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andre\OneDrive\Desktop\tesi\Acquisizioni banco planarità\Profilometro\pattino 5\"/>
    </mc:Choice>
  </mc:AlternateContent>
  <xr:revisionPtr revIDLastSave="0" documentId="13_ncr:1_{F1F1CFD3-2C6B-4288-A110-43FE5A8EA338}" xr6:coauthVersionLast="47" xr6:coauthVersionMax="47" xr10:uidLastSave="{00000000-0000-0000-0000-000000000000}"/>
  <bookViews>
    <workbookView xWindow="-110" yWindow="-110" windowWidth="19420" windowHeight="11500" activeTab="4" xr2:uid="{B5DF7899-441C-42D9-A650-E17D0715A939}"/>
  </bookViews>
  <sheets>
    <sheet name="5.1" sheetId="1" r:id="rId1"/>
    <sheet name="5.2" sheetId="2" r:id="rId2"/>
    <sheet name="5.3" sheetId="3" r:id="rId3"/>
    <sheet name="5.4" sheetId="4" r:id="rId4"/>
    <sheet name="Risultati" sheetId="5" r:id="rId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15" i="5" l="1"/>
  <c r="I15" i="5"/>
  <c r="N10" i="5"/>
  <c r="N15" i="5" s="1"/>
  <c r="N8" i="5"/>
  <c r="N6" i="5"/>
  <c r="N4" i="5"/>
  <c r="C7" i="5"/>
  <c r="C4" i="5"/>
  <c r="D1" i="1" a="1"/>
  <c r="D1" i="1" s="1"/>
  <c r="I3" i="1" s="1"/>
  <c r="L3" i="1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<sst xmlns="http://schemas.openxmlformats.org/spreadsheetml/2006/main" count="22" uniqueCount="14">
  <si>
    <t>Rugosità media totale</t>
  </si>
  <si>
    <t>Rugosità media</t>
  </si>
  <si>
    <t>Picchi</t>
  </si>
  <si>
    <t>Valli</t>
  </si>
  <si>
    <t>Rugosità picco-picco</t>
  </si>
  <si>
    <t>5.1</t>
  </si>
  <si>
    <t>5.2</t>
  </si>
  <si>
    <t>5.3</t>
  </si>
  <si>
    <t>5.4</t>
  </si>
  <si>
    <t>Medie</t>
  </si>
  <si>
    <t>Pattini</t>
  </si>
  <si>
    <t>Picchi (µm)</t>
  </si>
  <si>
    <t>Valli (µm)</t>
  </si>
  <si>
    <t>Rugosità picco-picco (µm)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</si>
</sst>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5">
    <xf numFmtId="0" fontId="0" fillId="0" borderId="0" xfId="0"/>
    <xf numFmtId="3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vertical="top"/>
    </xf>
    <xf numFmtId="0" fontId="0" fillId="0" borderId="0" xfId="0" applyAlignment="1">
      <alignment vertical="top" wrapText="1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D8FD853B-EC5B-40AE-AC88-B3417C5464D6}" name="Tabella1" displayName="Tabella1" ref="H19:K24" totalsRowShown="0">
  <autoFilter ref="H19:K24" xr:uid="{D8FD853B-EC5B-40AE-AC88-B3417C5464D6}"/>
  <tableColumns count="4">
    <tableColumn id="1" xr3:uid="{E97A238D-24AA-4901-9236-987AC7F47401}" name="Pattini"/>
    <tableColumn id="2" xr3:uid="{507546AF-FFE8-492D-859D-BF60B8D80419}" name="Picchi (µm)"/>
    <tableColumn id="3" xr3:uid="{DE5DC867-DBF2-4287-9738-86D2FA026710}" name="Valli (µm)"/>
    <tableColumn id="4" xr3:uid="{A1AD76A6-630E-40AD-B5B2-9999ED63E4F5}" name="Rugosità picco-picco (µm)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A7EF5-AD15-468F-B836-2B68FBF895B2}">
  <dimension ref="A1:L17069"/>
  <sheetViews>
    <sheetView workbookViewId="0">
      <selection activeCell="L2" sqref="L2"/>
    </sheetView>
  </sheetViews>
  <sheetFormatPr defaultRowHeight="14.5" x14ac:dyDescent="0.35"/>
  <sheetData>
    <row r="1" spans="1:12" x14ac:dyDescent="0.35">
      <c r="A1">
        <v>1.91E-3</v>
      </c>
      <c r="B1">
        <v>4.6999999999999999E-4</v>
      </c>
      <c r="D1" cm="1">
        <f t="array" ref="D1:D17069">ABS(B1:B17069)</f>
        <v>4.6999999999999999E-4</v>
      </c>
      <c r="F1">
        <v>17069</v>
      </c>
    </row>
    <row r="2" spans="1:12" x14ac:dyDescent="0.35">
      <c r="A2">
        <v>3.8999999999999998E-3</v>
      </c>
      <c r="B2">
        <v>1.3799999999999999E-3</v>
      </c>
      <c r="D2">
        <v>1.3799999999999999E-3</v>
      </c>
      <c r="L2" t="s">
        <v>1</v>
      </c>
    </row>
    <row r="3" spans="1:12" x14ac:dyDescent="0.35">
      <c r="A3">
        <v>5.8300000000000001E-3</v>
      </c>
      <c r="B3">
        <v>2.2499999999999998E-3</v>
      </c>
      <c r="D3">
        <v>2.2499999999999998E-3</v>
      </c>
      <c r="I3">
        <f>SUM(D1:D17069)</f>
        <v>38.311890000000275</v>
      </c>
      <c r="L3">
        <f>I3/F1</f>
        <v>2.2445304352920661E-3</v>
      </c>
    </row>
    <row r="4" spans="1:12" x14ac:dyDescent="0.35">
      <c r="A4">
        <v>7.92E-3</v>
      </c>
      <c r="B4">
        <v>1.9599999999999999E-3</v>
      </c>
      <c r="D4">
        <v>1.9599999999999999E-3</v>
      </c>
    </row>
    <row r="5" spans="1:12" x14ac:dyDescent="0.35">
      <c r="A5">
        <v>1.0030000000000001E-2</v>
      </c>
      <c r="B5">
        <v>1.1900000000000001E-3</v>
      </c>
      <c r="D5">
        <v>1.1900000000000001E-3</v>
      </c>
    </row>
    <row r="6" spans="1:12" x14ac:dyDescent="0.35">
      <c r="A6">
        <v>1.213E-2</v>
      </c>
      <c r="B6">
        <v>4.6999999999999999E-4</v>
      </c>
      <c r="D6">
        <v>4.6999999999999999E-4</v>
      </c>
    </row>
    <row r="7" spans="1:12" x14ac:dyDescent="0.35">
      <c r="A7">
        <v>1.422E-2</v>
      </c>
      <c r="B7">
        <v>-1.1E-4</v>
      </c>
      <c r="D7">
        <v>1.1E-4</v>
      </c>
    </row>
    <row r="8" spans="1:12" x14ac:dyDescent="0.35">
      <c r="A8">
        <v>1.6230000000000001E-2</v>
      </c>
      <c r="B8">
        <v>-3.2000000000000003E-4</v>
      </c>
      <c r="D8">
        <v>3.2000000000000003E-4</v>
      </c>
    </row>
    <row r="9" spans="1:12" x14ac:dyDescent="0.35">
      <c r="A9">
        <v>1.8249999999999999E-2</v>
      </c>
      <c r="B9">
        <v>-5.2999999999999998E-4</v>
      </c>
      <c r="D9">
        <v>5.2999999999999998E-4</v>
      </c>
    </row>
    <row r="10" spans="1:12" x14ac:dyDescent="0.35">
      <c r="A10">
        <v>2.0230000000000001E-2</v>
      </c>
      <c r="B10">
        <v>-7.2000000000000005E-4</v>
      </c>
      <c r="D10">
        <v>7.2000000000000005E-4</v>
      </c>
    </row>
    <row r="11" spans="1:12" x14ac:dyDescent="0.35">
      <c r="A11">
        <v>2.2110000000000001E-2</v>
      </c>
      <c r="B11">
        <v>-5.6999999999999998E-4</v>
      </c>
      <c r="D11">
        <v>5.6999999999999998E-4</v>
      </c>
    </row>
    <row r="12" spans="1:12" x14ac:dyDescent="0.35">
      <c r="A12">
        <v>2.4049999999999998E-2</v>
      </c>
      <c r="B12">
        <v>-2.9E-4</v>
      </c>
      <c r="D12">
        <v>2.9E-4</v>
      </c>
    </row>
    <row r="13" spans="1:12" x14ac:dyDescent="0.35">
      <c r="A13">
        <v>2.5860000000000001E-2</v>
      </c>
      <c r="B13">
        <v>2.0000000000000001E-4</v>
      </c>
      <c r="D13">
        <v>2.0000000000000001E-4</v>
      </c>
    </row>
    <row r="14" spans="1:12" x14ac:dyDescent="0.35">
      <c r="A14">
        <v>2.7799999999999998E-2</v>
      </c>
      <c r="B14">
        <v>6.6E-4</v>
      </c>
      <c r="D14">
        <v>6.6E-4</v>
      </c>
    </row>
    <row r="15" spans="1:12" x14ac:dyDescent="0.35">
      <c r="A15">
        <v>2.9790000000000001E-2</v>
      </c>
      <c r="B15">
        <v>1.57E-3</v>
      </c>
      <c r="D15">
        <v>1.57E-3</v>
      </c>
    </row>
    <row r="16" spans="1:12" x14ac:dyDescent="0.35">
      <c r="A16">
        <v>3.1800000000000002E-2</v>
      </c>
      <c r="B16">
        <v>2.3400000000000001E-3</v>
      </c>
      <c r="D16">
        <v>2.3400000000000001E-3</v>
      </c>
    </row>
    <row r="17" spans="1:4" x14ac:dyDescent="0.35">
      <c r="A17">
        <v>3.3890000000000003E-2</v>
      </c>
      <c r="B17">
        <v>1.99E-3</v>
      </c>
      <c r="D17">
        <v>1.99E-3</v>
      </c>
    </row>
    <row r="18" spans="1:4" x14ac:dyDescent="0.35">
      <c r="A18">
        <v>3.594E-2</v>
      </c>
      <c r="B18">
        <v>1.24E-3</v>
      </c>
      <c r="D18">
        <v>1.24E-3</v>
      </c>
    </row>
    <row r="19" spans="1:4" x14ac:dyDescent="0.35">
      <c r="A19">
        <v>3.8080000000000003E-2</v>
      </c>
      <c r="B19">
        <v>5.1000000000000004E-4</v>
      </c>
      <c r="D19">
        <v>5.1000000000000004E-4</v>
      </c>
    </row>
    <row r="20" spans="1:4" x14ac:dyDescent="0.35">
      <c r="A20">
        <v>4.02E-2</v>
      </c>
      <c r="B20">
        <v>-9.0000000000000006E-5</v>
      </c>
      <c r="D20">
        <v>9.0000000000000006E-5</v>
      </c>
    </row>
    <row r="21" spans="1:4" x14ac:dyDescent="0.35">
      <c r="A21">
        <v>4.2220000000000001E-2</v>
      </c>
      <c r="B21">
        <v>-2.9999999999999997E-4</v>
      </c>
      <c r="D21">
        <v>2.9999999999999997E-4</v>
      </c>
    </row>
    <row r="22" spans="1:4" x14ac:dyDescent="0.35">
      <c r="A22">
        <v>4.4249999999999998E-2</v>
      </c>
      <c r="B22">
        <v>-7.1000000000000002E-4</v>
      </c>
      <c r="D22">
        <v>7.1000000000000002E-4</v>
      </c>
    </row>
    <row r="23" spans="1:4" x14ac:dyDescent="0.35">
      <c r="A23">
        <v>4.614E-2</v>
      </c>
      <c r="B23">
        <v>-9.3000000000000005E-4</v>
      </c>
      <c r="D23">
        <v>9.3000000000000005E-4</v>
      </c>
    </row>
    <row r="24" spans="1:4" x14ac:dyDescent="0.35">
      <c r="A24">
        <v>4.8090000000000001E-2</v>
      </c>
      <c r="B24">
        <v>-6.4999999999999997E-4</v>
      </c>
      <c r="D24">
        <v>6.4999999999999997E-4</v>
      </c>
    </row>
    <row r="25" spans="1:4" x14ac:dyDescent="0.35">
      <c r="A25">
        <v>0.05</v>
      </c>
      <c r="B25">
        <v>-1.3999999999999999E-4</v>
      </c>
      <c r="D25">
        <v>1.3999999999999999E-4</v>
      </c>
    </row>
    <row r="26" spans="1:4" x14ac:dyDescent="0.35">
      <c r="A26">
        <v>5.1880000000000003E-2</v>
      </c>
      <c r="B26">
        <v>3.2000000000000003E-4</v>
      </c>
      <c r="D26">
        <v>3.2000000000000003E-4</v>
      </c>
    </row>
    <row r="27" spans="1:4" x14ac:dyDescent="0.35">
      <c r="A27">
        <v>5.3830000000000003E-2</v>
      </c>
      <c r="B27">
        <v>1.2099999999999999E-3</v>
      </c>
      <c r="D27">
        <v>1.2099999999999999E-3</v>
      </c>
    </row>
    <row r="28" spans="1:4" x14ac:dyDescent="0.35">
      <c r="A28">
        <v>5.5759999999999997E-2</v>
      </c>
      <c r="B28">
        <v>2.0899999999999998E-3</v>
      </c>
      <c r="D28">
        <v>2.0899999999999998E-3</v>
      </c>
    </row>
    <row r="29" spans="1:4" x14ac:dyDescent="0.35">
      <c r="A29">
        <v>5.7820000000000003E-2</v>
      </c>
      <c r="B29">
        <v>2.3600000000000001E-3</v>
      </c>
      <c r="D29">
        <v>2.3600000000000001E-3</v>
      </c>
    </row>
    <row r="30" spans="1:4" x14ac:dyDescent="0.35">
      <c r="A30">
        <v>5.9920000000000001E-2</v>
      </c>
      <c r="B30">
        <v>1.8500000000000001E-3</v>
      </c>
      <c r="D30">
        <v>1.8500000000000001E-3</v>
      </c>
    </row>
    <row r="31" spans="1:4" x14ac:dyDescent="0.35">
      <c r="A31">
        <v>6.2030000000000002E-2</v>
      </c>
      <c r="B31">
        <v>1.1299999999999999E-3</v>
      </c>
      <c r="D31">
        <v>1.1299999999999999E-3</v>
      </c>
    </row>
    <row r="32" spans="1:4" x14ac:dyDescent="0.35">
      <c r="A32">
        <v>6.4130000000000006E-2</v>
      </c>
      <c r="B32">
        <v>4.8999999999999998E-4</v>
      </c>
      <c r="D32">
        <v>4.8999999999999998E-4</v>
      </c>
    </row>
    <row r="33" spans="1:4" x14ac:dyDescent="0.35">
      <c r="A33">
        <v>6.6180000000000003E-2</v>
      </c>
      <c r="B33">
        <v>-6.9999999999999994E-5</v>
      </c>
      <c r="D33">
        <v>6.9999999999999994E-5</v>
      </c>
    </row>
    <row r="34" spans="1:4" x14ac:dyDescent="0.35">
      <c r="A34">
        <v>6.8199999999999997E-2</v>
      </c>
      <c r="B34">
        <v>-2.7999999999999998E-4</v>
      </c>
      <c r="D34">
        <v>2.7999999999999998E-4</v>
      </c>
    </row>
    <row r="35" spans="1:4" x14ac:dyDescent="0.35">
      <c r="A35">
        <v>7.0220000000000005E-2</v>
      </c>
      <c r="B35">
        <v>-4.8999999999999998E-4</v>
      </c>
      <c r="D35">
        <v>4.8999999999999998E-4</v>
      </c>
    </row>
    <row r="36" spans="1:4" x14ac:dyDescent="0.35">
      <c r="A36">
        <v>7.2109999999999994E-2</v>
      </c>
      <c r="B36">
        <v>-7.1000000000000002E-4</v>
      </c>
      <c r="D36">
        <v>7.1000000000000002E-4</v>
      </c>
    </row>
    <row r="37" spans="1:4" x14ac:dyDescent="0.35">
      <c r="A37">
        <v>7.4020000000000002E-2</v>
      </c>
      <c r="B37">
        <v>-4.2999999999999999E-4</v>
      </c>
      <c r="D37">
        <v>4.2999999999999999E-4</v>
      </c>
    </row>
    <row r="38" spans="1:4" x14ac:dyDescent="0.35">
      <c r="A38">
        <v>7.5889999999999999E-2</v>
      </c>
      <c r="B38">
        <v>6.9999999999999994E-5</v>
      </c>
      <c r="D38">
        <v>6.9999999999999994E-5</v>
      </c>
    </row>
    <row r="39" spans="1:4" x14ac:dyDescent="0.35">
      <c r="A39">
        <v>7.7810000000000004E-2</v>
      </c>
      <c r="B39">
        <v>5.1999999999999995E-4</v>
      </c>
      <c r="D39">
        <v>5.1999999999999995E-4</v>
      </c>
    </row>
    <row r="40" spans="1:4" x14ac:dyDescent="0.35">
      <c r="A40">
        <v>7.9810000000000006E-2</v>
      </c>
      <c r="B40">
        <v>1.4400000000000001E-3</v>
      </c>
      <c r="D40">
        <v>1.4400000000000001E-3</v>
      </c>
    </row>
    <row r="41" spans="1:4" x14ac:dyDescent="0.35">
      <c r="A41">
        <v>8.183E-2</v>
      </c>
      <c r="B41">
        <v>2.1700000000000001E-3</v>
      </c>
      <c r="D41">
        <v>2.1700000000000001E-3</v>
      </c>
    </row>
    <row r="42" spans="1:4" x14ac:dyDescent="0.35">
      <c r="A42">
        <v>8.3849999999999994E-2</v>
      </c>
      <c r="B42">
        <v>1.7899999999999999E-3</v>
      </c>
      <c r="D42">
        <v>1.7899999999999999E-3</v>
      </c>
    </row>
    <row r="43" spans="1:4" x14ac:dyDescent="0.35">
      <c r="A43">
        <v>8.5970000000000005E-2</v>
      </c>
      <c r="B43">
        <v>1.08E-3</v>
      </c>
      <c r="D43">
        <v>1.08E-3</v>
      </c>
    </row>
    <row r="44" spans="1:4" x14ac:dyDescent="0.35">
      <c r="A44">
        <v>8.8039999999999993E-2</v>
      </c>
      <c r="B44">
        <v>3.8999999999999999E-4</v>
      </c>
      <c r="D44">
        <v>3.8999999999999999E-4</v>
      </c>
    </row>
    <row r="45" spans="1:4" x14ac:dyDescent="0.35">
      <c r="A45">
        <v>9.0179999999999996E-2</v>
      </c>
      <c r="B45">
        <v>-2.3000000000000001E-4</v>
      </c>
      <c r="D45">
        <v>2.3000000000000001E-4</v>
      </c>
    </row>
    <row r="46" spans="1:4" x14ac:dyDescent="0.35">
      <c r="A46">
        <v>9.2219999999999996E-2</v>
      </c>
      <c r="B46">
        <v>-6.4000000000000005E-4</v>
      </c>
      <c r="D46">
        <v>6.4000000000000005E-4</v>
      </c>
    </row>
    <row r="47" spans="1:4" x14ac:dyDescent="0.35">
      <c r="A47">
        <v>9.4219999999999998E-2</v>
      </c>
      <c r="B47">
        <v>-8.1999999999999998E-4</v>
      </c>
      <c r="D47">
        <v>8.1999999999999998E-4</v>
      </c>
    </row>
    <row r="48" spans="1:4" x14ac:dyDescent="0.35">
      <c r="A48">
        <v>9.6180000000000002E-2</v>
      </c>
      <c r="B48">
        <v>-8.4999999999999995E-4</v>
      </c>
      <c r="D48">
        <v>8.4999999999999995E-4</v>
      </c>
    </row>
    <row r="49" spans="1:4" x14ac:dyDescent="0.35">
      <c r="A49">
        <v>9.8110000000000003E-2</v>
      </c>
      <c r="B49">
        <v>-5.9000000000000003E-4</v>
      </c>
      <c r="D49">
        <v>5.9000000000000003E-4</v>
      </c>
    </row>
    <row r="50" spans="1:4" x14ac:dyDescent="0.35">
      <c r="A50">
        <v>0.10006</v>
      </c>
      <c r="B50">
        <v>-2.1000000000000001E-4</v>
      </c>
      <c r="D50">
        <v>2.1000000000000001E-4</v>
      </c>
    </row>
    <row r="51" spans="1:4" x14ac:dyDescent="0.35">
      <c r="A51">
        <v>0.10195</v>
      </c>
      <c r="B51">
        <v>2.9999999999999997E-4</v>
      </c>
      <c r="D51">
        <v>2.9999999999999997E-4</v>
      </c>
    </row>
    <row r="52" spans="1:4" x14ac:dyDescent="0.35">
      <c r="A52">
        <v>0.10385999999999999</v>
      </c>
      <c r="B52">
        <v>7.7999999999999999E-4</v>
      </c>
      <c r="D52">
        <v>7.7999999999999999E-4</v>
      </c>
    </row>
    <row r="53" spans="1:4" x14ac:dyDescent="0.35">
      <c r="A53">
        <v>0.10581</v>
      </c>
      <c r="B53">
        <v>1.57E-3</v>
      </c>
      <c r="D53">
        <v>1.57E-3</v>
      </c>
    </row>
    <row r="54" spans="1:4" x14ac:dyDescent="0.35">
      <c r="A54">
        <v>0.10780000000000001</v>
      </c>
      <c r="B54">
        <v>2.16E-3</v>
      </c>
      <c r="D54">
        <v>2.16E-3</v>
      </c>
    </row>
    <row r="55" spans="1:4" x14ac:dyDescent="0.35">
      <c r="A55">
        <v>0.10987</v>
      </c>
      <c r="B55">
        <v>2.4199999999999998E-3</v>
      </c>
      <c r="D55">
        <v>2.4199999999999998E-3</v>
      </c>
    </row>
    <row r="56" spans="1:4" x14ac:dyDescent="0.35">
      <c r="A56">
        <v>0.11194</v>
      </c>
      <c r="B56">
        <v>1.6900000000000001E-3</v>
      </c>
      <c r="D56">
        <v>1.6900000000000001E-3</v>
      </c>
    </row>
    <row r="57" spans="1:4" x14ac:dyDescent="0.35">
      <c r="A57">
        <v>0.11398999999999999</v>
      </c>
      <c r="B57">
        <v>9.8999999999999999E-4</v>
      </c>
      <c r="D57">
        <v>9.8999999999999999E-4</v>
      </c>
    </row>
    <row r="58" spans="1:4" x14ac:dyDescent="0.35">
      <c r="A58">
        <v>0.11611</v>
      </c>
      <c r="B58">
        <v>3.8999999999999999E-4</v>
      </c>
      <c r="D58">
        <v>3.8999999999999999E-4</v>
      </c>
    </row>
    <row r="59" spans="1:4" x14ac:dyDescent="0.35">
      <c r="A59">
        <v>0.11813</v>
      </c>
      <c r="B59">
        <v>1.8000000000000001E-4</v>
      </c>
      <c r="D59">
        <v>1.8000000000000001E-4</v>
      </c>
    </row>
    <row r="60" spans="1:4" x14ac:dyDescent="0.35">
      <c r="A60">
        <v>0.12015000000000001</v>
      </c>
      <c r="B60">
        <v>-4.0000000000000003E-5</v>
      </c>
      <c r="D60">
        <v>4.0000000000000003E-5</v>
      </c>
    </row>
    <row r="61" spans="1:4" x14ac:dyDescent="0.35">
      <c r="A61">
        <v>0.12214999999999999</v>
      </c>
      <c r="B61">
        <v>-2.2000000000000001E-4</v>
      </c>
      <c r="D61">
        <v>2.2000000000000001E-4</v>
      </c>
    </row>
    <row r="62" spans="1:4" x14ac:dyDescent="0.35">
      <c r="A62">
        <v>0.12398000000000001</v>
      </c>
      <c r="B62">
        <v>-2.7999999999999998E-4</v>
      </c>
      <c r="D62">
        <v>2.7999999999999998E-4</v>
      </c>
    </row>
    <row r="63" spans="1:4" x14ac:dyDescent="0.35">
      <c r="A63">
        <v>0.12597</v>
      </c>
      <c r="B63">
        <v>1.0000000000000001E-5</v>
      </c>
      <c r="D63">
        <v>1.0000000000000001E-5</v>
      </c>
    </row>
    <row r="64" spans="1:4" x14ac:dyDescent="0.35">
      <c r="A64">
        <v>0.12790000000000001</v>
      </c>
      <c r="B64">
        <v>5.1999999999999995E-4</v>
      </c>
      <c r="D64">
        <v>5.1999999999999995E-4</v>
      </c>
    </row>
    <row r="65" spans="1:4" x14ac:dyDescent="0.35">
      <c r="A65">
        <v>0.12984999999999999</v>
      </c>
      <c r="B65">
        <v>1.01E-3</v>
      </c>
      <c r="D65">
        <v>1.01E-3</v>
      </c>
    </row>
    <row r="66" spans="1:4" x14ac:dyDescent="0.35">
      <c r="A66">
        <v>0.13186999999999999</v>
      </c>
      <c r="B66">
        <v>1.9300000000000001E-3</v>
      </c>
      <c r="D66">
        <v>1.9300000000000001E-3</v>
      </c>
    </row>
    <row r="67" spans="1:4" x14ac:dyDescent="0.35">
      <c r="A67">
        <v>0.13381999999999999</v>
      </c>
      <c r="B67">
        <v>2.8300000000000001E-3</v>
      </c>
      <c r="D67">
        <v>2.8300000000000001E-3</v>
      </c>
    </row>
    <row r="68" spans="1:4" x14ac:dyDescent="0.35">
      <c r="A68">
        <v>0.13591</v>
      </c>
      <c r="B68">
        <v>2.3999999999999998E-3</v>
      </c>
      <c r="D68">
        <v>2.3999999999999998E-3</v>
      </c>
    </row>
    <row r="69" spans="1:4" x14ac:dyDescent="0.35">
      <c r="A69">
        <v>0.13796</v>
      </c>
      <c r="B69">
        <v>1.6999999999999999E-3</v>
      </c>
      <c r="D69">
        <v>1.6999999999999999E-3</v>
      </c>
    </row>
    <row r="70" spans="1:4" x14ac:dyDescent="0.35">
      <c r="A70">
        <v>0.14002999999999999</v>
      </c>
      <c r="B70">
        <v>9.7000000000000005E-4</v>
      </c>
      <c r="D70">
        <v>9.7000000000000005E-4</v>
      </c>
    </row>
    <row r="71" spans="1:4" x14ac:dyDescent="0.35">
      <c r="A71">
        <v>0.1421</v>
      </c>
      <c r="B71">
        <v>4.0999999999999999E-4</v>
      </c>
      <c r="D71">
        <v>4.0999999999999999E-4</v>
      </c>
    </row>
    <row r="72" spans="1:4" x14ac:dyDescent="0.35">
      <c r="A72">
        <v>0.14402000000000001</v>
      </c>
      <c r="B72">
        <v>2.0000000000000001E-4</v>
      </c>
      <c r="D72">
        <v>2.0000000000000001E-4</v>
      </c>
    </row>
    <row r="73" spans="1:4" x14ac:dyDescent="0.35">
      <c r="A73">
        <v>0.14607999999999999</v>
      </c>
      <c r="B73">
        <v>4.8999999999999998E-4</v>
      </c>
      <c r="D73">
        <v>4.8999999999999998E-4</v>
      </c>
    </row>
    <row r="74" spans="1:4" x14ac:dyDescent="0.35">
      <c r="A74">
        <v>0.14802000000000001</v>
      </c>
      <c r="B74">
        <v>3.8000000000000002E-4</v>
      </c>
      <c r="D74">
        <v>3.8000000000000002E-4</v>
      </c>
    </row>
    <row r="75" spans="1:4" x14ac:dyDescent="0.35">
      <c r="A75">
        <v>0.15001</v>
      </c>
      <c r="B75">
        <v>6.4999999999999997E-4</v>
      </c>
      <c r="D75">
        <v>6.4999999999999997E-4</v>
      </c>
    </row>
    <row r="76" spans="1:4" x14ac:dyDescent="0.35">
      <c r="A76">
        <v>0.15196999999999999</v>
      </c>
      <c r="B76">
        <v>1.15E-3</v>
      </c>
      <c r="D76">
        <v>1.15E-3</v>
      </c>
    </row>
    <row r="77" spans="1:4" x14ac:dyDescent="0.35">
      <c r="A77">
        <v>0.15387000000000001</v>
      </c>
      <c r="B77">
        <v>1.4E-3</v>
      </c>
      <c r="D77">
        <v>1.4E-3</v>
      </c>
    </row>
    <row r="78" spans="1:4" x14ac:dyDescent="0.35">
      <c r="A78">
        <v>0.15587000000000001</v>
      </c>
      <c r="B78">
        <v>1.7899999999999999E-3</v>
      </c>
      <c r="D78">
        <v>1.7899999999999999E-3</v>
      </c>
    </row>
    <row r="79" spans="1:4" x14ac:dyDescent="0.35">
      <c r="A79">
        <v>0.15786</v>
      </c>
      <c r="B79">
        <v>2.32E-3</v>
      </c>
      <c r="D79">
        <v>2.32E-3</v>
      </c>
    </row>
    <row r="80" spans="1:4" x14ac:dyDescent="0.35">
      <c r="A80">
        <v>0.15991</v>
      </c>
      <c r="B80">
        <v>2.4099999999999998E-3</v>
      </c>
      <c r="D80">
        <v>2.4099999999999998E-3</v>
      </c>
    </row>
    <row r="81" spans="1:4" x14ac:dyDescent="0.35">
      <c r="A81">
        <v>0.16195999999999999</v>
      </c>
      <c r="B81">
        <v>1.8600000000000001E-3</v>
      </c>
      <c r="D81">
        <v>1.8600000000000001E-3</v>
      </c>
    </row>
    <row r="82" spans="1:4" x14ac:dyDescent="0.35">
      <c r="A82">
        <v>0.16395999999999999</v>
      </c>
      <c r="B82">
        <v>1.23E-3</v>
      </c>
      <c r="D82">
        <v>1.23E-3</v>
      </c>
    </row>
    <row r="83" spans="1:4" x14ac:dyDescent="0.35">
      <c r="A83">
        <v>0.16606000000000001</v>
      </c>
      <c r="B83">
        <v>6.4000000000000005E-4</v>
      </c>
      <c r="D83">
        <v>6.4000000000000005E-4</v>
      </c>
    </row>
    <row r="84" spans="1:4" x14ac:dyDescent="0.35">
      <c r="A84">
        <v>0.16808000000000001</v>
      </c>
      <c r="B84">
        <v>4.2999999999999999E-4</v>
      </c>
      <c r="D84">
        <v>4.2999999999999999E-4</v>
      </c>
    </row>
    <row r="85" spans="1:4" x14ac:dyDescent="0.35">
      <c r="A85">
        <v>0.17008000000000001</v>
      </c>
      <c r="B85">
        <v>2.5000000000000001E-4</v>
      </c>
      <c r="D85">
        <v>2.5000000000000001E-4</v>
      </c>
    </row>
    <row r="86" spans="1:4" x14ac:dyDescent="0.35">
      <c r="A86">
        <v>0.1721</v>
      </c>
      <c r="B86">
        <v>2.1000000000000001E-4</v>
      </c>
      <c r="D86">
        <v>2.1000000000000001E-4</v>
      </c>
    </row>
    <row r="87" spans="1:4" x14ac:dyDescent="0.35">
      <c r="A87">
        <v>0.17399000000000001</v>
      </c>
      <c r="B87">
        <v>-1.0000000000000001E-5</v>
      </c>
      <c r="D87">
        <v>1.0000000000000001E-5</v>
      </c>
    </row>
    <row r="88" spans="1:4" x14ac:dyDescent="0.35">
      <c r="A88">
        <v>0.17599000000000001</v>
      </c>
      <c r="B88">
        <v>2.7E-4</v>
      </c>
      <c r="D88">
        <v>2.7E-4</v>
      </c>
    </row>
    <row r="89" spans="1:4" x14ac:dyDescent="0.35">
      <c r="A89">
        <v>0.17793999999999999</v>
      </c>
      <c r="B89">
        <v>7.9000000000000001E-4</v>
      </c>
      <c r="D89">
        <v>7.9000000000000001E-4</v>
      </c>
    </row>
    <row r="90" spans="1:4" x14ac:dyDescent="0.35">
      <c r="A90">
        <v>0.1799</v>
      </c>
      <c r="B90">
        <v>1.31E-3</v>
      </c>
      <c r="D90">
        <v>1.31E-3</v>
      </c>
    </row>
    <row r="91" spans="1:4" x14ac:dyDescent="0.35">
      <c r="A91">
        <v>0.18190999999999999</v>
      </c>
      <c r="B91">
        <v>1.9599999999999999E-3</v>
      </c>
      <c r="D91">
        <v>1.9599999999999999E-3</v>
      </c>
    </row>
    <row r="92" spans="1:4" x14ac:dyDescent="0.35">
      <c r="A92">
        <v>0.18382000000000001</v>
      </c>
      <c r="B92">
        <v>2.0999999999999999E-3</v>
      </c>
      <c r="D92">
        <v>2.0999999999999999E-3</v>
      </c>
    </row>
    <row r="93" spans="1:4" x14ac:dyDescent="0.35">
      <c r="A93">
        <v>0.18590999999999999</v>
      </c>
      <c r="B93">
        <v>2.2899999999999999E-3</v>
      </c>
      <c r="D93">
        <v>2.2899999999999999E-3</v>
      </c>
    </row>
    <row r="94" spans="1:4" x14ac:dyDescent="0.35">
      <c r="A94">
        <v>0.18793000000000001</v>
      </c>
      <c r="B94">
        <v>2.0200000000000001E-3</v>
      </c>
      <c r="D94">
        <v>2.0200000000000001E-3</v>
      </c>
    </row>
    <row r="95" spans="1:4" x14ac:dyDescent="0.35">
      <c r="A95">
        <v>0.18998000000000001</v>
      </c>
      <c r="B95">
        <v>1.47E-3</v>
      </c>
      <c r="D95">
        <v>1.47E-3</v>
      </c>
    </row>
    <row r="96" spans="1:4" x14ac:dyDescent="0.35">
      <c r="A96">
        <v>0.19200999999999999</v>
      </c>
      <c r="B96">
        <v>1.06E-3</v>
      </c>
      <c r="D96">
        <v>1.06E-3</v>
      </c>
    </row>
    <row r="97" spans="1:4" x14ac:dyDescent="0.35">
      <c r="A97">
        <v>0.19397</v>
      </c>
      <c r="B97">
        <v>8.5999999999999998E-4</v>
      </c>
      <c r="D97">
        <v>8.5999999999999998E-4</v>
      </c>
    </row>
    <row r="98" spans="1:4" x14ac:dyDescent="0.35">
      <c r="A98">
        <v>0.19600999999999999</v>
      </c>
      <c r="B98">
        <v>1.0300000000000001E-3</v>
      </c>
      <c r="D98">
        <v>1.0300000000000001E-3</v>
      </c>
    </row>
    <row r="99" spans="1:4" x14ac:dyDescent="0.35">
      <c r="A99">
        <v>0.19797000000000001</v>
      </c>
      <c r="B99">
        <v>8.4000000000000003E-4</v>
      </c>
      <c r="D99">
        <v>8.4000000000000003E-4</v>
      </c>
    </row>
    <row r="100" spans="1:4" x14ac:dyDescent="0.35">
      <c r="A100">
        <v>0.19997999999999999</v>
      </c>
      <c r="B100">
        <v>1.1100000000000001E-3</v>
      </c>
      <c r="D100">
        <v>1.1100000000000001E-3</v>
      </c>
    </row>
    <row r="101" spans="1:4" x14ac:dyDescent="0.35">
      <c r="A101">
        <v>0.20197999999999999</v>
      </c>
      <c r="B101">
        <v>1.2199999999999999E-3</v>
      </c>
      <c r="D101">
        <v>1.2199999999999999E-3</v>
      </c>
    </row>
    <row r="102" spans="1:4" x14ac:dyDescent="0.35">
      <c r="A102">
        <v>0.20387</v>
      </c>
      <c r="B102">
        <v>1.17E-3</v>
      </c>
      <c r="D102">
        <v>1.17E-3</v>
      </c>
    </row>
    <row r="103" spans="1:4" x14ac:dyDescent="0.35">
      <c r="A103">
        <v>0.20591000000000001</v>
      </c>
      <c r="B103">
        <v>1.4599999999999999E-3</v>
      </c>
      <c r="D103">
        <v>1.4599999999999999E-3</v>
      </c>
    </row>
    <row r="104" spans="1:4" x14ac:dyDescent="0.35">
      <c r="A104">
        <v>0.20788999999999999</v>
      </c>
      <c r="B104">
        <v>1.9599999999999999E-3</v>
      </c>
      <c r="D104">
        <v>1.9599999999999999E-3</v>
      </c>
    </row>
    <row r="105" spans="1:4" x14ac:dyDescent="0.35">
      <c r="A105">
        <v>0.20993000000000001</v>
      </c>
      <c r="B105">
        <v>1.9300000000000001E-3</v>
      </c>
      <c r="D105">
        <v>1.9300000000000001E-3</v>
      </c>
    </row>
    <row r="106" spans="1:4" x14ac:dyDescent="0.35">
      <c r="A106">
        <v>0.21193999999999999</v>
      </c>
      <c r="B106">
        <v>1.72E-3</v>
      </c>
      <c r="D106">
        <v>1.72E-3</v>
      </c>
    </row>
    <row r="107" spans="1:4" x14ac:dyDescent="0.35">
      <c r="A107">
        <v>0.21390999999999999</v>
      </c>
      <c r="B107">
        <v>1.5200000000000001E-3</v>
      </c>
      <c r="D107">
        <v>1.5200000000000001E-3</v>
      </c>
    </row>
    <row r="108" spans="1:4" x14ac:dyDescent="0.35">
      <c r="A108">
        <v>0.21596000000000001</v>
      </c>
      <c r="B108">
        <v>1.49E-3</v>
      </c>
      <c r="D108">
        <v>1.49E-3</v>
      </c>
    </row>
    <row r="109" spans="1:4" x14ac:dyDescent="0.35">
      <c r="A109">
        <v>0.21793999999999999</v>
      </c>
      <c r="B109">
        <v>1.2999999999999999E-3</v>
      </c>
      <c r="D109">
        <v>1.2999999999999999E-3</v>
      </c>
    </row>
    <row r="110" spans="1:4" x14ac:dyDescent="0.35">
      <c r="A110">
        <v>0.21998000000000001</v>
      </c>
      <c r="B110">
        <v>1.2700000000000001E-3</v>
      </c>
      <c r="D110">
        <v>1.2700000000000001E-3</v>
      </c>
    </row>
    <row r="111" spans="1:4" x14ac:dyDescent="0.35">
      <c r="A111">
        <v>0.22198000000000001</v>
      </c>
      <c r="B111">
        <v>1.08E-3</v>
      </c>
      <c r="D111">
        <v>1.08E-3</v>
      </c>
    </row>
    <row r="112" spans="1:4" x14ac:dyDescent="0.35">
      <c r="A112">
        <v>0.22389999999999999</v>
      </c>
      <c r="B112">
        <v>1.0499999999999999E-3</v>
      </c>
      <c r="D112">
        <v>1.0499999999999999E-3</v>
      </c>
    </row>
    <row r="113" spans="1:4" x14ac:dyDescent="0.35">
      <c r="A113">
        <v>0.22592000000000001</v>
      </c>
      <c r="B113">
        <v>1.32E-3</v>
      </c>
      <c r="D113">
        <v>1.32E-3</v>
      </c>
    </row>
    <row r="114" spans="1:4" x14ac:dyDescent="0.35">
      <c r="A114">
        <v>0.22789000000000001</v>
      </c>
      <c r="B114">
        <v>1.6199999999999999E-3</v>
      </c>
      <c r="D114">
        <v>1.6199999999999999E-3</v>
      </c>
    </row>
    <row r="115" spans="1:4" x14ac:dyDescent="0.35">
      <c r="A115">
        <v>0.22991</v>
      </c>
      <c r="B115">
        <v>1.9E-3</v>
      </c>
      <c r="D115">
        <v>1.9E-3</v>
      </c>
    </row>
    <row r="116" spans="1:4" x14ac:dyDescent="0.35">
      <c r="A116">
        <v>0.23191000000000001</v>
      </c>
      <c r="B116">
        <v>1.81E-3</v>
      </c>
      <c r="D116">
        <v>1.81E-3</v>
      </c>
    </row>
    <row r="117" spans="1:4" x14ac:dyDescent="0.35">
      <c r="A117">
        <v>0.23388999999999999</v>
      </c>
      <c r="B117">
        <v>1.7899999999999999E-3</v>
      </c>
      <c r="D117">
        <v>1.7899999999999999E-3</v>
      </c>
    </row>
    <row r="118" spans="1:4" x14ac:dyDescent="0.35">
      <c r="A118">
        <v>0.23594000000000001</v>
      </c>
      <c r="B118">
        <v>1.5499999999999999E-3</v>
      </c>
      <c r="D118">
        <v>1.5499999999999999E-3</v>
      </c>
    </row>
    <row r="119" spans="1:4" x14ac:dyDescent="0.35">
      <c r="A119">
        <v>0.23791999999999999</v>
      </c>
      <c r="B119">
        <v>1.3600000000000001E-3</v>
      </c>
      <c r="D119">
        <v>1.3600000000000001E-3</v>
      </c>
    </row>
    <row r="120" spans="1:4" x14ac:dyDescent="0.35">
      <c r="A120">
        <v>0.23998</v>
      </c>
      <c r="B120">
        <v>1.1299999999999999E-3</v>
      </c>
      <c r="D120">
        <v>1.1299999999999999E-3</v>
      </c>
    </row>
    <row r="121" spans="1:4" x14ac:dyDescent="0.35">
      <c r="A121">
        <v>0.24199000000000001</v>
      </c>
      <c r="B121">
        <v>9.2000000000000003E-4</v>
      </c>
      <c r="D121">
        <v>9.2000000000000003E-4</v>
      </c>
    </row>
    <row r="122" spans="1:4" x14ac:dyDescent="0.35">
      <c r="A122">
        <v>0.24390000000000001</v>
      </c>
      <c r="B122">
        <v>7.1000000000000002E-4</v>
      </c>
      <c r="D122">
        <v>7.1000000000000002E-4</v>
      </c>
    </row>
    <row r="123" spans="1:4" x14ac:dyDescent="0.35">
      <c r="A123">
        <v>0.24593999999999999</v>
      </c>
      <c r="B123">
        <v>9.8999999999999999E-4</v>
      </c>
      <c r="D123">
        <v>9.8999999999999999E-4</v>
      </c>
    </row>
    <row r="124" spans="1:4" x14ac:dyDescent="0.35">
      <c r="A124">
        <v>0.24790999999999999</v>
      </c>
      <c r="B124">
        <v>1.2899999999999999E-3</v>
      </c>
      <c r="D124">
        <v>1.2899999999999999E-3</v>
      </c>
    </row>
    <row r="125" spans="1:4" x14ac:dyDescent="0.35">
      <c r="A125">
        <v>0.24990999999999999</v>
      </c>
      <c r="B125">
        <v>1.56E-3</v>
      </c>
      <c r="D125">
        <v>1.56E-3</v>
      </c>
    </row>
    <row r="126" spans="1:4" x14ac:dyDescent="0.35">
      <c r="A126">
        <v>0.25191000000000002</v>
      </c>
      <c r="B126">
        <v>1.67E-3</v>
      </c>
      <c r="D126">
        <v>1.67E-3</v>
      </c>
    </row>
    <row r="127" spans="1:4" x14ac:dyDescent="0.35">
      <c r="A127">
        <v>0.25386999999999998</v>
      </c>
      <c r="B127">
        <v>1.65E-3</v>
      </c>
      <c r="D127">
        <v>1.65E-3</v>
      </c>
    </row>
    <row r="128" spans="1:4" x14ac:dyDescent="0.35">
      <c r="A128">
        <v>0.25592999999999999</v>
      </c>
      <c r="B128">
        <v>1.6199999999999999E-3</v>
      </c>
      <c r="D128">
        <v>1.6199999999999999E-3</v>
      </c>
    </row>
    <row r="129" spans="1:4" x14ac:dyDescent="0.35">
      <c r="A129">
        <v>0.25790999999999997</v>
      </c>
      <c r="B129">
        <v>1.4300000000000001E-3</v>
      </c>
      <c r="D129">
        <v>1.4300000000000001E-3</v>
      </c>
    </row>
    <row r="130" spans="1:4" x14ac:dyDescent="0.35">
      <c r="A130">
        <v>0.25994</v>
      </c>
      <c r="B130">
        <v>1.39E-3</v>
      </c>
      <c r="D130">
        <v>1.39E-3</v>
      </c>
    </row>
    <row r="131" spans="1:4" x14ac:dyDescent="0.35">
      <c r="A131">
        <v>0.26196000000000003</v>
      </c>
      <c r="B131">
        <v>1.1800000000000001E-3</v>
      </c>
      <c r="D131">
        <v>1.1800000000000001E-3</v>
      </c>
    </row>
    <row r="132" spans="1:4" x14ac:dyDescent="0.35">
      <c r="A132">
        <v>0.26390000000000002</v>
      </c>
      <c r="B132">
        <v>9.7999999999999997E-4</v>
      </c>
      <c r="D132">
        <v>9.7999999999999997E-4</v>
      </c>
    </row>
    <row r="133" spans="1:4" x14ac:dyDescent="0.35">
      <c r="A133">
        <v>0.26594000000000001</v>
      </c>
      <c r="B133">
        <v>1.2600000000000001E-3</v>
      </c>
      <c r="D133">
        <v>1.2600000000000001E-3</v>
      </c>
    </row>
    <row r="134" spans="1:4" x14ac:dyDescent="0.35">
      <c r="A134">
        <v>0.26790000000000003</v>
      </c>
      <c r="B134">
        <v>1.15E-3</v>
      </c>
      <c r="D134">
        <v>1.15E-3</v>
      </c>
    </row>
    <row r="135" spans="1:4" x14ac:dyDescent="0.35">
      <c r="A135">
        <v>0.26990999999999998</v>
      </c>
      <c r="B135">
        <v>1.4300000000000001E-3</v>
      </c>
      <c r="D135">
        <v>1.4300000000000001E-3</v>
      </c>
    </row>
    <row r="136" spans="1:4" x14ac:dyDescent="0.35">
      <c r="A136">
        <v>0.27190999999999999</v>
      </c>
      <c r="B136">
        <v>1.5399999999999999E-3</v>
      </c>
      <c r="D136">
        <v>1.5399999999999999E-3</v>
      </c>
    </row>
    <row r="137" spans="1:4" x14ac:dyDescent="0.35">
      <c r="A137">
        <v>0.27383000000000002</v>
      </c>
      <c r="B137">
        <v>1.5E-3</v>
      </c>
      <c r="D137">
        <v>1.5E-3</v>
      </c>
    </row>
    <row r="138" spans="1:4" x14ac:dyDescent="0.35">
      <c r="A138">
        <v>0.27587</v>
      </c>
      <c r="B138">
        <v>1.7799999999999999E-3</v>
      </c>
      <c r="D138">
        <v>1.7799999999999999E-3</v>
      </c>
    </row>
    <row r="139" spans="1:4" x14ac:dyDescent="0.35">
      <c r="A139">
        <v>0.27787000000000001</v>
      </c>
      <c r="B139">
        <v>1.89E-3</v>
      </c>
      <c r="D139">
        <v>1.89E-3</v>
      </c>
    </row>
    <row r="140" spans="1:4" x14ac:dyDescent="0.35">
      <c r="A140">
        <v>0.27990999999999999</v>
      </c>
      <c r="B140">
        <v>1.65E-3</v>
      </c>
      <c r="D140">
        <v>1.65E-3</v>
      </c>
    </row>
    <row r="141" spans="1:4" x14ac:dyDescent="0.35">
      <c r="A141">
        <v>0.28194000000000002</v>
      </c>
      <c r="B141">
        <v>1.24E-3</v>
      </c>
      <c r="D141">
        <v>1.24E-3</v>
      </c>
    </row>
    <row r="142" spans="1:4" x14ac:dyDescent="0.35">
      <c r="A142">
        <v>0.28387000000000001</v>
      </c>
      <c r="B142">
        <v>1.0300000000000001E-3</v>
      </c>
      <c r="D142">
        <v>1.0300000000000001E-3</v>
      </c>
    </row>
    <row r="143" spans="1:4" x14ac:dyDescent="0.35">
      <c r="A143">
        <v>0.28592000000000001</v>
      </c>
      <c r="B143">
        <v>1.32E-3</v>
      </c>
      <c r="D143">
        <v>1.32E-3</v>
      </c>
    </row>
    <row r="144" spans="1:4" x14ac:dyDescent="0.35">
      <c r="A144">
        <v>0.28792000000000001</v>
      </c>
      <c r="B144">
        <v>1.23E-3</v>
      </c>
      <c r="D144">
        <v>1.23E-3</v>
      </c>
    </row>
    <row r="145" spans="1:4" x14ac:dyDescent="0.35">
      <c r="A145">
        <v>0.28992000000000001</v>
      </c>
      <c r="B145">
        <v>1.2199999999999999E-3</v>
      </c>
      <c r="D145">
        <v>1.2199999999999999E-3</v>
      </c>
    </row>
    <row r="146" spans="1:4" x14ac:dyDescent="0.35">
      <c r="A146">
        <v>0.29193999999999998</v>
      </c>
      <c r="B146">
        <v>1.17E-3</v>
      </c>
      <c r="D146">
        <v>1.17E-3</v>
      </c>
    </row>
    <row r="147" spans="1:4" x14ac:dyDescent="0.35">
      <c r="A147">
        <v>0.29385</v>
      </c>
      <c r="B147">
        <v>9.6000000000000002E-4</v>
      </c>
      <c r="D147">
        <v>9.6000000000000002E-4</v>
      </c>
    </row>
    <row r="148" spans="1:4" x14ac:dyDescent="0.35">
      <c r="A148">
        <v>0.29591000000000001</v>
      </c>
      <c r="B148">
        <v>1.25E-3</v>
      </c>
      <c r="D148">
        <v>1.25E-3</v>
      </c>
    </row>
    <row r="149" spans="1:4" x14ac:dyDescent="0.35">
      <c r="A149">
        <v>0.29787000000000002</v>
      </c>
      <c r="B149">
        <v>1.3500000000000001E-3</v>
      </c>
      <c r="D149">
        <v>1.3500000000000001E-3</v>
      </c>
    </row>
    <row r="150" spans="1:4" x14ac:dyDescent="0.35">
      <c r="A150">
        <v>0.29987000000000003</v>
      </c>
      <c r="B150">
        <v>1.6199999999999999E-3</v>
      </c>
      <c r="D150">
        <v>1.6199999999999999E-3</v>
      </c>
    </row>
    <row r="151" spans="1:4" x14ac:dyDescent="0.35">
      <c r="A151">
        <v>0.30191000000000001</v>
      </c>
      <c r="B151">
        <v>1.5E-3</v>
      </c>
      <c r="D151">
        <v>1.5E-3</v>
      </c>
    </row>
    <row r="152" spans="1:4" x14ac:dyDescent="0.35">
      <c r="A152">
        <v>0.30381999999999998</v>
      </c>
      <c r="B152">
        <v>1.2899999999999999E-3</v>
      </c>
      <c r="D152">
        <v>1.2899999999999999E-3</v>
      </c>
    </row>
    <row r="153" spans="1:4" x14ac:dyDescent="0.35">
      <c r="A153">
        <v>0.30589</v>
      </c>
      <c r="B153">
        <v>1.58E-3</v>
      </c>
      <c r="D153">
        <v>1.58E-3</v>
      </c>
    </row>
    <row r="154" spans="1:4" x14ac:dyDescent="0.35">
      <c r="A154">
        <v>0.30789</v>
      </c>
      <c r="B154">
        <v>1.49E-3</v>
      </c>
      <c r="D154">
        <v>1.49E-3</v>
      </c>
    </row>
    <row r="155" spans="1:4" x14ac:dyDescent="0.35">
      <c r="A155">
        <v>0.30989</v>
      </c>
      <c r="B155">
        <v>1.48E-3</v>
      </c>
      <c r="D155">
        <v>1.48E-3</v>
      </c>
    </row>
    <row r="156" spans="1:4" x14ac:dyDescent="0.35">
      <c r="A156">
        <v>0.31191999999999998</v>
      </c>
      <c r="B156">
        <v>1.24E-3</v>
      </c>
      <c r="D156">
        <v>1.24E-3</v>
      </c>
    </row>
    <row r="157" spans="1:4" x14ac:dyDescent="0.35">
      <c r="A157">
        <v>0.31383</v>
      </c>
      <c r="B157">
        <v>1.0200000000000001E-3</v>
      </c>
      <c r="D157">
        <v>1.0200000000000001E-3</v>
      </c>
    </row>
    <row r="158" spans="1:4" x14ac:dyDescent="0.35">
      <c r="A158">
        <v>0.31589</v>
      </c>
      <c r="B158">
        <v>1.31E-3</v>
      </c>
      <c r="D158">
        <v>1.31E-3</v>
      </c>
    </row>
    <row r="159" spans="1:4" x14ac:dyDescent="0.35">
      <c r="A159">
        <v>0.31789000000000001</v>
      </c>
      <c r="B159">
        <v>1.42E-3</v>
      </c>
      <c r="D159">
        <v>1.42E-3</v>
      </c>
    </row>
    <row r="160" spans="1:4" x14ac:dyDescent="0.35">
      <c r="A160">
        <v>0.31986999999999999</v>
      </c>
      <c r="B160">
        <v>1.4E-3</v>
      </c>
      <c r="D160">
        <v>1.4E-3</v>
      </c>
    </row>
    <row r="161" spans="1:4" x14ac:dyDescent="0.35">
      <c r="A161">
        <v>0.32190999999999997</v>
      </c>
      <c r="B161">
        <v>1.3699999999999999E-3</v>
      </c>
      <c r="D161">
        <v>1.3699999999999999E-3</v>
      </c>
    </row>
    <row r="162" spans="1:4" x14ac:dyDescent="0.35">
      <c r="A162">
        <v>0.32383000000000001</v>
      </c>
      <c r="B162">
        <v>1.16E-3</v>
      </c>
      <c r="D162">
        <v>1.16E-3</v>
      </c>
    </row>
    <row r="163" spans="1:4" x14ac:dyDescent="0.35">
      <c r="A163">
        <v>0.32586999999999999</v>
      </c>
      <c r="B163">
        <v>1.4400000000000001E-3</v>
      </c>
      <c r="D163">
        <v>1.4400000000000001E-3</v>
      </c>
    </row>
    <row r="164" spans="1:4" x14ac:dyDescent="0.35">
      <c r="A164">
        <v>0.32789000000000001</v>
      </c>
      <c r="B164">
        <v>1.5200000000000001E-3</v>
      </c>
      <c r="D164">
        <v>1.5200000000000001E-3</v>
      </c>
    </row>
    <row r="165" spans="1:4" x14ac:dyDescent="0.35">
      <c r="A165">
        <v>0.32987</v>
      </c>
      <c r="B165">
        <v>1.33E-3</v>
      </c>
      <c r="D165">
        <v>1.33E-3</v>
      </c>
    </row>
    <row r="166" spans="1:4" x14ac:dyDescent="0.35">
      <c r="A166">
        <v>0.33191999999999999</v>
      </c>
      <c r="B166">
        <v>1.1000000000000001E-3</v>
      </c>
      <c r="D166">
        <v>1.1000000000000001E-3</v>
      </c>
    </row>
    <row r="167" spans="1:4" x14ac:dyDescent="0.35">
      <c r="A167">
        <v>0.33383000000000002</v>
      </c>
      <c r="B167">
        <v>8.8999999999999995E-4</v>
      </c>
      <c r="D167">
        <v>8.8999999999999995E-4</v>
      </c>
    </row>
    <row r="168" spans="1:4" x14ac:dyDescent="0.35">
      <c r="A168">
        <v>0.33589000000000002</v>
      </c>
      <c r="B168">
        <v>1.1800000000000001E-3</v>
      </c>
      <c r="D168">
        <v>1.1800000000000001E-3</v>
      </c>
    </row>
    <row r="169" spans="1:4" x14ac:dyDescent="0.35">
      <c r="A169">
        <v>0.33787</v>
      </c>
      <c r="B169">
        <v>1.2800000000000001E-3</v>
      </c>
      <c r="D169">
        <v>1.2800000000000001E-3</v>
      </c>
    </row>
    <row r="170" spans="1:4" x14ac:dyDescent="0.35">
      <c r="A170">
        <v>0.33989000000000003</v>
      </c>
      <c r="B170">
        <v>1.4400000000000001E-3</v>
      </c>
      <c r="D170">
        <v>1.4400000000000001E-3</v>
      </c>
    </row>
    <row r="171" spans="1:4" x14ac:dyDescent="0.35">
      <c r="A171">
        <v>0.34192</v>
      </c>
      <c r="B171">
        <v>1.0300000000000001E-3</v>
      </c>
      <c r="D171">
        <v>1.0300000000000001E-3</v>
      </c>
    </row>
    <row r="172" spans="1:4" x14ac:dyDescent="0.35">
      <c r="A172">
        <v>0.34383000000000002</v>
      </c>
      <c r="B172">
        <v>8.1999999999999998E-4</v>
      </c>
      <c r="D172">
        <v>8.1999999999999998E-4</v>
      </c>
    </row>
    <row r="173" spans="1:4" x14ac:dyDescent="0.35">
      <c r="A173">
        <v>0.34588999999999998</v>
      </c>
      <c r="B173">
        <v>1.1100000000000001E-3</v>
      </c>
      <c r="D173">
        <v>1.1100000000000001E-3</v>
      </c>
    </row>
    <row r="174" spans="1:4" x14ac:dyDescent="0.35">
      <c r="A174">
        <v>0.34784999999999999</v>
      </c>
      <c r="B174">
        <v>1.2099999999999999E-3</v>
      </c>
      <c r="D174">
        <v>1.2099999999999999E-3</v>
      </c>
    </row>
    <row r="175" spans="1:4" x14ac:dyDescent="0.35">
      <c r="A175">
        <v>0.34988999999999998</v>
      </c>
      <c r="B175">
        <v>1.3699999999999999E-3</v>
      </c>
      <c r="D175">
        <v>1.3699999999999999E-3</v>
      </c>
    </row>
    <row r="176" spans="1:4" x14ac:dyDescent="0.35">
      <c r="A176">
        <v>0.35188999999999998</v>
      </c>
      <c r="B176">
        <v>1.1900000000000001E-3</v>
      </c>
      <c r="D176">
        <v>1.1900000000000001E-3</v>
      </c>
    </row>
    <row r="177" spans="1:4" x14ac:dyDescent="0.35">
      <c r="A177">
        <v>0.35382000000000002</v>
      </c>
      <c r="B177">
        <v>1.15E-3</v>
      </c>
      <c r="D177">
        <v>1.15E-3</v>
      </c>
    </row>
    <row r="178" spans="1:4" x14ac:dyDescent="0.35">
      <c r="A178">
        <v>0.35585</v>
      </c>
      <c r="B178">
        <v>1.4400000000000001E-3</v>
      </c>
      <c r="D178">
        <v>1.4400000000000001E-3</v>
      </c>
    </row>
    <row r="179" spans="1:4" x14ac:dyDescent="0.35">
      <c r="A179">
        <v>0.35783999999999999</v>
      </c>
      <c r="B179">
        <v>1.5399999999999999E-3</v>
      </c>
      <c r="D179">
        <v>1.5399999999999999E-3</v>
      </c>
    </row>
    <row r="180" spans="1:4" x14ac:dyDescent="0.35">
      <c r="A180">
        <v>0.35986000000000001</v>
      </c>
      <c r="B180">
        <v>1.6999999999999999E-3</v>
      </c>
      <c r="D180">
        <v>1.6999999999999999E-3</v>
      </c>
    </row>
    <row r="181" spans="1:4" x14ac:dyDescent="0.35">
      <c r="A181">
        <v>0.36187000000000002</v>
      </c>
      <c r="B181">
        <v>1.49E-3</v>
      </c>
      <c r="D181">
        <v>1.49E-3</v>
      </c>
    </row>
    <row r="182" spans="1:4" x14ac:dyDescent="0.35">
      <c r="A182">
        <v>0.36380000000000001</v>
      </c>
      <c r="B182">
        <v>1.2800000000000001E-3</v>
      </c>
      <c r="D182">
        <v>1.2800000000000001E-3</v>
      </c>
    </row>
    <row r="183" spans="1:4" x14ac:dyDescent="0.35">
      <c r="A183">
        <v>0.36586000000000002</v>
      </c>
      <c r="B183">
        <v>1.57E-3</v>
      </c>
      <c r="D183">
        <v>1.57E-3</v>
      </c>
    </row>
    <row r="184" spans="1:4" x14ac:dyDescent="0.35">
      <c r="A184">
        <v>0.36785000000000001</v>
      </c>
      <c r="B184">
        <v>1.48E-3</v>
      </c>
      <c r="D184">
        <v>1.48E-3</v>
      </c>
    </row>
    <row r="185" spans="1:4" x14ac:dyDescent="0.35">
      <c r="A185">
        <v>0.36984</v>
      </c>
      <c r="B185">
        <v>1.4599999999999999E-3</v>
      </c>
      <c r="D185">
        <v>1.4599999999999999E-3</v>
      </c>
    </row>
    <row r="186" spans="1:4" x14ac:dyDescent="0.35">
      <c r="A186">
        <v>0.37186999999999998</v>
      </c>
      <c r="B186">
        <v>1.42E-3</v>
      </c>
      <c r="D186">
        <v>1.42E-3</v>
      </c>
    </row>
    <row r="187" spans="1:4" x14ac:dyDescent="0.35">
      <c r="A187">
        <v>0.37381999999999999</v>
      </c>
      <c r="B187">
        <v>1.2199999999999999E-3</v>
      </c>
      <c r="D187">
        <v>1.2199999999999999E-3</v>
      </c>
    </row>
    <row r="188" spans="1:4" x14ac:dyDescent="0.35">
      <c r="A188">
        <v>0.37585000000000002</v>
      </c>
      <c r="B188">
        <v>1.5E-3</v>
      </c>
      <c r="D188">
        <v>1.5E-3</v>
      </c>
    </row>
    <row r="189" spans="1:4" x14ac:dyDescent="0.35">
      <c r="A189">
        <v>0.37786999999999998</v>
      </c>
      <c r="B189">
        <v>1.3799999999999999E-3</v>
      </c>
      <c r="D189">
        <v>1.3799999999999999E-3</v>
      </c>
    </row>
    <row r="190" spans="1:4" x14ac:dyDescent="0.35">
      <c r="A190">
        <v>0.37985000000000002</v>
      </c>
      <c r="B190">
        <v>1.1900000000000001E-3</v>
      </c>
      <c r="D190">
        <v>1.1900000000000001E-3</v>
      </c>
    </row>
    <row r="191" spans="1:4" x14ac:dyDescent="0.35">
      <c r="A191">
        <v>0.38189000000000001</v>
      </c>
      <c r="B191">
        <v>1.16E-3</v>
      </c>
      <c r="D191">
        <v>1.16E-3</v>
      </c>
    </row>
    <row r="192" spans="1:4" x14ac:dyDescent="0.35">
      <c r="A192">
        <v>0.38379999999999997</v>
      </c>
      <c r="B192">
        <v>9.5E-4</v>
      </c>
      <c r="D192">
        <v>9.5E-4</v>
      </c>
    </row>
    <row r="193" spans="1:4" x14ac:dyDescent="0.35">
      <c r="A193">
        <v>0.38585000000000003</v>
      </c>
      <c r="B193">
        <v>1.23E-3</v>
      </c>
      <c r="D193">
        <v>1.23E-3</v>
      </c>
    </row>
    <row r="194" spans="1:4" x14ac:dyDescent="0.35">
      <c r="A194">
        <v>0.38782</v>
      </c>
      <c r="B194">
        <v>1.33E-3</v>
      </c>
      <c r="D194">
        <v>1.33E-3</v>
      </c>
    </row>
    <row r="195" spans="1:4" x14ac:dyDescent="0.35">
      <c r="A195">
        <v>0.38982</v>
      </c>
      <c r="B195">
        <v>1.6000000000000001E-3</v>
      </c>
      <c r="D195">
        <v>1.6000000000000001E-3</v>
      </c>
    </row>
    <row r="196" spans="1:4" x14ac:dyDescent="0.35">
      <c r="A196">
        <v>0.39184000000000002</v>
      </c>
      <c r="B196">
        <v>1.6800000000000001E-3</v>
      </c>
      <c r="D196">
        <v>1.6800000000000001E-3</v>
      </c>
    </row>
    <row r="197" spans="1:4" x14ac:dyDescent="0.35">
      <c r="A197">
        <v>0.39376</v>
      </c>
      <c r="B197">
        <v>1.48E-3</v>
      </c>
      <c r="D197">
        <v>1.48E-3</v>
      </c>
    </row>
    <row r="198" spans="1:4" x14ac:dyDescent="0.35">
      <c r="A198">
        <v>0.39579999999999999</v>
      </c>
      <c r="B198">
        <v>1.7600000000000001E-3</v>
      </c>
      <c r="D198">
        <v>1.7600000000000001E-3</v>
      </c>
    </row>
    <row r="199" spans="1:4" x14ac:dyDescent="0.35">
      <c r="A199">
        <v>0.39779999999999999</v>
      </c>
      <c r="B199">
        <v>1.8699999999999999E-3</v>
      </c>
      <c r="D199">
        <v>1.8699999999999999E-3</v>
      </c>
    </row>
    <row r="200" spans="1:4" x14ac:dyDescent="0.35">
      <c r="A200">
        <v>0.39983999999999997</v>
      </c>
      <c r="B200">
        <v>1.6299999999999999E-3</v>
      </c>
      <c r="D200">
        <v>1.6299999999999999E-3</v>
      </c>
    </row>
    <row r="201" spans="1:4" x14ac:dyDescent="0.35">
      <c r="A201">
        <v>0.40184999999999998</v>
      </c>
      <c r="B201">
        <v>1.42E-3</v>
      </c>
      <c r="D201">
        <v>1.42E-3</v>
      </c>
    </row>
    <row r="202" spans="1:4" x14ac:dyDescent="0.35">
      <c r="A202">
        <v>0.40377999999999997</v>
      </c>
      <c r="B202">
        <v>1.2099999999999999E-3</v>
      </c>
      <c r="D202">
        <v>1.2099999999999999E-3</v>
      </c>
    </row>
    <row r="203" spans="1:4" x14ac:dyDescent="0.35">
      <c r="A203">
        <v>0.40584999999999999</v>
      </c>
      <c r="B203">
        <v>1.39E-3</v>
      </c>
      <c r="D203">
        <v>1.39E-3</v>
      </c>
    </row>
    <row r="204" spans="1:4" x14ac:dyDescent="0.35">
      <c r="A204">
        <v>0.40784999999999999</v>
      </c>
      <c r="B204">
        <v>1.2099999999999999E-3</v>
      </c>
      <c r="D204">
        <v>1.2099999999999999E-3</v>
      </c>
    </row>
    <row r="205" spans="1:4" x14ac:dyDescent="0.35">
      <c r="A205">
        <v>0.40983999999999998</v>
      </c>
      <c r="B205">
        <v>1.1900000000000001E-3</v>
      </c>
      <c r="D205">
        <v>1.1900000000000001E-3</v>
      </c>
    </row>
    <row r="206" spans="1:4" x14ac:dyDescent="0.35">
      <c r="A206">
        <v>0.41184999999999999</v>
      </c>
      <c r="B206">
        <v>1.3500000000000001E-3</v>
      </c>
      <c r="D206">
        <v>1.3500000000000001E-3</v>
      </c>
    </row>
    <row r="207" spans="1:4" x14ac:dyDescent="0.35">
      <c r="A207">
        <v>0.41377999999999998</v>
      </c>
      <c r="B207">
        <v>1.14E-3</v>
      </c>
      <c r="D207">
        <v>1.14E-3</v>
      </c>
    </row>
    <row r="208" spans="1:4" x14ac:dyDescent="0.35">
      <c r="A208">
        <v>0.4158</v>
      </c>
      <c r="B208">
        <v>1.42E-3</v>
      </c>
      <c r="D208">
        <v>1.42E-3</v>
      </c>
    </row>
    <row r="209" spans="1:4" x14ac:dyDescent="0.35">
      <c r="A209">
        <v>0.41782000000000002</v>
      </c>
      <c r="B209">
        <v>1.7099999999999999E-3</v>
      </c>
      <c r="D209">
        <v>1.7099999999999999E-3</v>
      </c>
    </row>
    <row r="210" spans="1:4" x14ac:dyDescent="0.35">
      <c r="A210">
        <v>0.41980000000000001</v>
      </c>
      <c r="B210">
        <v>1.5200000000000001E-3</v>
      </c>
      <c r="D210">
        <v>1.5200000000000001E-3</v>
      </c>
    </row>
    <row r="211" spans="1:4" x14ac:dyDescent="0.35">
      <c r="A211">
        <v>0.42183999999999999</v>
      </c>
      <c r="B211">
        <v>1.48E-3</v>
      </c>
      <c r="D211">
        <v>1.48E-3</v>
      </c>
    </row>
    <row r="212" spans="1:4" x14ac:dyDescent="0.35">
      <c r="A212">
        <v>0.42381999999999997</v>
      </c>
      <c r="B212">
        <v>1.2899999999999999E-3</v>
      </c>
      <c r="D212">
        <v>1.2899999999999999E-3</v>
      </c>
    </row>
    <row r="213" spans="1:4" x14ac:dyDescent="0.35">
      <c r="A213">
        <v>0.42585000000000001</v>
      </c>
      <c r="B213">
        <v>1.1999999999999999E-3</v>
      </c>
      <c r="D213">
        <v>1.1999999999999999E-3</v>
      </c>
    </row>
    <row r="214" spans="1:4" x14ac:dyDescent="0.35">
      <c r="A214">
        <v>0.4279</v>
      </c>
      <c r="B214">
        <v>6.4999999999999997E-4</v>
      </c>
      <c r="D214">
        <v>6.4999999999999997E-4</v>
      </c>
    </row>
    <row r="215" spans="1:4" x14ac:dyDescent="0.35">
      <c r="A215">
        <v>0.4299</v>
      </c>
      <c r="B215">
        <v>4.6000000000000001E-4</v>
      </c>
      <c r="D215">
        <v>4.6000000000000001E-4</v>
      </c>
    </row>
    <row r="216" spans="1:4" x14ac:dyDescent="0.35">
      <c r="A216">
        <v>0.43192000000000003</v>
      </c>
      <c r="B216">
        <v>4.2000000000000002E-4</v>
      </c>
      <c r="D216">
        <v>4.2000000000000002E-4</v>
      </c>
    </row>
    <row r="217" spans="1:4" x14ac:dyDescent="0.35">
      <c r="A217">
        <v>0.43390000000000001</v>
      </c>
      <c r="B217">
        <v>2.3000000000000001E-4</v>
      </c>
      <c r="D217">
        <v>2.3000000000000001E-4</v>
      </c>
    </row>
    <row r="218" spans="1:4" x14ac:dyDescent="0.35">
      <c r="A218">
        <v>0.43586999999999998</v>
      </c>
      <c r="B218">
        <v>4.0999999999999999E-4</v>
      </c>
      <c r="D218">
        <v>4.0999999999999999E-4</v>
      </c>
    </row>
    <row r="219" spans="1:4" x14ac:dyDescent="0.35">
      <c r="A219">
        <v>0.43786999999999998</v>
      </c>
      <c r="B219">
        <v>6.8000000000000005E-4</v>
      </c>
      <c r="D219">
        <v>6.8000000000000005E-4</v>
      </c>
    </row>
    <row r="220" spans="1:4" x14ac:dyDescent="0.35">
      <c r="A220">
        <v>0.43978</v>
      </c>
      <c r="B220">
        <v>7.6000000000000004E-4</v>
      </c>
      <c r="D220">
        <v>7.6000000000000004E-4</v>
      </c>
    </row>
    <row r="221" spans="1:4" x14ac:dyDescent="0.35">
      <c r="A221">
        <v>0.44174000000000002</v>
      </c>
      <c r="B221">
        <v>1.0399999999999999E-3</v>
      </c>
      <c r="D221">
        <v>1.0399999999999999E-3</v>
      </c>
    </row>
    <row r="222" spans="1:4" x14ac:dyDescent="0.35">
      <c r="A222">
        <v>0.44367000000000001</v>
      </c>
      <c r="B222">
        <v>1.56E-3</v>
      </c>
      <c r="D222">
        <v>1.56E-3</v>
      </c>
    </row>
    <row r="223" spans="1:4" x14ac:dyDescent="0.35">
      <c r="A223">
        <v>0.44569999999999999</v>
      </c>
      <c r="B223">
        <v>2.0799999999999998E-3</v>
      </c>
      <c r="D223">
        <v>2.0799999999999998E-3</v>
      </c>
    </row>
    <row r="224" spans="1:4" x14ac:dyDescent="0.35">
      <c r="A224">
        <v>0.44774000000000003</v>
      </c>
      <c r="B224">
        <v>2.49E-3</v>
      </c>
      <c r="D224">
        <v>2.49E-3</v>
      </c>
    </row>
    <row r="225" spans="1:4" x14ac:dyDescent="0.35">
      <c r="A225">
        <v>0.44974999999999998</v>
      </c>
      <c r="B225">
        <v>2.0400000000000001E-3</v>
      </c>
      <c r="D225">
        <v>2.0400000000000001E-3</v>
      </c>
    </row>
    <row r="226" spans="1:4" x14ac:dyDescent="0.35">
      <c r="A226">
        <v>0.45182</v>
      </c>
      <c r="B226">
        <v>1.48E-3</v>
      </c>
      <c r="D226">
        <v>1.48E-3</v>
      </c>
    </row>
    <row r="227" spans="1:4" x14ac:dyDescent="0.35">
      <c r="A227">
        <v>0.45379999999999998</v>
      </c>
      <c r="B227">
        <v>1.23E-3</v>
      </c>
      <c r="D227">
        <v>1.23E-3</v>
      </c>
    </row>
    <row r="228" spans="1:4" x14ac:dyDescent="0.35">
      <c r="A228">
        <v>0.45589000000000002</v>
      </c>
      <c r="B228">
        <v>6.6E-4</v>
      </c>
      <c r="D228">
        <v>6.6E-4</v>
      </c>
    </row>
    <row r="229" spans="1:4" x14ac:dyDescent="0.35">
      <c r="A229">
        <v>0.45789000000000002</v>
      </c>
      <c r="B229">
        <v>4.6999999999999999E-4</v>
      </c>
      <c r="D229">
        <v>4.6999999999999999E-4</v>
      </c>
    </row>
    <row r="230" spans="1:4" x14ac:dyDescent="0.35">
      <c r="A230">
        <v>0.45989000000000002</v>
      </c>
      <c r="B230">
        <v>4.6000000000000001E-4</v>
      </c>
      <c r="D230">
        <v>4.6000000000000001E-4</v>
      </c>
    </row>
    <row r="231" spans="1:4" x14ac:dyDescent="0.35">
      <c r="A231">
        <v>0.46189000000000002</v>
      </c>
      <c r="B231">
        <v>4.4999999999999999E-4</v>
      </c>
      <c r="D231">
        <v>4.4999999999999999E-4</v>
      </c>
    </row>
    <row r="232" spans="1:4" x14ac:dyDescent="0.35">
      <c r="A232">
        <v>0.46373999999999999</v>
      </c>
      <c r="B232">
        <v>3.8999999999999999E-4</v>
      </c>
      <c r="D232">
        <v>3.8999999999999999E-4</v>
      </c>
    </row>
    <row r="233" spans="1:4" x14ac:dyDescent="0.35">
      <c r="A233">
        <v>0.46573999999999999</v>
      </c>
      <c r="B233">
        <v>6.7000000000000002E-4</v>
      </c>
      <c r="D233">
        <v>6.7000000000000002E-4</v>
      </c>
    </row>
    <row r="234" spans="1:4" x14ac:dyDescent="0.35">
      <c r="A234">
        <v>0.46768999999999999</v>
      </c>
      <c r="B234">
        <v>1.1999999999999999E-3</v>
      </c>
      <c r="D234">
        <v>1.1999999999999999E-3</v>
      </c>
    </row>
    <row r="235" spans="1:4" x14ac:dyDescent="0.35">
      <c r="A235">
        <v>0.46967999999999999</v>
      </c>
      <c r="B235">
        <v>1.7099999999999999E-3</v>
      </c>
      <c r="D235">
        <v>1.7099999999999999E-3</v>
      </c>
    </row>
    <row r="236" spans="1:4" x14ac:dyDescent="0.35">
      <c r="A236">
        <v>0.47173999999999999</v>
      </c>
      <c r="B236">
        <v>2.33E-3</v>
      </c>
      <c r="D236">
        <v>2.33E-3</v>
      </c>
    </row>
    <row r="237" spans="1:4" x14ac:dyDescent="0.35">
      <c r="A237">
        <v>0.47370000000000001</v>
      </c>
      <c r="B237">
        <v>2.1299999999999999E-3</v>
      </c>
      <c r="D237">
        <v>2.1299999999999999E-3</v>
      </c>
    </row>
    <row r="238" spans="1:4" x14ac:dyDescent="0.35">
      <c r="A238">
        <v>0.47577000000000003</v>
      </c>
      <c r="B238">
        <v>1.67E-3</v>
      </c>
      <c r="D238">
        <v>1.67E-3</v>
      </c>
    </row>
    <row r="239" spans="1:4" x14ac:dyDescent="0.35">
      <c r="A239">
        <v>0.47783999999999999</v>
      </c>
      <c r="B239">
        <v>1.1000000000000001E-3</v>
      </c>
      <c r="D239">
        <v>1.1000000000000001E-3</v>
      </c>
    </row>
    <row r="240" spans="1:4" x14ac:dyDescent="0.35">
      <c r="A240">
        <v>0.47985</v>
      </c>
      <c r="B240">
        <v>8.8999999999999995E-4</v>
      </c>
      <c r="D240">
        <v>8.8999999999999995E-4</v>
      </c>
    </row>
    <row r="241" spans="1:4" x14ac:dyDescent="0.35">
      <c r="A241">
        <v>0.48188999999999999</v>
      </c>
      <c r="B241">
        <v>4.8000000000000001E-4</v>
      </c>
      <c r="D241">
        <v>4.8000000000000001E-4</v>
      </c>
    </row>
    <row r="242" spans="1:4" x14ac:dyDescent="0.35">
      <c r="A242">
        <v>0.48382999999999998</v>
      </c>
      <c r="B242">
        <v>2.7999999999999998E-4</v>
      </c>
      <c r="D242">
        <v>2.7999999999999998E-4</v>
      </c>
    </row>
    <row r="243" spans="1:4" x14ac:dyDescent="0.35">
      <c r="A243">
        <v>0.48581000000000002</v>
      </c>
      <c r="B243">
        <v>5.5000000000000003E-4</v>
      </c>
      <c r="D243">
        <v>5.5000000000000003E-4</v>
      </c>
    </row>
    <row r="244" spans="1:4" x14ac:dyDescent="0.35">
      <c r="A244">
        <v>0.48781999999999998</v>
      </c>
      <c r="B244">
        <v>1.06E-3</v>
      </c>
      <c r="D244">
        <v>1.06E-3</v>
      </c>
    </row>
    <row r="245" spans="1:4" x14ac:dyDescent="0.35">
      <c r="A245">
        <v>0.48970999999999998</v>
      </c>
      <c r="B245">
        <v>1.01E-3</v>
      </c>
      <c r="D245">
        <v>1.01E-3</v>
      </c>
    </row>
    <row r="246" spans="1:4" x14ac:dyDescent="0.35">
      <c r="A246">
        <v>0.49170999999999998</v>
      </c>
      <c r="B246">
        <v>1.2899999999999999E-3</v>
      </c>
      <c r="D246">
        <v>1.2899999999999999E-3</v>
      </c>
    </row>
    <row r="247" spans="1:4" x14ac:dyDescent="0.35">
      <c r="A247">
        <v>0.49362</v>
      </c>
      <c r="B247">
        <v>1.81E-3</v>
      </c>
      <c r="D247">
        <v>1.81E-3</v>
      </c>
    </row>
    <row r="248" spans="1:4" x14ac:dyDescent="0.35">
      <c r="A248">
        <v>0.49565999999999999</v>
      </c>
      <c r="B248">
        <v>2.3500000000000001E-3</v>
      </c>
      <c r="D248">
        <v>2.3500000000000001E-3</v>
      </c>
    </row>
    <row r="249" spans="1:4" x14ac:dyDescent="0.35">
      <c r="A249">
        <v>0.49769999999999998</v>
      </c>
      <c r="B249">
        <v>2.5500000000000002E-3</v>
      </c>
      <c r="D249">
        <v>2.5500000000000002E-3</v>
      </c>
    </row>
    <row r="250" spans="1:4" x14ac:dyDescent="0.35">
      <c r="A250">
        <v>0.49972</v>
      </c>
      <c r="B250">
        <v>2.0999999999999999E-3</v>
      </c>
      <c r="D250">
        <v>2.0999999999999999E-3</v>
      </c>
    </row>
    <row r="251" spans="1:4" x14ac:dyDescent="0.35">
      <c r="A251">
        <v>0.50178999999999996</v>
      </c>
      <c r="B251">
        <v>1.5299999999999999E-3</v>
      </c>
      <c r="D251">
        <v>1.5299999999999999E-3</v>
      </c>
    </row>
    <row r="252" spans="1:4" x14ac:dyDescent="0.35">
      <c r="A252">
        <v>0.50378000000000001</v>
      </c>
      <c r="B252">
        <v>1.3500000000000001E-3</v>
      </c>
      <c r="D252">
        <v>1.3500000000000001E-3</v>
      </c>
    </row>
    <row r="253" spans="1:4" x14ac:dyDescent="0.35">
      <c r="A253">
        <v>0.50583999999999996</v>
      </c>
      <c r="B253">
        <v>9.1E-4</v>
      </c>
      <c r="D253">
        <v>9.1E-4</v>
      </c>
    </row>
    <row r="254" spans="1:4" x14ac:dyDescent="0.35">
      <c r="A254">
        <v>0.50785000000000002</v>
      </c>
      <c r="B254">
        <v>6.9999999999999999E-4</v>
      </c>
      <c r="D254">
        <v>6.9999999999999999E-4</v>
      </c>
    </row>
    <row r="255" spans="1:4" x14ac:dyDescent="0.35">
      <c r="A255">
        <v>0.50980999999999999</v>
      </c>
      <c r="B255">
        <v>5.0000000000000001E-4</v>
      </c>
      <c r="D255">
        <v>5.0000000000000001E-4</v>
      </c>
    </row>
    <row r="256" spans="1:4" x14ac:dyDescent="0.35">
      <c r="A256">
        <v>0.51180000000000003</v>
      </c>
      <c r="B256">
        <v>7.6999999999999996E-4</v>
      </c>
      <c r="D256">
        <v>7.6999999999999996E-4</v>
      </c>
    </row>
    <row r="257" spans="1:4" x14ac:dyDescent="0.35">
      <c r="A257">
        <v>0.51371</v>
      </c>
      <c r="B257">
        <v>1.0499999999999999E-3</v>
      </c>
      <c r="D257">
        <v>1.0499999999999999E-3</v>
      </c>
    </row>
    <row r="258" spans="1:4" x14ac:dyDescent="0.35">
      <c r="A258">
        <v>0.51566999999999996</v>
      </c>
      <c r="B258">
        <v>1.33E-3</v>
      </c>
      <c r="D258">
        <v>1.33E-3</v>
      </c>
    </row>
    <row r="259" spans="1:4" x14ac:dyDescent="0.35">
      <c r="A259">
        <v>0.51768000000000003</v>
      </c>
      <c r="B259">
        <v>1.8600000000000001E-3</v>
      </c>
      <c r="D259">
        <v>1.8600000000000001E-3</v>
      </c>
    </row>
    <row r="260" spans="1:4" x14ac:dyDescent="0.35">
      <c r="A260">
        <v>0.51964999999999995</v>
      </c>
      <c r="B260">
        <v>2.3800000000000002E-3</v>
      </c>
      <c r="D260">
        <v>2.3800000000000002E-3</v>
      </c>
    </row>
    <row r="261" spans="1:4" x14ac:dyDescent="0.35">
      <c r="A261">
        <v>0.52168000000000003</v>
      </c>
      <c r="B261">
        <v>2.5799999999999998E-3</v>
      </c>
      <c r="D261">
        <v>2.5799999999999998E-3</v>
      </c>
    </row>
    <row r="262" spans="1:4" x14ac:dyDescent="0.35">
      <c r="A262">
        <v>0.52370000000000005</v>
      </c>
      <c r="B262">
        <v>2.3700000000000001E-3</v>
      </c>
      <c r="D262">
        <v>2.3700000000000001E-3</v>
      </c>
    </row>
    <row r="263" spans="1:4" x14ac:dyDescent="0.35">
      <c r="A263">
        <v>0.52573000000000003</v>
      </c>
      <c r="B263">
        <v>1.72E-3</v>
      </c>
      <c r="D263">
        <v>1.72E-3</v>
      </c>
    </row>
    <row r="264" spans="1:4" x14ac:dyDescent="0.35">
      <c r="A264">
        <v>0.52780000000000005</v>
      </c>
      <c r="B264">
        <v>1.16E-3</v>
      </c>
      <c r="D264">
        <v>1.16E-3</v>
      </c>
    </row>
    <row r="265" spans="1:4" x14ac:dyDescent="0.35">
      <c r="A265">
        <v>0.52978000000000003</v>
      </c>
      <c r="B265">
        <v>9.7000000000000005E-4</v>
      </c>
      <c r="D265">
        <v>9.7000000000000005E-4</v>
      </c>
    </row>
    <row r="266" spans="1:4" x14ac:dyDescent="0.35">
      <c r="A266">
        <v>0.53181999999999996</v>
      </c>
      <c r="B266">
        <v>9.3000000000000005E-4</v>
      </c>
      <c r="D266">
        <v>9.3000000000000005E-4</v>
      </c>
    </row>
    <row r="267" spans="1:4" x14ac:dyDescent="0.35">
      <c r="A267">
        <v>0.53378000000000003</v>
      </c>
      <c r="B267">
        <v>7.3999999999999999E-4</v>
      </c>
      <c r="D267">
        <v>7.3999999999999999E-4</v>
      </c>
    </row>
    <row r="268" spans="1:4" x14ac:dyDescent="0.35">
      <c r="A268">
        <v>0.53578000000000003</v>
      </c>
      <c r="B268">
        <v>1.01E-3</v>
      </c>
      <c r="D268">
        <v>1.01E-3</v>
      </c>
    </row>
    <row r="269" spans="1:4" x14ac:dyDescent="0.35">
      <c r="A269">
        <v>0.53778000000000004</v>
      </c>
      <c r="B269">
        <v>1.1199999999999999E-3</v>
      </c>
      <c r="D269">
        <v>1.1199999999999999E-3</v>
      </c>
    </row>
    <row r="270" spans="1:4" x14ac:dyDescent="0.35">
      <c r="A270">
        <v>0.53971000000000002</v>
      </c>
      <c r="B270">
        <v>1.08E-3</v>
      </c>
      <c r="D270">
        <v>1.08E-3</v>
      </c>
    </row>
    <row r="271" spans="1:4" x14ac:dyDescent="0.35">
      <c r="A271">
        <v>0.54169</v>
      </c>
      <c r="B271">
        <v>1.3500000000000001E-3</v>
      </c>
      <c r="D271">
        <v>1.3500000000000001E-3</v>
      </c>
    </row>
    <row r="272" spans="1:4" x14ac:dyDescent="0.35">
      <c r="A272">
        <v>0.54361999999999999</v>
      </c>
      <c r="B272">
        <v>1.8699999999999999E-3</v>
      </c>
      <c r="D272">
        <v>1.8699999999999999E-3</v>
      </c>
    </row>
    <row r="273" spans="1:4" x14ac:dyDescent="0.35">
      <c r="A273">
        <v>0.54564999999999997</v>
      </c>
      <c r="B273">
        <v>2.32E-3</v>
      </c>
      <c r="D273">
        <v>2.32E-3</v>
      </c>
    </row>
    <row r="274" spans="1:4" x14ac:dyDescent="0.35">
      <c r="A274">
        <v>0.54767999999999994</v>
      </c>
      <c r="B274">
        <v>2.4099999999999998E-3</v>
      </c>
      <c r="D274">
        <v>2.4099999999999998E-3</v>
      </c>
    </row>
    <row r="275" spans="1:4" x14ac:dyDescent="0.35">
      <c r="A275">
        <v>0.54967999999999995</v>
      </c>
      <c r="B275">
        <v>2.2300000000000002E-3</v>
      </c>
      <c r="D275">
        <v>2.2300000000000002E-3</v>
      </c>
    </row>
    <row r="276" spans="1:4" x14ac:dyDescent="0.35">
      <c r="A276">
        <v>0.55171999999999999</v>
      </c>
      <c r="B276">
        <v>1.99E-3</v>
      </c>
      <c r="D276">
        <v>1.99E-3</v>
      </c>
    </row>
    <row r="277" spans="1:4" x14ac:dyDescent="0.35">
      <c r="A277">
        <v>0.55371999999999999</v>
      </c>
      <c r="B277">
        <v>1.8E-3</v>
      </c>
      <c r="D277">
        <v>1.8E-3</v>
      </c>
    </row>
    <row r="278" spans="1:4" x14ac:dyDescent="0.35">
      <c r="A278">
        <v>0.55574999999999997</v>
      </c>
      <c r="B278">
        <v>1.56E-3</v>
      </c>
      <c r="D278">
        <v>1.56E-3</v>
      </c>
    </row>
    <row r="279" spans="1:4" x14ac:dyDescent="0.35">
      <c r="A279">
        <v>0.55778000000000005</v>
      </c>
      <c r="B279">
        <v>1.15E-3</v>
      </c>
      <c r="D279">
        <v>1.15E-3</v>
      </c>
    </row>
    <row r="280" spans="1:4" x14ac:dyDescent="0.35">
      <c r="A280">
        <v>0.55976000000000004</v>
      </c>
      <c r="B280">
        <v>9.6000000000000002E-4</v>
      </c>
      <c r="D280">
        <v>9.6000000000000002E-4</v>
      </c>
    </row>
    <row r="281" spans="1:4" x14ac:dyDescent="0.35">
      <c r="A281">
        <v>0.56177999999999995</v>
      </c>
      <c r="B281">
        <v>1.1299999999999999E-3</v>
      </c>
      <c r="D281">
        <v>1.1299999999999999E-3</v>
      </c>
    </row>
    <row r="282" spans="1:4" x14ac:dyDescent="0.35">
      <c r="A282">
        <v>0.56372999999999995</v>
      </c>
      <c r="B282">
        <v>9.2000000000000003E-4</v>
      </c>
      <c r="D282">
        <v>9.2000000000000003E-4</v>
      </c>
    </row>
    <row r="283" spans="1:4" x14ac:dyDescent="0.35">
      <c r="A283">
        <v>0.56571000000000005</v>
      </c>
      <c r="B283">
        <v>1.1900000000000001E-3</v>
      </c>
      <c r="D283">
        <v>1.1900000000000001E-3</v>
      </c>
    </row>
    <row r="284" spans="1:4" x14ac:dyDescent="0.35">
      <c r="A284">
        <v>0.56772</v>
      </c>
      <c r="B284">
        <v>1.7099999999999999E-3</v>
      </c>
      <c r="D284">
        <v>1.7099999999999999E-3</v>
      </c>
    </row>
    <row r="285" spans="1:4" x14ac:dyDescent="0.35">
      <c r="A285">
        <v>0.56966000000000006</v>
      </c>
      <c r="B285">
        <v>1.6800000000000001E-3</v>
      </c>
      <c r="D285">
        <v>1.6800000000000001E-3</v>
      </c>
    </row>
    <row r="286" spans="1:4" x14ac:dyDescent="0.35">
      <c r="A286">
        <v>0.57165999999999995</v>
      </c>
      <c r="B286">
        <v>1.9499999999999999E-3</v>
      </c>
      <c r="D286">
        <v>1.9499999999999999E-3</v>
      </c>
    </row>
    <row r="287" spans="1:4" x14ac:dyDescent="0.35">
      <c r="A287">
        <v>0.57365999999999995</v>
      </c>
      <c r="B287">
        <v>2.2599999999999999E-3</v>
      </c>
      <c r="D287">
        <v>2.2599999999999999E-3</v>
      </c>
    </row>
    <row r="288" spans="1:4" x14ac:dyDescent="0.35">
      <c r="A288">
        <v>0.57565999999999995</v>
      </c>
      <c r="B288">
        <v>2.1800000000000001E-3</v>
      </c>
      <c r="D288">
        <v>2.1800000000000001E-3</v>
      </c>
    </row>
    <row r="289" spans="1:4" x14ac:dyDescent="0.35">
      <c r="A289">
        <v>0.57772999999999997</v>
      </c>
      <c r="B289">
        <v>1.6100000000000001E-3</v>
      </c>
      <c r="D289">
        <v>1.6100000000000001E-3</v>
      </c>
    </row>
    <row r="290" spans="1:4" x14ac:dyDescent="0.35">
      <c r="A290">
        <v>0.57972999999999997</v>
      </c>
      <c r="B290">
        <v>1.4300000000000001E-3</v>
      </c>
      <c r="D290">
        <v>1.4300000000000001E-3</v>
      </c>
    </row>
    <row r="291" spans="1:4" x14ac:dyDescent="0.35">
      <c r="A291">
        <v>0.58174999999999999</v>
      </c>
      <c r="B291">
        <v>1.39E-3</v>
      </c>
      <c r="D291">
        <v>1.39E-3</v>
      </c>
    </row>
    <row r="292" spans="1:4" x14ac:dyDescent="0.35">
      <c r="A292">
        <v>0.58377000000000001</v>
      </c>
      <c r="B292">
        <v>1.17E-3</v>
      </c>
      <c r="D292">
        <v>1.17E-3</v>
      </c>
    </row>
    <row r="293" spans="1:4" x14ac:dyDescent="0.35">
      <c r="A293">
        <v>0.58574999999999999</v>
      </c>
      <c r="B293">
        <v>9.7999999999999997E-4</v>
      </c>
      <c r="D293">
        <v>9.7999999999999997E-4</v>
      </c>
    </row>
    <row r="294" spans="1:4" x14ac:dyDescent="0.35">
      <c r="A294">
        <v>0.58777000000000001</v>
      </c>
      <c r="B294">
        <v>1.15E-3</v>
      </c>
      <c r="D294">
        <v>1.15E-3</v>
      </c>
    </row>
    <row r="295" spans="1:4" x14ac:dyDescent="0.35">
      <c r="A295">
        <v>0.58970999999999996</v>
      </c>
      <c r="B295">
        <v>9.5E-4</v>
      </c>
      <c r="D295">
        <v>9.5E-4</v>
      </c>
    </row>
    <row r="296" spans="1:4" x14ac:dyDescent="0.35">
      <c r="A296">
        <v>0.59165999999999996</v>
      </c>
      <c r="B296">
        <v>1.2099999999999999E-3</v>
      </c>
      <c r="D296">
        <v>1.2099999999999999E-3</v>
      </c>
    </row>
    <row r="297" spans="1:4" x14ac:dyDescent="0.35">
      <c r="A297">
        <v>0.59362000000000004</v>
      </c>
      <c r="B297">
        <v>1.73E-3</v>
      </c>
      <c r="D297">
        <v>1.73E-3</v>
      </c>
    </row>
    <row r="298" spans="1:4" x14ac:dyDescent="0.35">
      <c r="A298">
        <v>0.59558999999999995</v>
      </c>
      <c r="B298">
        <v>2.2499999999999998E-3</v>
      </c>
      <c r="D298">
        <v>2.2499999999999998E-3</v>
      </c>
    </row>
    <row r="299" spans="1:4" x14ac:dyDescent="0.35">
      <c r="A299">
        <v>0.59765000000000001</v>
      </c>
      <c r="B299">
        <v>2.47E-3</v>
      </c>
      <c r="D299">
        <v>2.47E-3</v>
      </c>
    </row>
    <row r="300" spans="1:4" x14ac:dyDescent="0.35">
      <c r="A300">
        <v>0.59963</v>
      </c>
      <c r="B300">
        <v>2.2799999999999999E-3</v>
      </c>
      <c r="D300">
        <v>2.2799999999999999E-3</v>
      </c>
    </row>
    <row r="301" spans="1:4" x14ac:dyDescent="0.35">
      <c r="A301">
        <v>0.60165999999999997</v>
      </c>
      <c r="B301">
        <v>2.2399999999999998E-3</v>
      </c>
      <c r="D301">
        <v>2.2399999999999998E-3</v>
      </c>
    </row>
    <row r="302" spans="1:4" x14ac:dyDescent="0.35">
      <c r="A302">
        <v>0.60367999999999999</v>
      </c>
      <c r="B302">
        <v>2.0300000000000001E-3</v>
      </c>
      <c r="D302">
        <v>2.0300000000000001E-3</v>
      </c>
    </row>
    <row r="303" spans="1:4" x14ac:dyDescent="0.35">
      <c r="A303">
        <v>0.60570999999999997</v>
      </c>
      <c r="B303">
        <v>1.56E-3</v>
      </c>
      <c r="D303">
        <v>1.56E-3</v>
      </c>
    </row>
    <row r="304" spans="1:4" x14ac:dyDescent="0.35">
      <c r="A304">
        <v>0.60777000000000003</v>
      </c>
      <c r="B304">
        <v>1.01E-3</v>
      </c>
      <c r="D304">
        <v>1.01E-3</v>
      </c>
    </row>
    <row r="305" spans="1:4" x14ac:dyDescent="0.35">
      <c r="A305">
        <v>0.60975000000000001</v>
      </c>
      <c r="B305">
        <v>8.1999999999999998E-4</v>
      </c>
      <c r="D305">
        <v>8.1999999999999998E-4</v>
      </c>
    </row>
    <row r="306" spans="1:4" x14ac:dyDescent="0.35">
      <c r="A306">
        <v>0.61177000000000004</v>
      </c>
      <c r="B306">
        <v>9.7999999999999997E-4</v>
      </c>
      <c r="D306">
        <v>9.7999999999999997E-4</v>
      </c>
    </row>
    <row r="307" spans="1:4" x14ac:dyDescent="0.35">
      <c r="A307">
        <v>0.61368999999999996</v>
      </c>
      <c r="B307">
        <v>7.7999999999999999E-4</v>
      </c>
      <c r="D307">
        <v>7.7999999999999999E-4</v>
      </c>
    </row>
    <row r="308" spans="1:4" x14ac:dyDescent="0.35">
      <c r="A308">
        <v>0.61568000000000001</v>
      </c>
      <c r="B308">
        <v>1.0499999999999999E-3</v>
      </c>
      <c r="D308">
        <v>1.0499999999999999E-3</v>
      </c>
    </row>
    <row r="309" spans="1:4" x14ac:dyDescent="0.35">
      <c r="A309">
        <v>0.61765999999999999</v>
      </c>
      <c r="B309">
        <v>1.58E-3</v>
      </c>
      <c r="D309">
        <v>1.58E-3</v>
      </c>
    </row>
    <row r="310" spans="1:4" x14ac:dyDescent="0.35">
      <c r="A310">
        <v>0.61960999999999999</v>
      </c>
      <c r="B310">
        <v>1.9300000000000001E-3</v>
      </c>
      <c r="D310">
        <v>1.9300000000000001E-3</v>
      </c>
    </row>
    <row r="311" spans="1:4" x14ac:dyDescent="0.35">
      <c r="A311">
        <v>0.62161</v>
      </c>
      <c r="B311">
        <v>2.2000000000000001E-3</v>
      </c>
      <c r="D311">
        <v>2.2000000000000001E-3</v>
      </c>
    </row>
    <row r="312" spans="1:4" x14ac:dyDescent="0.35">
      <c r="A312">
        <v>0.62358999999999998</v>
      </c>
      <c r="B312">
        <v>2.5100000000000001E-3</v>
      </c>
      <c r="D312">
        <v>2.5100000000000001E-3</v>
      </c>
    </row>
    <row r="313" spans="1:4" x14ac:dyDescent="0.35">
      <c r="A313">
        <v>0.62563000000000002</v>
      </c>
      <c r="B313">
        <v>2.2300000000000002E-3</v>
      </c>
      <c r="D313">
        <v>2.2300000000000002E-3</v>
      </c>
    </row>
    <row r="314" spans="1:4" x14ac:dyDescent="0.35">
      <c r="A314">
        <v>0.62770000000000004</v>
      </c>
      <c r="B314">
        <v>1.67E-3</v>
      </c>
      <c r="D314">
        <v>1.67E-3</v>
      </c>
    </row>
    <row r="315" spans="1:4" x14ac:dyDescent="0.35">
      <c r="A315">
        <v>0.62970999999999999</v>
      </c>
      <c r="B315">
        <v>1.4599999999999999E-3</v>
      </c>
      <c r="D315">
        <v>1.4599999999999999E-3</v>
      </c>
    </row>
    <row r="316" spans="1:4" x14ac:dyDescent="0.35">
      <c r="A316">
        <v>0.63173000000000001</v>
      </c>
      <c r="B316">
        <v>1.24E-3</v>
      </c>
      <c r="D316">
        <v>1.24E-3</v>
      </c>
    </row>
    <row r="317" spans="1:4" x14ac:dyDescent="0.35">
      <c r="A317">
        <v>0.63376999999999994</v>
      </c>
      <c r="B317">
        <v>8.4000000000000003E-4</v>
      </c>
      <c r="D317">
        <v>8.4000000000000003E-4</v>
      </c>
    </row>
    <row r="318" spans="1:4" x14ac:dyDescent="0.35">
      <c r="A318">
        <v>0.63573000000000002</v>
      </c>
      <c r="B318">
        <v>6.4000000000000005E-4</v>
      </c>
      <c r="D318">
        <v>6.4000000000000005E-4</v>
      </c>
    </row>
    <row r="319" spans="1:4" x14ac:dyDescent="0.35">
      <c r="A319">
        <v>0.63775000000000004</v>
      </c>
      <c r="B319">
        <v>9.2000000000000003E-4</v>
      </c>
      <c r="D319">
        <v>9.2000000000000003E-4</v>
      </c>
    </row>
    <row r="320" spans="1:4" x14ac:dyDescent="0.35">
      <c r="A320">
        <v>0.63968999999999998</v>
      </c>
      <c r="B320">
        <v>8.0000000000000004E-4</v>
      </c>
      <c r="D320">
        <v>8.0000000000000004E-4</v>
      </c>
    </row>
    <row r="321" spans="1:4" x14ac:dyDescent="0.35">
      <c r="A321">
        <v>0.64161999999999997</v>
      </c>
      <c r="B321">
        <v>1.07E-3</v>
      </c>
      <c r="D321">
        <v>1.07E-3</v>
      </c>
    </row>
    <row r="322" spans="1:4" x14ac:dyDescent="0.35">
      <c r="A322">
        <v>0.64361000000000002</v>
      </c>
      <c r="B322">
        <v>1.5900000000000001E-3</v>
      </c>
      <c r="D322">
        <v>1.5900000000000001E-3</v>
      </c>
    </row>
    <row r="323" spans="1:4" x14ac:dyDescent="0.35">
      <c r="A323">
        <v>0.64556999999999998</v>
      </c>
      <c r="B323">
        <v>2.1099999999999999E-3</v>
      </c>
      <c r="D323">
        <v>2.1099999999999999E-3</v>
      </c>
    </row>
    <row r="324" spans="1:4" x14ac:dyDescent="0.35">
      <c r="A324">
        <v>0.64761000000000002</v>
      </c>
      <c r="B324">
        <v>2.5200000000000001E-3</v>
      </c>
      <c r="D324">
        <v>2.5200000000000001E-3</v>
      </c>
    </row>
    <row r="325" spans="1:4" x14ac:dyDescent="0.35">
      <c r="A325">
        <v>0.64961000000000002</v>
      </c>
      <c r="B325">
        <v>2.3400000000000001E-3</v>
      </c>
      <c r="D325">
        <v>2.3400000000000001E-3</v>
      </c>
    </row>
    <row r="326" spans="1:4" x14ac:dyDescent="0.35">
      <c r="A326">
        <v>0.65163000000000004</v>
      </c>
      <c r="B326">
        <v>2.2399999999999998E-3</v>
      </c>
      <c r="D326">
        <v>2.2399999999999998E-3</v>
      </c>
    </row>
    <row r="327" spans="1:4" x14ac:dyDescent="0.35">
      <c r="A327">
        <v>0.65368000000000004</v>
      </c>
      <c r="B327">
        <v>1.6900000000000001E-3</v>
      </c>
      <c r="D327">
        <v>1.6900000000000001E-3</v>
      </c>
    </row>
    <row r="328" spans="1:4" x14ac:dyDescent="0.35">
      <c r="A328">
        <v>0.65568000000000004</v>
      </c>
      <c r="B328">
        <v>1.5100000000000001E-3</v>
      </c>
      <c r="D328">
        <v>1.5100000000000001E-3</v>
      </c>
    </row>
    <row r="329" spans="1:4" x14ac:dyDescent="0.35">
      <c r="A329">
        <v>0.65773000000000004</v>
      </c>
      <c r="B329">
        <v>1.07E-3</v>
      </c>
      <c r="D329">
        <v>1.07E-3</v>
      </c>
    </row>
    <row r="330" spans="1:4" x14ac:dyDescent="0.35">
      <c r="A330">
        <v>0.65971000000000002</v>
      </c>
      <c r="B330">
        <v>8.8000000000000003E-4</v>
      </c>
      <c r="D330">
        <v>8.8000000000000003E-4</v>
      </c>
    </row>
    <row r="331" spans="1:4" x14ac:dyDescent="0.35">
      <c r="A331">
        <v>0.66169</v>
      </c>
      <c r="B331">
        <v>1.06E-3</v>
      </c>
      <c r="D331">
        <v>1.06E-3</v>
      </c>
    </row>
    <row r="332" spans="1:4" x14ac:dyDescent="0.35">
      <c r="A332">
        <v>0.66368000000000005</v>
      </c>
      <c r="B332">
        <v>1.25E-3</v>
      </c>
      <c r="D332">
        <v>1.25E-3</v>
      </c>
    </row>
    <row r="333" spans="1:4" x14ac:dyDescent="0.35">
      <c r="A333">
        <v>0.66561999999999999</v>
      </c>
      <c r="B333">
        <v>1.42E-3</v>
      </c>
      <c r="D333">
        <v>1.42E-3</v>
      </c>
    </row>
    <row r="334" spans="1:4" x14ac:dyDescent="0.35">
      <c r="A334">
        <v>0.66762999999999995</v>
      </c>
      <c r="B334">
        <v>1.6900000000000001E-3</v>
      </c>
      <c r="D334">
        <v>1.6900000000000001E-3</v>
      </c>
    </row>
    <row r="335" spans="1:4" x14ac:dyDescent="0.35">
      <c r="A335">
        <v>0.66959000000000002</v>
      </c>
      <c r="B335">
        <v>1.99E-3</v>
      </c>
      <c r="D335">
        <v>1.99E-3</v>
      </c>
    </row>
    <row r="336" spans="1:4" x14ac:dyDescent="0.35">
      <c r="A336">
        <v>0.67157999999999995</v>
      </c>
      <c r="B336">
        <v>2.2599999999999999E-3</v>
      </c>
      <c r="D336">
        <v>2.2599999999999999E-3</v>
      </c>
    </row>
    <row r="337" spans="1:4" x14ac:dyDescent="0.35">
      <c r="A337">
        <v>0.67359999999999998</v>
      </c>
      <c r="B337">
        <v>2.5400000000000002E-3</v>
      </c>
      <c r="D337">
        <v>2.5400000000000002E-3</v>
      </c>
    </row>
    <row r="338" spans="1:4" x14ac:dyDescent="0.35">
      <c r="A338">
        <v>0.67559000000000002</v>
      </c>
      <c r="B338">
        <v>2.2899999999999999E-3</v>
      </c>
      <c r="D338">
        <v>2.2899999999999999E-3</v>
      </c>
    </row>
    <row r="339" spans="1:4" x14ac:dyDescent="0.35">
      <c r="A339">
        <v>0.67766000000000004</v>
      </c>
      <c r="B339">
        <v>1.72E-3</v>
      </c>
      <c r="D339">
        <v>1.72E-3</v>
      </c>
    </row>
    <row r="340" spans="1:4" x14ac:dyDescent="0.35">
      <c r="A340">
        <v>0.67967999999999995</v>
      </c>
      <c r="B340">
        <v>1.5100000000000001E-3</v>
      </c>
      <c r="D340">
        <v>1.5100000000000001E-3</v>
      </c>
    </row>
    <row r="341" spans="1:4" x14ac:dyDescent="0.35">
      <c r="A341">
        <v>0.68166000000000004</v>
      </c>
      <c r="B341">
        <v>1.32E-3</v>
      </c>
      <c r="D341">
        <v>1.32E-3</v>
      </c>
    </row>
    <row r="342" spans="1:4" x14ac:dyDescent="0.35">
      <c r="A342">
        <v>0.68367999999999995</v>
      </c>
      <c r="B342">
        <v>1.49E-3</v>
      </c>
      <c r="D342">
        <v>1.49E-3</v>
      </c>
    </row>
    <row r="343" spans="1:4" x14ac:dyDescent="0.35">
      <c r="A343">
        <v>0.68566000000000005</v>
      </c>
      <c r="B343">
        <v>1.2999999999999999E-3</v>
      </c>
      <c r="D343">
        <v>1.2999999999999999E-3</v>
      </c>
    </row>
    <row r="344" spans="1:4" x14ac:dyDescent="0.35">
      <c r="A344">
        <v>0.68767999999999996</v>
      </c>
      <c r="B344">
        <v>1.4599999999999999E-3</v>
      </c>
      <c r="D344">
        <v>1.4599999999999999E-3</v>
      </c>
    </row>
    <row r="345" spans="1:4" x14ac:dyDescent="0.35">
      <c r="A345">
        <v>0.68964000000000003</v>
      </c>
      <c r="B345">
        <v>1.2600000000000001E-3</v>
      </c>
      <c r="D345">
        <v>1.2600000000000001E-3</v>
      </c>
    </row>
    <row r="346" spans="1:4" x14ac:dyDescent="0.35">
      <c r="A346">
        <v>0.69159000000000004</v>
      </c>
      <c r="B346">
        <v>1.5200000000000001E-3</v>
      </c>
      <c r="D346">
        <v>1.5200000000000001E-3</v>
      </c>
    </row>
    <row r="347" spans="1:4" x14ac:dyDescent="0.35">
      <c r="A347">
        <v>0.69357000000000002</v>
      </c>
      <c r="B347">
        <v>1.91E-3</v>
      </c>
      <c r="D347">
        <v>1.91E-3</v>
      </c>
    </row>
    <row r="348" spans="1:4" x14ac:dyDescent="0.35">
      <c r="A348">
        <v>0.69554000000000005</v>
      </c>
      <c r="B348">
        <v>2.4099999999999998E-3</v>
      </c>
      <c r="D348">
        <v>2.4099999999999998E-3</v>
      </c>
    </row>
    <row r="349" spans="1:4" x14ac:dyDescent="0.35">
      <c r="A349">
        <v>0.69755999999999996</v>
      </c>
      <c r="B349">
        <v>2.6900000000000001E-3</v>
      </c>
      <c r="D349">
        <v>2.6900000000000001E-3</v>
      </c>
    </row>
    <row r="350" spans="1:4" x14ac:dyDescent="0.35">
      <c r="A350">
        <v>0.69955999999999996</v>
      </c>
      <c r="B350">
        <v>2.5899999999999999E-3</v>
      </c>
      <c r="D350">
        <v>2.5899999999999999E-3</v>
      </c>
    </row>
    <row r="351" spans="1:4" x14ac:dyDescent="0.35">
      <c r="A351">
        <v>0.70157999999999998</v>
      </c>
      <c r="B351">
        <v>2.5500000000000002E-3</v>
      </c>
      <c r="D351">
        <v>2.5500000000000002E-3</v>
      </c>
    </row>
    <row r="352" spans="1:4" x14ac:dyDescent="0.35">
      <c r="A352">
        <v>0.70360999999999996</v>
      </c>
      <c r="B352">
        <v>2.14E-3</v>
      </c>
      <c r="D352">
        <v>2.14E-3</v>
      </c>
    </row>
    <row r="353" spans="1:4" x14ac:dyDescent="0.35">
      <c r="A353">
        <v>0.70562999999999998</v>
      </c>
      <c r="B353">
        <v>1.8799999999999999E-3</v>
      </c>
      <c r="D353">
        <v>1.8799999999999999E-3</v>
      </c>
    </row>
    <row r="354" spans="1:4" x14ac:dyDescent="0.35">
      <c r="A354">
        <v>0.70767999999999998</v>
      </c>
      <c r="B354">
        <v>1.32E-3</v>
      </c>
      <c r="D354">
        <v>1.32E-3</v>
      </c>
    </row>
    <row r="355" spans="1:4" x14ac:dyDescent="0.35">
      <c r="A355">
        <v>0.70965999999999996</v>
      </c>
      <c r="B355">
        <v>1.1299999999999999E-3</v>
      </c>
      <c r="D355">
        <v>1.1299999999999999E-3</v>
      </c>
    </row>
    <row r="356" spans="1:4" x14ac:dyDescent="0.35">
      <c r="A356">
        <v>0.71164000000000005</v>
      </c>
      <c r="B356">
        <v>1.32E-3</v>
      </c>
      <c r="D356">
        <v>1.32E-3</v>
      </c>
    </row>
    <row r="357" spans="1:4" x14ac:dyDescent="0.35">
      <c r="A357">
        <v>0.71362999999999999</v>
      </c>
      <c r="B357">
        <v>1.5E-3</v>
      </c>
      <c r="D357">
        <v>1.5E-3</v>
      </c>
    </row>
    <row r="358" spans="1:4" x14ac:dyDescent="0.35">
      <c r="A358">
        <v>0.71558999999999995</v>
      </c>
      <c r="B358">
        <v>1.6800000000000001E-3</v>
      </c>
      <c r="D358">
        <v>1.6800000000000001E-3</v>
      </c>
    </row>
    <row r="359" spans="1:4" x14ac:dyDescent="0.35">
      <c r="A359">
        <v>0.71760999999999997</v>
      </c>
      <c r="B359">
        <v>1.9599999999999999E-3</v>
      </c>
      <c r="D359">
        <v>1.9599999999999999E-3</v>
      </c>
    </row>
    <row r="360" spans="1:4" x14ac:dyDescent="0.35">
      <c r="A360">
        <v>0.71958999999999995</v>
      </c>
      <c r="B360">
        <v>1.8600000000000001E-3</v>
      </c>
      <c r="D360">
        <v>1.8600000000000001E-3</v>
      </c>
    </row>
    <row r="361" spans="1:4" x14ac:dyDescent="0.35">
      <c r="A361">
        <v>0.72152000000000005</v>
      </c>
      <c r="B361">
        <v>2.0300000000000001E-3</v>
      </c>
      <c r="D361">
        <v>2.0300000000000001E-3</v>
      </c>
    </row>
    <row r="362" spans="1:4" x14ac:dyDescent="0.35">
      <c r="A362">
        <v>0.72355999999999998</v>
      </c>
      <c r="B362">
        <v>2.31E-3</v>
      </c>
      <c r="D362">
        <v>2.31E-3</v>
      </c>
    </row>
    <row r="363" spans="1:4" x14ac:dyDescent="0.35">
      <c r="A363">
        <v>0.72555999999999998</v>
      </c>
      <c r="B363">
        <v>2.4199999999999998E-3</v>
      </c>
      <c r="D363">
        <v>2.4199999999999998E-3</v>
      </c>
    </row>
    <row r="364" spans="1:4" x14ac:dyDescent="0.35">
      <c r="A364">
        <v>0.72758999999999996</v>
      </c>
      <c r="B364">
        <v>2.1800000000000001E-3</v>
      </c>
      <c r="D364">
        <v>2.1800000000000001E-3</v>
      </c>
    </row>
    <row r="365" spans="1:4" x14ac:dyDescent="0.35">
      <c r="A365">
        <v>0.72963</v>
      </c>
      <c r="B365">
        <v>1.7700000000000001E-3</v>
      </c>
      <c r="D365">
        <v>1.7700000000000001E-3</v>
      </c>
    </row>
    <row r="366" spans="1:4" x14ac:dyDescent="0.35">
      <c r="A366">
        <v>0.73160999999999998</v>
      </c>
      <c r="B366">
        <v>1.58E-3</v>
      </c>
      <c r="D366">
        <v>1.58E-3</v>
      </c>
    </row>
    <row r="367" spans="1:4" x14ac:dyDescent="0.35">
      <c r="A367">
        <v>0.73363</v>
      </c>
      <c r="B367">
        <v>1.74E-3</v>
      </c>
      <c r="D367">
        <v>1.74E-3</v>
      </c>
    </row>
    <row r="368" spans="1:4" x14ac:dyDescent="0.35">
      <c r="A368">
        <v>0.73563000000000001</v>
      </c>
      <c r="B368">
        <v>1.56E-3</v>
      </c>
      <c r="D368">
        <v>1.56E-3</v>
      </c>
    </row>
    <row r="369" spans="1:4" x14ac:dyDescent="0.35">
      <c r="A369">
        <v>0.73758999999999997</v>
      </c>
      <c r="B369">
        <v>1.5299999999999999E-3</v>
      </c>
      <c r="D369">
        <v>1.5299999999999999E-3</v>
      </c>
    </row>
    <row r="370" spans="1:4" x14ac:dyDescent="0.35">
      <c r="A370">
        <v>0.73960999999999999</v>
      </c>
      <c r="B370">
        <v>1.81E-3</v>
      </c>
      <c r="D370">
        <v>1.81E-3</v>
      </c>
    </row>
    <row r="371" spans="1:4" x14ac:dyDescent="0.35">
      <c r="A371">
        <v>0.74150000000000005</v>
      </c>
      <c r="B371">
        <v>1.6800000000000001E-3</v>
      </c>
      <c r="D371">
        <v>1.6800000000000001E-3</v>
      </c>
    </row>
    <row r="372" spans="1:4" x14ac:dyDescent="0.35">
      <c r="A372">
        <v>0.74356</v>
      </c>
      <c r="B372">
        <v>1.97E-3</v>
      </c>
      <c r="D372">
        <v>1.97E-3</v>
      </c>
    </row>
    <row r="373" spans="1:4" x14ac:dyDescent="0.35">
      <c r="A373">
        <v>0.74551999999999996</v>
      </c>
      <c r="B373">
        <v>2.2699999999999999E-3</v>
      </c>
      <c r="D373">
        <v>2.2699999999999999E-3</v>
      </c>
    </row>
    <row r="374" spans="1:4" x14ac:dyDescent="0.35">
      <c r="A374">
        <v>0.74758000000000002</v>
      </c>
      <c r="B374">
        <v>2.2399999999999998E-3</v>
      </c>
      <c r="D374">
        <v>2.2399999999999998E-3</v>
      </c>
    </row>
    <row r="375" spans="1:4" x14ac:dyDescent="0.35">
      <c r="A375">
        <v>0.74958000000000002</v>
      </c>
      <c r="B375">
        <v>2.0600000000000002E-3</v>
      </c>
      <c r="D375">
        <v>2.0600000000000002E-3</v>
      </c>
    </row>
    <row r="376" spans="1:4" x14ac:dyDescent="0.35">
      <c r="A376">
        <v>0.75158000000000003</v>
      </c>
      <c r="B376">
        <v>2.0400000000000001E-3</v>
      </c>
      <c r="D376">
        <v>2.0400000000000001E-3</v>
      </c>
    </row>
    <row r="377" spans="1:4" x14ac:dyDescent="0.35">
      <c r="A377">
        <v>0.75361</v>
      </c>
      <c r="B377">
        <v>1.8E-3</v>
      </c>
      <c r="D377">
        <v>1.8E-3</v>
      </c>
    </row>
    <row r="378" spans="1:4" x14ac:dyDescent="0.35">
      <c r="A378">
        <v>0.75561</v>
      </c>
      <c r="B378">
        <v>1.6199999999999999E-3</v>
      </c>
      <c r="D378">
        <v>1.6199999999999999E-3</v>
      </c>
    </row>
    <row r="379" spans="1:4" x14ac:dyDescent="0.35">
      <c r="A379">
        <v>0.75766</v>
      </c>
      <c r="B379">
        <v>1.1800000000000001E-3</v>
      </c>
      <c r="D379">
        <v>1.1800000000000001E-3</v>
      </c>
    </row>
    <row r="380" spans="1:4" x14ac:dyDescent="0.35">
      <c r="A380">
        <v>0.75961999999999996</v>
      </c>
      <c r="B380">
        <v>9.8999999999999999E-4</v>
      </c>
      <c r="D380">
        <v>9.8999999999999999E-4</v>
      </c>
    </row>
    <row r="381" spans="1:4" x14ac:dyDescent="0.35">
      <c r="A381">
        <v>0.76158999999999999</v>
      </c>
      <c r="B381">
        <v>1.25E-3</v>
      </c>
      <c r="D381">
        <v>1.25E-3</v>
      </c>
    </row>
    <row r="382" spans="1:4" x14ac:dyDescent="0.35">
      <c r="A382">
        <v>0.76358999999999999</v>
      </c>
      <c r="B382">
        <v>1.64E-3</v>
      </c>
      <c r="D382">
        <v>1.64E-3</v>
      </c>
    </row>
    <row r="383" spans="1:4" x14ac:dyDescent="0.35">
      <c r="A383">
        <v>0.76554</v>
      </c>
      <c r="B383">
        <v>1.73E-3</v>
      </c>
      <c r="D383">
        <v>1.73E-3</v>
      </c>
    </row>
    <row r="384" spans="1:4" x14ac:dyDescent="0.35">
      <c r="A384">
        <v>0.76758000000000004</v>
      </c>
      <c r="B384">
        <v>2.0100000000000001E-3</v>
      </c>
      <c r="D384">
        <v>2.0100000000000001E-3</v>
      </c>
    </row>
    <row r="385" spans="1:4" x14ac:dyDescent="0.35">
      <c r="A385">
        <v>0.76958000000000004</v>
      </c>
      <c r="B385">
        <v>1.92E-3</v>
      </c>
      <c r="D385">
        <v>1.92E-3</v>
      </c>
    </row>
    <row r="386" spans="1:4" x14ac:dyDescent="0.35">
      <c r="A386">
        <v>0.77151999999999998</v>
      </c>
      <c r="B386">
        <v>1.89E-3</v>
      </c>
      <c r="D386">
        <v>1.89E-3</v>
      </c>
    </row>
    <row r="387" spans="1:4" x14ac:dyDescent="0.35">
      <c r="A387">
        <v>0.77359</v>
      </c>
      <c r="B387">
        <v>1.8699999999999999E-3</v>
      </c>
      <c r="D387">
        <v>1.8699999999999999E-3</v>
      </c>
    </row>
    <row r="388" spans="1:4" x14ac:dyDescent="0.35">
      <c r="A388">
        <v>0.77559</v>
      </c>
      <c r="B388">
        <v>1.6800000000000001E-3</v>
      </c>
      <c r="D388">
        <v>1.6800000000000001E-3</v>
      </c>
    </row>
    <row r="389" spans="1:4" x14ac:dyDescent="0.35">
      <c r="A389">
        <v>0.77764</v>
      </c>
      <c r="B389">
        <v>1.24E-3</v>
      </c>
      <c r="D389">
        <v>1.24E-3</v>
      </c>
    </row>
    <row r="390" spans="1:4" x14ac:dyDescent="0.35">
      <c r="A390">
        <v>0.77968000000000004</v>
      </c>
      <c r="B390">
        <v>8.4000000000000003E-4</v>
      </c>
      <c r="D390">
        <v>8.4000000000000003E-4</v>
      </c>
    </row>
    <row r="391" spans="1:4" x14ac:dyDescent="0.35">
      <c r="A391">
        <v>0.78156999999999999</v>
      </c>
      <c r="B391">
        <v>6.2E-4</v>
      </c>
      <c r="D391">
        <v>6.2E-4</v>
      </c>
    </row>
    <row r="392" spans="1:4" x14ac:dyDescent="0.35">
      <c r="A392">
        <v>0.78361000000000003</v>
      </c>
      <c r="B392">
        <v>8.9999999999999998E-4</v>
      </c>
      <c r="D392">
        <v>8.9999999999999998E-4</v>
      </c>
    </row>
    <row r="393" spans="1:4" x14ac:dyDescent="0.35">
      <c r="A393">
        <v>0.78556999999999999</v>
      </c>
      <c r="B393">
        <v>1.4E-3</v>
      </c>
      <c r="D393">
        <v>1.4E-3</v>
      </c>
    </row>
    <row r="394" spans="1:4" x14ac:dyDescent="0.35">
      <c r="A394">
        <v>0.78754000000000002</v>
      </c>
      <c r="B394">
        <v>1.67E-3</v>
      </c>
      <c r="D394">
        <v>1.67E-3</v>
      </c>
    </row>
    <row r="395" spans="1:4" x14ac:dyDescent="0.35">
      <c r="A395">
        <v>0.78956000000000004</v>
      </c>
      <c r="B395">
        <v>2.0600000000000002E-3</v>
      </c>
      <c r="D395">
        <v>2.0600000000000002E-3</v>
      </c>
    </row>
    <row r="396" spans="1:4" x14ac:dyDescent="0.35">
      <c r="A396">
        <v>0.79147000000000001</v>
      </c>
      <c r="B396">
        <v>1.9400000000000001E-3</v>
      </c>
      <c r="D396">
        <v>1.9400000000000001E-3</v>
      </c>
    </row>
    <row r="397" spans="1:4" x14ac:dyDescent="0.35">
      <c r="A397">
        <v>0.79354000000000002</v>
      </c>
      <c r="B397">
        <v>2.2300000000000002E-3</v>
      </c>
      <c r="D397">
        <v>2.2300000000000002E-3</v>
      </c>
    </row>
    <row r="398" spans="1:4" x14ac:dyDescent="0.35">
      <c r="A398">
        <v>0.79556000000000004</v>
      </c>
      <c r="B398">
        <v>2.0600000000000002E-3</v>
      </c>
      <c r="D398">
        <v>2.0600000000000002E-3</v>
      </c>
    </row>
    <row r="399" spans="1:4" x14ac:dyDescent="0.35">
      <c r="A399">
        <v>0.79761000000000004</v>
      </c>
      <c r="B399">
        <v>1.4499999999999999E-3</v>
      </c>
      <c r="D399">
        <v>1.4499999999999999E-3</v>
      </c>
    </row>
    <row r="400" spans="1:4" x14ac:dyDescent="0.35">
      <c r="A400">
        <v>0.79966000000000004</v>
      </c>
      <c r="B400">
        <v>8.9999999999999998E-4</v>
      </c>
      <c r="D400">
        <v>8.9999999999999998E-4</v>
      </c>
    </row>
    <row r="401" spans="1:4" x14ac:dyDescent="0.35">
      <c r="A401">
        <v>0.80159999999999998</v>
      </c>
      <c r="B401">
        <v>6.9999999999999999E-4</v>
      </c>
      <c r="D401">
        <v>6.9999999999999999E-4</v>
      </c>
    </row>
    <row r="402" spans="1:4" x14ac:dyDescent="0.35">
      <c r="A402">
        <v>0.80367999999999995</v>
      </c>
      <c r="B402">
        <v>6.7000000000000002E-4</v>
      </c>
      <c r="D402">
        <v>6.7000000000000002E-4</v>
      </c>
    </row>
    <row r="403" spans="1:4" x14ac:dyDescent="0.35">
      <c r="A403">
        <v>0.80566000000000004</v>
      </c>
      <c r="B403">
        <v>4.8000000000000001E-4</v>
      </c>
      <c r="D403">
        <v>4.8000000000000001E-4</v>
      </c>
    </row>
    <row r="404" spans="1:4" x14ac:dyDescent="0.35">
      <c r="A404">
        <v>0.80764000000000002</v>
      </c>
      <c r="B404">
        <v>6.7000000000000002E-4</v>
      </c>
      <c r="D404">
        <v>6.7000000000000002E-4</v>
      </c>
    </row>
    <row r="405" spans="1:4" x14ac:dyDescent="0.35">
      <c r="A405">
        <v>0.80964000000000003</v>
      </c>
      <c r="B405">
        <v>8.5999999999999998E-4</v>
      </c>
      <c r="D405">
        <v>8.5999999999999998E-4</v>
      </c>
    </row>
    <row r="406" spans="1:4" x14ac:dyDescent="0.35">
      <c r="A406">
        <v>0.8115</v>
      </c>
      <c r="B406">
        <v>8.0000000000000004E-4</v>
      </c>
      <c r="D406">
        <v>8.0000000000000004E-4</v>
      </c>
    </row>
    <row r="407" spans="1:4" x14ac:dyDescent="0.35">
      <c r="A407">
        <v>0.81352000000000002</v>
      </c>
      <c r="B407">
        <v>1.09E-3</v>
      </c>
      <c r="D407">
        <v>1.09E-3</v>
      </c>
    </row>
    <row r="408" spans="1:4" x14ac:dyDescent="0.35">
      <c r="A408">
        <v>0.81547000000000003</v>
      </c>
      <c r="B408">
        <v>1.6100000000000001E-3</v>
      </c>
      <c r="D408">
        <v>1.6100000000000001E-3</v>
      </c>
    </row>
    <row r="409" spans="1:4" x14ac:dyDescent="0.35">
      <c r="A409">
        <v>0.81747000000000003</v>
      </c>
      <c r="B409">
        <v>2.14E-3</v>
      </c>
      <c r="D409">
        <v>2.14E-3</v>
      </c>
    </row>
    <row r="410" spans="1:4" x14ac:dyDescent="0.35">
      <c r="A410">
        <v>0.81950999999999996</v>
      </c>
      <c r="B410">
        <v>2.5400000000000002E-3</v>
      </c>
      <c r="D410">
        <v>2.5400000000000002E-3</v>
      </c>
    </row>
    <row r="411" spans="1:4" x14ac:dyDescent="0.35">
      <c r="A411">
        <v>0.82145000000000001</v>
      </c>
      <c r="B411">
        <v>2.3400000000000001E-3</v>
      </c>
      <c r="D411">
        <v>2.3400000000000001E-3</v>
      </c>
    </row>
    <row r="412" spans="1:4" x14ac:dyDescent="0.35">
      <c r="A412">
        <v>0.82352000000000003</v>
      </c>
      <c r="B412">
        <v>2.32E-3</v>
      </c>
      <c r="D412">
        <v>2.32E-3</v>
      </c>
    </row>
    <row r="413" spans="1:4" x14ac:dyDescent="0.35">
      <c r="A413">
        <v>0.82552000000000003</v>
      </c>
      <c r="B413">
        <v>2.0600000000000002E-3</v>
      </c>
      <c r="D413">
        <v>2.0600000000000002E-3</v>
      </c>
    </row>
    <row r="414" spans="1:4" x14ac:dyDescent="0.35">
      <c r="A414">
        <v>0.82759000000000005</v>
      </c>
      <c r="B414">
        <v>1.5E-3</v>
      </c>
      <c r="D414">
        <v>1.5E-3</v>
      </c>
    </row>
    <row r="415" spans="1:4" x14ac:dyDescent="0.35">
      <c r="A415">
        <v>0.82960999999999996</v>
      </c>
      <c r="B415">
        <v>1.2899999999999999E-3</v>
      </c>
      <c r="D415">
        <v>1.2899999999999999E-3</v>
      </c>
    </row>
    <row r="416" spans="1:4" x14ac:dyDescent="0.35">
      <c r="A416">
        <v>0.83157000000000003</v>
      </c>
      <c r="B416">
        <v>1.09E-3</v>
      </c>
      <c r="D416">
        <v>1.09E-3</v>
      </c>
    </row>
    <row r="417" spans="1:4" x14ac:dyDescent="0.35">
      <c r="A417">
        <v>0.83360999999999996</v>
      </c>
      <c r="B417">
        <v>1.2600000000000001E-3</v>
      </c>
      <c r="D417">
        <v>1.2600000000000001E-3</v>
      </c>
    </row>
    <row r="418" spans="1:4" x14ac:dyDescent="0.35">
      <c r="A418">
        <v>0.83555000000000001</v>
      </c>
      <c r="B418">
        <v>1.06E-3</v>
      </c>
      <c r="D418">
        <v>1.06E-3</v>
      </c>
    </row>
    <row r="419" spans="1:4" x14ac:dyDescent="0.35">
      <c r="A419">
        <v>0.83755000000000002</v>
      </c>
      <c r="B419">
        <v>1.33E-3</v>
      </c>
      <c r="D419">
        <v>1.33E-3</v>
      </c>
    </row>
    <row r="420" spans="1:4" x14ac:dyDescent="0.35">
      <c r="A420">
        <v>0.83955999999999997</v>
      </c>
      <c r="B420">
        <v>1.65E-3</v>
      </c>
      <c r="D420">
        <v>1.65E-3</v>
      </c>
    </row>
    <row r="421" spans="1:4" x14ac:dyDescent="0.35">
      <c r="A421">
        <v>0.84147000000000005</v>
      </c>
      <c r="B421">
        <v>1.6000000000000001E-3</v>
      </c>
      <c r="D421">
        <v>1.6000000000000001E-3</v>
      </c>
    </row>
    <row r="422" spans="1:4" x14ac:dyDescent="0.35">
      <c r="A422">
        <v>0.84352000000000005</v>
      </c>
      <c r="B422">
        <v>1.89E-3</v>
      </c>
      <c r="D422">
        <v>1.89E-3</v>
      </c>
    </row>
    <row r="423" spans="1:4" x14ac:dyDescent="0.35">
      <c r="A423">
        <v>0.84550000000000003</v>
      </c>
      <c r="B423">
        <v>1.99E-3</v>
      </c>
      <c r="D423">
        <v>1.99E-3</v>
      </c>
    </row>
    <row r="424" spans="1:4" x14ac:dyDescent="0.35">
      <c r="A424">
        <v>0.84753999999999996</v>
      </c>
      <c r="B424">
        <v>1.9599999999999999E-3</v>
      </c>
      <c r="D424">
        <v>1.9599999999999999E-3</v>
      </c>
    </row>
    <row r="425" spans="1:4" x14ac:dyDescent="0.35">
      <c r="A425">
        <v>0.84957000000000005</v>
      </c>
      <c r="B425">
        <v>1.5499999999999999E-3</v>
      </c>
      <c r="D425">
        <v>1.5499999999999999E-3</v>
      </c>
    </row>
    <row r="426" spans="1:4" x14ac:dyDescent="0.35">
      <c r="A426">
        <v>0.85153999999999996</v>
      </c>
      <c r="B426">
        <v>1.3500000000000001E-3</v>
      </c>
      <c r="D426">
        <v>1.3500000000000001E-3</v>
      </c>
    </row>
    <row r="427" spans="1:4" x14ac:dyDescent="0.35">
      <c r="A427">
        <v>0.85360999999999998</v>
      </c>
      <c r="B427">
        <v>1.1299999999999999E-3</v>
      </c>
      <c r="D427">
        <v>1.1299999999999999E-3</v>
      </c>
    </row>
    <row r="428" spans="1:4" x14ac:dyDescent="0.35">
      <c r="A428">
        <v>0.85558999999999996</v>
      </c>
      <c r="B428">
        <v>9.3999999999999997E-4</v>
      </c>
      <c r="D428">
        <v>9.3999999999999997E-4</v>
      </c>
    </row>
    <row r="429" spans="1:4" x14ac:dyDescent="0.35">
      <c r="A429">
        <v>0.85763</v>
      </c>
      <c r="B429">
        <v>8.9999999999999998E-4</v>
      </c>
      <c r="D429">
        <v>8.9999999999999998E-4</v>
      </c>
    </row>
    <row r="430" spans="1:4" x14ac:dyDescent="0.35">
      <c r="A430">
        <v>0.85962000000000005</v>
      </c>
      <c r="B430">
        <v>7.2000000000000005E-4</v>
      </c>
      <c r="D430">
        <v>7.2000000000000005E-4</v>
      </c>
    </row>
    <row r="431" spans="1:4" x14ac:dyDescent="0.35">
      <c r="A431">
        <v>0.86153000000000002</v>
      </c>
      <c r="B431">
        <v>6.7000000000000002E-4</v>
      </c>
      <c r="D431">
        <v>6.7000000000000002E-4</v>
      </c>
    </row>
    <row r="432" spans="1:4" x14ac:dyDescent="0.35">
      <c r="A432">
        <v>0.86355000000000004</v>
      </c>
      <c r="B432">
        <v>9.5E-4</v>
      </c>
      <c r="D432">
        <v>9.5E-4</v>
      </c>
    </row>
    <row r="433" spans="1:4" x14ac:dyDescent="0.35">
      <c r="A433">
        <v>0.86548000000000003</v>
      </c>
      <c r="B433">
        <v>1.4400000000000001E-3</v>
      </c>
      <c r="D433">
        <v>1.4400000000000001E-3</v>
      </c>
    </row>
    <row r="434" spans="1:4" x14ac:dyDescent="0.35">
      <c r="A434">
        <v>0.86746999999999996</v>
      </c>
      <c r="B434">
        <v>1.72E-3</v>
      </c>
      <c r="D434">
        <v>1.72E-3</v>
      </c>
    </row>
    <row r="435" spans="1:4" x14ac:dyDescent="0.35">
      <c r="A435">
        <v>0.86948999999999999</v>
      </c>
      <c r="B435">
        <v>2.2499999999999998E-3</v>
      </c>
      <c r="D435">
        <v>2.2499999999999998E-3</v>
      </c>
    </row>
    <row r="436" spans="1:4" x14ac:dyDescent="0.35">
      <c r="A436">
        <v>0.87141999999999997</v>
      </c>
      <c r="B436">
        <v>2.2000000000000001E-3</v>
      </c>
      <c r="D436">
        <v>2.2000000000000001E-3</v>
      </c>
    </row>
    <row r="437" spans="1:4" x14ac:dyDescent="0.35">
      <c r="A437">
        <v>0.87348999999999999</v>
      </c>
      <c r="B437">
        <v>2.3800000000000002E-3</v>
      </c>
      <c r="D437">
        <v>2.3800000000000002E-3</v>
      </c>
    </row>
    <row r="438" spans="1:4" x14ac:dyDescent="0.35">
      <c r="A438">
        <v>0.87551000000000001</v>
      </c>
      <c r="B438">
        <v>2.1099999999999999E-3</v>
      </c>
      <c r="D438">
        <v>2.1099999999999999E-3</v>
      </c>
    </row>
    <row r="439" spans="1:4" x14ac:dyDescent="0.35">
      <c r="A439">
        <v>0.87756000000000001</v>
      </c>
      <c r="B439">
        <v>1.5E-3</v>
      </c>
      <c r="D439">
        <v>1.5E-3</v>
      </c>
    </row>
    <row r="440" spans="1:4" x14ac:dyDescent="0.35">
      <c r="A440">
        <v>0.87961</v>
      </c>
      <c r="B440">
        <v>9.5E-4</v>
      </c>
      <c r="D440">
        <v>9.5E-4</v>
      </c>
    </row>
    <row r="441" spans="1:4" x14ac:dyDescent="0.35">
      <c r="A441">
        <v>0.88154999999999994</v>
      </c>
      <c r="B441">
        <v>7.5000000000000002E-4</v>
      </c>
      <c r="D441">
        <v>7.5000000000000002E-4</v>
      </c>
    </row>
    <row r="442" spans="1:4" x14ac:dyDescent="0.35">
      <c r="A442">
        <v>0.88361000000000001</v>
      </c>
      <c r="B442">
        <v>9.2000000000000003E-4</v>
      </c>
      <c r="D442">
        <v>9.2000000000000003E-4</v>
      </c>
    </row>
    <row r="443" spans="1:4" x14ac:dyDescent="0.35">
      <c r="A443">
        <v>0.88558999999999999</v>
      </c>
      <c r="B443">
        <v>7.2999999999999996E-4</v>
      </c>
      <c r="D443">
        <v>7.2999999999999996E-4</v>
      </c>
    </row>
    <row r="444" spans="1:4" x14ac:dyDescent="0.35">
      <c r="A444">
        <v>0.88753000000000004</v>
      </c>
      <c r="B444">
        <v>9.1E-4</v>
      </c>
      <c r="D444">
        <v>9.1E-4</v>
      </c>
    </row>
    <row r="445" spans="1:4" x14ac:dyDescent="0.35">
      <c r="A445">
        <v>0.88954</v>
      </c>
      <c r="B445">
        <v>1.1800000000000001E-3</v>
      </c>
      <c r="D445">
        <v>1.1800000000000001E-3</v>
      </c>
    </row>
    <row r="446" spans="1:4" x14ac:dyDescent="0.35">
      <c r="A446">
        <v>0.89142999999999994</v>
      </c>
      <c r="B446">
        <v>1.4599999999999999E-3</v>
      </c>
      <c r="D446">
        <v>1.4599999999999999E-3</v>
      </c>
    </row>
    <row r="447" spans="1:4" x14ac:dyDescent="0.35">
      <c r="A447">
        <v>0.89346999999999999</v>
      </c>
      <c r="B447">
        <v>1.74E-3</v>
      </c>
      <c r="D447">
        <v>1.74E-3</v>
      </c>
    </row>
    <row r="448" spans="1:4" x14ac:dyDescent="0.35">
      <c r="A448">
        <v>0.89544999999999997</v>
      </c>
      <c r="B448">
        <v>2.2499999999999998E-3</v>
      </c>
      <c r="D448">
        <v>2.2499999999999998E-3</v>
      </c>
    </row>
    <row r="449" spans="1:4" x14ac:dyDescent="0.35">
      <c r="A449">
        <v>0.89746999999999999</v>
      </c>
      <c r="B449">
        <v>2.3600000000000001E-3</v>
      </c>
      <c r="D449">
        <v>2.3600000000000001E-3</v>
      </c>
    </row>
    <row r="450" spans="1:4" x14ac:dyDescent="0.35">
      <c r="A450">
        <v>0.89951999999999999</v>
      </c>
      <c r="B450">
        <v>1.8E-3</v>
      </c>
      <c r="D450">
        <v>1.8E-3</v>
      </c>
    </row>
    <row r="451" spans="1:4" x14ac:dyDescent="0.35">
      <c r="A451">
        <v>0.90146999999999999</v>
      </c>
      <c r="B451">
        <v>1.6000000000000001E-3</v>
      </c>
      <c r="D451">
        <v>1.6000000000000001E-3</v>
      </c>
    </row>
    <row r="452" spans="1:4" x14ac:dyDescent="0.35">
      <c r="A452">
        <v>0.90354000000000001</v>
      </c>
      <c r="B452">
        <v>1.58E-3</v>
      </c>
      <c r="D452">
        <v>1.58E-3</v>
      </c>
    </row>
    <row r="453" spans="1:4" x14ac:dyDescent="0.35">
      <c r="A453">
        <v>0.90554000000000001</v>
      </c>
      <c r="B453">
        <v>1.4E-3</v>
      </c>
      <c r="D453">
        <v>1.4E-3</v>
      </c>
    </row>
    <row r="454" spans="1:4" x14ac:dyDescent="0.35">
      <c r="A454">
        <v>0.90756999999999999</v>
      </c>
      <c r="B454">
        <v>1.16E-3</v>
      </c>
      <c r="D454">
        <v>1.16E-3</v>
      </c>
    </row>
    <row r="455" spans="1:4" x14ac:dyDescent="0.35">
      <c r="A455">
        <v>0.90959000000000001</v>
      </c>
      <c r="B455">
        <v>9.3999999999999997E-4</v>
      </c>
      <c r="D455">
        <v>9.3999999999999997E-4</v>
      </c>
    </row>
    <row r="456" spans="1:4" x14ac:dyDescent="0.35">
      <c r="A456">
        <v>0.91149999999999998</v>
      </c>
      <c r="B456">
        <v>7.2999999999999996E-4</v>
      </c>
      <c r="D456">
        <v>7.2999999999999996E-4</v>
      </c>
    </row>
    <row r="457" spans="1:4" x14ac:dyDescent="0.35">
      <c r="A457">
        <v>0.91352</v>
      </c>
      <c r="B457">
        <v>1.01E-3</v>
      </c>
      <c r="D457">
        <v>1.01E-3</v>
      </c>
    </row>
    <row r="458" spans="1:4" x14ac:dyDescent="0.35">
      <c r="A458">
        <v>0.91547000000000001</v>
      </c>
      <c r="B458">
        <v>1.5100000000000001E-3</v>
      </c>
      <c r="D458">
        <v>1.5100000000000001E-3</v>
      </c>
    </row>
    <row r="459" spans="1:4" x14ac:dyDescent="0.35">
      <c r="A459">
        <v>0.91744999999999999</v>
      </c>
      <c r="B459">
        <v>1.7799999999999999E-3</v>
      </c>
      <c r="D459">
        <v>1.7799999999999999E-3</v>
      </c>
    </row>
    <row r="460" spans="1:4" x14ac:dyDescent="0.35">
      <c r="A460">
        <v>0.91947000000000001</v>
      </c>
      <c r="B460">
        <v>2.2599999999999999E-3</v>
      </c>
      <c r="D460">
        <v>2.2599999999999999E-3</v>
      </c>
    </row>
    <row r="461" spans="1:4" x14ac:dyDescent="0.35">
      <c r="A461">
        <v>0.9214</v>
      </c>
      <c r="B461">
        <v>2.0600000000000002E-3</v>
      </c>
      <c r="D461">
        <v>2.0600000000000002E-3</v>
      </c>
    </row>
    <row r="462" spans="1:4" x14ac:dyDescent="0.35">
      <c r="A462">
        <v>0.92347000000000001</v>
      </c>
      <c r="B462">
        <v>2.2399999999999998E-3</v>
      </c>
      <c r="D462">
        <v>2.2399999999999998E-3</v>
      </c>
    </row>
    <row r="463" spans="1:4" x14ac:dyDescent="0.35">
      <c r="A463">
        <v>0.92551000000000005</v>
      </c>
      <c r="B463">
        <v>1.83E-3</v>
      </c>
      <c r="D463">
        <v>1.83E-3</v>
      </c>
    </row>
    <row r="464" spans="1:4" x14ac:dyDescent="0.35">
      <c r="A464">
        <v>0.92752000000000001</v>
      </c>
      <c r="B464">
        <v>1.3699999999999999E-3</v>
      </c>
      <c r="D464">
        <v>1.3699999999999999E-3</v>
      </c>
    </row>
    <row r="465" spans="1:4" x14ac:dyDescent="0.35">
      <c r="A465">
        <v>0.92959000000000003</v>
      </c>
      <c r="B465">
        <v>8.0999999999999996E-4</v>
      </c>
      <c r="D465">
        <v>8.0999999999999996E-4</v>
      </c>
    </row>
    <row r="466" spans="1:4" x14ac:dyDescent="0.35">
      <c r="A466">
        <v>0.93152999999999997</v>
      </c>
      <c r="B466">
        <v>6.0999999999999997E-4</v>
      </c>
      <c r="D466">
        <v>6.0999999999999997E-4</v>
      </c>
    </row>
    <row r="467" spans="1:4" x14ac:dyDescent="0.35">
      <c r="A467">
        <v>0.93357000000000001</v>
      </c>
      <c r="B467">
        <v>8.8999999999999995E-4</v>
      </c>
      <c r="D467">
        <v>8.8999999999999995E-4</v>
      </c>
    </row>
    <row r="468" spans="1:4" x14ac:dyDescent="0.35">
      <c r="A468">
        <v>0.93554999999999999</v>
      </c>
      <c r="B468">
        <v>7.9000000000000001E-4</v>
      </c>
      <c r="D468">
        <v>7.9000000000000001E-4</v>
      </c>
    </row>
    <row r="469" spans="1:4" x14ac:dyDescent="0.35">
      <c r="A469">
        <v>0.9375</v>
      </c>
      <c r="B469">
        <v>9.6000000000000002E-4</v>
      </c>
      <c r="D469">
        <v>9.6000000000000002E-4</v>
      </c>
    </row>
    <row r="470" spans="1:4" x14ac:dyDescent="0.35">
      <c r="A470">
        <v>0.9395</v>
      </c>
      <c r="B470">
        <v>1.23E-3</v>
      </c>
      <c r="D470">
        <v>1.23E-3</v>
      </c>
    </row>
    <row r="471" spans="1:4" x14ac:dyDescent="0.35">
      <c r="A471">
        <v>0.94138999999999995</v>
      </c>
      <c r="B471">
        <v>1.5100000000000001E-3</v>
      </c>
      <c r="D471">
        <v>1.5100000000000001E-3</v>
      </c>
    </row>
    <row r="472" spans="1:4" x14ac:dyDescent="0.35">
      <c r="A472">
        <v>0.94342999999999999</v>
      </c>
      <c r="B472">
        <v>1.8E-3</v>
      </c>
      <c r="D472">
        <v>1.8E-3</v>
      </c>
    </row>
    <row r="473" spans="1:4" x14ac:dyDescent="0.35">
      <c r="A473">
        <v>0.94545000000000001</v>
      </c>
      <c r="B473">
        <v>2.2799999999999999E-3</v>
      </c>
      <c r="D473">
        <v>2.2799999999999999E-3</v>
      </c>
    </row>
    <row r="474" spans="1:4" x14ac:dyDescent="0.35">
      <c r="A474">
        <v>0.94747000000000003</v>
      </c>
      <c r="B474">
        <v>2.0200000000000001E-3</v>
      </c>
      <c r="D474">
        <v>2.0200000000000001E-3</v>
      </c>
    </row>
    <row r="475" spans="1:4" x14ac:dyDescent="0.35">
      <c r="A475">
        <v>0.94952000000000003</v>
      </c>
      <c r="B475">
        <v>1.4599999999999999E-3</v>
      </c>
      <c r="D475">
        <v>1.4599999999999999E-3</v>
      </c>
    </row>
    <row r="476" spans="1:4" x14ac:dyDescent="0.35">
      <c r="A476">
        <v>0.95147000000000004</v>
      </c>
      <c r="B476">
        <v>1.2600000000000001E-3</v>
      </c>
      <c r="D476">
        <v>1.2600000000000001E-3</v>
      </c>
    </row>
    <row r="477" spans="1:4" x14ac:dyDescent="0.35">
      <c r="A477">
        <v>0.95354000000000005</v>
      </c>
      <c r="B477">
        <v>1.24E-3</v>
      </c>
      <c r="D477">
        <v>1.24E-3</v>
      </c>
    </row>
    <row r="478" spans="1:4" x14ac:dyDescent="0.35">
      <c r="A478">
        <v>0.95553999999999994</v>
      </c>
      <c r="B478">
        <v>1.06E-3</v>
      </c>
      <c r="D478">
        <v>1.06E-3</v>
      </c>
    </row>
    <row r="479" spans="1:4" x14ac:dyDescent="0.35">
      <c r="A479">
        <v>0.95755999999999997</v>
      </c>
      <c r="B479">
        <v>1.01E-3</v>
      </c>
      <c r="D479">
        <v>1.01E-3</v>
      </c>
    </row>
    <row r="480" spans="1:4" x14ac:dyDescent="0.35">
      <c r="A480">
        <v>0.95955000000000001</v>
      </c>
      <c r="B480">
        <v>8.3000000000000001E-4</v>
      </c>
      <c r="D480">
        <v>8.3000000000000001E-4</v>
      </c>
    </row>
    <row r="481" spans="1:4" x14ac:dyDescent="0.35">
      <c r="A481">
        <v>0.96143999999999996</v>
      </c>
      <c r="B481">
        <v>7.7999999999999999E-4</v>
      </c>
      <c r="D481">
        <v>7.7999999999999999E-4</v>
      </c>
    </row>
    <row r="482" spans="1:4" x14ac:dyDescent="0.35">
      <c r="A482">
        <v>0.96345999999999998</v>
      </c>
      <c r="B482">
        <v>1.07E-3</v>
      </c>
      <c r="D482">
        <v>1.07E-3</v>
      </c>
    </row>
    <row r="483" spans="1:4" x14ac:dyDescent="0.35">
      <c r="A483">
        <v>0.96543000000000001</v>
      </c>
      <c r="B483">
        <v>1.5900000000000001E-3</v>
      </c>
      <c r="D483">
        <v>1.5900000000000001E-3</v>
      </c>
    </row>
    <row r="484" spans="1:4" x14ac:dyDescent="0.35">
      <c r="A484">
        <v>0.96741999999999995</v>
      </c>
      <c r="B484">
        <v>2.0400000000000001E-3</v>
      </c>
      <c r="D484">
        <v>2.0400000000000001E-3</v>
      </c>
    </row>
    <row r="485" spans="1:4" x14ac:dyDescent="0.35">
      <c r="A485">
        <v>0.96945000000000003</v>
      </c>
      <c r="B485">
        <v>2.1199999999999999E-3</v>
      </c>
      <c r="D485">
        <v>2.1199999999999999E-3</v>
      </c>
    </row>
    <row r="486" spans="1:4" x14ac:dyDescent="0.35">
      <c r="A486">
        <v>0.97140000000000004</v>
      </c>
      <c r="B486">
        <v>1.92E-3</v>
      </c>
      <c r="D486">
        <v>1.92E-3</v>
      </c>
    </row>
    <row r="487" spans="1:4" x14ac:dyDescent="0.35">
      <c r="A487">
        <v>0.97346999999999995</v>
      </c>
      <c r="B487">
        <v>1.9E-3</v>
      </c>
      <c r="D487">
        <v>1.9E-3</v>
      </c>
    </row>
    <row r="488" spans="1:4" x14ac:dyDescent="0.35">
      <c r="A488">
        <v>0.97546999999999995</v>
      </c>
      <c r="B488">
        <v>1.7099999999999999E-3</v>
      </c>
      <c r="D488">
        <v>1.7099999999999999E-3</v>
      </c>
    </row>
    <row r="489" spans="1:4" x14ac:dyDescent="0.35">
      <c r="A489">
        <v>0.97750000000000004</v>
      </c>
      <c r="B489">
        <v>1.47E-3</v>
      </c>
      <c r="D489">
        <v>1.47E-3</v>
      </c>
    </row>
    <row r="490" spans="1:4" x14ac:dyDescent="0.35">
      <c r="A490">
        <v>0.97953999999999997</v>
      </c>
      <c r="B490">
        <v>1.06E-3</v>
      </c>
      <c r="D490">
        <v>1.06E-3</v>
      </c>
    </row>
    <row r="491" spans="1:4" x14ac:dyDescent="0.35">
      <c r="A491">
        <v>0.98146</v>
      </c>
      <c r="B491">
        <v>8.5999999999999998E-4</v>
      </c>
      <c r="D491">
        <v>8.5999999999999998E-4</v>
      </c>
    </row>
    <row r="492" spans="1:4" x14ac:dyDescent="0.35">
      <c r="A492">
        <v>0.98351999999999995</v>
      </c>
      <c r="B492">
        <v>1.14E-3</v>
      </c>
      <c r="D492">
        <v>1.14E-3</v>
      </c>
    </row>
    <row r="493" spans="1:4" x14ac:dyDescent="0.35">
      <c r="A493">
        <v>0.98548000000000002</v>
      </c>
      <c r="B493">
        <v>1.0399999999999999E-3</v>
      </c>
      <c r="D493">
        <v>1.0399999999999999E-3</v>
      </c>
    </row>
    <row r="494" spans="1:4" x14ac:dyDescent="0.35">
      <c r="A494">
        <v>0.98750000000000004</v>
      </c>
      <c r="B494">
        <v>1.32E-3</v>
      </c>
      <c r="D494">
        <v>1.32E-3</v>
      </c>
    </row>
    <row r="495" spans="1:4" x14ac:dyDescent="0.35">
      <c r="A495">
        <v>0.98948000000000003</v>
      </c>
      <c r="B495">
        <v>1.2199999999999999E-3</v>
      </c>
      <c r="D495">
        <v>1.2199999999999999E-3</v>
      </c>
    </row>
    <row r="496" spans="1:4" x14ac:dyDescent="0.35">
      <c r="A496">
        <v>0.99141000000000001</v>
      </c>
      <c r="B496">
        <v>1.3799999999999999E-3</v>
      </c>
      <c r="D496">
        <v>1.3799999999999999E-3</v>
      </c>
    </row>
    <row r="497" spans="1:4" x14ac:dyDescent="0.35">
      <c r="A497">
        <v>0.99343000000000004</v>
      </c>
      <c r="B497">
        <v>1.66E-3</v>
      </c>
      <c r="D497">
        <v>1.66E-3</v>
      </c>
    </row>
    <row r="498" spans="1:4" x14ac:dyDescent="0.35">
      <c r="A498">
        <v>0.99538000000000004</v>
      </c>
      <c r="B498">
        <v>1.9599999999999999E-3</v>
      </c>
      <c r="D498">
        <v>1.9599999999999999E-3</v>
      </c>
    </row>
    <row r="499" spans="1:4" x14ac:dyDescent="0.35">
      <c r="A499">
        <v>0.99743999999999999</v>
      </c>
      <c r="B499">
        <v>2.1299999999999999E-3</v>
      </c>
      <c r="D499">
        <v>2.1299999999999999E-3</v>
      </c>
    </row>
    <row r="500" spans="1:4" x14ac:dyDescent="0.35">
      <c r="A500">
        <v>0.99944999999999995</v>
      </c>
      <c r="B500">
        <v>1.92E-3</v>
      </c>
      <c r="D500">
        <v>1.92E-3</v>
      </c>
    </row>
    <row r="501" spans="1:4" x14ac:dyDescent="0.35">
      <c r="A501" s="1">
        <v>100140</v>
      </c>
      <c r="B501">
        <v>1.72E-3</v>
      </c>
      <c r="D501">
        <v>1.72E-3</v>
      </c>
    </row>
    <row r="502" spans="1:4" x14ac:dyDescent="0.35">
      <c r="A502" s="1">
        <v>100347</v>
      </c>
      <c r="B502">
        <v>1.6900000000000001E-3</v>
      </c>
      <c r="D502">
        <v>1.6900000000000001E-3</v>
      </c>
    </row>
    <row r="503" spans="1:4" x14ac:dyDescent="0.35">
      <c r="A503" s="1">
        <v>100545</v>
      </c>
      <c r="B503">
        <v>1.5E-3</v>
      </c>
      <c r="D503">
        <v>1.5E-3</v>
      </c>
    </row>
    <row r="504" spans="1:4" x14ac:dyDescent="0.35">
      <c r="A504" s="1">
        <v>100749</v>
      </c>
      <c r="B504">
        <v>1.47E-3</v>
      </c>
      <c r="D504">
        <v>1.47E-3</v>
      </c>
    </row>
    <row r="505" spans="1:4" x14ac:dyDescent="0.35">
      <c r="A505" s="1">
        <v>100952</v>
      </c>
      <c r="B505">
        <v>1.06E-3</v>
      </c>
      <c r="D505">
        <v>1.06E-3</v>
      </c>
    </row>
    <row r="506" spans="1:4" x14ac:dyDescent="0.35">
      <c r="A506" s="1">
        <v>101141</v>
      </c>
      <c r="B506">
        <v>8.4000000000000003E-4</v>
      </c>
      <c r="D506">
        <v>8.4000000000000003E-4</v>
      </c>
    </row>
    <row r="507" spans="1:4" x14ac:dyDescent="0.35">
      <c r="A507" s="1">
        <v>101345</v>
      </c>
      <c r="B507">
        <v>1.1299999999999999E-3</v>
      </c>
      <c r="D507">
        <v>1.1299999999999999E-3</v>
      </c>
    </row>
    <row r="508" spans="1:4" x14ac:dyDescent="0.35">
      <c r="A508" s="1">
        <v>101542</v>
      </c>
      <c r="B508">
        <v>1.6299999999999999E-3</v>
      </c>
      <c r="D508">
        <v>1.6299999999999999E-3</v>
      </c>
    </row>
    <row r="509" spans="1:4" x14ac:dyDescent="0.35">
      <c r="A509" s="1">
        <v>101740</v>
      </c>
      <c r="B509">
        <v>1.89E-3</v>
      </c>
      <c r="D509">
        <v>1.89E-3</v>
      </c>
    </row>
    <row r="510" spans="1:4" x14ac:dyDescent="0.35">
      <c r="A510" s="1">
        <v>101944</v>
      </c>
      <c r="B510">
        <v>1.98E-3</v>
      </c>
      <c r="D510">
        <v>1.98E-3</v>
      </c>
    </row>
    <row r="511" spans="1:4" x14ac:dyDescent="0.35">
      <c r="A511" s="1">
        <v>102136</v>
      </c>
      <c r="B511">
        <v>1.7700000000000001E-3</v>
      </c>
      <c r="D511">
        <v>1.7700000000000001E-3</v>
      </c>
    </row>
    <row r="512" spans="1:4" x14ac:dyDescent="0.35">
      <c r="A512" s="1">
        <v>102344</v>
      </c>
      <c r="B512">
        <v>1.9499999999999999E-3</v>
      </c>
      <c r="D512">
        <v>1.9499999999999999E-3</v>
      </c>
    </row>
    <row r="513" spans="1:4" x14ac:dyDescent="0.35">
      <c r="A513" s="1">
        <v>102543</v>
      </c>
      <c r="B513">
        <v>1.7700000000000001E-3</v>
      </c>
      <c r="D513">
        <v>1.7700000000000001E-3</v>
      </c>
    </row>
    <row r="514" spans="1:4" x14ac:dyDescent="0.35">
      <c r="A514" s="1">
        <v>102747</v>
      </c>
      <c r="B514">
        <v>1.5299999999999999E-3</v>
      </c>
      <c r="D514">
        <v>1.5299999999999999E-3</v>
      </c>
    </row>
    <row r="515" spans="1:4" x14ac:dyDescent="0.35">
      <c r="A515" s="1">
        <v>102949</v>
      </c>
      <c r="B515">
        <v>1.32E-3</v>
      </c>
      <c r="D515">
        <v>1.32E-3</v>
      </c>
    </row>
    <row r="516" spans="1:4" x14ac:dyDescent="0.35">
      <c r="A516" s="1">
        <v>103143</v>
      </c>
      <c r="B516">
        <v>1.1199999999999999E-3</v>
      </c>
      <c r="D516">
        <v>1.1199999999999999E-3</v>
      </c>
    </row>
    <row r="517" spans="1:4" x14ac:dyDescent="0.35">
      <c r="A517" s="1">
        <v>103347</v>
      </c>
      <c r="B517">
        <v>1.4E-3</v>
      </c>
      <c r="D517">
        <v>1.4E-3</v>
      </c>
    </row>
    <row r="518" spans="1:4" x14ac:dyDescent="0.35">
      <c r="A518" s="1">
        <v>103541</v>
      </c>
      <c r="B518">
        <v>1.2899999999999999E-3</v>
      </c>
      <c r="D518">
        <v>1.2899999999999999E-3</v>
      </c>
    </row>
    <row r="519" spans="1:4" x14ac:dyDescent="0.35">
      <c r="A519" s="1">
        <v>103743</v>
      </c>
      <c r="B519">
        <v>1.57E-3</v>
      </c>
      <c r="D519">
        <v>1.57E-3</v>
      </c>
    </row>
    <row r="520" spans="1:4" x14ac:dyDescent="0.35">
      <c r="A520" s="1">
        <v>103943</v>
      </c>
      <c r="B520">
        <v>1.6800000000000001E-3</v>
      </c>
      <c r="D520">
        <v>1.6800000000000001E-3</v>
      </c>
    </row>
    <row r="521" spans="1:4" x14ac:dyDescent="0.35">
      <c r="A521" s="1">
        <v>104134</v>
      </c>
      <c r="B521">
        <v>1.6299999999999999E-3</v>
      </c>
      <c r="D521">
        <v>1.6299999999999999E-3</v>
      </c>
    </row>
    <row r="522" spans="1:4" x14ac:dyDescent="0.35">
      <c r="A522" s="1">
        <v>104338</v>
      </c>
      <c r="B522">
        <v>1.92E-3</v>
      </c>
      <c r="D522">
        <v>1.92E-3</v>
      </c>
    </row>
    <row r="523" spans="1:4" x14ac:dyDescent="0.35">
      <c r="A523" s="1">
        <v>104537</v>
      </c>
      <c r="B523">
        <v>2.2200000000000002E-3</v>
      </c>
      <c r="D523">
        <v>2.2200000000000002E-3</v>
      </c>
    </row>
    <row r="524" spans="1:4" x14ac:dyDescent="0.35">
      <c r="A524" s="1">
        <v>104742</v>
      </c>
      <c r="B524">
        <v>1.9300000000000001E-3</v>
      </c>
      <c r="D524">
        <v>1.9300000000000001E-3</v>
      </c>
    </row>
    <row r="525" spans="1:4" x14ac:dyDescent="0.35">
      <c r="A525" s="1">
        <v>104947</v>
      </c>
      <c r="B525">
        <v>1.3799999999999999E-3</v>
      </c>
      <c r="D525">
        <v>1.3799999999999999E-3</v>
      </c>
    </row>
    <row r="526" spans="1:4" x14ac:dyDescent="0.35">
      <c r="A526" s="1">
        <v>105143</v>
      </c>
      <c r="B526">
        <v>1.1900000000000001E-3</v>
      </c>
      <c r="D526">
        <v>1.1900000000000001E-3</v>
      </c>
    </row>
    <row r="527" spans="1:4" x14ac:dyDescent="0.35">
      <c r="A527" s="1">
        <v>105352</v>
      </c>
      <c r="B527">
        <v>7.6000000000000004E-4</v>
      </c>
      <c r="D527">
        <v>7.6000000000000004E-4</v>
      </c>
    </row>
    <row r="528" spans="1:4" x14ac:dyDescent="0.35">
      <c r="A528" s="1">
        <v>105552</v>
      </c>
      <c r="B528">
        <v>5.8E-4</v>
      </c>
      <c r="D528">
        <v>5.8E-4</v>
      </c>
    </row>
    <row r="529" spans="1:4" x14ac:dyDescent="0.35">
      <c r="A529" s="1">
        <v>105755</v>
      </c>
      <c r="B529">
        <v>3.4000000000000002E-4</v>
      </c>
      <c r="D529">
        <v>3.4000000000000002E-4</v>
      </c>
    </row>
    <row r="530" spans="1:4" x14ac:dyDescent="0.35">
      <c r="A530" s="1">
        <v>105959</v>
      </c>
      <c r="B530">
        <v>-6.9999999999999994E-5</v>
      </c>
      <c r="D530">
        <v>6.9999999999999994E-5</v>
      </c>
    </row>
    <row r="531" spans="1:4" x14ac:dyDescent="0.35">
      <c r="A531" s="1">
        <v>106148</v>
      </c>
      <c r="B531">
        <v>-2.9E-4</v>
      </c>
      <c r="D531">
        <v>2.9E-4</v>
      </c>
    </row>
    <row r="532" spans="1:4" x14ac:dyDescent="0.35">
      <c r="A532" s="1">
        <v>106350</v>
      </c>
      <c r="B532">
        <v>-1.0000000000000001E-5</v>
      </c>
      <c r="D532">
        <v>1.0000000000000001E-5</v>
      </c>
    </row>
    <row r="533" spans="1:4" x14ac:dyDescent="0.35">
      <c r="A533" s="1">
        <v>106545</v>
      </c>
      <c r="B533">
        <v>5.1000000000000004E-4</v>
      </c>
      <c r="D533">
        <v>5.1000000000000004E-4</v>
      </c>
    </row>
    <row r="534" spans="1:4" x14ac:dyDescent="0.35">
      <c r="A534" s="1">
        <v>106739</v>
      </c>
      <c r="B534">
        <v>9.5E-4</v>
      </c>
      <c r="D534">
        <v>9.5E-4</v>
      </c>
    </row>
    <row r="535" spans="1:4" x14ac:dyDescent="0.35">
      <c r="A535" s="1">
        <v>106940</v>
      </c>
      <c r="B535">
        <v>1.48E-3</v>
      </c>
      <c r="D535">
        <v>1.48E-3</v>
      </c>
    </row>
    <row r="536" spans="1:4" x14ac:dyDescent="0.35">
      <c r="A536" s="1">
        <v>107127</v>
      </c>
      <c r="B536">
        <v>1.81E-3</v>
      </c>
      <c r="D536">
        <v>1.81E-3</v>
      </c>
    </row>
    <row r="537" spans="1:4" x14ac:dyDescent="0.35">
      <c r="A537" s="1">
        <v>107333</v>
      </c>
      <c r="B537">
        <v>2.0999999999999999E-3</v>
      </c>
      <c r="D537">
        <v>2.0999999999999999E-3</v>
      </c>
    </row>
    <row r="538" spans="1:4" x14ac:dyDescent="0.35">
      <c r="A538" s="1">
        <v>107531</v>
      </c>
      <c r="B538">
        <v>2.6099999999999999E-3</v>
      </c>
      <c r="D538">
        <v>2.6099999999999999E-3</v>
      </c>
    </row>
    <row r="539" spans="1:4" x14ac:dyDescent="0.35">
      <c r="A539" s="1">
        <v>107735</v>
      </c>
      <c r="B539">
        <v>2.5200000000000001E-3</v>
      </c>
      <c r="D539">
        <v>2.5200000000000001E-3</v>
      </c>
    </row>
    <row r="540" spans="1:4" x14ac:dyDescent="0.35">
      <c r="A540" s="1">
        <v>107940</v>
      </c>
      <c r="B540">
        <v>1.97E-3</v>
      </c>
      <c r="D540">
        <v>1.97E-3</v>
      </c>
    </row>
    <row r="541" spans="1:4" x14ac:dyDescent="0.35">
      <c r="A541" s="1">
        <v>108136</v>
      </c>
      <c r="B541">
        <v>1.7700000000000001E-3</v>
      </c>
      <c r="D541">
        <v>1.7700000000000001E-3</v>
      </c>
    </row>
    <row r="542" spans="1:4" x14ac:dyDescent="0.35">
      <c r="A542" s="1">
        <v>108345</v>
      </c>
      <c r="B542">
        <v>1.3500000000000001E-3</v>
      </c>
      <c r="D542">
        <v>1.3500000000000001E-3</v>
      </c>
    </row>
    <row r="543" spans="1:4" x14ac:dyDescent="0.35">
      <c r="A543" s="1">
        <v>108545</v>
      </c>
      <c r="B543">
        <v>1.17E-3</v>
      </c>
      <c r="D543">
        <v>1.17E-3</v>
      </c>
    </row>
    <row r="544" spans="1:4" x14ac:dyDescent="0.35">
      <c r="A544" s="1">
        <v>108747</v>
      </c>
      <c r="B544">
        <v>1.1199999999999999E-3</v>
      </c>
      <c r="D544">
        <v>1.1199999999999999E-3</v>
      </c>
    </row>
    <row r="545" spans="1:4" x14ac:dyDescent="0.35">
      <c r="A545" s="1">
        <v>108949</v>
      </c>
      <c r="B545">
        <v>9.1E-4</v>
      </c>
      <c r="D545">
        <v>9.1E-4</v>
      </c>
    </row>
    <row r="546" spans="1:4" x14ac:dyDescent="0.35">
      <c r="A546" s="1">
        <v>109137</v>
      </c>
      <c r="B546">
        <v>6.8999999999999997E-4</v>
      </c>
      <c r="D546">
        <v>6.8999999999999997E-4</v>
      </c>
    </row>
    <row r="547" spans="1:4" x14ac:dyDescent="0.35">
      <c r="A547" s="1">
        <v>109338</v>
      </c>
      <c r="B547">
        <v>9.7000000000000005E-4</v>
      </c>
      <c r="D547">
        <v>9.7000000000000005E-4</v>
      </c>
    </row>
    <row r="548" spans="1:4" x14ac:dyDescent="0.35">
      <c r="A548" s="1">
        <v>109533</v>
      </c>
      <c r="B548">
        <v>1.5E-3</v>
      </c>
      <c r="D548">
        <v>1.5E-3</v>
      </c>
    </row>
    <row r="549" spans="1:4" x14ac:dyDescent="0.35">
      <c r="A549" s="1">
        <v>109731</v>
      </c>
      <c r="B549">
        <v>2.0200000000000001E-3</v>
      </c>
      <c r="D549">
        <v>2.0200000000000001E-3</v>
      </c>
    </row>
    <row r="550" spans="1:4" x14ac:dyDescent="0.35">
      <c r="A550" s="1">
        <v>109933</v>
      </c>
      <c r="B550">
        <v>2.63E-3</v>
      </c>
      <c r="D550">
        <v>2.63E-3</v>
      </c>
    </row>
    <row r="551" spans="1:4" x14ac:dyDescent="0.35">
      <c r="A551" s="1">
        <v>110126</v>
      </c>
      <c r="B551">
        <v>2.4199999999999998E-3</v>
      </c>
      <c r="D551">
        <v>2.4199999999999998E-3</v>
      </c>
    </row>
    <row r="552" spans="1:4" x14ac:dyDescent="0.35">
      <c r="A552" s="1">
        <v>110335</v>
      </c>
      <c r="B552">
        <v>2.3999999999999998E-3</v>
      </c>
      <c r="D552">
        <v>2.3999999999999998E-3</v>
      </c>
    </row>
    <row r="553" spans="1:4" x14ac:dyDescent="0.35">
      <c r="A553" s="1">
        <v>110538</v>
      </c>
      <c r="B553">
        <v>1.9400000000000001E-3</v>
      </c>
      <c r="D553">
        <v>1.9400000000000001E-3</v>
      </c>
    </row>
    <row r="554" spans="1:4" x14ac:dyDescent="0.35">
      <c r="A554" s="1">
        <v>110743</v>
      </c>
      <c r="B554">
        <v>1.33E-3</v>
      </c>
      <c r="D554">
        <v>1.33E-3</v>
      </c>
    </row>
    <row r="555" spans="1:4" x14ac:dyDescent="0.35">
      <c r="A555" s="1">
        <v>110948</v>
      </c>
      <c r="B555">
        <v>7.7999999999999999E-4</v>
      </c>
      <c r="D555">
        <v>7.7999999999999999E-4</v>
      </c>
    </row>
    <row r="556" spans="1:4" x14ac:dyDescent="0.35">
      <c r="A556" s="1">
        <v>111143</v>
      </c>
      <c r="B556">
        <v>5.6999999999999998E-4</v>
      </c>
      <c r="D556">
        <v>5.6999999999999998E-4</v>
      </c>
    </row>
    <row r="557" spans="1:4" x14ac:dyDescent="0.35">
      <c r="A557" s="1">
        <v>111350</v>
      </c>
      <c r="B557">
        <v>5.5000000000000003E-4</v>
      </c>
      <c r="D557">
        <v>5.5000000000000003E-4</v>
      </c>
    </row>
    <row r="558" spans="1:4" x14ac:dyDescent="0.35">
      <c r="A558" s="1">
        <v>111546</v>
      </c>
      <c r="B558">
        <v>3.6000000000000002E-4</v>
      </c>
      <c r="D558">
        <v>3.6000000000000002E-4</v>
      </c>
    </row>
    <row r="559" spans="1:4" x14ac:dyDescent="0.35">
      <c r="A559" s="1">
        <v>111743</v>
      </c>
      <c r="B559">
        <v>6.2E-4</v>
      </c>
      <c r="D559">
        <v>6.2E-4</v>
      </c>
    </row>
    <row r="560" spans="1:4" x14ac:dyDescent="0.35">
      <c r="A560" s="1">
        <v>111941</v>
      </c>
      <c r="B560">
        <v>1E-3</v>
      </c>
      <c r="D560">
        <v>1E-3</v>
      </c>
    </row>
    <row r="561" spans="1:4" x14ac:dyDescent="0.35">
      <c r="A561" s="1">
        <v>112127</v>
      </c>
      <c r="B561">
        <v>1.2700000000000001E-3</v>
      </c>
      <c r="D561">
        <v>1.2700000000000001E-3</v>
      </c>
    </row>
    <row r="562" spans="1:4" x14ac:dyDescent="0.35">
      <c r="A562" s="1">
        <v>112329</v>
      </c>
      <c r="B562">
        <v>1.56E-3</v>
      </c>
      <c r="D562">
        <v>1.56E-3</v>
      </c>
    </row>
    <row r="563" spans="1:4" x14ac:dyDescent="0.35">
      <c r="A563" s="1">
        <v>112528</v>
      </c>
      <c r="B563">
        <v>2.0899999999999998E-3</v>
      </c>
      <c r="D563">
        <v>2.0899999999999998E-3</v>
      </c>
    </row>
    <row r="564" spans="1:4" x14ac:dyDescent="0.35">
      <c r="A564" s="1">
        <v>112728</v>
      </c>
      <c r="B564">
        <v>2.6199999999999999E-3</v>
      </c>
      <c r="D564">
        <v>2.6199999999999999E-3</v>
      </c>
    </row>
    <row r="565" spans="1:4" x14ac:dyDescent="0.35">
      <c r="A565" s="1">
        <v>112933</v>
      </c>
      <c r="B565">
        <v>2.4199999999999998E-3</v>
      </c>
      <c r="D565">
        <v>2.4199999999999998E-3</v>
      </c>
    </row>
    <row r="566" spans="1:4" x14ac:dyDescent="0.35">
      <c r="A566" s="1">
        <v>113128</v>
      </c>
      <c r="B566">
        <v>2.2200000000000002E-3</v>
      </c>
      <c r="D566">
        <v>2.2200000000000002E-3</v>
      </c>
    </row>
    <row r="567" spans="1:4" x14ac:dyDescent="0.35">
      <c r="A567" s="1">
        <v>113338</v>
      </c>
      <c r="B567">
        <v>1.8E-3</v>
      </c>
      <c r="D567">
        <v>1.8E-3</v>
      </c>
    </row>
    <row r="568" spans="1:4" x14ac:dyDescent="0.35">
      <c r="A568" s="1">
        <v>113538</v>
      </c>
      <c r="B568">
        <v>1.5499999999999999E-3</v>
      </c>
      <c r="D568">
        <v>1.5499999999999999E-3</v>
      </c>
    </row>
    <row r="569" spans="1:4" x14ac:dyDescent="0.35">
      <c r="A569" s="1">
        <v>113745</v>
      </c>
      <c r="B569">
        <v>9.7999999999999997E-4</v>
      </c>
      <c r="D569">
        <v>9.7999999999999997E-4</v>
      </c>
    </row>
    <row r="570" spans="1:4" x14ac:dyDescent="0.35">
      <c r="A570" s="1">
        <v>113948</v>
      </c>
      <c r="B570">
        <v>5.6999999999999998E-4</v>
      </c>
      <c r="D570">
        <v>5.6999999999999998E-4</v>
      </c>
    </row>
    <row r="571" spans="1:4" x14ac:dyDescent="0.35">
      <c r="A571" s="1">
        <v>114141</v>
      </c>
      <c r="B571">
        <v>3.6999999999999999E-4</v>
      </c>
      <c r="D571">
        <v>3.6999999999999999E-4</v>
      </c>
    </row>
    <row r="572" spans="1:4" x14ac:dyDescent="0.35">
      <c r="A572" s="1">
        <v>114343</v>
      </c>
      <c r="B572">
        <v>6.4000000000000005E-4</v>
      </c>
      <c r="D572">
        <v>6.4000000000000005E-4</v>
      </c>
    </row>
    <row r="573" spans="1:4" x14ac:dyDescent="0.35">
      <c r="A573" s="1">
        <v>114538</v>
      </c>
      <c r="B573">
        <v>9.3999999999999997E-4</v>
      </c>
      <c r="D573">
        <v>9.3999999999999997E-4</v>
      </c>
    </row>
    <row r="574" spans="1:4" x14ac:dyDescent="0.35">
      <c r="A574" s="1">
        <v>114734</v>
      </c>
      <c r="B574">
        <v>1.1999999999999999E-3</v>
      </c>
      <c r="D574">
        <v>1.1999999999999999E-3</v>
      </c>
    </row>
    <row r="575" spans="1:4" x14ac:dyDescent="0.35">
      <c r="A575" s="1">
        <v>114935</v>
      </c>
      <c r="B575">
        <v>1.73E-3</v>
      </c>
      <c r="D575">
        <v>1.73E-3</v>
      </c>
    </row>
    <row r="576" spans="1:4" x14ac:dyDescent="0.35">
      <c r="A576" s="1">
        <v>115124</v>
      </c>
      <c r="B576">
        <v>1.8699999999999999E-3</v>
      </c>
      <c r="D576">
        <v>1.8699999999999999E-3</v>
      </c>
    </row>
    <row r="577" spans="1:4" x14ac:dyDescent="0.35">
      <c r="A577" s="1">
        <v>115329</v>
      </c>
      <c r="B577">
        <v>2.16E-3</v>
      </c>
      <c r="D577">
        <v>2.16E-3</v>
      </c>
    </row>
    <row r="578" spans="1:4" x14ac:dyDescent="0.35">
      <c r="A578" s="1">
        <v>115530</v>
      </c>
      <c r="B578">
        <v>2.47E-3</v>
      </c>
      <c r="D578">
        <v>2.47E-3</v>
      </c>
    </row>
    <row r="579" spans="1:4" x14ac:dyDescent="0.35">
      <c r="A579" s="1">
        <v>115735</v>
      </c>
      <c r="B579">
        <v>1.98E-3</v>
      </c>
      <c r="D579">
        <v>1.98E-3</v>
      </c>
    </row>
    <row r="580" spans="1:4" x14ac:dyDescent="0.35">
      <c r="A580" s="1">
        <v>115940</v>
      </c>
      <c r="B580">
        <v>1.4300000000000001E-3</v>
      </c>
      <c r="D580">
        <v>1.4300000000000001E-3</v>
      </c>
    </row>
    <row r="581" spans="1:4" x14ac:dyDescent="0.35">
      <c r="A581" s="1">
        <v>116134</v>
      </c>
      <c r="B581">
        <v>1.23E-3</v>
      </c>
      <c r="D581">
        <v>1.23E-3</v>
      </c>
    </row>
    <row r="582" spans="1:4" x14ac:dyDescent="0.35">
      <c r="A582" s="1">
        <v>116343</v>
      </c>
      <c r="B582">
        <v>1E-3</v>
      </c>
      <c r="D582">
        <v>1E-3</v>
      </c>
    </row>
    <row r="583" spans="1:4" x14ac:dyDescent="0.35">
      <c r="A583" s="1">
        <v>116541</v>
      </c>
      <c r="B583">
        <v>8.0999999999999996E-4</v>
      </c>
      <c r="D583">
        <v>8.0999999999999996E-4</v>
      </c>
    </row>
    <row r="584" spans="1:4" x14ac:dyDescent="0.35">
      <c r="A584" s="1">
        <v>116740</v>
      </c>
      <c r="B584">
        <v>1E-3</v>
      </c>
      <c r="D584">
        <v>1E-3</v>
      </c>
    </row>
    <row r="585" spans="1:4" x14ac:dyDescent="0.35">
      <c r="A585" s="1">
        <v>116940</v>
      </c>
      <c r="B585">
        <v>1.1900000000000001E-3</v>
      </c>
      <c r="D585">
        <v>1.1900000000000001E-3</v>
      </c>
    </row>
    <row r="586" spans="1:4" x14ac:dyDescent="0.35">
      <c r="A586" s="1">
        <v>117127</v>
      </c>
      <c r="B586">
        <v>1.14E-3</v>
      </c>
      <c r="D586">
        <v>1.14E-3</v>
      </c>
    </row>
    <row r="587" spans="1:4" x14ac:dyDescent="0.35">
      <c r="A587" s="1">
        <v>117327</v>
      </c>
      <c r="B587">
        <v>1.42E-3</v>
      </c>
      <c r="D587">
        <v>1.42E-3</v>
      </c>
    </row>
    <row r="588" spans="1:4" x14ac:dyDescent="0.35">
      <c r="A588" s="1">
        <v>117524</v>
      </c>
      <c r="B588">
        <v>1.9400000000000001E-3</v>
      </c>
      <c r="D588">
        <v>1.9400000000000001E-3</v>
      </c>
    </row>
    <row r="589" spans="1:4" x14ac:dyDescent="0.35">
      <c r="A589" s="1">
        <v>117726</v>
      </c>
      <c r="B589">
        <v>2.48E-3</v>
      </c>
      <c r="D589">
        <v>2.48E-3</v>
      </c>
    </row>
    <row r="590" spans="1:4" x14ac:dyDescent="0.35">
      <c r="A590" s="1">
        <v>117931</v>
      </c>
      <c r="B590">
        <v>2.2799999999999999E-3</v>
      </c>
      <c r="D590">
        <v>2.2799999999999999E-3</v>
      </c>
    </row>
    <row r="591" spans="1:4" x14ac:dyDescent="0.35">
      <c r="A591" s="1">
        <v>118126</v>
      </c>
      <c r="B591">
        <v>2.0799999999999998E-3</v>
      </c>
      <c r="D591">
        <v>2.0799999999999998E-3</v>
      </c>
    </row>
    <row r="592" spans="1:4" x14ac:dyDescent="0.35">
      <c r="A592" s="1">
        <v>118335</v>
      </c>
      <c r="B592">
        <v>1.8600000000000001E-3</v>
      </c>
      <c r="D592">
        <v>1.8600000000000001E-3</v>
      </c>
    </row>
    <row r="593" spans="1:4" x14ac:dyDescent="0.35">
      <c r="A593" s="1">
        <v>118535</v>
      </c>
      <c r="B593">
        <v>1.6800000000000001E-3</v>
      </c>
      <c r="D593">
        <v>1.6800000000000001E-3</v>
      </c>
    </row>
    <row r="594" spans="1:4" x14ac:dyDescent="0.35">
      <c r="A594" s="1">
        <v>118738</v>
      </c>
      <c r="B594">
        <v>1.4400000000000001E-3</v>
      </c>
      <c r="D594">
        <v>1.4400000000000001E-3</v>
      </c>
    </row>
    <row r="595" spans="1:4" x14ac:dyDescent="0.35">
      <c r="A595" s="1">
        <v>118942</v>
      </c>
      <c r="B595">
        <v>1.0300000000000001E-3</v>
      </c>
      <c r="D595">
        <v>1.0300000000000001E-3</v>
      </c>
    </row>
    <row r="596" spans="1:4" x14ac:dyDescent="0.35">
      <c r="A596" s="1">
        <v>119134</v>
      </c>
      <c r="B596">
        <v>8.1999999999999998E-4</v>
      </c>
      <c r="D596">
        <v>8.1999999999999998E-4</v>
      </c>
    </row>
    <row r="597" spans="1:4" x14ac:dyDescent="0.35">
      <c r="A597" s="1">
        <v>119336</v>
      </c>
      <c r="B597">
        <v>1.1000000000000001E-3</v>
      </c>
      <c r="D597">
        <v>1.1000000000000001E-3</v>
      </c>
    </row>
    <row r="598" spans="1:4" x14ac:dyDescent="0.35">
      <c r="A598" s="1">
        <v>119529</v>
      </c>
      <c r="B598">
        <v>1.39E-3</v>
      </c>
      <c r="D598">
        <v>1.39E-3</v>
      </c>
    </row>
    <row r="599" spans="1:4" x14ac:dyDescent="0.35">
      <c r="A599" s="1">
        <v>119731</v>
      </c>
      <c r="B599">
        <v>1.66E-3</v>
      </c>
      <c r="D599">
        <v>1.66E-3</v>
      </c>
    </row>
    <row r="600" spans="1:4" x14ac:dyDescent="0.35">
      <c r="A600" s="1">
        <v>119931</v>
      </c>
      <c r="B600">
        <v>1.98E-3</v>
      </c>
      <c r="D600">
        <v>1.98E-3</v>
      </c>
    </row>
    <row r="601" spans="1:4" x14ac:dyDescent="0.35">
      <c r="A601" s="1">
        <v>120124</v>
      </c>
      <c r="B601">
        <v>1.9400000000000001E-3</v>
      </c>
      <c r="D601">
        <v>1.9400000000000001E-3</v>
      </c>
    </row>
    <row r="602" spans="1:4" x14ac:dyDescent="0.35">
      <c r="A602" s="1">
        <v>120330</v>
      </c>
      <c r="B602">
        <v>2.2300000000000002E-3</v>
      </c>
      <c r="D602">
        <v>2.2300000000000002E-3</v>
      </c>
    </row>
    <row r="603" spans="1:4" x14ac:dyDescent="0.35">
      <c r="A603" s="1">
        <v>120530</v>
      </c>
      <c r="B603">
        <v>2.1299999999999999E-3</v>
      </c>
      <c r="D603">
        <v>2.1299999999999999E-3</v>
      </c>
    </row>
    <row r="604" spans="1:4" x14ac:dyDescent="0.35">
      <c r="A604" s="1">
        <v>120733</v>
      </c>
      <c r="B604">
        <v>1.89E-3</v>
      </c>
      <c r="D604">
        <v>1.89E-3</v>
      </c>
    </row>
    <row r="605" spans="1:4" x14ac:dyDescent="0.35">
      <c r="A605" s="1">
        <v>120936</v>
      </c>
      <c r="B605">
        <v>1.48E-3</v>
      </c>
      <c r="D605">
        <v>1.48E-3</v>
      </c>
    </row>
    <row r="606" spans="1:4" x14ac:dyDescent="0.35">
      <c r="A606" s="1">
        <v>121129</v>
      </c>
      <c r="B606">
        <v>1.2800000000000001E-3</v>
      </c>
      <c r="D606">
        <v>1.2800000000000001E-3</v>
      </c>
    </row>
    <row r="607" spans="1:4" x14ac:dyDescent="0.35">
      <c r="A607" s="1">
        <v>121335</v>
      </c>
      <c r="B607">
        <v>1.57E-3</v>
      </c>
      <c r="D607">
        <v>1.57E-3</v>
      </c>
    </row>
    <row r="608" spans="1:4" x14ac:dyDescent="0.35">
      <c r="A608" s="1">
        <v>121531</v>
      </c>
      <c r="B608">
        <v>1.4599999999999999E-3</v>
      </c>
      <c r="D608">
        <v>1.4599999999999999E-3</v>
      </c>
    </row>
    <row r="609" spans="1:4" x14ac:dyDescent="0.35">
      <c r="A609" s="1">
        <v>121731</v>
      </c>
      <c r="B609">
        <v>1.73E-3</v>
      </c>
      <c r="D609">
        <v>1.73E-3</v>
      </c>
    </row>
    <row r="610" spans="1:4" x14ac:dyDescent="0.35">
      <c r="A610" s="1">
        <v>121935</v>
      </c>
      <c r="B610">
        <v>1.6100000000000001E-3</v>
      </c>
      <c r="D610">
        <v>1.6100000000000001E-3</v>
      </c>
    </row>
    <row r="611" spans="1:4" x14ac:dyDescent="0.35">
      <c r="A611" s="1">
        <v>122122</v>
      </c>
      <c r="B611">
        <v>1.39E-3</v>
      </c>
      <c r="D611">
        <v>1.39E-3</v>
      </c>
    </row>
    <row r="612" spans="1:4" x14ac:dyDescent="0.35">
      <c r="A612" s="1">
        <v>122326</v>
      </c>
      <c r="B612">
        <v>1.6800000000000001E-3</v>
      </c>
      <c r="D612">
        <v>1.6800000000000001E-3</v>
      </c>
    </row>
    <row r="613" spans="1:4" x14ac:dyDescent="0.35">
      <c r="A613" s="1">
        <v>122524</v>
      </c>
      <c r="B613">
        <v>2.2100000000000002E-3</v>
      </c>
      <c r="D613">
        <v>2.2100000000000002E-3</v>
      </c>
    </row>
    <row r="614" spans="1:4" x14ac:dyDescent="0.35">
      <c r="A614" s="1">
        <v>122724</v>
      </c>
      <c r="B614">
        <v>2.5799999999999998E-3</v>
      </c>
      <c r="D614">
        <v>2.5799999999999998E-3</v>
      </c>
    </row>
    <row r="615" spans="1:4" x14ac:dyDescent="0.35">
      <c r="A615" s="1">
        <v>122926</v>
      </c>
      <c r="B615">
        <v>2.5400000000000002E-3</v>
      </c>
      <c r="D615">
        <v>2.5400000000000002E-3</v>
      </c>
    </row>
    <row r="616" spans="1:4" x14ac:dyDescent="0.35">
      <c r="A616" s="1">
        <v>123121</v>
      </c>
      <c r="B616">
        <v>2.3400000000000001E-3</v>
      </c>
      <c r="D616">
        <v>2.3400000000000001E-3</v>
      </c>
    </row>
    <row r="617" spans="1:4" x14ac:dyDescent="0.35">
      <c r="A617" s="1">
        <v>123328</v>
      </c>
      <c r="B617">
        <v>2.31E-3</v>
      </c>
      <c r="D617">
        <v>2.31E-3</v>
      </c>
    </row>
    <row r="618" spans="1:4" x14ac:dyDescent="0.35">
      <c r="A618" s="1">
        <v>123526</v>
      </c>
      <c r="B618">
        <v>2.1199999999999999E-3</v>
      </c>
      <c r="D618">
        <v>2.1199999999999999E-3</v>
      </c>
    </row>
    <row r="619" spans="1:4" x14ac:dyDescent="0.35">
      <c r="A619" s="1">
        <v>123733</v>
      </c>
      <c r="B619">
        <v>1.6900000000000001E-3</v>
      </c>
      <c r="D619">
        <v>1.6900000000000001E-3</v>
      </c>
    </row>
    <row r="620" spans="1:4" x14ac:dyDescent="0.35">
      <c r="A620" s="1">
        <v>123935</v>
      </c>
      <c r="B620">
        <v>1.48E-3</v>
      </c>
      <c r="D620">
        <v>1.48E-3</v>
      </c>
    </row>
    <row r="621" spans="1:4" x14ac:dyDescent="0.35">
      <c r="A621" s="1">
        <v>124129</v>
      </c>
      <c r="B621">
        <v>1.2800000000000001E-3</v>
      </c>
      <c r="D621">
        <v>1.2800000000000001E-3</v>
      </c>
    </row>
    <row r="622" spans="1:4" x14ac:dyDescent="0.35">
      <c r="A622" s="1">
        <v>124333</v>
      </c>
      <c r="B622">
        <v>1.56E-3</v>
      </c>
      <c r="D622">
        <v>1.56E-3</v>
      </c>
    </row>
    <row r="623" spans="1:4" x14ac:dyDescent="0.35">
      <c r="A623" s="1">
        <v>124527</v>
      </c>
      <c r="B623">
        <v>1.4499999999999999E-3</v>
      </c>
      <c r="D623">
        <v>1.4499999999999999E-3</v>
      </c>
    </row>
    <row r="624" spans="1:4" x14ac:dyDescent="0.35">
      <c r="A624" s="1">
        <v>124728</v>
      </c>
      <c r="B624">
        <v>1.72E-3</v>
      </c>
      <c r="D624">
        <v>1.72E-3</v>
      </c>
    </row>
    <row r="625" spans="1:4" x14ac:dyDescent="0.35">
      <c r="A625" s="1">
        <v>124926</v>
      </c>
      <c r="B625">
        <v>2.0300000000000001E-3</v>
      </c>
      <c r="D625">
        <v>2.0300000000000001E-3</v>
      </c>
    </row>
    <row r="626" spans="1:4" x14ac:dyDescent="0.35">
      <c r="A626" s="1">
        <v>125119</v>
      </c>
      <c r="B626">
        <v>2.1900000000000001E-3</v>
      </c>
      <c r="D626">
        <v>2.1900000000000001E-3</v>
      </c>
    </row>
    <row r="627" spans="1:4" x14ac:dyDescent="0.35">
      <c r="A627" s="1">
        <v>125321</v>
      </c>
      <c r="B627">
        <v>2.47E-3</v>
      </c>
      <c r="D627">
        <v>2.47E-3</v>
      </c>
    </row>
    <row r="628" spans="1:4" x14ac:dyDescent="0.35">
      <c r="A628" s="1">
        <v>125517</v>
      </c>
      <c r="B628">
        <v>2.7699999999999999E-3</v>
      </c>
      <c r="D628">
        <v>2.7699999999999999E-3</v>
      </c>
    </row>
    <row r="629" spans="1:4" x14ac:dyDescent="0.35">
      <c r="A629" s="1">
        <v>125723</v>
      </c>
      <c r="B629">
        <v>2.7399999999999998E-3</v>
      </c>
      <c r="D629">
        <v>2.7399999999999998E-3</v>
      </c>
    </row>
    <row r="630" spans="1:4" x14ac:dyDescent="0.35">
      <c r="A630" s="1">
        <v>125926</v>
      </c>
      <c r="B630">
        <v>2.33E-3</v>
      </c>
      <c r="D630">
        <v>2.33E-3</v>
      </c>
    </row>
    <row r="631" spans="1:4" x14ac:dyDescent="0.35">
      <c r="A631" s="1">
        <v>126121</v>
      </c>
      <c r="B631">
        <v>2.1299999999999999E-3</v>
      </c>
      <c r="D631">
        <v>2.1299999999999999E-3</v>
      </c>
    </row>
    <row r="632" spans="1:4" x14ac:dyDescent="0.35">
      <c r="A632" s="1">
        <v>126330</v>
      </c>
      <c r="B632">
        <v>1.91E-3</v>
      </c>
      <c r="D632">
        <v>1.91E-3</v>
      </c>
    </row>
    <row r="633" spans="1:4" x14ac:dyDescent="0.35">
      <c r="A633" s="1">
        <v>126528</v>
      </c>
      <c r="B633">
        <v>1.72E-3</v>
      </c>
      <c r="D633">
        <v>1.72E-3</v>
      </c>
    </row>
    <row r="634" spans="1:4" x14ac:dyDescent="0.35">
      <c r="A634" s="1">
        <v>126731</v>
      </c>
      <c r="B634">
        <v>1.6900000000000001E-3</v>
      </c>
      <c r="D634">
        <v>1.6900000000000001E-3</v>
      </c>
    </row>
    <row r="635" spans="1:4" x14ac:dyDescent="0.35">
      <c r="A635" s="1">
        <v>126933</v>
      </c>
      <c r="B635">
        <v>1.47E-3</v>
      </c>
      <c r="D635">
        <v>1.47E-3</v>
      </c>
    </row>
    <row r="636" spans="1:4" x14ac:dyDescent="0.35">
      <c r="A636" s="1">
        <v>127124</v>
      </c>
      <c r="B636">
        <v>1.2600000000000001E-3</v>
      </c>
      <c r="D636">
        <v>1.2600000000000001E-3</v>
      </c>
    </row>
    <row r="637" spans="1:4" x14ac:dyDescent="0.35">
      <c r="A637" s="1">
        <v>127324</v>
      </c>
      <c r="B637">
        <v>1.5399999999999999E-3</v>
      </c>
      <c r="D637">
        <v>1.5399999999999999E-3</v>
      </c>
    </row>
    <row r="638" spans="1:4" x14ac:dyDescent="0.35">
      <c r="A638" s="1">
        <v>127519</v>
      </c>
      <c r="B638">
        <v>2.0600000000000002E-3</v>
      </c>
      <c r="D638">
        <v>2.0600000000000002E-3</v>
      </c>
    </row>
    <row r="639" spans="1:4" x14ac:dyDescent="0.35">
      <c r="A639" s="1">
        <v>127719</v>
      </c>
      <c r="B639">
        <v>2.5100000000000001E-3</v>
      </c>
      <c r="D639">
        <v>2.5100000000000001E-3</v>
      </c>
    </row>
    <row r="640" spans="1:4" x14ac:dyDescent="0.35">
      <c r="A640" s="1">
        <v>127921</v>
      </c>
      <c r="B640">
        <v>2.7899999999999999E-3</v>
      </c>
      <c r="D640">
        <v>2.7899999999999999E-3</v>
      </c>
    </row>
    <row r="641" spans="1:4" x14ac:dyDescent="0.35">
      <c r="A641" s="1">
        <v>128115</v>
      </c>
      <c r="B641">
        <v>2.5899999999999999E-3</v>
      </c>
      <c r="D641">
        <v>2.5899999999999999E-3</v>
      </c>
    </row>
    <row r="642" spans="1:4" x14ac:dyDescent="0.35">
      <c r="A642" s="1">
        <v>128323</v>
      </c>
      <c r="B642">
        <v>2.5699999999999998E-3</v>
      </c>
      <c r="D642">
        <v>2.5699999999999998E-3</v>
      </c>
    </row>
    <row r="643" spans="1:4" x14ac:dyDescent="0.35">
      <c r="A643" s="1">
        <v>128519</v>
      </c>
      <c r="B643">
        <v>2.3700000000000001E-3</v>
      </c>
      <c r="D643">
        <v>2.3700000000000001E-3</v>
      </c>
    </row>
    <row r="644" spans="1:4" x14ac:dyDescent="0.35">
      <c r="A644" s="1">
        <v>128726</v>
      </c>
      <c r="B644">
        <v>2.14E-3</v>
      </c>
      <c r="D644">
        <v>2.14E-3</v>
      </c>
    </row>
    <row r="645" spans="1:4" x14ac:dyDescent="0.35">
      <c r="A645" s="1">
        <v>128928</v>
      </c>
      <c r="B645">
        <v>1.9300000000000001E-3</v>
      </c>
      <c r="D645">
        <v>1.9300000000000001E-3</v>
      </c>
    </row>
    <row r="646" spans="1:4" x14ac:dyDescent="0.35">
      <c r="A646" s="1">
        <v>129124</v>
      </c>
      <c r="B646">
        <v>1.74E-3</v>
      </c>
      <c r="D646">
        <v>1.74E-3</v>
      </c>
    </row>
    <row r="647" spans="1:4" x14ac:dyDescent="0.35">
      <c r="A647" s="1">
        <v>129328</v>
      </c>
      <c r="B647">
        <v>1.9E-3</v>
      </c>
      <c r="D647">
        <v>1.9E-3</v>
      </c>
    </row>
    <row r="648" spans="1:4" x14ac:dyDescent="0.35">
      <c r="A648" s="1">
        <v>129524</v>
      </c>
      <c r="B648">
        <v>1.7099999999999999E-3</v>
      </c>
      <c r="D648">
        <v>1.7099999999999999E-3</v>
      </c>
    </row>
    <row r="649" spans="1:4" x14ac:dyDescent="0.35">
      <c r="A649" s="1">
        <v>129728</v>
      </c>
      <c r="B649">
        <v>1.8799999999999999E-3</v>
      </c>
      <c r="D649">
        <v>1.8799999999999999E-3</v>
      </c>
    </row>
    <row r="650" spans="1:4" x14ac:dyDescent="0.35">
      <c r="A650" s="1">
        <v>129926</v>
      </c>
      <c r="B650">
        <v>1.6900000000000001E-3</v>
      </c>
      <c r="D650">
        <v>1.6900000000000001E-3</v>
      </c>
    </row>
    <row r="651" spans="1:4" x14ac:dyDescent="0.35">
      <c r="A651" s="1">
        <v>130117</v>
      </c>
      <c r="B651">
        <v>1.8500000000000001E-3</v>
      </c>
      <c r="D651">
        <v>1.8500000000000001E-3</v>
      </c>
    </row>
    <row r="652" spans="1:4" x14ac:dyDescent="0.35">
      <c r="A652" s="1">
        <v>130321</v>
      </c>
      <c r="B652">
        <v>2.1299999999999999E-3</v>
      </c>
      <c r="D652">
        <v>2.1299999999999999E-3</v>
      </c>
    </row>
    <row r="653" spans="1:4" x14ac:dyDescent="0.35">
      <c r="A653" s="1">
        <v>130515</v>
      </c>
      <c r="B653">
        <v>2.4299999999999999E-3</v>
      </c>
      <c r="D653">
        <v>2.4299999999999999E-3</v>
      </c>
    </row>
    <row r="654" spans="1:4" x14ac:dyDescent="0.35">
      <c r="A654" s="1">
        <v>130719</v>
      </c>
      <c r="B654">
        <v>2.7100000000000002E-3</v>
      </c>
      <c r="D654">
        <v>2.7100000000000002E-3</v>
      </c>
    </row>
    <row r="655" spans="1:4" x14ac:dyDescent="0.35">
      <c r="A655" s="1">
        <v>130921</v>
      </c>
      <c r="B655">
        <v>2.5899999999999999E-3</v>
      </c>
      <c r="D655">
        <v>2.5899999999999999E-3</v>
      </c>
    </row>
    <row r="656" spans="1:4" x14ac:dyDescent="0.35">
      <c r="A656" s="1">
        <v>131119</v>
      </c>
      <c r="B656">
        <v>2.3999999999999998E-3</v>
      </c>
      <c r="D656">
        <v>2.3999999999999998E-3</v>
      </c>
    </row>
    <row r="657" spans="1:4" x14ac:dyDescent="0.35">
      <c r="A657" s="1">
        <v>131324</v>
      </c>
      <c r="B657">
        <v>2.1700000000000001E-3</v>
      </c>
      <c r="D657">
        <v>2.1700000000000001E-3</v>
      </c>
    </row>
    <row r="658" spans="1:4" x14ac:dyDescent="0.35">
      <c r="A658" s="1">
        <v>131522</v>
      </c>
      <c r="B658">
        <v>1.98E-3</v>
      </c>
      <c r="D658">
        <v>1.98E-3</v>
      </c>
    </row>
    <row r="659" spans="1:4" x14ac:dyDescent="0.35">
      <c r="A659" s="1">
        <v>131728</v>
      </c>
      <c r="B659">
        <v>1.74E-3</v>
      </c>
      <c r="D659">
        <v>1.74E-3</v>
      </c>
    </row>
    <row r="660" spans="1:4" x14ac:dyDescent="0.35">
      <c r="A660" s="1">
        <v>131929</v>
      </c>
      <c r="B660">
        <v>1.5299999999999999E-3</v>
      </c>
      <c r="D660">
        <v>1.5299999999999999E-3</v>
      </c>
    </row>
    <row r="661" spans="1:4" x14ac:dyDescent="0.35">
      <c r="A661" s="1">
        <v>132122</v>
      </c>
      <c r="B661">
        <v>1.32E-3</v>
      </c>
      <c r="D661">
        <v>1.32E-3</v>
      </c>
    </row>
    <row r="662" spans="1:4" x14ac:dyDescent="0.35">
      <c r="A662" s="1">
        <v>132326</v>
      </c>
      <c r="B662">
        <v>1.6100000000000001E-3</v>
      </c>
      <c r="D662">
        <v>1.6100000000000001E-3</v>
      </c>
    </row>
    <row r="663" spans="1:4" x14ac:dyDescent="0.35">
      <c r="A663" s="1">
        <v>132520</v>
      </c>
      <c r="B663">
        <v>1.6999999999999999E-3</v>
      </c>
      <c r="D663">
        <v>1.6999999999999999E-3</v>
      </c>
    </row>
    <row r="664" spans="1:4" x14ac:dyDescent="0.35">
      <c r="A664" s="1">
        <v>132722</v>
      </c>
      <c r="B664">
        <v>1.98E-3</v>
      </c>
      <c r="D664">
        <v>1.98E-3</v>
      </c>
    </row>
    <row r="665" spans="1:4" x14ac:dyDescent="0.35">
      <c r="A665" s="1">
        <v>132924</v>
      </c>
      <c r="B665">
        <v>2.0600000000000002E-3</v>
      </c>
      <c r="D665">
        <v>2.0600000000000002E-3</v>
      </c>
    </row>
    <row r="666" spans="1:4" x14ac:dyDescent="0.35">
      <c r="A666" s="1">
        <v>133119</v>
      </c>
      <c r="B666">
        <v>1.8600000000000001E-3</v>
      </c>
      <c r="D666">
        <v>1.8600000000000001E-3</v>
      </c>
    </row>
    <row r="667" spans="1:4" x14ac:dyDescent="0.35">
      <c r="A667" s="1">
        <v>133324</v>
      </c>
      <c r="B667">
        <v>2.0300000000000001E-3</v>
      </c>
      <c r="D667">
        <v>2.0300000000000001E-3</v>
      </c>
    </row>
    <row r="668" spans="1:4" x14ac:dyDescent="0.35">
      <c r="A668" s="1">
        <v>133524</v>
      </c>
      <c r="B668">
        <v>1.8500000000000001E-3</v>
      </c>
      <c r="D668">
        <v>1.8500000000000001E-3</v>
      </c>
    </row>
    <row r="669" spans="1:4" x14ac:dyDescent="0.35">
      <c r="A669" s="1">
        <v>133726</v>
      </c>
      <c r="B669">
        <v>1.8E-3</v>
      </c>
      <c r="D669">
        <v>1.8E-3</v>
      </c>
    </row>
    <row r="670" spans="1:4" x14ac:dyDescent="0.35">
      <c r="A670" s="1">
        <v>133928</v>
      </c>
      <c r="B670">
        <v>1.5900000000000001E-3</v>
      </c>
      <c r="D670">
        <v>1.5900000000000001E-3</v>
      </c>
    </row>
    <row r="671" spans="1:4" x14ac:dyDescent="0.35">
      <c r="A671" s="1">
        <v>134118</v>
      </c>
      <c r="B671">
        <v>1.3799999999999999E-3</v>
      </c>
      <c r="D671">
        <v>1.3799999999999999E-3</v>
      </c>
    </row>
    <row r="672" spans="1:4" x14ac:dyDescent="0.35">
      <c r="A672" s="1">
        <v>134322</v>
      </c>
      <c r="B672">
        <v>1.66E-3</v>
      </c>
      <c r="D672">
        <v>1.66E-3</v>
      </c>
    </row>
    <row r="673" spans="1:4" x14ac:dyDescent="0.35">
      <c r="A673" s="1">
        <v>134519</v>
      </c>
      <c r="B673">
        <v>1.9599999999999999E-3</v>
      </c>
      <c r="D673">
        <v>1.9599999999999999E-3</v>
      </c>
    </row>
    <row r="674" spans="1:4" x14ac:dyDescent="0.35">
      <c r="A674" s="1">
        <v>134719</v>
      </c>
      <c r="B674">
        <v>2.2399999999999998E-3</v>
      </c>
      <c r="D674">
        <v>2.2399999999999998E-3</v>
      </c>
    </row>
    <row r="675" spans="1:4" x14ac:dyDescent="0.35">
      <c r="A675" s="1">
        <v>134919</v>
      </c>
      <c r="B675">
        <v>2.3500000000000001E-3</v>
      </c>
      <c r="D675">
        <v>2.3500000000000001E-3</v>
      </c>
    </row>
    <row r="676" spans="1:4" x14ac:dyDescent="0.35">
      <c r="A676" s="1">
        <v>135114</v>
      </c>
      <c r="B676">
        <v>2.31E-3</v>
      </c>
      <c r="D676">
        <v>2.31E-3</v>
      </c>
    </row>
    <row r="677" spans="1:4" x14ac:dyDescent="0.35">
      <c r="A677" s="1">
        <v>135317</v>
      </c>
      <c r="B677">
        <v>2.5999999999999999E-3</v>
      </c>
      <c r="D677">
        <v>2.5999999999999999E-3</v>
      </c>
    </row>
    <row r="678" spans="1:4" x14ac:dyDescent="0.35">
      <c r="A678" s="1">
        <v>135514</v>
      </c>
      <c r="B678">
        <v>2.49E-3</v>
      </c>
      <c r="D678">
        <v>2.49E-3</v>
      </c>
    </row>
    <row r="679" spans="1:4" x14ac:dyDescent="0.35">
      <c r="A679" s="1">
        <v>135719</v>
      </c>
      <c r="B679">
        <v>2.4599999999999999E-3</v>
      </c>
      <c r="D679">
        <v>2.4599999999999999E-3</v>
      </c>
    </row>
    <row r="680" spans="1:4" x14ac:dyDescent="0.35">
      <c r="A680" s="1">
        <v>135921</v>
      </c>
      <c r="B680">
        <v>2.2499999999999998E-3</v>
      </c>
      <c r="D680">
        <v>2.2499999999999998E-3</v>
      </c>
    </row>
    <row r="681" spans="1:4" x14ac:dyDescent="0.35">
      <c r="A681" s="1">
        <v>136115</v>
      </c>
      <c r="B681">
        <v>2.0500000000000002E-3</v>
      </c>
      <c r="D681">
        <v>2.0500000000000002E-3</v>
      </c>
    </row>
    <row r="682" spans="1:4" x14ac:dyDescent="0.35">
      <c r="A682" s="1">
        <v>136321</v>
      </c>
      <c r="B682">
        <v>2.2200000000000002E-3</v>
      </c>
      <c r="D682">
        <v>2.2200000000000002E-3</v>
      </c>
    </row>
    <row r="683" spans="1:4" x14ac:dyDescent="0.35">
      <c r="A683" s="1">
        <v>136517</v>
      </c>
      <c r="B683">
        <v>2.0300000000000001E-3</v>
      </c>
      <c r="D683">
        <v>2.0300000000000001E-3</v>
      </c>
    </row>
    <row r="684" spans="1:4" x14ac:dyDescent="0.35">
      <c r="A684" s="1">
        <v>136721</v>
      </c>
      <c r="B684">
        <v>2.2000000000000001E-3</v>
      </c>
      <c r="D684">
        <v>2.2000000000000001E-3</v>
      </c>
    </row>
    <row r="685" spans="1:4" x14ac:dyDescent="0.35">
      <c r="A685" s="1">
        <v>136923</v>
      </c>
      <c r="B685">
        <v>1.98E-3</v>
      </c>
      <c r="D685">
        <v>1.98E-3</v>
      </c>
    </row>
    <row r="686" spans="1:4" x14ac:dyDescent="0.35">
      <c r="A686" s="1">
        <v>137119</v>
      </c>
      <c r="B686">
        <v>1.7899999999999999E-3</v>
      </c>
      <c r="D686">
        <v>1.7899999999999999E-3</v>
      </c>
    </row>
    <row r="687" spans="1:4" x14ac:dyDescent="0.35">
      <c r="A687" s="1">
        <v>137323</v>
      </c>
      <c r="B687">
        <v>1.9599999999999999E-3</v>
      </c>
      <c r="D687">
        <v>1.9599999999999999E-3</v>
      </c>
    </row>
    <row r="688" spans="1:4" x14ac:dyDescent="0.35">
      <c r="A688" s="1">
        <v>137519</v>
      </c>
      <c r="B688">
        <v>1.7600000000000001E-3</v>
      </c>
      <c r="D688">
        <v>1.7600000000000001E-3</v>
      </c>
    </row>
    <row r="689" spans="1:4" x14ac:dyDescent="0.35">
      <c r="A689" s="1">
        <v>137723</v>
      </c>
      <c r="B689">
        <v>1.9300000000000001E-3</v>
      </c>
      <c r="D689">
        <v>1.9300000000000001E-3</v>
      </c>
    </row>
    <row r="690" spans="1:4" x14ac:dyDescent="0.35">
      <c r="A690" s="1">
        <v>137922</v>
      </c>
      <c r="B690">
        <v>1.75E-3</v>
      </c>
      <c r="D690">
        <v>1.75E-3</v>
      </c>
    </row>
    <row r="691" spans="1:4" x14ac:dyDescent="0.35">
      <c r="A691" s="1">
        <v>138113</v>
      </c>
      <c r="B691">
        <v>1.6999999999999999E-3</v>
      </c>
      <c r="D691">
        <v>1.6999999999999999E-3</v>
      </c>
    </row>
    <row r="692" spans="1:4" x14ac:dyDescent="0.35">
      <c r="A692" s="1">
        <v>138319</v>
      </c>
      <c r="B692">
        <v>1.99E-3</v>
      </c>
      <c r="D692">
        <v>1.99E-3</v>
      </c>
    </row>
    <row r="693" spans="1:4" x14ac:dyDescent="0.35">
      <c r="A693" s="1">
        <v>138514</v>
      </c>
      <c r="B693">
        <v>2.0799999999999998E-3</v>
      </c>
      <c r="D693">
        <v>2.0799999999999998E-3</v>
      </c>
    </row>
    <row r="694" spans="1:4" x14ac:dyDescent="0.35">
      <c r="A694" s="1">
        <v>138716</v>
      </c>
      <c r="B694">
        <v>2.3600000000000001E-3</v>
      </c>
      <c r="D694">
        <v>2.3600000000000001E-3</v>
      </c>
    </row>
    <row r="695" spans="1:4" x14ac:dyDescent="0.35">
      <c r="A695" s="1">
        <v>138917</v>
      </c>
      <c r="B695">
        <v>2.4399999999999999E-3</v>
      </c>
      <c r="D695">
        <v>2.4399999999999999E-3</v>
      </c>
    </row>
    <row r="696" spans="1:4" x14ac:dyDescent="0.35">
      <c r="A696" s="1">
        <v>139110</v>
      </c>
      <c r="B696">
        <v>2.2399999999999998E-3</v>
      </c>
      <c r="D696">
        <v>2.2399999999999998E-3</v>
      </c>
    </row>
    <row r="697" spans="1:4" x14ac:dyDescent="0.35">
      <c r="A697" s="1">
        <v>139316</v>
      </c>
      <c r="B697">
        <v>2.5200000000000001E-3</v>
      </c>
      <c r="D697">
        <v>2.5200000000000001E-3</v>
      </c>
    </row>
    <row r="698" spans="1:4" x14ac:dyDescent="0.35">
      <c r="A698" s="1">
        <v>139516</v>
      </c>
      <c r="B698">
        <v>2.3600000000000001E-3</v>
      </c>
      <c r="D698">
        <v>2.3600000000000001E-3</v>
      </c>
    </row>
    <row r="699" spans="1:4" x14ac:dyDescent="0.35">
      <c r="A699" s="1">
        <v>139723</v>
      </c>
      <c r="B699">
        <v>1.7899999999999999E-3</v>
      </c>
      <c r="D699">
        <v>1.7899999999999999E-3</v>
      </c>
    </row>
    <row r="700" spans="1:4" x14ac:dyDescent="0.35">
      <c r="A700" s="1">
        <v>139926</v>
      </c>
      <c r="B700">
        <v>1.3799999999999999E-3</v>
      </c>
      <c r="D700">
        <v>1.3799999999999999E-3</v>
      </c>
    </row>
    <row r="701" spans="1:4" x14ac:dyDescent="0.35">
      <c r="A701" s="1">
        <v>140118</v>
      </c>
      <c r="B701">
        <v>1.1800000000000001E-3</v>
      </c>
      <c r="D701">
        <v>1.1800000000000001E-3</v>
      </c>
    </row>
    <row r="702" spans="1:4" x14ac:dyDescent="0.35">
      <c r="A702" s="1">
        <v>140324</v>
      </c>
      <c r="B702">
        <v>1.47E-3</v>
      </c>
      <c r="D702">
        <v>1.47E-3</v>
      </c>
    </row>
    <row r="703" spans="1:4" x14ac:dyDescent="0.35">
      <c r="A703" s="1">
        <v>140519</v>
      </c>
      <c r="B703">
        <v>1.3500000000000001E-3</v>
      </c>
      <c r="D703">
        <v>1.3500000000000001E-3</v>
      </c>
    </row>
    <row r="704" spans="1:4" x14ac:dyDescent="0.35">
      <c r="A704" s="1">
        <v>140719</v>
      </c>
      <c r="B704">
        <v>1.6299999999999999E-3</v>
      </c>
      <c r="D704">
        <v>1.6299999999999999E-3</v>
      </c>
    </row>
    <row r="705" spans="1:4" x14ac:dyDescent="0.35">
      <c r="A705" s="1">
        <v>140917</v>
      </c>
      <c r="B705">
        <v>1.9300000000000001E-3</v>
      </c>
      <c r="D705">
        <v>1.9300000000000001E-3</v>
      </c>
    </row>
    <row r="706" spans="1:4" x14ac:dyDescent="0.35">
      <c r="A706" s="1">
        <v>141108</v>
      </c>
      <c r="B706">
        <v>2.0899999999999998E-3</v>
      </c>
      <c r="D706">
        <v>2.0899999999999998E-3</v>
      </c>
    </row>
    <row r="707" spans="1:4" x14ac:dyDescent="0.35">
      <c r="A707" s="1">
        <v>141310</v>
      </c>
      <c r="B707">
        <v>2.3700000000000001E-3</v>
      </c>
      <c r="D707">
        <v>2.3700000000000001E-3</v>
      </c>
    </row>
    <row r="708" spans="1:4" x14ac:dyDescent="0.35">
      <c r="A708" s="1">
        <v>141505</v>
      </c>
      <c r="B708">
        <v>2.8700000000000002E-3</v>
      </c>
      <c r="D708">
        <v>2.8700000000000002E-3</v>
      </c>
    </row>
    <row r="709" spans="1:4" x14ac:dyDescent="0.35">
      <c r="A709" s="1">
        <v>141709</v>
      </c>
      <c r="B709">
        <v>3.15E-3</v>
      </c>
      <c r="D709">
        <v>3.15E-3</v>
      </c>
    </row>
    <row r="710" spans="1:4" x14ac:dyDescent="0.35">
      <c r="A710" s="1">
        <v>141914</v>
      </c>
      <c r="B710">
        <v>2.63E-3</v>
      </c>
      <c r="D710">
        <v>2.63E-3</v>
      </c>
    </row>
    <row r="711" spans="1:4" x14ac:dyDescent="0.35">
      <c r="A711" s="1">
        <v>142112</v>
      </c>
      <c r="B711">
        <v>2.2100000000000002E-3</v>
      </c>
      <c r="D711">
        <v>2.2100000000000002E-3</v>
      </c>
    </row>
    <row r="712" spans="1:4" x14ac:dyDescent="0.35">
      <c r="A712" s="1">
        <v>142322</v>
      </c>
      <c r="B712">
        <v>1.6199999999999999E-3</v>
      </c>
      <c r="D712">
        <v>1.6199999999999999E-3</v>
      </c>
    </row>
    <row r="713" spans="1:4" x14ac:dyDescent="0.35">
      <c r="A713" s="1">
        <v>142522</v>
      </c>
      <c r="B713">
        <v>1.4300000000000001E-3</v>
      </c>
      <c r="D713">
        <v>1.4300000000000001E-3</v>
      </c>
    </row>
    <row r="714" spans="1:4" x14ac:dyDescent="0.35">
      <c r="A714" s="1">
        <v>142724</v>
      </c>
      <c r="B714">
        <v>1.39E-3</v>
      </c>
      <c r="D714">
        <v>1.39E-3</v>
      </c>
    </row>
    <row r="715" spans="1:4" x14ac:dyDescent="0.35">
      <c r="A715" s="1">
        <v>142927</v>
      </c>
      <c r="B715">
        <v>9.7999999999999997E-4</v>
      </c>
      <c r="D715">
        <v>9.7999999999999997E-4</v>
      </c>
    </row>
    <row r="716" spans="1:4" x14ac:dyDescent="0.35">
      <c r="A716" s="1">
        <v>143115</v>
      </c>
      <c r="B716">
        <v>7.6000000000000004E-4</v>
      </c>
      <c r="D716">
        <v>7.6000000000000004E-4</v>
      </c>
    </row>
    <row r="717" spans="1:4" x14ac:dyDescent="0.35">
      <c r="A717" s="1">
        <v>143317</v>
      </c>
      <c r="B717">
        <v>1.0399999999999999E-3</v>
      </c>
      <c r="D717">
        <v>1.0399999999999999E-3</v>
      </c>
    </row>
    <row r="718" spans="1:4" x14ac:dyDescent="0.35">
      <c r="A718" s="1">
        <v>143510</v>
      </c>
      <c r="B718">
        <v>1.57E-3</v>
      </c>
      <c r="D718">
        <v>1.57E-3</v>
      </c>
    </row>
    <row r="719" spans="1:4" x14ac:dyDescent="0.35">
      <c r="A719" s="1">
        <v>143706</v>
      </c>
      <c r="B719">
        <v>2.0799999999999998E-3</v>
      </c>
      <c r="D719">
        <v>2.0799999999999998E-3</v>
      </c>
    </row>
    <row r="720" spans="1:4" x14ac:dyDescent="0.35">
      <c r="A720" s="1">
        <v>143905</v>
      </c>
      <c r="B720">
        <v>2.7299999999999998E-3</v>
      </c>
      <c r="D720">
        <v>2.7299999999999998E-3</v>
      </c>
    </row>
    <row r="721" spans="1:4" x14ac:dyDescent="0.35">
      <c r="A721" s="1">
        <v>144098</v>
      </c>
      <c r="B721">
        <v>3.2399999999999998E-3</v>
      </c>
      <c r="D721">
        <v>3.2399999999999998E-3</v>
      </c>
    </row>
    <row r="722" spans="1:4" x14ac:dyDescent="0.35">
      <c r="A722" s="1">
        <v>144306</v>
      </c>
      <c r="B722">
        <v>3.46E-3</v>
      </c>
      <c r="D722">
        <v>3.46E-3</v>
      </c>
    </row>
    <row r="723" spans="1:4" x14ac:dyDescent="0.35">
      <c r="A723" s="1">
        <v>144507</v>
      </c>
      <c r="B723">
        <v>2.82E-3</v>
      </c>
      <c r="D723">
        <v>2.82E-3</v>
      </c>
    </row>
    <row r="724" spans="1:4" x14ac:dyDescent="0.35">
      <c r="A724" s="1">
        <v>144716</v>
      </c>
      <c r="B724">
        <v>2.2499999999999998E-3</v>
      </c>
      <c r="D724">
        <v>2.2499999999999998E-3</v>
      </c>
    </row>
    <row r="725" spans="1:4" x14ac:dyDescent="0.35">
      <c r="A725" s="1">
        <v>144919</v>
      </c>
      <c r="B725">
        <v>1.8400000000000001E-3</v>
      </c>
      <c r="D725">
        <v>1.8400000000000001E-3</v>
      </c>
    </row>
    <row r="726" spans="1:4" x14ac:dyDescent="0.35">
      <c r="A726" s="1">
        <v>145119</v>
      </c>
      <c r="B726">
        <v>1.65E-3</v>
      </c>
      <c r="D726">
        <v>1.65E-3</v>
      </c>
    </row>
    <row r="727" spans="1:4" x14ac:dyDescent="0.35">
      <c r="A727" s="1">
        <v>145324</v>
      </c>
      <c r="B727">
        <v>1.2199999999999999E-3</v>
      </c>
      <c r="D727">
        <v>1.2199999999999999E-3</v>
      </c>
    </row>
    <row r="728" spans="1:4" x14ac:dyDescent="0.35">
      <c r="A728" s="1">
        <v>145518</v>
      </c>
      <c r="B728">
        <v>1.01E-3</v>
      </c>
      <c r="D728">
        <v>1.01E-3</v>
      </c>
    </row>
    <row r="729" spans="1:4" x14ac:dyDescent="0.35">
      <c r="A729" s="1">
        <v>145719</v>
      </c>
      <c r="B729">
        <v>1.2899999999999999E-3</v>
      </c>
      <c r="D729">
        <v>1.2899999999999999E-3</v>
      </c>
    </row>
    <row r="730" spans="1:4" x14ac:dyDescent="0.35">
      <c r="A730" s="1">
        <v>145913</v>
      </c>
      <c r="B730">
        <v>1.58E-3</v>
      </c>
      <c r="D730">
        <v>1.58E-3</v>
      </c>
    </row>
    <row r="731" spans="1:4" x14ac:dyDescent="0.35">
      <c r="A731" s="1">
        <v>146106</v>
      </c>
      <c r="B731">
        <v>1.8400000000000001E-3</v>
      </c>
      <c r="D731">
        <v>1.8400000000000001E-3</v>
      </c>
    </row>
    <row r="732" spans="1:4" x14ac:dyDescent="0.35">
      <c r="A732" s="1">
        <v>146305</v>
      </c>
      <c r="B732">
        <v>2.3700000000000001E-3</v>
      </c>
      <c r="D732">
        <v>2.3700000000000001E-3</v>
      </c>
    </row>
    <row r="733" spans="1:4" x14ac:dyDescent="0.35">
      <c r="A733" s="1">
        <v>146502</v>
      </c>
      <c r="B733">
        <v>2.8900000000000002E-3</v>
      </c>
      <c r="D733">
        <v>2.8900000000000002E-3</v>
      </c>
    </row>
    <row r="734" spans="1:4" x14ac:dyDescent="0.35">
      <c r="A734" s="1">
        <v>146707</v>
      </c>
      <c r="B734">
        <v>3.0999999999999999E-3</v>
      </c>
      <c r="D734">
        <v>3.0999999999999999E-3</v>
      </c>
    </row>
    <row r="735" spans="1:4" x14ac:dyDescent="0.35">
      <c r="A735" s="1">
        <v>146911</v>
      </c>
      <c r="B735">
        <v>2.6900000000000001E-3</v>
      </c>
      <c r="D735">
        <v>2.6900000000000001E-3</v>
      </c>
    </row>
    <row r="736" spans="1:4" x14ac:dyDescent="0.35">
      <c r="A736" s="1">
        <v>147110</v>
      </c>
      <c r="B736">
        <v>2.2499999999999998E-3</v>
      </c>
      <c r="D736">
        <v>2.2499999999999998E-3</v>
      </c>
    </row>
    <row r="737" spans="1:4" x14ac:dyDescent="0.35">
      <c r="A737" s="1">
        <v>147319</v>
      </c>
      <c r="B737">
        <v>1.67E-3</v>
      </c>
      <c r="D737">
        <v>1.67E-3</v>
      </c>
    </row>
    <row r="738" spans="1:4" x14ac:dyDescent="0.35">
      <c r="A738" s="1">
        <v>147519</v>
      </c>
      <c r="B738">
        <v>1.49E-3</v>
      </c>
      <c r="D738">
        <v>1.49E-3</v>
      </c>
    </row>
    <row r="739" spans="1:4" x14ac:dyDescent="0.35">
      <c r="A739" s="1">
        <v>147722</v>
      </c>
      <c r="B739">
        <v>1.25E-3</v>
      </c>
      <c r="D739">
        <v>1.25E-3</v>
      </c>
    </row>
    <row r="740" spans="1:4" x14ac:dyDescent="0.35">
      <c r="A740" s="1">
        <v>147922</v>
      </c>
      <c r="B740">
        <v>1.07E-3</v>
      </c>
      <c r="D740">
        <v>1.07E-3</v>
      </c>
    </row>
    <row r="741" spans="1:4" x14ac:dyDescent="0.35">
      <c r="A741" s="1">
        <v>148109</v>
      </c>
      <c r="B741">
        <v>1.0200000000000001E-3</v>
      </c>
      <c r="D741">
        <v>1.0200000000000001E-3</v>
      </c>
    </row>
    <row r="742" spans="1:4" x14ac:dyDescent="0.35">
      <c r="A742" s="1">
        <v>148310</v>
      </c>
      <c r="B742">
        <v>1.2999999999999999E-3</v>
      </c>
      <c r="D742">
        <v>1.2999999999999999E-3</v>
      </c>
    </row>
    <row r="743" spans="1:4" x14ac:dyDescent="0.35">
      <c r="A743" s="1">
        <v>148501</v>
      </c>
      <c r="B743">
        <v>1.82E-3</v>
      </c>
      <c r="D743">
        <v>1.82E-3</v>
      </c>
    </row>
    <row r="744" spans="1:4" x14ac:dyDescent="0.35">
      <c r="A744" s="1">
        <v>148701</v>
      </c>
      <c r="B744">
        <v>2.33E-3</v>
      </c>
      <c r="D744">
        <v>2.33E-3</v>
      </c>
    </row>
    <row r="745" spans="1:4" x14ac:dyDescent="0.35">
      <c r="A745" s="1">
        <v>148902</v>
      </c>
      <c r="B745">
        <v>3.1900000000000001E-3</v>
      </c>
      <c r="D745">
        <v>3.1900000000000001E-3</v>
      </c>
    </row>
    <row r="746" spans="1:4" x14ac:dyDescent="0.35">
      <c r="A746" s="1">
        <v>149098</v>
      </c>
      <c r="B746">
        <v>3.3500000000000001E-3</v>
      </c>
      <c r="D746">
        <v>3.3500000000000001E-3</v>
      </c>
    </row>
    <row r="747" spans="1:4" x14ac:dyDescent="0.35">
      <c r="A747" s="1">
        <v>149304</v>
      </c>
      <c r="B747">
        <v>3.32E-3</v>
      </c>
      <c r="D747">
        <v>3.32E-3</v>
      </c>
    </row>
    <row r="748" spans="1:4" x14ac:dyDescent="0.35">
      <c r="A748" s="1">
        <v>149505</v>
      </c>
      <c r="B748">
        <v>2.6800000000000001E-3</v>
      </c>
      <c r="D748">
        <v>2.6800000000000001E-3</v>
      </c>
    </row>
    <row r="749" spans="1:4" x14ac:dyDescent="0.35">
      <c r="A749" s="1">
        <v>149714</v>
      </c>
      <c r="B749">
        <v>2.1099999999999999E-3</v>
      </c>
      <c r="D749">
        <v>2.1099999999999999E-3</v>
      </c>
    </row>
    <row r="750" spans="1:4" x14ac:dyDescent="0.35">
      <c r="A750" s="1">
        <v>149917</v>
      </c>
      <c r="B750">
        <v>1.6999999999999999E-3</v>
      </c>
      <c r="D750">
        <v>1.6999999999999999E-3</v>
      </c>
    </row>
    <row r="751" spans="1:4" x14ac:dyDescent="0.35">
      <c r="A751" s="1">
        <v>150119</v>
      </c>
      <c r="B751">
        <v>1.48E-3</v>
      </c>
      <c r="D751">
        <v>1.48E-3</v>
      </c>
    </row>
    <row r="752" spans="1:4" x14ac:dyDescent="0.35">
      <c r="A752" s="1">
        <v>150319</v>
      </c>
      <c r="B752">
        <v>1.2999999999999999E-3</v>
      </c>
      <c r="D752">
        <v>1.2999999999999999E-3</v>
      </c>
    </row>
    <row r="753" spans="1:4" x14ac:dyDescent="0.35">
      <c r="A753" s="1">
        <v>150515</v>
      </c>
      <c r="B753">
        <v>1.2800000000000001E-3</v>
      </c>
      <c r="D753">
        <v>1.2800000000000001E-3</v>
      </c>
    </row>
    <row r="754" spans="1:4" x14ac:dyDescent="0.35">
      <c r="A754" s="1">
        <v>150715</v>
      </c>
      <c r="B754">
        <v>1.5499999999999999E-3</v>
      </c>
      <c r="D754">
        <v>1.5499999999999999E-3</v>
      </c>
    </row>
    <row r="755" spans="1:4" x14ac:dyDescent="0.35">
      <c r="A755" s="1">
        <v>150910</v>
      </c>
      <c r="B755">
        <v>1.64E-3</v>
      </c>
      <c r="D755">
        <v>1.64E-3</v>
      </c>
    </row>
    <row r="756" spans="1:4" x14ac:dyDescent="0.35">
      <c r="A756" s="1">
        <v>151103</v>
      </c>
      <c r="B756">
        <v>1.9E-3</v>
      </c>
      <c r="D756">
        <v>1.9E-3</v>
      </c>
    </row>
    <row r="757" spans="1:4" x14ac:dyDescent="0.35">
      <c r="A757" s="1">
        <v>151303</v>
      </c>
      <c r="B757">
        <v>2.4299999999999999E-3</v>
      </c>
      <c r="D757">
        <v>2.4299999999999999E-3</v>
      </c>
    </row>
    <row r="758" spans="1:4" x14ac:dyDescent="0.35">
      <c r="A758" s="1">
        <v>151500</v>
      </c>
      <c r="B758">
        <v>2.9499999999999999E-3</v>
      </c>
      <c r="D758">
        <v>2.9499999999999999E-3</v>
      </c>
    </row>
    <row r="759" spans="1:4" x14ac:dyDescent="0.35">
      <c r="A759" s="1">
        <v>151705</v>
      </c>
      <c r="B759">
        <v>2.9099999999999998E-3</v>
      </c>
      <c r="D759">
        <v>2.9099999999999998E-3</v>
      </c>
    </row>
    <row r="760" spans="1:4" x14ac:dyDescent="0.35">
      <c r="A760" s="1">
        <v>151910</v>
      </c>
      <c r="B760">
        <v>2.3500000000000001E-3</v>
      </c>
      <c r="D760">
        <v>2.3500000000000001E-3</v>
      </c>
    </row>
    <row r="761" spans="1:4" x14ac:dyDescent="0.35">
      <c r="A761" s="1">
        <v>152110</v>
      </c>
      <c r="B761">
        <v>1.91E-3</v>
      </c>
      <c r="D761">
        <v>1.91E-3</v>
      </c>
    </row>
    <row r="762" spans="1:4" x14ac:dyDescent="0.35">
      <c r="A762" s="1">
        <v>152319</v>
      </c>
      <c r="B762">
        <v>1.34E-3</v>
      </c>
      <c r="D762">
        <v>1.34E-3</v>
      </c>
    </row>
    <row r="763" spans="1:4" x14ac:dyDescent="0.35">
      <c r="A763" s="1">
        <v>152519</v>
      </c>
      <c r="B763">
        <v>1.15E-3</v>
      </c>
      <c r="D763">
        <v>1.15E-3</v>
      </c>
    </row>
    <row r="764" spans="1:4" x14ac:dyDescent="0.35">
      <c r="A764" s="1">
        <v>152721</v>
      </c>
      <c r="B764">
        <v>1.1100000000000001E-3</v>
      </c>
      <c r="D764">
        <v>1.1100000000000001E-3</v>
      </c>
    </row>
    <row r="765" spans="1:4" x14ac:dyDescent="0.35">
      <c r="A765" s="1">
        <v>152920</v>
      </c>
      <c r="B765">
        <v>9.3000000000000005E-4</v>
      </c>
      <c r="D765">
        <v>9.3000000000000005E-4</v>
      </c>
    </row>
    <row r="766" spans="1:4" x14ac:dyDescent="0.35">
      <c r="A766" s="1">
        <v>153108</v>
      </c>
      <c r="B766">
        <v>8.7000000000000001E-4</v>
      </c>
      <c r="D766">
        <v>8.7000000000000001E-4</v>
      </c>
    </row>
    <row r="767" spans="1:4" x14ac:dyDescent="0.35">
      <c r="A767" s="1">
        <v>153308</v>
      </c>
      <c r="B767">
        <v>1.16E-3</v>
      </c>
      <c r="D767">
        <v>1.16E-3</v>
      </c>
    </row>
    <row r="768" spans="1:4" x14ac:dyDescent="0.35">
      <c r="A768" s="1">
        <v>153499</v>
      </c>
      <c r="B768">
        <v>1.67E-3</v>
      </c>
      <c r="D768">
        <v>1.67E-3</v>
      </c>
    </row>
    <row r="769" spans="1:4" x14ac:dyDescent="0.35">
      <c r="A769" s="1">
        <v>153698</v>
      </c>
      <c r="B769">
        <v>2.1800000000000001E-3</v>
      </c>
      <c r="D769">
        <v>2.1800000000000001E-3</v>
      </c>
    </row>
    <row r="770" spans="1:4" x14ac:dyDescent="0.35">
      <c r="A770" s="1">
        <v>153898</v>
      </c>
      <c r="B770">
        <v>3.0500000000000002E-3</v>
      </c>
      <c r="D770">
        <v>3.0500000000000002E-3</v>
      </c>
    </row>
    <row r="771" spans="1:4" x14ac:dyDescent="0.35">
      <c r="A771" s="1">
        <v>154095</v>
      </c>
      <c r="B771">
        <v>3.4099999999999998E-3</v>
      </c>
      <c r="D771">
        <v>3.4099999999999998E-3</v>
      </c>
    </row>
    <row r="772" spans="1:4" x14ac:dyDescent="0.35">
      <c r="A772" s="1">
        <v>154300</v>
      </c>
      <c r="B772">
        <v>3.2499999999999999E-3</v>
      </c>
      <c r="D772">
        <v>3.2499999999999999E-3</v>
      </c>
    </row>
    <row r="773" spans="1:4" x14ac:dyDescent="0.35">
      <c r="A773" s="1">
        <v>154502</v>
      </c>
      <c r="B773">
        <v>2.5500000000000002E-3</v>
      </c>
      <c r="D773">
        <v>2.5500000000000002E-3</v>
      </c>
    </row>
    <row r="774" spans="1:4" x14ac:dyDescent="0.35">
      <c r="A774" s="1">
        <v>154712</v>
      </c>
      <c r="B774">
        <v>1.97E-3</v>
      </c>
      <c r="D774">
        <v>1.97E-3</v>
      </c>
    </row>
    <row r="775" spans="1:4" x14ac:dyDescent="0.35">
      <c r="A775" s="1">
        <v>154915</v>
      </c>
      <c r="B775">
        <v>1.56E-3</v>
      </c>
      <c r="D775">
        <v>1.56E-3</v>
      </c>
    </row>
    <row r="776" spans="1:4" x14ac:dyDescent="0.35">
      <c r="A776" s="1">
        <v>155117</v>
      </c>
      <c r="B776">
        <v>1.34E-3</v>
      </c>
      <c r="D776">
        <v>1.34E-3</v>
      </c>
    </row>
    <row r="777" spans="1:4" x14ac:dyDescent="0.35">
      <c r="A777" s="1">
        <v>155317</v>
      </c>
      <c r="B777">
        <v>1.16E-3</v>
      </c>
      <c r="D777">
        <v>1.16E-3</v>
      </c>
    </row>
    <row r="778" spans="1:4" x14ac:dyDescent="0.35">
      <c r="A778" s="1">
        <v>155511</v>
      </c>
      <c r="B778">
        <v>1.1299999999999999E-3</v>
      </c>
      <c r="D778">
        <v>1.1299999999999999E-3</v>
      </c>
    </row>
    <row r="779" spans="1:4" x14ac:dyDescent="0.35">
      <c r="A779" s="1">
        <v>155712</v>
      </c>
      <c r="B779">
        <v>1.4E-3</v>
      </c>
      <c r="D779">
        <v>1.4E-3</v>
      </c>
    </row>
    <row r="780" spans="1:4" x14ac:dyDescent="0.35">
      <c r="A780" s="1">
        <v>155906</v>
      </c>
      <c r="B780">
        <v>1.6999999999999999E-3</v>
      </c>
      <c r="D780">
        <v>1.6999999999999999E-3</v>
      </c>
    </row>
    <row r="781" spans="1:4" x14ac:dyDescent="0.35">
      <c r="A781" s="1">
        <v>156096</v>
      </c>
      <c r="B781">
        <v>1.9499999999999999E-3</v>
      </c>
      <c r="D781">
        <v>1.9499999999999999E-3</v>
      </c>
    </row>
    <row r="782" spans="1:4" x14ac:dyDescent="0.35">
      <c r="A782" s="1">
        <v>156296</v>
      </c>
      <c r="B782">
        <v>2.48E-3</v>
      </c>
      <c r="D782">
        <v>2.48E-3</v>
      </c>
    </row>
    <row r="783" spans="1:4" x14ac:dyDescent="0.35">
      <c r="A783" s="1">
        <v>156493</v>
      </c>
      <c r="B783">
        <v>3.0000000000000001E-3</v>
      </c>
      <c r="D783">
        <v>3.0000000000000001E-3</v>
      </c>
    </row>
    <row r="784" spans="1:4" x14ac:dyDescent="0.35">
      <c r="A784" s="1">
        <v>156698</v>
      </c>
      <c r="B784">
        <v>3.3600000000000001E-3</v>
      </c>
      <c r="D784">
        <v>3.3600000000000001E-3</v>
      </c>
    </row>
    <row r="785" spans="1:4" x14ac:dyDescent="0.35">
      <c r="A785" s="1">
        <v>156904</v>
      </c>
      <c r="B785">
        <v>2.81E-3</v>
      </c>
      <c r="D785">
        <v>2.81E-3</v>
      </c>
    </row>
    <row r="786" spans="1:4" x14ac:dyDescent="0.35">
      <c r="A786" s="1">
        <v>157101</v>
      </c>
      <c r="B786">
        <v>2.3800000000000002E-3</v>
      </c>
      <c r="D786">
        <v>2.3800000000000002E-3</v>
      </c>
    </row>
    <row r="787" spans="1:4" x14ac:dyDescent="0.35">
      <c r="A787" s="1">
        <v>157312</v>
      </c>
      <c r="B787">
        <v>1.7899999999999999E-3</v>
      </c>
      <c r="D787">
        <v>1.7899999999999999E-3</v>
      </c>
    </row>
    <row r="788" spans="1:4" x14ac:dyDescent="0.35">
      <c r="A788" s="1">
        <v>157512</v>
      </c>
      <c r="B788">
        <v>1.6100000000000001E-3</v>
      </c>
      <c r="D788">
        <v>1.6100000000000001E-3</v>
      </c>
    </row>
    <row r="789" spans="1:4" x14ac:dyDescent="0.35">
      <c r="A789" s="1">
        <v>157715</v>
      </c>
      <c r="B789">
        <v>1.3699999999999999E-3</v>
      </c>
      <c r="D789">
        <v>1.3699999999999999E-3</v>
      </c>
    </row>
    <row r="790" spans="1:4" x14ac:dyDescent="0.35">
      <c r="A790" s="1">
        <v>157917</v>
      </c>
      <c r="B790">
        <v>1.15E-3</v>
      </c>
      <c r="D790">
        <v>1.15E-3</v>
      </c>
    </row>
    <row r="791" spans="1:4" x14ac:dyDescent="0.35">
      <c r="A791" s="1">
        <v>158104</v>
      </c>
      <c r="B791">
        <v>9.3000000000000005E-4</v>
      </c>
      <c r="D791">
        <v>9.3000000000000005E-4</v>
      </c>
    </row>
    <row r="792" spans="1:4" x14ac:dyDescent="0.35">
      <c r="A792" s="1">
        <v>158306</v>
      </c>
      <c r="B792">
        <v>1.2199999999999999E-3</v>
      </c>
      <c r="D792">
        <v>1.2199999999999999E-3</v>
      </c>
    </row>
    <row r="793" spans="1:4" x14ac:dyDescent="0.35">
      <c r="A793" s="1">
        <v>158497</v>
      </c>
      <c r="B793">
        <v>1.73E-3</v>
      </c>
      <c r="D793">
        <v>1.73E-3</v>
      </c>
    </row>
    <row r="794" spans="1:4" x14ac:dyDescent="0.35">
      <c r="A794" s="1">
        <v>158698</v>
      </c>
      <c r="B794">
        <v>2.2499999999999998E-3</v>
      </c>
      <c r="D794">
        <v>2.2499999999999998E-3</v>
      </c>
    </row>
    <row r="795" spans="1:4" x14ac:dyDescent="0.35">
      <c r="A795" s="1">
        <v>158898</v>
      </c>
      <c r="B795">
        <v>2.9099999999999998E-3</v>
      </c>
      <c r="D795">
        <v>2.9099999999999998E-3</v>
      </c>
    </row>
    <row r="796" spans="1:4" x14ac:dyDescent="0.35">
      <c r="A796" s="1">
        <v>159093</v>
      </c>
      <c r="B796">
        <v>3.0599999999999998E-3</v>
      </c>
      <c r="D796">
        <v>3.0599999999999998E-3</v>
      </c>
    </row>
    <row r="797" spans="1:4" x14ac:dyDescent="0.35">
      <c r="A797" s="1">
        <v>159298</v>
      </c>
      <c r="B797">
        <v>3.2399999999999998E-3</v>
      </c>
      <c r="D797">
        <v>3.2399999999999998E-3</v>
      </c>
    </row>
    <row r="798" spans="1:4" x14ac:dyDescent="0.35">
      <c r="A798" s="1">
        <v>159498</v>
      </c>
      <c r="B798">
        <v>2.8E-3</v>
      </c>
      <c r="D798">
        <v>2.8E-3</v>
      </c>
    </row>
    <row r="799" spans="1:4" x14ac:dyDescent="0.35">
      <c r="A799" s="1">
        <v>159707</v>
      </c>
      <c r="B799">
        <v>2.2200000000000002E-3</v>
      </c>
      <c r="D799">
        <v>2.2200000000000002E-3</v>
      </c>
    </row>
    <row r="800" spans="1:4" x14ac:dyDescent="0.35">
      <c r="A800" s="1">
        <v>159909</v>
      </c>
      <c r="B800">
        <v>2.0100000000000001E-3</v>
      </c>
      <c r="D800">
        <v>2.0100000000000001E-3</v>
      </c>
    </row>
    <row r="801" spans="1:4" x14ac:dyDescent="0.35">
      <c r="A801" s="1">
        <v>160107</v>
      </c>
      <c r="B801">
        <v>1.82E-3</v>
      </c>
      <c r="D801">
        <v>1.82E-3</v>
      </c>
    </row>
    <row r="802" spans="1:4" x14ac:dyDescent="0.35">
      <c r="A802" s="1">
        <v>160310</v>
      </c>
      <c r="B802">
        <v>1.7799999999999999E-3</v>
      </c>
      <c r="D802">
        <v>1.7799999999999999E-3</v>
      </c>
    </row>
    <row r="803" spans="1:4" x14ac:dyDescent="0.35">
      <c r="A803" s="1">
        <v>160505</v>
      </c>
      <c r="B803">
        <v>1.58E-3</v>
      </c>
      <c r="D803">
        <v>1.58E-3</v>
      </c>
    </row>
    <row r="804" spans="1:4" x14ac:dyDescent="0.35">
      <c r="A804" s="1">
        <v>160707</v>
      </c>
      <c r="B804">
        <v>1.8600000000000001E-3</v>
      </c>
      <c r="D804">
        <v>1.8600000000000001E-3</v>
      </c>
    </row>
    <row r="805" spans="1:4" x14ac:dyDescent="0.35">
      <c r="A805" s="1">
        <v>160905</v>
      </c>
      <c r="B805">
        <v>1.9599999999999999E-3</v>
      </c>
      <c r="D805">
        <v>1.9599999999999999E-3</v>
      </c>
    </row>
    <row r="806" spans="1:4" x14ac:dyDescent="0.35">
      <c r="A806" s="1">
        <v>161096</v>
      </c>
      <c r="B806">
        <v>2.1199999999999999E-3</v>
      </c>
      <c r="D806">
        <v>2.1199999999999999E-3</v>
      </c>
    </row>
    <row r="807" spans="1:4" x14ac:dyDescent="0.35">
      <c r="A807" s="1">
        <v>161298</v>
      </c>
      <c r="B807">
        <v>2.3999999999999998E-3</v>
      </c>
      <c r="D807">
        <v>2.3999999999999998E-3</v>
      </c>
    </row>
    <row r="808" spans="1:4" x14ac:dyDescent="0.35">
      <c r="A808" s="1">
        <v>161495</v>
      </c>
      <c r="B808">
        <v>2.9099999999999998E-3</v>
      </c>
      <c r="D808">
        <v>2.9099999999999998E-3</v>
      </c>
    </row>
    <row r="809" spans="1:4" x14ac:dyDescent="0.35">
      <c r="A809" s="1">
        <v>161698</v>
      </c>
      <c r="B809">
        <v>3.0699999999999998E-3</v>
      </c>
      <c r="D809">
        <v>3.0699999999999998E-3</v>
      </c>
    </row>
    <row r="810" spans="1:4" x14ac:dyDescent="0.35">
      <c r="A810" s="1">
        <v>161902</v>
      </c>
      <c r="B810">
        <v>2.6700000000000001E-3</v>
      </c>
      <c r="D810">
        <v>2.6700000000000001E-3</v>
      </c>
    </row>
    <row r="811" spans="1:4" x14ac:dyDescent="0.35">
      <c r="A811" s="1">
        <v>162096</v>
      </c>
      <c r="B811">
        <v>2.4599999999999999E-3</v>
      </c>
      <c r="D811">
        <v>2.4599999999999999E-3</v>
      </c>
    </row>
    <row r="812" spans="1:4" x14ac:dyDescent="0.35">
      <c r="A812" s="1">
        <v>162303</v>
      </c>
      <c r="B812">
        <v>2.4399999999999999E-3</v>
      </c>
      <c r="D812">
        <v>2.4399999999999999E-3</v>
      </c>
    </row>
    <row r="813" spans="1:4" x14ac:dyDescent="0.35">
      <c r="A813" s="1">
        <v>162501</v>
      </c>
      <c r="B813">
        <v>2.2499999999999998E-3</v>
      </c>
      <c r="D813">
        <v>2.2499999999999998E-3</v>
      </c>
    </row>
    <row r="814" spans="1:4" x14ac:dyDescent="0.35">
      <c r="A814" s="1">
        <v>162707</v>
      </c>
      <c r="B814">
        <v>2.0200000000000001E-3</v>
      </c>
      <c r="D814">
        <v>2.0200000000000001E-3</v>
      </c>
    </row>
    <row r="815" spans="1:4" x14ac:dyDescent="0.35">
      <c r="A815" s="1">
        <v>162908</v>
      </c>
      <c r="B815">
        <v>1.81E-3</v>
      </c>
      <c r="D815">
        <v>1.81E-3</v>
      </c>
    </row>
    <row r="816" spans="1:4" x14ac:dyDescent="0.35">
      <c r="A816" s="1">
        <v>163101</v>
      </c>
      <c r="B816">
        <v>1.6000000000000001E-3</v>
      </c>
      <c r="D816">
        <v>1.6000000000000001E-3</v>
      </c>
    </row>
    <row r="817" spans="1:4" x14ac:dyDescent="0.35">
      <c r="A817" s="1">
        <v>163305</v>
      </c>
      <c r="B817">
        <v>1.8799999999999999E-3</v>
      </c>
      <c r="D817">
        <v>1.8799999999999999E-3</v>
      </c>
    </row>
    <row r="818" spans="1:4" x14ac:dyDescent="0.35">
      <c r="A818" s="1">
        <v>163500</v>
      </c>
      <c r="B818">
        <v>1.97E-3</v>
      </c>
      <c r="D818">
        <v>1.97E-3</v>
      </c>
    </row>
    <row r="819" spans="1:4" x14ac:dyDescent="0.35">
      <c r="A819" s="1">
        <v>163702</v>
      </c>
      <c r="B819">
        <v>2.2499999999999998E-3</v>
      </c>
      <c r="D819">
        <v>2.2499999999999998E-3</v>
      </c>
    </row>
    <row r="820" spans="1:4" x14ac:dyDescent="0.35">
      <c r="A820" s="1">
        <v>163900</v>
      </c>
      <c r="B820">
        <v>2.3500000000000001E-3</v>
      </c>
      <c r="D820">
        <v>2.3500000000000001E-3</v>
      </c>
    </row>
    <row r="821" spans="1:4" x14ac:dyDescent="0.35">
      <c r="A821" s="1">
        <v>164093</v>
      </c>
      <c r="B821">
        <v>2.5200000000000001E-3</v>
      </c>
      <c r="D821">
        <v>2.5200000000000001E-3</v>
      </c>
    </row>
    <row r="822" spans="1:4" x14ac:dyDescent="0.35">
      <c r="A822" s="1">
        <v>164298</v>
      </c>
      <c r="B822">
        <v>2.81E-3</v>
      </c>
      <c r="D822">
        <v>2.81E-3</v>
      </c>
    </row>
    <row r="823" spans="1:4" x14ac:dyDescent="0.35">
      <c r="A823" s="1">
        <v>164495</v>
      </c>
      <c r="B823">
        <v>2.7000000000000001E-3</v>
      </c>
      <c r="D823">
        <v>2.7000000000000001E-3</v>
      </c>
    </row>
    <row r="824" spans="1:4" x14ac:dyDescent="0.35">
      <c r="A824" s="1">
        <v>164700</v>
      </c>
      <c r="B824">
        <v>2.6700000000000001E-3</v>
      </c>
      <c r="D824">
        <v>2.6700000000000001E-3</v>
      </c>
    </row>
    <row r="825" spans="1:4" x14ac:dyDescent="0.35">
      <c r="A825" s="1">
        <v>164902</v>
      </c>
      <c r="B825">
        <v>2.4599999999999999E-3</v>
      </c>
      <c r="D825">
        <v>2.4599999999999999E-3</v>
      </c>
    </row>
    <row r="826" spans="1:4" x14ac:dyDescent="0.35">
      <c r="A826" s="1">
        <v>165100</v>
      </c>
      <c r="B826">
        <v>2.2699999999999999E-3</v>
      </c>
      <c r="D826">
        <v>2.2699999999999999E-3</v>
      </c>
    </row>
    <row r="827" spans="1:4" x14ac:dyDescent="0.35">
      <c r="A827" s="1">
        <v>165305</v>
      </c>
      <c r="B827">
        <v>2.0400000000000001E-3</v>
      </c>
      <c r="D827">
        <v>2.0400000000000001E-3</v>
      </c>
    </row>
    <row r="828" spans="1:4" x14ac:dyDescent="0.35">
      <c r="A828" s="1">
        <v>165503</v>
      </c>
      <c r="B828">
        <v>1.8500000000000001E-3</v>
      </c>
      <c r="D828">
        <v>1.8500000000000001E-3</v>
      </c>
    </row>
    <row r="829" spans="1:4" x14ac:dyDescent="0.35">
      <c r="A829" s="1">
        <v>165707</v>
      </c>
      <c r="B829">
        <v>1.81E-3</v>
      </c>
      <c r="D829">
        <v>1.81E-3</v>
      </c>
    </row>
    <row r="830" spans="1:4" x14ac:dyDescent="0.35">
      <c r="A830" s="1">
        <v>165905</v>
      </c>
      <c r="B830">
        <v>1.6199999999999999E-3</v>
      </c>
      <c r="D830">
        <v>1.6199999999999999E-3</v>
      </c>
    </row>
    <row r="831" spans="1:4" x14ac:dyDescent="0.35">
      <c r="A831" s="1">
        <v>166101</v>
      </c>
      <c r="B831">
        <v>1.8E-3</v>
      </c>
      <c r="D831">
        <v>1.8E-3</v>
      </c>
    </row>
    <row r="832" spans="1:4" x14ac:dyDescent="0.35">
      <c r="A832" s="1">
        <v>166301</v>
      </c>
      <c r="B832">
        <v>2.0699999999999998E-3</v>
      </c>
      <c r="D832">
        <v>2.0699999999999998E-3</v>
      </c>
    </row>
    <row r="833" spans="1:4" x14ac:dyDescent="0.35">
      <c r="A833" s="1">
        <v>166496</v>
      </c>
      <c r="B833">
        <v>2.1700000000000001E-3</v>
      </c>
      <c r="D833">
        <v>2.1700000000000001E-3</v>
      </c>
    </row>
    <row r="834" spans="1:4" x14ac:dyDescent="0.35">
      <c r="A834" s="1">
        <v>166700</v>
      </c>
      <c r="B834">
        <v>2.4499999999999999E-3</v>
      </c>
      <c r="D834">
        <v>2.4499999999999999E-3</v>
      </c>
    </row>
    <row r="835" spans="1:4" x14ac:dyDescent="0.35">
      <c r="A835" s="1">
        <v>166900</v>
      </c>
      <c r="B835">
        <v>2.3500000000000001E-3</v>
      </c>
      <c r="D835">
        <v>2.3500000000000001E-3</v>
      </c>
    </row>
    <row r="836" spans="1:4" x14ac:dyDescent="0.35">
      <c r="A836" s="1">
        <v>167096</v>
      </c>
      <c r="B836">
        <v>2.33E-3</v>
      </c>
      <c r="D836">
        <v>2.33E-3</v>
      </c>
    </row>
    <row r="837" spans="1:4" x14ac:dyDescent="0.35">
      <c r="A837" s="1">
        <v>167300</v>
      </c>
      <c r="B837">
        <v>2.5000000000000001E-3</v>
      </c>
      <c r="D837">
        <v>2.5000000000000001E-3</v>
      </c>
    </row>
    <row r="838" spans="1:4" x14ac:dyDescent="0.35">
      <c r="A838" s="1">
        <v>167498</v>
      </c>
      <c r="B838">
        <v>2.31E-3</v>
      </c>
      <c r="D838">
        <v>2.31E-3</v>
      </c>
    </row>
    <row r="839" spans="1:4" x14ac:dyDescent="0.35">
      <c r="A839" s="1">
        <v>167700</v>
      </c>
      <c r="B839">
        <v>2.47E-3</v>
      </c>
      <c r="D839">
        <v>2.47E-3</v>
      </c>
    </row>
    <row r="840" spans="1:4" x14ac:dyDescent="0.35">
      <c r="A840" s="1">
        <v>167903</v>
      </c>
      <c r="B840">
        <v>2.0600000000000002E-3</v>
      </c>
      <c r="D840">
        <v>2.0600000000000002E-3</v>
      </c>
    </row>
    <row r="841" spans="1:4" x14ac:dyDescent="0.35">
      <c r="A841" s="1">
        <v>168096</v>
      </c>
      <c r="B841">
        <v>1.8500000000000001E-3</v>
      </c>
      <c r="D841">
        <v>1.8500000000000001E-3</v>
      </c>
    </row>
    <row r="842" spans="1:4" x14ac:dyDescent="0.35">
      <c r="A842" s="1">
        <v>168300</v>
      </c>
      <c r="B842">
        <v>2.14E-3</v>
      </c>
      <c r="D842">
        <v>2.14E-3</v>
      </c>
    </row>
    <row r="843" spans="1:4" x14ac:dyDescent="0.35">
      <c r="A843" s="1">
        <v>168496</v>
      </c>
      <c r="B843">
        <v>2.2300000000000002E-3</v>
      </c>
      <c r="D843">
        <v>2.2300000000000002E-3</v>
      </c>
    </row>
    <row r="844" spans="1:4" x14ac:dyDescent="0.35">
      <c r="A844" s="1">
        <v>168698</v>
      </c>
      <c r="B844">
        <v>2.5100000000000001E-3</v>
      </c>
      <c r="D844">
        <v>2.5100000000000001E-3</v>
      </c>
    </row>
    <row r="845" spans="1:4" x14ac:dyDescent="0.35">
      <c r="A845" s="1">
        <v>168898</v>
      </c>
      <c r="B845">
        <v>2.4199999999999998E-3</v>
      </c>
      <c r="D845">
        <v>2.4199999999999998E-3</v>
      </c>
    </row>
    <row r="846" spans="1:4" x14ac:dyDescent="0.35">
      <c r="A846" s="1">
        <v>169094</v>
      </c>
      <c r="B846">
        <v>2.3900000000000002E-3</v>
      </c>
      <c r="D846">
        <v>2.3900000000000002E-3</v>
      </c>
    </row>
    <row r="847" spans="1:4" x14ac:dyDescent="0.35">
      <c r="A847" s="1">
        <v>169296</v>
      </c>
      <c r="B847">
        <v>2.6700000000000001E-3</v>
      </c>
      <c r="D847">
        <v>2.6700000000000001E-3</v>
      </c>
    </row>
    <row r="848" spans="1:4" x14ac:dyDescent="0.35">
      <c r="A848" s="1">
        <v>169495</v>
      </c>
      <c r="B848">
        <v>2.5699999999999998E-3</v>
      </c>
      <c r="D848">
        <v>2.5699999999999998E-3</v>
      </c>
    </row>
    <row r="849" spans="1:4" x14ac:dyDescent="0.35">
      <c r="A849" s="1">
        <v>169702</v>
      </c>
      <c r="B849">
        <v>2.14E-3</v>
      </c>
      <c r="D849">
        <v>2.14E-3</v>
      </c>
    </row>
    <row r="850" spans="1:4" x14ac:dyDescent="0.35">
      <c r="A850" s="1">
        <v>169901</v>
      </c>
      <c r="B850">
        <v>1.9499999999999999E-3</v>
      </c>
      <c r="D850">
        <v>1.9499999999999999E-3</v>
      </c>
    </row>
    <row r="851" spans="1:4" x14ac:dyDescent="0.35">
      <c r="A851" s="1">
        <v>170101</v>
      </c>
      <c r="B851">
        <v>1.9400000000000001E-3</v>
      </c>
      <c r="D851">
        <v>1.9400000000000001E-3</v>
      </c>
    </row>
    <row r="852" spans="1:4" x14ac:dyDescent="0.35">
      <c r="A852" s="1">
        <v>170301</v>
      </c>
      <c r="B852">
        <v>1.9300000000000001E-3</v>
      </c>
      <c r="D852">
        <v>1.9300000000000001E-3</v>
      </c>
    </row>
    <row r="853" spans="1:4" x14ac:dyDescent="0.35">
      <c r="A853" s="1">
        <v>170500</v>
      </c>
      <c r="B853">
        <v>1.91E-3</v>
      </c>
      <c r="D853">
        <v>1.91E-3</v>
      </c>
    </row>
    <row r="854" spans="1:4" x14ac:dyDescent="0.35">
      <c r="A854" s="1">
        <v>170702</v>
      </c>
      <c r="B854">
        <v>2.0699999999999998E-3</v>
      </c>
      <c r="D854">
        <v>2.0699999999999998E-3</v>
      </c>
    </row>
    <row r="855" spans="1:4" x14ac:dyDescent="0.35">
      <c r="A855" s="1">
        <v>170900</v>
      </c>
      <c r="B855">
        <v>1.8799999999999999E-3</v>
      </c>
      <c r="D855">
        <v>1.8799999999999999E-3</v>
      </c>
    </row>
    <row r="856" spans="1:4" x14ac:dyDescent="0.35">
      <c r="A856" s="1">
        <v>171098</v>
      </c>
      <c r="B856">
        <v>2.0600000000000002E-3</v>
      </c>
      <c r="D856">
        <v>2.0600000000000002E-3</v>
      </c>
    </row>
    <row r="857" spans="1:4" x14ac:dyDescent="0.35">
      <c r="A857" s="1">
        <v>171298</v>
      </c>
      <c r="B857">
        <v>2.2499999999999998E-3</v>
      </c>
      <c r="D857">
        <v>2.2499999999999998E-3</v>
      </c>
    </row>
    <row r="858" spans="1:4" x14ac:dyDescent="0.35">
      <c r="A858" s="1">
        <v>171496</v>
      </c>
      <c r="B858">
        <v>2.2300000000000002E-3</v>
      </c>
      <c r="D858">
        <v>2.2300000000000002E-3</v>
      </c>
    </row>
    <row r="859" spans="1:4" x14ac:dyDescent="0.35">
      <c r="A859" s="1">
        <v>171700</v>
      </c>
      <c r="B859">
        <v>2.2000000000000001E-3</v>
      </c>
      <c r="D859">
        <v>2.2000000000000001E-3</v>
      </c>
    </row>
    <row r="860" spans="1:4" x14ac:dyDescent="0.35">
      <c r="A860" s="1">
        <v>171900</v>
      </c>
      <c r="B860">
        <v>2.0200000000000001E-3</v>
      </c>
      <c r="D860">
        <v>2.0200000000000001E-3</v>
      </c>
    </row>
    <row r="861" spans="1:4" x14ac:dyDescent="0.35">
      <c r="A861" s="1">
        <v>172098</v>
      </c>
      <c r="B861">
        <v>2E-3</v>
      </c>
      <c r="D861">
        <v>2E-3</v>
      </c>
    </row>
    <row r="862" spans="1:4" x14ac:dyDescent="0.35">
      <c r="A862" s="1">
        <v>172300</v>
      </c>
      <c r="B862">
        <v>2.16E-3</v>
      </c>
      <c r="D862">
        <v>2.16E-3</v>
      </c>
    </row>
    <row r="863" spans="1:4" x14ac:dyDescent="0.35">
      <c r="A863" s="1">
        <v>172496</v>
      </c>
      <c r="B863">
        <v>1.9599999999999999E-3</v>
      </c>
      <c r="D863">
        <v>1.9599999999999999E-3</v>
      </c>
    </row>
    <row r="864" spans="1:4" x14ac:dyDescent="0.35">
      <c r="A864" s="1">
        <v>172698</v>
      </c>
      <c r="B864">
        <v>2.2399999999999998E-3</v>
      </c>
      <c r="D864">
        <v>2.2399999999999998E-3</v>
      </c>
    </row>
    <row r="865" spans="1:4" x14ac:dyDescent="0.35">
      <c r="A865" s="1">
        <v>172898</v>
      </c>
      <c r="B865">
        <v>2.15E-3</v>
      </c>
      <c r="D865">
        <v>2.15E-3</v>
      </c>
    </row>
    <row r="866" spans="1:4" x14ac:dyDescent="0.35">
      <c r="A866" s="1">
        <v>173093</v>
      </c>
      <c r="B866">
        <v>2.1099999999999999E-3</v>
      </c>
      <c r="D866">
        <v>2.1099999999999999E-3</v>
      </c>
    </row>
    <row r="867" spans="1:4" x14ac:dyDescent="0.35">
      <c r="A867" s="1">
        <v>173295</v>
      </c>
      <c r="B867">
        <v>2.3900000000000002E-3</v>
      </c>
      <c r="D867">
        <v>2.3900000000000002E-3</v>
      </c>
    </row>
    <row r="868" spans="1:4" x14ac:dyDescent="0.35">
      <c r="A868" s="1">
        <v>173489</v>
      </c>
      <c r="B868">
        <v>2.48E-3</v>
      </c>
      <c r="D868">
        <v>2.48E-3</v>
      </c>
    </row>
    <row r="869" spans="1:4" x14ac:dyDescent="0.35">
      <c r="A869" s="1">
        <v>173693</v>
      </c>
      <c r="B869">
        <v>2.7599999999999999E-3</v>
      </c>
      <c r="D869">
        <v>2.7599999999999999E-3</v>
      </c>
    </row>
    <row r="870" spans="1:4" x14ac:dyDescent="0.35">
      <c r="A870" s="1">
        <v>173895</v>
      </c>
      <c r="B870">
        <v>2.64E-3</v>
      </c>
      <c r="D870">
        <v>2.64E-3</v>
      </c>
    </row>
    <row r="871" spans="1:4" x14ac:dyDescent="0.35">
      <c r="A871" s="1">
        <v>174093</v>
      </c>
      <c r="B871">
        <v>2.4499999999999999E-3</v>
      </c>
      <c r="D871">
        <v>2.4499999999999999E-3</v>
      </c>
    </row>
    <row r="872" spans="1:4" x14ac:dyDescent="0.35">
      <c r="A872" s="1">
        <v>174296</v>
      </c>
      <c r="B872">
        <v>2.4199999999999998E-3</v>
      </c>
      <c r="D872">
        <v>2.4199999999999998E-3</v>
      </c>
    </row>
    <row r="873" spans="1:4" x14ac:dyDescent="0.35">
      <c r="A873" s="1">
        <v>174496</v>
      </c>
      <c r="B873">
        <v>2.2399999999999998E-3</v>
      </c>
      <c r="D873">
        <v>2.2399999999999998E-3</v>
      </c>
    </row>
    <row r="874" spans="1:4" x14ac:dyDescent="0.35">
      <c r="A874" s="1">
        <v>174701</v>
      </c>
      <c r="B874">
        <v>1.8E-3</v>
      </c>
      <c r="D874">
        <v>1.8E-3</v>
      </c>
    </row>
    <row r="875" spans="1:4" x14ac:dyDescent="0.35">
      <c r="A875" s="1">
        <v>174900</v>
      </c>
      <c r="B875">
        <v>1.6100000000000001E-3</v>
      </c>
      <c r="D875">
        <v>1.6100000000000001E-3</v>
      </c>
    </row>
    <row r="876" spans="1:4" x14ac:dyDescent="0.35">
      <c r="A876" s="1">
        <v>175098</v>
      </c>
      <c r="B876">
        <v>1.7899999999999999E-3</v>
      </c>
      <c r="D876">
        <v>1.7899999999999999E-3</v>
      </c>
    </row>
    <row r="877" spans="1:4" x14ac:dyDescent="0.35">
      <c r="A877" s="1">
        <v>175296</v>
      </c>
      <c r="B877">
        <v>1.98E-3</v>
      </c>
      <c r="D877">
        <v>1.98E-3</v>
      </c>
    </row>
    <row r="878" spans="1:4" x14ac:dyDescent="0.35">
      <c r="A878" s="1">
        <v>175493</v>
      </c>
      <c r="B878">
        <v>2.16E-3</v>
      </c>
      <c r="D878">
        <v>2.16E-3</v>
      </c>
    </row>
    <row r="879" spans="1:4" x14ac:dyDescent="0.35">
      <c r="A879" s="1">
        <v>175695</v>
      </c>
      <c r="B879">
        <v>2.4299999999999999E-3</v>
      </c>
      <c r="D879">
        <v>2.4299999999999999E-3</v>
      </c>
    </row>
    <row r="880" spans="1:4" x14ac:dyDescent="0.35">
      <c r="A880" s="1">
        <v>175893</v>
      </c>
      <c r="B880">
        <v>2.33E-3</v>
      </c>
      <c r="D880">
        <v>2.33E-3</v>
      </c>
    </row>
    <row r="881" spans="1:4" x14ac:dyDescent="0.35">
      <c r="A881" s="1">
        <v>176089</v>
      </c>
      <c r="B881">
        <v>2.5100000000000001E-3</v>
      </c>
      <c r="D881">
        <v>2.5100000000000001E-3</v>
      </c>
    </row>
    <row r="882" spans="1:4" x14ac:dyDescent="0.35">
      <c r="A882" s="1">
        <v>176291</v>
      </c>
      <c r="B882">
        <v>2.7899999999999999E-3</v>
      </c>
      <c r="D882">
        <v>2.7899999999999999E-3</v>
      </c>
    </row>
    <row r="883" spans="1:4" x14ac:dyDescent="0.35">
      <c r="A883" s="1">
        <v>176489</v>
      </c>
      <c r="B883">
        <v>2.6900000000000001E-3</v>
      </c>
      <c r="D883">
        <v>2.6900000000000001E-3</v>
      </c>
    </row>
    <row r="884" spans="1:4" x14ac:dyDescent="0.35">
      <c r="A884" s="1">
        <v>176696</v>
      </c>
      <c r="B884">
        <v>2.2599999999999999E-3</v>
      </c>
      <c r="D884">
        <v>2.2599999999999999E-3</v>
      </c>
    </row>
    <row r="885" spans="1:4" x14ac:dyDescent="0.35">
      <c r="A885" s="1">
        <v>176898</v>
      </c>
      <c r="B885">
        <v>2.0400000000000001E-3</v>
      </c>
      <c r="D885">
        <v>2.0400000000000001E-3</v>
      </c>
    </row>
    <row r="886" spans="1:4" x14ac:dyDescent="0.35">
      <c r="A886" s="1">
        <v>177096</v>
      </c>
      <c r="B886">
        <v>1.8500000000000001E-3</v>
      </c>
      <c r="D886">
        <v>1.8500000000000001E-3</v>
      </c>
    </row>
    <row r="887" spans="1:4" x14ac:dyDescent="0.35">
      <c r="A887" s="1">
        <v>177300</v>
      </c>
      <c r="B887">
        <v>1.82E-3</v>
      </c>
      <c r="D887">
        <v>1.82E-3</v>
      </c>
    </row>
    <row r="888" spans="1:4" x14ac:dyDescent="0.35">
      <c r="A888" s="1">
        <v>177496</v>
      </c>
      <c r="B888">
        <v>1.6199999999999999E-3</v>
      </c>
      <c r="D888">
        <v>1.6199999999999999E-3</v>
      </c>
    </row>
    <row r="889" spans="1:4" x14ac:dyDescent="0.35">
      <c r="A889" s="1">
        <v>177698</v>
      </c>
      <c r="B889">
        <v>1.9E-3</v>
      </c>
      <c r="D889">
        <v>1.9E-3</v>
      </c>
    </row>
    <row r="890" spans="1:4" x14ac:dyDescent="0.35">
      <c r="A890" s="1">
        <v>177896</v>
      </c>
      <c r="B890">
        <v>1.8E-3</v>
      </c>
      <c r="D890">
        <v>1.8E-3</v>
      </c>
    </row>
    <row r="891" spans="1:4" x14ac:dyDescent="0.35">
      <c r="A891" s="1">
        <v>178089</v>
      </c>
      <c r="B891">
        <v>1.97E-3</v>
      </c>
      <c r="D891">
        <v>1.97E-3</v>
      </c>
    </row>
    <row r="892" spans="1:4" x14ac:dyDescent="0.35">
      <c r="A892" s="1">
        <v>178291</v>
      </c>
      <c r="B892">
        <v>2.2499999999999998E-3</v>
      </c>
      <c r="D892">
        <v>2.2499999999999998E-3</v>
      </c>
    </row>
    <row r="893" spans="1:4" x14ac:dyDescent="0.35">
      <c r="A893" s="1">
        <v>178487</v>
      </c>
      <c r="B893">
        <v>2.5500000000000002E-3</v>
      </c>
      <c r="D893">
        <v>2.5500000000000002E-3</v>
      </c>
    </row>
    <row r="894" spans="1:4" x14ac:dyDescent="0.35">
      <c r="A894" s="1">
        <v>178693</v>
      </c>
      <c r="B894">
        <v>2.5200000000000001E-3</v>
      </c>
      <c r="D894">
        <v>2.5200000000000001E-3</v>
      </c>
    </row>
    <row r="895" spans="1:4" x14ac:dyDescent="0.35">
      <c r="A895" s="1">
        <v>178895</v>
      </c>
      <c r="B895">
        <v>2.3E-3</v>
      </c>
      <c r="D895">
        <v>2.3E-3</v>
      </c>
    </row>
    <row r="896" spans="1:4" x14ac:dyDescent="0.35">
      <c r="A896" s="1">
        <v>179093</v>
      </c>
      <c r="B896">
        <v>2.1199999999999999E-3</v>
      </c>
      <c r="D896">
        <v>2.1199999999999999E-3</v>
      </c>
    </row>
    <row r="897" spans="1:4" x14ac:dyDescent="0.35">
      <c r="A897" s="1">
        <v>179298</v>
      </c>
      <c r="B897">
        <v>1.8799999999999999E-3</v>
      </c>
      <c r="D897">
        <v>1.8799999999999999E-3</v>
      </c>
    </row>
    <row r="898" spans="1:4" x14ac:dyDescent="0.35">
      <c r="A898" s="1">
        <v>179496</v>
      </c>
      <c r="B898">
        <v>1.6900000000000001E-3</v>
      </c>
      <c r="D898">
        <v>1.6900000000000001E-3</v>
      </c>
    </row>
    <row r="899" spans="1:4" x14ac:dyDescent="0.35">
      <c r="A899" s="1">
        <v>179700</v>
      </c>
      <c r="B899">
        <v>1.66E-3</v>
      </c>
      <c r="D899">
        <v>1.66E-3</v>
      </c>
    </row>
    <row r="900" spans="1:4" x14ac:dyDescent="0.35">
      <c r="A900" s="1">
        <v>179898</v>
      </c>
      <c r="B900">
        <v>1.47E-3</v>
      </c>
      <c r="D900">
        <v>1.47E-3</v>
      </c>
    </row>
    <row r="901" spans="1:4" x14ac:dyDescent="0.35">
      <c r="A901" s="1">
        <v>180089</v>
      </c>
      <c r="B901">
        <v>1.6299999999999999E-3</v>
      </c>
      <c r="D901">
        <v>1.6299999999999999E-3</v>
      </c>
    </row>
    <row r="902" spans="1:4" x14ac:dyDescent="0.35">
      <c r="A902" s="1">
        <v>180291</v>
      </c>
      <c r="B902">
        <v>1.91E-3</v>
      </c>
      <c r="D902">
        <v>1.91E-3</v>
      </c>
    </row>
    <row r="903" spans="1:4" x14ac:dyDescent="0.35">
      <c r="A903" s="1">
        <v>180486</v>
      </c>
      <c r="B903">
        <v>2.3999999999999998E-3</v>
      </c>
      <c r="D903">
        <v>2.3999999999999998E-3</v>
      </c>
    </row>
    <row r="904" spans="1:4" x14ac:dyDescent="0.35">
      <c r="A904" s="1">
        <v>180688</v>
      </c>
      <c r="B904">
        <v>2.6800000000000001E-3</v>
      </c>
      <c r="D904">
        <v>2.6800000000000001E-3</v>
      </c>
    </row>
    <row r="905" spans="1:4" x14ac:dyDescent="0.35">
      <c r="A905" s="1">
        <v>180890</v>
      </c>
      <c r="B905">
        <v>2.7599999999999999E-3</v>
      </c>
      <c r="D905">
        <v>2.7599999999999999E-3</v>
      </c>
    </row>
    <row r="906" spans="1:4" x14ac:dyDescent="0.35">
      <c r="A906" s="1">
        <v>181084</v>
      </c>
      <c r="B906">
        <v>2.5600000000000002E-3</v>
      </c>
      <c r="D906">
        <v>2.5600000000000002E-3</v>
      </c>
    </row>
    <row r="907" spans="1:4" x14ac:dyDescent="0.35">
      <c r="A907" s="1">
        <v>181290</v>
      </c>
      <c r="B907">
        <v>2.7399999999999998E-3</v>
      </c>
      <c r="D907">
        <v>2.7399999999999998E-3</v>
      </c>
    </row>
    <row r="908" spans="1:4" x14ac:dyDescent="0.35">
      <c r="A908" s="1">
        <v>181489</v>
      </c>
      <c r="B908">
        <v>2.5500000000000002E-3</v>
      </c>
      <c r="D908">
        <v>2.5500000000000002E-3</v>
      </c>
    </row>
    <row r="909" spans="1:4" x14ac:dyDescent="0.35">
      <c r="A909" s="1">
        <v>181695</v>
      </c>
      <c r="B909">
        <v>2.1099999999999999E-3</v>
      </c>
      <c r="D909">
        <v>2.1099999999999999E-3</v>
      </c>
    </row>
    <row r="910" spans="1:4" x14ac:dyDescent="0.35">
      <c r="A910" s="1">
        <v>181896</v>
      </c>
      <c r="B910">
        <v>1.9E-3</v>
      </c>
      <c r="D910">
        <v>1.9E-3</v>
      </c>
    </row>
    <row r="911" spans="1:4" x14ac:dyDescent="0.35">
      <c r="A911" s="1">
        <v>182092</v>
      </c>
      <c r="B911">
        <v>1.7099999999999999E-3</v>
      </c>
      <c r="D911">
        <v>1.7099999999999999E-3</v>
      </c>
    </row>
    <row r="912" spans="1:4" x14ac:dyDescent="0.35">
      <c r="A912" s="1">
        <v>182296</v>
      </c>
      <c r="B912">
        <v>1.8799999999999999E-3</v>
      </c>
      <c r="D912">
        <v>1.8799999999999999E-3</v>
      </c>
    </row>
    <row r="913" spans="1:4" x14ac:dyDescent="0.35">
      <c r="A913" s="1">
        <v>182492</v>
      </c>
      <c r="B913">
        <v>1.6800000000000001E-3</v>
      </c>
      <c r="D913">
        <v>1.6800000000000001E-3</v>
      </c>
    </row>
    <row r="914" spans="1:4" x14ac:dyDescent="0.35">
      <c r="A914" s="1">
        <v>182693</v>
      </c>
      <c r="B914">
        <v>1.9499999999999999E-3</v>
      </c>
      <c r="D914">
        <v>1.9499999999999999E-3</v>
      </c>
    </row>
    <row r="915" spans="1:4" x14ac:dyDescent="0.35">
      <c r="A915" s="1">
        <v>182893</v>
      </c>
      <c r="B915">
        <v>2.0600000000000002E-3</v>
      </c>
      <c r="D915">
        <v>2.0600000000000002E-3</v>
      </c>
    </row>
    <row r="916" spans="1:4" x14ac:dyDescent="0.35">
      <c r="A916" s="1">
        <v>183085</v>
      </c>
      <c r="B916">
        <v>2.0200000000000001E-3</v>
      </c>
      <c r="D916">
        <v>2.0200000000000001E-3</v>
      </c>
    </row>
    <row r="917" spans="1:4" x14ac:dyDescent="0.35">
      <c r="A917" s="1">
        <v>183289</v>
      </c>
      <c r="B917">
        <v>2.31E-3</v>
      </c>
      <c r="D917">
        <v>2.31E-3</v>
      </c>
    </row>
    <row r="918" spans="1:4" x14ac:dyDescent="0.35">
      <c r="A918" s="1">
        <v>183486</v>
      </c>
      <c r="B918">
        <v>2.3999999999999998E-3</v>
      </c>
      <c r="D918">
        <v>2.3999999999999998E-3</v>
      </c>
    </row>
    <row r="919" spans="1:4" x14ac:dyDescent="0.35">
      <c r="A919" s="1">
        <v>183689</v>
      </c>
      <c r="B919">
        <v>2.5699999999999998E-3</v>
      </c>
      <c r="D919">
        <v>2.5699999999999998E-3</v>
      </c>
    </row>
    <row r="920" spans="1:4" x14ac:dyDescent="0.35">
      <c r="A920" s="1">
        <v>183891</v>
      </c>
      <c r="B920">
        <v>2.3600000000000001E-3</v>
      </c>
      <c r="D920">
        <v>2.3600000000000001E-3</v>
      </c>
    </row>
    <row r="921" spans="1:4" x14ac:dyDescent="0.35">
      <c r="A921" s="1">
        <v>184086</v>
      </c>
      <c r="B921">
        <v>2.16E-3</v>
      </c>
      <c r="D921">
        <v>2.16E-3</v>
      </c>
    </row>
    <row r="922" spans="1:4" x14ac:dyDescent="0.35">
      <c r="A922" s="1">
        <v>184291</v>
      </c>
      <c r="B922">
        <v>2.33E-3</v>
      </c>
      <c r="D922">
        <v>2.33E-3</v>
      </c>
    </row>
    <row r="923" spans="1:4" x14ac:dyDescent="0.35">
      <c r="A923" s="1">
        <v>184491</v>
      </c>
      <c r="B923">
        <v>2.15E-3</v>
      </c>
      <c r="D923">
        <v>2.15E-3</v>
      </c>
    </row>
    <row r="924" spans="1:4" x14ac:dyDescent="0.35">
      <c r="A924" s="1">
        <v>184696</v>
      </c>
      <c r="B924">
        <v>1.7099999999999999E-3</v>
      </c>
      <c r="D924">
        <v>1.7099999999999999E-3</v>
      </c>
    </row>
    <row r="925" spans="1:4" x14ac:dyDescent="0.35">
      <c r="A925" s="1">
        <v>184896</v>
      </c>
      <c r="B925">
        <v>1.5299999999999999E-3</v>
      </c>
      <c r="D925">
        <v>1.5299999999999999E-3</v>
      </c>
    </row>
    <row r="926" spans="1:4" x14ac:dyDescent="0.35">
      <c r="A926" s="1">
        <v>185092</v>
      </c>
      <c r="B926">
        <v>1.5E-3</v>
      </c>
      <c r="D926">
        <v>1.5E-3</v>
      </c>
    </row>
    <row r="927" spans="1:4" x14ac:dyDescent="0.35">
      <c r="A927" s="1">
        <v>185294</v>
      </c>
      <c r="B927">
        <v>1.7799999999999999E-3</v>
      </c>
      <c r="D927">
        <v>1.7799999999999999E-3</v>
      </c>
    </row>
    <row r="928" spans="1:4" x14ac:dyDescent="0.35">
      <c r="A928" s="1">
        <v>185491</v>
      </c>
      <c r="B928">
        <v>1.6800000000000001E-3</v>
      </c>
      <c r="D928">
        <v>1.6800000000000001E-3</v>
      </c>
    </row>
    <row r="929" spans="1:4" x14ac:dyDescent="0.35">
      <c r="A929" s="1">
        <v>185693</v>
      </c>
      <c r="B929">
        <v>1.9499999999999999E-3</v>
      </c>
      <c r="D929">
        <v>1.9499999999999999E-3</v>
      </c>
    </row>
    <row r="930" spans="1:4" x14ac:dyDescent="0.35">
      <c r="A930" s="1">
        <v>185891</v>
      </c>
      <c r="B930">
        <v>1.8500000000000001E-3</v>
      </c>
      <c r="D930">
        <v>1.8500000000000001E-3</v>
      </c>
    </row>
    <row r="931" spans="1:4" x14ac:dyDescent="0.35">
      <c r="A931" s="1">
        <v>186087</v>
      </c>
      <c r="B931">
        <v>2.0300000000000001E-3</v>
      </c>
      <c r="D931">
        <v>2.0300000000000001E-3</v>
      </c>
    </row>
    <row r="932" spans="1:4" x14ac:dyDescent="0.35">
      <c r="A932" s="1">
        <v>186286</v>
      </c>
      <c r="B932">
        <v>2.3E-3</v>
      </c>
      <c r="D932">
        <v>2.3E-3</v>
      </c>
    </row>
    <row r="933" spans="1:4" x14ac:dyDescent="0.35">
      <c r="A933" s="1">
        <v>186484</v>
      </c>
      <c r="B933">
        <v>2.5999999999999999E-3</v>
      </c>
      <c r="D933">
        <v>2.5999999999999999E-3</v>
      </c>
    </row>
    <row r="934" spans="1:4" x14ac:dyDescent="0.35">
      <c r="A934" s="1">
        <v>186689</v>
      </c>
      <c r="B934">
        <v>2.3700000000000001E-3</v>
      </c>
      <c r="D934">
        <v>2.3700000000000001E-3</v>
      </c>
    </row>
    <row r="935" spans="1:4" x14ac:dyDescent="0.35">
      <c r="A935" s="1">
        <v>186887</v>
      </c>
      <c r="B935">
        <v>2.1800000000000001E-3</v>
      </c>
      <c r="D935">
        <v>2.1800000000000001E-3</v>
      </c>
    </row>
    <row r="936" spans="1:4" x14ac:dyDescent="0.35">
      <c r="A936" s="1">
        <v>187089</v>
      </c>
      <c r="B936">
        <v>2.3400000000000001E-3</v>
      </c>
      <c r="D936">
        <v>2.3400000000000001E-3</v>
      </c>
    </row>
    <row r="937" spans="1:4" x14ac:dyDescent="0.35">
      <c r="A937" s="1">
        <v>187291</v>
      </c>
      <c r="B937">
        <v>2.1299999999999999E-3</v>
      </c>
      <c r="D937">
        <v>2.1299999999999999E-3</v>
      </c>
    </row>
    <row r="938" spans="1:4" x14ac:dyDescent="0.35">
      <c r="A938" s="1">
        <v>187491</v>
      </c>
      <c r="B938">
        <v>1.9499999999999999E-3</v>
      </c>
      <c r="D938">
        <v>1.9499999999999999E-3</v>
      </c>
    </row>
    <row r="939" spans="1:4" x14ac:dyDescent="0.35">
      <c r="A939" s="1">
        <v>187694</v>
      </c>
      <c r="B939">
        <v>1.7099999999999999E-3</v>
      </c>
      <c r="D939">
        <v>1.7099999999999999E-3</v>
      </c>
    </row>
    <row r="940" spans="1:4" x14ac:dyDescent="0.35">
      <c r="A940" s="1">
        <v>187892</v>
      </c>
      <c r="B940">
        <v>1.5200000000000001E-3</v>
      </c>
      <c r="D940">
        <v>1.5200000000000001E-3</v>
      </c>
    </row>
    <row r="941" spans="1:4" x14ac:dyDescent="0.35">
      <c r="A941" s="1">
        <v>188091</v>
      </c>
      <c r="B941">
        <v>1.6999999999999999E-3</v>
      </c>
      <c r="D941">
        <v>1.6999999999999999E-3</v>
      </c>
    </row>
    <row r="942" spans="1:4" x14ac:dyDescent="0.35">
      <c r="A942" s="1">
        <v>188289</v>
      </c>
      <c r="B942">
        <v>1.89E-3</v>
      </c>
      <c r="D942">
        <v>1.89E-3</v>
      </c>
    </row>
    <row r="943" spans="1:4" x14ac:dyDescent="0.35">
      <c r="A943" s="1">
        <v>188486</v>
      </c>
      <c r="B943">
        <v>2.0699999999999998E-3</v>
      </c>
      <c r="D943">
        <v>2.0699999999999998E-3</v>
      </c>
    </row>
    <row r="944" spans="1:4" x14ac:dyDescent="0.35">
      <c r="A944" s="1">
        <v>188688</v>
      </c>
      <c r="B944">
        <v>2.3400000000000001E-3</v>
      </c>
      <c r="D944">
        <v>2.3400000000000001E-3</v>
      </c>
    </row>
    <row r="945" spans="1:4" x14ac:dyDescent="0.35">
      <c r="A945" s="1">
        <v>188886</v>
      </c>
      <c r="B945">
        <v>2.2399999999999998E-3</v>
      </c>
      <c r="D945">
        <v>2.2399999999999998E-3</v>
      </c>
    </row>
    <row r="946" spans="1:4" x14ac:dyDescent="0.35">
      <c r="A946" s="1">
        <v>189082</v>
      </c>
      <c r="B946">
        <v>2.4199999999999998E-3</v>
      </c>
      <c r="D946">
        <v>2.4199999999999998E-3</v>
      </c>
    </row>
    <row r="947" spans="1:4" x14ac:dyDescent="0.35">
      <c r="A947" s="1">
        <v>189286</v>
      </c>
      <c r="B947">
        <v>2.5899999999999999E-3</v>
      </c>
      <c r="D947">
        <v>2.5899999999999999E-3</v>
      </c>
    </row>
    <row r="948" spans="1:4" x14ac:dyDescent="0.35">
      <c r="A948" s="1">
        <v>189484</v>
      </c>
      <c r="B948">
        <v>2.3999999999999998E-3</v>
      </c>
      <c r="D948">
        <v>2.3999999999999998E-3</v>
      </c>
    </row>
    <row r="949" spans="1:4" x14ac:dyDescent="0.35">
      <c r="A949" s="1">
        <v>189691</v>
      </c>
      <c r="B949">
        <v>1.97E-3</v>
      </c>
      <c r="D949">
        <v>1.97E-3</v>
      </c>
    </row>
    <row r="950" spans="1:4" x14ac:dyDescent="0.35">
      <c r="A950" s="1">
        <v>189891</v>
      </c>
      <c r="B950">
        <v>1.7899999999999999E-3</v>
      </c>
      <c r="D950">
        <v>1.7899999999999999E-3</v>
      </c>
    </row>
    <row r="951" spans="1:4" x14ac:dyDescent="0.35">
      <c r="A951" s="1">
        <v>190089</v>
      </c>
      <c r="B951">
        <v>1.7700000000000001E-3</v>
      </c>
      <c r="D951">
        <v>1.7700000000000001E-3</v>
      </c>
    </row>
    <row r="952" spans="1:4" x14ac:dyDescent="0.35">
      <c r="A952" s="1">
        <v>190291</v>
      </c>
      <c r="B952">
        <v>1.9300000000000001E-3</v>
      </c>
      <c r="D952">
        <v>1.9300000000000001E-3</v>
      </c>
    </row>
    <row r="953" spans="1:4" x14ac:dyDescent="0.35">
      <c r="A953" s="1">
        <v>190489</v>
      </c>
      <c r="B953">
        <v>1.74E-3</v>
      </c>
      <c r="D953">
        <v>1.74E-3</v>
      </c>
    </row>
    <row r="954" spans="1:4" x14ac:dyDescent="0.35">
      <c r="A954" s="1">
        <v>190693</v>
      </c>
      <c r="B954">
        <v>1.6999999999999999E-3</v>
      </c>
      <c r="D954">
        <v>1.6999999999999999E-3</v>
      </c>
    </row>
    <row r="955" spans="1:4" x14ac:dyDescent="0.35">
      <c r="A955" s="1">
        <v>190887</v>
      </c>
      <c r="B955">
        <v>1.5E-3</v>
      </c>
      <c r="D955">
        <v>1.5E-3</v>
      </c>
    </row>
    <row r="956" spans="1:4" x14ac:dyDescent="0.35">
      <c r="A956" s="1">
        <v>191085</v>
      </c>
      <c r="B956">
        <v>1.7700000000000001E-3</v>
      </c>
      <c r="D956">
        <v>1.7700000000000001E-3</v>
      </c>
    </row>
    <row r="957" spans="1:4" x14ac:dyDescent="0.35">
      <c r="A957" s="1">
        <v>191282</v>
      </c>
      <c r="B957">
        <v>2.2699999999999999E-3</v>
      </c>
      <c r="D957">
        <v>2.2699999999999999E-3</v>
      </c>
    </row>
    <row r="958" spans="1:4" x14ac:dyDescent="0.35">
      <c r="A958" s="1">
        <v>191481</v>
      </c>
      <c r="B958">
        <v>2.5400000000000002E-3</v>
      </c>
      <c r="D958">
        <v>2.5400000000000002E-3</v>
      </c>
    </row>
    <row r="959" spans="1:4" x14ac:dyDescent="0.35">
      <c r="A959" s="1">
        <v>191683</v>
      </c>
      <c r="B959">
        <v>2.82E-3</v>
      </c>
      <c r="D959">
        <v>2.82E-3</v>
      </c>
    </row>
    <row r="960" spans="1:4" x14ac:dyDescent="0.35">
      <c r="A960" s="1">
        <v>191881</v>
      </c>
      <c r="B960">
        <v>2.63E-3</v>
      </c>
      <c r="D960">
        <v>2.63E-3</v>
      </c>
    </row>
    <row r="961" spans="1:4" x14ac:dyDescent="0.35">
      <c r="A961" s="1">
        <v>192084</v>
      </c>
      <c r="B961">
        <v>2.5999999999999999E-3</v>
      </c>
      <c r="D961">
        <v>2.5999999999999999E-3</v>
      </c>
    </row>
    <row r="962" spans="1:4" x14ac:dyDescent="0.35">
      <c r="A962" s="1">
        <v>192284</v>
      </c>
      <c r="B962">
        <v>2.4099999999999998E-3</v>
      </c>
      <c r="D962">
        <v>2.4099999999999998E-3</v>
      </c>
    </row>
    <row r="963" spans="1:4" x14ac:dyDescent="0.35">
      <c r="A963" s="1">
        <v>192486</v>
      </c>
      <c r="B963">
        <v>2.32E-3</v>
      </c>
      <c r="D963">
        <v>2.32E-3</v>
      </c>
    </row>
    <row r="964" spans="1:4" x14ac:dyDescent="0.35">
      <c r="A964" s="1">
        <v>192691</v>
      </c>
      <c r="B964">
        <v>1.7600000000000001E-3</v>
      </c>
      <c r="D964">
        <v>1.7600000000000001E-3</v>
      </c>
    </row>
    <row r="965" spans="1:4" x14ac:dyDescent="0.35">
      <c r="A965" s="1">
        <v>192889</v>
      </c>
      <c r="B965">
        <v>1.58E-3</v>
      </c>
      <c r="D965">
        <v>1.58E-3</v>
      </c>
    </row>
    <row r="966" spans="1:4" x14ac:dyDescent="0.35">
      <c r="A966" s="1">
        <v>193087</v>
      </c>
      <c r="B966">
        <v>1.7600000000000001E-3</v>
      </c>
      <c r="D966">
        <v>1.7600000000000001E-3</v>
      </c>
    </row>
    <row r="967" spans="1:4" x14ac:dyDescent="0.35">
      <c r="A967" s="1">
        <v>193287</v>
      </c>
      <c r="B967">
        <v>1.9499999999999999E-3</v>
      </c>
      <c r="D967">
        <v>1.9499999999999999E-3</v>
      </c>
    </row>
    <row r="968" spans="1:4" x14ac:dyDescent="0.35">
      <c r="A968" s="1">
        <v>193484</v>
      </c>
      <c r="B968">
        <v>1.92E-3</v>
      </c>
      <c r="D968">
        <v>1.92E-3</v>
      </c>
    </row>
    <row r="969" spans="1:4" x14ac:dyDescent="0.35">
      <c r="A969" s="1">
        <v>193686</v>
      </c>
      <c r="B969">
        <v>2.2000000000000001E-3</v>
      </c>
      <c r="D969">
        <v>2.2000000000000001E-3</v>
      </c>
    </row>
    <row r="970" spans="1:4" x14ac:dyDescent="0.35">
      <c r="A970" s="1">
        <v>193882</v>
      </c>
      <c r="B970">
        <v>2.0999999999999999E-3</v>
      </c>
      <c r="D970">
        <v>2.0999999999999999E-3</v>
      </c>
    </row>
    <row r="971" spans="1:4" x14ac:dyDescent="0.35">
      <c r="A971" s="1">
        <v>194079</v>
      </c>
      <c r="B971">
        <v>2.3600000000000001E-3</v>
      </c>
      <c r="D971">
        <v>2.3600000000000001E-3</v>
      </c>
    </row>
    <row r="972" spans="1:4" x14ac:dyDescent="0.35">
      <c r="A972" s="1">
        <v>194277</v>
      </c>
      <c r="B972">
        <v>2.7399999999999998E-3</v>
      </c>
      <c r="D972">
        <v>2.7399999999999998E-3</v>
      </c>
    </row>
    <row r="973" spans="1:4" x14ac:dyDescent="0.35">
      <c r="A973" s="1">
        <v>194477</v>
      </c>
      <c r="B973">
        <v>3.0599999999999998E-3</v>
      </c>
      <c r="D973">
        <v>3.0599999999999998E-3</v>
      </c>
    </row>
    <row r="974" spans="1:4" x14ac:dyDescent="0.35">
      <c r="A974" s="1">
        <v>194682</v>
      </c>
      <c r="B974">
        <v>2.6199999999999999E-3</v>
      </c>
      <c r="D974">
        <v>2.6199999999999999E-3</v>
      </c>
    </row>
    <row r="975" spans="1:4" x14ac:dyDescent="0.35">
      <c r="A975" s="1">
        <v>194881</v>
      </c>
      <c r="B975">
        <v>2.4299999999999999E-3</v>
      </c>
      <c r="D975">
        <v>2.4299999999999999E-3</v>
      </c>
    </row>
    <row r="976" spans="1:4" x14ac:dyDescent="0.35">
      <c r="A976" s="1">
        <v>195084</v>
      </c>
      <c r="B976">
        <v>2.3900000000000002E-3</v>
      </c>
      <c r="D976">
        <v>2.3900000000000002E-3</v>
      </c>
    </row>
    <row r="977" spans="1:4" x14ac:dyDescent="0.35">
      <c r="A977" s="1">
        <v>195286</v>
      </c>
      <c r="B977">
        <v>2.1800000000000001E-3</v>
      </c>
      <c r="D977">
        <v>2.1800000000000001E-3</v>
      </c>
    </row>
    <row r="978" spans="1:4" x14ac:dyDescent="0.35">
      <c r="A978" s="1">
        <v>195486</v>
      </c>
      <c r="B978">
        <v>2E-3</v>
      </c>
      <c r="D978">
        <v>2E-3</v>
      </c>
    </row>
    <row r="979" spans="1:4" x14ac:dyDescent="0.35">
      <c r="A979" s="1">
        <v>195689</v>
      </c>
      <c r="B979">
        <v>1.7600000000000001E-3</v>
      </c>
      <c r="D979">
        <v>1.7600000000000001E-3</v>
      </c>
    </row>
    <row r="980" spans="1:4" x14ac:dyDescent="0.35">
      <c r="A980" s="1">
        <v>195885</v>
      </c>
      <c r="B980">
        <v>1.56E-3</v>
      </c>
      <c r="D980">
        <v>1.56E-3</v>
      </c>
    </row>
    <row r="981" spans="1:4" x14ac:dyDescent="0.35">
      <c r="A981" s="1">
        <v>196086</v>
      </c>
      <c r="B981">
        <v>1.8400000000000001E-3</v>
      </c>
      <c r="D981">
        <v>1.8400000000000001E-3</v>
      </c>
    </row>
    <row r="982" spans="1:4" x14ac:dyDescent="0.35">
      <c r="A982" s="1">
        <v>196282</v>
      </c>
      <c r="B982">
        <v>1.9300000000000001E-3</v>
      </c>
      <c r="D982">
        <v>1.9300000000000001E-3</v>
      </c>
    </row>
    <row r="983" spans="1:4" x14ac:dyDescent="0.35">
      <c r="A983" s="1">
        <v>196482</v>
      </c>
      <c r="B983">
        <v>2.2000000000000001E-3</v>
      </c>
      <c r="D983">
        <v>2.2000000000000001E-3</v>
      </c>
    </row>
    <row r="984" spans="1:4" x14ac:dyDescent="0.35">
      <c r="A984" s="1">
        <v>196684</v>
      </c>
      <c r="B984">
        <v>2.2899999999999999E-3</v>
      </c>
      <c r="D984">
        <v>2.2899999999999999E-3</v>
      </c>
    </row>
    <row r="985" spans="1:4" x14ac:dyDescent="0.35">
      <c r="A985" s="1">
        <v>196882</v>
      </c>
      <c r="B985">
        <v>2.0999999999999999E-3</v>
      </c>
      <c r="D985">
        <v>2.0999999999999999E-3</v>
      </c>
    </row>
    <row r="986" spans="1:4" x14ac:dyDescent="0.35">
      <c r="A986" s="1">
        <v>197082</v>
      </c>
      <c r="B986">
        <v>2.2899999999999999E-3</v>
      </c>
      <c r="D986">
        <v>2.2899999999999999E-3</v>
      </c>
    </row>
    <row r="987" spans="1:4" x14ac:dyDescent="0.35">
      <c r="A987" s="1">
        <v>197284</v>
      </c>
      <c r="B987">
        <v>2.2499999999999998E-3</v>
      </c>
      <c r="D987">
        <v>2.2499999999999998E-3</v>
      </c>
    </row>
    <row r="988" spans="1:4" x14ac:dyDescent="0.35">
      <c r="A988" s="1">
        <v>197482</v>
      </c>
      <c r="B988">
        <v>2.0600000000000002E-3</v>
      </c>
      <c r="D988">
        <v>2.0600000000000002E-3</v>
      </c>
    </row>
    <row r="989" spans="1:4" x14ac:dyDescent="0.35">
      <c r="A989" s="1">
        <v>197686</v>
      </c>
      <c r="B989">
        <v>2.0200000000000001E-3</v>
      </c>
      <c r="D989">
        <v>2.0200000000000001E-3</v>
      </c>
    </row>
    <row r="990" spans="1:4" x14ac:dyDescent="0.35">
      <c r="A990" s="1">
        <v>197886</v>
      </c>
      <c r="B990">
        <v>1.8400000000000001E-3</v>
      </c>
      <c r="D990">
        <v>1.8400000000000001E-3</v>
      </c>
    </row>
    <row r="991" spans="1:4" x14ac:dyDescent="0.35">
      <c r="A991" s="1">
        <v>198082</v>
      </c>
      <c r="B991">
        <v>1.81E-3</v>
      </c>
      <c r="D991">
        <v>1.81E-3</v>
      </c>
    </row>
    <row r="992" spans="1:4" x14ac:dyDescent="0.35">
      <c r="A992" s="1">
        <v>198282</v>
      </c>
      <c r="B992">
        <v>2.0799999999999998E-3</v>
      </c>
      <c r="D992">
        <v>2.0799999999999998E-3</v>
      </c>
    </row>
    <row r="993" spans="1:4" x14ac:dyDescent="0.35">
      <c r="A993" s="1">
        <v>198479</v>
      </c>
      <c r="B993">
        <v>2.1800000000000001E-3</v>
      </c>
      <c r="D993">
        <v>2.1800000000000001E-3</v>
      </c>
    </row>
    <row r="994" spans="1:4" x14ac:dyDescent="0.35">
      <c r="A994" s="1">
        <v>198682</v>
      </c>
      <c r="B994">
        <v>2.3500000000000001E-3</v>
      </c>
      <c r="D994">
        <v>2.3500000000000001E-3</v>
      </c>
    </row>
    <row r="995" spans="1:4" x14ac:dyDescent="0.35">
      <c r="A995" s="1">
        <v>198877</v>
      </c>
      <c r="B995">
        <v>2.15E-3</v>
      </c>
      <c r="D995">
        <v>2.15E-3</v>
      </c>
    </row>
    <row r="996" spans="1:4" x14ac:dyDescent="0.35">
      <c r="A996" s="1">
        <v>199075</v>
      </c>
      <c r="B996">
        <v>2.4199999999999998E-3</v>
      </c>
      <c r="D996">
        <v>2.4199999999999998E-3</v>
      </c>
    </row>
    <row r="997" spans="1:4" x14ac:dyDescent="0.35">
      <c r="A997" s="1">
        <v>199274</v>
      </c>
      <c r="B997">
        <v>2.9199999999999999E-3</v>
      </c>
      <c r="D997">
        <v>2.9199999999999999E-3</v>
      </c>
    </row>
    <row r="998" spans="1:4" x14ac:dyDescent="0.35">
      <c r="A998" s="1">
        <v>199474</v>
      </c>
      <c r="B998">
        <v>3.1099999999999999E-3</v>
      </c>
      <c r="D998">
        <v>3.1099999999999999E-3</v>
      </c>
    </row>
    <row r="999" spans="1:4" x14ac:dyDescent="0.35">
      <c r="A999" s="1">
        <v>199679</v>
      </c>
      <c r="B999">
        <v>2.6800000000000001E-3</v>
      </c>
      <c r="D999">
        <v>2.6800000000000001E-3</v>
      </c>
    </row>
    <row r="1000" spans="1:4" x14ac:dyDescent="0.35">
      <c r="A1000" s="1">
        <v>199879</v>
      </c>
      <c r="B1000">
        <v>2.49E-3</v>
      </c>
      <c r="D1000">
        <v>2.49E-3</v>
      </c>
    </row>
    <row r="1001" spans="1:4" x14ac:dyDescent="0.35">
      <c r="A1001" s="1">
        <v>200079</v>
      </c>
      <c r="B1001">
        <v>2.48E-3</v>
      </c>
      <c r="D1001">
        <v>2.48E-3</v>
      </c>
    </row>
    <row r="1002" spans="1:4" x14ac:dyDescent="0.35">
      <c r="A1002" s="1">
        <v>200282</v>
      </c>
      <c r="B1002">
        <v>2.2399999999999998E-3</v>
      </c>
      <c r="D1002">
        <v>2.2399999999999998E-3</v>
      </c>
    </row>
    <row r="1003" spans="1:4" x14ac:dyDescent="0.35">
      <c r="A1003" s="1">
        <v>200480</v>
      </c>
      <c r="B1003">
        <v>2.0500000000000002E-3</v>
      </c>
      <c r="D1003">
        <v>2.0500000000000002E-3</v>
      </c>
    </row>
    <row r="1004" spans="1:4" x14ac:dyDescent="0.35">
      <c r="A1004" s="1">
        <v>200684</v>
      </c>
      <c r="B1004">
        <v>2.0100000000000001E-3</v>
      </c>
      <c r="D1004">
        <v>2.0100000000000001E-3</v>
      </c>
    </row>
    <row r="1005" spans="1:4" x14ac:dyDescent="0.35">
      <c r="A1005" s="1">
        <v>200882</v>
      </c>
      <c r="B1005">
        <v>1.83E-3</v>
      </c>
      <c r="D1005">
        <v>1.83E-3</v>
      </c>
    </row>
    <row r="1006" spans="1:4" x14ac:dyDescent="0.35">
      <c r="A1006" s="1">
        <v>201077</v>
      </c>
      <c r="B1006">
        <v>2E-3</v>
      </c>
      <c r="D1006">
        <v>2E-3</v>
      </c>
    </row>
    <row r="1007" spans="1:4" x14ac:dyDescent="0.35">
      <c r="A1007" s="1">
        <v>201279</v>
      </c>
      <c r="B1007">
        <v>2.2699999999999999E-3</v>
      </c>
      <c r="D1007">
        <v>2.2699999999999999E-3</v>
      </c>
    </row>
    <row r="1008" spans="1:4" x14ac:dyDescent="0.35">
      <c r="A1008" s="1">
        <v>201475</v>
      </c>
      <c r="B1008">
        <v>2.3700000000000001E-3</v>
      </c>
      <c r="D1008">
        <v>2.3700000000000001E-3</v>
      </c>
    </row>
    <row r="1009" spans="1:4" x14ac:dyDescent="0.35">
      <c r="A1009" s="1">
        <v>201677</v>
      </c>
      <c r="B1009">
        <v>2.65E-3</v>
      </c>
      <c r="D1009">
        <v>2.65E-3</v>
      </c>
    </row>
    <row r="1010" spans="1:4" x14ac:dyDescent="0.35">
      <c r="A1010" s="1">
        <v>201879</v>
      </c>
      <c r="B1010">
        <v>2.5300000000000001E-3</v>
      </c>
      <c r="D1010">
        <v>2.5300000000000001E-3</v>
      </c>
    </row>
    <row r="1011" spans="1:4" x14ac:dyDescent="0.35">
      <c r="A1011" s="1">
        <v>202075</v>
      </c>
      <c r="B1011">
        <v>2.33E-3</v>
      </c>
      <c r="D1011">
        <v>2.33E-3</v>
      </c>
    </row>
    <row r="1012" spans="1:4" x14ac:dyDescent="0.35">
      <c r="A1012" s="1">
        <v>202279</v>
      </c>
      <c r="B1012">
        <v>2.5000000000000001E-3</v>
      </c>
      <c r="D1012">
        <v>2.5000000000000001E-3</v>
      </c>
    </row>
    <row r="1013" spans="1:4" x14ac:dyDescent="0.35">
      <c r="A1013" s="1">
        <v>202477</v>
      </c>
      <c r="B1013">
        <v>2.31E-3</v>
      </c>
      <c r="D1013">
        <v>2.31E-3</v>
      </c>
    </row>
    <row r="1014" spans="1:4" x14ac:dyDescent="0.35">
      <c r="A1014" s="1">
        <v>202684</v>
      </c>
      <c r="B1014">
        <v>1.8799999999999999E-3</v>
      </c>
      <c r="D1014">
        <v>1.8799999999999999E-3</v>
      </c>
    </row>
    <row r="1015" spans="1:4" x14ac:dyDescent="0.35">
      <c r="A1015" s="1">
        <v>202882</v>
      </c>
      <c r="B1015">
        <v>1.6900000000000001E-3</v>
      </c>
      <c r="D1015">
        <v>1.6900000000000001E-3</v>
      </c>
    </row>
    <row r="1016" spans="1:4" x14ac:dyDescent="0.35">
      <c r="A1016" s="1">
        <v>203080</v>
      </c>
      <c r="B1016">
        <v>1.8699999999999999E-3</v>
      </c>
      <c r="D1016">
        <v>1.8699999999999999E-3</v>
      </c>
    </row>
    <row r="1017" spans="1:4" x14ac:dyDescent="0.35">
      <c r="A1017" s="1">
        <v>203280</v>
      </c>
      <c r="B1017">
        <v>2.0699999999999998E-3</v>
      </c>
      <c r="D1017">
        <v>2.0699999999999998E-3</v>
      </c>
    </row>
    <row r="1018" spans="1:4" x14ac:dyDescent="0.35">
      <c r="A1018" s="1">
        <v>203475</v>
      </c>
      <c r="B1018">
        <v>2.0300000000000001E-3</v>
      </c>
      <c r="D1018">
        <v>2.0300000000000001E-3</v>
      </c>
    </row>
    <row r="1019" spans="1:4" x14ac:dyDescent="0.35">
      <c r="A1019" s="1">
        <v>203677</v>
      </c>
      <c r="B1019">
        <v>2.31E-3</v>
      </c>
      <c r="D1019">
        <v>2.31E-3</v>
      </c>
    </row>
    <row r="1020" spans="1:4" x14ac:dyDescent="0.35">
      <c r="A1020" s="1">
        <v>203873</v>
      </c>
      <c r="B1020">
        <v>2.4099999999999998E-3</v>
      </c>
      <c r="D1020">
        <v>2.4099999999999998E-3</v>
      </c>
    </row>
    <row r="1021" spans="1:4" x14ac:dyDescent="0.35">
      <c r="A1021" s="1">
        <v>204070</v>
      </c>
      <c r="B1021">
        <v>2.6700000000000001E-3</v>
      </c>
      <c r="D1021">
        <v>2.6700000000000001E-3</v>
      </c>
    </row>
    <row r="1022" spans="1:4" x14ac:dyDescent="0.35">
      <c r="A1022" s="1">
        <v>204272</v>
      </c>
      <c r="B1022">
        <v>3.0699999999999998E-3</v>
      </c>
      <c r="D1022">
        <v>3.0699999999999998E-3</v>
      </c>
    </row>
    <row r="1023" spans="1:4" x14ac:dyDescent="0.35">
      <c r="A1023" s="1">
        <v>204470</v>
      </c>
      <c r="B1023">
        <v>2.97E-3</v>
      </c>
      <c r="D1023">
        <v>2.97E-3</v>
      </c>
    </row>
    <row r="1024" spans="1:4" x14ac:dyDescent="0.35">
      <c r="A1024" s="1">
        <v>204677</v>
      </c>
      <c r="B1024">
        <v>2.5400000000000002E-3</v>
      </c>
      <c r="D1024">
        <v>2.5400000000000002E-3</v>
      </c>
    </row>
    <row r="1025" spans="1:4" x14ac:dyDescent="0.35">
      <c r="A1025" s="1">
        <v>204881</v>
      </c>
      <c r="B1025">
        <v>2.1299999999999999E-3</v>
      </c>
      <c r="D1025">
        <v>2.1299999999999999E-3</v>
      </c>
    </row>
    <row r="1026" spans="1:4" x14ac:dyDescent="0.35">
      <c r="A1026" s="1">
        <v>205079</v>
      </c>
      <c r="B1026">
        <v>1.9400000000000001E-3</v>
      </c>
      <c r="D1026">
        <v>1.9400000000000001E-3</v>
      </c>
    </row>
    <row r="1027" spans="1:4" x14ac:dyDescent="0.35">
      <c r="A1027" s="1">
        <v>205286</v>
      </c>
      <c r="B1027">
        <v>1.5E-3</v>
      </c>
      <c r="D1027">
        <v>1.5E-3</v>
      </c>
    </row>
    <row r="1028" spans="1:4" x14ac:dyDescent="0.35">
      <c r="A1028" s="1">
        <v>205484</v>
      </c>
      <c r="B1028">
        <v>1.32E-3</v>
      </c>
      <c r="D1028">
        <v>1.32E-3</v>
      </c>
    </row>
    <row r="1029" spans="1:4" x14ac:dyDescent="0.35">
      <c r="A1029" s="1">
        <v>205686</v>
      </c>
      <c r="B1029">
        <v>1.48E-3</v>
      </c>
      <c r="D1029">
        <v>1.48E-3</v>
      </c>
    </row>
    <row r="1030" spans="1:4" x14ac:dyDescent="0.35">
      <c r="A1030" s="1">
        <v>205884</v>
      </c>
      <c r="B1030">
        <v>1.2899999999999999E-3</v>
      </c>
      <c r="D1030">
        <v>1.2899999999999999E-3</v>
      </c>
    </row>
    <row r="1031" spans="1:4" x14ac:dyDescent="0.35">
      <c r="A1031" s="1">
        <v>206076</v>
      </c>
      <c r="B1031">
        <v>1.4599999999999999E-3</v>
      </c>
      <c r="D1031">
        <v>1.4599999999999999E-3</v>
      </c>
    </row>
    <row r="1032" spans="1:4" x14ac:dyDescent="0.35">
      <c r="A1032" s="1">
        <v>206273</v>
      </c>
      <c r="B1032">
        <v>1.72E-3</v>
      </c>
      <c r="D1032">
        <v>1.72E-3</v>
      </c>
    </row>
    <row r="1033" spans="1:4" x14ac:dyDescent="0.35">
      <c r="A1033" s="1">
        <v>206468</v>
      </c>
      <c r="B1033">
        <v>2.2499999999999998E-3</v>
      </c>
      <c r="D1033">
        <v>2.2499999999999998E-3</v>
      </c>
    </row>
    <row r="1034" spans="1:4" x14ac:dyDescent="0.35">
      <c r="A1034" s="1">
        <v>206668</v>
      </c>
      <c r="B1034">
        <v>2.7799999999999999E-3</v>
      </c>
      <c r="D1034">
        <v>2.7799999999999999E-3</v>
      </c>
    </row>
    <row r="1035" spans="1:4" x14ac:dyDescent="0.35">
      <c r="A1035" s="1">
        <v>206867</v>
      </c>
      <c r="B1035">
        <v>3.2000000000000002E-3</v>
      </c>
      <c r="D1035">
        <v>3.2000000000000002E-3</v>
      </c>
    </row>
    <row r="1036" spans="1:4" x14ac:dyDescent="0.35">
      <c r="A1036" s="1">
        <v>207067</v>
      </c>
      <c r="B1036">
        <v>3.3899999999999998E-3</v>
      </c>
      <c r="D1036">
        <v>3.3899999999999998E-3</v>
      </c>
    </row>
    <row r="1037" spans="1:4" x14ac:dyDescent="0.35">
      <c r="A1037" s="1">
        <v>207272</v>
      </c>
      <c r="B1037">
        <v>2.9499999999999999E-3</v>
      </c>
      <c r="D1037">
        <v>2.9499999999999999E-3</v>
      </c>
    </row>
    <row r="1038" spans="1:4" x14ac:dyDescent="0.35">
      <c r="A1038" s="1">
        <v>207473</v>
      </c>
      <c r="B1038">
        <v>2.32E-3</v>
      </c>
      <c r="D1038">
        <v>2.32E-3</v>
      </c>
    </row>
    <row r="1039" spans="1:4" x14ac:dyDescent="0.35">
      <c r="A1039" s="1">
        <v>207682</v>
      </c>
      <c r="B1039">
        <v>1.74E-3</v>
      </c>
      <c r="D1039">
        <v>1.74E-3</v>
      </c>
    </row>
    <row r="1040" spans="1:4" x14ac:dyDescent="0.35">
      <c r="A1040" s="1">
        <v>207884</v>
      </c>
      <c r="B1040">
        <v>1.5299999999999999E-3</v>
      </c>
      <c r="D1040">
        <v>1.5299999999999999E-3</v>
      </c>
    </row>
    <row r="1041" spans="1:4" x14ac:dyDescent="0.35">
      <c r="A1041" s="1">
        <v>208086</v>
      </c>
      <c r="B1041">
        <v>1.31E-3</v>
      </c>
      <c r="D1041">
        <v>1.31E-3</v>
      </c>
    </row>
    <row r="1042" spans="1:4" x14ac:dyDescent="0.35">
      <c r="A1042" s="1">
        <v>208284</v>
      </c>
      <c r="B1042">
        <v>1.1299999999999999E-3</v>
      </c>
      <c r="D1042">
        <v>1.1299999999999999E-3</v>
      </c>
    </row>
    <row r="1043" spans="1:4" x14ac:dyDescent="0.35">
      <c r="A1043" s="1">
        <v>208478</v>
      </c>
      <c r="B1043">
        <v>1.2999999999999999E-3</v>
      </c>
      <c r="D1043">
        <v>1.2999999999999999E-3</v>
      </c>
    </row>
    <row r="1044" spans="1:4" x14ac:dyDescent="0.35">
      <c r="A1044" s="1">
        <v>208678</v>
      </c>
      <c r="B1044">
        <v>1.57E-3</v>
      </c>
      <c r="D1044">
        <v>1.57E-3</v>
      </c>
    </row>
    <row r="1045" spans="1:4" x14ac:dyDescent="0.35">
      <c r="A1045" s="1">
        <v>208871</v>
      </c>
      <c r="B1045">
        <v>1.8600000000000001E-3</v>
      </c>
      <c r="D1045">
        <v>1.8600000000000001E-3</v>
      </c>
    </row>
    <row r="1046" spans="1:4" x14ac:dyDescent="0.35">
      <c r="A1046" s="1">
        <v>209062</v>
      </c>
      <c r="B1046">
        <v>2.1199999999999999E-3</v>
      </c>
      <c r="D1046">
        <v>2.1199999999999999E-3</v>
      </c>
    </row>
    <row r="1047" spans="1:4" x14ac:dyDescent="0.35">
      <c r="A1047" s="1">
        <v>209261</v>
      </c>
      <c r="B1047">
        <v>2.65E-3</v>
      </c>
      <c r="D1047">
        <v>2.65E-3</v>
      </c>
    </row>
    <row r="1048" spans="1:4" x14ac:dyDescent="0.35">
      <c r="A1048" s="1">
        <v>209458</v>
      </c>
      <c r="B1048">
        <v>3.16E-3</v>
      </c>
      <c r="D1048">
        <v>3.16E-3</v>
      </c>
    </row>
    <row r="1049" spans="1:4" x14ac:dyDescent="0.35">
      <c r="A1049" s="1">
        <v>209665</v>
      </c>
      <c r="B1049">
        <v>3.5300000000000002E-3</v>
      </c>
      <c r="D1049">
        <v>3.5300000000000002E-3</v>
      </c>
    </row>
    <row r="1050" spans="1:4" x14ac:dyDescent="0.35">
      <c r="A1050" s="1">
        <v>209870</v>
      </c>
      <c r="B1050">
        <v>2.98E-3</v>
      </c>
      <c r="D1050">
        <v>2.98E-3</v>
      </c>
    </row>
    <row r="1051" spans="1:4" x14ac:dyDescent="0.35">
      <c r="A1051" s="1">
        <v>210070</v>
      </c>
      <c r="B1051">
        <v>2.3500000000000001E-3</v>
      </c>
      <c r="D1051">
        <v>2.3500000000000001E-3</v>
      </c>
    </row>
    <row r="1052" spans="1:4" x14ac:dyDescent="0.35">
      <c r="A1052" s="1">
        <v>210280</v>
      </c>
      <c r="B1052">
        <v>1.7600000000000001E-3</v>
      </c>
      <c r="D1052">
        <v>1.7600000000000001E-3</v>
      </c>
    </row>
    <row r="1053" spans="1:4" x14ac:dyDescent="0.35">
      <c r="A1053" s="1">
        <v>210480</v>
      </c>
      <c r="B1053">
        <v>1.58E-3</v>
      </c>
      <c r="D1053">
        <v>1.58E-3</v>
      </c>
    </row>
    <row r="1054" spans="1:4" x14ac:dyDescent="0.35">
      <c r="A1054" s="1">
        <v>210684</v>
      </c>
      <c r="B1054">
        <v>1.34E-3</v>
      </c>
      <c r="D1054">
        <v>1.34E-3</v>
      </c>
    </row>
    <row r="1055" spans="1:4" x14ac:dyDescent="0.35">
      <c r="A1055" s="1">
        <v>210884</v>
      </c>
      <c r="B1055">
        <v>1.15E-3</v>
      </c>
      <c r="D1055">
        <v>1.15E-3</v>
      </c>
    </row>
    <row r="1056" spans="1:4" x14ac:dyDescent="0.35">
      <c r="A1056" s="1">
        <v>211071</v>
      </c>
      <c r="B1056">
        <v>1.1000000000000001E-3</v>
      </c>
      <c r="D1056">
        <v>1.1000000000000001E-3</v>
      </c>
    </row>
    <row r="1057" spans="1:4" x14ac:dyDescent="0.35">
      <c r="A1057" s="1">
        <v>211269</v>
      </c>
      <c r="B1057">
        <v>1.3799999999999999E-3</v>
      </c>
      <c r="D1057">
        <v>1.3799999999999999E-3</v>
      </c>
    </row>
    <row r="1058" spans="1:4" x14ac:dyDescent="0.35">
      <c r="A1058" s="1">
        <v>211464</v>
      </c>
      <c r="B1058">
        <v>1.9E-3</v>
      </c>
      <c r="D1058">
        <v>1.9E-3</v>
      </c>
    </row>
    <row r="1059" spans="1:4" x14ac:dyDescent="0.35">
      <c r="A1059" s="1">
        <v>211661</v>
      </c>
      <c r="B1059">
        <v>2.4099999999999998E-3</v>
      </c>
      <c r="D1059">
        <v>2.4099999999999998E-3</v>
      </c>
    </row>
    <row r="1060" spans="1:4" x14ac:dyDescent="0.35">
      <c r="A1060" s="1">
        <v>211865</v>
      </c>
      <c r="B1060">
        <v>3.3500000000000001E-3</v>
      </c>
      <c r="D1060">
        <v>3.3500000000000001E-3</v>
      </c>
    </row>
    <row r="1061" spans="1:4" x14ac:dyDescent="0.35">
      <c r="A1061" s="1">
        <v>212058</v>
      </c>
      <c r="B1061">
        <v>3.2299999999999998E-3</v>
      </c>
      <c r="D1061">
        <v>3.2299999999999998E-3</v>
      </c>
    </row>
    <row r="1062" spans="1:4" x14ac:dyDescent="0.35">
      <c r="A1062" s="1">
        <v>212269</v>
      </c>
      <c r="B1062">
        <v>3.0100000000000001E-3</v>
      </c>
      <c r="D1062">
        <v>3.0100000000000001E-3</v>
      </c>
    </row>
    <row r="1063" spans="1:4" x14ac:dyDescent="0.35">
      <c r="A1063" s="1">
        <v>212472</v>
      </c>
      <c r="B1063">
        <v>2.47E-3</v>
      </c>
      <c r="D1063">
        <v>2.47E-3</v>
      </c>
    </row>
    <row r="1064" spans="1:4" x14ac:dyDescent="0.35">
      <c r="A1064" s="1">
        <v>212677</v>
      </c>
      <c r="B1064">
        <v>1.75E-3</v>
      </c>
      <c r="D1064">
        <v>1.75E-3</v>
      </c>
    </row>
    <row r="1065" spans="1:4" x14ac:dyDescent="0.35">
      <c r="A1065" s="1">
        <v>212884</v>
      </c>
      <c r="B1065">
        <v>1.1900000000000001E-3</v>
      </c>
      <c r="D1065">
        <v>1.1900000000000001E-3</v>
      </c>
    </row>
    <row r="1066" spans="1:4" x14ac:dyDescent="0.35">
      <c r="A1066" s="1">
        <v>213076</v>
      </c>
      <c r="B1066">
        <v>9.7999999999999997E-4</v>
      </c>
      <c r="D1066">
        <v>9.7999999999999997E-4</v>
      </c>
    </row>
    <row r="1067" spans="1:4" x14ac:dyDescent="0.35">
      <c r="A1067" s="1">
        <v>213282</v>
      </c>
      <c r="B1067">
        <v>1.2700000000000001E-3</v>
      </c>
      <c r="D1067">
        <v>1.2700000000000001E-3</v>
      </c>
    </row>
    <row r="1068" spans="1:4" x14ac:dyDescent="0.35">
      <c r="A1068" s="1">
        <v>213476</v>
      </c>
      <c r="B1068">
        <v>1.16E-3</v>
      </c>
      <c r="D1068">
        <v>1.16E-3</v>
      </c>
    </row>
    <row r="1069" spans="1:4" x14ac:dyDescent="0.35">
      <c r="A1069" s="1">
        <v>213675</v>
      </c>
      <c r="B1069">
        <v>1.4300000000000001E-3</v>
      </c>
      <c r="D1069">
        <v>1.4300000000000001E-3</v>
      </c>
    </row>
    <row r="1070" spans="1:4" x14ac:dyDescent="0.35">
      <c r="A1070" s="1">
        <v>213872</v>
      </c>
      <c r="B1070">
        <v>1.9300000000000001E-3</v>
      </c>
      <c r="D1070">
        <v>1.9300000000000001E-3</v>
      </c>
    </row>
    <row r="1071" spans="1:4" x14ac:dyDescent="0.35">
      <c r="A1071" s="1">
        <v>214059</v>
      </c>
      <c r="B1071">
        <v>2.1800000000000001E-3</v>
      </c>
      <c r="D1071">
        <v>2.1800000000000001E-3</v>
      </c>
    </row>
    <row r="1072" spans="1:4" x14ac:dyDescent="0.35">
      <c r="A1072" s="1">
        <v>214261</v>
      </c>
      <c r="B1072">
        <v>2.5699999999999998E-3</v>
      </c>
      <c r="D1072">
        <v>2.5699999999999998E-3</v>
      </c>
    </row>
    <row r="1073" spans="1:4" x14ac:dyDescent="0.35">
      <c r="A1073" s="1">
        <v>214456</v>
      </c>
      <c r="B1073">
        <v>3.0899999999999999E-3</v>
      </c>
      <c r="D1073">
        <v>3.0899999999999999E-3</v>
      </c>
    </row>
    <row r="1074" spans="1:4" x14ac:dyDescent="0.35">
      <c r="A1074" s="1">
        <v>214662</v>
      </c>
      <c r="B1074">
        <v>3.64E-3</v>
      </c>
      <c r="D1074">
        <v>3.64E-3</v>
      </c>
    </row>
    <row r="1075" spans="1:4" x14ac:dyDescent="0.35">
      <c r="A1075" s="1">
        <v>214865</v>
      </c>
      <c r="B1075">
        <v>3.0999999999999999E-3</v>
      </c>
      <c r="D1075">
        <v>3.0999999999999999E-3</v>
      </c>
    </row>
    <row r="1076" spans="1:4" x14ac:dyDescent="0.35">
      <c r="A1076" s="1">
        <v>215065</v>
      </c>
      <c r="B1076">
        <v>2.4199999999999998E-3</v>
      </c>
      <c r="D1076">
        <v>2.4199999999999998E-3</v>
      </c>
    </row>
    <row r="1077" spans="1:4" x14ac:dyDescent="0.35">
      <c r="A1077" s="1">
        <v>215277</v>
      </c>
      <c r="B1077">
        <v>1.82E-3</v>
      </c>
      <c r="D1077">
        <v>1.82E-3</v>
      </c>
    </row>
    <row r="1078" spans="1:4" x14ac:dyDescent="0.35">
      <c r="A1078" s="1">
        <v>215479</v>
      </c>
      <c r="B1078">
        <v>1.5499999999999999E-3</v>
      </c>
      <c r="D1078">
        <v>1.5499999999999999E-3</v>
      </c>
    </row>
    <row r="1079" spans="1:4" x14ac:dyDescent="0.35">
      <c r="A1079" s="1">
        <v>215684</v>
      </c>
      <c r="B1079">
        <v>1E-3</v>
      </c>
      <c r="D1079">
        <v>1E-3</v>
      </c>
    </row>
    <row r="1080" spans="1:4" x14ac:dyDescent="0.35">
      <c r="A1080" s="1">
        <v>215887</v>
      </c>
      <c r="B1080">
        <v>5.9000000000000003E-4</v>
      </c>
      <c r="D1080">
        <v>5.9000000000000003E-4</v>
      </c>
    </row>
    <row r="1081" spans="1:4" x14ac:dyDescent="0.35">
      <c r="A1081" s="1">
        <v>216074</v>
      </c>
      <c r="B1081">
        <v>3.6999999999999999E-4</v>
      </c>
      <c r="D1081">
        <v>3.6999999999999999E-4</v>
      </c>
    </row>
    <row r="1082" spans="1:4" x14ac:dyDescent="0.35">
      <c r="A1082" s="1">
        <v>216273</v>
      </c>
      <c r="B1082">
        <v>6.4999999999999997E-4</v>
      </c>
      <c r="D1082">
        <v>6.4999999999999997E-4</v>
      </c>
    </row>
    <row r="1083" spans="1:4" x14ac:dyDescent="0.35">
      <c r="A1083" s="1">
        <v>216464</v>
      </c>
      <c r="B1083">
        <v>1.16E-3</v>
      </c>
      <c r="D1083">
        <v>1.16E-3</v>
      </c>
    </row>
    <row r="1084" spans="1:4" x14ac:dyDescent="0.35">
      <c r="A1084" s="1">
        <v>216659</v>
      </c>
      <c r="B1084">
        <v>1.65E-3</v>
      </c>
      <c r="D1084">
        <v>1.65E-3</v>
      </c>
    </row>
    <row r="1085" spans="1:4" x14ac:dyDescent="0.35">
      <c r="A1085" s="1">
        <v>216859</v>
      </c>
      <c r="B1085">
        <v>2.5699999999999998E-3</v>
      </c>
      <c r="D1085">
        <v>2.5699999999999998E-3</v>
      </c>
    </row>
    <row r="1086" spans="1:4" x14ac:dyDescent="0.35">
      <c r="A1086" s="1">
        <v>217051</v>
      </c>
      <c r="B1086">
        <v>3.2299999999999998E-3</v>
      </c>
      <c r="D1086">
        <v>3.2299999999999998E-3</v>
      </c>
    </row>
    <row r="1087" spans="1:4" x14ac:dyDescent="0.35">
      <c r="A1087" s="1">
        <v>217258</v>
      </c>
      <c r="B1087">
        <v>3.4499999999999999E-3</v>
      </c>
      <c r="D1087">
        <v>3.4499999999999999E-3</v>
      </c>
    </row>
    <row r="1088" spans="1:4" x14ac:dyDescent="0.35">
      <c r="A1088" s="1">
        <v>217461</v>
      </c>
      <c r="B1088">
        <v>2.7399999999999998E-3</v>
      </c>
      <c r="D1088">
        <v>2.7399999999999998E-3</v>
      </c>
    </row>
    <row r="1089" spans="1:4" x14ac:dyDescent="0.35">
      <c r="A1089" s="1">
        <v>217670</v>
      </c>
      <c r="B1089">
        <v>2.0200000000000001E-3</v>
      </c>
      <c r="D1089">
        <v>2.0200000000000001E-3</v>
      </c>
    </row>
    <row r="1090" spans="1:4" x14ac:dyDescent="0.35">
      <c r="A1090" s="1">
        <v>217879</v>
      </c>
      <c r="B1090">
        <v>1.4400000000000001E-3</v>
      </c>
      <c r="D1090">
        <v>1.4400000000000001E-3</v>
      </c>
    </row>
    <row r="1091" spans="1:4" x14ac:dyDescent="0.35">
      <c r="A1091" s="1">
        <v>218075</v>
      </c>
      <c r="B1091">
        <v>1.25E-3</v>
      </c>
      <c r="D1091">
        <v>1.25E-3</v>
      </c>
    </row>
    <row r="1092" spans="1:4" x14ac:dyDescent="0.35">
      <c r="A1092" s="1">
        <v>218282</v>
      </c>
      <c r="B1092">
        <v>1.0200000000000001E-3</v>
      </c>
      <c r="D1092">
        <v>1.0200000000000001E-3</v>
      </c>
    </row>
    <row r="1093" spans="1:4" x14ac:dyDescent="0.35">
      <c r="A1093" s="1">
        <v>218478</v>
      </c>
      <c r="B1093">
        <v>8.1999999999999998E-4</v>
      </c>
      <c r="D1093">
        <v>8.1999999999999998E-4</v>
      </c>
    </row>
    <row r="1094" spans="1:4" x14ac:dyDescent="0.35">
      <c r="A1094" s="1">
        <v>218675</v>
      </c>
      <c r="B1094">
        <v>1.09E-3</v>
      </c>
      <c r="D1094">
        <v>1.09E-3</v>
      </c>
    </row>
    <row r="1095" spans="1:4" x14ac:dyDescent="0.35">
      <c r="A1095" s="1">
        <v>218869</v>
      </c>
      <c r="B1095">
        <v>1.47E-3</v>
      </c>
      <c r="D1095">
        <v>1.47E-3</v>
      </c>
    </row>
    <row r="1096" spans="1:4" x14ac:dyDescent="0.35">
      <c r="A1096" s="1">
        <v>219057</v>
      </c>
      <c r="B1096">
        <v>1.8400000000000001E-3</v>
      </c>
      <c r="D1096">
        <v>1.8400000000000001E-3</v>
      </c>
    </row>
    <row r="1097" spans="1:4" x14ac:dyDescent="0.35">
      <c r="A1097" s="1">
        <v>219257</v>
      </c>
      <c r="B1097">
        <v>2.3700000000000001E-3</v>
      </c>
      <c r="D1097">
        <v>2.3700000000000001E-3</v>
      </c>
    </row>
    <row r="1098" spans="1:4" x14ac:dyDescent="0.35">
      <c r="A1098" s="1">
        <v>219452</v>
      </c>
      <c r="B1098">
        <v>2.8700000000000002E-3</v>
      </c>
      <c r="D1098">
        <v>2.8700000000000002E-3</v>
      </c>
    </row>
    <row r="1099" spans="1:4" x14ac:dyDescent="0.35">
      <c r="A1099" s="1">
        <v>219656</v>
      </c>
      <c r="B1099">
        <v>3.49E-3</v>
      </c>
      <c r="D1099">
        <v>3.49E-3</v>
      </c>
    </row>
    <row r="1100" spans="1:4" x14ac:dyDescent="0.35">
      <c r="A1100" s="1">
        <v>219860</v>
      </c>
      <c r="B1100">
        <v>3.3600000000000001E-3</v>
      </c>
      <c r="D1100">
        <v>3.3600000000000001E-3</v>
      </c>
    </row>
    <row r="1101" spans="1:4" x14ac:dyDescent="0.35">
      <c r="A1101" s="1">
        <v>220059</v>
      </c>
      <c r="B1101">
        <v>2.6700000000000001E-3</v>
      </c>
      <c r="D1101">
        <v>2.6700000000000001E-3</v>
      </c>
    </row>
    <row r="1102" spans="1:4" x14ac:dyDescent="0.35">
      <c r="A1102" s="1">
        <v>220272</v>
      </c>
      <c r="B1102">
        <v>2.0699999999999998E-3</v>
      </c>
      <c r="D1102">
        <v>2.0699999999999998E-3</v>
      </c>
    </row>
    <row r="1103" spans="1:4" x14ac:dyDescent="0.35">
      <c r="A1103" s="1">
        <v>220473</v>
      </c>
      <c r="B1103">
        <v>1.6199999999999999E-3</v>
      </c>
      <c r="D1103">
        <v>1.6199999999999999E-3</v>
      </c>
    </row>
    <row r="1104" spans="1:4" x14ac:dyDescent="0.35">
      <c r="A1104" s="1">
        <v>220680</v>
      </c>
      <c r="B1104">
        <v>1.0499999999999999E-3</v>
      </c>
      <c r="D1104">
        <v>1.0499999999999999E-3</v>
      </c>
    </row>
    <row r="1105" spans="1:4" x14ac:dyDescent="0.35">
      <c r="A1105" s="1">
        <v>220882</v>
      </c>
      <c r="B1105">
        <v>8.4000000000000003E-4</v>
      </c>
      <c r="D1105">
        <v>8.4000000000000003E-4</v>
      </c>
    </row>
    <row r="1106" spans="1:4" x14ac:dyDescent="0.35">
      <c r="A1106" s="1">
        <v>221071</v>
      </c>
      <c r="B1106">
        <v>6.3000000000000003E-4</v>
      </c>
      <c r="D1106">
        <v>6.3000000000000003E-4</v>
      </c>
    </row>
    <row r="1107" spans="1:4" x14ac:dyDescent="0.35">
      <c r="A1107" s="1">
        <v>221271</v>
      </c>
      <c r="B1107">
        <v>8.9999999999999998E-4</v>
      </c>
      <c r="D1107">
        <v>8.9999999999999998E-4</v>
      </c>
    </row>
    <row r="1108" spans="1:4" x14ac:dyDescent="0.35">
      <c r="A1108" s="1">
        <v>221462</v>
      </c>
      <c r="B1108">
        <v>1.42E-3</v>
      </c>
      <c r="D1108">
        <v>1.42E-3</v>
      </c>
    </row>
    <row r="1109" spans="1:4" x14ac:dyDescent="0.35">
      <c r="A1109" s="1">
        <v>221659</v>
      </c>
      <c r="B1109">
        <v>1.9300000000000001E-3</v>
      </c>
      <c r="D1109">
        <v>1.9300000000000001E-3</v>
      </c>
    </row>
    <row r="1110" spans="1:4" x14ac:dyDescent="0.35">
      <c r="A1110" s="1">
        <v>221859</v>
      </c>
      <c r="B1110">
        <v>2.5899999999999999E-3</v>
      </c>
      <c r="D1110">
        <v>2.5899999999999999E-3</v>
      </c>
    </row>
    <row r="1111" spans="1:4" x14ac:dyDescent="0.35">
      <c r="A1111" s="1">
        <v>222051</v>
      </c>
      <c r="B1111">
        <v>3.0999999999999999E-3</v>
      </c>
      <c r="D1111">
        <v>3.0999999999999999E-3</v>
      </c>
    </row>
    <row r="1112" spans="1:4" x14ac:dyDescent="0.35">
      <c r="A1112" s="1">
        <v>222258</v>
      </c>
      <c r="B1112">
        <v>3.29E-3</v>
      </c>
      <c r="D1112">
        <v>3.29E-3</v>
      </c>
    </row>
    <row r="1113" spans="1:4" x14ac:dyDescent="0.35">
      <c r="A1113" s="1">
        <v>222463</v>
      </c>
      <c r="B1113">
        <v>2.5899999999999999E-3</v>
      </c>
      <c r="D1113">
        <v>2.5899999999999999E-3</v>
      </c>
    </row>
    <row r="1114" spans="1:4" x14ac:dyDescent="0.35">
      <c r="A1114" s="1">
        <v>222668</v>
      </c>
      <c r="B1114">
        <v>1.8799999999999999E-3</v>
      </c>
      <c r="D1114">
        <v>1.8799999999999999E-3</v>
      </c>
    </row>
    <row r="1115" spans="1:4" x14ac:dyDescent="0.35">
      <c r="A1115" s="1">
        <v>222877</v>
      </c>
      <c r="B1115">
        <v>1.2999999999999999E-3</v>
      </c>
      <c r="D1115">
        <v>1.2999999999999999E-3</v>
      </c>
    </row>
    <row r="1116" spans="1:4" x14ac:dyDescent="0.35">
      <c r="A1116" s="1">
        <v>223073</v>
      </c>
      <c r="B1116">
        <v>1.1100000000000001E-3</v>
      </c>
      <c r="D1116">
        <v>1.1100000000000001E-3</v>
      </c>
    </row>
    <row r="1117" spans="1:4" x14ac:dyDescent="0.35">
      <c r="A1117" s="1">
        <v>223280</v>
      </c>
      <c r="B1117">
        <v>8.8000000000000003E-4</v>
      </c>
      <c r="D1117">
        <v>8.8000000000000003E-4</v>
      </c>
    </row>
    <row r="1118" spans="1:4" x14ac:dyDescent="0.35">
      <c r="A1118" s="1">
        <v>223476</v>
      </c>
      <c r="B1118">
        <v>6.8000000000000005E-4</v>
      </c>
      <c r="D1118">
        <v>6.8000000000000005E-4</v>
      </c>
    </row>
    <row r="1119" spans="1:4" x14ac:dyDescent="0.35">
      <c r="A1119" s="1">
        <v>223671</v>
      </c>
      <c r="B1119">
        <v>9.3999999999999997E-4</v>
      </c>
      <c r="D1119">
        <v>9.3999999999999997E-4</v>
      </c>
    </row>
    <row r="1120" spans="1:4" x14ac:dyDescent="0.35">
      <c r="A1120" s="1">
        <v>223870</v>
      </c>
      <c r="B1120">
        <v>1.33E-3</v>
      </c>
      <c r="D1120">
        <v>1.33E-3</v>
      </c>
    </row>
    <row r="1121" spans="1:4" x14ac:dyDescent="0.35">
      <c r="A1121" s="1">
        <v>224053</v>
      </c>
      <c r="B1121">
        <v>1.7899999999999999E-3</v>
      </c>
      <c r="D1121">
        <v>1.7899999999999999E-3</v>
      </c>
    </row>
    <row r="1122" spans="1:4" x14ac:dyDescent="0.35">
      <c r="A1122" s="1">
        <v>224255</v>
      </c>
      <c r="B1122">
        <v>2.0799999999999998E-3</v>
      </c>
      <c r="D1122">
        <v>2.0799999999999998E-3</v>
      </c>
    </row>
    <row r="1123" spans="1:4" x14ac:dyDescent="0.35">
      <c r="A1123" s="1">
        <v>224452</v>
      </c>
      <c r="B1123">
        <v>2.6099999999999999E-3</v>
      </c>
      <c r="D1123">
        <v>2.6099999999999999E-3</v>
      </c>
    </row>
    <row r="1124" spans="1:4" x14ac:dyDescent="0.35">
      <c r="A1124" s="1">
        <v>224653</v>
      </c>
      <c r="B1124">
        <v>3.13E-3</v>
      </c>
      <c r="D1124">
        <v>3.13E-3</v>
      </c>
    </row>
    <row r="1125" spans="1:4" x14ac:dyDescent="0.35">
      <c r="A1125" s="1">
        <v>224856</v>
      </c>
      <c r="B1125">
        <v>3.5400000000000002E-3</v>
      </c>
      <c r="D1125">
        <v>3.5400000000000002E-3</v>
      </c>
    </row>
    <row r="1126" spans="1:4" x14ac:dyDescent="0.35">
      <c r="A1126" s="1">
        <v>225054</v>
      </c>
      <c r="B1126">
        <v>3.1099999999999999E-3</v>
      </c>
      <c r="D1126">
        <v>3.1099999999999999E-3</v>
      </c>
    </row>
    <row r="1127" spans="1:4" x14ac:dyDescent="0.35">
      <c r="A1127" s="1">
        <v>225265</v>
      </c>
      <c r="B1127">
        <v>2.5200000000000001E-3</v>
      </c>
      <c r="D1127">
        <v>2.5200000000000001E-3</v>
      </c>
    </row>
    <row r="1128" spans="1:4" x14ac:dyDescent="0.35">
      <c r="A1128" s="1">
        <v>225466</v>
      </c>
      <c r="B1128">
        <v>2.0699999999999998E-3</v>
      </c>
      <c r="D1128">
        <v>2.0699999999999998E-3</v>
      </c>
    </row>
    <row r="1129" spans="1:4" x14ac:dyDescent="0.35">
      <c r="A1129" s="1">
        <v>225673</v>
      </c>
      <c r="B1129">
        <v>1.4499999999999999E-3</v>
      </c>
      <c r="D1129">
        <v>1.4499999999999999E-3</v>
      </c>
    </row>
    <row r="1130" spans="1:4" x14ac:dyDescent="0.35">
      <c r="A1130" s="1">
        <v>225878</v>
      </c>
      <c r="B1130">
        <v>8.9999999999999998E-4</v>
      </c>
      <c r="D1130">
        <v>8.9999999999999998E-4</v>
      </c>
    </row>
    <row r="1131" spans="1:4" x14ac:dyDescent="0.35">
      <c r="A1131" s="1">
        <v>226069</v>
      </c>
      <c r="B1131">
        <v>6.8999999999999997E-4</v>
      </c>
      <c r="D1131">
        <v>6.8999999999999997E-4</v>
      </c>
    </row>
    <row r="1132" spans="1:4" x14ac:dyDescent="0.35">
      <c r="A1132" s="1">
        <v>226271</v>
      </c>
      <c r="B1132">
        <v>9.7000000000000005E-4</v>
      </c>
      <c r="D1132">
        <v>9.7000000000000005E-4</v>
      </c>
    </row>
    <row r="1133" spans="1:4" x14ac:dyDescent="0.35">
      <c r="A1133" s="1">
        <v>226466</v>
      </c>
      <c r="B1133">
        <v>1.4599999999999999E-3</v>
      </c>
      <c r="D1133">
        <v>1.4599999999999999E-3</v>
      </c>
    </row>
    <row r="1134" spans="1:4" x14ac:dyDescent="0.35">
      <c r="A1134" s="1">
        <v>226663</v>
      </c>
      <c r="B1134">
        <v>1.73E-3</v>
      </c>
      <c r="D1134">
        <v>1.73E-3</v>
      </c>
    </row>
    <row r="1135" spans="1:4" x14ac:dyDescent="0.35">
      <c r="A1135" s="1">
        <v>226863</v>
      </c>
      <c r="B1135">
        <v>2.2599999999999999E-3</v>
      </c>
      <c r="D1135">
        <v>2.2599999999999999E-3</v>
      </c>
    </row>
    <row r="1136" spans="1:4" x14ac:dyDescent="0.35">
      <c r="A1136" s="1">
        <v>227052</v>
      </c>
      <c r="B1136">
        <v>2.3999999999999998E-3</v>
      </c>
      <c r="D1136">
        <v>2.3999999999999998E-3</v>
      </c>
    </row>
    <row r="1137" spans="1:4" x14ac:dyDescent="0.35">
      <c r="A1137" s="1">
        <v>227258</v>
      </c>
      <c r="B1137">
        <v>2.6900000000000001E-3</v>
      </c>
      <c r="D1137">
        <v>2.6900000000000001E-3</v>
      </c>
    </row>
    <row r="1138" spans="1:4" x14ac:dyDescent="0.35">
      <c r="A1138" s="1">
        <v>227460</v>
      </c>
      <c r="B1138">
        <v>2.97E-3</v>
      </c>
      <c r="D1138">
        <v>2.97E-3</v>
      </c>
    </row>
    <row r="1139" spans="1:4" x14ac:dyDescent="0.35">
      <c r="A1139" s="1">
        <v>227663</v>
      </c>
      <c r="B1139">
        <v>2.5100000000000001E-3</v>
      </c>
      <c r="D1139">
        <v>2.5100000000000001E-3</v>
      </c>
    </row>
    <row r="1140" spans="1:4" x14ac:dyDescent="0.35">
      <c r="A1140" s="1">
        <v>227868</v>
      </c>
      <c r="B1140">
        <v>1.9499999999999999E-3</v>
      </c>
      <c r="D1140">
        <v>1.9499999999999999E-3</v>
      </c>
    </row>
    <row r="1141" spans="1:4" x14ac:dyDescent="0.35">
      <c r="A1141" s="1">
        <v>228064</v>
      </c>
      <c r="B1141">
        <v>1.7600000000000001E-3</v>
      </c>
      <c r="D1141">
        <v>1.7600000000000001E-3</v>
      </c>
    </row>
    <row r="1142" spans="1:4" x14ac:dyDescent="0.35">
      <c r="A1142" s="1">
        <v>228272</v>
      </c>
      <c r="B1142">
        <v>1.5299999999999999E-3</v>
      </c>
      <c r="D1142">
        <v>1.5299999999999999E-3</v>
      </c>
    </row>
    <row r="1143" spans="1:4" x14ac:dyDescent="0.35">
      <c r="A1143" s="1">
        <v>228471</v>
      </c>
      <c r="B1143">
        <v>1.3500000000000001E-3</v>
      </c>
      <c r="D1143">
        <v>1.3500000000000001E-3</v>
      </c>
    </row>
    <row r="1144" spans="1:4" x14ac:dyDescent="0.35">
      <c r="A1144" s="1">
        <v>228666</v>
      </c>
      <c r="B1144">
        <v>1.31E-3</v>
      </c>
      <c r="D1144">
        <v>1.31E-3</v>
      </c>
    </row>
    <row r="1145" spans="1:4" x14ac:dyDescent="0.35">
      <c r="A1145" s="1">
        <v>228868</v>
      </c>
      <c r="B1145">
        <v>1.5900000000000001E-3</v>
      </c>
      <c r="D1145">
        <v>1.5900000000000001E-3</v>
      </c>
    </row>
    <row r="1146" spans="1:4" x14ac:dyDescent="0.35">
      <c r="A1146" s="1">
        <v>229055</v>
      </c>
      <c r="B1146">
        <v>1.66E-3</v>
      </c>
      <c r="D1146">
        <v>1.66E-3</v>
      </c>
    </row>
    <row r="1147" spans="1:4" x14ac:dyDescent="0.35">
      <c r="A1147" s="1">
        <v>229257</v>
      </c>
      <c r="B1147">
        <v>1.9499999999999999E-3</v>
      </c>
      <c r="D1147">
        <v>1.9499999999999999E-3</v>
      </c>
    </row>
    <row r="1148" spans="1:4" x14ac:dyDescent="0.35">
      <c r="A1148" s="1">
        <v>229456</v>
      </c>
      <c r="B1148">
        <v>2.47E-3</v>
      </c>
      <c r="D1148">
        <v>2.47E-3</v>
      </c>
    </row>
    <row r="1149" spans="1:4" x14ac:dyDescent="0.35">
      <c r="A1149" s="1">
        <v>229656</v>
      </c>
      <c r="B1149">
        <v>3.0100000000000001E-3</v>
      </c>
      <c r="D1149">
        <v>3.0100000000000001E-3</v>
      </c>
    </row>
    <row r="1150" spans="1:4" x14ac:dyDescent="0.35">
      <c r="A1150" s="1">
        <v>229860</v>
      </c>
      <c r="B1150">
        <v>2.81E-3</v>
      </c>
      <c r="D1150">
        <v>2.81E-3</v>
      </c>
    </row>
    <row r="1151" spans="1:4" x14ac:dyDescent="0.35">
      <c r="A1151" s="1">
        <v>230054</v>
      </c>
      <c r="B1151">
        <v>2.6099999999999999E-3</v>
      </c>
      <c r="D1151">
        <v>2.6099999999999999E-3</v>
      </c>
    </row>
    <row r="1152" spans="1:4" x14ac:dyDescent="0.35">
      <c r="A1152" s="1">
        <v>230263</v>
      </c>
      <c r="B1152">
        <v>2.3800000000000002E-3</v>
      </c>
      <c r="D1152">
        <v>2.3800000000000002E-3</v>
      </c>
    </row>
    <row r="1153" spans="1:4" x14ac:dyDescent="0.35">
      <c r="A1153" s="1">
        <v>230465</v>
      </c>
      <c r="B1153">
        <v>2.1700000000000001E-3</v>
      </c>
      <c r="D1153">
        <v>2.1700000000000001E-3</v>
      </c>
    </row>
    <row r="1154" spans="1:4" x14ac:dyDescent="0.35">
      <c r="A1154" s="1">
        <v>230668</v>
      </c>
      <c r="B1154">
        <v>1.7600000000000001E-3</v>
      </c>
      <c r="D1154">
        <v>1.7600000000000001E-3</v>
      </c>
    </row>
    <row r="1155" spans="1:4" x14ac:dyDescent="0.35">
      <c r="A1155" s="1">
        <v>230872</v>
      </c>
      <c r="B1155">
        <v>1.3500000000000001E-3</v>
      </c>
      <c r="D1155">
        <v>1.3500000000000001E-3</v>
      </c>
    </row>
    <row r="1156" spans="1:4" x14ac:dyDescent="0.35">
      <c r="A1156" s="1">
        <v>231062</v>
      </c>
      <c r="B1156">
        <v>1.14E-3</v>
      </c>
      <c r="D1156">
        <v>1.14E-3</v>
      </c>
    </row>
    <row r="1157" spans="1:4" x14ac:dyDescent="0.35">
      <c r="A1157" s="1">
        <v>231264</v>
      </c>
      <c r="B1157">
        <v>1.42E-3</v>
      </c>
      <c r="D1157">
        <v>1.42E-3</v>
      </c>
    </row>
    <row r="1158" spans="1:4" x14ac:dyDescent="0.35">
      <c r="A1158" s="1">
        <v>231461</v>
      </c>
      <c r="B1158">
        <v>1.92E-3</v>
      </c>
      <c r="D1158">
        <v>1.92E-3</v>
      </c>
    </row>
    <row r="1159" spans="1:4" x14ac:dyDescent="0.35">
      <c r="A1159" s="1">
        <v>231656</v>
      </c>
      <c r="B1159">
        <v>2.1800000000000001E-3</v>
      </c>
      <c r="D1159">
        <v>2.1800000000000001E-3</v>
      </c>
    </row>
    <row r="1160" spans="1:4" x14ac:dyDescent="0.35">
      <c r="A1160" s="1">
        <v>231858</v>
      </c>
      <c r="B1160">
        <v>2.5799999999999998E-3</v>
      </c>
      <c r="D1160">
        <v>2.5799999999999998E-3</v>
      </c>
    </row>
    <row r="1161" spans="1:4" x14ac:dyDescent="0.35">
      <c r="A1161" s="1">
        <v>232051</v>
      </c>
      <c r="B1161">
        <v>2.66E-3</v>
      </c>
      <c r="D1161">
        <v>2.66E-3</v>
      </c>
    </row>
    <row r="1162" spans="1:4" x14ac:dyDescent="0.35">
      <c r="A1162" s="1">
        <v>232256</v>
      </c>
      <c r="B1162">
        <v>2.9499999999999999E-3</v>
      </c>
      <c r="D1162">
        <v>2.9499999999999999E-3</v>
      </c>
    </row>
    <row r="1163" spans="1:4" x14ac:dyDescent="0.35">
      <c r="A1163" s="1">
        <v>232460</v>
      </c>
      <c r="B1163">
        <v>2.63E-3</v>
      </c>
      <c r="D1163">
        <v>2.63E-3</v>
      </c>
    </row>
    <row r="1164" spans="1:4" x14ac:dyDescent="0.35">
      <c r="A1164" s="1">
        <v>232660</v>
      </c>
      <c r="B1164">
        <v>2.4499999999999999E-3</v>
      </c>
      <c r="D1164">
        <v>2.4499999999999999E-3</v>
      </c>
    </row>
    <row r="1165" spans="1:4" x14ac:dyDescent="0.35">
      <c r="A1165" s="1">
        <v>232865</v>
      </c>
      <c r="B1165">
        <v>2.0100000000000001E-3</v>
      </c>
      <c r="D1165">
        <v>2.0100000000000001E-3</v>
      </c>
    </row>
    <row r="1166" spans="1:4" x14ac:dyDescent="0.35">
      <c r="A1166" s="1">
        <v>233061</v>
      </c>
      <c r="B1166">
        <v>1.81E-3</v>
      </c>
      <c r="D1166">
        <v>1.81E-3</v>
      </c>
    </row>
    <row r="1167" spans="1:4" x14ac:dyDescent="0.35">
      <c r="A1167" s="1">
        <v>233266</v>
      </c>
      <c r="B1167">
        <v>1.7799999999999999E-3</v>
      </c>
      <c r="D1167">
        <v>1.7799999999999999E-3</v>
      </c>
    </row>
    <row r="1168" spans="1:4" x14ac:dyDescent="0.35">
      <c r="A1168" s="1">
        <v>233466</v>
      </c>
      <c r="B1168">
        <v>1.6000000000000001E-3</v>
      </c>
      <c r="D1168">
        <v>1.6000000000000001E-3</v>
      </c>
    </row>
    <row r="1169" spans="1:4" x14ac:dyDescent="0.35">
      <c r="A1169" s="1">
        <v>233663</v>
      </c>
      <c r="B1169">
        <v>1.58E-3</v>
      </c>
      <c r="D1169">
        <v>1.58E-3</v>
      </c>
    </row>
    <row r="1170" spans="1:4" x14ac:dyDescent="0.35">
      <c r="A1170" s="1">
        <v>233865</v>
      </c>
      <c r="B1170">
        <v>1.8500000000000001E-3</v>
      </c>
      <c r="D1170">
        <v>1.8500000000000001E-3</v>
      </c>
    </row>
    <row r="1171" spans="1:4" x14ac:dyDescent="0.35">
      <c r="A1171" s="1">
        <v>234052</v>
      </c>
      <c r="B1171">
        <v>1.72E-3</v>
      </c>
      <c r="D1171">
        <v>1.72E-3</v>
      </c>
    </row>
    <row r="1172" spans="1:4" x14ac:dyDescent="0.35">
      <c r="A1172" s="1">
        <v>234256</v>
      </c>
      <c r="B1172">
        <v>2.0100000000000001E-3</v>
      </c>
      <c r="D1172">
        <v>2.0100000000000001E-3</v>
      </c>
    </row>
    <row r="1173" spans="1:4" x14ac:dyDescent="0.35">
      <c r="A1173" s="1">
        <v>234454</v>
      </c>
      <c r="B1173">
        <v>2.5300000000000001E-3</v>
      </c>
      <c r="D1173">
        <v>2.5300000000000001E-3</v>
      </c>
    </row>
    <row r="1174" spans="1:4" x14ac:dyDescent="0.35">
      <c r="A1174" s="1">
        <v>234654</v>
      </c>
      <c r="B1174">
        <v>2.9099999999999998E-3</v>
      </c>
      <c r="D1174">
        <v>2.9099999999999998E-3</v>
      </c>
    </row>
    <row r="1175" spans="1:4" x14ac:dyDescent="0.35">
      <c r="A1175" s="1">
        <v>234858</v>
      </c>
      <c r="B1175">
        <v>2.6700000000000001E-3</v>
      </c>
      <c r="D1175">
        <v>2.6700000000000001E-3</v>
      </c>
    </row>
    <row r="1176" spans="1:4" x14ac:dyDescent="0.35">
      <c r="A1176" s="1">
        <v>235052</v>
      </c>
      <c r="B1176">
        <v>2.4599999999999999E-3</v>
      </c>
      <c r="D1176">
        <v>2.4599999999999999E-3</v>
      </c>
    </row>
    <row r="1177" spans="1:4" x14ac:dyDescent="0.35">
      <c r="A1177" s="1">
        <v>235260</v>
      </c>
      <c r="B1177">
        <v>2.4399999999999999E-3</v>
      </c>
      <c r="D1177">
        <v>2.4399999999999999E-3</v>
      </c>
    </row>
    <row r="1178" spans="1:4" x14ac:dyDescent="0.35">
      <c r="A1178" s="1">
        <v>235461</v>
      </c>
      <c r="B1178">
        <v>2.2300000000000002E-3</v>
      </c>
      <c r="D1178">
        <v>2.2300000000000002E-3</v>
      </c>
    </row>
    <row r="1179" spans="1:4" x14ac:dyDescent="0.35">
      <c r="A1179" s="1">
        <v>235663</v>
      </c>
      <c r="B1179">
        <v>2.0200000000000001E-3</v>
      </c>
      <c r="D1179">
        <v>2.0200000000000001E-3</v>
      </c>
    </row>
    <row r="1180" spans="1:4" x14ac:dyDescent="0.35">
      <c r="A1180" s="1">
        <v>235866</v>
      </c>
      <c r="B1180">
        <v>1.6100000000000001E-3</v>
      </c>
      <c r="D1180">
        <v>1.6100000000000001E-3</v>
      </c>
    </row>
    <row r="1181" spans="1:4" x14ac:dyDescent="0.35">
      <c r="A1181" s="1">
        <v>236059</v>
      </c>
      <c r="B1181">
        <v>1.4E-3</v>
      </c>
      <c r="D1181">
        <v>1.4E-3</v>
      </c>
    </row>
    <row r="1182" spans="1:4" x14ac:dyDescent="0.35">
      <c r="A1182" s="1">
        <v>236261</v>
      </c>
      <c r="B1182">
        <v>1.6800000000000001E-3</v>
      </c>
      <c r="D1182">
        <v>1.6800000000000001E-3</v>
      </c>
    </row>
    <row r="1183" spans="1:4" x14ac:dyDescent="0.35">
      <c r="A1183" s="1">
        <v>236459</v>
      </c>
      <c r="B1183">
        <v>1.99E-3</v>
      </c>
      <c r="D1183">
        <v>1.99E-3</v>
      </c>
    </row>
    <row r="1184" spans="1:4" x14ac:dyDescent="0.35">
      <c r="A1184" s="1">
        <v>236654</v>
      </c>
      <c r="B1184">
        <v>2.16E-3</v>
      </c>
      <c r="D1184">
        <v>2.16E-3</v>
      </c>
    </row>
    <row r="1185" spans="1:4" x14ac:dyDescent="0.35">
      <c r="A1185" s="1">
        <v>236856</v>
      </c>
      <c r="B1185">
        <v>2.4399999999999999E-3</v>
      </c>
      <c r="D1185">
        <v>2.4399999999999999E-3</v>
      </c>
    </row>
    <row r="1186" spans="1:4" x14ac:dyDescent="0.35">
      <c r="A1186" s="1">
        <v>237052</v>
      </c>
      <c r="B1186">
        <v>2.5300000000000001E-3</v>
      </c>
      <c r="D1186">
        <v>2.5300000000000001E-3</v>
      </c>
    </row>
    <row r="1187" spans="1:4" x14ac:dyDescent="0.35">
      <c r="A1187" s="1">
        <v>237256</v>
      </c>
      <c r="B1187">
        <v>2.65E-3</v>
      </c>
      <c r="D1187">
        <v>2.65E-3</v>
      </c>
    </row>
    <row r="1188" spans="1:4" x14ac:dyDescent="0.35">
      <c r="A1188" s="1">
        <v>237461</v>
      </c>
      <c r="B1188">
        <v>2.0899999999999998E-3</v>
      </c>
      <c r="D1188">
        <v>2.0899999999999998E-3</v>
      </c>
    </row>
    <row r="1189" spans="1:4" x14ac:dyDescent="0.35">
      <c r="A1189" s="1">
        <v>237659</v>
      </c>
      <c r="B1189">
        <v>1.9E-3</v>
      </c>
      <c r="D1189">
        <v>1.9E-3</v>
      </c>
    </row>
    <row r="1190" spans="1:4" x14ac:dyDescent="0.35">
      <c r="A1190" s="1">
        <v>237863</v>
      </c>
      <c r="B1190">
        <v>1.8699999999999999E-3</v>
      </c>
      <c r="D1190">
        <v>1.8699999999999999E-3</v>
      </c>
    </row>
    <row r="1191" spans="1:4" x14ac:dyDescent="0.35">
      <c r="A1191" s="1">
        <v>238059</v>
      </c>
      <c r="B1191">
        <v>1.67E-3</v>
      </c>
      <c r="D1191">
        <v>1.67E-3</v>
      </c>
    </row>
    <row r="1192" spans="1:4" x14ac:dyDescent="0.35">
      <c r="A1192" s="1">
        <v>238261</v>
      </c>
      <c r="B1192">
        <v>1.9499999999999999E-3</v>
      </c>
      <c r="D1192">
        <v>1.9499999999999999E-3</v>
      </c>
    </row>
    <row r="1193" spans="1:4" x14ac:dyDescent="0.35">
      <c r="A1193" s="1">
        <v>238461</v>
      </c>
      <c r="B1193">
        <v>1.8600000000000001E-3</v>
      </c>
      <c r="D1193">
        <v>1.8600000000000001E-3</v>
      </c>
    </row>
    <row r="1194" spans="1:4" x14ac:dyDescent="0.35">
      <c r="A1194" s="1">
        <v>238656</v>
      </c>
      <c r="B1194">
        <v>1.82E-3</v>
      </c>
      <c r="D1194">
        <v>1.82E-3</v>
      </c>
    </row>
    <row r="1195" spans="1:4" x14ac:dyDescent="0.35">
      <c r="A1195" s="1">
        <v>238858</v>
      </c>
      <c r="B1195">
        <v>2.0999999999999999E-3</v>
      </c>
      <c r="D1195">
        <v>2.0999999999999999E-3</v>
      </c>
    </row>
    <row r="1196" spans="1:4" x14ac:dyDescent="0.35">
      <c r="A1196" s="1">
        <v>239047</v>
      </c>
      <c r="B1196">
        <v>2.1800000000000001E-3</v>
      </c>
      <c r="D1196">
        <v>2.1800000000000001E-3</v>
      </c>
    </row>
    <row r="1197" spans="1:4" x14ac:dyDescent="0.35">
      <c r="A1197" s="1">
        <v>239251</v>
      </c>
      <c r="B1197">
        <v>2.4599999999999999E-3</v>
      </c>
      <c r="D1197">
        <v>2.4599999999999999E-3</v>
      </c>
    </row>
    <row r="1198" spans="1:4" x14ac:dyDescent="0.35">
      <c r="A1198" s="1">
        <v>239451</v>
      </c>
      <c r="B1198">
        <v>2.98E-3</v>
      </c>
      <c r="D1198">
        <v>2.98E-3</v>
      </c>
    </row>
    <row r="1199" spans="1:4" x14ac:dyDescent="0.35">
      <c r="A1199" s="1">
        <v>239653</v>
      </c>
      <c r="B1199">
        <v>2.8800000000000002E-3</v>
      </c>
      <c r="D1199">
        <v>2.8800000000000002E-3</v>
      </c>
    </row>
    <row r="1200" spans="1:4" x14ac:dyDescent="0.35">
      <c r="A1200" s="1">
        <v>239858</v>
      </c>
      <c r="B1200">
        <v>2.33E-3</v>
      </c>
      <c r="D1200">
        <v>2.33E-3</v>
      </c>
    </row>
    <row r="1201" spans="1:4" x14ac:dyDescent="0.35">
      <c r="A1201" s="1">
        <v>240052</v>
      </c>
      <c r="B1201">
        <v>2.1299999999999999E-3</v>
      </c>
      <c r="D1201">
        <v>2.1299999999999999E-3</v>
      </c>
    </row>
    <row r="1202" spans="1:4" x14ac:dyDescent="0.35">
      <c r="A1202" s="1">
        <v>240258</v>
      </c>
      <c r="B1202">
        <v>2.3E-3</v>
      </c>
      <c r="D1202">
        <v>2.3E-3</v>
      </c>
    </row>
    <row r="1203" spans="1:4" x14ac:dyDescent="0.35">
      <c r="A1203" s="1">
        <v>240458</v>
      </c>
      <c r="B1203">
        <v>2.1199999999999999E-3</v>
      </c>
      <c r="D1203">
        <v>2.1199999999999999E-3</v>
      </c>
    </row>
    <row r="1204" spans="1:4" x14ac:dyDescent="0.35">
      <c r="A1204" s="1">
        <v>240656</v>
      </c>
      <c r="B1204">
        <v>2.0999999999999999E-3</v>
      </c>
      <c r="D1204">
        <v>2.0999999999999999E-3</v>
      </c>
    </row>
    <row r="1205" spans="1:4" x14ac:dyDescent="0.35">
      <c r="A1205" s="1">
        <v>240858</v>
      </c>
      <c r="B1205">
        <v>2.2599999999999999E-3</v>
      </c>
      <c r="D1205">
        <v>2.2599999999999999E-3</v>
      </c>
    </row>
    <row r="1206" spans="1:4" x14ac:dyDescent="0.35">
      <c r="A1206" s="1">
        <v>241052</v>
      </c>
      <c r="B1206">
        <v>2.0600000000000002E-3</v>
      </c>
      <c r="D1206">
        <v>2.0600000000000002E-3</v>
      </c>
    </row>
    <row r="1207" spans="1:4" x14ac:dyDescent="0.35">
      <c r="A1207" s="1">
        <v>241251</v>
      </c>
      <c r="B1207">
        <v>2.33E-3</v>
      </c>
      <c r="D1207">
        <v>2.33E-3</v>
      </c>
    </row>
    <row r="1208" spans="1:4" x14ac:dyDescent="0.35">
      <c r="A1208" s="1">
        <v>241451</v>
      </c>
      <c r="B1208">
        <v>2.8400000000000001E-3</v>
      </c>
      <c r="D1208">
        <v>2.8400000000000001E-3</v>
      </c>
    </row>
    <row r="1209" spans="1:4" x14ac:dyDescent="0.35">
      <c r="A1209" s="1">
        <v>241647</v>
      </c>
      <c r="B1209">
        <v>2.82E-3</v>
      </c>
      <c r="D1209">
        <v>2.82E-3</v>
      </c>
    </row>
    <row r="1210" spans="1:4" x14ac:dyDescent="0.35">
      <c r="A1210" s="1">
        <v>241847</v>
      </c>
      <c r="B1210">
        <v>3.0899999999999999E-3</v>
      </c>
      <c r="D1210">
        <v>3.0899999999999999E-3</v>
      </c>
    </row>
    <row r="1211" spans="1:4" x14ac:dyDescent="0.35">
      <c r="A1211" s="1">
        <v>242048</v>
      </c>
      <c r="B1211">
        <v>3.2000000000000002E-3</v>
      </c>
      <c r="D1211">
        <v>3.2000000000000002E-3</v>
      </c>
    </row>
    <row r="1212" spans="1:4" x14ac:dyDescent="0.35">
      <c r="A1212" s="1">
        <v>242249</v>
      </c>
      <c r="B1212">
        <v>3.0999999999999999E-3</v>
      </c>
      <c r="D1212">
        <v>3.0999999999999999E-3</v>
      </c>
    </row>
    <row r="1213" spans="1:4" x14ac:dyDescent="0.35">
      <c r="A1213" s="1">
        <v>242454</v>
      </c>
      <c r="B1213">
        <v>2.5500000000000002E-3</v>
      </c>
      <c r="D1213">
        <v>2.5500000000000002E-3</v>
      </c>
    </row>
    <row r="1214" spans="1:4" x14ac:dyDescent="0.35">
      <c r="A1214" s="1">
        <v>242654</v>
      </c>
      <c r="B1214">
        <v>2.3600000000000001E-3</v>
      </c>
      <c r="D1214">
        <v>2.3600000000000001E-3</v>
      </c>
    </row>
    <row r="1215" spans="1:4" x14ac:dyDescent="0.35">
      <c r="A1215" s="1">
        <v>242858</v>
      </c>
      <c r="B1215">
        <v>2.1199999999999999E-3</v>
      </c>
      <c r="D1215">
        <v>2.1199999999999999E-3</v>
      </c>
    </row>
    <row r="1216" spans="1:4" x14ac:dyDescent="0.35">
      <c r="A1216" s="1">
        <v>243058</v>
      </c>
      <c r="B1216">
        <v>1.9400000000000001E-3</v>
      </c>
      <c r="D1216">
        <v>1.9400000000000001E-3</v>
      </c>
    </row>
    <row r="1217" spans="1:4" x14ac:dyDescent="0.35">
      <c r="A1217" s="1">
        <v>243256</v>
      </c>
      <c r="B1217">
        <v>1.92E-3</v>
      </c>
      <c r="D1217">
        <v>1.92E-3</v>
      </c>
    </row>
    <row r="1218" spans="1:4" x14ac:dyDescent="0.35">
      <c r="A1218" s="1">
        <v>243459</v>
      </c>
      <c r="B1218">
        <v>1.89E-3</v>
      </c>
      <c r="D1218">
        <v>1.89E-3</v>
      </c>
    </row>
    <row r="1219" spans="1:4" x14ac:dyDescent="0.35">
      <c r="A1219" s="1">
        <v>243654</v>
      </c>
      <c r="B1219">
        <v>1.6800000000000001E-3</v>
      </c>
      <c r="D1219">
        <v>1.6800000000000001E-3</v>
      </c>
    </row>
    <row r="1220" spans="1:4" x14ac:dyDescent="0.35">
      <c r="A1220" s="1">
        <v>243852</v>
      </c>
      <c r="B1220">
        <v>1.9499999999999999E-3</v>
      </c>
      <c r="D1220">
        <v>1.9499999999999999E-3</v>
      </c>
    </row>
    <row r="1221" spans="1:4" x14ac:dyDescent="0.35">
      <c r="A1221" s="1">
        <v>244047</v>
      </c>
      <c r="B1221">
        <v>2.4499999999999999E-3</v>
      </c>
      <c r="D1221">
        <v>2.4499999999999999E-3</v>
      </c>
    </row>
    <row r="1222" spans="1:4" x14ac:dyDescent="0.35">
      <c r="A1222" s="1">
        <v>244247</v>
      </c>
      <c r="B1222">
        <v>2.7200000000000002E-3</v>
      </c>
      <c r="D1222">
        <v>2.7200000000000002E-3</v>
      </c>
    </row>
    <row r="1223" spans="1:4" x14ac:dyDescent="0.35">
      <c r="A1223" s="1">
        <v>244451</v>
      </c>
      <c r="B1223">
        <v>2.81E-3</v>
      </c>
      <c r="D1223">
        <v>2.81E-3</v>
      </c>
    </row>
    <row r="1224" spans="1:4" x14ac:dyDescent="0.35">
      <c r="A1224" s="1">
        <v>244651</v>
      </c>
      <c r="B1224">
        <v>2.6199999999999999E-3</v>
      </c>
      <c r="D1224">
        <v>2.6199999999999999E-3</v>
      </c>
    </row>
    <row r="1225" spans="1:4" x14ac:dyDescent="0.35">
      <c r="A1225" s="1">
        <v>244854</v>
      </c>
      <c r="B1225">
        <v>2.3800000000000002E-3</v>
      </c>
      <c r="D1225">
        <v>2.3800000000000002E-3</v>
      </c>
    </row>
    <row r="1226" spans="1:4" x14ac:dyDescent="0.35">
      <c r="A1226" s="1">
        <v>245052</v>
      </c>
      <c r="B1226">
        <v>2.2000000000000001E-3</v>
      </c>
      <c r="D1226">
        <v>2.2000000000000001E-3</v>
      </c>
    </row>
    <row r="1227" spans="1:4" x14ac:dyDescent="0.35">
      <c r="A1227" s="1">
        <v>245256</v>
      </c>
      <c r="B1227">
        <v>2.16E-3</v>
      </c>
      <c r="D1227">
        <v>2.16E-3</v>
      </c>
    </row>
    <row r="1228" spans="1:4" x14ac:dyDescent="0.35">
      <c r="A1228" s="1">
        <v>245458</v>
      </c>
      <c r="B1228">
        <v>1.9499999999999999E-3</v>
      </c>
      <c r="D1228">
        <v>1.9499999999999999E-3</v>
      </c>
    </row>
    <row r="1229" spans="1:4" x14ac:dyDescent="0.35">
      <c r="A1229" s="1">
        <v>245656</v>
      </c>
      <c r="B1229">
        <v>1.7600000000000001E-3</v>
      </c>
      <c r="D1229">
        <v>1.7600000000000001E-3</v>
      </c>
    </row>
    <row r="1230" spans="1:4" x14ac:dyDescent="0.35">
      <c r="A1230" s="1">
        <v>245858</v>
      </c>
      <c r="B1230">
        <v>1.92E-3</v>
      </c>
      <c r="D1230">
        <v>1.92E-3</v>
      </c>
    </row>
    <row r="1231" spans="1:4" x14ac:dyDescent="0.35">
      <c r="A1231" s="1">
        <v>246048</v>
      </c>
      <c r="B1231">
        <v>1.7099999999999999E-3</v>
      </c>
      <c r="D1231">
        <v>1.7099999999999999E-3</v>
      </c>
    </row>
    <row r="1232" spans="1:4" x14ac:dyDescent="0.35">
      <c r="A1232" s="1">
        <v>246252</v>
      </c>
      <c r="B1232">
        <v>1.99E-3</v>
      </c>
      <c r="D1232">
        <v>1.99E-3</v>
      </c>
    </row>
    <row r="1233" spans="1:4" x14ac:dyDescent="0.35">
      <c r="A1233" s="1">
        <v>246451</v>
      </c>
      <c r="B1233">
        <v>2.3E-3</v>
      </c>
      <c r="D1233">
        <v>2.3E-3</v>
      </c>
    </row>
    <row r="1234" spans="1:4" x14ac:dyDescent="0.35">
      <c r="A1234" s="1">
        <v>246649</v>
      </c>
      <c r="B1234">
        <v>2.48E-3</v>
      </c>
      <c r="D1234">
        <v>2.48E-3</v>
      </c>
    </row>
    <row r="1235" spans="1:4" x14ac:dyDescent="0.35">
      <c r="A1235" s="1">
        <v>246851</v>
      </c>
      <c r="B1235">
        <v>2.64E-3</v>
      </c>
      <c r="D1235">
        <v>2.64E-3</v>
      </c>
    </row>
    <row r="1236" spans="1:4" x14ac:dyDescent="0.35">
      <c r="A1236" s="1">
        <v>247045</v>
      </c>
      <c r="B1236">
        <v>2.4399999999999999E-3</v>
      </c>
      <c r="D1236">
        <v>2.4399999999999999E-3</v>
      </c>
    </row>
    <row r="1237" spans="1:4" x14ac:dyDescent="0.35">
      <c r="A1237" s="1">
        <v>247251</v>
      </c>
      <c r="B1237">
        <v>2.6199999999999999E-3</v>
      </c>
      <c r="D1237">
        <v>2.6199999999999999E-3</v>
      </c>
    </row>
    <row r="1238" spans="1:4" x14ac:dyDescent="0.35">
      <c r="A1238" s="1">
        <v>247453</v>
      </c>
      <c r="B1238">
        <v>2.4099999999999998E-3</v>
      </c>
      <c r="D1238">
        <v>2.4099999999999998E-3</v>
      </c>
    </row>
    <row r="1239" spans="1:4" x14ac:dyDescent="0.35">
      <c r="A1239" s="1">
        <v>247651</v>
      </c>
      <c r="B1239">
        <v>2.2200000000000002E-3</v>
      </c>
      <c r="D1239">
        <v>2.2200000000000002E-3</v>
      </c>
    </row>
    <row r="1240" spans="1:4" x14ac:dyDescent="0.35">
      <c r="A1240" s="1">
        <v>247853</v>
      </c>
      <c r="B1240">
        <v>2.3800000000000002E-3</v>
      </c>
      <c r="D1240">
        <v>2.3800000000000002E-3</v>
      </c>
    </row>
    <row r="1241" spans="1:4" x14ac:dyDescent="0.35">
      <c r="A1241" s="1">
        <v>248047</v>
      </c>
      <c r="B1241">
        <v>2.1800000000000001E-3</v>
      </c>
      <c r="D1241">
        <v>2.1800000000000001E-3</v>
      </c>
    </row>
    <row r="1242" spans="1:4" x14ac:dyDescent="0.35">
      <c r="A1242" s="1">
        <v>248247</v>
      </c>
      <c r="B1242">
        <v>2.4499999999999999E-3</v>
      </c>
      <c r="D1242">
        <v>2.4499999999999999E-3</v>
      </c>
    </row>
    <row r="1243" spans="1:4" x14ac:dyDescent="0.35">
      <c r="A1243" s="1">
        <v>248449</v>
      </c>
      <c r="B1243">
        <v>2.7299999999999998E-3</v>
      </c>
      <c r="D1243">
        <v>2.7299999999999998E-3</v>
      </c>
    </row>
    <row r="1244" spans="1:4" x14ac:dyDescent="0.35">
      <c r="A1244" s="1">
        <v>248645</v>
      </c>
      <c r="B1244">
        <v>2.5400000000000002E-3</v>
      </c>
      <c r="D1244">
        <v>2.5400000000000002E-3</v>
      </c>
    </row>
    <row r="1245" spans="1:4" x14ac:dyDescent="0.35">
      <c r="A1245" s="1">
        <v>248847</v>
      </c>
      <c r="B1245">
        <v>2.81E-3</v>
      </c>
      <c r="D1245">
        <v>2.81E-3</v>
      </c>
    </row>
    <row r="1246" spans="1:4" x14ac:dyDescent="0.35">
      <c r="A1246" s="1">
        <v>249044</v>
      </c>
      <c r="B1246">
        <v>2.7100000000000002E-3</v>
      </c>
      <c r="D1246">
        <v>2.7100000000000002E-3</v>
      </c>
    </row>
    <row r="1247" spans="1:4" x14ac:dyDescent="0.35">
      <c r="A1247" s="1">
        <v>249247</v>
      </c>
      <c r="B1247">
        <v>2.8800000000000002E-3</v>
      </c>
      <c r="D1247">
        <v>2.8800000000000002E-3</v>
      </c>
    </row>
    <row r="1248" spans="1:4" x14ac:dyDescent="0.35">
      <c r="A1248" s="1">
        <v>249449</v>
      </c>
      <c r="B1248">
        <v>2.6700000000000001E-3</v>
      </c>
      <c r="D1248">
        <v>2.6700000000000001E-3</v>
      </c>
    </row>
    <row r="1249" spans="1:4" x14ac:dyDescent="0.35">
      <c r="A1249" s="1">
        <v>249649</v>
      </c>
      <c r="B1249">
        <v>2.48E-3</v>
      </c>
      <c r="D1249">
        <v>2.48E-3</v>
      </c>
    </row>
    <row r="1250" spans="1:4" x14ac:dyDescent="0.35">
      <c r="A1250" s="1">
        <v>249853</v>
      </c>
      <c r="B1250">
        <v>2.2399999999999998E-3</v>
      </c>
      <c r="D1250">
        <v>2.2399999999999998E-3</v>
      </c>
    </row>
    <row r="1251" spans="1:4" x14ac:dyDescent="0.35">
      <c r="A1251" s="1">
        <v>250047</v>
      </c>
      <c r="B1251">
        <v>2.0400000000000001E-3</v>
      </c>
      <c r="D1251">
        <v>2.0400000000000001E-3</v>
      </c>
    </row>
    <row r="1252" spans="1:4" x14ac:dyDescent="0.35">
      <c r="A1252" s="1">
        <v>250249</v>
      </c>
      <c r="B1252">
        <v>2.32E-3</v>
      </c>
      <c r="D1252">
        <v>2.32E-3</v>
      </c>
    </row>
    <row r="1253" spans="1:4" x14ac:dyDescent="0.35">
      <c r="A1253" s="1">
        <v>250449</v>
      </c>
      <c r="B1253">
        <v>2.4299999999999999E-3</v>
      </c>
      <c r="D1253">
        <v>2.4299999999999999E-3</v>
      </c>
    </row>
    <row r="1254" spans="1:4" x14ac:dyDescent="0.35">
      <c r="A1254" s="1">
        <v>250645</v>
      </c>
      <c r="B1254">
        <v>2.3999999999999998E-3</v>
      </c>
      <c r="D1254">
        <v>2.3999999999999998E-3</v>
      </c>
    </row>
    <row r="1255" spans="1:4" x14ac:dyDescent="0.35">
      <c r="A1255" s="1">
        <v>250847</v>
      </c>
      <c r="B1255">
        <v>2.6800000000000001E-3</v>
      </c>
      <c r="D1255">
        <v>2.6800000000000001E-3</v>
      </c>
    </row>
    <row r="1256" spans="1:4" x14ac:dyDescent="0.35">
      <c r="A1256" s="1">
        <v>251040</v>
      </c>
      <c r="B1256">
        <v>2.5600000000000002E-3</v>
      </c>
      <c r="D1256">
        <v>2.5600000000000002E-3</v>
      </c>
    </row>
    <row r="1257" spans="1:4" x14ac:dyDescent="0.35">
      <c r="A1257" s="1">
        <v>251244</v>
      </c>
      <c r="B1257">
        <v>2.8500000000000001E-3</v>
      </c>
      <c r="D1257">
        <v>2.8500000000000001E-3</v>
      </c>
    </row>
    <row r="1258" spans="1:4" x14ac:dyDescent="0.35">
      <c r="A1258" s="1">
        <v>251446</v>
      </c>
      <c r="B1258">
        <v>2.9299999999999999E-3</v>
      </c>
      <c r="D1258">
        <v>2.9299999999999999E-3</v>
      </c>
    </row>
    <row r="1259" spans="1:4" x14ac:dyDescent="0.35">
      <c r="A1259" s="1">
        <v>251646</v>
      </c>
      <c r="B1259">
        <v>2.7399999999999998E-3</v>
      </c>
      <c r="D1259">
        <v>2.7399999999999998E-3</v>
      </c>
    </row>
    <row r="1260" spans="1:4" x14ac:dyDescent="0.35">
      <c r="A1260" s="1">
        <v>251847</v>
      </c>
      <c r="B1260">
        <v>2.7000000000000001E-3</v>
      </c>
      <c r="D1260">
        <v>2.7000000000000001E-3</v>
      </c>
    </row>
    <row r="1261" spans="1:4" x14ac:dyDescent="0.35">
      <c r="A1261" s="1">
        <v>252047</v>
      </c>
      <c r="B1261">
        <v>2.5200000000000001E-3</v>
      </c>
      <c r="D1261">
        <v>2.5200000000000001E-3</v>
      </c>
    </row>
    <row r="1262" spans="1:4" x14ac:dyDescent="0.35">
      <c r="A1262" s="1">
        <v>252247</v>
      </c>
      <c r="B1262">
        <v>2.5100000000000001E-3</v>
      </c>
      <c r="D1262">
        <v>2.5100000000000001E-3</v>
      </c>
    </row>
    <row r="1263" spans="1:4" x14ac:dyDescent="0.35">
      <c r="A1263" s="1">
        <v>252452</v>
      </c>
      <c r="B1263">
        <v>2.0699999999999998E-3</v>
      </c>
      <c r="D1263">
        <v>2.0699999999999998E-3</v>
      </c>
    </row>
    <row r="1264" spans="1:4" x14ac:dyDescent="0.35">
      <c r="A1264" s="1">
        <v>252649</v>
      </c>
      <c r="B1264">
        <v>1.8699999999999999E-3</v>
      </c>
      <c r="D1264">
        <v>1.8699999999999999E-3</v>
      </c>
    </row>
    <row r="1265" spans="1:4" x14ac:dyDescent="0.35">
      <c r="A1265" s="1">
        <v>252847</v>
      </c>
      <c r="B1265">
        <v>2.14E-3</v>
      </c>
      <c r="D1265">
        <v>2.14E-3</v>
      </c>
    </row>
    <row r="1266" spans="1:4" x14ac:dyDescent="0.35">
      <c r="A1266" s="1">
        <v>253044</v>
      </c>
      <c r="B1266">
        <v>2.4399999999999999E-3</v>
      </c>
      <c r="D1266">
        <v>2.4399999999999999E-3</v>
      </c>
    </row>
    <row r="1267" spans="1:4" x14ac:dyDescent="0.35">
      <c r="A1267" s="1">
        <v>253242</v>
      </c>
      <c r="B1267">
        <v>2.7100000000000002E-3</v>
      </c>
      <c r="D1267">
        <v>2.7100000000000002E-3</v>
      </c>
    </row>
    <row r="1268" spans="1:4" x14ac:dyDescent="0.35">
      <c r="A1268" s="1">
        <v>253446</v>
      </c>
      <c r="B1268">
        <v>2.7899999999999999E-3</v>
      </c>
      <c r="D1268">
        <v>2.7899999999999999E-3</v>
      </c>
    </row>
    <row r="1269" spans="1:4" x14ac:dyDescent="0.35">
      <c r="A1269" s="1">
        <v>253642</v>
      </c>
      <c r="B1269">
        <v>2.5999999999999999E-3</v>
      </c>
      <c r="D1269">
        <v>2.5999999999999999E-3</v>
      </c>
    </row>
    <row r="1270" spans="1:4" x14ac:dyDescent="0.35">
      <c r="A1270" s="1">
        <v>253846</v>
      </c>
      <c r="B1270">
        <v>2.7599999999999999E-3</v>
      </c>
      <c r="D1270">
        <v>2.7599999999999999E-3</v>
      </c>
    </row>
    <row r="1271" spans="1:4" x14ac:dyDescent="0.35">
      <c r="A1271" s="1">
        <v>254042</v>
      </c>
      <c r="B1271">
        <v>2.5699999999999998E-3</v>
      </c>
      <c r="D1271">
        <v>2.5699999999999998E-3</v>
      </c>
    </row>
    <row r="1272" spans="1:4" x14ac:dyDescent="0.35">
      <c r="A1272" s="1">
        <v>254246</v>
      </c>
      <c r="B1272">
        <v>2.7399999999999998E-3</v>
      </c>
      <c r="D1272">
        <v>2.7399999999999998E-3</v>
      </c>
    </row>
    <row r="1273" spans="1:4" x14ac:dyDescent="0.35">
      <c r="A1273" s="1">
        <v>254449</v>
      </c>
      <c r="B1273">
        <v>2.33E-3</v>
      </c>
      <c r="D1273">
        <v>2.33E-3</v>
      </c>
    </row>
    <row r="1274" spans="1:4" x14ac:dyDescent="0.35">
      <c r="A1274" s="1">
        <v>254645</v>
      </c>
      <c r="B1274">
        <v>2.1299999999999999E-3</v>
      </c>
      <c r="D1274">
        <v>2.1299999999999999E-3</v>
      </c>
    </row>
    <row r="1275" spans="1:4" x14ac:dyDescent="0.35">
      <c r="A1275" s="1">
        <v>254847</v>
      </c>
      <c r="B1275">
        <v>2.4099999999999998E-3</v>
      </c>
      <c r="D1275">
        <v>2.4099999999999998E-3</v>
      </c>
    </row>
    <row r="1276" spans="1:4" x14ac:dyDescent="0.35">
      <c r="A1276" s="1">
        <v>255044</v>
      </c>
      <c r="B1276">
        <v>2.3E-3</v>
      </c>
      <c r="D1276">
        <v>2.3E-3</v>
      </c>
    </row>
    <row r="1277" spans="1:4" x14ac:dyDescent="0.35">
      <c r="A1277" s="1">
        <v>255246</v>
      </c>
      <c r="B1277">
        <v>2.5799999999999998E-3</v>
      </c>
      <c r="D1277">
        <v>2.5799999999999998E-3</v>
      </c>
    </row>
    <row r="1278" spans="1:4" x14ac:dyDescent="0.35">
      <c r="A1278" s="1">
        <v>255446</v>
      </c>
      <c r="B1278">
        <v>2.49E-3</v>
      </c>
      <c r="D1278">
        <v>2.49E-3</v>
      </c>
    </row>
    <row r="1279" spans="1:4" x14ac:dyDescent="0.35">
      <c r="A1279" s="1">
        <v>255644</v>
      </c>
      <c r="B1279">
        <v>2.47E-3</v>
      </c>
      <c r="D1279">
        <v>2.47E-3</v>
      </c>
    </row>
    <row r="1280" spans="1:4" x14ac:dyDescent="0.35">
      <c r="A1280" s="1">
        <v>255846</v>
      </c>
      <c r="B1280">
        <v>2.63E-3</v>
      </c>
      <c r="D1280">
        <v>2.63E-3</v>
      </c>
    </row>
    <row r="1281" spans="1:4" x14ac:dyDescent="0.35">
      <c r="A1281" s="1">
        <v>256044</v>
      </c>
      <c r="B1281">
        <v>2.4399999999999999E-3</v>
      </c>
      <c r="D1281">
        <v>2.4399999999999999E-3</v>
      </c>
    </row>
    <row r="1282" spans="1:4" x14ac:dyDescent="0.35">
      <c r="A1282" s="1">
        <v>256246</v>
      </c>
      <c r="B1282">
        <v>2.5999999999999999E-3</v>
      </c>
      <c r="D1282">
        <v>2.5999999999999999E-3</v>
      </c>
    </row>
    <row r="1283" spans="1:4" x14ac:dyDescent="0.35">
      <c r="A1283" s="1">
        <v>256447</v>
      </c>
      <c r="B1283">
        <v>2.3900000000000002E-3</v>
      </c>
      <c r="D1283">
        <v>2.3900000000000002E-3</v>
      </c>
    </row>
    <row r="1284" spans="1:4" x14ac:dyDescent="0.35">
      <c r="A1284" s="1">
        <v>256645</v>
      </c>
      <c r="B1284">
        <v>2.2000000000000001E-3</v>
      </c>
      <c r="D1284">
        <v>2.2000000000000001E-3</v>
      </c>
    </row>
    <row r="1285" spans="1:4" x14ac:dyDescent="0.35">
      <c r="A1285" s="1">
        <v>256847</v>
      </c>
      <c r="B1285">
        <v>2.3600000000000001E-3</v>
      </c>
      <c r="D1285">
        <v>2.3600000000000001E-3</v>
      </c>
    </row>
    <row r="1286" spans="1:4" x14ac:dyDescent="0.35">
      <c r="A1286" s="1">
        <v>257044</v>
      </c>
      <c r="B1286">
        <v>2.1700000000000001E-3</v>
      </c>
      <c r="D1286">
        <v>2.1700000000000001E-3</v>
      </c>
    </row>
    <row r="1287" spans="1:4" x14ac:dyDescent="0.35">
      <c r="A1287" s="1">
        <v>257244</v>
      </c>
      <c r="B1287">
        <v>2.4399999999999999E-3</v>
      </c>
      <c r="D1287">
        <v>2.4399999999999999E-3</v>
      </c>
    </row>
    <row r="1288" spans="1:4" x14ac:dyDescent="0.35">
      <c r="A1288" s="1">
        <v>257444</v>
      </c>
      <c r="B1288">
        <v>2.5500000000000002E-3</v>
      </c>
      <c r="D1288">
        <v>2.5500000000000002E-3</v>
      </c>
    </row>
    <row r="1289" spans="1:4" x14ac:dyDescent="0.35">
      <c r="A1289" s="1">
        <v>257642</v>
      </c>
      <c r="B1289">
        <v>2.5300000000000001E-3</v>
      </c>
      <c r="D1289">
        <v>2.5300000000000001E-3</v>
      </c>
    </row>
    <row r="1290" spans="1:4" x14ac:dyDescent="0.35">
      <c r="A1290" s="1">
        <v>257844</v>
      </c>
      <c r="B1290">
        <v>2.6900000000000001E-3</v>
      </c>
      <c r="D1290">
        <v>2.6900000000000001E-3</v>
      </c>
    </row>
    <row r="1291" spans="1:4" x14ac:dyDescent="0.35">
      <c r="A1291" s="1">
        <v>258038</v>
      </c>
      <c r="B1291">
        <v>2.49E-3</v>
      </c>
      <c r="D1291">
        <v>2.49E-3</v>
      </c>
    </row>
    <row r="1292" spans="1:4" x14ac:dyDescent="0.35">
      <c r="A1292" s="1">
        <v>258240</v>
      </c>
      <c r="B1292">
        <v>2.7699999999999999E-3</v>
      </c>
      <c r="D1292">
        <v>2.7699999999999999E-3</v>
      </c>
    </row>
    <row r="1293" spans="1:4" x14ac:dyDescent="0.35">
      <c r="A1293" s="1">
        <v>258446</v>
      </c>
      <c r="B1293">
        <v>2.4499999999999999E-3</v>
      </c>
      <c r="D1293">
        <v>2.4499999999999999E-3</v>
      </c>
    </row>
    <row r="1294" spans="1:4" x14ac:dyDescent="0.35">
      <c r="A1294" s="1">
        <v>258645</v>
      </c>
      <c r="B1294">
        <v>2.2699999999999999E-3</v>
      </c>
      <c r="D1294">
        <v>2.2699999999999999E-3</v>
      </c>
    </row>
    <row r="1295" spans="1:4" x14ac:dyDescent="0.35">
      <c r="A1295" s="1">
        <v>258847</v>
      </c>
      <c r="B1295">
        <v>2.2300000000000002E-3</v>
      </c>
      <c r="D1295">
        <v>2.2300000000000002E-3</v>
      </c>
    </row>
    <row r="1296" spans="1:4" x14ac:dyDescent="0.35">
      <c r="A1296" s="1">
        <v>259047</v>
      </c>
      <c r="B1296">
        <v>2.0400000000000001E-3</v>
      </c>
      <c r="D1296">
        <v>2.0400000000000001E-3</v>
      </c>
    </row>
    <row r="1297" spans="1:4" x14ac:dyDescent="0.35">
      <c r="A1297" s="1">
        <v>259245</v>
      </c>
      <c r="B1297">
        <v>2.0200000000000001E-3</v>
      </c>
      <c r="D1297">
        <v>2.0200000000000001E-3</v>
      </c>
    </row>
    <row r="1298" spans="1:4" x14ac:dyDescent="0.35">
      <c r="A1298" s="1">
        <v>259447</v>
      </c>
      <c r="B1298">
        <v>2.1900000000000001E-3</v>
      </c>
      <c r="D1298">
        <v>2.1900000000000001E-3</v>
      </c>
    </row>
    <row r="1299" spans="1:4" x14ac:dyDescent="0.35">
      <c r="A1299" s="1">
        <v>259642</v>
      </c>
      <c r="B1299">
        <v>1.99E-3</v>
      </c>
      <c r="D1299">
        <v>1.99E-3</v>
      </c>
    </row>
    <row r="1300" spans="1:4" x14ac:dyDescent="0.35">
      <c r="A1300" s="1">
        <v>259838</v>
      </c>
      <c r="B1300">
        <v>2.2499999999999998E-3</v>
      </c>
      <c r="D1300">
        <v>2.2499999999999998E-3</v>
      </c>
    </row>
    <row r="1301" spans="1:4" x14ac:dyDescent="0.35">
      <c r="A1301" s="1">
        <v>260037</v>
      </c>
      <c r="B1301">
        <v>2.7799999999999999E-3</v>
      </c>
      <c r="D1301">
        <v>2.7799999999999999E-3</v>
      </c>
    </row>
    <row r="1302" spans="1:4" x14ac:dyDescent="0.35">
      <c r="A1302" s="1">
        <v>260235</v>
      </c>
      <c r="B1302">
        <v>3.14E-3</v>
      </c>
      <c r="D1302">
        <v>3.14E-3</v>
      </c>
    </row>
    <row r="1303" spans="1:4" x14ac:dyDescent="0.35">
      <c r="A1303" s="1">
        <v>260440</v>
      </c>
      <c r="B1303">
        <v>2.9099999999999998E-3</v>
      </c>
      <c r="D1303">
        <v>2.9099999999999998E-3</v>
      </c>
    </row>
    <row r="1304" spans="1:4" x14ac:dyDescent="0.35">
      <c r="A1304" s="1">
        <v>260640</v>
      </c>
      <c r="B1304">
        <v>2.7299999999999998E-3</v>
      </c>
      <c r="D1304">
        <v>2.7299999999999998E-3</v>
      </c>
    </row>
    <row r="1305" spans="1:4" x14ac:dyDescent="0.35">
      <c r="A1305" s="1">
        <v>260840</v>
      </c>
      <c r="B1305">
        <v>2.7100000000000002E-3</v>
      </c>
      <c r="D1305">
        <v>2.7100000000000002E-3</v>
      </c>
    </row>
    <row r="1306" spans="1:4" x14ac:dyDescent="0.35">
      <c r="A1306" s="1">
        <v>261044</v>
      </c>
      <c r="B1306">
        <v>2.47E-3</v>
      </c>
      <c r="D1306">
        <v>2.47E-3</v>
      </c>
    </row>
    <row r="1307" spans="1:4" x14ac:dyDescent="0.35">
      <c r="A1307" s="1">
        <v>261244</v>
      </c>
      <c r="B1307">
        <v>2.2899999999999999E-3</v>
      </c>
      <c r="D1307">
        <v>2.2899999999999999E-3</v>
      </c>
    </row>
    <row r="1308" spans="1:4" x14ac:dyDescent="0.35">
      <c r="A1308" s="1">
        <v>261447</v>
      </c>
      <c r="B1308">
        <v>2.0500000000000002E-3</v>
      </c>
      <c r="D1308">
        <v>2.0500000000000002E-3</v>
      </c>
    </row>
    <row r="1309" spans="1:4" x14ac:dyDescent="0.35">
      <c r="A1309" s="1">
        <v>261645</v>
      </c>
      <c r="B1309">
        <v>1.8600000000000001E-3</v>
      </c>
      <c r="D1309">
        <v>1.8600000000000001E-3</v>
      </c>
    </row>
    <row r="1310" spans="1:4" x14ac:dyDescent="0.35">
      <c r="A1310" s="1">
        <v>261844</v>
      </c>
      <c r="B1310">
        <v>2.0500000000000002E-3</v>
      </c>
      <c r="D1310">
        <v>2.0500000000000002E-3</v>
      </c>
    </row>
    <row r="1311" spans="1:4" x14ac:dyDescent="0.35">
      <c r="A1311" s="1">
        <v>262040</v>
      </c>
      <c r="B1311">
        <v>2.2200000000000002E-3</v>
      </c>
      <c r="D1311">
        <v>2.2200000000000002E-3</v>
      </c>
    </row>
    <row r="1312" spans="1:4" x14ac:dyDescent="0.35">
      <c r="A1312" s="1">
        <v>262238</v>
      </c>
      <c r="B1312">
        <v>2.49E-3</v>
      </c>
      <c r="D1312">
        <v>2.49E-3</v>
      </c>
    </row>
    <row r="1313" spans="1:4" x14ac:dyDescent="0.35">
      <c r="A1313" s="1">
        <v>262439</v>
      </c>
      <c r="B1313">
        <v>2.8E-3</v>
      </c>
      <c r="D1313">
        <v>2.8E-3</v>
      </c>
    </row>
    <row r="1314" spans="1:4" x14ac:dyDescent="0.35">
      <c r="A1314" s="1">
        <v>262635</v>
      </c>
      <c r="B1314">
        <v>2.7799999999999999E-3</v>
      </c>
      <c r="D1314">
        <v>2.7799999999999999E-3</v>
      </c>
    </row>
    <row r="1315" spans="1:4" x14ac:dyDescent="0.35">
      <c r="A1315" s="1">
        <v>262837</v>
      </c>
      <c r="B1315">
        <v>3.0500000000000002E-3</v>
      </c>
      <c r="D1315">
        <v>3.0500000000000002E-3</v>
      </c>
    </row>
    <row r="1316" spans="1:4" x14ac:dyDescent="0.35">
      <c r="A1316" s="1">
        <v>263035</v>
      </c>
      <c r="B1316">
        <v>2.9499999999999999E-3</v>
      </c>
      <c r="D1316">
        <v>2.9499999999999999E-3</v>
      </c>
    </row>
    <row r="1317" spans="1:4" x14ac:dyDescent="0.35">
      <c r="A1317" s="1">
        <v>263239</v>
      </c>
      <c r="B1317">
        <v>2.8600000000000001E-3</v>
      </c>
      <c r="D1317">
        <v>2.8600000000000001E-3</v>
      </c>
    </row>
    <row r="1318" spans="1:4" x14ac:dyDescent="0.35">
      <c r="A1318" s="1">
        <v>263444</v>
      </c>
      <c r="B1318">
        <v>2.31E-3</v>
      </c>
      <c r="D1318">
        <v>2.31E-3</v>
      </c>
    </row>
    <row r="1319" spans="1:4" x14ac:dyDescent="0.35">
      <c r="A1319" s="1">
        <v>263644</v>
      </c>
      <c r="B1319">
        <v>2.1299999999999999E-3</v>
      </c>
      <c r="D1319">
        <v>2.1299999999999999E-3</v>
      </c>
    </row>
    <row r="1320" spans="1:4" x14ac:dyDescent="0.35">
      <c r="A1320" s="1">
        <v>263845</v>
      </c>
      <c r="B1320">
        <v>2.0899999999999998E-3</v>
      </c>
      <c r="D1320">
        <v>2.0899999999999998E-3</v>
      </c>
    </row>
    <row r="1321" spans="1:4" x14ac:dyDescent="0.35">
      <c r="A1321" s="1">
        <v>264044</v>
      </c>
      <c r="B1321">
        <v>1.9E-3</v>
      </c>
      <c r="D1321">
        <v>1.9E-3</v>
      </c>
    </row>
    <row r="1322" spans="1:4" x14ac:dyDescent="0.35">
      <c r="A1322" s="1">
        <v>264244</v>
      </c>
      <c r="B1322">
        <v>2.0899999999999998E-3</v>
      </c>
      <c r="D1322">
        <v>2.0899999999999998E-3</v>
      </c>
    </row>
    <row r="1323" spans="1:4" x14ac:dyDescent="0.35">
      <c r="A1323" s="1">
        <v>264445</v>
      </c>
      <c r="B1323">
        <v>2.0500000000000002E-3</v>
      </c>
      <c r="D1323">
        <v>2.0500000000000002E-3</v>
      </c>
    </row>
    <row r="1324" spans="1:4" x14ac:dyDescent="0.35">
      <c r="A1324" s="1">
        <v>264640</v>
      </c>
      <c r="B1324">
        <v>1.8400000000000001E-3</v>
      </c>
      <c r="D1324">
        <v>1.8400000000000001E-3</v>
      </c>
    </row>
    <row r="1325" spans="1:4" x14ac:dyDescent="0.35">
      <c r="A1325" s="1">
        <v>264838</v>
      </c>
      <c r="B1325">
        <v>2.1099999999999999E-3</v>
      </c>
      <c r="D1325">
        <v>2.1099999999999999E-3</v>
      </c>
    </row>
    <row r="1326" spans="1:4" x14ac:dyDescent="0.35">
      <c r="A1326" s="1">
        <v>265031</v>
      </c>
      <c r="B1326">
        <v>2.5999999999999999E-3</v>
      </c>
      <c r="D1326">
        <v>2.5999999999999999E-3</v>
      </c>
    </row>
    <row r="1327" spans="1:4" x14ac:dyDescent="0.35">
      <c r="A1327" s="1">
        <v>265233</v>
      </c>
      <c r="B1327">
        <v>2.8800000000000002E-3</v>
      </c>
      <c r="D1327">
        <v>2.8800000000000002E-3</v>
      </c>
    </row>
    <row r="1328" spans="1:4" x14ac:dyDescent="0.35">
      <c r="A1328" s="1">
        <v>265435</v>
      </c>
      <c r="B1328">
        <v>3.1700000000000001E-3</v>
      </c>
      <c r="D1328">
        <v>3.1700000000000001E-3</v>
      </c>
    </row>
    <row r="1329" spans="1:4" x14ac:dyDescent="0.35">
      <c r="A1329" s="1">
        <v>265635</v>
      </c>
      <c r="B1329">
        <v>2.98E-3</v>
      </c>
      <c r="D1329">
        <v>2.98E-3</v>
      </c>
    </row>
    <row r="1330" spans="1:4" x14ac:dyDescent="0.35">
      <c r="A1330" s="1">
        <v>265840</v>
      </c>
      <c r="B1330">
        <v>2.5400000000000002E-3</v>
      </c>
      <c r="D1330">
        <v>2.5400000000000002E-3</v>
      </c>
    </row>
    <row r="1331" spans="1:4" x14ac:dyDescent="0.35">
      <c r="A1331" s="1">
        <v>266037</v>
      </c>
      <c r="B1331">
        <v>2.3500000000000001E-3</v>
      </c>
      <c r="D1331">
        <v>2.3500000000000001E-3</v>
      </c>
    </row>
    <row r="1332" spans="1:4" x14ac:dyDescent="0.35">
      <c r="A1332" s="1">
        <v>266244</v>
      </c>
      <c r="B1332">
        <v>2.1199999999999999E-3</v>
      </c>
      <c r="D1332">
        <v>2.1199999999999999E-3</v>
      </c>
    </row>
    <row r="1333" spans="1:4" x14ac:dyDescent="0.35">
      <c r="A1333" s="1">
        <v>266447</v>
      </c>
      <c r="B1333">
        <v>1.7099999999999999E-3</v>
      </c>
      <c r="D1333">
        <v>1.7099999999999999E-3</v>
      </c>
    </row>
    <row r="1334" spans="1:4" x14ac:dyDescent="0.35">
      <c r="A1334" s="1">
        <v>266645</v>
      </c>
      <c r="B1334">
        <v>1.5200000000000001E-3</v>
      </c>
      <c r="D1334">
        <v>1.5200000000000001E-3</v>
      </c>
    </row>
    <row r="1335" spans="1:4" x14ac:dyDescent="0.35">
      <c r="A1335" s="1">
        <v>266847</v>
      </c>
      <c r="B1335">
        <v>1.6800000000000001E-3</v>
      </c>
      <c r="D1335">
        <v>1.6800000000000001E-3</v>
      </c>
    </row>
    <row r="1336" spans="1:4" x14ac:dyDescent="0.35">
      <c r="A1336" s="1">
        <v>267041</v>
      </c>
      <c r="B1336">
        <v>1.48E-3</v>
      </c>
      <c r="D1336">
        <v>1.48E-3</v>
      </c>
    </row>
    <row r="1337" spans="1:4" x14ac:dyDescent="0.35">
      <c r="A1337" s="1">
        <v>267238</v>
      </c>
      <c r="B1337">
        <v>1.75E-3</v>
      </c>
      <c r="D1337">
        <v>1.75E-3</v>
      </c>
    </row>
    <row r="1338" spans="1:4" x14ac:dyDescent="0.35">
      <c r="A1338" s="1">
        <v>267437</v>
      </c>
      <c r="B1338">
        <v>2.2799999999999999E-3</v>
      </c>
      <c r="D1338">
        <v>2.2799999999999999E-3</v>
      </c>
    </row>
    <row r="1339" spans="1:4" x14ac:dyDescent="0.35">
      <c r="A1339" s="1">
        <v>267631</v>
      </c>
      <c r="B1339">
        <v>2.63E-3</v>
      </c>
      <c r="D1339">
        <v>2.63E-3</v>
      </c>
    </row>
    <row r="1340" spans="1:4" x14ac:dyDescent="0.35">
      <c r="A1340" s="1">
        <v>267830</v>
      </c>
      <c r="B1340">
        <v>2.8999999999999998E-3</v>
      </c>
      <c r="D1340">
        <v>2.8999999999999998E-3</v>
      </c>
    </row>
    <row r="1341" spans="1:4" x14ac:dyDescent="0.35">
      <c r="A1341" s="1">
        <v>268030</v>
      </c>
      <c r="B1341">
        <v>3.4099999999999998E-3</v>
      </c>
      <c r="D1341">
        <v>3.4099999999999998E-3</v>
      </c>
    </row>
    <row r="1342" spans="1:4" x14ac:dyDescent="0.35">
      <c r="A1342" s="1">
        <v>268232</v>
      </c>
      <c r="B1342">
        <v>3.13E-3</v>
      </c>
      <c r="D1342">
        <v>3.13E-3</v>
      </c>
    </row>
    <row r="1343" spans="1:4" x14ac:dyDescent="0.35">
      <c r="A1343" s="1">
        <v>268439</v>
      </c>
      <c r="B1343">
        <v>2.5699999999999998E-3</v>
      </c>
      <c r="D1343">
        <v>2.5699999999999998E-3</v>
      </c>
    </row>
    <row r="1344" spans="1:4" x14ac:dyDescent="0.35">
      <c r="A1344" s="1">
        <v>268640</v>
      </c>
      <c r="B1344">
        <v>2.3500000000000001E-3</v>
      </c>
      <c r="D1344">
        <v>2.3500000000000001E-3</v>
      </c>
    </row>
    <row r="1345" spans="1:4" x14ac:dyDescent="0.35">
      <c r="A1345" s="1">
        <v>268844</v>
      </c>
      <c r="B1345">
        <v>1.9499999999999999E-3</v>
      </c>
      <c r="D1345">
        <v>1.9499999999999999E-3</v>
      </c>
    </row>
    <row r="1346" spans="1:4" x14ac:dyDescent="0.35">
      <c r="A1346" s="1">
        <v>269045</v>
      </c>
      <c r="B1346">
        <v>1.73E-3</v>
      </c>
      <c r="D1346">
        <v>1.73E-3</v>
      </c>
    </row>
    <row r="1347" spans="1:4" x14ac:dyDescent="0.35">
      <c r="A1347" s="1">
        <v>269247</v>
      </c>
      <c r="B1347">
        <v>1.5200000000000001E-3</v>
      </c>
      <c r="D1347">
        <v>1.5200000000000001E-3</v>
      </c>
    </row>
    <row r="1348" spans="1:4" x14ac:dyDescent="0.35">
      <c r="A1348" s="1">
        <v>269449</v>
      </c>
      <c r="B1348">
        <v>1.31E-3</v>
      </c>
      <c r="D1348">
        <v>1.31E-3</v>
      </c>
    </row>
    <row r="1349" spans="1:4" x14ac:dyDescent="0.35">
      <c r="A1349" s="1">
        <v>269641</v>
      </c>
      <c r="B1349">
        <v>1.1000000000000001E-3</v>
      </c>
      <c r="D1349">
        <v>1.1000000000000001E-3</v>
      </c>
    </row>
    <row r="1350" spans="1:4" x14ac:dyDescent="0.35">
      <c r="A1350" s="1">
        <v>269840</v>
      </c>
      <c r="B1350">
        <v>1.3699999999999999E-3</v>
      </c>
      <c r="D1350">
        <v>1.3699999999999999E-3</v>
      </c>
    </row>
    <row r="1351" spans="1:4" x14ac:dyDescent="0.35">
      <c r="A1351" s="1">
        <v>270029</v>
      </c>
      <c r="B1351">
        <v>1.89E-3</v>
      </c>
      <c r="D1351">
        <v>1.89E-3</v>
      </c>
    </row>
    <row r="1352" spans="1:4" x14ac:dyDescent="0.35">
      <c r="A1352" s="1">
        <v>270228</v>
      </c>
      <c r="B1352">
        <v>2.33E-3</v>
      </c>
      <c r="D1352">
        <v>2.33E-3</v>
      </c>
    </row>
    <row r="1353" spans="1:4" x14ac:dyDescent="0.35">
      <c r="A1353" s="1">
        <v>270426</v>
      </c>
      <c r="B1353">
        <v>2.8600000000000001E-3</v>
      </c>
      <c r="D1353">
        <v>2.8600000000000001E-3</v>
      </c>
    </row>
    <row r="1354" spans="1:4" x14ac:dyDescent="0.35">
      <c r="A1354" s="1">
        <v>270625</v>
      </c>
      <c r="B1354">
        <v>3.3899999999999998E-3</v>
      </c>
      <c r="D1354">
        <v>3.3899999999999998E-3</v>
      </c>
    </row>
    <row r="1355" spans="1:4" x14ac:dyDescent="0.35">
      <c r="A1355" s="1">
        <v>270828</v>
      </c>
      <c r="B1355">
        <v>3.5899999999999999E-3</v>
      </c>
      <c r="D1355">
        <v>3.5899999999999999E-3</v>
      </c>
    </row>
    <row r="1356" spans="1:4" x14ac:dyDescent="0.35">
      <c r="A1356" s="1">
        <v>271030</v>
      </c>
      <c r="B1356">
        <v>3.3800000000000002E-3</v>
      </c>
      <c r="D1356">
        <v>3.3800000000000002E-3</v>
      </c>
    </row>
    <row r="1357" spans="1:4" x14ac:dyDescent="0.35">
      <c r="A1357" s="1">
        <v>271233</v>
      </c>
      <c r="B1357">
        <v>2.7299999999999998E-3</v>
      </c>
      <c r="D1357">
        <v>2.7299999999999998E-3</v>
      </c>
    </row>
    <row r="1358" spans="1:4" x14ac:dyDescent="0.35">
      <c r="A1358" s="1">
        <v>271440</v>
      </c>
      <c r="B1358">
        <v>2.16E-3</v>
      </c>
      <c r="D1358">
        <v>2.16E-3</v>
      </c>
    </row>
    <row r="1359" spans="1:4" x14ac:dyDescent="0.35">
      <c r="A1359" s="1">
        <v>271642</v>
      </c>
      <c r="B1359">
        <v>1.9499999999999999E-3</v>
      </c>
      <c r="D1359">
        <v>1.9499999999999999E-3</v>
      </c>
    </row>
    <row r="1360" spans="1:4" x14ac:dyDescent="0.35">
      <c r="A1360" s="1">
        <v>271840</v>
      </c>
      <c r="B1360">
        <v>1.7600000000000001E-3</v>
      </c>
      <c r="D1360">
        <v>1.7600000000000001E-3</v>
      </c>
    </row>
    <row r="1361" spans="1:4" x14ac:dyDescent="0.35">
      <c r="A1361" s="1">
        <v>272040</v>
      </c>
      <c r="B1361">
        <v>1.9599999999999999E-3</v>
      </c>
      <c r="D1361">
        <v>1.9599999999999999E-3</v>
      </c>
    </row>
    <row r="1362" spans="1:4" x14ac:dyDescent="0.35">
      <c r="A1362" s="1">
        <v>272235</v>
      </c>
      <c r="B1362">
        <v>1.92E-3</v>
      </c>
      <c r="D1362">
        <v>1.92E-3</v>
      </c>
    </row>
    <row r="1363" spans="1:4" x14ac:dyDescent="0.35">
      <c r="A1363" s="1">
        <v>272433</v>
      </c>
      <c r="B1363">
        <v>2.1900000000000001E-3</v>
      </c>
      <c r="D1363">
        <v>2.1900000000000001E-3</v>
      </c>
    </row>
    <row r="1364" spans="1:4" x14ac:dyDescent="0.35">
      <c r="A1364" s="1">
        <v>272630</v>
      </c>
      <c r="B1364">
        <v>2.6900000000000001E-3</v>
      </c>
      <c r="D1364">
        <v>2.6900000000000001E-3</v>
      </c>
    </row>
    <row r="1365" spans="1:4" x14ac:dyDescent="0.35">
      <c r="A1365" s="1">
        <v>272826</v>
      </c>
      <c r="B1365">
        <v>2.96E-3</v>
      </c>
      <c r="D1365">
        <v>2.96E-3</v>
      </c>
    </row>
    <row r="1366" spans="1:4" x14ac:dyDescent="0.35">
      <c r="A1366" s="1">
        <v>273027</v>
      </c>
      <c r="B1366">
        <v>3.3500000000000001E-3</v>
      </c>
      <c r="D1366">
        <v>3.3500000000000001E-3</v>
      </c>
    </row>
    <row r="1367" spans="1:4" x14ac:dyDescent="0.35">
      <c r="A1367" s="1">
        <v>273227</v>
      </c>
      <c r="B1367">
        <v>3.3899999999999998E-3</v>
      </c>
      <c r="D1367">
        <v>3.3899999999999998E-3</v>
      </c>
    </row>
    <row r="1368" spans="1:4" x14ac:dyDescent="0.35">
      <c r="A1368" s="1">
        <v>273433</v>
      </c>
      <c r="B1368">
        <v>2.82E-3</v>
      </c>
      <c r="D1368">
        <v>2.82E-3</v>
      </c>
    </row>
    <row r="1369" spans="1:4" x14ac:dyDescent="0.35">
      <c r="A1369" s="1">
        <v>273633</v>
      </c>
      <c r="B1369">
        <v>2.64E-3</v>
      </c>
      <c r="D1369">
        <v>2.64E-3</v>
      </c>
    </row>
    <row r="1370" spans="1:4" x14ac:dyDescent="0.35">
      <c r="A1370" s="1">
        <v>273837</v>
      </c>
      <c r="B1370">
        <v>2.3999999999999998E-3</v>
      </c>
      <c r="D1370">
        <v>2.3999999999999998E-3</v>
      </c>
    </row>
    <row r="1371" spans="1:4" x14ac:dyDescent="0.35">
      <c r="A1371" s="1">
        <v>274038</v>
      </c>
      <c r="B1371">
        <v>2.1900000000000001E-3</v>
      </c>
      <c r="D1371">
        <v>2.1900000000000001E-3</v>
      </c>
    </row>
    <row r="1372" spans="1:4" x14ac:dyDescent="0.35">
      <c r="A1372" s="1">
        <v>274242</v>
      </c>
      <c r="B1372">
        <v>1.7799999999999999E-3</v>
      </c>
      <c r="D1372">
        <v>1.7799999999999999E-3</v>
      </c>
    </row>
    <row r="1373" spans="1:4" x14ac:dyDescent="0.35">
      <c r="A1373" s="1">
        <v>274442</v>
      </c>
      <c r="B1373">
        <v>1.5900000000000001E-3</v>
      </c>
      <c r="D1373">
        <v>1.5900000000000001E-3</v>
      </c>
    </row>
    <row r="1374" spans="1:4" x14ac:dyDescent="0.35">
      <c r="A1374" s="1">
        <v>274634</v>
      </c>
      <c r="B1374">
        <v>1.56E-3</v>
      </c>
      <c r="D1374">
        <v>1.56E-3</v>
      </c>
    </row>
    <row r="1375" spans="1:4" x14ac:dyDescent="0.35">
      <c r="A1375" s="1">
        <v>274833</v>
      </c>
      <c r="B1375">
        <v>1.83E-3</v>
      </c>
      <c r="D1375">
        <v>1.83E-3</v>
      </c>
    </row>
    <row r="1376" spans="1:4" x14ac:dyDescent="0.35">
      <c r="A1376" s="1">
        <v>275024</v>
      </c>
      <c r="B1376">
        <v>2.3500000000000001E-3</v>
      </c>
      <c r="D1376">
        <v>2.3500000000000001E-3</v>
      </c>
    </row>
    <row r="1377" spans="1:4" x14ac:dyDescent="0.35">
      <c r="A1377" s="1">
        <v>275223</v>
      </c>
      <c r="B1377">
        <v>2.7899999999999999E-3</v>
      </c>
      <c r="D1377">
        <v>2.7899999999999999E-3</v>
      </c>
    </row>
    <row r="1378" spans="1:4" x14ac:dyDescent="0.35">
      <c r="A1378" s="1">
        <v>275425</v>
      </c>
      <c r="B1378">
        <v>3.32E-3</v>
      </c>
      <c r="D1378">
        <v>3.32E-3</v>
      </c>
    </row>
    <row r="1379" spans="1:4" x14ac:dyDescent="0.35">
      <c r="A1379" s="1">
        <v>275623</v>
      </c>
      <c r="B1379">
        <v>3.49E-3</v>
      </c>
      <c r="D1379">
        <v>3.49E-3</v>
      </c>
    </row>
    <row r="1380" spans="1:4" x14ac:dyDescent="0.35">
      <c r="A1380" s="1">
        <v>275827</v>
      </c>
      <c r="B1380">
        <v>3.3999999999999998E-3</v>
      </c>
      <c r="D1380">
        <v>3.3999999999999998E-3</v>
      </c>
    </row>
    <row r="1381" spans="1:4" x14ac:dyDescent="0.35">
      <c r="A1381" s="1">
        <v>276032</v>
      </c>
      <c r="B1381">
        <v>2.8400000000000001E-3</v>
      </c>
      <c r="D1381">
        <v>2.8400000000000001E-3</v>
      </c>
    </row>
    <row r="1382" spans="1:4" x14ac:dyDescent="0.35">
      <c r="A1382" s="1">
        <v>276235</v>
      </c>
      <c r="B1382">
        <v>2.1900000000000001E-3</v>
      </c>
      <c r="D1382">
        <v>2.1900000000000001E-3</v>
      </c>
    </row>
    <row r="1383" spans="1:4" x14ac:dyDescent="0.35">
      <c r="A1383" s="1">
        <v>276442</v>
      </c>
      <c r="B1383">
        <v>1.6299999999999999E-3</v>
      </c>
      <c r="D1383">
        <v>1.6299999999999999E-3</v>
      </c>
    </row>
    <row r="1384" spans="1:4" x14ac:dyDescent="0.35">
      <c r="A1384" s="1">
        <v>276642</v>
      </c>
      <c r="B1384">
        <v>1.4499999999999999E-3</v>
      </c>
      <c r="D1384">
        <v>1.4499999999999999E-3</v>
      </c>
    </row>
    <row r="1385" spans="1:4" x14ac:dyDescent="0.35">
      <c r="A1385" s="1">
        <v>276842</v>
      </c>
      <c r="B1385">
        <v>1.4300000000000001E-3</v>
      </c>
      <c r="D1385">
        <v>1.4300000000000001E-3</v>
      </c>
    </row>
    <row r="1386" spans="1:4" x14ac:dyDescent="0.35">
      <c r="A1386" s="1">
        <v>277038</v>
      </c>
      <c r="B1386">
        <v>1.41E-3</v>
      </c>
      <c r="D1386">
        <v>1.41E-3</v>
      </c>
    </row>
    <row r="1387" spans="1:4" x14ac:dyDescent="0.35">
      <c r="A1387" s="1">
        <v>277233</v>
      </c>
      <c r="B1387">
        <v>1.66E-3</v>
      </c>
      <c r="D1387">
        <v>1.66E-3</v>
      </c>
    </row>
    <row r="1388" spans="1:4" x14ac:dyDescent="0.35">
      <c r="A1388" s="1">
        <v>277431</v>
      </c>
      <c r="B1388">
        <v>2.0500000000000002E-3</v>
      </c>
      <c r="D1388">
        <v>2.0500000000000002E-3</v>
      </c>
    </row>
    <row r="1389" spans="1:4" x14ac:dyDescent="0.35">
      <c r="A1389" s="1">
        <v>277624</v>
      </c>
      <c r="B1389">
        <v>2.5400000000000002E-3</v>
      </c>
      <c r="D1389">
        <v>2.5400000000000002E-3</v>
      </c>
    </row>
    <row r="1390" spans="1:4" x14ac:dyDescent="0.35">
      <c r="A1390" s="1">
        <v>277824</v>
      </c>
      <c r="B1390">
        <v>2.82E-3</v>
      </c>
      <c r="D1390">
        <v>2.82E-3</v>
      </c>
    </row>
    <row r="1391" spans="1:4" x14ac:dyDescent="0.35">
      <c r="A1391" s="1">
        <v>278019</v>
      </c>
      <c r="B1391">
        <v>3.31E-3</v>
      </c>
      <c r="D1391">
        <v>3.31E-3</v>
      </c>
    </row>
    <row r="1392" spans="1:4" x14ac:dyDescent="0.35">
      <c r="A1392" s="1">
        <v>278225</v>
      </c>
      <c r="B1392">
        <v>3.49E-3</v>
      </c>
      <c r="D1392">
        <v>3.49E-3</v>
      </c>
    </row>
    <row r="1393" spans="1:4" x14ac:dyDescent="0.35">
      <c r="A1393" s="1">
        <v>278428</v>
      </c>
      <c r="B1393">
        <v>3.0799999999999998E-3</v>
      </c>
      <c r="D1393">
        <v>3.0799999999999998E-3</v>
      </c>
    </row>
    <row r="1394" spans="1:4" x14ac:dyDescent="0.35">
      <c r="A1394" s="1">
        <v>278630</v>
      </c>
      <c r="B1394">
        <v>2.6199999999999999E-3</v>
      </c>
      <c r="D1394">
        <v>2.6199999999999999E-3</v>
      </c>
    </row>
    <row r="1395" spans="1:4" x14ac:dyDescent="0.35">
      <c r="A1395" s="1">
        <v>278837</v>
      </c>
      <c r="B1395">
        <v>2.0600000000000002E-3</v>
      </c>
      <c r="D1395">
        <v>2.0600000000000002E-3</v>
      </c>
    </row>
    <row r="1396" spans="1:4" x14ac:dyDescent="0.35">
      <c r="A1396" s="1">
        <v>279033</v>
      </c>
      <c r="B1396">
        <v>1.8600000000000001E-3</v>
      </c>
      <c r="D1396">
        <v>1.8600000000000001E-3</v>
      </c>
    </row>
    <row r="1397" spans="1:4" x14ac:dyDescent="0.35">
      <c r="A1397" s="1">
        <v>279238</v>
      </c>
      <c r="B1397">
        <v>1.83E-3</v>
      </c>
      <c r="D1397">
        <v>1.83E-3</v>
      </c>
    </row>
    <row r="1398" spans="1:4" x14ac:dyDescent="0.35">
      <c r="A1398" s="1">
        <v>279436</v>
      </c>
      <c r="B1398">
        <v>1.64E-3</v>
      </c>
      <c r="D1398">
        <v>1.64E-3</v>
      </c>
    </row>
    <row r="1399" spans="1:4" x14ac:dyDescent="0.35">
      <c r="A1399" s="1">
        <v>279631</v>
      </c>
      <c r="B1399">
        <v>1.82E-3</v>
      </c>
      <c r="D1399">
        <v>1.82E-3</v>
      </c>
    </row>
    <row r="1400" spans="1:4" x14ac:dyDescent="0.35">
      <c r="A1400" s="1">
        <v>279829</v>
      </c>
      <c r="B1400">
        <v>2.0899999999999998E-3</v>
      </c>
      <c r="D1400">
        <v>2.0899999999999998E-3</v>
      </c>
    </row>
    <row r="1401" spans="1:4" x14ac:dyDescent="0.35">
      <c r="A1401" s="1">
        <v>280021</v>
      </c>
      <c r="B1401">
        <v>2.5699999999999998E-3</v>
      </c>
      <c r="D1401">
        <v>2.5699999999999998E-3</v>
      </c>
    </row>
    <row r="1402" spans="1:4" x14ac:dyDescent="0.35">
      <c r="A1402" s="1">
        <v>280221</v>
      </c>
      <c r="B1402">
        <v>2.8500000000000001E-3</v>
      </c>
      <c r="D1402">
        <v>2.8500000000000001E-3</v>
      </c>
    </row>
    <row r="1403" spans="1:4" x14ac:dyDescent="0.35">
      <c r="A1403" s="1">
        <v>280423</v>
      </c>
      <c r="B1403">
        <v>3.3800000000000002E-3</v>
      </c>
      <c r="D1403">
        <v>3.3800000000000002E-3</v>
      </c>
    </row>
    <row r="1404" spans="1:4" x14ac:dyDescent="0.35">
      <c r="A1404" s="1">
        <v>280623</v>
      </c>
      <c r="B1404">
        <v>3.3500000000000001E-3</v>
      </c>
      <c r="D1404">
        <v>3.3500000000000001E-3</v>
      </c>
    </row>
    <row r="1405" spans="1:4" x14ac:dyDescent="0.35">
      <c r="A1405" s="1">
        <v>280828</v>
      </c>
      <c r="B1405">
        <v>2.9099999999999998E-3</v>
      </c>
      <c r="D1405">
        <v>2.9099999999999998E-3</v>
      </c>
    </row>
    <row r="1406" spans="1:4" x14ac:dyDescent="0.35">
      <c r="A1406" s="1">
        <v>281032</v>
      </c>
      <c r="B1406">
        <v>2.5000000000000001E-3</v>
      </c>
      <c r="D1406">
        <v>2.5000000000000001E-3</v>
      </c>
    </row>
    <row r="1407" spans="1:4" x14ac:dyDescent="0.35">
      <c r="A1407" s="1">
        <v>281235</v>
      </c>
      <c r="B1407">
        <v>2.0400000000000001E-3</v>
      </c>
      <c r="D1407">
        <v>2.0400000000000001E-3</v>
      </c>
    </row>
    <row r="1408" spans="1:4" x14ac:dyDescent="0.35">
      <c r="A1408" s="1">
        <v>281440</v>
      </c>
      <c r="B1408">
        <v>1.49E-3</v>
      </c>
      <c r="D1408">
        <v>1.49E-3</v>
      </c>
    </row>
    <row r="1409" spans="1:4" x14ac:dyDescent="0.35">
      <c r="A1409" s="1">
        <v>281640</v>
      </c>
      <c r="B1409">
        <v>1.2999999999999999E-3</v>
      </c>
      <c r="D1409">
        <v>1.2999999999999999E-3</v>
      </c>
    </row>
    <row r="1410" spans="1:4" x14ac:dyDescent="0.35">
      <c r="A1410" s="1">
        <v>281838</v>
      </c>
      <c r="B1410">
        <v>1.2800000000000001E-3</v>
      </c>
      <c r="D1410">
        <v>1.2800000000000001E-3</v>
      </c>
    </row>
    <row r="1411" spans="1:4" x14ac:dyDescent="0.35">
      <c r="A1411" s="1">
        <v>282031</v>
      </c>
      <c r="B1411">
        <v>1.4499999999999999E-3</v>
      </c>
      <c r="D1411">
        <v>1.4499999999999999E-3</v>
      </c>
    </row>
    <row r="1412" spans="1:4" x14ac:dyDescent="0.35">
      <c r="A1412" s="1">
        <v>282226</v>
      </c>
      <c r="B1412">
        <v>1.72E-3</v>
      </c>
      <c r="D1412">
        <v>1.72E-3</v>
      </c>
    </row>
    <row r="1413" spans="1:4" x14ac:dyDescent="0.35">
      <c r="A1413" s="1">
        <v>282424</v>
      </c>
      <c r="B1413">
        <v>2.2499999999999998E-3</v>
      </c>
      <c r="D1413">
        <v>2.2499999999999998E-3</v>
      </c>
    </row>
    <row r="1414" spans="1:4" x14ac:dyDescent="0.35">
      <c r="A1414" s="1">
        <v>282617</v>
      </c>
      <c r="B1414">
        <v>2.7499999999999998E-3</v>
      </c>
      <c r="D1414">
        <v>2.7499999999999998E-3</v>
      </c>
    </row>
    <row r="1415" spans="1:4" x14ac:dyDescent="0.35">
      <c r="A1415" s="1">
        <v>282819</v>
      </c>
      <c r="B1415">
        <v>3.2699999999999999E-3</v>
      </c>
      <c r="D1415">
        <v>3.2699999999999999E-3</v>
      </c>
    </row>
    <row r="1416" spans="1:4" x14ac:dyDescent="0.35">
      <c r="A1416" s="1">
        <v>283020</v>
      </c>
      <c r="B1416">
        <v>3.5899999999999999E-3</v>
      </c>
      <c r="D1416">
        <v>3.5899999999999999E-3</v>
      </c>
    </row>
    <row r="1417" spans="1:4" x14ac:dyDescent="0.35">
      <c r="A1417" s="1">
        <v>283223</v>
      </c>
      <c r="B1417">
        <v>2.9199999999999999E-3</v>
      </c>
      <c r="D1417">
        <v>2.9199999999999999E-3</v>
      </c>
    </row>
    <row r="1418" spans="1:4" x14ac:dyDescent="0.35">
      <c r="A1418" s="1">
        <v>283432</v>
      </c>
      <c r="B1418">
        <v>2.3400000000000001E-3</v>
      </c>
      <c r="D1418">
        <v>2.3400000000000001E-3</v>
      </c>
    </row>
    <row r="1419" spans="1:4" x14ac:dyDescent="0.35">
      <c r="A1419" s="1">
        <v>283635</v>
      </c>
      <c r="B1419">
        <v>1.8799999999999999E-3</v>
      </c>
      <c r="D1419">
        <v>1.8799999999999999E-3</v>
      </c>
    </row>
    <row r="1420" spans="1:4" x14ac:dyDescent="0.35">
      <c r="A1420" s="1">
        <v>283840</v>
      </c>
      <c r="B1420">
        <v>1.32E-3</v>
      </c>
      <c r="D1420">
        <v>1.32E-3</v>
      </c>
    </row>
    <row r="1421" spans="1:4" x14ac:dyDescent="0.35">
      <c r="A1421" s="1">
        <v>284038</v>
      </c>
      <c r="B1421">
        <v>1.14E-3</v>
      </c>
      <c r="D1421">
        <v>1.14E-3</v>
      </c>
    </row>
    <row r="1422" spans="1:4" x14ac:dyDescent="0.35">
      <c r="A1422" s="1">
        <v>284242</v>
      </c>
      <c r="B1422">
        <v>1.1000000000000001E-3</v>
      </c>
      <c r="D1422">
        <v>1.1000000000000001E-3</v>
      </c>
    </row>
    <row r="1423" spans="1:4" x14ac:dyDescent="0.35">
      <c r="A1423" s="1">
        <v>284440</v>
      </c>
      <c r="B1423">
        <v>9.1E-4</v>
      </c>
      <c r="D1423">
        <v>9.1E-4</v>
      </c>
    </row>
    <row r="1424" spans="1:4" x14ac:dyDescent="0.35">
      <c r="A1424" s="1">
        <v>284631</v>
      </c>
      <c r="B1424">
        <v>1.07E-3</v>
      </c>
      <c r="D1424">
        <v>1.07E-3</v>
      </c>
    </row>
    <row r="1425" spans="1:4" x14ac:dyDescent="0.35">
      <c r="A1425" s="1">
        <v>284829</v>
      </c>
      <c r="B1425">
        <v>1.3500000000000001E-3</v>
      </c>
      <c r="D1425">
        <v>1.3500000000000001E-3</v>
      </c>
    </row>
    <row r="1426" spans="1:4" x14ac:dyDescent="0.35">
      <c r="A1426" s="1">
        <v>285017</v>
      </c>
      <c r="B1426">
        <v>1.8600000000000001E-3</v>
      </c>
      <c r="D1426">
        <v>1.8600000000000001E-3</v>
      </c>
    </row>
    <row r="1427" spans="1:4" x14ac:dyDescent="0.35">
      <c r="A1427" s="1">
        <v>285217</v>
      </c>
      <c r="B1427">
        <v>2.3700000000000001E-3</v>
      </c>
      <c r="D1427">
        <v>2.3700000000000001E-3</v>
      </c>
    </row>
    <row r="1428" spans="1:4" x14ac:dyDescent="0.35">
      <c r="A1428" s="1">
        <v>285416</v>
      </c>
      <c r="B1428">
        <v>3.0300000000000001E-3</v>
      </c>
      <c r="D1428">
        <v>3.0300000000000001E-3</v>
      </c>
    </row>
    <row r="1429" spans="1:4" x14ac:dyDescent="0.35">
      <c r="A1429" s="1">
        <v>285618</v>
      </c>
      <c r="B1429">
        <v>3.5400000000000002E-3</v>
      </c>
      <c r="D1429">
        <v>3.5400000000000002E-3</v>
      </c>
    </row>
    <row r="1430" spans="1:4" x14ac:dyDescent="0.35">
      <c r="A1430" s="1">
        <v>285825</v>
      </c>
      <c r="B1430">
        <v>2.97E-3</v>
      </c>
      <c r="D1430">
        <v>2.97E-3</v>
      </c>
    </row>
    <row r="1431" spans="1:4" x14ac:dyDescent="0.35">
      <c r="A1431" s="1">
        <v>286023</v>
      </c>
      <c r="B1431">
        <v>2.7299999999999998E-3</v>
      </c>
      <c r="D1431">
        <v>2.7299999999999998E-3</v>
      </c>
    </row>
    <row r="1432" spans="1:4" x14ac:dyDescent="0.35">
      <c r="A1432" s="1">
        <v>286231</v>
      </c>
      <c r="B1432">
        <v>2.0999999999999999E-3</v>
      </c>
      <c r="D1432">
        <v>2.0999999999999999E-3</v>
      </c>
    </row>
    <row r="1433" spans="1:4" x14ac:dyDescent="0.35">
      <c r="A1433" s="1">
        <v>286437</v>
      </c>
      <c r="B1433">
        <v>1.5399999999999999E-3</v>
      </c>
      <c r="D1433">
        <v>1.5399999999999999E-3</v>
      </c>
    </row>
    <row r="1434" spans="1:4" x14ac:dyDescent="0.35">
      <c r="A1434" s="1">
        <v>286635</v>
      </c>
      <c r="B1434">
        <v>1.3500000000000001E-3</v>
      </c>
      <c r="D1434">
        <v>1.3500000000000001E-3</v>
      </c>
    </row>
    <row r="1435" spans="1:4" x14ac:dyDescent="0.35">
      <c r="A1435" s="1">
        <v>286837</v>
      </c>
      <c r="B1435">
        <v>1.5200000000000001E-3</v>
      </c>
      <c r="D1435">
        <v>1.5200000000000001E-3</v>
      </c>
    </row>
    <row r="1436" spans="1:4" x14ac:dyDescent="0.35">
      <c r="A1436" s="1">
        <v>287027</v>
      </c>
      <c r="B1436">
        <v>1.2999999999999999E-3</v>
      </c>
      <c r="D1436">
        <v>1.2999999999999999E-3</v>
      </c>
    </row>
    <row r="1437" spans="1:4" x14ac:dyDescent="0.35">
      <c r="A1437" s="1">
        <v>287224</v>
      </c>
      <c r="B1437">
        <v>1.58E-3</v>
      </c>
      <c r="D1437">
        <v>1.58E-3</v>
      </c>
    </row>
    <row r="1438" spans="1:4" x14ac:dyDescent="0.35">
      <c r="A1438" s="1">
        <v>287421</v>
      </c>
      <c r="B1438">
        <v>2.0999999999999999E-3</v>
      </c>
      <c r="D1438">
        <v>2.0999999999999999E-3</v>
      </c>
    </row>
    <row r="1439" spans="1:4" x14ac:dyDescent="0.35">
      <c r="A1439" s="1">
        <v>287614</v>
      </c>
      <c r="B1439">
        <v>2.5999999999999999E-3</v>
      </c>
      <c r="D1439">
        <v>2.5999999999999999E-3</v>
      </c>
    </row>
    <row r="1440" spans="1:4" x14ac:dyDescent="0.35">
      <c r="A1440" s="1">
        <v>287814</v>
      </c>
      <c r="B1440">
        <v>3.3300000000000001E-3</v>
      </c>
      <c r="D1440">
        <v>3.3300000000000001E-3</v>
      </c>
    </row>
    <row r="1441" spans="1:4" x14ac:dyDescent="0.35">
      <c r="A1441" s="1">
        <v>288014</v>
      </c>
      <c r="B1441">
        <v>3.8400000000000001E-3</v>
      </c>
      <c r="D1441">
        <v>3.8400000000000001E-3</v>
      </c>
    </row>
    <row r="1442" spans="1:4" x14ac:dyDescent="0.35">
      <c r="A1442" s="1">
        <v>288218</v>
      </c>
      <c r="B1442">
        <v>3.1700000000000001E-3</v>
      </c>
      <c r="D1442">
        <v>3.1700000000000001E-3</v>
      </c>
    </row>
    <row r="1443" spans="1:4" x14ac:dyDescent="0.35">
      <c r="A1443" s="1">
        <v>288426</v>
      </c>
      <c r="B1443">
        <v>2.5400000000000002E-3</v>
      </c>
      <c r="D1443">
        <v>2.5400000000000002E-3</v>
      </c>
    </row>
    <row r="1444" spans="1:4" x14ac:dyDescent="0.35">
      <c r="A1444" s="1">
        <v>288631</v>
      </c>
      <c r="B1444">
        <v>1.99E-3</v>
      </c>
      <c r="D1444">
        <v>1.99E-3</v>
      </c>
    </row>
    <row r="1445" spans="1:4" x14ac:dyDescent="0.35">
      <c r="A1445" s="1">
        <v>288835</v>
      </c>
      <c r="B1445">
        <v>1.58E-3</v>
      </c>
      <c r="D1445">
        <v>1.58E-3</v>
      </c>
    </row>
    <row r="1446" spans="1:4" x14ac:dyDescent="0.35">
      <c r="A1446" s="1">
        <v>289036</v>
      </c>
      <c r="B1446">
        <v>1.3699999999999999E-3</v>
      </c>
      <c r="D1446">
        <v>1.3699999999999999E-3</v>
      </c>
    </row>
    <row r="1447" spans="1:4" x14ac:dyDescent="0.35">
      <c r="A1447" s="1">
        <v>289236</v>
      </c>
      <c r="B1447">
        <v>1.1800000000000001E-3</v>
      </c>
      <c r="D1447">
        <v>1.1800000000000001E-3</v>
      </c>
    </row>
    <row r="1448" spans="1:4" x14ac:dyDescent="0.35">
      <c r="A1448" s="1">
        <v>289438</v>
      </c>
      <c r="B1448">
        <v>1.14E-3</v>
      </c>
      <c r="D1448">
        <v>1.14E-3</v>
      </c>
    </row>
    <row r="1449" spans="1:4" x14ac:dyDescent="0.35">
      <c r="A1449" s="1">
        <v>289631</v>
      </c>
      <c r="B1449">
        <v>9.3999999999999997E-4</v>
      </c>
      <c r="D1449">
        <v>9.3999999999999997E-4</v>
      </c>
    </row>
    <row r="1450" spans="1:4" x14ac:dyDescent="0.35">
      <c r="A1450" s="1">
        <v>289829</v>
      </c>
      <c r="B1450">
        <v>1.2099999999999999E-3</v>
      </c>
      <c r="D1450">
        <v>1.2099999999999999E-3</v>
      </c>
    </row>
    <row r="1451" spans="1:4" x14ac:dyDescent="0.35">
      <c r="A1451" s="1">
        <v>290019</v>
      </c>
      <c r="B1451">
        <v>1.72E-3</v>
      </c>
      <c r="D1451">
        <v>1.72E-3</v>
      </c>
    </row>
    <row r="1452" spans="1:4" x14ac:dyDescent="0.35">
      <c r="A1452" s="1">
        <v>290219</v>
      </c>
      <c r="B1452">
        <v>2.1700000000000001E-3</v>
      </c>
      <c r="D1452">
        <v>2.1700000000000001E-3</v>
      </c>
    </row>
    <row r="1453" spans="1:4" x14ac:dyDescent="0.35">
      <c r="A1453" s="1">
        <v>290421</v>
      </c>
      <c r="B1453">
        <v>2.7000000000000001E-3</v>
      </c>
      <c r="D1453">
        <v>2.7000000000000001E-3</v>
      </c>
    </row>
    <row r="1454" spans="1:4" x14ac:dyDescent="0.35">
      <c r="A1454" s="1">
        <v>290619</v>
      </c>
      <c r="B1454">
        <v>2.8700000000000002E-3</v>
      </c>
      <c r="D1454">
        <v>2.8700000000000002E-3</v>
      </c>
    </row>
    <row r="1455" spans="1:4" x14ac:dyDescent="0.35">
      <c r="A1455" s="1">
        <v>290823</v>
      </c>
      <c r="B1455">
        <v>2.8300000000000001E-3</v>
      </c>
      <c r="D1455">
        <v>2.8300000000000001E-3</v>
      </c>
    </row>
    <row r="1456" spans="1:4" x14ac:dyDescent="0.35">
      <c r="A1456" s="1">
        <v>291025</v>
      </c>
      <c r="B1456">
        <v>2.6199999999999999E-3</v>
      </c>
      <c r="D1456">
        <v>2.6199999999999999E-3</v>
      </c>
    </row>
    <row r="1457" spans="1:4" x14ac:dyDescent="0.35">
      <c r="A1457" s="1">
        <v>291228</v>
      </c>
      <c r="B1457">
        <v>2.2100000000000002E-3</v>
      </c>
      <c r="D1457">
        <v>2.2100000000000002E-3</v>
      </c>
    </row>
    <row r="1458" spans="1:4" x14ac:dyDescent="0.35">
      <c r="A1458" s="1">
        <v>291431</v>
      </c>
      <c r="B1458">
        <v>1.8E-3</v>
      </c>
      <c r="D1458">
        <v>1.8E-3</v>
      </c>
    </row>
    <row r="1459" spans="1:4" x14ac:dyDescent="0.35">
      <c r="A1459" s="1">
        <v>291628</v>
      </c>
      <c r="B1459">
        <v>1.6000000000000001E-3</v>
      </c>
      <c r="D1459">
        <v>1.6000000000000001E-3</v>
      </c>
    </row>
    <row r="1460" spans="1:4" x14ac:dyDescent="0.35">
      <c r="A1460" s="1">
        <v>291828</v>
      </c>
      <c r="B1460">
        <v>1.8699999999999999E-3</v>
      </c>
      <c r="D1460">
        <v>1.8699999999999999E-3</v>
      </c>
    </row>
    <row r="1461" spans="1:4" x14ac:dyDescent="0.35">
      <c r="A1461" s="1">
        <v>292022</v>
      </c>
      <c r="B1461">
        <v>1.97E-3</v>
      </c>
      <c r="D1461">
        <v>1.97E-3</v>
      </c>
    </row>
    <row r="1462" spans="1:4" x14ac:dyDescent="0.35">
      <c r="A1462" s="1">
        <v>292221</v>
      </c>
      <c r="B1462">
        <v>2.2399999999999998E-3</v>
      </c>
      <c r="D1462">
        <v>2.2399999999999998E-3</v>
      </c>
    </row>
    <row r="1463" spans="1:4" x14ac:dyDescent="0.35">
      <c r="A1463" s="1">
        <v>292421</v>
      </c>
      <c r="B1463">
        <v>2.7499999999999998E-3</v>
      </c>
      <c r="D1463">
        <v>2.7499999999999998E-3</v>
      </c>
    </row>
    <row r="1464" spans="1:4" x14ac:dyDescent="0.35">
      <c r="A1464" s="1">
        <v>292617</v>
      </c>
      <c r="B1464">
        <v>2.7200000000000002E-3</v>
      </c>
      <c r="D1464">
        <v>2.7200000000000002E-3</v>
      </c>
    </row>
    <row r="1465" spans="1:4" x14ac:dyDescent="0.35">
      <c r="A1465" s="1">
        <v>292818</v>
      </c>
      <c r="B1465">
        <v>3.0000000000000001E-3</v>
      </c>
      <c r="D1465">
        <v>3.0000000000000001E-3</v>
      </c>
    </row>
    <row r="1466" spans="1:4" x14ac:dyDescent="0.35">
      <c r="A1466" s="1">
        <v>293016</v>
      </c>
      <c r="B1466">
        <v>3.0999999999999999E-3</v>
      </c>
      <c r="D1466">
        <v>3.0999999999999999E-3</v>
      </c>
    </row>
    <row r="1467" spans="1:4" x14ac:dyDescent="0.35">
      <c r="A1467" s="1">
        <v>293218</v>
      </c>
      <c r="B1467">
        <v>3.2100000000000002E-3</v>
      </c>
      <c r="D1467">
        <v>3.2100000000000002E-3</v>
      </c>
    </row>
    <row r="1468" spans="1:4" x14ac:dyDescent="0.35">
      <c r="A1468" s="1">
        <v>293423</v>
      </c>
      <c r="B1468">
        <v>2.65E-3</v>
      </c>
      <c r="D1468">
        <v>2.65E-3</v>
      </c>
    </row>
    <row r="1469" spans="1:4" x14ac:dyDescent="0.35">
      <c r="A1469" s="1">
        <v>293625</v>
      </c>
      <c r="B1469">
        <v>2.4399999999999999E-3</v>
      </c>
      <c r="D1469">
        <v>2.4399999999999999E-3</v>
      </c>
    </row>
    <row r="1470" spans="1:4" x14ac:dyDescent="0.35">
      <c r="A1470" s="1">
        <v>293828</v>
      </c>
      <c r="B1470">
        <v>2.0300000000000001E-3</v>
      </c>
      <c r="D1470">
        <v>2.0300000000000001E-3</v>
      </c>
    </row>
    <row r="1471" spans="1:4" x14ac:dyDescent="0.35">
      <c r="A1471" s="1">
        <v>294026</v>
      </c>
      <c r="B1471">
        <v>1.8400000000000001E-3</v>
      </c>
      <c r="D1471">
        <v>1.8400000000000001E-3</v>
      </c>
    </row>
    <row r="1472" spans="1:4" x14ac:dyDescent="0.35">
      <c r="A1472" s="1">
        <v>294230</v>
      </c>
      <c r="B1472">
        <v>1.81E-3</v>
      </c>
      <c r="D1472">
        <v>1.81E-3</v>
      </c>
    </row>
    <row r="1473" spans="1:4" x14ac:dyDescent="0.35">
      <c r="A1473" s="1">
        <v>294431</v>
      </c>
      <c r="B1473">
        <v>1.6000000000000001E-3</v>
      </c>
      <c r="D1473">
        <v>1.6000000000000001E-3</v>
      </c>
    </row>
    <row r="1474" spans="1:4" x14ac:dyDescent="0.35">
      <c r="A1474" s="1">
        <v>294628</v>
      </c>
      <c r="B1474">
        <v>1.4E-3</v>
      </c>
      <c r="D1474">
        <v>1.4E-3</v>
      </c>
    </row>
    <row r="1475" spans="1:4" x14ac:dyDescent="0.35">
      <c r="A1475" s="1">
        <v>294830</v>
      </c>
      <c r="B1475">
        <v>1.6800000000000001E-3</v>
      </c>
      <c r="D1475">
        <v>1.6800000000000001E-3</v>
      </c>
    </row>
    <row r="1476" spans="1:4" x14ac:dyDescent="0.35">
      <c r="A1476" s="1">
        <v>295020</v>
      </c>
      <c r="B1476">
        <v>1.5499999999999999E-3</v>
      </c>
      <c r="D1476">
        <v>1.5499999999999999E-3</v>
      </c>
    </row>
    <row r="1477" spans="1:4" x14ac:dyDescent="0.35">
      <c r="A1477" s="1">
        <v>295221</v>
      </c>
      <c r="B1477">
        <v>1.83E-3</v>
      </c>
      <c r="D1477">
        <v>1.83E-3</v>
      </c>
    </row>
    <row r="1478" spans="1:4" x14ac:dyDescent="0.35">
      <c r="A1478" s="1">
        <v>295419</v>
      </c>
      <c r="B1478">
        <v>2.3600000000000001E-3</v>
      </c>
      <c r="D1478">
        <v>2.3600000000000001E-3</v>
      </c>
    </row>
    <row r="1479" spans="1:4" x14ac:dyDescent="0.35">
      <c r="A1479" s="1">
        <v>295618</v>
      </c>
      <c r="B1479">
        <v>2.7200000000000002E-3</v>
      </c>
      <c r="D1479">
        <v>2.7200000000000002E-3</v>
      </c>
    </row>
    <row r="1480" spans="1:4" x14ac:dyDescent="0.35">
      <c r="A1480" s="1">
        <v>295821</v>
      </c>
      <c r="B1480">
        <v>2.6900000000000001E-3</v>
      </c>
      <c r="D1480">
        <v>2.6900000000000001E-3</v>
      </c>
    </row>
    <row r="1481" spans="1:4" x14ac:dyDescent="0.35">
      <c r="A1481" s="1">
        <v>296017</v>
      </c>
      <c r="B1481">
        <v>2.49E-3</v>
      </c>
      <c r="D1481">
        <v>2.49E-3</v>
      </c>
    </row>
    <row r="1482" spans="1:4" x14ac:dyDescent="0.35">
      <c r="A1482" s="1">
        <v>296223</v>
      </c>
      <c r="B1482">
        <v>2.4599999999999999E-3</v>
      </c>
      <c r="D1482">
        <v>2.4599999999999999E-3</v>
      </c>
    </row>
    <row r="1483" spans="1:4" x14ac:dyDescent="0.35">
      <c r="A1483" s="1">
        <v>296426</v>
      </c>
      <c r="B1483">
        <v>2.0500000000000002E-3</v>
      </c>
      <c r="D1483">
        <v>2.0500000000000002E-3</v>
      </c>
    </row>
    <row r="1484" spans="1:4" x14ac:dyDescent="0.35">
      <c r="A1484" s="1">
        <v>296624</v>
      </c>
      <c r="B1484">
        <v>1.8600000000000001E-3</v>
      </c>
      <c r="D1484">
        <v>1.8600000000000001E-3</v>
      </c>
    </row>
    <row r="1485" spans="1:4" x14ac:dyDescent="0.35">
      <c r="A1485" s="1">
        <v>296826</v>
      </c>
      <c r="B1485">
        <v>2.0300000000000001E-3</v>
      </c>
      <c r="D1485">
        <v>2.0300000000000001E-3</v>
      </c>
    </row>
    <row r="1486" spans="1:4" x14ac:dyDescent="0.35">
      <c r="A1486" s="1">
        <v>297021</v>
      </c>
      <c r="B1486">
        <v>1.83E-3</v>
      </c>
      <c r="D1486">
        <v>1.83E-3</v>
      </c>
    </row>
    <row r="1487" spans="1:4" x14ac:dyDescent="0.35">
      <c r="A1487" s="1">
        <v>297219</v>
      </c>
      <c r="B1487">
        <v>2.0899999999999998E-3</v>
      </c>
      <c r="D1487">
        <v>2.0899999999999998E-3</v>
      </c>
    </row>
    <row r="1488" spans="1:4" x14ac:dyDescent="0.35">
      <c r="A1488" s="1">
        <v>297419</v>
      </c>
      <c r="B1488">
        <v>2.6099999999999999E-3</v>
      </c>
      <c r="D1488">
        <v>2.6099999999999999E-3</v>
      </c>
    </row>
    <row r="1489" spans="1:4" x14ac:dyDescent="0.35">
      <c r="A1489" s="1">
        <v>297614</v>
      </c>
      <c r="B1489">
        <v>2.5799999999999998E-3</v>
      </c>
      <c r="D1489">
        <v>2.5799999999999998E-3</v>
      </c>
    </row>
    <row r="1490" spans="1:4" x14ac:dyDescent="0.35">
      <c r="A1490" s="1">
        <v>297816</v>
      </c>
      <c r="B1490">
        <v>2.8500000000000001E-3</v>
      </c>
      <c r="D1490">
        <v>2.8500000000000001E-3</v>
      </c>
    </row>
    <row r="1491" spans="1:4" x14ac:dyDescent="0.35">
      <c r="A1491" s="1">
        <v>298012</v>
      </c>
      <c r="B1491">
        <v>2.9499999999999999E-3</v>
      </c>
      <c r="D1491">
        <v>2.9499999999999999E-3</v>
      </c>
    </row>
    <row r="1492" spans="1:4" x14ac:dyDescent="0.35">
      <c r="A1492" s="1">
        <v>298216</v>
      </c>
      <c r="B1492">
        <v>3.0699999999999998E-3</v>
      </c>
      <c r="D1492">
        <v>3.0699999999999998E-3</v>
      </c>
    </row>
    <row r="1493" spans="1:4" x14ac:dyDescent="0.35">
      <c r="A1493" s="1">
        <v>298421</v>
      </c>
      <c r="B1493">
        <v>2.5100000000000001E-3</v>
      </c>
      <c r="D1493">
        <v>2.5100000000000001E-3</v>
      </c>
    </row>
    <row r="1494" spans="1:4" x14ac:dyDescent="0.35">
      <c r="A1494" s="1">
        <v>298621</v>
      </c>
      <c r="B1494">
        <v>2.33E-3</v>
      </c>
      <c r="D1494">
        <v>2.33E-3</v>
      </c>
    </row>
    <row r="1495" spans="1:4" x14ac:dyDescent="0.35">
      <c r="A1495" s="1">
        <v>298826</v>
      </c>
      <c r="B1495">
        <v>1.89E-3</v>
      </c>
      <c r="D1495">
        <v>1.89E-3</v>
      </c>
    </row>
    <row r="1496" spans="1:4" x14ac:dyDescent="0.35">
      <c r="A1496" s="1">
        <v>299024</v>
      </c>
      <c r="B1496">
        <v>1.6999999999999999E-3</v>
      </c>
      <c r="D1496">
        <v>1.6999999999999999E-3</v>
      </c>
    </row>
    <row r="1497" spans="1:4" x14ac:dyDescent="0.35">
      <c r="A1497" s="1">
        <v>299224</v>
      </c>
      <c r="B1497">
        <v>1.89E-3</v>
      </c>
      <c r="D1497">
        <v>1.89E-3</v>
      </c>
    </row>
    <row r="1498" spans="1:4" x14ac:dyDescent="0.35">
      <c r="A1498" s="1">
        <v>299426</v>
      </c>
      <c r="B1498">
        <v>1.8500000000000001E-3</v>
      </c>
      <c r="D1498">
        <v>1.8500000000000001E-3</v>
      </c>
    </row>
    <row r="1499" spans="1:4" x14ac:dyDescent="0.35">
      <c r="A1499" s="1">
        <v>299619</v>
      </c>
      <c r="B1499">
        <v>1.64E-3</v>
      </c>
      <c r="D1499">
        <v>1.64E-3</v>
      </c>
    </row>
    <row r="1500" spans="1:4" x14ac:dyDescent="0.35">
      <c r="A1500" s="1">
        <v>299817</v>
      </c>
      <c r="B1500">
        <v>1.91E-3</v>
      </c>
      <c r="D1500">
        <v>1.91E-3</v>
      </c>
    </row>
    <row r="1501" spans="1:4" x14ac:dyDescent="0.35">
      <c r="A1501" s="1">
        <v>300012</v>
      </c>
      <c r="B1501">
        <v>2.4399999999999999E-3</v>
      </c>
      <c r="D1501">
        <v>2.4399999999999999E-3</v>
      </c>
    </row>
    <row r="1502" spans="1:4" x14ac:dyDescent="0.35">
      <c r="A1502" s="1">
        <v>300212</v>
      </c>
      <c r="B1502">
        <v>2.8800000000000002E-3</v>
      </c>
      <c r="D1502">
        <v>2.8800000000000002E-3</v>
      </c>
    </row>
    <row r="1503" spans="1:4" x14ac:dyDescent="0.35">
      <c r="A1503" s="1">
        <v>300414</v>
      </c>
      <c r="B1503">
        <v>3.1700000000000001E-3</v>
      </c>
      <c r="D1503">
        <v>3.1700000000000001E-3</v>
      </c>
    </row>
    <row r="1504" spans="1:4" x14ac:dyDescent="0.35">
      <c r="A1504" s="1">
        <v>300616</v>
      </c>
      <c r="B1504">
        <v>2.96E-3</v>
      </c>
      <c r="D1504">
        <v>2.96E-3</v>
      </c>
    </row>
    <row r="1505" spans="1:4" x14ac:dyDescent="0.35">
      <c r="A1505" s="1">
        <v>300818</v>
      </c>
      <c r="B1505">
        <v>2.6900000000000001E-3</v>
      </c>
      <c r="D1505">
        <v>2.6900000000000001E-3</v>
      </c>
    </row>
    <row r="1506" spans="1:4" x14ac:dyDescent="0.35">
      <c r="A1506" s="1">
        <v>301023</v>
      </c>
      <c r="B1506">
        <v>2.14E-3</v>
      </c>
      <c r="D1506">
        <v>2.14E-3</v>
      </c>
    </row>
    <row r="1507" spans="1:4" x14ac:dyDescent="0.35">
      <c r="A1507" s="1">
        <v>301224</v>
      </c>
      <c r="B1507">
        <v>1.8699999999999999E-3</v>
      </c>
      <c r="D1507">
        <v>1.8699999999999999E-3</v>
      </c>
    </row>
    <row r="1508" spans="1:4" x14ac:dyDescent="0.35">
      <c r="A1508" s="1">
        <v>301429</v>
      </c>
      <c r="B1508">
        <v>1.32E-3</v>
      </c>
      <c r="D1508">
        <v>1.32E-3</v>
      </c>
    </row>
    <row r="1509" spans="1:4" x14ac:dyDescent="0.35">
      <c r="A1509" s="1">
        <v>301629</v>
      </c>
      <c r="B1509">
        <v>1.14E-3</v>
      </c>
      <c r="D1509">
        <v>1.14E-3</v>
      </c>
    </row>
    <row r="1510" spans="1:4" x14ac:dyDescent="0.35">
      <c r="A1510" s="1">
        <v>301826</v>
      </c>
      <c r="B1510">
        <v>1.1100000000000001E-3</v>
      </c>
      <c r="D1510">
        <v>1.1100000000000001E-3</v>
      </c>
    </row>
    <row r="1511" spans="1:4" x14ac:dyDescent="0.35">
      <c r="A1511" s="1">
        <v>302024</v>
      </c>
      <c r="B1511">
        <v>1.3799999999999999E-3</v>
      </c>
      <c r="D1511">
        <v>1.3799999999999999E-3</v>
      </c>
    </row>
    <row r="1512" spans="1:4" x14ac:dyDescent="0.35">
      <c r="A1512" s="1">
        <v>302219</v>
      </c>
      <c r="B1512">
        <v>1.67E-3</v>
      </c>
      <c r="D1512">
        <v>1.67E-3</v>
      </c>
    </row>
    <row r="1513" spans="1:4" x14ac:dyDescent="0.35">
      <c r="A1513" s="1">
        <v>302419</v>
      </c>
      <c r="B1513">
        <v>1.9400000000000001E-3</v>
      </c>
      <c r="D1513">
        <v>1.9400000000000001E-3</v>
      </c>
    </row>
    <row r="1514" spans="1:4" x14ac:dyDescent="0.35">
      <c r="A1514" s="1">
        <v>302614</v>
      </c>
      <c r="B1514">
        <v>2.2399999999999998E-3</v>
      </c>
      <c r="D1514">
        <v>2.2399999999999998E-3</v>
      </c>
    </row>
    <row r="1515" spans="1:4" x14ac:dyDescent="0.35">
      <c r="A1515" s="1">
        <v>302814</v>
      </c>
      <c r="B1515">
        <v>2.5100000000000001E-3</v>
      </c>
      <c r="D1515">
        <v>2.5100000000000001E-3</v>
      </c>
    </row>
    <row r="1516" spans="1:4" x14ac:dyDescent="0.35">
      <c r="A1516" s="1">
        <v>303014</v>
      </c>
      <c r="B1516">
        <v>2.82E-3</v>
      </c>
      <c r="D1516">
        <v>2.82E-3</v>
      </c>
    </row>
    <row r="1517" spans="1:4" x14ac:dyDescent="0.35">
      <c r="A1517" s="1">
        <v>303214</v>
      </c>
      <c r="B1517">
        <v>2.81E-3</v>
      </c>
      <c r="D1517">
        <v>2.81E-3</v>
      </c>
    </row>
    <row r="1518" spans="1:4" x14ac:dyDescent="0.35">
      <c r="A1518" s="1">
        <v>303419</v>
      </c>
      <c r="B1518">
        <v>2.3700000000000001E-3</v>
      </c>
      <c r="D1518">
        <v>2.3700000000000001E-3</v>
      </c>
    </row>
    <row r="1519" spans="1:4" x14ac:dyDescent="0.35">
      <c r="A1519" s="1">
        <v>303621</v>
      </c>
      <c r="B1519">
        <v>2.16E-3</v>
      </c>
      <c r="D1519">
        <v>2.16E-3</v>
      </c>
    </row>
    <row r="1520" spans="1:4" x14ac:dyDescent="0.35">
      <c r="A1520" s="1">
        <v>303821</v>
      </c>
      <c r="B1520">
        <v>1.98E-3</v>
      </c>
      <c r="D1520">
        <v>1.98E-3</v>
      </c>
    </row>
    <row r="1521" spans="1:4" x14ac:dyDescent="0.35">
      <c r="A1521" s="1">
        <v>304023</v>
      </c>
      <c r="B1521">
        <v>1.9300000000000001E-3</v>
      </c>
      <c r="D1521">
        <v>1.9300000000000001E-3</v>
      </c>
    </row>
    <row r="1522" spans="1:4" x14ac:dyDescent="0.35">
      <c r="A1522" s="1">
        <v>304217</v>
      </c>
      <c r="B1522">
        <v>1.73E-3</v>
      </c>
      <c r="D1522">
        <v>1.73E-3</v>
      </c>
    </row>
    <row r="1523" spans="1:4" x14ac:dyDescent="0.35">
      <c r="A1523" s="1">
        <v>304419</v>
      </c>
      <c r="B1523">
        <v>2.0100000000000001E-3</v>
      </c>
      <c r="D1523">
        <v>2.0100000000000001E-3</v>
      </c>
    </row>
    <row r="1524" spans="1:4" x14ac:dyDescent="0.35">
      <c r="A1524" s="1">
        <v>304615</v>
      </c>
      <c r="B1524">
        <v>2.1099999999999999E-3</v>
      </c>
      <c r="D1524">
        <v>2.1099999999999999E-3</v>
      </c>
    </row>
    <row r="1525" spans="1:4" x14ac:dyDescent="0.35">
      <c r="A1525" s="1">
        <v>304812</v>
      </c>
      <c r="B1525">
        <v>2.3700000000000001E-3</v>
      </c>
      <c r="D1525">
        <v>2.3700000000000001E-3</v>
      </c>
    </row>
    <row r="1526" spans="1:4" x14ac:dyDescent="0.35">
      <c r="A1526" s="1">
        <v>305012</v>
      </c>
      <c r="B1526">
        <v>2.7599999999999999E-3</v>
      </c>
      <c r="D1526">
        <v>2.7599999999999999E-3</v>
      </c>
    </row>
    <row r="1527" spans="1:4" x14ac:dyDescent="0.35">
      <c r="A1527" s="1">
        <v>305211</v>
      </c>
      <c r="B1527">
        <v>2.8700000000000002E-3</v>
      </c>
      <c r="D1527">
        <v>2.8700000000000002E-3</v>
      </c>
    </row>
    <row r="1528" spans="1:4" x14ac:dyDescent="0.35">
      <c r="A1528" s="1">
        <v>305416</v>
      </c>
      <c r="B1528">
        <v>2.63E-3</v>
      </c>
      <c r="D1528">
        <v>2.63E-3</v>
      </c>
    </row>
    <row r="1529" spans="1:4" x14ac:dyDescent="0.35">
      <c r="A1529" s="1">
        <v>305616</v>
      </c>
      <c r="B1529">
        <v>2.4499999999999999E-3</v>
      </c>
      <c r="D1529">
        <v>2.4499999999999999E-3</v>
      </c>
    </row>
    <row r="1530" spans="1:4" x14ac:dyDescent="0.35">
      <c r="A1530" s="1">
        <v>305816</v>
      </c>
      <c r="B1530">
        <v>2.4399999999999999E-3</v>
      </c>
      <c r="D1530">
        <v>2.4399999999999999E-3</v>
      </c>
    </row>
    <row r="1531" spans="1:4" x14ac:dyDescent="0.35">
      <c r="A1531" s="1">
        <v>306018</v>
      </c>
      <c r="B1531">
        <v>2.3900000000000002E-3</v>
      </c>
      <c r="D1531">
        <v>2.3900000000000002E-3</v>
      </c>
    </row>
    <row r="1532" spans="1:4" x14ac:dyDescent="0.35">
      <c r="A1532" s="1">
        <v>306217</v>
      </c>
      <c r="B1532">
        <v>2.2100000000000002E-3</v>
      </c>
      <c r="D1532">
        <v>2.2100000000000002E-3</v>
      </c>
    </row>
    <row r="1533" spans="1:4" x14ac:dyDescent="0.35">
      <c r="A1533" s="1">
        <v>306419</v>
      </c>
      <c r="B1533">
        <v>2.1700000000000001E-3</v>
      </c>
      <c r="D1533">
        <v>2.1700000000000001E-3</v>
      </c>
    </row>
    <row r="1534" spans="1:4" x14ac:dyDescent="0.35">
      <c r="A1534" s="1">
        <v>306615</v>
      </c>
      <c r="B1534">
        <v>1.97E-3</v>
      </c>
      <c r="D1534">
        <v>1.97E-3</v>
      </c>
    </row>
    <row r="1535" spans="1:4" x14ac:dyDescent="0.35">
      <c r="A1535" s="1">
        <v>306814</v>
      </c>
      <c r="B1535">
        <v>2.2399999999999998E-3</v>
      </c>
      <c r="D1535">
        <v>2.2399999999999998E-3</v>
      </c>
    </row>
    <row r="1536" spans="1:4" x14ac:dyDescent="0.35">
      <c r="A1536" s="1">
        <v>307012</v>
      </c>
      <c r="B1536">
        <v>2.5500000000000002E-3</v>
      </c>
      <c r="D1536">
        <v>2.5500000000000002E-3</v>
      </c>
    </row>
    <row r="1537" spans="1:4" x14ac:dyDescent="0.35">
      <c r="A1537" s="1">
        <v>307209</v>
      </c>
      <c r="B1537">
        <v>2.7200000000000002E-3</v>
      </c>
      <c r="D1537">
        <v>2.7200000000000002E-3</v>
      </c>
    </row>
    <row r="1538" spans="1:4" x14ac:dyDescent="0.35">
      <c r="A1538" s="1">
        <v>307412</v>
      </c>
      <c r="B1538">
        <v>2.8900000000000002E-3</v>
      </c>
      <c r="D1538">
        <v>2.8900000000000002E-3</v>
      </c>
    </row>
    <row r="1539" spans="1:4" x14ac:dyDescent="0.35">
      <c r="A1539" s="1">
        <v>307610</v>
      </c>
      <c r="B1539">
        <v>2.7000000000000001E-3</v>
      </c>
      <c r="D1539">
        <v>2.7000000000000001E-3</v>
      </c>
    </row>
    <row r="1540" spans="1:4" x14ac:dyDescent="0.35">
      <c r="A1540" s="1">
        <v>307811</v>
      </c>
      <c r="B1540">
        <v>2.8900000000000002E-3</v>
      </c>
      <c r="D1540">
        <v>2.8900000000000002E-3</v>
      </c>
    </row>
    <row r="1541" spans="1:4" x14ac:dyDescent="0.35">
      <c r="A1541" s="1">
        <v>308012</v>
      </c>
      <c r="B1541">
        <v>2.8500000000000001E-3</v>
      </c>
      <c r="D1541">
        <v>2.8500000000000001E-3</v>
      </c>
    </row>
    <row r="1542" spans="1:4" x14ac:dyDescent="0.35">
      <c r="A1542" s="1">
        <v>308214</v>
      </c>
      <c r="B1542">
        <v>2.5899999999999999E-3</v>
      </c>
      <c r="D1542">
        <v>2.5899999999999999E-3</v>
      </c>
    </row>
    <row r="1543" spans="1:4" x14ac:dyDescent="0.35">
      <c r="A1543" s="1">
        <v>308419</v>
      </c>
      <c r="B1543">
        <v>2.0300000000000001E-3</v>
      </c>
      <c r="D1543">
        <v>2.0300000000000001E-3</v>
      </c>
    </row>
    <row r="1544" spans="1:4" x14ac:dyDescent="0.35">
      <c r="A1544" s="1">
        <v>308619</v>
      </c>
      <c r="B1544">
        <v>1.8500000000000001E-3</v>
      </c>
      <c r="D1544">
        <v>1.8500000000000001E-3</v>
      </c>
    </row>
    <row r="1545" spans="1:4" x14ac:dyDescent="0.35">
      <c r="A1545" s="1">
        <v>308817</v>
      </c>
      <c r="B1545">
        <v>1.83E-3</v>
      </c>
      <c r="D1545">
        <v>1.83E-3</v>
      </c>
    </row>
    <row r="1546" spans="1:4" x14ac:dyDescent="0.35">
      <c r="A1546" s="1">
        <v>309017</v>
      </c>
      <c r="B1546">
        <v>2.0200000000000001E-3</v>
      </c>
      <c r="D1546">
        <v>2.0200000000000001E-3</v>
      </c>
    </row>
    <row r="1547" spans="1:4" x14ac:dyDescent="0.35">
      <c r="A1547" s="1">
        <v>309214</v>
      </c>
      <c r="B1547">
        <v>1.99E-3</v>
      </c>
      <c r="D1547">
        <v>1.99E-3</v>
      </c>
    </row>
    <row r="1548" spans="1:4" x14ac:dyDescent="0.35">
      <c r="A1548" s="1">
        <v>309416</v>
      </c>
      <c r="B1548">
        <v>2.2699999999999999E-3</v>
      </c>
      <c r="D1548">
        <v>2.2699999999999999E-3</v>
      </c>
    </row>
    <row r="1549" spans="1:4" x14ac:dyDescent="0.35">
      <c r="A1549" s="1">
        <v>309610</v>
      </c>
      <c r="B1549">
        <v>2.16E-3</v>
      </c>
      <c r="D1549">
        <v>2.16E-3</v>
      </c>
    </row>
    <row r="1550" spans="1:4" x14ac:dyDescent="0.35">
      <c r="A1550" s="1">
        <v>309809</v>
      </c>
      <c r="B1550">
        <v>2.4299999999999999E-3</v>
      </c>
      <c r="D1550">
        <v>2.4299999999999999E-3</v>
      </c>
    </row>
    <row r="1551" spans="1:4" x14ac:dyDescent="0.35">
      <c r="A1551" s="1">
        <v>310009</v>
      </c>
      <c r="B1551">
        <v>2.9399999999999999E-3</v>
      </c>
      <c r="D1551">
        <v>2.9399999999999999E-3</v>
      </c>
    </row>
    <row r="1552" spans="1:4" x14ac:dyDescent="0.35">
      <c r="A1552" s="1">
        <v>310207</v>
      </c>
      <c r="B1552">
        <v>2.9199999999999999E-3</v>
      </c>
      <c r="D1552">
        <v>2.9199999999999999E-3</v>
      </c>
    </row>
    <row r="1553" spans="1:4" x14ac:dyDescent="0.35">
      <c r="A1553" s="1">
        <v>310412</v>
      </c>
      <c r="B1553">
        <v>2.6900000000000001E-3</v>
      </c>
      <c r="D1553">
        <v>2.6900000000000001E-3</v>
      </c>
    </row>
    <row r="1554" spans="1:4" x14ac:dyDescent="0.35">
      <c r="A1554" s="1">
        <v>310612</v>
      </c>
      <c r="B1554">
        <v>2.5100000000000001E-3</v>
      </c>
      <c r="D1554">
        <v>2.5100000000000001E-3</v>
      </c>
    </row>
    <row r="1555" spans="1:4" x14ac:dyDescent="0.35">
      <c r="A1555" s="1">
        <v>310814</v>
      </c>
      <c r="B1555">
        <v>2.4599999999999999E-3</v>
      </c>
      <c r="D1555">
        <v>2.4599999999999999E-3</v>
      </c>
    </row>
    <row r="1556" spans="1:4" x14ac:dyDescent="0.35">
      <c r="A1556" s="1">
        <v>311017</v>
      </c>
      <c r="B1556">
        <v>2.0500000000000002E-3</v>
      </c>
      <c r="D1556">
        <v>2.0500000000000002E-3</v>
      </c>
    </row>
    <row r="1557" spans="1:4" x14ac:dyDescent="0.35">
      <c r="A1557" s="1">
        <v>311219</v>
      </c>
      <c r="B1557">
        <v>1.7899999999999999E-3</v>
      </c>
      <c r="D1557">
        <v>1.7899999999999999E-3</v>
      </c>
    </row>
    <row r="1558" spans="1:4" x14ac:dyDescent="0.35">
      <c r="A1558" s="1">
        <v>311424</v>
      </c>
      <c r="B1558">
        <v>1.24E-3</v>
      </c>
      <c r="D1558">
        <v>1.24E-3</v>
      </c>
    </row>
    <row r="1559" spans="1:4" x14ac:dyDescent="0.35">
      <c r="A1559" s="1">
        <v>311620</v>
      </c>
      <c r="B1559">
        <v>1.0399999999999999E-3</v>
      </c>
      <c r="D1559">
        <v>1.0399999999999999E-3</v>
      </c>
    </row>
    <row r="1560" spans="1:4" x14ac:dyDescent="0.35">
      <c r="A1560" s="1">
        <v>311817</v>
      </c>
      <c r="B1560">
        <v>1.2999999999999999E-3</v>
      </c>
      <c r="D1560">
        <v>1.2999999999999999E-3</v>
      </c>
    </row>
    <row r="1561" spans="1:4" x14ac:dyDescent="0.35">
      <c r="A1561" s="1">
        <v>312014</v>
      </c>
      <c r="B1561">
        <v>1.6800000000000001E-3</v>
      </c>
      <c r="D1561">
        <v>1.6800000000000001E-3</v>
      </c>
    </row>
    <row r="1562" spans="1:4" x14ac:dyDescent="0.35">
      <c r="A1562" s="1">
        <v>312210</v>
      </c>
      <c r="B1562">
        <v>2.0699999999999998E-3</v>
      </c>
      <c r="D1562">
        <v>2.0699999999999998E-3</v>
      </c>
    </row>
    <row r="1563" spans="1:4" x14ac:dyDescent="0.35">
      <c r="A1563" s="1">
        <v>312410</v>
      </c>
      <c r="B1563">
        <v>2.4599999999999999E-3</v>
      </c>
      <c r="D1563">
        <v>2.4599999999999999E-3</v>
      </c>
    </row>
    <row r="1564" spans="1:4" x14ac:dyDescent="0.35">
      <c r="A1564" s="1">
        <v>312607</v>
      </c>
      <c r="B1564">
        <v>2.5600000000000002E-3</v>
      </c>
      <c r="D1564">
        <v>2.5600000000000002E-3</v>
      </c>
    </row>
    <row r="1565" spans="1:4" x14ac:dyDescent="0.35">
      <c r="A1565" s="1">
        <v>312807</v>
      </c>
      <c r="B1565">
        <v>2.8300000000000001E-3</v>
      </c>
      <c r="D1565">
        <v>2.8300000000000001E-3</v>
      </c>
    </row>
    <row r="1566" spans="1:4" x14ac:dyDescent="0.35">
      <c r="A1566" s="1">
        <v>313007</v>
      </c>
      <c r="B1566">
        <v>2.9399999999999999E-3</v>
      </c>
      <c r="D1566">
        <v>2.9399999999999999E-3</v>
      </c>
    </row>
    <row r="1567" spans="1:4" x14ac:dyDescent="0.35">
      <c r="A1567" s="1">
        <v>313205</v>
      </c>
      <c r="B1567">
        <v>2.9199999999999999E-3</v>
      </c>
      <c r="D1567">
        <v>2.9199999999999999E-3</v>
      </c>
    </row>
    <row r="1568" spans="1:4" x14ac:dyDescent="0.35">
      <c r="A1568" s="1">
        <v>313411</v>
      </c>
      <c r="B1568">
        <v>2.6800000000000001E-3</v>
      </c>
      <c r="D1568">
        <v>2.6800000000000001E-3</v>
      </c>
    </row>
    <row r="1569" spans="1:4" x14ac:dyDescent="0.35">
      <c r="A1569" s="1">
        <v>313611</v>
      </c>
      <c r="B1569">
        <v>2.5000000000000001E-3</v>
      </c>
      <c r="D1569">
        <v>2.5000000000000001E-3</v>
      </c>
    </row>
    <row r="1570" spans="1:4" x14ac:dyDescent="0.35">
      <c r="A1570" s="1">
        <v>313812</v>
      </c>
      <c r="B1570">
        <v>2.4599999999999999E-3</v>
      </c>
      <c r="D1570">
        <v>2.4599999999999999E-3</v>
      </c>
    </row>
    <row r="1571" spans="1:4" x14ac:dyDescent="0.35">
      <c r="A1571" s="1">
        <v>314012</v>
      </c>
      <c r="B1571">
        <v>2.2799999999999999E-3</v>
      </c>
      <c r="D1571">
        <v>2.2799999999999999E-3</v>
      </c>
    </row>
    <row r="1572" spans="1:4" x14ac:dyDescent="0.35">
      <c r="A1572" s="1">
        <v>314212</v>
      </c>
      <c r="B1572">
        <v>2.2599999999999999E-3</v>
      </c>
      <c r="D1572">
        <v>2.2599999999999999E-3</v>
      </c>
    </row>
    <row r="1573" spans="1:4" x14ac:dyDescent="0.35">
      <c r="A1573" s="1">
        <v>314414</v>
      </c>
      <c r="B1573">
        <v>2.2200000000000002E-3</v>
      </c>
      <c r="D1573">
        <v>2.2200000000000002E-3</v>
      </c>
    </row>
    <row r="1574" spans="1:4" x14ac:dyDescent="0.35">
      <c r="A1574" s="1">
        <v>314610</v>
      </c>
      <c r="B1574">
        <v>2.0200000000000001E-3</v>
      </c>
      <c r="D1574">
        <v>2.0200000000000001E-3</v>
      </c>
    </row>
    <row r="1575" spans="1:4" x14ac:dyDescent="0.35">
      <c r="A1575" s="1">
        <v>314809</v>
      </c>
      <c r="B1575">
        <v>2.2899999999999999E-3</v>
      </c>
      <c r="D1575">
        <v>2.2899999999999999E-3</v>
      </c>
    </row>
    <row r="1576" spans="1:4" x14ac:dyDescent="0.35">
      <c r="A1576" s="1">
        <v>315009</v>
      </c>
      <c r="B1576">
        <v>2.5999999999999999E-3</v>
      </c>
      <c r="D1576">
        <v>2.5999999999999999E-3</v>
      </c>
    </row>
    <row r="1577" spans="1:4" x14ac:dyDescent="0.35">
      <c r="A1577" s="1">
        <v>315205</v>
      </c>
      <c r="B1577">
        <v>2.5799999999999998E-3</v>
      </c>
      <c r="D1577">
        <v>2.5799999999999998E-3</v>
      </c>
    </row>
    <row r="1578" spans="1:4" x14ac:dyDescent="0.35">
      <c r="A1578" s="1">
        <v>315409</v>
      </c>
      <c r="B1578">
        <v>2.7499999999999998E-3</v>
      </c>
      <c r="D1578">
        <v>2.7499999999999998E-3</v>
      </c>
    </row>
    <row r="1579" spans="1:4" x14ac:dyDescent="0.35">
      <c r="A1579" s="1">
        <v>315607</v>
      </c>
      <c r="B1579">
        <v>2.5600000000000002E-3</v>
      </c>
      <c r="D1579">
        <v>2.5600000000000002E-3</v>
      </c>
    </row>
    <row r="1580" spans="1:4" x14ac:dyDescent="0.35">
      <c r="A1580" s="1">
        <v>315807</v>
      </c>
      <c r="B1580">
        <v>2.7499999999999998E-3</v>
      </c>
      <c r="D1580">
        <v>2.7499999999999998E-3</v>
      </c>
    </row>
    <row r="1581" spans="1:4" x14ac:dyDescent="0.35">
      <c r="A1581" s="1">
        <v>316007</v>
      </c>
      <c r="B1581">
        <v>2.7299999999999998E-3</v>
      </c>
      <c r="D1581">
        <v>2.7299999999999998E-3</v>
      </c>
    </row>
    <row r="1582" spans="1:4" x14ac:dyDescent="0.35">
      <c r="A1582" s="1">
        <v>316205</v>
      </c>
      <c r="B1582">
        <v>2.7100000000000002E-3</v>
      </c>
      <c r="D1582">
        <v>2.7100000000000002E-3</v>
      </c>
    </row>
    <row r="1583" spans="1:4" x14ac:dyDescent="0.35">
      <c r="A1583" s="1">
        <v>316411</v>
      </c>
      <c r="B1583">
        <v>2.48E-3</v>
      </c>
      <c r="D1583">
        <v>2.48E-3</v>
      </c>
    </row>
    <row r="1584" spans="1:4" x14ac:dyDescent="0.35">
      <c r="A1584" s="1">
        <v>316609</v>
      </c>
      <c r="B1584">
        <v>2.2899999999999999E-3</v>
      </c>
      <c r="D1584">
        <v>2.2899999999999999E-3</v>
      </c>
    </row>
    <row r="1585" spans="1:4" x14ac:dyDescent="0.35">
      <c r="A1585" s="1">
        <v>316809</v>
      </c>
      <c r="B1585">
        <v>2.48E-3</v>
      </c>
      <c r="D1585">
        <v>2.48E-3</v>
      </c>
    </row>
    <row r="1586" spans="1:4" x14ac:dyDescent="0.35">
      <c r="A1586" s="1">
        <v>317007</v>
      </c>
      <c r="B1586">
        <v>2.4599999999999999E-3</v>
      </c>
      <c r="D1586">
        <v>2.4599999999999999E-3</v>
      </c>
    </row>
    <row r="1587" spans="1:4" x14ac:dyDescent="0.35">
      <c r="A1587" s="1">
        <v>317205</v>
      </c>
      <c r="B1587">
        <v>2.65E-3</v>
      </c>
      <c r="D1587">
        <v>2.65E-3</v>
      </c>
    </row>
    <row r="1588" spans="1:4" x14ac:dyDescent="0.35">
      <c r="A1588" s="1">
        <v>317409</v>
      </c>
      <c r="B1588">
        <v>2.6099999999999999E-3</v>
      </c>
      <c r="D1588">
        <v>2.6099999999999999E-3</v>
      </c>
    </row>
    <row r="1589" spans="1:4" x14ac:dyDescent="0.35">
      <c r="A1589" s="1">
        <v>317607</v>
      </c>
      <c r="B1589">
        <v>2.4199999999999998E-3</v>
      </c>
      <c r="D1589">
        <v>2.4199999999999998E-3</v>
      </c>
    </row>
    <row r="1590" spans="1:4" x14ac:dyDescent="0.35">
      <c r="A1590" s="1">
        <v>317807</v>
      </c>
      <c r="B1590">
        <v>2.6099999999999999E-3</v>
      </c>
      <c r="D1590">
        <v>2.6099999999999999E-3</v>
      </c>
    </row>
    <row r="1591" spans="1:4" x14ac:dyDescent="0.35">
      <c r="A1591" s="1">
        <v>318007</v>
      </c>
      <c r="B1591">
        <v>2.5999999999999999E-3</v>
      </c>
      <c r="D1591">
        <v>2.5999999999999999E-3</v>
      </c>
    </row>
    <row r="1592" spans="1:4" x14ac:dyDescent="0.35">
      <c r="A1592" s="1">
        <v>318205</v>
      </c>
      <c r="B1592">
        <v>2.5799999999999998E-3</v>
      </c>
      <c r="D1592">
        <v>2.5799999999999998E-3</v>
      </c>
    </row>
    <row r="1593" spans="1:4" x14ac:dyDescent="0.35">
      <c r="A1593" s="1">
        <v>318409</v>
      </c>
      <c r="B1593">
        <v>2.5400000000000002E-3</v>
      </c>
      <c r="D1593">
        <v>2.5400000000000002E-3</v>
      </c>
    </row>
    <row r="1594" spans="1:4" x14ac:dyDescent="0.35">
      <c r="A1594" s="1">
        <v>318607</v>
      </c>
      <c r="B1594">
        <v>2.3500000000000001E-3</v>
      </c>
      <c r="D1594">
        <v>2.3500000000000001E-3</v>
      </c>
    </row>
    <row r="1595" spans="1:4" x14ac:dyDescent="0.35">
      <c r="A1595" s="1">
        <v>318803</v>
      </c>
      <c r="B1595">
        <v>2.5300000000000001E-3</v>
      </c>
      <c r="D1595">
        <v>2.5300000000000001E-3</v>
      </c>
    </row>
    <row r="1596" spans="1:4" x14ac:dyDescent="0.35">
      <c r="A1596" s="1">
        <v>319005</v>
      </c>
      <c r="B1596">
        <v>2.81E-3</v>
      </c>
      <c r="D1596">
        <v>2.81E-3</v>
      </c>
    </row>
    <row r="1597" spans="1:4" x14ac:dyDescent="0.35">
      <c r="A1597" s="1">
        <v>319202</v>
      </c>
      <c r="B1597">
        <v>2.7000000000000001E-3</v>
      </c>
      <c r="D1597">
        <v>2.7000000000000001E-3</v>
      </c>
    </row>
    <row r="1598" spans="1:4" x14ac:dyDescent="0.35">
      <c r="A1598" s="1">
        <v>319407</v>
      </c>
      <c r="B1598">
        <v>2.6700000000000001E-3</v>
      </c>
      <c r="D1598">
        <v>2.6700000000000001E-3</v>
      </c>
    </row>
    <row r="1599" spans="1:4" x14ac:dyDescent="0.35">
      <c r="A1599" s="1">
        <v>319605</v>
      </c>
      <c r="B1599">
        <v>2.48E-3</v>
      </c>
      <c r="D1599">
        <v>2.48E-3</v>
      </c>
    </row>
    <row r="1600" spans="1:4" x14ac:dyDescent="0.35">
      <c r="A1600" s="1">
        <v>319805</v>
      </c>
      <c r="B1600">
        <v>2.6700000000000001E-3</v>
      </c>
      <c r="D1600">
        <v>2.6700000000000001E-3</v>
      </c>
    </row>
    <row r="1601" spans="1:4" x14ac:dyDescent="0.35">
      <c r="A1601" s="1">
        <v>320007</v>
      </c>
      <c r="B1601">
        <v>2.63E-3</v>
      </c>
      <c r="D1601">
        <v>2.63E-3</v>
      </c>
    </row>
    <row r="1602" spans="1:4" x14ac:dyDescent="0.35">
      <c r="A1602" s="1">
        <v>320207</v>
      </c>
      <c r="B1602">
        <v>2.4499999999999999E-3</v>
      </c>
      <c r="D1602">
        <v>2.4499999999999999E-3</v>
      </c>
    </row>
    <row r="1603" spans="1:4" x14ac:dyDescent="0.35">
      <c r="A1603" s="1">
        <v>320409</v>
      </c>
      <c r="B1603">
        <v>2.4099999999999998E-3</v>
      </c>
      <c r="D1603">
        <v>2.4099999999999998E-3</v>
      </c>
    </row>
    <row r="1604" spans="1:4" x14ac:dyDescent="0.35">
      <c r="A1604" s="1">
        <v>320607</v>
      </c>
      <c r="B1604">
        <v>2.2200000000000002E-3</v>
      </c>
      <c r="D1604">
        <v>2.2200000000000002E-3</v>
      </c>
    </row>
    <row r="1605" spans="1:4" x14ac:dyDescent="0.35">
      <c r="A1605" s="1">
        <v>320805</v>
      </c>
      <c r="B1605">
        <v>2.3999999999999998E-3</v>
      </c>
      <c r="D1605">
        <v>2.3999999999999998E-3</v>
      </c>
    </row>
    <row r="1606" spans="1:4" x14ac:dyDescent="0.35">
      <c r="A1606" s="1">
        <v>321003</v>
      </c>
      <c r="B1606">
        <v>2.5899999999999999E-3</v>
      </c>
      <c r="D1606">
        <v>2.5899999999999999E-3</v>
      </c>
    </row>
    <row r="1607" spans="1:4" x14ac:dyDescent="0.35">
      <c r="A1607" s="1">
        <v>321200</v>
      </c>
      <c r="B1607">
        <v>2.7699999999999999E-3</v>
      </c>
      <c r="D1607">
        <v>2.7699999999999999E-3</v>
      </c>
    </row>
    <row r="1608" spans="1:4" x14ac:dyDescent="0.35">
      <c r="A1608" s="1">
        <v>321404</v>
      </c>
      <c r="B1608">
        <v>2.9299999999999999E-3</v>
      </c>
      <c r="D1608">
        <v>2.9299999999999999E-3</v>
      </c>
    </row>
    <row r="1609" spans="1:4" x14ac:dyDescent="0.35">
      <c r="A1609" s="1">
        <v>321604</v>
      </c>
      <c r="B1609">
        <v>2.7499999999999998E-3</v>
      </c>
      <c r="D1609">
        <v>2.7499999999999998E-3</v>
      </c>
    </row>
    <row r="1610" spans="1:4" x14ac:dyDescent="0.35">
      <c r="A1610" s="1">
        <v>321802</v>
      </c>
      <c r="B1610">
        <v>2.7299999999999998E-3</v>
      </c>
      <c r="D1610">
        <v>2.7299999999999998E-3</v>
      </c>
    </row>
    <row r="1611" spans="1:4" x14ac:dyDescent="0.35">
      <c r="A1611" s="1">
        <v>322004</v>
      </c>
      <c r="B1611">
        <v>2.8900000000000002E-3</v>
      </c>
      <c r="D1611">
        <v>2.8900000000000002E-3</v>
      </c>
    </row>
    <row r="1612" spans="1:4" x14ac:dyDescent="0.35">
      <c r="A1612" s="1">
        <v>322202</v>
      </c>
      <c r="B1612">
        <v>2.7000000000000001E-3</v>
      </c>
      <c r="D1612">
        <v>2.7000000000000001E-3</v>
      </c>
    </row>
    <row r="1613" spans="1:4" x14ac:dyDescent="0.35">
      <c r="A1613" s="1">
        <v>322407</v>
      </c>
      <c r="B1613">
        <v>2.47E-3</v>
      </c>
      <c r="D1613">
        <v>2.47E-3</v>
      </c>
    </row>
    <row r="1614" spans="1:4" x14ac:dyDescent="0.35">
      <c r="A1614" s="1">
        <v>322605</v>
      </c>
      <c r="B1614">
        <v>2.2799999999999999E-3</v>
      </c>
      <c r="D1614">
        <v>2.2799999999999999E-3</v>
      </c>
    </row>
    <row r="1615" spans="1:4" x14ac:dyDescent="0.35">
      <c r="A1615" s="1">
        <v>322807</v>
      </c>
      <c r="B1615">
        <v>2.4399999999999999E-3</v>
      </c>
      <c r="D1615">
        <v>2.4399999999999999E-3</v>
      </c>
    </row>
    <row r="1616" spans="1:4" x14ac:dyDescent="0.35">
      <c r="A1616" s="1">
        <v>323005</v>
      </c>
      <c r="B1616">
        <v>2.2499999999999998E-3</v>
      </c>
      <c r="D1616">
        <v>2.2499999999999998E-3</v>
      </c>
    </row>
    <row r="1617" spans="1:4" x14ac:dyDescent="0.35">
      <c r="A1617" s="1">
        <v>323205</v>
      </c>
      <c r="B1617">
        <v>2.4399999999999999E-3</v>
      </c>
      <c r="D1617">
        <v>2.4399999999999999E-3</v>
      </c>
    </row>
    <row r="1618" spans="1:4" x14ac:dyDescent="0.35">
      <c r="A1618" s="1">
        <v>323407</v>
      </c>
      <c r="B1618">
        <v>2.3999999999999998E-3</v>
      </c>
      <c r="D1618">
        <v>2.3999999999999998E-3</v>
      </c>
    </row>
    <row r="1619" spans="1:4" x14ac:dyDescent="0.35">
      <c r="A1619" s="1">
        <v>323603</v>
      </c>
      <c r="B1619">
        <v>2.2100000000000002E-3</v>
      </c>
      <c r="D1619">
        <v>2.2100000000000002E-3</v>
      </c>
    </row>
    <row r="1620" spans="1:4" x14ac:dyDescent="0.35">
      <c r="A1620" s="1">
        <v>323803</v>
      </c>
      <c r="B1620">
        <v>2.48E-3</v>
      </c>
      <c r="D1620">
        <v>2.48E-3</v>
      </c>
    </row>
    <row r="1621" spans="1:4" x14ac:dyDescent="0.35">
      <c r="A1621" s="1">
        <v>324000</v>
      </c>
      <c r="B1621">
        <v>2.5799999999999998E-3</v>
      </c>
      <c r="D1621">
        <v>2.5799999999999998E-3</v>
      </c>
    </row>
    <row r="1622" spans="1:4" x14ac:dyDescent="0.35">
      <c r="A1622" s="1">
        <v>324200</v>
      </c>
      <c r="B1622">
        <v>2.8500000000000001E-3</v>
      </c>
      <c r="D1622">
        <v>2.8500000000000001E-3</v>
      </c>
    </row>
    <row r="1623" spans="1:4" x14ac:dyDescent="0.35">
      <c r="A1623" s="1">
        <v>324402</v>
      </c>
      <c r="B1623">
        <v>2.9299999999999999E-3</v>
      </c>
      <c r="D1623">
        <v>2.9299999999999999E-3</v>
      </c>
    </row>
    <row r="1624" spans="1:4" x14ac:dyDescent="0.35">
      <c r="A1624" s="1">
        <v>324600</v>
      </c>
      <c r="B1624">
        <v>2.7399999999999998E-3</v>
      </c>
      <c r="D1624">
        <v>2.7399999999999998E-3</v>
      </c>
    </row>
    <row r="1625" spans="1:4" x14ac:dyDescent="0.35">
      <c r="A1625" s="1">
        <v>324800</v>
      </c>
      <c r="B1625">
        <v>2.9299999999999999E-3</v>
      </c>
      <c r="D1625">
        <v>2.9299999999999999E-3</v>
      </c>
    </row>
    <row r="1626" spans="1:4" x14ac:dyDescent="0.35">
      <c r="A1626" s="1">
        <v>324998</v>
      </c>
      <c r="B1626">
        <v>2.9099999999999998E-3</v>
      </c>
      <c r="D1626">
        <v>2.9099999999999998E-3</v>
      </c>
    </row>
    <row r="1627" spans="1:4" x14ac:dyDescent="0.35">
      <c r="A1627" s="1">
        <v>325200</v>
      </c>
      <c r="B1627">
        <v>3.0699999999999998E-3</v>
      </c>
      <c r="D1627">
        <v>3.0699999999999998E-3</v>
      </c>
    </row>
    <row r="1628" spans="1:4" x14ac:dyDescent="0.35">
      <c r="A1628" s="1">
        <v>325404</v>
      </c>
      <c r="B1628">
        <v>2.66E-3</v>
      </c>
      <c r="D1628">
        <v>2.66E-3</v>
      </c>
    </row>
    <row r="1629" spans="1:4" x14ac:dyDescent="0.35">
      <c r="A1629" s="1">
        <v>325603</v>
      </c>
      <c r="B1629">
        <v>2.48E-3</v>
      </c>
      <c r="D1629">
        <v>2.48E-3</v>
      </c>
    </row>
    <row r="1630" spans="1:4" x14ac:dyDescent="0.35">
      <c r="A1630" s="1">
        <v>325805</v>
      </c>
      <c r="B1630">
        <v>2.4399999999999999E-3</v>
      </c>
      <c r="D1630">
        <v>2.4399999999999999E-3</v>
      </c>
    </row>
    <row r="1631" spans="1:4" x14ac:dyDescent="0.35">
      <c r="A1631" s="1">
        <v>326003</v>
      </c>
      <c r="B1631">
        <v>2.2499999999999998E-3</v>
      </c>
      <c r="D1631">
        <v>2.2499999999999998E-3</v>
      </c>
    </row>
    <row r="1632" spans="1:4" x14ac:dyDescent="0.35">
      <c r="A1632" s="1">
        <v>326202</v>
      </c>
      <c r="B1632">
        <v>2.4299999999999999E-3</v>
      </c>
      <c r="D1632">
        <v>2.4299999999999999E-3</v>
      </c>
    </row>
    <row r="1633" spans="1:4" x14ac:dyDescent="0.35">
      <c r="A1633" s="1">
        <v>326404</v>
      </c>
      <c r="B1633">
        <v>2.5899999999999999E-3</v>
      </c>
      <c r="D1633">
        <v>2.5899999999999999E-3</v>
      </c>
    </row>
    <row r="1634" spans="1:4" x14ac:dyDescent="0.35">
      <c r="A1634" s="1">
        <v>326600</v>
      </c>
      <c r="B1634">
        <v>2.3999999999999998E-3</v>
      </c>
      <c r="D1634">
        <v>2.3999999999999998E-3</v>
      </c>
    </row>
    <row r="1635" spans="1:4" x14ac:dyDescent="0.35">
      <c r="A1635" s="1">
        <v>326800</v>
      </c>
      <c r="B1635">
        <v>2.6700000000000001E-3</v>
      </c>
      <c r="D1635">
        <v>2.6700000000000001E-3</v>
      </c>
    </row>
    <row r="1636" spans="1:4" x14ac:dyDescent="0.35">
      <c r="A1636" s="1">
        <v>327000</v>
      </c>
      <c r="B1636">
        <v>2.7799999999999999E-3</v>
      </c>
      <c r="D1636">
        <v>2.7799999999999999E-3</v>
      </c>
    </row>
    <row r="1637" spans="1:4" x14ac:dyDescent="0.35">
      <c r="A1637" s="1">
        <v>327200</v>
      </c>
      <c r="B1637">
        <v>2.7699999999999999E-3</v>
      </c>
      <c r="D1637">
        <v>2.7699999999999999E-3</v>
      </c>
    </row>
    <row r="1638" spans="1:4" x14ac:dyDescent="0.35">
      <c r="A1638" s="1">
        <v>327404</v>
      </c>
      <c r="B1638">
        <v>2.5300000000000001E-3</v>
      </c>
      <c r="D1638">
        <v>2.5300000000000001E-3</v>
      </c>
    </row>
    <row r="1639" spans="1:4" x14ac:dyDescent="0.35">
      <c r="A1639" s="1">
        <v>327603</v>
      </c>
      <c r="B1639">
        <v>2.3400000000000001E-3</v>
      </c>
      <c r="D1639">
        <v>2.3400000000000001E-3</v>
      </c>
    </row>
    <row r="1640" spans="1:4" x14ac:dyDescent="0.35">
      <c r="A1640" s="1">
        <v>327805</v>
      </c>
      <c r="B1640">
        <v>2.3E-3</v>
      </c>
      <c r="D1640">
        <v>2.3E-3</v>
      </c>
    </row>
    <row r="1641" spans="1:4" x14ac:dyDescent="0.35">
      <c r="A1641" s="1">
        <v>328003</v>
      </c>
      <c r="B1641">
        <v>2.1099999999999999E-3</v>
      </c>
      <c r="D1641">
        <v>2.1099999999999999E-3</v>
      </c>
    </row>
    <row r="1642" spans="1:4" x14ac:dyDescent="0.35">
      <c r="A1642" s="1">
        <v>328205</v>
      </c>
      <c r="B1642">
        <v>2.2699999999999999E-3</v>
      </c>
      <c r="D1642">
        <v>2.2699999999999999E-3</v>
      </c>
    </row>
    <row r="1643" spans="1:4" x14ac:dyDescent="0.35">
      <c r="A1643" s="1">
        <v>328405</v>
      </c>
      <c r="B1643">
        <v>2.0899999999999998E-3</v>
      </c>
      <c r="D1643">
        <v>2.0899999999999998E-3</v>
      </c>
    </row>
    <row r="1644" spans="1:4" x14ac:dyDescent="0.35">
      <c r="A1644" s="1">
        <v>328600</v>
      </c>
      <c r="B1644">
        <v>2.0600000000000002E-3</v>
      </c>
      <c r="D1644">
        <v>2.0600000000000002E-3</v>
      </c>
    </row>
    <row r="1645" spans="1:4" x14ac:dyDescent="0.35">
      <c r="A1645" s="1">
        <v>328800</v>
      </c>
      <c r="B1645">
        <v>2.33E-3</v>
      </c>
      <c r="D1645">
        <v>2.33E-3</v>
      </c>
    </row>
    <row r="1646" spans="1:4" x14ac:dyDescent="0.35">
      <c r="A1646" s="1">
        <v>328993</v>
      </c>
      <c r="B1646">
        <v>2.6199999999999999E-3</v>
      </c>
      <c r="D1646">
        <v>2.6199999999999999E-3</v>
      </c>
    </row>
    <row r="1647" spans="1:4" x14ac:dyDescent="0.35">
      <c r="A1647" s="1">
        <v>329193</v>
      </c>
      <c r="B1647">
        <v>2.8999999999999998E-3</v>
      </c>
      <c r="D1647">
        <v>2.8999999999999998E-3</v>
      </c>
    </row>
    <row r="1648" spans="1:4" x14ac:dyDescent="0.35">
      <c r="A1648" s="1">
        <v>329391</v>
      </c>
      <c r="B1648">
        <v>3.3999999999999998E-3</v>
      </c>
      <c r="D1648">
        <v>3.3999999999999998E-3</v>
      </c>
    </row>
    <row r="1649" spans="1:4" x14ac:dyDescent="0.35">
      <c r="A1649" s="1">
        <v>329592</v>
      </c>
      <c r="B1649">
        <v>3.5899999999999999E-3</v>
      </c>
      <c r="D1649">
        <v>3.5899999999999999E-3</v>
      </c>
    </row>
    <row r="1650" spans="1:4" x14ac:dyDescent="0.35">
      <c r="A1650" s="1">
        <v>329795</v>
      </c>
      <c r="B1650">
        <v>3.3500000000000001E-3</v>
      </c>
      <c r="D1650">
        <v>3.3500000000000001E-3</v>
      </c>
    </row>
    <row r="1651" spans="1:4" x14ac:dyDescent="0.35">
      <c r="A1651" s="1">
        <v>329993</v>
      </c>
      <c r="B1651">
        <v>3.16E-3</v>
      </c>
      <c r="D1651">
        <v>3.16E-3</v>
      </c>
    </row>
    <row r="1652" spans="1:4" x14ac:dyDescent="0.35">
      <c r="A1652" s="1">
        <v>330200</v>
      </c>
      <c r="B1652">
        <v>2.7299999999999998E-3</v>
      </c>
      <c r="D1652">
        <v>2.7299999999999998E-3</v>
      </c>
    </row>
    <row r="1653" spans="1:4" x14ac:dyDescent="0.35">
      <c r="A1653" s="1">
        <v>330403</v>
      </c>
      <c r="B1653">
        <v>2.32E-3</v>
      </c>
      <c r="D1653">
        <v>2.32E-3</v>
      </c>
    </row>
    <row r="1654" spans="1:4" x14ac:dyDescent="0.35">
      <c r="A1654" s="1">
        <v>330603</v>
      </c>
      <c r="B1654">
        <v>2.14E-3</v>
      </c>
      <c r="D1654">
        <v>2.14E-3</v>
      </c>
    </row>
    <row r="1655" spans="1:4" x14ac:dyDescent="0.35">
      <c r="A1655" s="1">
        <v>330805</v>
      </c>
      <c r="B1655">
        <v>2.0999999999999999E-3</v>
      </c>
      <c r="D1655">
        <v>2.0999999999999999E-3</v>
      </c>
    </row>
    <row r="1656" spans="1:4" x14ac:dyDescent="0.35">
      <c r="A1656" s="1">
        <v>331001</v>
      </c>
      <c r="B1656">
        <v>1.9E-3</v>
      </c>
      <c r="D1656">
        <v>1.9E-3</v>
      </c>
    </row>
    <row r="1657" spans="1:4" x14ac:dyDescent="0.35">
      <c r="A1657" s="1">
        <v>331198</v>
      </c>
      <c r="B1657">
        <v>2.1700000000000001E-3</v>
      </c>
      <c r="D1657">
        <v>2.1700000000000001E-3</v>
      </c>
    </row>
    <row r="1658" spans="1:4" x14ac:dyDescent="0.35">
      <c r="A1658" s="1">
        <v>331396</v>
      </c>
      <c r="B1658">
        <v>2.5500000000000002E-3</v>
      </c>
      <c r="D1658">
        <v>2.5500000000000002E-3</v>
      </c>
    </row>
    <row r="1659" spans="1:4" x14ac:dyDescent="0.35">
      <c r="A1659" s="1">
        <v>331593</v>
      </c>
      <c r="B1659">
        <v>2.8500000000000001E-3</v>
      </c>
      <c r="D1659">
        <v>2.8500000000000001E-3</v>
      </c>
    </row>
    <row r="1660" spans="1:4" x14ac:dyDescent="0.35">
      <c r="A1660" s="1">
        <v>331790</v>
      </c>
      <c r="B1660">
        <v>3.1099999999999999E-3</v>
      </c>
      <c r="D1660">
        <v>3.1099999999999999E-3</v>
      </c>
    </row>
    <row r="1661" spans="1:4" x14ac:dyDescent="0.35">
      <c r="A1661" s="1">
        <v>331992</v>
      </c>
      <c r="B1661">
        <v>3.5100000000000001E-3</v>
      </c>
      <c r="D1661">
        <v>3.5100000000000001E-3</v>
      </c>
    </row>
    <row r="1662" spans="1:4" x14ac:dyDescent="0.35">
      <c r="A1662" s="1">
        <v>332190</v>
      </c>
      <c r="B1662">
        <v>3.3600000000000001E-3</v>
      </c>
      <c r="D1662">
        <v>3.3600000000000001E-3</v>
      </c>
    </row>
    <row r="1663" spans="1:4" x14ac:dyDescent="0.35">
      <c r="A1663" s="1">
        <v>332398</v>
      </c>
      <c r="B1663">
        <v>2.7799999999999999E-3</v>
      </c>
      <c r="D1663">
        <v>2.7799999999999999E-3</v>
      </c>
    </row>
    <row r="1664" spans="1:4" x14ac:dyDescent="0.35">
      <c r="A1664" s="1">
        <v>332602</v>
      </c>
      <c r="B1664">
        <v>2.3700000000000001E-3</v>
      </c>
      <c r="D1664">
        <v>2.3700000000000001E-3</v>
      </c>
    </row>
    <row r="1665" spans="1:4" x14ac:dyDescent="0.35">
      <c r="A1665" s="1">
        <v>332803</v>
      </c>
      <c r="B1665">
        <v>2.16E-3</v>
      </c>
      <c r="D1665">
        <v>2.16E-3</v>
      </c>
    </row>
    <row r="1666" spans="1:4" x14ac:dyDescent="0.35">
      <c r="A1666" s="1">
        <v>333007</v>
      </c>
      <c r="B1666">
        <v>1.75E-3</v>
      </c>
      <c r="D1666">
        <v>1.75E-3</v>
      </c>
    </row>
    <row r="1667" spans="1:4" x14ac:dyDescent="0.35">
      <c r="A1667" s="1">
        <v>333205</v>
      </c>
      <c r="B1667">
        <v>1.56E-3</v>
      </c>
      <c r="D1667">
        <v>1.56E-3</v>
      </c>
    </row>
    <row r="1668" spans="1:4" x14ac:dyDescent="0.35">
      <c r="A1668" s="1">
        <v>333407</v>
      </c>
      <c r="B1668">
        <v>1.72E-3</v>
      </c>
      <c r="D1668">
        <v>1.72E-3</v>
      </c>
    </row>
    <row r="1669" spans="1:4" x14ac:dyDescent="0.35">
      <c r="A1669" s="1">
        <v>333599</v>
      </c>
      <c r="B1669">
        <v>1.5200000000000001E-3</v>
      </c>
      <c r="D1669">
        <v>1.5200000000000001E-3</v>
      </c>
    </row>
    <row r="1670" spans="1:4" x14ac:dyDescent="0.35">
      <c r="A1670" s="1">
        <v>333796</v>
      </c>
      <c r="B1670">
        <v>1.7899999999999999E-3</v>
      </c>
      <c r="D1670">
        <v>1.7899999999999999E-3</v>
      </c>
    </row>
    <row r="1671" spans="1:4" x14ac:dyDescent="0.35">
      <c r="A1671" s="1">
        <v>333987</v>
      </c>
      <c r="B1671">
        <v>2.3E-3</v>
      </c>
      <c r="D1671">
        <v>2.3E-3</v>
      </c>
    </row>
    <row r="1672" spans="1:4" x14ac:dyDescent="0.35">
      <c r="A1672" s="1">
        <v>334184</v>
      </c>
      <c r="B1672">
        <v>2.81E-3</v>
      </c>
      <c r="D1672">
        <v>2.81E-3</v>
      </c>
    </row>
    <row r="1673" spans="1:4" x14ac:dyDescent="0.35">
      <c r="A1673" s="1">
        <v>334386</v>
      </c>
      <c r="B1673">
        <v>3.48E-3</v>
      </c>
      <c r="D1673">
        <v>3.48E-3</v>
      </c>
    </row>
    <row r="1674" spans="1:4" x14ac:dyDescent="0.35">
      <c r="A1674" s="1">
        <v>334586</v>
      </c>
      <c r="B1674">
        <v>3.82E-3</v>
      </c>
      <c r="D1674">
        <v>3.82E-3</v>
      </c>
    </row>
    <row r="1675" spans="1:4" x14ac:dyDescent="0.35">
      <c r="A1675" s="1">
        <v>334790</v>
      </c>
      <c r="B1675">
        <v>3.3700000000000002E-3</v>
      </c>
      <c r="D1675">
        <v>3.3700000000000002E-3</v>
      </c>
    </row>
    <row r="1676" spans="1:4" x14ac:dyDescent="0.35">
      <c r="A1676" s="1">
        <v>334997</v>
      </c>
      <c r="B1676">
        <v>2.6700000000000001E-3</v>
      </c>
      <c r="D1676">
        <v>2.6700000000000001E-3</v>
      </c>
    </row>
    <row r="1677" spans="1:4" x14ac:dyDescent="0.35">
      <c r="A1677" s="1">
        <v>335200</v>
      </c>
      <c r="B1677">
        <v>1.97E-3</v>
      </c>
      <c r="D1677">
        <v>1.97E-3</v>
      </c>
    </row>
    <row r="1678" spans="1:4" x14ac:dyDescent="0.35">
      <c r="A1678" s="1">
        <v>335408</v>
      </c>
      <c r="B1678">
        <v>1.39E-3</v>
      </c>
      <c r="D1678">
        <v>1.39E-3</v>
      </c>
    </row>
    <row r="1679" spans="1:4" x14ac:dyDescent="0.35">
      <c r="A1679" s="1">
        <v>335608</v>
      </c>
      <c r="B1679">
        <v>1.2099999999999999E-3</v>
      </c>
      <c r="D1679">
        <v>1.2099999999999999E-3</v>
      </c>
    </row>
    <row r="1680" spans="1:4" x14ac:dyDescent="0.35">
      <c r="A1680" s="1">
        <v>335806</v>
      </c>
      <c r="B1680">
        <v>1.1900000000000001E-3</v>
      </c>
      <c r="D1680">
        <v>1.1900000000000001E-3</v>
      </c>
    </row>
    <row r="1681" spans="1:4" x14ac:dyDescent="0.35">
      <c r="A1681" s="1">
        <v>336003</v>
      </c>
      <c r="B1681">
        <v>1.3699999999999999E-3</v>
      </c>
      <c r="D1681">
        <v>1.3699999999999999E-3</v>
      </c>
    </row>
    <row r="1682" spans="1:4" x14ac:dyDescent="0.35">
      <c r="A1682" s="1">
        <v>336194</v>
      </c>
      <c r="B1682">
        <v>1.6199999999999999E-3</v>
      </c>
      <c r="D1682">
        <v>1.6199999999999999E-3</v>
      </c>
    </row>
    <row r="1683" spans="1:4" x14ac:dyDescent="0.35">
      <c r="A1683" s="1">
        <v>336391</v>
      </c>
      <c r="B1683">
        <v>2E-3</v>
      </c>
      <c r="D1683">
        <v>2E-3</v>
      </c>
    </row>
    <row r="1684" spans="1:4" x14ac:dyDescent="0.35">
      <c r="A1684" s="1">
        <v>336586</v>
      </c>
      <c r="B1684">
        <v>2.5300000000000001E-3</v>
      </c>
      <c r="D1684">
        <v>2.5300000000000001E-3</v>
      </c>
    </row>
    <row r="1685" spans="1:4" x14ac:dyDescent="0.35">
      <c r="A1685" s="1">
        <v>336780</v>
      </c>
      <c r="B1685">
        <v>3.0300000000000001E-3</v>
      </c>
      <c r="D1685">
        <v>3.0300000000000001E-3</v>
      </c>
    </row>
    <row r="1686" spans="1:4" x14ac:dyDescent="0.35">
      <c r="A1686" s="1">
        <v>336985</v>
      </c>
      <c r="B1686">
        <v>3.8999999999999998E-3</v>
      </c>
      <c r="D1686">
        <v>3.8999999999999998E-3</v>
      </c>
    </row>
    <row r="1687" spans="1:4" x14ac:dyDescent="0.35">
      <c r="A1687" s="1">
        <v>337185</v>
      </c>
      <c r="B1687">
        <v>3.6099999999999999E-3</v>
      </c>
      <c r="D1687">
        <v>3.6099999999999999E-3</v>
      </c>
    </row>
    <row r="1688" spans="1:4" x14ac:dyDescent="0.35">
      <c r="A1688" s="1">
        <v>337393</v>
      </c>
      <c r="B1688">
        <v>2.98E-3</v>
      </c>
      <c r="D1688">
        <v>2.98E-3</v>
      </c>
    </row>
    <row r="1689" spans="1:4" x14ac:dyDescent="0.35">
      <c r="A1689" s="1">
        <v>337598</v>
      </c>
      <c r="B1689">
        <v>2.4299999999999999E-3</v>
      </c>
      <c r="D1689">
        <v>2.4299999999999999E-3</v>
      </c>
    </row>
    <row r="1690" spans="1:4" x14ac:dyDescent="0.35">
      <c r="A1690" s="1">
        <v>337802</v>
      </c>
      <c r="B1690">
        <v>2.0200000000000001E-3</v>
      </c>
      <c r="D1690">
        <v>2.0200000000000001E-3</v>
      </c>
    </row>
    <row r="1691" spans="1:4" x14ac:dyDescent="0.35">
      <c r="A1691" s="1">
        <v>338005</v>
      </c>
      <c r="B1691">
        <v>1.6100000000000001E-3</v>
      </c>
      <c r="D1691">
        <v>1.6100000000000001E-3</v>
      </c>
    </row>
    <row r="1692" spans="1:4" x14ac:dyDescent="0.35">
      <c r="A1692" s="1">
        <v>338203</v>
      </c>
      <c r="B1692">
        <v>1.42E-3</v>
      </c>
      <c r="D1692">
        <v>1.42E-3</v>
      </c>
    </row>
    <row r="1693" spans="1:4" x14ac:dyDescent="0.35">
      <c r="A1693" s="1">
        <v>338403</v>
      </c>
      <c r="B1693">
        <v>1.6100000000000001E-3</v>
      </c>
      <c r="D1693">
        <v>1.6100000000000001E-3</v>
      </c>
    </row>
    <row r="1694" spans="1:4" x14ac:dyDescent="0.35">
      <c r="A1694" s="1">
        <v>338596</v>
      </c>
      <c r="B1694">
        <v>1.57E-3</v>
      </c>
      <c r="D1694">
        <v>1.57E-3</v>
      </c>
    </row>
    <row r="1695" spans="1:4" x14ac:dyDescent="0.35">
      <c r="A1695" s="1">
        <v>338791</v>
      </c>
      <c r="B1695">
        <v>1.8400000000000001E-3</v>
      </c>
      <c r="D1695">
        <v>1.8400000000000001E-3</v>
      </c>
    </row>
    <row r="1696" spans="1:4" x14ac:dyDescent="0.35">
      <c r="A1696" s="1">
        <v>338986</v>
      </c>
      <c r="B1696">
        <v>2.3600000000000001E-3</v>
      </c>
      <c r="D1696">
        <v>2.3600000000000001E-3</v>
      </c>
    </row>
    <row r="1697" spans="1:4" x14ac:dyDescent="0.35">
      <c r="A1697" s="1">
        <v>339180</v>
      </c>
      <c r="B1697">
        <v>2.8700000000000002E-3</v>
      </c>
      <c r="D1697">
        <v>2.8700000000000002E-3</v>
      </c>
    </row>
    <row r="1698" spans="1:4" x14ac:dyDescent="0.35">
      <c r="A1698" s="1">
        <v>339383</v>
      </c>
      <c r="B1698">
        <v>3.6800000000000001E-3</v>
      </c>
      <c r="D1698">
        <v>3.6800000000000001E-3</v>
      </c>
    </row>
    <row r="1699" spans="1:4" x14ac:dyDescent="0.35">
      <c r="A1699" s="1">
        <v>339583</v>
      </c>
      <c r="B1699">
        <v>3.9100000000000003E-3</v>
      </c>
      <c r="D1699">
        <v>3.9100000000000003E-3</v>
      </c>
    </row>
    <row r="1700" spans="1:4" x14ac:dyDescent="0.35">
      <c r="A1700" s="1">
        <v>339785</v>
      </c>
      <c r="B1700">
        <v>3.8600000000000001E-3</v>
      </c>
      <c r="D1700">
        <v>3.8600000000000001E-3</v>
      </c>
    </row>
    <row r="1701" spans="1:4" x14ac:dyDescent="0.35">
      <c r="A1701" s="1">
        <v>339988</v>
      </c>
      <c r="B1701">
        <v>3.32E-3</v>
      </c>
      <c r="D1701">
        <v>3.32E-3</v>
      </c>
    </row>
    <row r="1702" spans="1:4" x14ac:dyDescent="0.35">
      <c r="A1702" s="1">
        <v>340193</v>
      </c>
      <c r="B1702">
        <v>2.6099999999999999E-3</v>
      </c>
      <c r="D1702">
        <v>2.6099999999999999E-3</v>
      </c>
    </row>
    <row r="1703" spans="1:4" x14ac:dyDescent="0.35">
      <c r="A1703" s="1">
        <v>340400</v>
      </c>
      <c r="B1703">
        <v>2.0400000000000001E-3</v>
      </c>
      <c r="D1703">
        <v>2.0400000000000001E-3</v>
      </c>
    </row>
    <row r="1704" spans="1:4" x14ac:dyDescent="0.35">
      <c r="A1704" s="1">
        <v>340600</v>
      </c>
      <c r="B1704">
        <v>1.8600000000000001E-3</v>
      </c>
      <c r="D1704">
        <v>1.8600000000000001E-3</v>
      </c>
    </row>
    <row r="1705" spans="1:4" x14ac:dyDescent="0.35">
      <c r="A1705" s="1">
        <v>340802</v>
      </c>
      <c r="B1705">
        <v>1.82E-3</v>
      </c>
      <c r="D1705">
        <v>1.82E-3</v>
      </c>
    </row>
    <row r="1706" spans="1:4" x14ac:dyDescent="0.35">
      <c r="A1706" s="1">
        <v>340996</v>
      </c>
      <c r="B1706">
        <v>1.6100000000000001E-3</v>
      </c>
      <c r="D1706">
        <v>1.6100000000000001E-3</v>
      </c>
    </row>
    <row r="1707" spans="1:4" x14ac:dyDescent="0.35">
      <c r="A1707" s="1">
        <v>341191</v>
      </c>
      <c r="B1707">
        <v>1.8799999999999999E-3</v>
      </c>
      <c r="D1707">
        <v>1.8799999999999999E-3</v>
      </c>
    </row>
    <row r="1708" spans="1:4" x14ac:dyDescent="0.35">
      <c r="A1708" s="1">
        <v>341389</v>
      </c>
      <c r="B1708">
        <v>2.4099999999999998E-3</v>
      </c>
      <c r="D1708">
        <v>2.4099999999999998E-3</v>
      </c>
    </row>
    <row r="1709" spans="1:4" x14ac:dyDescent="0.35">
      <c r="A1709" s="1">
        <v>341582</v>
      </c>
      <c r="B1709">
        <v>2.9199999999999999E-3</v>
      </c>
      <c r="D1709">
        <v>2.9199999999999999E-3</v>
      </c>
    </row>
    <row r="1710" spans="1:4" x14ac:dyDescent="0.35">
      <c r="A1710" s="1">
        <v>341779</v>
      </c>
      <c r="B1710">
        <v>3.2200000000000002E-3</v>
      </c>
      <c r="D1710">
        <v>3.2200000000000002E-3</v>
      </c>
    </row>
    <row r="1711" spans="1:4" x14ac:dyDescent="0.35">
      <c r="A1711" s="1">
        <v>341979</v>
      </c>
      <c r="B1711">
        <v>3.7499999999999999E-3</v>
      </c>
      <c r="D1711">
        <v>3.7499999999999999E-3</v>
      </c>
    </row>
    <row r="1712" spans="1:4" x14ac:dyDescent="0.35">
      <c r="A1712" s="1">
        <v>342181</v>
      </c>
      <c r="B1712">
        <v>3.8600000000000001E-3</v>
      </c>
      <c r="D1712">
        <v>3.8600000000000001E-3</v>
      </c>
    </row>
    <row r="1713" spans="1:4" x14ac:dyDescent="0.35">
      <c r="A1713" s="1">
        <v>342388</v>
      </c>
      <c r="B1713">
        <v>3.29E-3</v>
      </c>
      <c r="D1713">
        <v>3.29E-3</v>
      </c>
    </row>
    <row r="1714" spans="1:4" x14ac:dyDescent="0.35">
      <c r="A1714" s="1">
        <v>342591</v>
      </c>
      <c r="B1714">
        <v>2.8300000000000001E-3</v>
      </c>
      <c r="D1714">
        <v>2.8300000000000001E-3</v>
      </c>
    </row>
    <row r="1715" spans="1:4" x14ac:dyDescent="0.35">
      <c r="A1715" s="1">
        <v>342796</v>
      </c>
      <c r="B1715">
        <v>2.2699999999999999E-3</v>
      </c>
      <c r="D1715">
        <v>2.2699999999999999E-3</v>
      </c>
    </row>
    <row r="1716" spans="1:4" x14ac:dyDescent="0.35">
      <c r="A1716" s="1">
        <v>343000</v>
      </c>
      <c r="B1716">
        <v>1.8699999999999999E-3</v>
      </c>
      <c r="D1716">
        <v>1.8699999999999999E-3</v>
      </c>
    </row>
    <row r="1717" spans="1:4" x14ac:dyDescent="0.35">
      <c r="A1717" s="1">
        <v>343202</v>
      </c>
      <c r="B1717">
        <v>1.65E-3</v>
      </c>
      <c r="D1717">
        <v>1.65E-3</v>
      </c>
    </row>
    <row r="1718" spans="1:4" x14ac:dyDescent="0.35">
      <c r="A1718" s="1">
        <v>343405</v>
      </c>
      <c r="B1718">
        <v>1.24E-3</v>
      </c>
      <c r="D1718">
        <v>1.24E-3</v>
      </c>
    </row>
    <row r="1719" spans="1:4" x14ac:dyDescent="0.35">
      <c r="A1719" s="1">
        <v>343597</v>
      </c>
      <c r="B1719">
        <v>1.0399999999999999E-3</v>
      </c>
      <c r="D1719">
        <v>1.0399999999999999E-3</v>
      </c>
    </row>
    <row r="1720" spans="1:4" x14ac:dyDescent="0.35">
      <c r="A1720" s="1">
        <v>343794</v>
      </c>
      <c r="B1720">
        <v>1.31E-3</v>
      </c>
      <c r="D1720">
        <v>1.31E-3</v>
      </c>
    </row>
    <row r="1721" spans="1:4" x14ac:dyDescent="0.35">
      <c r="A1721" s="1">
        <v>343983</v>
      </c>
      <c r="B1721">
        <v>1.82E-3</v>
      </c>
      <c r="D1721">
        <v>1.82E-3</v>
      </c>
    </row>
    <row r="1722" spans="1:4" x14ac:dyDescent="0.35">
      <c r="A1722" s="1">
        <v>344180</v>
      </c>
      <c r="B1722">
        <v>2.32E-3</v>
      </c>
      <c r="D1722">
        <v>2.32E-3</v>
      </c>
    </row>
    <row r="1723" spans="1:4" x14ac:dyDescent="0.35">
      <c r="A1723" s="1">
        <v>344379</v>
      </c>
      <c r="B1723">
        <v>2.99E-3</v>
      </c>
      <c r="D1723">
        <v>2.99E-3</v>
      </c>
    </row>
    <row r="1724" spans="1:4" x14ac:dyDescent="0.35">
      <c r="A1724" s="1">
        <v>344576</v>
      </c>
      <c r="B1724">
        <v>3.5000000000000001E-3</v>
      </c>
      <c r="D1724">
        <v>3.5000000000000001E-3</v>
      </c>
    </row>
    <row r="1725" spans="1:4" x14ac:dyDescent="0.35">
      <c r="A1725" s="1">
        <v>344778</v>
      </c>
      <c r="B1725">
        <v>4.2300000000000003E-3</v>
      </c>
      <c r="D1725">
        <v>4.2300000000000003E-3</v>
      </c>
    </row>
    <row r="1726" spans="1:4" x14ac:dyDescent="0.35">
      <c r="A1726" s="1">
        <v>344979</v>
      </c>
      <c r="B1726">
        <v>3.7799999999999999E-3</v>
      </c>
      <c r="D1726">
        <v>3.7799999999999999E-3</v>
      </c>
    </row>
    <row r="1727" spans="1:4" x14ac:dyDescent="0.35">
      <c r="A1727" s="1">
        <v>345184</v>
      </c>
      <c r="B1727">
        <v>3.0699999999999998E-3</v>
      </c>
      <c r="D1727">
        <v>3.0699999999999998E-3</v>
      </c>
    </row>
    <row r="1728" spans="1:4" x14ac:dyDescent="0.35">
      <c r="A1728" s="1">
        <v>345393</v>
      </c>
      <c r="B1728">
        <v>2.49E-3</v>
      </c>
      <c r="D1728">
        <v>2.49E-3</v>
      </c>
    </row>
    <row r="1729" spans="1:4" x14ac:dyDescent="0.35">
      <c r="A1729" s="1">
        <v>345596</v>
      </c>
      <c r="B1729">
        <v>2.0799999999999998E-3</v>
      </c>
      <c r="D1729">
        <v>2.0799999999999998E-3</v>
      </c>
    </row>
    <row r="1730" spans="1:4" x14ac:dyDescent="0.35">
      <c r="A1730" s="1">
        <v>345800</v>
      </c>
      <c r="B1730">
        <v>1.6800000000000001E-3</v>
      </c>
      <c r="D1730">
        <v>1.6800000000000001E-3</v>
      </c>
    </row>
    <row r="1731" spans="1:4" x14ac:dyDescent="0.35">
      <c r="A1731" s="1">
        <v>345996</v>
      </c>
      <c r="B1731">
        <v>1.48E-3</v>
      </c>
      <c r="D1731">
        <v>1.48E-3</v>
      </c>
    </row>
    <row r="1732" spans="1:4" x14ac:dyDescent="0.35">
      <c r="A1732" s="1">
        <v>346193</v>
      </c>
      <c r="B1732">
        <v>1.74E-3</v>
      </c>
      <c r="D1732">
        <v>1.74E-3</v>
      </c>
    </row>
    <row r="1733" spans="1:4" x14ac:dyDescent="0.35">
      <c r="A1733" s="1">
        <v>346391</v>
      </c>
      <c r="B1733">
        <v>2.1299999999999999E-3</v>
      </c>
      <c r="D1733">
        <v>2.1299999999999999E-3</v>
      </c>
    </row>
    <row r="1734" spans="1:4" x14ac:dyDescent="0.35">
      <c r="A1734" s="1">
        <v>346584</v>
      </c>
      <c r="B1734">
        <v>2.4199999999999998E-3</v>
      </c>
      <c r="D1734">
        <v>2.4199999999999998E-3</v>
      </c>
    </row>
    <row r="1735" spans="1:4" x14ac:dyDescent="0.35">
      <c r="A1735" s="1">
        <v>346780</v>
      </c>
      <c r="B1735">
        <v>2.6900000000000001E-3</v>
      </c>
      <c r="D1735">
        <v>2.6900000000000001E-3</v>
      </c>
    </row>
    <row r="1736" spans="1:4" x14ac:dyDescent="0.35">
      <c r="A1736" s="1">
        <v>346979</v>
      </c>
      <c r="B1736">
        <v>3.2100000000000002E-3</v>
      </c>
      <c r="D1736">
        <v>3.2100000000000002E-3</v>
      </c>
    </row>
    <row r="1737" spans="1:4" x14ac:dyDescent="0.35">
      <c r="A1737" s="1">
        <v>347178</v>
      </c>
      <c r="B1737">
        <v>3.7499999999999999E-3</v>
      </c>
      <c r="D1737">
        <v>3.7499999999999999E-3</v>
      </c>
    </row>
    <row r="1738" spans="1:4" x14ac:dyDescent="0.35">
      <c r="A1738" s="1">
        <v>347383</v>
      </c>
      <c r="B1738">
        <v>3.5500000000000002E-3</v>
      </c>
      <c r="D1738">
        <v>3.5500000000000002E-3</v>
      </c>
    </row>
    <row r="1739" spans="1:4" x14ac:dyDescent="0.35">
      <c r="A1739" s="1">
        <v>347585</v>
      </c>
      <c r="B1739">
        <v>3.3400000000000001E-3</v>
      </c>
      <c r="D1739">
        <v>3.3400000000000001E-3</v>
      </c>
    </row>
    <row r="1740" spans="1:4" x14ac:dyDescent="0.35">
      <c r="A1740" s="1">
        <v>347786</v>
      </c>
      <c r="B1740">
        <v>3.0699999999999998E-3</v>
      </c>
      <c r="D1740">
        <v>3.0699999999999998E-3</v>
      </c>
    </row>
    <row r="1741" spans="1:4" x14ac:dyDescent="0.35">
      <c r="A1741" s="1">
        <v>347991</v>
      </c>
      <c r="B1741">
        <v>2.5200000000000001E-3</v>
      </c>
      <c r="D1741">
        <v>2.5200000000000001E-3</v>
      </c>
    </row>
    <row r="1742" spans="1:4" x14ac:dyDescent="0.35">
      <c r="A1742" s="1">
        <v>348191</v>
      </c>
      <c r="B1742">
        <v>2.33E-3</v>
      </c>
      <c r="D1742">
        <v>2.33E-3</v>
      </c>
    </row>
    <row r="1743" spans="1:4" x14ac:dyDescent="0.35">
      <c r="A1743" s="1">
        <v>348396</v>
      </c>
      <c r="B1743">
        <v>1.89E-3</v>
      </c>
      <c r="D1743">
        <v>1.89E-3</v>
      </c>
    </row>
    <row r="1744" spans="1:4" x14ac:dyDescent="0.35">
      <c r="A1744" s="1">
        <v>348594</v>
      </c>
      <c r="B1744">
        <v>1.7099999999999999E-3</v>
      </c>
      <c r="D1744">
        <v>1.7099999999999999E-3</v>
      </c>
    </row>
    <row r="1745" spans="1:4" x14ac:dyDescent="0.35">
      <c r="A1745" s="1">
        <v>348791</v>
      </c>
      <c r="B1745">
        <v>1.8799999999999999E-3</v>
      </c>
      <c r="D1745">
        <v>1.8799999999999999E-3</v>
      </c>
    </row>
    <row r="1746" spans="1:4" x14ac:dyDescent="0.35">
      <c r="A1746" s="1">
        <v>348987</v>
      </c>
      <c r="B1746">
        <v>2.15E-3</v>
      </c>
      <c r="D1746">
        <v>2.15E-3</v>
      </c>
    </row>
    <row r="1747" spans="1:4" x14ac:dyDescent="0.35">
      <c r="A1747" s="1">
        <v>349182</v>
      </c>
      <c r="B1747">
        <v>2.5300000000000001E-3</v>
      </c>
      <c r="D1747">
        <v>2.5300000000000001E-3</v>
      </c>
    </row>
    <row r="1748" spans="1:4" x14ac:dyDescent="0.35">
      <c r="A1748" s="1">
        <v>349382</v>
      </c>
      <c r="B1748">
        <v>2.9199999999999999E-3</v>
      </c>
      <c r="D1748">
        <v>2.9199999999999999E-3</v>
      </c>
    </row>
    <row r="1749" spans="1:4" x14ac:dyDescent="0.35">
      <c r="A1749" s="1">
        <v>349579</v>
      </c>
      <c r="B1749">
        <v>3.2200000000000002E-3</v>
      </c>
      <c r="D1749">
        <v>3.2200000000000002E-3</v>
      </c>
    </row>
    <row r="1750" spans="1:4" x14ac:dyDescent="0.35">
      <c r="A1750" s="1">
        <v>349779</v>
      </c>
      <c r="B1750">
        <v>3.49E-3</v>
      </c>
      <c r="D1750">
        <v>3.49E-3</v>
      </c>
    </row>
    <row r="1751" spans="1:4" x14ac:dyDescent="0.35">
      <c r="A1751" s="1">
        <v>349979</v>
      </c>
      <c r="B1751">
        <v>3.5999999999999999E-3</v>
      </c>
      <c r="D1751">
        <v>3.5999999999999999E-3</v>
      </c>
    </row>
    <row r="1752" spans="1:4" x14ac:dyDescent="0.35">
      <c r="A1752" s="1">
        <v>350181</v>
      </c>
      <c r="B1752">
        <v>3.31E-3</v>
      </c>
      <c r="D1752">
        <v>3.31E-3</v>
      </c>
    </row>
    <row r="1753" spans="1:4" x14ac:dyDescent="0.35">
      <c r="A1753" s="1">
        <v>350388</v>
      </c>
      <c r="B1753">
        <v>2.7499999999999998E-3</v>
      </c>
      <c r="D1753">
        <v>2.7499999999999998E-3</v>
      </c>
    </row>
    <row r="1754" spans="1:4" x14ac:dyDescent="0.35">
      <c r="A1754" s="1">
        <v>350591</v>
      </c>
      <c r="B1754">
        <v>2.3400000000000001E-3</v>
      </c>
      <c r="D1754">
        <v>2.3400000000000001E-3</v>
      </c>
    </row>
    <row r="1755" spans="1:4" x14ac:dyDescent="0.35">
      <c r="A1755" s="1">
        <v>350795</v>
      </c>
      <c r="B1755">
        <v>1.9300000000000001E-3</v>
      </c>
      <c r="D1755">
        <v>1.9300000000000001E-3</v>
      </c>
    </row>
    <row r="1756" spans="1:4" x14ac:dyDescent="0.35">
      <c r="A1756" s="1">
        <v>350994</v>
      </c>
      <c r="B1756">
        <v>1.75E-3</v>
      </c>
      <c r="D1756">
        <v>1.75E-3</v>
      </c>
    </row>
    <row r="1757" spans="1:4" x14ac:dyDescent="0.35">
      <c r="A1757" s="1">
        <v>351193</v>
      </c>
      <c r="B1757">
        <v>1.73E-3</v>
      </c>
      <c r="D1757">
        <v>1.73E-3</v>
      </c>
    </row>
    <row r="1758" spans="1:4" x14ac:dyDescent="0.35">
      <c r="A1758" s="1">
        <v>351391</v>
      </c>
      <c r="B1758">
        <v>1.91E-3</v>
      </c>
      <c r="D1758">
        <v>1.91E-3</v>
      </c>
    </row>
    <row r="1759" spans="1:4" x14ac:dyDescent="0.35">
      <c r="A1759" s="1">
        <v>351584</v>
      </c>
      <c r="B1759">
        <v>2.0799999999999998E-3</v>
      </c>
      <c r="D1759">
        <v>2.0799999999999998E-3</v>
      </c>
    </row>
    <row r="1760" spans="1:4" x14ac:dyDescent="0.35">
      <c r="A1760" s="1">
        <v>351780</v>
      </c>
      <c r="B1760">
        <v>2.3500000000000001E-3</v>
      </c>
      <c r="D1760">
        <v>2.3500000000000001E-3</v>
      </c>
    </row>
    <row r="1761" spans="1:4" x14ac:dyDescent="0.35">
      <c r="A1761" s="1">
        <v>351977</v>
      </c>
      <c r="B1761">
        <v>2.8700000000000002E-3</v>
      </c>
      <c r="D1761">
        <v>2.8700000000000002E-3</v>
      </c>
    </row>
    <row r="1762" spans="1:4" x14ac:dyDescent="0.35">
      <c r="A1762" s="1">
        <v>352174</v>
      </c>
      <c r="B1762">
        <v>3.3899999999999998E-3</v>
      </c>
      <c r="D1762">
        <v>3.3899999999999998E-3</v>
      </c>
    </row>
    <row r="1763" spans="1:4" x14ac:dyDescent="0.35">
      <c r="A1763" s="1">
        <v>352378</v>
      </c>
      <c r="B1763">
        <v>3.8E-3</v>
      </c>
      <c r="D1763">
        <v>3.8E-3</v>
      </c>
    </row>
    <row r="1764" spans="1:4" x14ac:dyDescent="0.35">
      <c r="A1764" s="1">
        <v>352578</v>
      </c>
      <c r="B1764">
        <v>3.62E-3</v>
      </c>
      <c r="D1764">
        <v>3.62E-3</v>
      </c>
    </row>
    <row r="1765" spans="1:4" x14ac:dyDescent="0.35">
      <c r="A1765" s="1">
        <v>352781</v>
      </c>
      <c r="B1765">
        <v>3.32E-3</v>
      </c>
      <c r="D1765">
        <v>3.32E-3</v>
      </c>
    </row>
    <row r="1766" spans="1:4" x14ac:dyDescent="0.35">
      <c r="A1766" s="1">
        <v>352986</v>
      </c>
      <c r="B1766">
        <v>2.7699999999999999E-3</v>
      </c>
      <c r="D1766">
        <v>2.7699999999999999E-3</v>
      </c>
    </row>
    <row r="1767" spans="1:4" x14ac:dyDescent="0.35">
      <c r="A1767" s="1">
        <v>353188</v>
      </c>
      <c r="B1767">
        <v>2.32E-3</v>
      </c>
      <c r="D1767">
        <v>2.32E-3</v>
      </c>
    </row>
    <row r="1768" spans="1:4" x14ac:dyDescent="0.35">
      <c r="A1768" s="1">
        <v>353395</v>
      </c>
      <c r="B1768">
        <v>1.75E-3</v>
      </c>
      <c r="D1768">
        <v>1.75E-3</v>
      </c>
    </row>
    <row r="1769" spans="1:4" x14ac:dyDescent="0.35">
      <c r="A1769" s="1">
        <v>353593</v>
      </c>
      <c r="B1769">
        <v>1.56E-3</v>
      </c>
      <c r="D1769">
        <v>1.56E-3</v>
      </c>
    </row>
    <row r="1770" spans="1:4" x14ac:dyDescent="0.35">
      <c r="A1770" s="1">
        <v>353791</v>
      </c>
      <c r="B1770">
        <v>1.75E-3</v>
      </c>
      <c r="D1770">
        <v>1.75E-3</v>
      </c>
    </row>
    <row r="1771" spans="1:4" x14ac:dyDescent="0.35">
      <c r="A1771" s="1">
        <v>353986</v>
      </c>
      <c r="B1771">
        <v>1.92E-3</v>
      </c>
      <c r="D1771">
        <v>1.92E-3</v>
      </c>
    </row>
    <row r="1772" spans="1:4" x14ac:dyDescent="0.35">
      <c r="A1772" s="1">
        <v>354180</v>
      </c>
      <c r="B1772">
        <v>2.1800000000000001E-3</v>
      </c>
      <c r="D1772">
        <v>2.1800000000000001E-3</v>
      </c>
    </row>
    <row r="1773" spans="1:4" x14ac:dyDescent="0.35">
      <c r="A1773" s="1">
        <v>354377</v>
      </c>
      <c r="B1773">
        <v>2.7100000000000002E-3</v>
      </c>
      <c r="D1773">
        <v>2.7100000000000002E-3</v>
      </c>
    </row>
    <row r="1774" spans="1:4" x14ac:dyDescent="0.35">
      <c r="A1774" s="1">
        <v>354572</v>
      </c>
      <c r="B1774">
        <v>3.2200000000000002E-3</v>
      </c>
      <c r="D1774">
        <v>3.2200000000000002E-3</v>
      </c>
    </row>
    <row r="1775" spans="1:4" x14ac:dyDescent="0.35">
      <c r="A1775" s="1">
        <v>354772</v>
      </c>
      <c r="B1775">
        <v>3.7399999999999998E-3</v>
      </c>
      <c r="D1775">
        <v>3.7399999999999998E-3</v>
      </c>
    </row>
    <row r="1776" spans="1:4" x14ac:dyDescent="0.35">
      <c r="A1776" s="1">
        <v>354972</v>
      </c>
      <c r="B1776">
        <v>3.8999999999999998E-3</v>
      </c>
      <c r="D1776">
        <v>3.8999999999999998E-3</v>
      </c>
    </row>
    <row r="1777" spans="1:4" x14ac:dyDescent="0.35">
      <c r="A1777" s="1">
        <v>355177</v>
      </c>
      <c r="B1777">
        <v>3.1900000000000001E-3</v>
      </c>
      <c r="D1777">
        <v>3.1900000000000001E-3</v>
      </c>
    </row>
    <row r="1778" spans="1:4" x14ac:dyDescent="0.35">
      <c r="A1778" s="1">
        <v>355386</v>
      </c>
      <c r="B1778">
        <v>2.5500000000000002E-3</v>
      </c>
      <c r="D1778">
        <v>2.5500000000000002E-3</v>
      </c>
    </row>
    <row r="1779" spans="1:4" x14ac:dyDescent="0.35">
      <c r="A1779" s="1">
        <v>355591</v>
      </c>
      <c r="B1779">
        <v>2E-3</v>
      </c>
      <c r="D1779">
        <v>2E-3</v>
      </c>
    </row>
    <row r="1780" spans="1:4" x14ac:dyDescent="0.35">
      <c r="A1780" s="1">
        <v>355794</v>
      </c>
      <c r="B1780">
        <v>1.5900000000000001E-3</v>
      </c>
      <c r="D1780">
        <v>1.5900000000000001E-3</v>
      </c>
    </row>
    <row r="1781" spans="1:4" x14ac:dyDescent="0.35">
      <c r="A1781" s="1">
        <v>355996</v>
      </c>
      <c r="B1781">
        <v>1.3799999999999999E-3</v>
      </c>
      <c r="D1781">
        <v>1.3799999999999999E-3</v>
      </c>
    </row>
    <row r="1782" spans="1:4" x14ac:dyDescent="0.35">
      <c r="A1782" s="1">
        <v>356192</v>
      </c>
      <c r="B1782">
        <v>1.1800000000000001E-3</v>
      </c>
      <c r="D1782">
        <v>1.1800000000000001E-3</v>
      </c>
    </row>
    <row r="1783" spans="1:4" x14ac:dyDescent="0.35">
      <c r="A1783" s="1">
        <v>356393</v>
      </c>
      <c r="B1783">
        <v>1.4599999999999999E-3</v>
      </c>
      <c r="D1783">
        <v>1.4599999999999999E-3</v>
      </c>
    </row>
    <row r="1784" spans="1:4" x14ac:dyDescent="0.35">
      <c r="A1784" s="1">
        <v>356585</v>
      </c>
      <c r="B1784">
        <v>1.5399999999999999E-3</v>
      </c>
      <c r="D1784">
        <v>1.5399999999999999E-3</v>
      </c>
    </row>
    <row r="1785" spans="1:4" x14ac:dyDescent="0.35">
      <c r="A1785" s="1">
        <v>356776</v>
      </c>
      <c r="B1785">
        <v>1.81E-3</v>
      </c>
      <c r="D1785">
        <v>1.81E-3</v>
      </c>
    </row>
    <row r="1786" spans="1:4" x14ac:dyDescent="0.35">
      <c r="A1786" s="1">
        <v>356971</v>
      </c>
      <c r="B1786">
        <v>2.33E-3</v>
      </c>
      <c r="D1786">
        <v>2.33E-3</v>
      </c>
    </row>
    <row r="1787" spans="1:4" x14ac:dyDescent="0.35">
      <c r="A1787" s="1">
        <v>357166</v>
      </c>
      <c r="B1787">
        <v>2.82E-3</v>
      </c>
      <c r="D1787">
        <v>2.82E-3</v>
      </c>
    </row>
    <row r="1788" spans="1:4" x14ac:dyDescent="0.35">
      <c r="A1788" s="1">
        <v>357369</v>
      </c>
      <c r="B1788">
        <v>3.63E-3</v>
      </c>
      <c r="D1788">
        <v>3.63E-3</v>
      </c>
    </row>
    <row r="1789" spans="1:4" x14ac:dyDescent="0.35">
      <c r="A1789" s="1">
        <v>357569</v>
      </c>
      <c r="B1789">
        <v>3.8400000000000001E-3</v>
      </c>
      <c r="D1789">
        <v>3.8400000000000001E-3</v>
      </c>
    </row>
    <row r="1790" spans="1:4" x14ac:dyDescent="0.35">
      <c r="A1790" s="1">
        <v>357772</v>
      </c>
      <c r="B1790">
        <v>3.4299999999999999E-3</v>
      </c>
      <c r="D1790">
        <v>3.4299999999999999E-3</v>
      </c>
    </row>
    <row r="1791" spans="1:4" x14ac:dyDescent="0.35">
      <c r="A1791" s="1">
        <v>357977</v>
      </c>
      <c r="B1791">
        <v>2.7100000000000002E-3</v>
      </c>
      <c r="D1791">
        <v>2.7100000000000002E-3</v>
      </c>
    </row>
    <row r="1792" spans="1:4" x14ac:dyDescent="0.35">
      <c r="A1792" s="1">
        <v>358186</v>
      </c>
      <c r="B1792">
        <v>1.99E-3</v>
      </c>
      <c r="D1792">
        <v>1.99E-3</v>
      </c>
    </row>
    <row r="1793" spans="1:4" x14ac:dyDescent="0.35">
      <c r="A1793" s="1">
        <v>358394</v>
      </c>
      <c r="B1793">
        <v>1.42E-3</v>
      </c>
      <c r="D1793">
        <v>1.42E-3</v>
      </c>
    </row>
    <row r="1794" spans="1:4" x14ac:dyDescent="0.35">
      <c r="A1794" s="1">
        <v>358594</v>
      </c>
      <c r="B1794">
        <v>1.23E-3</v>
      </c>
      <c r="D1794">
        <v>1.23E-3</v>
      </c>
    </row>
    <row r="1795" spans="1:4" x14ac:dyDescent="0.35">
      <c r="A1795" s="1">
        <v>358796</v>
      </c>
      <c r="B1795">
        <v>1.1900000000000001E-3</v>
      </c>
      <c r="D1795">
        <v>1.1900000000000001E-3</v>
      </c>
    </row>
    <row r="1796" spans="1:4" x14ac:dyDescent="0.35">
      <c r="A1796" s="1">
        <v>358987</v>
      </c>
      <c r="B1796">
        <v>9.7999999999999997E-4</v>
      </c>
      <c r="D1796">
        <v>9.7999999999999997E-4</v>
      </c>
    </row>
    <row r="1797" spans="1:4" x14ac:dyDescent="0.35">
      <c r="A1797" s="1">
        <v>359182</v>
      </c>
      <c r="B1797">
        <v>1.25E-3</v>
      </c>
      <c r="D1797">
        <v>1.25E-3</v>
      </c>
    </row>
    <row r="1798" spans="1:4" x14ac:dyDescent="0.35">
      <c r="A1798" s="1">
        <v>359376</v>
      </c>
      <c r="B1798">
        <v>1.7700000000000001E-3</v>
      </c>
      <c r="D1798">
        <v>1.7700000000000001E-3</v>
      </c>
    </row>
    <row r="1799" spans="1:4" x14ac:dyDescent="0.35">
      <c r="A1799" s="1">
        <v>359566</v>
      </c>
      <c r="B1799">
        <v>2.2499999999999998E-3</v>
      </c>
      <c r="D1799">
        <v>2.2499999999999998E-3</v>
      </c>
    </row>
    <row r="1800" spans="1:4" x14ac:dyDescent="0.35">
      <c r="A1800" s="1">
        <v>359763</v>
      </c>
      <c r="B1800">
        <v>3.15E-3</v>
      </c>
      <c r="D1800">
        <v>3.15E-3</v>
      </c>
    </row>
    <row r="1801" spans="1:4" x14ac:dyDescent="0.35">
      <c r="A1801" s="1">
        <v>359963</v>
      </c>
      <c r="B1801">
        <v>3.8300000000000001E-3</v>
      </c>
      <c r="D1801">
        <v>3.8300000000000001E-3</v>
      </c>
    </row>
    <row r="1802" spans="1:4" x14ac:dyDescent="0.35">
      <c r="A1802" s="1">
        <v>360167</v>
      </c>
      <c r="B1802">
        <v>3.47E-3</v>
      </c>
      <c r="D1802">
        <v>3.47E-3</v>
      </c>
    </row>
    <row r="1803" spans="1:4" x14ac:dyDescent="0.35">
      <c r="A1803" s="1">
        <v>360375</v>
      </c>
      <c r="B1803">
        <v>2.9399999999999999E-3</v>
      </c>
      <c r="D1803">
        <v>2.9399999999999999E-3</v>
      </c>
    </row>
    <row r="1804" spans="1:4" x14ac:dyDescent="0.35">
      <c r="A1804" s="1">
        <v>360582</v>
      </c>
      <c r="B1804">
        <v>2.2300000000000002E-3</v>
      </c>
      <c r="D1804">
        <v>2.2300000000000002E-3</v>
      </c>
    </row>
    <row r="1805" spans="1:4" x14ac:dyDescent="0.35">
      <c r="A1805" s="1">
        <v>360791</v>
      </c>
      <c r="B1805">
        <v>1.5900000000000001E-3</v>
      </c>
      <c r="D1805">
        <v>1.5900000000000001E-3</v>
      </c>
    </row>
    <row r="1806" spans="1:4" x14ac:dyDescent="0.35">
      <c r="A1806" s="1">
        <v>360996</v>
      </c>
      <c r="B1806">
        <v>1.0399999999999999E-3</v>
      </c>
      <c r="D1806">
        <v>1.0399999999999999E-3</v>
      </c>
    </row>
    <row r="1807" spans="1:4" x14ac:dyDescent="0.35">
      <c r="A1807" s="1">
        <v>361198</v>
      </c>
      <c r="B1807">
        <v>8.3000000000000001E-4</v>
      </c>
      <c r="D1807">
        <v>8.3000000000000001E-4</v>
      </c>
    </row>
    <row r="1808" spans="1:4" x14ac:dyDescent="0.35">
      <c r="A1808" s="1">
        <v>361399</v>
      </c>
      <c r="B1808">
        <v>6.2E-4</v>
      </c>
      <c r="D1808">
        <v>6.2E-4</v>
      </c>
    </row>
    <row r="1809" spans="1:4" x14ac:dyDescent="0.35">
      <c r="A1809" s="1">
        <v>361592</v>
      </c>
      <c r="B1809">
        <v>4.0999999999999999E-4</v>
      </c>
      <c r="D1809">
        <v>4.0999999999999999E-4</v>
      </c>
    </row>
    <row r="1810" spans="1:4" x14ac:dyDescent="0.35">
      <c r="A1810" s="1">
        <v>361789</v>
      </c>
      <c r="B1810">
        <v>6.8000000000000005E-4</v>
      </c>
      <c r="D1810">
        <v>6.8000000000000005E-4</v>
      </c>
    </row>
    <row r="1811" spans="1:4" x14ac:dyDescent="0.35">
      <c r="A1811" s="1">
        <v>361974</v>
      </c>
      <c r="B1811">
        <v>1.1900000000000001E-3</v>
      </c>
      <c r="D1811">
        <v>1.1900000000000001E-3</v>
      </c>
    </row>
    <row r="1812" spans="1:4" x14ac:dyDescent="0.35">
      <c r="A1812" s="1">
        <v>362167</v>
      </c>
      <c r="B1812">
        <v>1.67E-3</v>
      </c>
      <c r="D1812">
        <v>1.67E-3</v>
      </c>
    </row>
    <row r="1813" spans="1:4" x14ac:dyDescent="0.35">
      <c r="A1813" s="1">
        <v>362364</v>
      </c>
      <c r="B1813">
        <v>2.3500000000000001E-3</v>
      </c>
      <c r="D1813">
        <v>2.3500000000000001E-3</v>
      </c>
    </row>
    <row r="1814" spans="1:4" x14ac:dyDescent="0.35">
      <c r="A1814" s="1">
        <v>362561</v>
      </c>
      <c r="B1814">
        <v>2.8400000000000001E-3</v>
      </c>
      <c r="D1814">
        <v>2.8400000000000001E-3</v>
      </c>
    </row>
    <row r="1815" spans="1:4" x14ac:dyDescent="0.35">
      <c r="A1815" s="1">
        <v>362763</v>
      </c>
      <c r="B1815">
        <v>3.7699999999999999E-3</v>
      </c>
      <c r="D1815">
        <v>3.7699999999999999E-3</v>
      </c>
    </row>
    <row r="1816" spans="1:4" x14ac:dyDescent="0.35">
      <c r="A1816" s="1">
        <v>362969</v>
      </c>
      <c r="B1816">
        <v>3.3700000000000002E-3</v>
      </c>
      <c r="D1816">
        <v>3.3700000000000002E-3</v>
      </c>
    </row>
    <row r="1817" spans="1:4" x14ac:dyDescent="0.35">
      <c r="A1817" s="1">
        <v>363175</v>
      </c>
      <c r="B1817">
        <v>2.66E-3</v>
      </c>
      <c r="D1817">
        <v>2.66E-3</v>
      </c>
    </row>
    <row r="1818" spans="1:4" x14ac:dyDescent="0.35">
      <c r="A1818" s="1">
        <v>363386</v>
      </c>
      <c r="B1818">
        <v>2.0100000000000001E-3</v>
      </c>
      <c r="D1818">
        <v>2.0100000000000001E-3</v>
      </c>
    </row>
    <row r="1819" spans="1:4" x14ac:dyDescent="0.35">
      <c r="A1819" s="1">
        <v>363591</v>
      </c>
      <c r="B1819">
        <v>1.4599999999999999E-3</v>
      </c>
      <c r="D1819">
        <v>1.4599999999999999E-3</v>
      </c>
    </row>
    <row r="1820" spans="1:4" x14ac:dyDescent="0.35">
      <c r="A1820" s="1">
        <v>363794</v>
      </c>
      <c r="B1820">
        <v>1.0499999999999999E-3</v>
      </c>
      <c r="D1820">
        <v>1.0499999999999999E-3</v>
      </c>
    </row>
    <row r="1821" spans="1:4" x14ac:dyDescent="0.35">
      <c r="A1821" s="1">
        <v>363991</v>
      </c>
      <c r="B1821">
        <v>8.4999999999999995E-4</v>
      </c>
      <c r="D1821">
        <v>8.4999999999999995E-4</v>
      </c>
    </row>
    <row r="1822" spans="1:4" x14ac:dyDescent="0.35">
      <c r="A1822" s="1">
        <v>364189</v>
      </c>
      <c r="B1822">
        <v>1.1199999999999999E-3</v>
      </c>
      <c r="D1822">
        <v>1.1199999999999999E-3</v>
      </c>
    </row>
    <row r="1823" spans="1:4" x14ac:dyDescent="0.35">
      <c r="A1823" s="1">
        <v>364384</v>
      </c>
      <c r="B1823">
        <v>1.41E-3</v>
      </c>
      <c r="D1823">
        <v>1.41E-3</v>
      </c>
    </row>
    <row r="1824" spans="1:4" x14ac:dyDescent="0.35">
      <c r="A1824" s="1">
        <v>364573</v>
      </c>
      <c r="B1824">
        <v>1.67E-3</v>
      </c>
      <c r="D1824">
        <v>1.67E-3</v>
      </c>
    </row>
    <row r="1825" spans="1:4" x14ac:dyDescent="0.35">
      <c r="A1825" s="1">
        <v>364770</v>
      </c>
      <c r="B1825">
        <v>2.2000000000000001E-3</v>
      </c>
      <c r="D1825">
        <v>2.2000000000000001E-3</v>
      </c>
    </row>
    <row r="1826" spans="1:4" x14ac:dyDescent="0.35">
      <c r="A1826" s="1">
        <v>364963</v>
      </c>
      <c r="B1826">
        <v>2.6900000000000001E-3</v>
      </c>
      <c r="D1826">
        <v>2.6900000000000001E-3</v>
      </c>
    </row>
    <row r="1827" spans="1:4" x14ac:dyDescent="0.35">
      <c r="A1827" s="1">
        <v>365163</v>
      </c>
      <c r="B1827">
        <v>3.29E-3</v>
      </c>
      <c r="D1827">
        <v>3.29E-3</v>
      </c>
    </row>
    <row r="1828" spans="1:4" x14ac:dyDescent="0.35">
      <c r="A1828" s="1">
        <v>365367</v>
      </c>
      <c r="B1828">
        <v>4.0299999999999997E-3</v>
      </c>
      <c r="D1828">
        <v>4.0299999999999997E-3</v>
      </c>
    </row>
    <row r="1829" spans="1:4" x14ac:dyDescent="0.35">
      <c r="A1829" s="1">
        <v>365572</v>
      </c>
      <c r="B1829">
        <v>3.4499999999999999E-3</v>
      </c>
      <c r="D1829">
        <v>3.4499999999999999E-3</v>
      </c>
    </row>
    <row r="1830" spans="1:4" x14ac:dyDescent="0.35">
      <c r="A1830" s="1">
        <v>365777</v>
      </c>
      <c r="B1830">
        <v>2.8400000000000001E-3</v>
      </c>
      <c r="D1830">
        <v>2.8400000000000001E-3</v>
      </c>
    </row>
    <row r="1831" spans="1:4" x14ac:dyDescent="0.35">
      <c r="A1831" s="1">
        <v>365982</v>
      </c>
      <c r="B1831">
        <v>2.2300000000000002E-3</v>
      </c>
      <c r="D1831">
        <v>2.2300000000000002E-3</v>
      </c>
    </row>
    <row r="1832" spans="1:4" x14ac:dyDescent="0.35">
      <c r="A1832" s="1">
        <v>366187</v>
      </c>
      <c r="B1832">
        <v>1.6800000000000001E-3</v>
      </c>
      <c r="D1832">
        <v>1.6800000000000001E-3</v>
      </c>
    </row>
    <row r="1833" spans="1:4" x14ac:dyDescent="0.35">
      <c r="A1833" s="1">
        <v>366391</v>
      </c>
      <c r="B1833">
        <v>1.2700000000000001E-3</v>
      </c>
      <c r="D1833">
        <v>1.2700000000000001E-3</v>
      </c>
    </row>
    <row r="1834" spans="1:4" x14ac:dyDescent="0.35">
      <c r="A1834" s="1">
        <v>366587</v>
      </c>
      <c r="B1834">
        <v>1.07E-3</v>
      </c>
      <c r="D1834">
        <v>1.07E-3</v>
      </c>
    </row>
    <row r="1835" spans="1:4" x14ac:dyDescent="0.35">
      <c r="A1835" s="1">
        <v>366785</v>
      </c>
      <c r="B1835">
        <v>1.34E-3</v>
      </c>
      <c r="D1835">
        <v>1.34E-3</v>
      </c>
    </row>
    <row r="1836" spans="1:4" x14ac:dyDescent="0.35">
      <c r="A1836" s="1">
        <v>366978</v>
      </c>
      <c r="B1836">
        <v>1.6299999999999999E-3</v>
      </c>
      <c r="D1836">
        <v>1.6299999999999999E-3</v>
      </c>
    </row>
    <row r="1837" spans="1:4" x14ac:dyDescent="0.35">
      <c r="A1837" s="1">
        <v>367173</v>
      </c>
      <c r="B1837">
        <v>1.9E-3</v>
      </c>
      <c r="D1837">
        <v>1.9E-3</v>
      </c>
    </row>
    <row r="1838" spans="1:4" x14ac:dyDescent="0.35">
      <c r="A1838" s="1">
        <v>367373</v>
      </c>
      <c r="B1838">
        <v>2.4199999999999998E-3</v>
      </c>
      <c r="D1838">
        <v>2.4199999999999998E-3</v>
      </c>
    </row>
    <row r="1839" spans="1:4" x14ac:dyDescent="0.35">
      <c r="A1839" s="1">
        <v>367567</v>
      </c>
      <c r="B1839">
        <v>2.9399999999999999E-3</v>
      </c>
      <c r="D1839">
        <v>2.9399999999999999E-3</v>
      </c>
    </row>
    <row r="1840" spans="1:4" x14ac:dyDescent="0.35">
      <c r="A1840" s="1">
        <v>367769</v>
      </c>
      <c r="B1840">
        <v>3.2499999999999999E-3</v>
      </c>
      <c r="D1840">
        <v>3.2499999999999999E-3</v>
      </c>
    </row>
    <row r="1841" spans="1:4" x14ac:dyDescent="0.35">
      <c r="A1841" s="1">
        <v>367969</v>
      </c>
      <c r="B1841">
        <v>3.5699999999999998E-3</v>
      </c>
      <c r="D1841">
        <v>3.5699999999999998E-3</v>
      </c>
    </row>
    <row r="1842" spans="1:4" x14ac:dyDescent="0.35">
      <c r="A1842" s="1">
        <v>368172</v>
      </c>
      <c r="B1842">
        <v>3.0799999999999998E-3</v>
      </c>
      <c r="D1842">
        <v>3.0799999999999998E-3</v>
      </c>
    </row>
    <row r="1843" spans="1:4" x14ac:dyDescent="0.35">
      <c r="A1843" s="1">
        <v>368379</v>
      </c>
      <c r="B1843">
        <v>2.5200000000000001E-3</v>
      </c>
      <c r="D1843">
        <v>2.5200000000000001E-3</v>
      </c>
    </row>
    <row r="1844" spans="1:4" x14ac:dyDescent="0.35">
      <c r="A1844" s="1">
        <v>368582</v>
      </c>
      <c r="B1844">
        <v>2.1099999999999999E-3</v>
      </c>
      <c r="D1844">
        <v>2.1099999999999999E-3</v>
      </c>
    </row>
    <row r="1845" spans="1:4" x14ac:dyDescent="0.35">
      <c r="A1845" s="1">
        <v>368786</v>
      </c>
      <c r="B1845">
        <v>1.6999999999999999E-3</v>
      </c>
      <c r="D1845">
        <v>1.6999999999999999E-3</v>
      </c>
    </row>
    <row r="1846" spans="1:4" x14ac:dyDescent="0.35">
      <c r="A1846" s="1">
        <v>368984</v>
      </c>
      <c r="B1846">
        <v>1.5100000000000001E-3</v>
      </c>
      <c r="D1846">
        <v>1.5100000000000001E-3</v>
      </c>
    </row>
    <row r="1847" spans="1:4" x14ac:dyDescent="0.35">
      <c r="A1847" s="1">
        <v>369184</v>
      </c>
      <c r="B1847">
        <v>1.6999999999999999E-3</v>
      </c>
      <c r="D1847">
        <v>1.6999999999999999E-3</v>
      </c>
    </row>
    <row r="1848" spans="1:4" x14ac:dyDescent="0.35">
      <c r="A1848" s="1">
        <v>369382</v>
      </c>
      <c r="B1848">
        <v>1.6800000000000001E-3</v>
      </c>
      <c r="D1848">
        <v>1.6800000000000001E-3</v>
      </c>
    </row>
    <row r="1849" spans="1:4" x14ac:dyDescent="0.35">
      <c r="A1849" s="1">
        <v>369575</v>
      </c>
      <c r="B1849">
        <v>1.8500000000000001E-3</v>
      </c>
      <c r="D1849">
        <v>1.8500000000000001E-3</v>
      </c>
    </row>
    <row r="1850" spans="1:4" x14ac:dyDescent="0.35">
      <c r="A1850" s="1">
        <v>369772</v>
      </c>
      <c r="B1850">
        <v>2.1199999999999999E-3</v>
      </c>
      <c r="D1850">
        <v>2.1199999999999999E-3</v>
      </c>
    </row>
    <row r="1851" spans="1:4" x14ac:dyDescent="0.35">
      <c r="A1851" s="1">
        <v>369963</v>
      </c>
      <c r="B1851">
        <v>2.64E-3</v>
      </c>
      <c r="D1851">
        <v>2.64E-3</v>
      </c>
    </row>
    <row r="1852" spans="1:4" x14ac:dyDescent="0.35">
      <c r="A1852" s="1">
        <v>370165</v>
      </c>
      <c r="B1852">
        <v>3.16E-3</v>
      </c>
      <c r="D1852">
        <v>3.16E-3</v>
      </c>
    </row>
    <row r="1853" spans="1:4" x14ac:dyDescent="0.35">
      <c r="A1853" s="1">
        <v>370367</v>
      </c>
      <c r="B1853">
        <v>3.7699999999999999E-3</v>
      </c>
      <c r="D1853">
        <v>3.7699999999999999E-3</v>
      </c>
    </row>
    <row r="1854" spans="1:4" x14ac:dyDescent="0.35">
      <c r="A1854" s="1">
        <v>370567</v>
      </c>
      <c r="B1854">
        <v>3.5200000000000001E-3</v>
      </c>
      <c r="D1854">
        <v>3.5200000000000001E-3</v>
      </c>
    </row>
    <row r="1855" spans="1:4" x14ac:dyDescent="0.35">
      <c r="A1855" s="1">
        <v>370774</v>
      </c>
      <c r="B1855">
        <v>2.9499999999999999E-3</v>
      </c>
      <c r="D1855">
        <v>2.9499999999999999E-3</v>
      </c>
    </row>
    <row r="1856" spans="1:4" x14ac:dyDescent="0.35">
      <c r="A1856" s="1">
        <v>370976</v>
      </c>
      <c r="B1856">
        <v>2.6800000000000001E-3</v>
      </c>
      <c r="D1856">
        <v>2.6800000000000001E-3</v>
      </c>
    </row>
    <row r="1857" spans="1:4" x14ac:dyDescent="0.35">
      <c r="A1857" s="1">
        <v>371181</v>
      </c>
      <c r="B1857">
        <v>2.0799999999999998E-3</v>
      </c>
      <c r="D1857">
        <v>2.0799999999999998E-3</v>
      </c>
    </row>
    <row r="1858" spans="1:4" x14ac:dyDescent="0.35">
      <c r="A1858" s="1">
        <v>371386</v>
      </c>
      <c r="B1858">
        <v>1.5200000000000001E-3</v>
      </c>
      <c r="D1858">
        <v>1.5200000000000001E-3</v>
      </c>
    </row>
    <row r="1859" spans="1:4" x14ac:dyDescent="0.35">
      <c r="A1859" s="1">
        <v>371582</v>
      </c>
      <c r="B1859">
        <v>1.33E-3</v>
      </c>
      <c r="D1859">
        <v>1.33E-3</v>
      </c>
    </row>
    <row r="1860" spans="1:4" x14ac:dyDescent="0.35">
      <c r="A1860" s="1">
        <v>371784</v>
      </c>
      <c r="B1860">
        <v>1.6000000000000001E-3</v>
      </c>
      <c r="D1860">
        <v>1.6000000000000001E-3</v>
      </c>
    </row>
    <row r="1861" spans="1:4" x14ac:dyDescent="0.35">
      <c r="A1861" s="1">
        <v>371973</v>
      </c>
      <c r="B1861">
        <v>1.48E-3</v>
      </c>
      <c r="D1861">
        <v>1.48E-3</v>
      </c>
    </row>
    <row r="1862" spans="1:4" x14ac:dyDescent="0.35">
      <c r="A1862" s="1">
        <v>372171</v>
      </c>
      <c r="B1862">
        <v>1.75E-3</v>
      </c>
      <c r="D1862">
        <v>1.75E-3</v>
      </c>
    </row>
    <row r="1863" spans="1:4" x14ac:dyDescent="0.35">
      <c r="A1863" s="1">
        <v>372370</v>
      </c>
      <c r="B1863">
        <v>2.2799999999999999E-3</v>
      </c>
      <c r="D1863">
        <v>2.2799999999999999E-3</v>
      </c>
    </row>
    <row r="1864" spans="1:4" x14ac:dyDescent="0.35">
      <c r="A1864" s="1">
        <v>372563</v>
      </c>
      <c r="B1864">
        <v>2.7899999999999999E-3</v>
      </c>
      <c r="D1864">
        <v>2.7899999999999999E-3</v>
      </c>
    </row>
    <row r="1865" spans="1:4" x14ac:dyDescent="0.35">
      <c r="A1865" s="1">
        <v>372767</v>
      </c>
      <c r="B1865">
        <v>3.31E-3</v>
      </c>
      <c r="D1865">
        <v>3.31E-3</v>
      </c>
    </row>
    <row r="1866" spans="1:4" x14ac:dyDescent="0.35">
      <c r="A1866" s="1">
        <v>372963</v>
      </c>
      <c r="B1866">
        <v>3.4099999999999998E-3</v>
      </c>
      <c r="D1866">
        <v>3.4099999999999998E-3</v>
      </c>
    </row>
    <row r="1867" spans="1:4" x14ac:dyDescent="0.35">
      <c r="A1867" s="1">
        <v>373170</v>
      </c>
      <c r="B1867">
        <v>2.9399999999999999E-3</v>
      </c>
      <c r="D1867">
        <v>2.9399999999999999E-3</v>
      </c>
    </row>
    <row r="1868" spans="1:4" x14ac:dyDescent="0.35">
      <c r="A1868" s="1">
        <v>373377</v>
      </c>
      <c r="B1868">
        <v>2.3800000000000002E-3</v>
      </c>
      <c r="D1868">
        <v>2.3800000000000002E-3</v>
      </c>
    </row>
    <row r="1869" spans="1:4" x14ac:dyDescent="0.35">
      <c r="A1869" s="1">
        <v>373579</v>
      </c>
      <c r="B1869">
        <v>1.9300000000000001E-3</v>
      </c>
      <c r="D1869">
        <v>1.9300000000000001E-3</v>
      </c>
    </row>
    <row r="1870" spans="1:4" x14ac:dyDescent="0.35">
      <c r="A1870" s="1">
        <v>373786</v>
      </c>
      <c r="B1870">
        <v>1.3600000000000001E-3</v>
      </c>
      <c r="D1870">
        <v>1.3600000000000001E-3</v>
      </c>
    </row>
    <row r="1871" spans="1:4" x14ac:dyDescent="0.35">
      <c r="A1871" s="1">
        <v>373980</v>
      </c>
      <c r="B1871">
        <v>1.16E-3</v>
      </c>
      <c r="D1871">
        <v>1.16E-3</v>
      </c>
    </row>
    <row r="1872" spans="1:4" x14ac:dyDescent="0.35">
      <c r="A1872" s="1">
        <v>374182</v>
      </c>
      <c r="B1872">
        <v>1.4400000000000001E-3</v>
      </c>
      <c r="D1872">
        <v>1.4400000000000001E-3</v>
      </c>
    </row>
    <row r="1873" spans="1:4" x14ac:dyDescent="0.35">
      <c r="A1873" s="1">
        <v>374378</v>
      </c>
      <c r="B1873">
        <v>1.5299999999999999E-3</v>
      </c>
      <c r="D1873">
        <v>1.5299999999999999E-3</v>
      </c>
    </row>
    <row r="1874" spans="1:4" x14ac:dyDescent="0.35">
      <c r="A1874" s="1">
        <v>374570</v>
      </c>
      <c r="B1874">
        <v>1.7899999999999999E-3</v>
      </c>
      <c r="D1874">
        <v>1.7899999999999999E-3</v>
      </c>
    </row>
    <row r="1875" spans="1:4" x14ac:dyDescent="0.35">
      <c r="A1875" s="1">
        <v>374770</v>
      </c>
      <c r="B1875">
        <v>2.1800000000000001E-3</v>
      </c>
      <c r="D1875">
        <v>2.1800000000000001E-3</v>
      </c>
    </row>
    <row r="1876" spans="1:4" x14ac:dyDescent="0.35">
      <c r="A1876" s="1">
        <v>374961</v>
      </c>
      <c r="B1876">
        <v>2.7000000000000001E-3</v>
      </c>
      <c r="D1876">
        <v>2.7000000000000001E-3</v>
      </c>
    </row>
    <row r="1877" spans="1:4" x14ac:dyDescent="0.35">
      <c r="A1877" s="1">
        <v>375163</v>
      </c>
      <c r="B1877">
        <v>3.14E-3</v>
      </c>
      <c r="D1877">
        <v>3.14E-3</v>
      </c>
    </row>
    <row r="1878" spans="1:4" x14ac:dyDescent="0.35">
      <c r="A1878" s="1">
        <v>375367</v>
      </c>
      <c r="B1878">
        <v>3.4299999999999999E-3</v>
      </c>
      <c r="D1878">
        <v>3.4299999999999999E-3</v>
      </c>
    </row>
    <row r="1879" spans="1:4" x14ac:dyDescent="0.35">
      <c r="A1879" s="1">
        <v>375569</v>
      </c>
      <c r="B1879">
        <v>3.16E-3</v>
      </c>
      <c r="D1879">
        <v>3.16E-3</v>
      </c>
    </row>
    <row r="1880" spans="1:4" x14ac:dyDescent="0.35">
      <c r="A1880" s="1">
        <v>375774</v>
      </c>
      <c r="B1880">
        <v>2.6099999999999999E-3</v>
      </c>
      <c r="D1880">
        <v>2.6099999999999999E-3</v>
      </c>
    </row>
    <row r="1881" spans="1:4" x14ac:dyDescent="0.35">
      <c r="A1881" s="1">
        <v>375975</v>
      </c>
      <c r="B1881">
        <v>2.3999999999999998E-3</v>
      </c>
      <c r="D1881">
        <v>2.3999999999999998E-3</v>
      </c>
    </row>
    <row r="1882" spans="1:4" x14ac:dyDescent="0.35">
      <c r="A1882" s="1">
        <v>376179</v>
      </c>
      <c r="B1882">
        <v>1.99E-3</v>
      </c>
      <c r="D1882">
        <v>1.99E-3</v>
      </c>
    </row>
    <row r="1883" spans="1:4" x14ac:dyDescent="0.35">
      <c r="A1883" s="1">
        <v>376382</v>
      </c>
      <c r="B1883">
        <v>1.58E-3</v>
      </c>
      <c r="D1883">
        <v>1.58E-3</v>
      </c>
    </row>
    <row r="1884" spans="1:4" x14ac:dyDescent="0.35">
      <c r="A1884" s="1">
        <v>376578</v>
      </c>
      <c r="B1884">
        <v>1.39E-3</v>
      </c>
      <c r="D1884">
        <v>1.39E-3</v>
      </c>
    </row>
    <row r="1885" spans="1:4" x14ac:dyDescent="0.35">
      <c r="A1885" s="1">
        <v>376780</v>
      </c>
      <c r="B1885">
        <v>1.66E-3</v>
      </c>
      <c r="D1885">
        <v>1.66E-3</v>
      </c>
    </row>
    <row r="1886" spans="1:4" x14ac:dyDescent="0.35">
      <c r="A1886" s="1">
        <v>376971</v>
      </c>
      <c r="B1886">
        <v>1.5399999999999999E-3</v>
      </c>
      <c r="D1886">
        <v>1.5399999999999999E-3</v>
      </c>
    </row>
    <row r="1887" spans="1:4" x14ac:dyDescent="0.35">
      <c r="A1887" s="1">
        <v>377170</v>
      </c>
      <c r="B1887">
        <v>1.81E-3</v>
      </c>
      <c r="D1887">
        <v>1.81E-3</v>
      </c>
    </row>
    <row r="1888" spans="1:4" x14ac:dyDescent="0.35">
      <c r="A1888" s="1">
        <v>377368</v>
      </c>
      <c r="B1888">
        <v>2.3400000000000001E-3</v>
      </c>
      <c r="D1888">
        <v>2.3400000000000001E-3</v>
      </c>
    </row>
    <row r="1889" spans="1:4" x14ac:dyDescent="0.35">
      <c r="A1889" s="1">
        <v>377563</v>
      </c>
      <c r="B1889">
        <v>2.8600000000000001E-3</v>
      </c>
      <c r="D1889">
        <v>2.8600000000000001E-3</v>
      </c>
    </row>
    <row r="1890" spans="1:4" x14ac:dyDescent="0.35">
      <c r="A1890" s="1">
        <v>377767</v>
      </c>
      <c r="B1890">
        <v>3.1800000000000001E-3</v>
      </c>
      <c r="D1890">
        <v>3.1800000000000001E-3</v>
      </c>
    </row>
    <row r="1891" spans="1:4" x14ac:dyDescent="0.35">
      <c r="A1891" s="1">
        <v>377963</v>
      </c>
      <c r="B1891">
        <v>3.0699999999999998E-3</v>
      </c>
      <c r="D1891">
        <v>3.0699999999999998E-3</v>
      </c>
    </row>
    <row r="1892" spans="1:4" x14ac:dyDescent="0.35">
      <c r="A1892" s="1">
        <v>378167</v>
      </c>
      <c r="B1892">
        <v>3.1900000000000001E-3</v>
      </c>
      <c r="D1892">
        <v>3.1900000000000001E-3</v>
      </c>
    </row>
    <row r="1893" spans="1:4" x14ac:dyDescent="0.35">
      <c r="A1893" s="1">
        <v>378372</v>
      </c>
      <c r="B1893">
        <v>2.63E-3</v>
      </c>
      <c r="D1893">
        <v>2.63E-3</v>
      </c>
    </row>
    <row r="1894" spans="1:4" x14ac:dyDescent="0.35">
      <c r="A1894" s="1">
        <v>378572</v>
      </c>
      <c r="B1894">
        <v>2.4499999999999999E-3</v>
      </c>
      <c r="D1894">
        <v>2.4499999999999999E-3</v>
      </c>
    </row>
    <row r="1895" spans="1:4" x14ac:dyDescent="0.35">
      <c r="A1895" s="1">
        <v>378775</v>
      </c>
      <c r="B1895">
        <v>2.2100000000000002E-3</v>
      </c>
      <c r="D1895">
        <v>2.2100000000000002E-3</v>
      </c>
    </row>
    <row r="1896" spans="1:4" x14ac:dyDescent="0.35">
      <c r="A1896" s="1">
        <v>378972</v>
      </c>
      <c r="B1896">
        <v>2.0100000000000001E-3</v>
      </c>
      <c r="D1896">
        <v>2.0100000000000001E-3</v>
      </c>
    </row>
    <row r="1897" spans="1:4" x14ac:dyDescent="0.35">
      <c r="A1897" s="1">
        <v>379174</v>
      </c>
      <c r="B1897">
        <v>2.2899999999999999E-3</v>
      </c>
      <c r="D1897">
        <v>2.2899999999999999E-3</v>
      </c>
    </row>
    <row r="1898" spans="1:4" x14ac:dyDescent="0.35">
      <c r="A1898" s="1">
        <v>379374</v>
      </c>
      <c r="B1898">
        <v>2.2000000000000001E-3</v>
      </c>
      <c r="D1898">
        <v>2.2000000000000001E-3</v>
      </c>
    </row>
    <row r="1899" spans="1:4" x14ac:dyDescent="0.35">
      <c r="A1899" s="1">
        <v>379568</v>
      </c>
      <c r="B1899">
        <v>2.1700000000000001E-3</v>
      </c>
      <c r="D1899">
        <v>2.1700000000000001E-3</v>
      </c>
    </row>
    <row r="1900" spans="1:4" x14ac:dyDescent="0.35">
      <c r="A1900" s="1">
        <v>379768</v>
      </c>
      <c r="B1900">
        <v>2.4399999999999999E-3</v>
      </c>
      <c r="D1900">
        <v>2.4399999999999999E-3</v>
      </c>
    </row>
    <row r="1901" spans="1:4" x14ac:dyDescent="0.35">
      <c r="A1901" s="1">
        <v>379965</v>
      </c>
      <c r="B1901">
        <v>2.7399999999999998E-3</v>
      </c>
      <c r="D1901">
        <v>2.7399999999999998E-3</v>
      </c>
    </row>
    <row r="1902" spans="1:4" x14ac:dyDescent="0.35">
      <c r="A1902" s="1">
        <v>380167</v>
      </c>
      <c r="B1902">
        <v>3.0200000000000001E-3</v>
      </c>
      <c r="D1902">
        <v>3.0200000000000001E-3</v>
      </c>
    </row>
    <row r="1903" spans="1:4" x14ac:dyDescent="0.35">
      <c r="A1903" s="1">
        <v>380369</v>
      </c>
      <c r="B1903">
        <v>2.8900000000000002E-3</v>
      </c>
      <c r="D1903">
        <v>2.8900000000000002E-3</v>
      </c>
    </row>
    <row r="1904" spans="1:4" x14ac:dyDescent="0.35">
      <c r="A1904" s="1">
        <v>380567</v>
      </c>
      <c r="B1904">
        <v>2.7000000000000001E-3</v>
      </c>
      <c r="D1904">
        <v>2.7000000000000001E-3</v>
      </c>
    </row>
    <row r="1905" spans="1:4" x14ac:dyDescent="0.35">
      <c r="A1905" s="1">
        <v>380769</v>
      </c>
      <c r="B1905">
        <v>2.8700000000000002E-3</v>
      </c>
      <c r="D1905">
        <v>2.8700000000000002E-3</v>
      </c>
    </row>
    <row r="1906" spans="1:4" x14ac:dyDescent="0.35">
      <c r="A1906" s="1">
        <v>380967</v>
      </c>
      <c r="B1906">
        <v>2.6800000000000001E-3</v>
      </c>
      <c r="D1906">
        <v>2.6800000000000001E-3</v>
      </c>
    </row>
    <row r="1907" spans="1:4" x14ac:dyDescent="0.35">
      <c r="A1907" s="1">
        <v>381170</v>
      </c>
      <c r="B1907">
        <v>2.64E-3</v>
      </c>
      <c r="D1907">
        <v>2.64E-3</v>
      </c>
    </row>
    <row r="1908" spans="1:4" x14ac:dyDescent="0.35">
      <c r="A1908" s="1">
        <v>381374</v>
      </c>
      <c r="B1908">
        <v>2.2300000000000002E-3</v>
      </c>
      <c r="D1908">
        <v>2.2300000000000002E-3</v>
      </c>
    </row>
    <row r="1909" spans="1:4" x14ac:dyDescent="0.35">
      <c r="A1909" s="1">
        <v>381572</v>
      </c>
      <c r="B1909">
        <v>2.0400000000000001E-3</v>
      </c>
      <c r="D1909">
        <v>2.0400000000000001E-3</v>
      </c>
    </row>
    <row r="1910" spans="1:4" x14ac:dyDescent="0.35">
      <c r="A1910" s="1">
        <v>381774</v>
      </c>
      <c r="B1910">
        <v>2.2000000000000001E-3</v>
      </c>
      <c r="D1910">
        <v>2.2000000000000001E-3</v>
      </c>
    </row>
    <row r="1911" spans="1:4" x14ac:dyDescent="0.35">
      <c r="A1911" s="1">
        <v>381970</v>
      </c>
      <c r="B1911">
        <v>2.0100000000000001E-3</v>
      </c>
      <c r="D1911">
        <v>2.0100000000000001E-3</v>
      </c>
    </row>
    <row r="1912" spans="1:4" x14ac:dyDescent="0.35">
      <c r="A1912" s="1">
        <v>382170</v>
      </c>
      <c r="B1912">
        <v>2.2799999999999999E-3</v>
      </c>
      <c r="D1912">
        <v>2.2799999999999999E-3</v>
      </c>
    </row>
    <row r="1913" spans="1:4" x14ac:dyDescent="0.35">
      <c r="A1913" s="1">
        <v>382370</v>
      </c>
      <c r="B1913">
        <v>2.3900000000000002E-3</v>
      </c>
      <c r="D1913">
        <v>2.3900000000000002E-3</v>
      </c>
    </row>
    <row r="1914" spans="1:4" x14ac:dyDescent="0.35">
      <c r="A1914" s="1">
        <v>382565</v>
      </c>
      <c r="B1914">
        <v>2.3600000000000001E-3</v>
      </c>
      <c r="D1914">
        <v>2.3600000000000001E-3</v>
      </c>
    </row>
    <row r="1915" spans="1:4" x14ac:dyDescent="0.35">
      <c r="A1915" s="1">
        <v>382767</v>
      </c>
      <c r="B1915">
        <v>2.64E-3</v>
      </c>
      <c r="D1915">
        <v>2.64E-3</v>
      </c>
    </row>
    <row r="1916" spans="1:4" x14ac:dyDescent="0.35">
      <c r="A1916" s="1">
        <v>382961</v>
      </c>
      <c r="B1916">
        <v>2.7299999999999998E-3</v>
      </c>
      <c r="D1916">
        <v>2.7299999999999998E-3</v>
      </c>
    </row>
    <row r="1917" spans="1:4" x14ac:dyDescent="0.35">
      <c r="A1917" s="1">
        <v>383163</v>
      </c>
      <c r="B1917">
        <v>3.0000000000000001E-3</v>
      </c>
      <c r="D1917">
        <v>3.0000000000000001E-3</v>
      </c>
    </row>
    <row r="1918" spans="1:4" x14ac:dyDescent="0.35">
      <c r="A1918" s="1">
        <v>383367</v>
      </c>
      <c r="B1918">
        <v>2.8900000000000002E-3</v>
      </c>
      <c r="D1918">
        <v>2.8900000000000002E-3</v>
      </c>
    </row>
    <row r="1919" spans="1:4" x14ac:dyDescent="0.35">
      <c r="A1919" s="1">
        <v>383565</v>
      </c>
      <c r="B1919">
        <v>2.7000000000000001E-3</v>
      </c>
      <c r="D1919">
        <v>2.7000000000000001E-3</v>
      </c>
    </row>
    <row r="1920" spans="1:4" x14ac:dyDescent="0.35">
      <c r="A1920" s="1">
        <v>383769</v>
      </c>
      <c r="B1920">
        <v>2.66E-3</v>
      </c>
      <c r="D1920">
        <v>2.66E-3</v>
      </c>
    </row>
    <row r="1921" spans="1:4" x14ac:dyDescent="0.35">
      <c r="A1921" s="1">
        <v>383963</v>
      </c>
      <c r="B1921">
        <v>2.4599999999999999E-3</v>
      </c>
      <c r="D1921">
        <v>2.4599999999999999E-3</v>
      </c>
    </row>
    <row r="1922" spans="1:4" x14ac:dyDescent="0.35">
      <c r="A1922" s="1">
        <v>384170</v>
      </c>
      <c r="B1922">
        <v>2.4399999999999999E-3</v>
      </c>
      <c r="D1922">
        <v>2.4399999999999999E-3</v>
      </c>
    </row>
    <row r="1923" spans="1:4" x14ac:dyDescent="0.35">
      <c r="A1923" s="1">
        <v>384368</v>
      </c>
      <c r="B1923">
        <v>2.2499999999999998E-3</v>
      </c>
      <c r="D1923">
        <v>2.2499999999999998E-3</v>
      </c>
    </row>
    <row r="1924" spans="1:4" x14ac:dyDescent="0.35">
      <c r="A1924" s="1">
        <v>384568</v>
      </c>
      <c r="B1924">
        <v>2.4399999999999999E-3</v>
      </c>
      <c r="D1924">
        <v>2.4399999999999999E-3</v>
      </c>
    </row>
    <row r="1925" spans="1:4" x14ac:dyDescent="0.35">
      <c r="A1925" s="1">
        <v>384770</v>
      </c>
      <c r="B1925">
        <v>2.3999999999999998E-3</v>
      </c>
      <c r="D1925">
        <v>2.3999999999999998E-3</v>
      </c>
    </row>
    <row r="1926" spans="1:4" x14ac:dyDescent="0.35">
      <c r="A1926" s="1">
        <v>384961</v>
      </c>
      <c r="B1926">
        <v>2.1800000000000001E-3</v>
      </c>
      <c r="D1926">
        <v>2.1800000000000001E-3</v>
      </c>
    </row>
    <row r="1927" spans="1:4" x14ac:dyDescent="0.35">
      <c r="A1927" s="1">
        <v>385165</v>
      </c>
      <c r="B1927">
        <v>2.47E-3</v>
      </c>
      <c r="D1927">
        <v>2.47E-3</v>
      </c>
    </row>
    <row r="1928" spans="1:4" x14ac:dyDescent="0.35">
      <c r="A1928" s="1">
        <v>385363</v>
      </c>
      <c r="B1928">
        <v>2.7799999999999999E-3</v>
      </c>
      <c r="D1928">
        <v>2.7799999999999999E-3</v>
      </c>
    </row>
    <row r="1929" spans="1:4" x14ac:dyDescent="0.35">
      <c r="A1929" s="1">
        <v>385565</v>
      </c>
      <c r="B1929">
        <v>2.9399999999999999E-3</v>
      </c>
      <c r="D1929">
        <v>2.9399999999999999E-3</v>
      </c>
    </row>
    <row r="1930" spans="1:4" x14ac:dyDescent="0.35">
      <c r="A1930" s="1">
        <v>385767</v>
      </c>
      <c r="B1930">
        <v>2.7299999999999998E-3</v>
      </c>
      <c r="D1930">
        <v>2.7299999999999998E-3</v>
      </c>
    </row>
    <row r="1931" spans="1:4" x14ac:dyDescent="0.35">
      <c r="A1931" s="1">
        <v>385961</v>
      </c>
      <c r="B1931">
        <v>2.5200000000000001E-3</v>
      </c>
      <c r="D1931">
        <v>2.5200000000000001E-3</v>
      </c>
    </row>
    <row r="1932" spans="1:4" x14ac:dyDescent="0.35">
      <c r="A1932" s="1">
        <v>386167</v>
      </c>
      <c r="B1932">
        <v>2.7000000000000001E-3</v>
      </c>
      <c r="D1932">
        <v>2.7000000000000001E-3</v>
      </c>
    </row>
    <row r="1933" spans="1:4" x14ac:dyDescent="0.35">
      <c r="A1933" s="1">
        <v>386368</v>
      </c>
      <c r="B1933">
        <v>2.49E-3</v>
      </c>
      <c r="D1933">
        <v>2.49E-3</v>
      </c>
    </row>
    <row r="1934" spans="1:4" x14ac:dyDescent="0.35">
      <c r="A1934" s="1">
        <v>386568</v>
      </c>
      <c r="B1934">
        <v>2.3E-3</v>
      </c>
      <c r="D1934">
        <v>2.3E-3</v>
      </c>
    </row>
    <row r="1935" spans="1:4" x14ac:dyDescent="0.35">
      <c r="A1935" s="1">
        <v>386774</v>
      </c>
      <c r="B1935">
        <v>1.8699999999999999E-3</v>
      </c>
      <c r="D1935">
        <v>1.8699999999999999E-3</v>
      </c>
    </row>
    <row r="1936" spans="1:4" x14ac:dyDescent="0.35">
      <c r="A1936" s="1">
        <v>386968</v>
      </c>
      <c r="B1936">
        <v>1.66E-3</v>
      </c>
      <c r="D1936">
        <v>1.66E-3</v>
      </c>
    </row>
    <row r="1937" spans="1:4" x14ac:dyDescent="0.35">
      <c r="A1937" s="1">
        <v>387172</v>
      </c>
      <c r="B1937">
        <v>1.9499999999999999E-3</v>
      </c>
      <c r="D1937">
        <v>1.9499999999999999E-3</v>
      </c>
    </row>
    <row r="1938" spans="1:4" x14ac:dyDescent="0.35">
      <c r="A1938" s="1">
        <v>387370</v>
      </c>
      <c r="B1938">
        <v>1.8500000000000001E-3</v>
      </c>
      <c r="D1938">
        <v>1.8500000000000001E-3</v>
      </c>
    </row>
    <row r="1939" spans="1:4" x14ac:dyDescent="0.35">
      <c r="A1939" s="1">
        <v>387565</v>
      </c>
      <c r="B1939">
        <v>2.0200000000000001E-3</v>
      </c>
      <c r="D1939">
        <v>2.0200000000000001E-3</v>
      </c>
    </row>
    <row r="1940" spans="1:4" x14ac:dyDescent="0.35">
      <c r="A1940" s="1">
        <v>387768</v>
      </c>
      <c r="B1940">
        <v>2.3E-3</v>
      </c>
      <c r="D1940">
        <v>2.3E-3</v>
      </c>
    </row>
    <row r="1941" spans="1:4" x14ac:dyDescent="0.35">
      <c r="A1941" s="1">
        <v>387959</v>
      </c>
      <c r="B1941">
        <v>2.1800000000000001E-3</v>
      </c>
      <c r="D1941">
        <v>2.1800000000000001E-3</v>
      </c>
    </row>
    <row r="1942" spans="1:4" x14ac:dyDescent="0.35">
      <c r="A1942" s="1">
        <v>388165</v>
      </c>
      <c r="B1942">
        <v>2.47E-3</v>
      </c>
      <c r="D1942">
        <v>2.47E-3</v>
      </c>
    </row>
    <row r="1943" spans="1:4" x14ac:dyDescent="0.35">
      <c r="A1943" s="1">
        <v>388367</v>
      </c>
      <c r="B1943">
        <v>2.5500000000000002E-3</v>
      </c>
      <c r="D1943">
        <v>2.5500000000000002E-3</v>
      </c>
    </row>
    <row r="1944" spans="1:4" x14ac:dyDescent="0.35">
      <c r="A1944" s="1">
        <v>388568</v>
      </c>
      <c r="B1944">
        <v>2.3400000000000001E-3</v>
      </c>
      <c r="D1944">
        <v>2.3400000000000001E-3</v>
      </c>
    </row>
    <row r="1945" spans="1:4" x14ac:dyDescent="0.35">
      <c r="A1945" s="1">
        <v>388772</v>
      </c>
      <c r="B1945">
        <v>1.9300000000000001E-3</v>
      </c>
      <c r="D1945">
        <v>1.9300000000000001E-3</v>
      </c>
    </row>
    <row r="1946" spans="1:4" x14ac:dyDescent="0.35">
      <c r="A1946" s="1">
        <v>388968</v>
      </c>
      <c r="B1946">
        <v>1.73E-3</v>
      </c>
      <c r="D1946">
        <v>1.73E-3</v>
      </c>
    </row>
    <row r="1947" spans="1:4" x14ac:dyDescent="0.35">
      <c r="A1947" s="1">
        <v>389172</v>
      </c>
      <c r="B1947">
        <v>1.9E-3</v>
      </c>
      <c r="D1947">
        <v>1.9E-3</v>
      </c>
    </row>
    <row r="1948" spans="1:4" x14ac:dyDescent="0.35">
      <c r="A1948" s="1">
        <v>389372</v>
      </c>
      <c r="B1948">
        <v>1.72E-3</v>
      </c>
      <c r="D1948">
        <v>1.72E-3</v>
      </c>
    </row>
    <row r="1949" spans="1:4" x14ac:dyDescent="0.35">
      <c r="A1949" s="1">
        <v>389568</v>
      </c>
      <c r="B1949">
        <v>1.6900000000000001E-3</v>
      </c>
      <c r="D1949">
        <v>1.6900000000000001E-3</v>
      </c>
    </row>
    <row r="1950" spans="1:4" x14ac:dyDescent="0.35">
      <c r="A1950" s="1">
        <v>389768</v>
      </c>
      <c r="B1950">
        <v>1.9599999999999999E-3</v>
      </c>
      <c r="D1950">
        <v>1.9599999999999999E-3</v>
      </c>
    </row>
    <row r="1951" spans="1:4" x14ac:dyDescent="0.35">
      <c r="A1951" s="1">
        <v>389956</v>
      </c>
      <c r="B1951">
        <v>2.0300000000000001E-3</v>
      </c>
      <c r="D1951">
        <v>2.0300000000000001E-3</v>
      </c>
    </row>
    <row r="1952" spans="1:4" x14ac:dyDescent="0.35">
      <c r="A1952" s="1">
        <v>390159</v>
      </c>
      <c r="B1952">
        <v>2.32E-3</v>
      </c>
      <c r="D1952">
        <v>2.32E-3</v>
      </c>
    </row>
    <row r="1953" spans="1:4" x14ac:dyDescent="0.35">
      <c r="A1953" s="1">
        <v>390358</v>
      </c>
      <c r="B1953">
        <v>2.8500000000000001E-3</v>
      </c>
      <c r="D1953">
        <v>2.8500000000000001E-3</v>
      </c>
    </row>
    <row r="1954" spans="1:4" x14ac:dyDescent="0.35">
      <c r="A1954" s="1">
        <v>390558</v>
      </c>
      <c r="B1954">
        <v>3.2200000000000002E-3</v>
      </c>
      <c r="D1954">
        <v>3.2200000000000002E-3</v>
      </c>
    </row>
    <row r="1955" spans="1:4" x14ac:dyDescent="0.35">
      <c r="A1955" s="1">
        <v>390763</v>
      </c>
      <c r="B1955">
        <v>2.7799999999999999E-3</v>
      </c>
      <c r="D1955">
        <v>2.7799999999999999E-3</v>
      </c>
    </row>
    <row r="1956" spans="1:4" x14ac:dyDescent="0.35">
      <c r="A1956" s="1">
        <v>390960</v>
      </c>
      <c r="B1956">
        <v>2.5899999999999999E-3</v>
      </c>
      <c r="D1956">
        <v>2.5899999999999999E-3</v>
      </c>
    </row>
    <row r="1957" spans="1:4" x14ac:dyDescent="0.35">
      <c r="A1957" s="1">
        <v>391168</v>
      </c>
      <c r="B1957">
        <v>2.16E-3</v>
      </c>
      <c r="D1957">
        <v>2.16E-3</v>
      </c>
    </row>
    <row r="1958" spans="1:4" x14ac:dyDescent="0.35">
      <c r="A1958" s="1">
        <v>391370</v>
      </c>
      <c r="B1958">
        <v>1.9499999999999999E-3</v>
      </c>
      <c r="D1958">
        <v>1.9499999999999999E-3</v>
      </c>
    </row>
    <row r="1959" spans="1:4" x14ac:dyDescent="0.35">
      <c r="A1959" s="1">
        <v>391572</v>
      </c>
      <c r="B1959">
        <v>1.6800000000000001E-3</v>
      </c>
      <c r="D1959">
        <v>1.6800000000000001E-3</v>
      </c>
    </row>
    <row r="1960" spans="1:4" x14ac:dyDescent="0.35">
      <c r="A1960" s="1">
        <v>391777</v>
      </c>
      <c r="B1960">
        <v>1.1299999999999999E-3</v>
      </c>
      <c r="D1960">
        <v>1.1299999999999999E-3</v>
      </c>
    </row>
    <row r="1961" spans="1:4" x14ac:dyDescent="0.35">
      <c r="A1961" s="1">
        <v>391966</v>
      </c>
      <c r="B1961">
        <v>9.1E-4</v>
      </c>
      <c r="D1961">
        <v>9.1E-4</v>
      </c>
    </row>
    <row r="1962" spans="1:4" x14ac:dyDescent="0.35">
      <c r="A1962" s="1">
        <v>392170</v>
      </c>
      <c r="B1962">
        <v>1.1999999999999999E-3</v>
      </c>
      <c r="D1962">
        <v>1.1999999999999999E-3</v>
      </c>
    </row>
    <row r="1963" spans="1:4" x14ac:dyDescent="0.35">
      <c r="A1963" s="1">
        <v>392363</v>
      </c>
      <c r="B1963">
        <v>1.6900000000000001E-3</v>
      </c>
      <c r="D1963">
        <v>1.6900000000000001E-3</v>
      </c>
    </row>
    <row r="1964" spans="1:4" x14ac:dyDescent="0.35">
      <c r="A1964" s="1">
        <v>392559</v>
      </c>
      <c r="B1964">
        <v>1.9599999999999999E-3</v>
      </c>
      <c r="D1964">
        <v>1.9599999999999999E-3</v>
      </c>
    </row>
    <row r="1965" spans="1:4" x14ac:dyDescent="0.35">
      <c r="A1965" s="1">
        <v>392760</v>
      </c>
      <c r="B1965">
        <v>2.49E-3</v>
      </c>
      <c r="D1965">
        <v>2.49E-3</v>
      </c>
    </row>
    <row r="1966" spans="1:4" x14ac:dyDescent="0.35">
      <c r="A1966" s="1">
        <v>392949</v>
      </c>
      <c r="B1966">
        <v>2.8300000000000001E-3</v>
      </c>
      <c r="D1966">
        <v>2.8300000000000001E-3</v>
      </c>
    </row>
    <row r="1967" spans="1:4" x14ac:dyDescent="0.35">
      <c r="A1967" s="1">
        <v>393155</v>
      </c>
      <c r="B1967">
        <v>3.1099999999999999E-3</v>
      </c>
      <c r="D1967">
        <v>3.1099999999999999E-3</v>
      </c>
    </row>
    <row r="1968" spans="1:4" x14ac:dyDescent="0.35">
      <c r="A1968" s="1">
        <v>393353</v>
      </c>
      <c r="B1968">
        <v>3.4199999999999999E-3</v>
      </c>
      <c r="D1968">
        <v>3.4199999999999999E-3</v>
      </c>
    </row>
    <row r="1969" spans="1:4" x14ac:dyDescent="0.35">
      <c r="A1969" s="1">
        <v>393560</v>
      </c>
      <c r="B1969">
        <v>2.99E-3</v>
      </c>
      <c r="D1969">
        <v>2.99E-3</v>
      </c>
    </row>
    <row r="1970" spans="1:4" x14ac:dyDescent="0.35">
      <c r="A1970" s="1">
        <v>393763</v>
      </c>
      <c r="B1970">
        <v>2.5799999999999998E-3</v>
      </c>
      <c r="D1970">
        <v>2.5799999999999998E-3</v>
      </c>
    </row>
    <row r="1971" spans="1:4" x14ac:dyDescent="0.35">
      <c r="A1971" s="1">
        <v>393961</v>
      </c>
      <c r="B1971">
        <v>2.3900000000000002E-3</v>
      </c>
      <c r="D1971">
        <v>2.3900000000000002E-3</v>
      </c>
    </row>
    <row r="1972" spans="1:4" x14ac:dyDescent="0.35">
      <c r="A1972" s="1">
        <v>394167</v>
      </c>
      <c r="B1972">
        <v>2.16E-3</v>
      </c>
      <c r="D1972">
        <v>2.16E-3</v>
      </c>
    </row>
    <row r="1973" spans="1:4" x14ac:dyDescent="0.35">
      <c r="A1973" s="1">
        <v>394365</v>
      </c>
      <c r="B1973">
        <v>1.97E-3</v>
      </c>
      <c r="D1973">
        <v>1.97E-3</v>
      </c>
    </row>
    <row r="1974" spans="1:4" x14ac:dyDescent="0.35">
      <c r="A1974" s="1">
        <v>394567</v>
      </c>
      <c r="B1974">
        <v>2.1299999999999999E-3</v>
      </c>
      <c r="D1974">
        <v>2.1299999999999999E-3</v>
      </c>
    </row>
    <row r="1975" spans="1:4" x14ac:dyDescent="0.35">
      <c r="A1975" s="1">
        <v>394765</v>
      </c>
      <c r="B1975">
        <v>1.9400000000000001E-3</v>
      </c>
      <c r="D1975">
        <v>1.9400000000000001E-3</v>
      </c>
    </row>
    <row r="1976" spans="1:4" x14ac:dyDescent="0.35">
      <c r="A1976" s="1">
        <v>394956</v>
      </c>
      <c r="B1976">
        <v>2.0999999999999999E-3</v>
      </c>
      <c r="D1976">
        <v>2.0999999999999999E-3</v>
      </c>
    </row>
    <row r="1977" spans="1:4" x14ac:dyDescent="0.35">
      <c r="A1977" s="1">
        <v>395156</v>
      </c>
      <c r="B1977">
        <v>2.3800000000000002E-3</v>
      </c>
      <c r="D1977">
        <v>2.3800000000000002E-3</v>
      </c>
    </row>
    <row r="1978" spans="1:4" x14ac:dyDescent="0.35">
      <c r="A1978" s="1">
        <v>395353</v>
      </c>
      <c r="B1978">
        <v>2.8999999999999998E-3</v>
      </c>
      <c r="D1978">
        <v>2.8999999999999998E-3</v>
      </c>
    </row>
    <row r="1979" spans="1:4" x14ac:dyDescent="0.35">
      <c r="A1979" s="1">
        <v>395553</v>
      </c>
      <c r="B1979">
        <v>3.3500000000000001E-3</v>
      </c>
      <c r="D1979">
        <v>3.3500000000000001E-3</v>
      </c>
    </row>
    <row r="1980" spans="1:4" x14ac:dyDescent="0.35">
      <c r="A1980" s="1">
        <v>395756</v>
      </c>
      <c r="B1980">
        <v>3.2399999999999998E-3</v>
      </c>
      <c r="D1980">
        <v>3.2399999999999998E-3</v>
      </c>
    </row>
    <row r="1981" spans="1:4" x14ac:dyDescent="0.35">
      <c r="A1981" s="1">
        <v>395951</v>
      </c>
      <c r="B1981">
        <v>3.0300000000000001E-3</v>
      </c>
      <c r="D1981">
        <v>3.0300000000000001E-3</v>
      </c>
    </row>
    <row r="1982" spans="1:4" x14ac:dyDescent="0.35">
      <c r="A1982" s="1">
        <v>396158</v>
      </c>
      <c r="B1982">
        <v>3.0100000000000001E-3</v>
      </c>
      <c r="D1982">
        <v>3.0100000000000001E-3</v>
      </c>
    </row>
    <row r="1983" spans="1:4" x14ac:dyDescent="0.35">
      <c r="A1983" s="1">
        <v>396362</v>
      </c>
      <c r="B1983">
        <v>2.5999999999999999E-3</v>
      </c>
      <c r="D1983">
        <v>2.5999999999999999E-3</v>
      </c>
    </row>
    <row r="1984" spans="1:4" x14ac:dyDescent="0.35">
      <c r="A1984" s="1">
        <v>396563</v>
      </c>
      <c r="B1984">
        <v>2.3900000000000002E-3</v>
      </c>
      <c r="D1984">
        <v>2.3900000000000002E-3</v>
      </c>
    </row>
    <row r="1985" spans="1:4" x14ac:dyDescent="0.35">
      <c r="A1985" s="1">
        <v>396767</v>
      </c>
      <c r="B1985">
        <v>1.98E-3</v>
      </c>
      <c r="D1985">
        <v>1.98E-3</v>
      </c>
    </row>
    <row r="1986" spans="1:4" x14ac:dyDescent="0.35">
      <c r="A1986" s="1">
        <v>396961</v>
      </c>
      <c r="B1986">
        <v>1.7799999999999999E-3</v>
      </c>
      <c r="D1986">
        <v>1.7799999999999999E-3</v>
      </c>
    </row>
    <row r="1987" spans="1:4" x14ac:dyDescent="0.35">
      <c r="A1987" s="1">
        <v>397163</v>
      </c>
      <c r="B1987">
        <v>2.0600000000000002E-3</v>
      </c>
      <c r="D1987">
        <v>2.0600000000000002E-3</v>
      </c>
    </row>
    <row r="1988" spans="1:4" x14ac:dyDescent="0.35">
      <c r="A1988" s="1">
        <v>397361</v>
      </c>
      <c r="B1988">
        <v>2.16E-3</v>
      </c>
      <c r="D1988">
        <v>2.16E-3</v>
      </c>
    </row>
    <row r="1989" spans="1:4" x14ac:dyDescent="0.35">
      <c r="A1989" s="1">
        <v>397558</v>
      </c>
      <c r="B1989">
        <v>2.3400000000000001E-3</v>
      </c>
      <c r="D1989">
        <v>2.3400000000000001E-3</v>
      </c>
    </row>
    <row r="1990" spans="1:4" x14ac:dyDescent="0.35">
      <c r="A1990" s="1">
        <v>397760</v>
      </c>
      <c r="B1990">
        <v>2.6099999999999999E-3</v>
      </c>
      <c r="D1990">
        <v>2.6099999999999999E-3</v>
      </c>
    </row>
    <row r="1991" spans="1:4" x14ac:dyDescent="0.35">
      <c r="A1991" s="1">
        <v>397949</v>
      </c>
      <c r="B1991">
        <v>2.49E-3</v>
      </c>
      <c r="D1991">
        <v>2.49E-3</v>
      </c>
    </row>
    <row r="1992" spans="1:4" x14ac:dyDescent="0.35">
      <c r="A1992" s="1">
        <v>398153</v>
      </c>
      <c r="B1992">
        <v>2.7699999999999999E-3</v>
      </c>
      <c r="D1992">
        <v>2.7699999999999999E-3</v>
      </c>
    </row>
    <row r="1993" spans="1:4" x14ac:dyDescent="0.35">
      <c r="A1993" s="1">
        <v>398349</v>
      </c>
      <c r="B1993">
        <v>3.2699999999999999E-3</v>
      </c>
      <c r="D1993">
        <v>3.2699999999999999E-3</v>
      </c>
    </row>
    <row r="1994" spans="1:4" x14ac:dyDescent="0.35">
      <c r="A1994" s="1">
        <v>398553</v>
      </c>
      <c r="B1994">
        <v>3.4399999999999999E-3</v>
      </c>
      <c r="D1994">
        <v>3.4399999999999999E-3</v>
      </c>
    </row>
    <row r="1995" spans="1:4" x14ac:dyDescent="0.35">
      <c r="A1995" s="1">
        <v>398755</v>
      </c>
      <c r="B1995">
        <v>3.2299999999999998E-3</v>
      </c>
      <c r="D1995">
        <v>3.2299999999999998E-3</v>
      </c>
    </row>
    <row r="1996" spans="1:4" x14ac:dyDescent="0.35">
      <c r="A1996" s="1">
        <v>398951</v>
      </c>
      <c r="B1996">
        <v>3.0400000000000002E-3</v>
      </c>
      <c r="D1996">
        <v>3.0400000000000002E-3</v>
      </c>
    </row>
    <row r="1997" spans="1:4" x14ac:dyDescent="0.35">
      <c r="A1997" s="1">
        <v>399158</v>
      </c>
      <c r="B1997">
        <v>2.81E-3</v>
      </c>
      <c r="D1997">
        <v>2.81E-3</v>
      </c>
    </row>
    <row r="1998" spans="1:4" x14ac:dyDescent="0.35">
      <c r="A1998" s="1">
        <v>399358</v>
      </c>
      <c r="B1998">
        <v>2.6199999999999999E-3</v>
      </c>
      <c r="D1998">
        <v>2.6199999999999999E-3</v>
      </c>
    </row>
    <row r="1999" spans="1:4" x14ac:dyDescent="0.35">
      <c r="A1999" s="1">
        <v>399561</v>
      </c>
      <c r="B1999">
        <v>2.3800000000000002E-3</v>
      </c>
      <c r="D1999">
        <v>2.3800000000000002E-3</v>
      </c>
    </row>
    <row r="2000" spans="1:4" x14ac:dyDescent="0.35">
      <c r="A2000" s="1">
        <v>399763</v>
      </c>
      <c r="B2000">
        <v>2.1700000000000001E-3</v>
      </c>
      <c r="D2000">
        <v>2.1700000000000001E-3</v>
      </c>
    </row>
    <row r="2001" spans="1:4" x14ac:dyDescent="0.35">
      <c r="A2001" s="1">
        <v>399954</v>
      </c>
      <c r="B2001">
        <v>1.9599999999999999E-3</v>
      </c>
      <c r="D2001">
        <v>1.9599999999999999E-3</v>
      </c>
    </row>
    <row r="2002" spans="1:4" x14ac:dyDescent="0.35">
      <c r="A2002" s="1">
        <v>400158</v>
      </c>
      <c r="B2002">
        <v>2.2399999999999998E-3</v>
      </c>
      <c r="D2002">
        <v>2.2399999999999998E-3</v>
      </c>
    </row>
    <row r="2003" spans="1:4" x14ac:dyDescent="0.35">
      <c r="A2003" s="1">
        <v>400356</v>
      </c>
      <c r="B2003">
        <v>2.5500000000000002E-3</v>
      </c>
      <c r="D2003">
        <v>2.5500000000000002E-3</v>
      </c>
    </row>
    <row r="2004" spans="1:4" x14ac:dyDescent="0.35">
      <c r="A2004" s="1">
        <v>400554</v>
      </c>
      <c r="B2004">
        <v>2.7299999999999998E-3</v>
      </c>
      <c r="D2004">
        <v>2.7299999999999998E-3</v>
      </c>
    </row>
    <row r="2005" spans="1:4" x14ac:dyDescent="0.35">
      <c r="A2005" s="1">
        <v>400756</v>
      </c>
      <c r="B2005">
        <v>2.8999999999999998E-3</v>
      </c>
      <c r="D2005">
        <v>2.8999999999999998E-3</v>
      </c>
    </row>
    <row r="2006" spans="1:4" x14ac:dyDescent="0.35">
      <c r="A2006" s="1">
        <v>400949</v>
      </c>
      <c r="B2006">
        <v>2.6900000000000001E-3</v>
      </c>
      <c r="D2006">
        <v>2.6900000000000001E-3</v>
      </c>
    </row>
    <row r="2007" spans="1:4" x14ac:dyDescent="0.35">
      <c r="A2007" s="1">
        <v>401155</v>
      </c>
      <c r="B2007">
        <v>2.98E-3</v>
      </c>
      <c r="D2007">
        <v>2.98E-3</v>
      </c>
    </row>
    <row r="2008" spans="1:4" x14ac:dyDescent="0.35">
      <c r="A2008" s="1">
        <v>401356</v>
      </c>
      <c r="B2008">
        <v>2.8600000000000001E-3</v>
      </c>
      <c r="D2008">
        <v>2.8600000000000001E-3</v>
      </c>
    </row>
    <row r="2009" spans="1:4" x14ac:dyDescent="0.35">
      <c r="A2009" s="1">
        <v>401558</v>
      </c>
      <c r="B2009">
        <v>2.5899999999999999E-3</v>
      </c>
      <c r="D2009">
        <v>2.5899999999999999E-3</v>
      </c>
    </row>
    <row r="2010" spans="1:4" x14ac:dyDescent="0.35">
      <c r="A2010" s="1">
        <v>401763</v>
      </c>
      <c r="B2010">
        <v>2.0400000000000001E-3</v>
      </c>
      <c r="D2010">
        <v>2.0400000000000001E-3</v>
      </c>
    </row>
    <row r="2011" spans="1:4" x14ac:dyDescent="0.35">
      <c r="A2011" s="1">
        <v>401957</v>
      </c>
      <c r="B2011">
        <v>1.8400000000000001E-3</v>
      </c>
      <c r="D2011">
        <v>1.8400000000000001E-3</v>
      </c>
    </row>
    <row r="2012" spans="1:4" x14ac:dyDescent="0.35">
      <c r="A2012" s="1">
        <v>402161</v>
      </c>
      <c r="B2012">
        <v>2.1199999999999999E-3</v>
      </c>
      <c r="D2012">
        <v>2.1199999999999999E-3</v>
      </c>
    </row>
    <row r="2013" spans="1:4" x14ac:dyDescent="0.35">
      <c r="A2013" s="1">
        <v>402361</v>
      </c>
      <c r="B2013">
        <v>2.0300000000000001E-3</v>
      </c>
      <c r="D2013">
        <v>2.0300000000000001E-3</v>
      </c>
    </row>
    <row r="2014" spans="1:4" x14ac:dyDescent="0.35">
      <c r="A2014" s="1">
        <v>402558</v>
      </c>
      <c r="B2014">
        <v>2E-3</v>
      </c>
      <c r="D2014">
        <v>2E-3</v>
      </c>
    </row>
    <row r="2015" spans="1:4" x14ac:dyDescent="0.35">
      <c r="A2015" s="1">
        <v>402760</v>
      </c>
      <c r="B2015">
        <v>2.2699999999999999E-3</v>
      </c>
      <c r="D2015">
        <v>2.2699999999999999E-3</v>
      </c>
    </row>
    <row r="2016" spans="1:4" x14ac:dyDescent="0.35">
      <c r="A2016" s="1">
        <v>402950</v>
      </c>
      <c r="B2016">
        <v>2.15E-3</v>
      </c>
      <c r="D2016">
        <v>2.15E-3</v>
      </c>
    </row>
    <row r="2017" spans="1:4" x14ac:dyDescent="0.35">
      <c r="A2017" s="1">
        <v>403154</v>
      </c>
      <c r="B2017">
        <v>2.4399999999999999E-3</v>
      </c>
      <c r="D2017">
        <v>2.4399999999999999E-3</v>
      </c>
    </row>
    <row r="2018" spans="1:4" x14ac:dyDescent="0.35">
      <c r="A2018" s="1">
        <v>403353</v>
      </c>
      <c r="B2018">
        <v>2.7399999999999998E-3</v>
      </c>
      <c r="D2018">
        <v>2.7399999999999998E-3</v>
      </c>
    </row>
    <row r="2019" spans="1:4" x14ac:dyDescent="0.35">
      <c r="A2019" s="1">
        <v>403555</v>
      </c>
      <c r="B2019">
        <v>2.8999999999999998E-3</v>
      </c>
      <c r="D2019">
        <v>2.8999999999999998E-3</v>
      </c>
    </row>
    <row r="2020" spans="1:4" x14ac:dyDescent="0.35">
      <c r="A2020" s="1">
        <v>403756</v>
      </c>
      <c r="B2020">
        <v>2.6900000000000001E-3</v>
      </c>
      <c r="D2020">
        <v>2.6900000000000001E-3</v>
      </c>
    </row>
    <row r="2021" spans="1:4" x14ac:dyDescent="0.35">
      <c r="A2021" s="1">
        <v>403951</v>
      </c>
      <c r="B2021">
        <v>2.49E-3</v>
      </c>
      <c r="D2021">
        <v>2.49E-3</v>
      </c>
    </row>
    <row r="2022" spans="1:4" x14ac:dyDescent="0.35">
      <c r="A2022" s="1">
        <v>404156</v>
      </c>
      <c r="B2022">
        <v>2.6700000000000001E-3</v>
      </c>
      <c r="D2022">
        <v>2.6700000000000001E-3</v>
      </c>
    </row>
    <row r="2023" spans="1:4" x14ac:dyDescent="0.35">
      <c r="A2023" s="1">
        <v>404354</v>
      </c>
      <c r="B2023">
        <v>2.48E-3</v>
      </c>
      <c r="D2023">
        <v>2.48E-3</v>
      </c>
    </row>
    <row r="2024" spans="1:4" x14ac:dyDescent="0.35">
      <c r="A2024" s="1">
        <v>404558</v>
      </c>
      <c r="B2024">
        <v>2.4399999999999999E-3</v>
      </c>
      <c r="D2024">
        <v>2.4399999999999999E-3</v>
      </c>
    </row>
    <row r="2025" spans="1:4" x14ac:dyDescent="0.35">
      <c r="A2025" s="1">
        <v>404760</v>
      </c>
      <c r="B2025">
        <v>2.2300000000000002E-3</v>
      </c>
      <c r="D2025">
        <v>2.2300000000000002E-3</v>
      </c>
    </row>
    <row r="2026" spans="1:4" x14ac:dyDescent="0.35">
      <c r="A2026" s="1">
        <v>404952</v>
      </c>
      <c r="B2026">
        <v>2.0200000000000001E-3</v>
      </c>
      <c r="D2026">
        <v>2.0200000000000001E-3</v>
      </c>
    </row>
    <row r="2027" spans="1:4" x14ac:dyDescent="0.35">
      <c r="A2027" s="1">
        <v>405158</v>
      </c>
      <c r="B2027">
        <v>2.31E-3</v>
      </c>
      <c r="D2027">
        <v>2.31E-3</v>
      </c>
    </row>
    <row r="2028" spans="1:4" x14ac:dyDescent="0.35">
      <c r="A2028" s="1">
        <v>405354</v>
      </c>
      <c r="B2028">
        <v>2.2100000000000002E-3</v>
      </c>
      <c r="D2028">
        <v>2.2100000000000002E-3</v>
      </c>
    </row>
    <row r="2029" spans="1:4" x14ac:dyDescent="0.35">
      <c r="A2029" s="1">
        <v>405554</v>
      </c>
      <c r="B2029">
        <v>2.48E-3</v>
      </c>
      <c r="D2029">
        <v>2.48E-3</v>
      </c>
    </row>
    <row r="2030" spans="1:4" x14ac:dyDescent="0.35">
      <c r="A2030" s="1">
        <v>405758</v>
      </c>
      <c r="B2030">
        <v>2.3600000000000001E-3</v>
      </c>
      <c r="D2030">
        <v>2.3600000000000001E-3</v>
      </c>
    </row>
    <row r="2031" spans="1:4" x14ac:dyDescent="0.35">
      <c r="A2031" s="1">
        <v>405951</v>
      </c>
      <c r="B2031">
        <v>2.15E-3</v>
      </c>
      <c r="D2031">
        <v>2.15E-3</v>
      </c>
    </row>
    <row r="2032" spans="1:4" x14ac:dyDescent="0.35">
      <c r="A2032" s="1">
        <v>406156</v>
      </c>
      <c r="B2032">
        <v>2.4399999999999999E-3</v>
      </c>
      <c r="D2032">
        <v>2.4399999999999999E-3</v>
      </c>
    </row>
    <row r="2033" spans="1:4" x14ac:dyDescent="0.35">
      <c r="A2033" s="1">
        <v>406358</v>
      </c>
      <c r="B2033">
        <v>2.32E-3</v>
      </c>
      <c r="D2033">
        <v>2.32E-3</v>
      </c>
    </row>
    <row r="2034" spans="1:4" x14ac:dyDescent="0.35">
      <c r="A2034" s="1">
        <v>406556</v>
      </c>
      <c r="B2034">
        <v>2.1299999999999999E-3</v>
      </c>
      <c r="D2034">
        <v>2.1299999999999999E-3</v>
      </c>
    </row>
    <row r="2035" spans="1:4" x14ac:dyDescent="0.35">
      <c r="A2035" s="1">
        <v>406761</v>
      </c>
      <c r="B2035">
        <v>1.9E-3</v>
      </c>
      <c r="D2035">
        <v>1.9E-3</v>
      </c>
    </row>
    <row r="2036" spans="1:4" x14ac:dyDescent="0.35">
      <c r="A2036" s="1">
        <v>406954</v>
      </c>
      <c r="B2036">
        <v>1.6900000000000001E-3</v>
      </c>
      <c r="D2036">
        <v>1.6900000000000001E-3</v>
      </c>
    </row>
    <row r="2037" spans="1:4" x14ac:dyDescent="0.35">
      <c r="A2037" s="1">
        <v>407158</v>
      </c>
      <c r="B2037">
        <v>1.97E-3</v>
      </c>
      <c r="D2037">
        <v>1.97E-3</v>
      </c>
    </row>
    <row r="2038" spans="1:4" x14ac:dyDescent="0.35">
      <c r="A2038" s="1">
        <v>407358</v>
      </c>
      <c r="B2038">
        <v>2.0799999999999998E-3</v>
      </c>
      <c r="D2038">
        <v>2.0799999999999998E-3</v>
      </c>
    </row>
    <row r="2039" spans="1:4" x14ac:dyDescent="0.35">
      <c r="A2039" s="1">
        <v>407554</v>
      </c>
      <c r="B2039">
        <v>2.0600000000000002E-3</v>
      </c>
      <c r="D2039">
        <v>2.0600000000000002E-3</v>
      </c>
    </row>
    <row r="2040" spans="1:4" x14ac:dyDescent="0.35">
      <c r="A2040" s="1">
        <v>407756</v>
      </c>
      <c r="B2040">
        <v>2.33E-3</v>
      </c>
      <c r="D2040">
        <v>2.33E-3</v>
      </c>
    </row>
    <row r="2041" spans="1:4" x14ac:dyDescent="0.35">
      <c r="A2041" s="1">
        <v>407947</v>
      </c>
      <c r="B2041">
        <v>2.2100000000000002E-3</v>
      </c>
      <c r="D2041">
        <v>2.2100000000000002E-3</v>
      </c>
    </row>
    <row r="2042" spans="1:4" x14ac:dyDescent="0.35">
      <c r="A2042" s="1">
        <v>408153</v>
      </c>
      <c r="B2042">
        <v>2.5000000000000001E-3</v>
      </c>
      <c r="D2042">
        <v>2.5000000000000001E-3</v>
      </c>
    </row>
    <row r="2043" spans="1:4" x14ac:dyDescent="0.35">
      <c r="A2043" s="1">
        <v>408351</v>
      </c>
      <c r="B2043">
        <v>2.5999999999999999E-3</v>
      </c>
      <c r="D2043">
        <v>2.5999999999999999E-3</v>
      </c>
    </row>
    <row r="2044" spans="1:4" x14ac:dyDescent="0.35">
      <c r="A2044" s="1">
        <v>408551</v>
      </c>
      <c r="B2044">
        <v>2.7899999999999999E-3</v>
      </c>
      <c r="D2044">
        <v>2.7899999999999999E-3</v>
      </c>
    </row>
    <row r="2045" spans="1:4" x14ac:dyDescent="0.35">
      <c r="A2045" s="1">
        <v>408755</v>
      </c>
      <c r="B2045">
        <v>2.5500000000000002E-3</v>
      </c>
      <c r="D2045">
        <v>2.5500000000000002E-3</v>
      </c>
    </row>
    <row r="2046" spans="1:4" x14ac:dyDescent="0.35">
      <c r="A2046" s="1">
        <v>408945</v>
      </c>
      <c r="B2046">
        <v>2.3400000000000001E-3</v>
      </c>
      <c r="D2046">
        <v>2.3400000000000001E-3</v>
      </c>
    </row>
    <row r="2047" spans="1:4" x14ac:dyDescent="0.35">
      <c r="A2047" s="1">
        <v>409153</v>
      </c>
      <c r="B2047">
        <v>2.63E-3</v>
      </c>
      <c r="D2047">
        <v>2.63E-3</v>
      </c>
    </row>
    <row r="2048" spans="1:4" x14ac:dyDescent="0.35">
      <c r="A2048" s="1">
        <v>409351</v>
      </c>
      <c r="B2048">
        <v>2.5300000000000001E-3</v>
      </c>
      <c r="D2048">
        <v>2.5300000000000001E-3</v>
      </c>
    </row>
    <row r="2049" spans="1:4" x14ac:dyDescent="0.35">
      <c r="A2049" s="1">
        <v>409553</v>
      </c>
      <c r="B2049">
        <v>2.7000000000000001E-3</v>
      </c>
      <c r="D2049">
        <v>2.7000000000000001E-3</v>
      </c>
    </row>
    <row r="2050" spans="1:4" x14ac:dyDescent="0.35">
      <c r="A2050" s="1">
        <v>409756</v>
      </c>
      <c r="B2050">
        <v>2.2899999999999999E-3</v>
      </c>
      <c r="D2050">
        <v>2.2899999999999999E-3</v>
      </c>
    </row>
    <row r="2051" spans="1:4" x14ac:dyDescent="0.35">
      <c r="A2051" s="1">
        <v>409949</v>
      </c>
      <c r="B2051">
        <v>2.0799999999999998E-3</v>
      </c>
      <c r="D2051">
        <v>2.0799999999999998E-3</v>
      </c>
    </row>
    <row r="2052" spans="1:4" x14ac:dyDescent="0.35">
      <c r="A2052" s="1">
        <v>410153</v>
      </c>
      <c r="B2052">
        <v>2.3600000000000001E-3</v>
      </c>
      <c r="D2052">
        <v>2.3600000000000001E-3</v>
      </c>
    </row>
    <row r="2053" spans="1:4" x14ac:dyDescent="0.35">
      <c r="A2053" s="1">
        <v>410349</v>
      </c>
      <c r="B2053">
        <v>2.4599999999999999E-3</v>
      </c>
      <c r="D2053">
        <v>2.4599999999999999E-3</v>
      </c>
    </row>
    <row r="2054" spans="1:4" x14ac:dyDescent="0.35">
      <c r="A2054" s="1">
        <v>410551</v>
      </c>
      <c r="B2054">
        <v>2.7399999999999998E-3</v>
      </c>
      <c r="D2054">
        <v>2.7399999999999998E-3</v>
      </c>
    </row>
    <row r="2055" spans="1:4" x14ac:dyDescent="0.35">
      <c r="A2055" s="1">
        <v>410753</v>
      </c>
      <c r="B2055">
        <v>2.6099999999999999E-3</v>
      </c>
      <c r="D2055">
        <v>2.6099999999999999E-3</v>
      </c>
    </row>
    <row r="2056" spans="1:4" x14ac:dyDescent="0.35">
      <c r="A2056" s="1">
        <v>410945</v>
      </c>
      <c r="B2056">
        <v>2.4099999999999998E-3</v>
      </c>
      <c r="D2056">
        <v>2.4099999999999998E-3</v>
      </c>
    </row>
    <row r="2057" spans="1:4" x14ac:dyDescent="0.35">
      <c r="A2057" s="1">
        <v>411151</v>
      </c>
      <c r="B2057">
        <v>2.7000000000000001E-3</v>
      </c>
      <c r="D2057">
        <v>2.7000000000000001E-3</v>
      </c>
    </row>
    <row r="2058" spans="1:4" x14ac:dyDescent="0.35">
      <c r="A2058" s="1">
        <v>411347</v>
      </c>
      <c r="B2058">
        <v>2.5899999999999999E-3</v>
      </c>
      <c r="D2058">
        <v>2.5899999999999999E-3</v>
      </c>
    </row>
    <row r="2059" spans="1:4" x14ac:dyDescent="0.35">
      <c r="A2059" s="1">
        <v>411551</v>
      </c>
      <c r="B2059">
        <v>2.7599999999999999E-3</v>
      </c>
      <c r="D2059">
        <v>2.7599999999999999E-3</v>
      </c>
    </row>
    <row r="2060" spans="1:4" x14ac:dyDescent="0.35">
      <c r="A2060" s="1">
        <v>411753</v>
      </c>
      <c r="B2060">
        <v>2.5500000000000002E-3</v>
      </c>
      <c r="D2060">
        <v>2.5500000000000002E-3</v>
      </c>
    </row>
    <row r="2061" spans="1:4" x14ac:dyDescent="0.35">
      <c r="A2061" s="1">
        <v>411945</v>
      </c>
      <c r="B2061">
        <v>2.3400000000000001E-3</v>
      </c>
      <c r="D2061">
        <v>2.3400000000000001E-3</v>
      </c>
    </row>
    <row r="2062" spans="1:4" x14ac:dyDescent="0.35">
      <c r="A2062" s="1">
        <v>412151</v>
      </c>
      <c r="B2062">
        <v>2.63E-3</v>
      </c>
      <c r="D2062">
        <v>2.63E-3</v>
      </c>
    </row>
    <row r="2063" spans="1:4" x14ac:dyDescent="0.35">
      <c r="A2063" s="1">
        <v>412347</v>
      </c>
      <c r="B2063">
        <v>2.5200000000000001E-3</v>
      </c>
      <c r="D2063">
        <v>2.5200000000000001E-3</v>
      </c>
    </row>
    <row r="2064" spans="1:4" x14ac:dyDescent="0.35">
      <c r="A2064" s="1">
        <v>412547</v>
      </c>
      <c r="B2064">
        <v>2.7899999999999999E-3</v>
      </c>
      <c r="D2064">
        <v>2.7899999999999999E-3</v>
      </c>
    </row>
    <row r="2065" spans="1:4" x14ac:dyDescent="0.35">
      <c r="A2065" s="1">
        <v>412749</v>
      </c>
      <c r="B2065">
        <v>2.8800000000000002E-3</v>
      </c>
      <c r="D2065">
        <v>2.8800000000000002E-3</v>
      </c>
    </row>
    <row r="2066" spans="1:4" x14ac:dyDescent="0.35">
      <c r="A2066" s="1">
        <v>412942</v>
      </c>
      <c r="B2066">
        <v>2.6700000000000001E-3</v>
      </c>
      <c r="D2066">
        <v>2.6700000000000001E-3</v>
      </c>
    </row>
    <row r="2067" spans="1:4" x14ac:dyDescent="0.35">
      <c r="A2067" s="1">
        <v>413148</v>
      </c>
      <c r="B2067">
        <v>2.96E-3</v>
      </c>
      <c r="D2067">
        <v>2.96E-3</v>
      </c>
    </row>
    <row r="2068" spans="1:4" x14ac:dyDescent="0.35">
      <c r="A2068" s="1">
        <v>413348</v>
      </c>
      <c r="B2068">
        <v>2.8600000000000001E-3</v>
      </c>
      <c r="D2068">
        <v>2.8600000000000001E-3</v>
      </c>
    </row>
    <row r="2069" spans="1:4" x14ac:dyDescent="0.35">
      <c r="A2069" s="1">
        <v>413549</v>
      </c>
      <c r="B2069">
        <v>2.82E-3</v>
      </c>
      <c r="D2069">
        <v>2.82E-3</v>
      </c>
    </row>
    <row r="2070" spans="1:4" x14ac:dyDescent="0.35">
      <c r="A2070" s="1">
        <v>413753</v>
      </c>
      <c r="B2070">
        <v>2.4099999999999998E-3</v>
      </c>
      <c r="D2070">
        <v>2.4099999999999998E-3</v>
      </c>
    </row>
    <row r="2071" spans="1:4" x14ac:dyDescent="0.35">
      <c r="A2071" s="1">
        <v>413947</v>
      </c>
      <c r="B2071">
        <v>2.2100000000000002E-3</v>
      </c>
      <c r="D2071">
        <v>2.2100000000000002E-3</v>
      </c>
    </row>
    <row r="2072" spans="1:4" x14ac:dyDescent="0.35">
      <c r="A2072" s="1">
        <v>414154</v>
      </c>
      <c r="B2072">
        <v>2.1900000000000001E-3</v>
      </c>
      <c r="D2072">
        <v>2.1900000000000001E-3</v>
      </c>
    </row>
    <row r="2073" spans="1:4" x14ac:dyDescent="0.35">
      <c r="A2073" s="1">
        <v>414351</v>
      </c>
      <c r="B2073">
        <v>1.99E-3</v>
      </c>
      <c r="D2073">
        <v>1.99E-3</v>
      </c>
    </row>
    <row r="2074" spans="1:4" x14ac:dyDescent="0.35">
      <c r="A2074" s="1">
        <v>414553</v>
      </c>
      <c r="B2074">
        <v>2.2699999999999999E-3</v>
      </c>
      <c r="D2074">
        <v>2.2699999999999999E-3</v>
      </c>
    </row>
    <row r="2075" spans="1:4" x14ac:dyDescent="0.35">
      <c r="A2075" s="1">
        <v>414753</v>
      </c>
      <c r="B2075">
        <v>2.1700000000000001E-3</v>
      </c>
      <c r="D2075">
        <v>2.1700000000000001E-3</v>
      </c>
    </row>
    <row r="2076" spans="1:4" x14ac:dyDescent="0.35">
      <c r="A2076" s="1">
        <v>414945</v>
      </c>
      <c r="B2076">
        <v>2.14E-3</v>
      </c>
      <c r="D2076">
        <v>2.14E-3</v>
      </c>
    </row>
    <row r="2077" spans="1:4" x14ac:dyDescent="0.35">
      <c r="A2077" s="1">
        <v>415149</v>
      </c>
      <c r="B2077">
        <v>2.4199999999999998E-3</v>
      </c>
      <c r="D2077">
        <v>2.4199999999999998E-3</v>
      </c>
    </row>
    <row r="2078" spans="1:4" x14ac:dyDescent="0.35">
      <c r="A2078" s="1">
        <v>415346</v>
      </c>
      <c r="B2078">
        <v>2.5200000000000001E-3</v>
      </c>
      <c r="D2078">
        <v>2.5200000000000001E-3</v>
      </c>
    </row>
    <row r="2079" spans="1:4" x14ac:dyDescent="0.35">
      <c r="A2079" s="1">
        <v>415548</v>
      </c>
      <c r="B2079">
        <v>2.7899999999999999E-3</v>
      </c>
      <c r="D2079">
        <v>2.7899999999999999E-3</v>
      </c>
    </row>
    <row r="2080" spans="1:4" x14ac:dyDescent="0.35">
      <c r="A2080" s="1">
        <v>415751</v>
      </c>
      <c r="B2080">
        <v>2.47E-3</v>
      </c>
      <c r="D2080">
        <v>2.47E-3</v>
      </c>
    </row>
    <row r="2081" spans="1:4" x14ac:dyDescent="0.35">
      <c r="A2081" s="1">
        <v>415944</v>
      </c>
      <c r="B2081">
        <v>2.2699999999999999E-3</v>
      </c>
      <c r="D2081">
        <v>2.2699999999999999E-3</v>
      </c>
    </row>
    <row r="2082" spans="1:4" x14ac:dyDescent="0.35">
      <c r="A2082" s="1">
        <v>416149</v>
      </c>
      <c r="B2082">
        <v>2.5500000000000002E-3</v>
      </c>
      <c r="D2082">
        <v>2.5500000000000002E-3</v>
      </c>
    </row>
    <row r="2083" spans="1:4" x14ac:dyDescent="0.35">
      <c r="A2083" s="1">
        <v>416349</v>
      </c>
      <c r="B2083">
        <v>2.4599999999999999E-3</v>
      </c>
      <c r="D2083">
        <v>2.4599999999999999E-3</v>
      </c>
    </row>
    <row r="2084" spans="1:4" x14ac:dyDescent="0.35">
      <c r="A2084" s="1">
        <v>416549</v>
      </c>
      <c r="B2084">
        <v>2.4499999999999999E-3</v>
      </c>
      <c r="D2084">
        <v>2.4499999999999999E-3</v>
      </c>
    </row>
    <row r="2085" spans="1:4" x14ac:dyDescent="0.35">
      <c r="A2085" s="1">
        <v>416753</v>
      </c>
      <c r="B2085">
        <v>2.2100000000000002E-3</v>
      </c>
      <c r="D2085">
        <v>2.2100000000000002E-3</v>
      </c>
    </row>
    <row r="2086" spans="1:4" x14ac:dyDescent="0.35">
      <c r="A2086" s="1">
        <v>416943</v>
      </c>
      <c r="B2086">
        <v>2E-3</v>
      </c>
      <c r="D2086">
        <v>2E-3</v>
      </c>
    </row>
    <row r="2087" spans="1:4" x14ac:dyDescent="0.35">
      <c r="A2087" s="1">
        <v>417149</v>
      </c>
      <c r="B2087">
        <v>2.2799999999999999E-3</v>
      </c>
      <c r="D2087">
        <v>2.2799999999999999E-3</v>
      </c>
    </row>
    <row r="2088" spans="1:4" x14ac:dyDescent="0.35">
      <c r="A2088" s="1">
        <v>417345</v>
      </c>
      <c r="B2088">
        <v>2.3800000000000002E-3</v>
      </c>
      <c r="D2088">
        <v>2.3800000000000002E-3</v>
      </c>
    </row>
    <row r="2089" spans="1:4" x14ac:dyDescent="0.35">
      <c r="A2089" s="1">
        <v>417544</v>
      </c>
      <c r="B2089">
        <v>2.65E-3</v>
      </c>
      <c r="D2089">
        <v>2.65E-3</v>
      </c>
    </row>
    <row r="2090" spans="1:4" x14ac:dyDescent="0.35">
      <c r="A2090" s="1">
        <v>417748</v>
      </c>
      <c r="B2090">
        <v>2.7299999999999998E-3</v>
      </c>
      <c r="D2090">
        <v>2.7299999999999998E-3</v>
      </c>
    </row>
    <row r="2091" spans="1:4" x14ac:dyDescent="0.35">
      <c r="A2091" s="1">
        <v>417938</v>
      </c>
      <c r="B2091">
        <v>2.5200000000000001E-3</v>
      </c>
      <c r="D2091">
        <v>2.5200000000000001E-3</v>
      </c>
    </row>
    <row r="2092" spans="1:4" x14ac:dyDescent="0.35">
      <c r="A2092" s="1">
        <v>418144</v>
      </c>
      <c r="B2092">
        <v>2.81E-3</v>
      </c>
      <c r="D2092">
        <v>2.81E-3</v>
      </c>
    </row>
    <row r="2093" spans="1:4" x14ac:dyDescent="0.35">
      <c r="A2093" s="1">
        <v>418340</v>
      </c>
      <c r="B2093">
        <v>2.9099999999999998E-3</v>
      </c>
      <c r="D2093">
        <v>2.9099999999999998E-3</v>
      </c>
    </row>
    <row r="2094" spans="1:4" x14ac:dyDescent="0.35">
      <c r="A2094" s="1">
        <v>418546</v>
      </c>
      <c r="B2094">
        <v>2.8800000000000002E-3</v>
      </c>
      <c r="D2094">
        <v>2.8800000000000002E-3</v>
      </c>
    </row>
    <row r="2095" spans="1:4" x14ac:dyDescent="0.35">
      <c r="A2095" s="1">
        <v>418744</v>
      </c>
      <c r="B2095">
        <v>2.6900000000000001E-3</v>
      </c>
      <c r="D2095">
        <v>2.6900000000000001E-3</v>
      </c>
    </row>
    <row r="2096" spans="1:4" x14ac:dyDescent="0.35">
      <c r="A2096" s="1">
        <v>418942</v>
      </c>
      <c r="B2096">
        <v>2.8700000000000002E-3</v>
      </c>
      <c r="D2096">
        <v>2.8700000000000002E-3</v>
      </c>
    </row>
    <row r="2097" spans="1:4" x14ac:dyDescent="0.35">
      <c r="A2097" s="1">
        <v>419146</v>
      </c>
      <c r="B2097">
        <v>2.8400000000000001E-3</v>
      </c>
      <c r="D2097">
        <v>2.8400000000000001E-3</v>
      </c>
    </row>
    <row r="2098" spans="1:4" x14ac:dyDescent="0.35">
      <c r="A2098" s="1">
        <v>419342</v>
      </c>
      <c r="B2098">
        <v>2.64E-3</v>
      </c>
      <c r="D2098">
        <v>2.64E-3</v>
      </c>
    </row>
    <row r="2099" spans="1:4" x14ac:dyDescent="0.35">
      <c r="A2099" s="1">
        <v>419548</v>
      </c>
      <c r="B2099">
        <v>2.6099999999999999E-3</v>
      </c>
      <c r="D2099">
        <v>2.6099999999999999E-3</v>
      </c>
    </row>
    <row r="2100" spans="1:4" x14ac:dyDescent="0.35">
      <c r="A2100" s="1">
        <v>419747</v>
      </c>
      <c r="B2100">
        <v>2.4299999999999999E-3</v>
      </c>
      <c r="D2100">
        <v>2.4299999999999999E-3</v>
      </c>
    </row>
    <row r="2101" spans="1:4" x14ac:dyDescent="0.35">
      <c r="A2101" s="1">
        <v>419942</v>
      </c>
      <c r="B2101">
        <v>2.3999999999999998E-3</v>
      </c>
      <c r="D2101">
        <v>2.3999999999999998E-3</v>
      </c>
    </row>
    <row r="2102" spans="1:4" x14ac:dyDescent="0.35">
      <c r="A2102" s="1">
        <v>420148</v>
      </c>
      <c r="B2102">
        <v>2.5699999999999998E-3</v>
      </c>
      <c r="D2102">
        <v>2.5699999999999998E-3</v>
      </c>
    </row>
    <row r="2103" spans="1:4" x14ac:dyDescent="0.35">
      <c r="A2103" s="1">
        <v>420342</v>
      </c>
      <c r="B2103">
        <v>2.3700000000000001E-3</v>
      </c>
      <c r="D2103">
        <v>2.3700000000000001E-3</v>
      </c>
    </row>
    <row r="2104" spans="1:4" x14ac:dyDescent="0.35">
      <c r="A2104" s="1">
        <v>420544</v>
      </c>
      <c r="B2104">
        <v>2.65E-3</v>
      </c>
      <c r="D2104">
        <v>2.65E-3</v>
      </c>
    </row>
    <row r="2105" spans="1:4" x14ac:dyDescent="0.35">
      <c r="A2105" s="1">
        <v>420746</v>
      </c>
      <c r="B2105">
        <v>2.7299999999999998E-3</v>
      </c>
      <c r="D2105">
        <v>2.7299999999999998E-3</v>
      </c>
    </row>
    <row r="2106" spans="1:4" x14ac:dyDescent="0.35">
      <c r="A2106" s="1">
        <v>420937</v>
      </c>
      <c r="B2106">
        <v>2.5200000000000001E-3</v>
      </c>
      <c r="D2106">
        <v>2.5200000000000001E-3</v>
      </c>
    </row>
    <row r="2107" spans="1:4" x14ac:dyDescent="0.35">
      <c r="A2107" s="1">
        <v>421142</v>
      </c>
      <c r="B2107">
        <v>2.8E-3</v>
      </c>
      <c r="D2107">
        <v>2.8E-3</v>
      </c>
    </row>
    <row r="2108" spans="1:4" x14ac:dyDescent="0.35">
      <c r="A2108" s="1">
        <v>421339</v>
      </c>
      <c r="B2108">
        <v>2.8999999999999998E-3</v>
      </c>
      <c r="D2108">
        <v>2.8999999999999998E-3</v>
      </c>
    </row>
    <row r="2109" spans="1:4" x14ac:dyDescent="0.35">
      <c r="A2109" s="1">
        <v>421541</v>
      </c>
      <c r="B2109">
        <v>3.1800000000000001E-3</v>
      </c>
      <c r="D2109">
        <v>3.1800000000000001E-3</v>
      </c>
    </row>
    <row r="2110" spans="1:4" x14ac:dyDescent="0.35">
      <c r="A2110" s="1">
        <v>421746</v>
      </c>
      <c r="B2110">
        <v>2.66E-3</v>
      </c>
      <c r="D2110">
        <v>2.66E-3</v>
      </c>
    </row>
    <row r="2111" spans="1:4" x14ac:dyDescent="0.35">
      <c r="A2111" s="1">
        <v>421937</v>
      </c>
      <c r="B2111">
        <v>2.4499999999999999E-3</v>
      </c>
      <c r="D2111">
        <v>2.4499999999999999E-3</v>
      </c>
    </row>
    <row r="2112" spans="1:4" x14ac:dyDescent="0.35">
      <c r="A2112" s="1">
        <v>422144</v>
      </c>
      <c r="B2112">
        <v>2.7399999999999998E-3</v>
      </c>
      <c r="D2112">
        <v>2.7399999999999998E-3</v>
      </c>
    </row>
    <row r="2113" spans="1:4" x14ac:dyDescent="0.35">
      <c r="A2113" s="1">
        <v>422344</v>
      </c>
      <c r="B2113">
        <v>2.65E-3</v>
      </c>
      <c r="D2113">
        <v>2.65E-3</v>
      </c>
    </row>
    <row r="2114" spans="1:4" x14ac:dyDescent="0.35">
      <c r="A2114" s="1">
        <v>422544</v>
      </c>
      <c r="B2114">
        <v>2.64E-3</v>
      </c>
      <c r="D2114">
        <v>2.64E-3</v>
      </c>
    </row>
    <row r="2115" spans="1:4" x14ac:dyDescent="0.35">
      <c r="A2115" s="1">
        <v>422747</v>
      </c>
      <c r="B2115">
        <v>2.3999999999999998E-3</v>
      </c>
      <c r="D2115">
        <v>2.3999999999999998E-3</v>
      </c>
    </row>
    <row r="2116" spans="1:4" x14ac:dyDescent="0.35">
      <c r="A2116" s="1">
        <v>422940</v>
      </c>
      <c r="B2116">
        <v>2.1900000000000001E-3</v>
      </c>
      <c r="D2116">
        <v>2.1900000000000001E-3</v>
      </c>
    </row>
    <row r="2117" spans="1:4" x14ac:dyDescent="0.35">
      <c r="A2117" s="1">
        <v>423146</v>
      </c>
      <c r="B2117">
        <v>2.48E-3</v>
      </c>
      <c r="D2117">
        <v>2.48E-3</v>
      </c>
    </row>
    <row r="2118" spans="1:4" x14ac:dyDescent="0.35">
      <c r="A2118" s="1">
        <v>423342</v>
      </c>
      <c r="B2118">
        <v>2.3700000000000001E-3</v>
      </c>
      <c r="D2118">
        <v>2.3700000000000001E-3</v>
      </c>
    </row>
    <row r="2119" spans="1:4" x14ac:dyDescent="0.35">
      <c r="A2119" s="1">
        <v>423544</v>
      </c>
      <c r="B2119">
        <v>2.65E-3</v>
      </c>
      <c r="D2119">
        <v>2.65E-3</v>
      </c>
    </row>
    <row r="2120" spans="1:4" x14ac:dyDescent="0.35">
      <c r="A2120" s="1">
        <v>423746</v>
      </c>
      <c r="B2120">
        <v>2.5300000000000001E-3</v>
      </c>
      <c r="D2120">
        <v>2.5300000000000001E-3</v>
      </c>
    </row>
    <row r="2121" spans="1:4" x14ac:dyDescent="0.35">
      <c r="A2121" s="1">
        <v>423938</v>
      </c>
      <c r="B2121">
        <v>2.32E-3</v>
      </c>
      <c r="D2121">
        <v>2.32E-3</v>
      </c>
    </row>
    <row r="2122" spans="1:4" x14ac:dyDescent="0.35">
      <c r="A2122" s="1">
        <v>424142</v>
      </c>
      <c r="B2122">
        <v>2.5999999999999999E-3</v>
      </c>
      <c r="D2122">
        <v>2.5999999999999999E-3</v>
      </c>
    </row>
    <row r="2123" spans="1:4" x14ac:dyDescent="0.35">
      <c r="A2123" s="1">
        <v>424339</v>
      </c>
      <c r="B2123">
        <v>2.7000000000000001E-3</v>
      </c>
      <c r="D2123">
        <v>2.7000000000000001E-3</v>
      </c>
    </row>
    <row r="2124" spans="1:4" x14ac:dyDescent="0.35">
      <c r="A2124" s="1">
        <v>424541</v>
      </c>
      <c r="B2124">
        <v>2.98E-3</v>
      </c>
      <c r="D2124">
        <v>2.98E-3</v>
      </c>
    </row>
    <row r="2125" spans="1:4" x14ac:dyDescent="0.35">
      <c r="A2125" s="1">
        <v>424742</v>
      </c>
      <c r="B2125">
        <v>2.8500000000000001E-3</v>
      </c>
      <c r="D2125">
        <v>2.8500000000000001E-3</v>
      </c>
    </row>
    <row r="2126" spans="1:4" x14ac:dyDescent="0.35">
      <c r="A2126" s="1">
        <v>424937</v>
      </c>
      <c r="B2126">
        <v>2.65E-3</v>
      </c>
      <c r="D2126">
        <v>2.65E-3</v>
      </c>
    </row>
    <row r="2127" spans="1:4" x14ac:dyDescent="0.35">
      <c r="A2127" s="1">
        <v>425141</v>
      </c>
      <c r="B2127">
        <v>2.9299999999999999E-3</v>
      </c>
      <c r="D2127">
        <v>2.9299999999999999E-3</v>
      </c>
    </row>
    <row r="2128" spans="1:4" x14ac:dyDescent="0.35">
      <c r="A2128" s="1">
        <v>425339</v>
      </c>
      <c r="B2128">
        <v>2.8400000000000001E-3</v>
      </c>
      <c r="D2128">
        <v>2.8400000000000001E-3</v>
      </c>
    </row>
    <row r="2129" spans="1:4" x14ac:dyDescent="0.35">
      <c r="A2129" s="1">
        <v>425542</v>
      </c>
      <c r="B2129">
        <v>2.8E-3</v>
      </c>
      <c r="D2129">
        <v>2.8E-3</v>
      </c>
    </row>
    <row r="2130" spans="1:4" x14ac:dyDescent="0.35">
      <c r="A2130" s="1">
        <v>425746</v>
      </c>
      <c r="B2130">
        <v>2.3900000000000002E-3</v>
      </c>
      <c r="D2130">
        <v>2.3900000000000002E-3</v>
      </c>
    </row>
    <row r="2131" spans="1:4" x14ac:dyDescent="0.35">
      <c r="A2131" s="1">
        <v>425936</v>
      </c>
      <c r="B2131">
        <v>2.1800000000000001E-3</v>
      </c>
      <c r="D2131">
        <v>2.1800000000000001E-3</v>
      </c>
    </row>
    <row r="2132" spans="1:4" x14ac:dyDescent="0.35">
      <c r="A2132" s="1">
        <v>426142</v>
      </c>
      <c r="B2132">
        <v>2.47E-3</v>
      </c>
      <c r="D2132">
        <v>2.47E-3</v>
      </c>
    </row>
    <row r="2133" spans="1:4" x14ac:dyDescent="0.35">
      <c r="A2133" s="1">
        <v>426340</v>
      </c>
      <c r="B2133">
        <v>2.5699999999999998E-3</v>
      </c>
      <c r="D2133">
        <v>2.5699999999999998E-3</v>
      </c>
    </row>
    <row r="2134" spans="1:4" x14ac:dyDescent="0.35">
      <c r="A2134" s="1">
        <v>426541</v>
      </c>
      <c r="B2134">
        <v>2.7599999999999999E-3</v>
      </c>
      <c r="D2134">
        <v>2.7599999999999999E-3</v>
      </c>
    </row>
    <row r="2135" spans="1:4" x14ac:dyDescent="0.35">
      <c r="A2135" s="1">
        <v>426744</v>
      </c>
      <c r="B2135">
        <v>2.5200000000000001E-3</v>
      </c>
      <c r="D2135">
        <v>2.5200000000000001E-3</v>
      </c>
    </row>
    <row r="2136" spans="1:4" x14ac:dyDescent="0.35">
      <c r="A2136" s="1">
        <v>426937</v>
      </c>
      <c r="B2136">
        <v>2.31E-3</v>
      </c>
      <c r="D2136">
        <v>2.31E-3</v>
      </c>
    </row>
    <row r="2137" spans="1:4" x14ac:dyDescent="0.35">
      <c r="A2137" s="1">
        <v>427140</v>
      </c>
      <c r="B2137">
        <v>2.5999999999999999E-3</v>
      </c>
      <c r="D2137">
        <v>2.5999999999999999E-3</v>
      </c>
    </row>
    <row r="2138" spans="1:4" x14ac:dyDescent="0.35">
      <c r="A2138" s="1">
        <v>427340</v>
      </c>
      <c r="B2138">
        <v>2.7100000000000002E-3</v>
      </c>
      <c r="D2138">
        <v>2.7100000000000002E-3</v>
      </c>
    </row>
    <row r="2139" spans="1:4" x14ac:dyDescent="0.35">
      <c r="A2139" s="1">
        <v>427539</v>
      </c>
      <c r="B2139">
        <v>2.6900000000000001E-3</v>
      </c>
      <c r="D2139">
        <v>2.6900000000000001E-3</v>
      </c>
    </row>
    <row r="2140" spans="1:4" x14ac:dyDescent="0.35">
      <c r="A2140" s="1">
        <v>427742</v>
      </c>
      <c r="B2140">
        <v>2.65E-3</v>
      </c>
      <c r="D2140">
        <v>2.65E-3</v>
      </c>
    </row>
    <row r="2141" spans="1:4" x14ac:dyDescent="0.35">
      <c r="A2141" s="1">
        <v>427931</v>
      </c>
      <c r="B2141">
        <v>2.4299999999999999E-3</v>
      </c>
      <c r="D2141">
        <v>2.4299999999999999E-3</v>
      </c>
    </row>
    <row r="2142" spans="1:4" x14ac:dyDescent="0.35">
      <c r="A2142" s="1">
        <v>428137</v>
      </c>
      <c r="B2142">
        <v>2.7200000000000002E-3</v>
      </c>
      <c r="D2142">
        <v>2.7200000000000002E-3</v>
      </c>
    </row>
    <row r="2143" spans="1:4" x14ac:dyDescent="0.35">
      <c r="A2143" s="1">
        <v>428337</v>
      </c>
      <c r="B2143">
        <v>3.0300000000000001E-3</v>
      </c>
      <c r="D2143">
        <v>3.0300000000000001E-3</v>
      </c>
    </row>
    <row r="2144" spans="1:4" x14ac:dyDescent="0.35">
      <c r="A2144" s="1">
        <v>428537</v>
      </c>
      <c r="B2144">
        <v>3.0200000000000001E-3</v>
      </c>
      <c r="D2144">
        <v>3.0200000000000001E-3</v>
      </c>
    </row>
    <row r="2145" spans="1:4" x14ac:dyDescent="0.35">
      <c r="A2145" s="1">
        <v>428741</v>
      </c>
      <c r="B2145">
        <v>2.7799999999999999E-3</v>
      </c>
      <c r="D2145">
        <v>2.7799999999999999E-3</v>
      </c>
    </row>
    <row r="2146" spans="1:4" x14ac:dyDescent="0.35">
      <c r="A2146" s="1">
        <v>428933</v>
      </c>
      <c r="B2146">
        <v>2.5699999999999998E-3</v>
      </c>
      <c r="D2146">
        <v>2.5699999999999998E-3</v>
      </c>
    </row>
    <row r="2147" spans="1:4" x14ac:dyDescent="0.35">
      <c r="A2147" s="1">
        <v>429139</v>
      </c>
      <c r="B2147">
        <v>2.8600000000000001E-3</v>
      </c>
      <c r="D2147">
        <v>2.8600000000000001E-3</v>
      </c>
    </row>
    <row r="2148" spans="1:4" x14ac:dyDescent="0.35">
      <c r="A2148" s="1">
        <v>429337</v>
      </c>
      <c r="B2148">
        <v>2.7599999999999999E-3</v>
      </c>
      <c r="D2148">
        <v>2.7599999999999999E-3</v>
      </c>
    </row>
    <row r="2149" spans="1:4" x14ac:dyDescent="0.35">
      <c r="A2149" s="1">
        <v>429539</v>
      </c>
      <c r="B2149">
        <v>2.9199999999999999E-3</v>
      </c>
      <c r="D2149">
        <v>2.9199999999999999E-3</v>
      </c>
    </row>
    <row r="2150" spans="1:4" x14ac:dyDescent="0.35">
      <c r="A2150" s="1">
        <v>429742</v>
      </c>
      <c r="B2150">
        <v>2.5100000000000001E-3</v>
      </c>
      <c r="D2150">
        <v>2.5100000000000001E-3</v>
      </c>
    </row>
    <row r="2151" spans="1:4" x14ac:dyDescent="0.35">
      <c r="A2151" s="1">
        <v>429933</v>
      </c>
      <c r="B2151">
        <v>2.3E-3</v>
      </c>
      <c r="D2151">
        <v>2.3E-3</v>
      </c>
    </row>
    <row r="2152" spans="1:4" x14ac:dyDescent="0.35">
      <c r="A2152" s="1">
        <v>430140</v>
      </c>
      <c r="B2152">
        <v>2.5999999999999999E-3</v>
      </c>
      <c r="D2152">
        <v>2.5999999999999999E-3</v>
      </c>
    </row>
    <row r="2153" spans="1:4" x14ac:dyDescent="0.35">
      <c r="A2153" s="1">
        <v>430337</v>
      </c>
      <c r="B2153">
        <v>2.49E-3</v>
      </c>
      <c r="D2153">
        <v>2.49E-3</v>
      </c>
    </row>
    <row r="2154" spans="1:4" x14ac:dyDescent="0.35">
      <c r="A2154" s="1">
        <v>430537</v>
      </c>
      <c r="B2154">
        <v>2.7599999999999999E-3</v>
      </c>
      <c r="D2154">
        <v>2.7599999999999999E-3</v>
      </c>
    </row>
    <row r="2155" spans="1:4" x14ac:dyDescent="0.35">
      <c r="A2155" s="1">
        <v>430741</v>
      </c>
      <c r="B2155">
        <v>2.65E-3</v>
      </c>
      <c r="D2155">
        <v>2.65E-3</v>
      </c>
    </row>
    <row r="2156" spans="1:4" x14ac:dyDescent="0.35">
      <c r="A2156" s="1">
        <v>430933</v>
      </c>
      <c r="B2156">
        <v>2.4399999999999999E-3</v>
      </c>
      <c r="D2156">
        <v>2.4399999999999999E-3</v>
      </c>
    </row>
    <row r="2157" spans="1:4" x14ac:dyDescent="0.35">
      <c r="A2157" s="1">
        <v>431137</v>
      </c>
      <c r="B2157">
        <v>2.7200000000000002E-3</v>
      </c>
      <c r="D2157">
        <v>2.7200000000000002E-3</v>
      </c>
    </row>
    <row r="2158" spans="1:4" x14ac:dyDescent="0.35">
      <c r="A2158" s="1">
        <v>431339</v>
      </c>
      <c r="B2158">
        <v>2.8E-3</v>
      </c>
      <c r="D2158">
        <v>2.8E-3</v>
      </c>
    </row>
    <row r="2159" spans="1:4" x14ac:dyDescent="0.35">
      <c r="A2159" s="1">
        <v>431537</v>
      </c>
      <c r="B2159">
        <v>2.6099999999999999E-3</v>
      </c>
      <c r="D2159">
        <v>2.6099999999999999E-3</v>
      </c>
    </row>
    <row r="2160" spans="1:4" x14ac:dyDescent="0.35">
      <c r="A2160" s="1">
        <v>431740</v>
      </c>
      <c r="B2160">
        <v>2.5799999999999998E-3</v>
      </c>
      <c r="D2160">
        <v>2.5799999999999998E-3</v>
      </c>
    </row>
    <row r="2161" spans="1:4" x14ac:dyDescent="0.35">
      <c r="A2161" s="1">
        <v>431935</v>
      </c>
      <c r="B2161">
        <v>2.3800000000000002E-3</v>
      </c>
      <c r="D2161">
        <v>2.3800000000000002E-3</v>
      </c>
    </row>
    <row r="2162" spans="1:4" x14ac:dyDescent="0.35">
      <c r="A2162" s="1">
        <v>432139</v>
      </c>
      <c r="B2162">
        <v>2.66E-3</v>
      </c>
      <c r="D2162">
        <v>2.66E-3</v>
      </c>
    </row>
    <row r="2163" spans="1:4" x14ac:dyDescent="0.35">
      <c r="A2163" s="1">
        <v>432340</v>
      </c>
      <c r="B2163">
        <v>2.5400000000000002E-3</v>
      </c>
      <c r="D2163">
        <v>2.5400000000000002E-3</v>
      </c>
    </row>
    <row r="2164" spans="1:4" x14ac:dyDescent="0.35">
      <c r="A2164" s="1">
        <v>432537</v>
      </c>
      <c r="B2164">
        <v>2.3400000000000001E-3</v>
      </c>
      <c r="D2164">
        <v>2.3400000000000001E-3</v>
      </c>
    </row>
    <row r="2165" spans="1:4" x14ac:dyDescent="0.35">
      <c r="A2165" s="1">
        <v>432739</v>
      </c>
      <c r="B2165">
        <v>2.6199999999999999E-3</v>
      </c>
      <c r="D2165">
        <v>2.6199999999999999E-3</v>
      </c>
    </row>
    <row r="2166" spans="1:4" x14ac:dyDescent="0.35">
      <c r="A2166" s="1">
        <v>432931</v>
      </c>
      <c r="B2166">
        <v>2.5000000000000001E-3</v>
      </c>
      <c r="D2166">
        <v>2.5000000000000001E-3</v>
      </c>
    </row>
    <row r="2167" spans="1:4" x14ac:dyDescent="0.35">
      <c r="A2167" s="1">
        <v>433133</v>
      </c>
      <c r="B2167">
        <v>2.7799999999999999E-3</v>
      </c>
      <c r="D2167">
        <v>2.7799999999999999E-3</v>
      </c>
    </row>
    <row r="2168" spans="1:4" x14ac:dyDescent="0.35">
      <c r="A2168" s="1">
        <v>433334</v>
      </c>
      <c r="B2168">
        <v>3.0899999999999999E-3</v>
      </c>
      <c r="D2168">
        <v>3.0899999999999999E-3</v>
      </c>
    </row>
    <row r="2169" spans="1:4" x14ac:dyDescent="0.35">
      <c r="A2169" s="1">
        <v>433532</v>
      </c>
      <c r="B2169">
        <v>3.0699999999999998E-3</v>
      </c>
      <c r="D2169">
        <v>3.0699999999999998E-3</v>
      </c>
    </row>
    <row r="2170" spans="1:4" x14ac:dyDescent="0.35">
      <c r="A2170" s="1">
        <v>433735</v>
      </c>
      <c r="B2170">
        <v>3.0400000000000002E-3</v>
      </c>
      <c r="D2170">
        <v>3.0400000000000002E-3</v>
      </c>
    </row>
    <row r="2171" spans="1:4" x14ac:dyDescent="0.35">
      <c r="A2171" s="1">
        <v>433930</v>
      </c>
      <c r="B2171">
        <v>2.8300000000000001E-3</v>
      </c>
      <c r="D2171">
        <v>2.8300000000000001E-3</v>
      </c>
    </row>
    <row r="2172" spans="1:4" x14ac:dyDescent="0.35">
      <c r="A2172" s="1">
        <v>434137</v>
      </c>
      <c r="B2172">
        <v>2.81E-3</v>
      </c>
      <c r="D2172">
        <v>2.81E-3</v>
      </c>
    </row>
    <row r="2173" spans="1:4" x14ac:dyDescent="0.35">
      <c r="A2173" s="1">
        <v>434337</v>
      </c>
      <c r="B2173">
        <v>2.63E-3</v>
      </c>
      <c r="D2173">
        <v>2.63E-3</v>
      </c>
    </row>
    <row r="2174" spans="1:4" x14ac:dyDescent="0.35">
      <c r="A2174" s="1">
        <v>434537</v>
      </c>
      <c r="B2174">
        <v>2.6099999999999999E-3</v>
      </c>
      <c r="D2174">
        <v>2.6099999999999999E-3</v>
      </c>
    </row>
    <row r="2175" spans="1:4" x14ac:dyDescent="0.35">
      <c r="A2175" s="1">
        <v>434740</v>
      </c>
      <c r="B2175">
        <v>2.3700000000000001E-3</v>
      </c>
      <c r="D2175">
        <v>2.3700000000000001E-3</v>
      </c>
    </row>
    <row r="2176" spans="1:4" x14ac:dyDescent="0.35">
      <c r="A2176" s="1">
        <v>434931</v>
      </c>
      <c r="B2176">
        <v>2.16E-3</v>
      </c>
      <c r="D2176">
        <v>2.16E-3</v>
      </c>
    </row>
    <row r="2177" spans="1:4" x14ac:dyDescent="0.35">
      <c r="A2177" s="1">
        <v>435137</v>
      </c>
      <c r="B2177">
        <v>2.4499999999999999E-3</v>
      </c>
      <c r="D2177">
        <v>2.4499999999999999E-3</v>
      </c>
    </row>
    <row r="2178" spans="1:4" x14ac:dyDescent="0.35">
      <c r="A2178" s="1">
        <v>435331</v>
      </c>
      <c r="B2178">
        <v>2.5400000000000002E-3</v>
      </c>
      <c r="D2178">
        <v>2.5400000000000002E-3</v>
      </c>
    </row>
    <row r="2179" spans="1:4" x14ac:dyDescent="0.35">
      <c r="A2179" s="1">
        <v>435532</v>
      </c>
      <c r="B2179">
        <v>2.81E-3</v>
      </c>
      <c r="D2179">
        <v>2.81E-3</v>
      </c>
    </row>
    <row r="2180" spans="1:4" x14ac:dyDescent="0.35">
      <c r="A2180" s="1">
        <v>435734</v>
      </c>
      <c r="B2180">
        <v>3.0999999999999999E-3</v>
      </c>
      <c r="D2180">
        <v>3.0999999999999999E-3</v>
      </c>
    </row>
    <row r="2181" spans="1:4" x14ac:dyDescent="0.35">
      <c r="A2181" s="1">
        <v>435926</v>
      </c>
      <c r="B2181">
        <v>2.8900000000000002E-3</v>
      </c>
      <c r="D2181">
        <v>2.8900000000000002E-3</v>
      </c>
    </row>
    <row r="2182" spans="1:4" x14ac:dyDescent="0.35">
      <c r="A2182" s="1">
        <v>436132</v>
      </c>
      <c r="B2182">
        <v>3.1800000000000001E-3</v>
      </c>
      <c r="D2182">
        <v>3.1800000000000001E-3</v>
      </c>
    </row>
    <row r="2183" spans="1:4" x14ac:dyDescent="0.35">
      <c r="A2183" s="1">
        <v>436332</v>
      </c>
      <c r="B2183">
        <v>3.0899999999999999E-3</v>
      </c>
      <c r="D2183">
        <v>3.0899999999999999E-3</v>
      </c>
    </row>
    <row r="2184" spans="1:4" x14ac:dyDescent="0.35">
      <c r="A2184" s="1">
        <v>436535</v>
      </c>
      <c r="B2184">
        <v>2.7899999999999999E-3</v>
      </c>
      <c r="D2184">
        <v>2.7899999999999999E-3</v>
      </c>
    </row>
    <row r="2185" spans="1:4" x14ac:dyDescent="0.35">
      <c r="A2185" s="1">
        <v>436740</v>
      </c>
      <c r="B2185">
        <v>2.2399999999999998E-3</v>
      </c>
      <c r="D2185">
        <v>2.2399999999999998E-3</v>
      </c>
    </row>
    <row r="2186" spans="1:4" x14ac:dyDescent="0.35">
      <c r="A2186" s="1">
        <v>436935</v>
      </c>
      <c r="B2186">
        <v>2.0400000000000001E-3</v>
      </c>
      <c r="D2186">
        <v>2.0400000000000001E-3</v>
      </c>
    </row>
    <row r="2187" spans="1:4" x14ac:dyDescent="0.35">
      <c r="A2187" s="1">
        <v>437139</v>
      </c>
      <c r="B2187">
        <v>2.32E-3</v>
      </c>
      <c r="D2187">
        <v>2.32E-3</v>
      </c>
    </row>
    <row r="2188" spans="1:4" x14ac:dyDescent="0.35">
      <c r="A2188" s="1">
        <v>437339</v>
      </c>
      <c r="B2188">
        <v>2.2300000000000002E-3</v>
      </c>
      <c r="D2188">
        <v>2.2300000000000002E-3</v>
      </c>
    </row>
    <row r="2189" spans="1:4" x14ac:dyDescent="0.35">
      <c r="A2189" s="1">
        <v>437533</v>
      </c>
      <c r="B2189">
        <v>2.1900000000000001E-3</v>
      </c>
      <c r="D2189">
        <v>2.1900000000000001E-3</v>
      </c>
    </row>
    <row r="2190" spans="1:4" x14ac:dyDescent="0.35">
      <c r="A2190" s="1">
        <v>437735</v>
      </c>
      <c r="B2190">
        <v>2.47E-3</v>
      </c>
      <c r="D2190">
        <v>2.47E-3</v>
      </c>
    </row>
    <row r="2191" spans="1:4" x14ac:dyDescent="0.35">
      <c r="A2191" s="1">
        <v>437924</v>
      </c>
      <c r="B2191">
        <v>2.5500000000000002E-3</v>
      </c>
      <c r="D2191">
        <v>2.5500000000000002E-3</v>
      </c>
    </row>
    <row r="2192" spans="1:4" x14ac:dyDescent="0.35">
      <c r="A2192" s="1">
        <v>438128</v>
      </c>
      <c r="B2192">
        <v>2.8300000000000001E-3</v>
      </c>
      <c r="D2192">
        <v>2.8300000000000001E-3</v>
      </c>
    </row>
    <row r="2193" spans="1:4" x14ac:dyDescent="0.35">
      <c r="A2193" s="1">
        <v>438327</v>
      </c>
      <c r="B2193">
        <v>3.3400000000000001E-3</v>
      </c>
      <c r="D2193">
        <v>3.3400000000000001E-3</v>
      </c>
    </row>
    <row r="2194" spans="1:4" x14ac:dyDescent="0.35">
      <c r="A2194" s="1">
        <v>438527</v>
      </c>
      <c r="B2194">
        <v>3.5300000000000002E-3</v>
      </c>
      <c r="D2194">
        <v>3.5300000000000002E-3</v>
      </c>
    </row>
    <row r="2195" spans="1:4" x14ac:dyDescent="0.35">
      <c r="A2195" s="1">
        <v>438732</v>
      </c>
      <c r="B2195">
        <v>3.0899999999999999E-3</v>
      </c>
      <c r="D2195">
        <v>3.0899999999999999E-3</v>
      </c>
    </row>
    <row r="2196" spans="1:4" x14ac:dyDescent="0.35">
      <c r="A2196" s="1">
        <v>438928</v>
      </c>
      <c r="B2196">
        <v>2.8999999999999998E-3</v>
      </c>
      <c r="D2196">
        <v>2.8999999999999998E-3</v>
      </c>
    </row>
    <row r="2197" spans="1:4" x14ac:dyDescent="0.35">
      <c r="A2197" s="1">
        <v>439135</v>
      </c>
      <c r="B2197">
        <v>2.6700000000000001E-3</v>
      </c>
      <c r="D2197">
        <v>2.6700000000000001E-3</v>
      </c>
    </row>
    <row r="2198" spans="1:4" x14ac:dyDescent="0.35">
      <c r="A2198" s="1">
        <v>439337</v>
      </c>
      <c r="B2198">
        <v>2.4599999999999999E-3</v>
      </c>
      <c r="D2198">
        <v>2.4599999999999999E-3</v>
      </c>
    </row>
    <row r="2199" spans="1:4" x14ac:dyDescent="0.35">
      <c r="A2199" s="1">
        <v>439540</v>
      </c>
      <c r="B2199">
        <v>2.0500000000000002E-3</v>
      </c>
      <c r="D2199">
        <v>2.0500000000000002E-3</v>
      </c>
    </row>
    <row r="2200" spans="1:4" x14ac:dyDescent="0.35">
      <c r="A2200" s="1">
        <v>439742</v>
      </c>
      <c r="B2200">
        <v>1.8400000000000001E-3</v>
      </c>
      <c r="D2200">
        <v>1.8400000000000001E-3</v>
      </c>
    </row>
    <row r="2201" spans="1:4" x14ac:dyDescent="0.35">
      <c r="A2201" s="1">
        <v>439933</v>
      </c>
      <c r="B2201">
        <v>1.6199999999999999E-3</v>
      </c>
      <c r="D2201">
        <v>1.6199999999999999E-3</v>
      </c>
    </row>
    <row r="2202" spans="1:4" x14ac:dyDescent="0.35">
      <c r="A2202" s="1">
        <v>440135</v>
      </c>
      <c r="B2202">
        <v>1.9E-3</v>
      </c>
      <c r="D2202">
        <v>1.9E-3</v>
      </c>
    </row>
    <row r="2203" spans="1:4" x14ac:dyDescent="0.35">
      <c r="A2203" s="1">
        <v>440330</v>
      </c>
      <c r="B2203">
        <v>2.3999999999999998E-3</v>
      </c>
      <c r="D2203">
        <v>2.3999999999999998E-3</v>
      </c>
    </row>
    <row r="2204" spans="1:4" x14ac:dyDescent="0.35">
      <c r="A2204" s="1">
        <v>440526</v>
      </c>
      <c r="B2204">
        <v>2.6700000000000001E-3</v>
      </c>
      <c r="D2204">
        <v>2.6700000000000001E-3</v>
      </c>
    </row>
    <row r="2205" spans="1:4" x14ac:dyDescent="0.35">
      <c r="A2205" s="1">
        <v>440727</v>
      </c>
      <c r="B2205">
        <v>3.2000000000000002E-3</v>
      </c>
      <c r="D2205">
        <v>3.2000000000000002E-3</v>
      </c>
    </row>
    <row r="2206" spans="1:4" x14ac:dyDescent="0.35">
      <c r="A2206" s="1">
        <v>440919</v>
      </c>
      <c r="B2206">
        <v>3.3400000000000001E-3</v>
      </c>
      <c r="D2206">
        <v>3.3400000000000001E-3</v>
      </c>
    </row>
    <row r="2207" spans="1:4" x14ac:dyDescent="0.35">
      <c r="A2207" s="1">
        <v>441125</v>
      </c>
      <c r="B2207">
        <v>3.63E-3</v>
      </c>
      <c r="D2207">
        <v>3.63E-3</v>
      </c>
    </row>
    <row r="2208" spans="1:4" x14ac:dyDescent="0.35">
      <c r="A2208" s="1">
        <v>441328</v>
      </c>
      <c r="B2208">
        <v>3.31E-3</v>
      </c>
      <c r="D2208">
        <v>3.31E-3</v>
      </c>
    </row>
    <row r="2209" spans="1:4" x14ac:dyDescent="0.35">
      <c r="A2209" s="1">
        <v>441532</v>
      </c>
      <c r="B2209">
        <v>2.66E-3</v>
      </c>
      <c r="D2209">
        <v>2.66E-3</v>
      </c>
    </row>
    <row r="2210" spans="1:4" x14ac:dyDescent="0.35">
      <c r="A2210" s="1">
        <v>441739</v>
      </c>
      <c r="B2210">
        <v>2.0999999999999999E-3</v>
      </c>
      <c r="D2210">
        <v>2.0999999999999999E-3</v>
      </c>
    </row>
    <row r="2211" spans="1:4" x14ac:dyDescent="0.35">
      <c r="A2211" s="1">
        <v>441937</v>
      </c>
      <c r="B2211">
        <v>1.91E-3</v>
      </c>
      <c r="D2211">
        <v>1.91E-3</v>
      </c>
    </row>
    <row r="2212" spans="1:4" x14ac:dyDescent="0.35">
      <c r="A2212" s="1">
        <v>442139</v>
      </c>
      <c r="B2212">
        <v>2.0699999999999998E-3</v>
      </c>
      <c r="D2212">
        <v>2.0699999999999998E-3</v>
      </c>
    </row>
    <row r="2213" spans="1:4" x14ac:dyDescent="0.35">
      <c r="A2213" s="1">
        <v>442338</v>
      </c>
      <c r="B2213">
        <v>1.89E-3</v>
      </c>
      <c r="D2213">
        <v>1.89E-3</v>
      </c>
    </row>
    <row r="2214" spans="1:4" x14ac:dyDescent="0.35">
      <c r="A2214" s="1">
        <v>442531</v>
      </c>
      <c r="B2214">
        <v>1.8500000000000001E-3</v>
      </c>
      <c r="D2214">
        <v>1.8500000000000001E-3</v>
      </c>
    </row>
    <row r="2215" spans="1:4" x14ac:dyDescent="0.35">
      <c r="A2215" s="1">
        <v>442731</v>
      </c>
      <c r="B2215">
        <v>2.1199999999999999E-3</v>
      </c>
      <c r="D2215">
        <v>2.1199999999999999E-3</v>
      </c>
    </row>
    <row r="2216" spans="1:4" x14ac:dyDescent="0.35">
      <c r="A2216" s="1">
        <v>442921</v>
      </c>
      <c r="B2216">
        <v>2.5999999999999999E-3</v>
      </c>
      <c r="D2216">
        <v>2.5999999999999999E-3</v>
      </c>
    </row>
    <row r="2217" spans="1:4" x14ac:dyDescent="0.35">
      <c r="A2217" s="1">
        <v>443121</v>
      </c>
      <c r="B2217">
        <v>2.8800000000000002E-3</v>
      </c>
      <c r="D2217">
        <v>2.8800000000000002E-3</v>
      </c>
    </row>
    <row r="2218" spans="1:4" x14ac:dyDescent="0.35">
      <c r="A2218" s="1">
        <v>443323</v>
      </c>
      <c r="B2218">
        <v>3.4099999999999998E-3</v>
      </c>
      <c r="D2218">
        <v>3.4099999999999998E-3</v>
      </c>
    </row>
    <row r="2219" spans="1:4" x14ac:dyDescent="0.35">
      <c r="A2219" s="1">
        <v>443520</v>
      </c>
      <c r="B2219">
        <v>3.5799999999999998E-3</v>
      </c>
      <c r="D2219">
        <v>3.5799999999999998E-3</v>
      </c>
    </row>
    <row r="2220" spans="1:4" x14ac:dyDescent="0.35">
      <c r="A2220" s="1">
        <v>443727</v>
      </c>
      <c r="B2220">
        <v>3.3500000000000001E-3</v>
      </c>
      <c r="D2220">
        <v>3.3500000000000001E-3</v>
      </c>
    </row>
    <row r="2221" spans="1:4" x14ac:dyDescent="0.35">
      <c r="A2221" s="1">
        <v>443925</v>
      </c>
      <c r="B2221">
        <v>3.16E-3</v>
      </c>
      <c r="D2221">
        <v>3.16E-3</v>
      </c>
    </row>
    <row r="2222" spans="1:4" x14ac:dyDescent="0.35">
      <c r="A2222" s="1">
        <v>444132</v>
      </c>
      <c r="B2222">
        <v>2.7299999999999998E-3</v>
      </c>
      <c r="D2222">
        <v>2.7299999999999998E-3</v>
      </c>
    </row>
    <row r="2223" spans="1:4" x14ac:dyDescent="0.35">
      <c r="A2223" s="1">
        <v>444335</v>
      </c>
      <c r="B2223">
        <v>2.32E-3</v>
      </c>
      <c r="D2223">
        <v>2.32E-3</v>
      </c>
    </row>
    <row r="2224" spans="1:4" x14ac:dyDescent="0.35">
      <c r="A2224" s="1">
        <v>444537</v>
      </c>
      <c r="B2224">
        <v>2.1099999999999999E-3</v>
      </c>
      <c r="D2224">
        <v>2.1099999999999999E-3</v>
      </c>
    </row>
    <row r="2225" spans="1:4" x14ac:dyDescent="0.35">
      <c r="A2225" s="1">
        <v>444739</v>
      </c>
      <c r="B2225">
        <v>1.89E-3</v>
      </c>
      <c r="D2225">
        <v>1.89E-3</v>
      </c>
    </row>
    <row r="2226" spans="1:4" x14ac:dyDescent="0.35">
      <c r="A2226" s="1">
        <v>444931</v>
      </c>
      <c r="B2226">
        <v>1.6900000000000001E-3</v>
      </c>
      <c r="D2226">
        <v>1.6900000000000001E-3</v>
      </c>
    </row>
    <row r="2227" spans="1:4" x14ac:dyDescent="0.35">
      <c r="A2227" s="1">
        <v>445131</v>
      </c>
      <c r="B2227">
        <v>1.9599999999999999E-3</v>
      </c>
      <c r="D2227">
        <v>1.9599999999999999E-3</v>
      </c>
    </row>
    <row r="2228" spans="1:4" x14ac:dyDescent="0.35">
      <c r="A2228" s="1">
        <v>445330</v>
      </c>
      <c r="B2228">
        <v>2.47E-3</v>
      </c>
      <c r="D2228">
        <v>2.47E-3</v>
      </c>
    </row>
    <row r="2229" spans="1:4" x14ac:dyDescent="0.35">
      <c r="A2229" s="1">
        <v>445523</v>
      </c>
      <c r="B2229">
        <v>2.64E-3</v>
      </c>
      <c r="D2229">
        <v>2.64E-3</v>
      </c>
    </row>
    <row r="2230" spans="1:4" x14ac:dyDescent="0.35">
      <c r="A2230" s="1">
        <v>445725</v>
      </c>
      <c r="B2230">
        <v>2.9099999999999998E-3</v>
      </c>
      <c r="D2230">
        <v>2.9099999999999998E-3</v>
      </c>
    </row>
    <row r="2231" spans="1:4" x14ac:dyDescent="0.35">
      <c r="A2231" s="1">
        <v>445918</v>
      </c>
      <c r="B2231">
        <v>3.2000000000000002E-3</v>
      </c>
      <c r="D2231">
        <v>3.2000000000000002E-3</v>
      </c>
    </row>
    <row r="2232" spans="1:4" x14ac:dyDescent="0.35">
      <c r="A2232" s="1">
        <v>446121</v>
      </c>
      <c r="B2232">
        <v>3.49E-3</v>
      </c>
      <c r="D2232">
        <v>3.49E-3</v>
      </c>
    </row>
    <row r="2233" spans="1:4" x14ac:dyDescent="0.35">
      <c r="A2233" s="1">
        <v>446325</v>
      </c>
      <c r="B2233">
        <v>3.3700000000000002E-3</v>
      </c>
      <c r="D2233">
        <v>3.3700000000000002E-3</v>
      </c>
    </row>
    <row r="2234" spans="1:4" x14ac:dyDescent="0.35">
      <c r="A2234" s="1">
        <v>446527</v>
      </c>
      <c r="B2234">
        <v>3.0999999999999999E-3</v>
      </c>
      <c r="D2234">
        <v>3.0999999999999999E-3</v>
      </c>
    </row>
    <row r="2235" spans="1:4" x14ac:dyDescent="0.35">
      <c r="A2235" s="1">
        <v>446732</v>
      </c>
      <c r="B2235">
        <v>2.5500000000000002E-3</v>
      </c>
      <c r="D2235">
        <v>2.5500000000000002E-3</v>
      </c>
    </row>
    <row r="2236" spans="1:4" x14ac:dyDescent="0.35">
      <c r="A2236" s="1">
        <v>446932</v>
      </c>
      <c r="B2236">
        <v>2.3700000000000001E-3</v>
      </c>
      <c r="D2236">
        <v>2.3700000000000001E-3</v>
      </c>
    </row>
    <row r="2237" spans="1:4" x14ac:dyDescent="0.35">
      <c r="A2237" s="1">
        <v>447133</v>
      </c>
      <c r="B2237">
        <v>2.33E-3</v>
      </c>
      <c r="D2237">
        <v>2.33E-3</v>
      </c>
    </row>
    <row r="2238" spans="1:4" x14ac:dyDescent="0.35">
      <c r="A2238" s="1">
        <v>447335</v>
      </c>
      <c r="B2238">
        <v>2.1099999999999999E-3</v>
      </c>
      <c r="D2238">
        <v>2.1099999999999999E-3</v>
      </c>
    </row>
    <row r="2239" spans="1:4" x14ac:dyDescent="0.35">
      <c r="A2239" s="1">
        <v>447529</v>
      </c>
      <c r="B2239">
        <v>1.91E-3</v>
      </c>
      <c r="D2239">
        <v>1.91E-3</v>
      </c>
    </row>
    <row r="2240" spans="1:4" x14ac:dyDescent="0.35">
      <c r="A2240" s="1">
        <v>447730</v>
      </c>
      <c r="B2240">
        <v>2.1800000000000001E-3</v>
      </c>
      <c r="D2240">
        <v>2.1800000000000001E-3</v>
      </c>
    </row>
    <row r="2241" spans="1:4" x14ac:dyDescent="0.35">
      <c r="A2241" s="1">
        <v>447923</v>
      </c>
      <c r="B2241">
        <v>2.47E-3</v>
      </c>
      <c r="D2241">
        <v>2.47E-3</v>
      </c>
    </row>
    <row r="2242" spans="1:4" x14ac:dyDescent="0.35">
      <c r="A2242" s="1">
        <v>448123</v>
      </c>
      <c r="B2242">
        <v>2.7499999999999998E-3</v>
      </c>
      <c r="D2242">
        <v>2.7499999999999998E-3</v>
      </c>
    </row>
    <row r="2243" spans="1:4" x14ac:dyDescent="0.35">
      <c r="A2243" s="1">
        <v>448323</v>
      </c>
      <c r="B2243">
        <v>3.2599999999999999E-3</v>
      </c>
      <c r="D2243">
        <v>3.2599999999999999E-3</v>
      </c>
    </row>
    <row r="2244" spans="1:4" x14ac:dyDescent="0.35">
      <c r="A2244" s="1">
        <v>448520</v>
      </c>
      <c r="B2244">
        <v>3.2399999999999998E-3</v>
      </c>
      <c r="D2244">
        <v>3.2399999999999998E-3</v>
      </c>
    </row>
    <row r="2245" spans="1:4" x14ac:dyDescent="0.35">
      <c r="A2245" s="1">
        <v>448725</v>
      </c>
      <c r="B2245">
        <v>3.2100000000000002E-3</v>
      </c>
      <c r="D2245">
        <v>3.2100000000000002E-3</v>
      </c>
    </row>
    <row r="2246" spans="1:4" x14ac:dyDescent="0.35">
      <c r="A2246" s="1">
        <v>448921</v>
      </c>
      <c r="B2246">
        <v>3.0100000000000001E-3</v>
      </c>
      <c r="D2246">
        <v>3.0100000000000001E-3</v>
      </c>
    </row>
    <row r="2247" spans="1:4" x14ac:dyDescent="0.35">
      <c r="A2247" s="1">
        <v>449128</v>
      </c>
      <c r="B2247">
        <v>2.7799999999999999E-3</v>
      </c>
      <c r="D2247">
        <v>2.7799999999999999E-3</v>
      </c>
    </row>
    <row r="2248" spans="1:4" x14ac:dyDescent="0.35">
      <c r="A2248" s="1">
        <v>449330</v>
      </c>
      <c r="B2248">
        <v>2.5699999999999998E-3</v>
      </c>
      <c r="D2248">
        <v>2.5699999999999998E-3</v>
      </c>
    </row>
    <row r="2249" spans="1:4" x14ac:dyDescent="0.35">
      <c r="A2249" s="1">
        <v>449532</v>
      </c>
      <c r="B2249">
        <v>2.31E-3</v>
      </c>
      <c r="D2249">
        <v>2.31E-3</v>
      </c>
    </row>
    <row r="2250" spans="1:4" x14ac:dyDescent="0.35">
      <c r="A2250" s="1">
        <v>449737</v>
      </c>
      <c r="B2250">
        <v>1.75E-3</v>
      </c>
      <c r="D2250">
        <v>1.75E-3</v>
      </c>
    </row>
    <row r="2251" spans="1:4" x14ac:dyDescent="0.35">
      <c r="A2251" s="1">
        <v>449927</v>
      </c>
      <c r="B2251">
        <v>1.5399999999999999E-3</v>
      </c>
      <c r="D2251">
        <v>1.5399999999999999E-3</v>
      </c>
    </row>
    <row r="2252" spans="1:4" x14ac:dyDescent="0.35">
      <c r="A2252" s="1">
        <v>450131</v>
      </c>
      <c r="B2252">
        <v>1.82E-3</v>
      </c>
      <c r="D2252">
        <v>1.82E-3</v>
      </c>
    </row>
    <row r="2253" spans="1:4" x14ac:dyDescent="0.35">
      <c r="A2253" s="1">
        <v>450326</v>
      </c>
      <c r="B2253">
        <v>2.1199999999999999E-3</v>
      </c>
      <c r="D2253">
        <v>2.1199999999999999E-3</v>
      </c>
    </row>
    <row r="2254" spans="1:4" x14ac:dyDescent="0.35">
      <c r="A2254" s="1">
        <v>450523</v>
      </c>
      <c r="B2254">
        <v>2.3800000000000002E-3</v>
      </c>
      <c r="D2254">
        <v>2.3800000000000002E-3</v>
      </c>
    </row>
    <row r="2255" spans="1:4" x14ac:dyDescent="0.35">
      <c r="A2255" s="1">
        <v>450723</v>
      </c>
      <c r="B2255">
        <v>2.9099999999999998E-3</v>
      </c>
      <c r="D2255">
        <v>2.9099999999999998E-3</v>
      </c>
    </row>
    <row r="2256" spans="1:4" x14ac:dyDescent="0.35">
      <c r="A2256" s="1">
        <v>450912</v>
      </c>
      <c r="B2256">
        <v>3.0500000000000002E-3</v>
      </c>
      <c r="D2256">
        <v>3.0500000000000002E-3</v>
      </c>
    </row>
    <row r="2257" spans="1:4" x14ac:dyDescent="0.35">
      <c r="A2257" s="1">
        <v>451116</v>
      </c>
      <c r="B2257">
        <v>3.3400000000000001E-3</v>
      </c>
      <c r="D2257">
        <v>3.3400000000000001E-3</v>
      </c>
    </row>
    <row r="2258" spans="1:4" x14ac:dyDescent="0.35">
      <c r="A2258" s="1">
        <v>451320</v>
      </c>
      <c r="B2258">
        <v>3.62E-3</v>
      </c>
      <c r="D2258">
        <v>3.62E-3</v>
      </c>
    </row>
    <row r="2259" spans="1:4" x14ac:dyDescent="0.35">
      <c r="A2259" s="1">
        <v>451523</v>
      </c>
      <c r="B2259">
        <v>3.16E-3</v>
      </c>
      <c r="D2259">
        <v>3.16E-3</v>
      </c>
    </row>
    <row r="2260" spans="1:4" x14ac:dyDescent="0.35">
      <c r="A2260" s="1">
        <v>451728</v>
      </c>
      <c r="B2260">
        <v>2.6099999999999999E-3</v>
      </c>
      <c r="D2260">
        <v>2.6099999999999999E-3</v>
      </c>
    </row>
    <row r="2261" spans="1:4" x14ac:dyDescent="0.35">
      <c r="A2261" s="1">
        <v>451926</v>
      </c>
      <c r="B2261">
        <v>2.4199999999999998E-3</v>
      </c>
      <c r="D2261">
        <v>2.4199999999999998E-3</v>
      </c>
    </row>
    <row r="2262" spans="1:4" x14ac:dyDescent="0.35">
      <c r="A2262" s="1">
        <v>452133</v>
      </c>
      <c r="B2262">
        <v>1.99E-3</v>
      </c>
      <c r="D2262">
        <v>1.99E-3</v>
      </c>
    </row>
    <row r="2263" spans="1:4" x14ac:dyDescent="0.35">
      <c r="A2263" s="1">
        <v>452337</v>
      </c>
      <c r="B2263">
        <v>1.58E-3</v>
      </c>
      <c r="D2263">
        <v>1.58E-3</v>
      </c>
    </row>
    <row r="2264" spans="1:4" x14ac:dyDescent="0.35">
      <c r="A2264" s="1">
        <v>452533</v>
      </c>
      <c r="B2264">
        <v>1.3799999999999999E-3</v>
      </c>
      <c r="D2264">
        <v>1.3799999999999999E-3</v>
      </c>
    </row>
    <row r="2265" spans="1:4" x14ac:dyDescent="0.35">
      <c r="A2265" s="1">
        <v>452735</v>
      </c>
      <c r="B2265">
        <v>1.66E-3</v>
      </c>
      <c r="D2265">
        <v>1.66E-3</v>
      </c>
    </row>
    <row r="2266" spans="1:4" x14ac:dyDescent="0.35">
      <c r="A2266" s="1">
        <v>452926</v>
      </c>
      <c r="B2266">
        <v>1.5399999999999999E-3</v>
      </c>
      <c r="D2266">
        <v>1.5399999999999999E-3</v>
      </c>
    </row>
    <row r="2267" spans="1:4" x14ac:dyDescent="0.35">
      <c r="A2267" s="1">
        <v>453124</v>
      </c>
      <c r="B2267">
        <v>1.81E-3</v>
      </c>
      <c r="D2267">
        <v>1.81E-3</v>
      </c>
    </row>
    <row r="2268" spans="1:4" x14ac:dyDescent="0.35">
      <c r="A2268" s="1">
        <v>453323</v>
      </c>
      <c r="B2268">
        <v>2.3400000000000001E-3</v>
      </c>
      <c r="D2268">
        <v>2.3400000000000001E-3</v>
      </c>
    </row>
    <row r="2269" spans="1:4" x14ac:dyDescent="0.35">
      <c r="A2269" s="1">
        <v>453518</v>
      </c>
      <c r="B2269">
        <v>2.8500000000000001E-3</v>
      </c>
      <c r="D2269">
        <v>2.8500000000000001E-3</v>
      </c>
    </row>
    <row r="2270" spans="1:4" x14ac:dyDescent="0.35">
      <c r="A2270" s="1">
        <v>453720</v>
      </c>
      <c r="B2270">
        <v>3.1700000000000001E-3</v>
      </c>
      <c r="D2270">
        <v>3.1700000000000001E-3</v>
      </c>
    </row>
    <row r="2271" spans="1:4" x14ac:dyDescent="0.35">
      <c r="A2271" s="1">
        <v>453914</v>
      </c>
      <c r="B2271">
        <v>3.2599999999999999E-3</v>
      </c>
      <c r="D2271">
        <v>3.2599999999999999E-3</v>
      </c>
    </row>
    <row r="2272" spans="1:4" x14ac:dyDescent="0.35">
      <c r="A2272" s="1">
        <v>454121</v>
      </c>
      <c r="B2272">
        <v>3.2399999999999998E-3</v>
      </c>
      <c r="D2272">
        <v>3.2399999999999998E-3</v>
      </c>
    </row>
    <row r="2273" spans="1:4" x14ac:dyDescent="0.35">
      <c r="A2273" s="1">
        <v>454325</v>
      </c>
      <c r="B2273">
        <v>2.8300000000000001E-3</v>
      </c>
      <c r="D2273">
        <v>2.8300000000000001E-3</v>
      </c>
    </row>
    <row r="2274" spans="1:4" x14ac:dyDescent="0.35">
      <c r="A2274" s="1">
        <v>454526</v>
      </c>
      <c r="B2274">
        <v>2.3700000000000001E-3</v>
      </c>
      <c r="D2274">
        <v>2.3700000000000001E-3</v>
      </c>
    </row>
    <row r="2275" spans="1:4" x14ac:dyDescent="0.35">
      <c r="A2275" s="1">
        <v>454733</v>
      </c>
      <c r="B2275">
        <v>1.81E-3</v>
      </c>
      <c r="D2275">
        <v>1.81E-3</v>
      </c>
    </row>
    <row r="2276" spans="1:4" x14ac:dyDescent="0.35">
      <c r="A2276" s="1">
        <v>454929</v>
      </c>
      <c r="B2276">
        <v>1.6100000000000001E-3</v>
      </c>
      <c r="D2276">
        <v>1.6100000000000001E-3</v>
      </c>
    </row>
    <row r="2277" spans="1:4" x14ac:dyDescent="0.35">
      <c r="A2277" s="1">
        <v>455135</v>
      </c>
      <c r="B2277">
        <v>1.58E-3</v>
      </c>
      <c r="D2277">
        <v>1.58E-3</v>
      </c>
    </row>
    <row r="2278" spans="1:4" x14ac:dyDescent="0.35">
      <c r="A2278" s="1">
        <v>455335</v>
      </c>
      <c r="B2278">
        <v>1.4E-3</v>
      </c>
      <c r="D2278">
        <v>1.4E-3</v>
      </c>
    </row>
    <row r="2279" spans="1:4" x14ac:dyDescent="0.35">
      <c r="A2279" s="1">
        <v>455531</v>
      </c>
      <c r="B2279">
        <v>1.3799999999999999E-3</v>
      </c>
      <c r="D2279">
        <v>1.3799999999999999E-3</v>
      </c>
    </row>
    <row r="2280" spans="1:4" x14ac:dyDescent="0.35">
      <c r="A2280" s="1">
        <v>455729</v>
      </c>
      <c r="B2280">
        <v>1.64E-3</v>
      </c>
      <c r="D2280">
        <v>1.64E-3</v>
      </c>
    </row>
    <row r="2281" spans="1:4" x14ac:dyDescent="0.35">
      <c r="A2281" s="1">
        <v>455921</v>
      </c>
      <c r="B2281">
        <v>1.9300000000000001E-3</v>
      </c>
      <c r="D2281">
        <v>1.9300000000000001E-3</v>
      </c>
    </row>
    <row r="2282" spans="1:4" x14ac:dyDescent="0.35">
      <c r="A2282" s="1">
        <v>456121</v>
      </c>
      <c r="B2282">
        <v>2.2000000000000001E-3</v>
      </c>
      <c r="D2282">
        <v>2.2000000000000001E-3</v>
      </c>
    </row>
    <row r="2283" spans="1:4" x14ac:dyDescent="0.35">
      <c r="A2283" s="1">
        <v>456319</v>
      </c>
      <c r="B2283">
        <v>2.7299999999999998E-3</v>
      </c>
      <c r="D2283">
        <v>2.7299999999999998E-3</v>
      </c>
    </row>
    <row r="2284" spans="1:4" x14ac:dyDescent="0.35">
      <c r="A2284" s="1">
        <v>456516</v>
      </c>
      <c r="B2284">
        <v>3.0899999999999999E-3</v>
      </c>
      <c r="D2284">
        <v>3.0899999999999999E-3</v>
      </c>
    </row>
    <row r="2285" spans="1:4" x14ac:dyDescent="0.35">
      <c r="A2285" s="1">
        <v>456720</v>
      </c>
      <c r="B2285">
        <v>3.2599999999999999E-3</v>
      </c>
      <c r="D2285">
        <v>3.2599999999999999E-3</v>
      </c>
    </row>
    <row r="2286" spans="1:4" x14ac:dyDescent="0.35">
      <c r="A2286" s="1">
        <v>456918</v>
      </c>
      <c r="B2286">
        <v>3.0699999999999998E-3</v>
      </c>
      <c r="D2286">
        <v>3.0699999999999998E-3</v>
      </c>
    </row>
    <row r="2287" spans="1:4" x14ac:dyDescent="0.35">
      <c r="A2287" s="1">
        <v>457123</v>
      </c>
      <c r="B2287">
        <v>2.8400000000000001E-3</v>
      </c>
      <c r="D2287">
        <v>2.8400000000000001E-3</v>
      </c>
    </row>
    <row r="2288" spans="1:4" x14ac:dyDescent="0.35">
      <c r="A2288" s="1">
        <v>457326</v>
      </c>
      <c r="B2288">
        <v>2.4299999999999999E-3</v>
      </c>
      <c r="D2288">
        <v>2.4299999999999999E-3</v>
      </c>
    </row>
    <row r="2289" spans="1:4" x14ac:dyDescent="0.35">
      <c r="A2289" s="1">
        <v>457526</v>
      </c>
      <c r="B2289">
        <v>2.2399999999999998E-3</v>
      </c>
      <c r="D2289">
        <v>2.2399999999999998E-3</v>
      </c>
    </row>
    <row r="2290" spans="1:4" x14ac:dyDescent="0.35">
      <c r="A2290" s="1">
        <v>457730</v>
      </c>
      <c r="B2290">
        <v>2E-3</v>
      </c>
      <c r="D2290">
        <v>2E-3</v>
      </c>
    </row>
    <row r="2291" spans="1:4" x14ac:dyDescent="0.35">
      <c r="A2291" s="1">
        <v>457922</v>
      </c>
      <c r="B2291">
        <v>1.8E-3</v>
      </c>
      <c r="D2291">
        <v>1.8E-3</v>
      </c>
    </row>
    <row r="2292" spans="1:4" x14ac:dyDescent="0.35">
      <c r="A2292" s="1">
        <v>458124</v>
      </c>
      <c r="B2292">
        <v>2.0699999999999998E-3</v>
      </c>
      <c r="D2292">
        <v>2.0699999999999998E-3</v>
      </c>
    </row>
    <row r="2293" spans="1:4" x14ac:dyDescent="0.35">
      <c r="A2293" s="1">
        <v>458323</v>
      </c>
      <c r="B2293">
        <v>2.3800000000000002E-3</v>
      </c>
      <c r="D2293">
        <v>2.3800000000000002E-3</v>
      </c>
    </row>
    <row r="2294" spans="1:4" x14ac:dyDescent="0.35">
      <c r="A2294" s="1">
        <v>458517</v>
      </c>
      <c r="B2294">
        <v>2.5500000000000002E-3</v>
      </c>
      <c r="D2294">
        <v>2.5500000000000002E-3</v>
      </c>
    </row>
    <row r="2295" spans="1:4" x14ac:dyDescent="0.35">
      <c r="A2295" s="1">
        <v>458718</v>
      </c>
      <c r="B2295">
        <v>2.8300000000000001E-3</v>
      </c>
      <c r="D2295">
        <v>2.8300000000000001E-3</v>
      </c>
    </row>
    <row r="2296" spans="1:4" x14ac:dyDescent="0.35">
      <c r="A2296" s="1">
        <v>458911</v>
      </c>
      <c r="B2296">
        <v>3.1099999999999999E-3</v>
      </c>
      <c r="D2296">
        <v>3.1099999999999999E-3</v>
      </c>
    </row>
    <row r="2297" spans="1:4" x14ac:dyDescent="0.35">
      <c r="A2297" s="1">
        <v>459116</v>
      </c>
      <c r="B2297">
        <v>3.3999999999999998E-3</v>
      </c>
      <c r="D2297">
        <v>3.3999999999999998E-3</v>
      </c>
    </row>
    <row r="2298" spans="1:4" x14ac:dyDescent="0.35">
      <c r="A2298" s="1">
        <v>459320</v>
      </c>
      <c r="B2298">
        <v>3.0799999999999998E-3</v>
      </c>
      <c r="D2298">
        <v>3.0799999999999998E-3</v>
      </c>
    </row>
    <row r="2299" spans="1:4" x14ac:dyDescent="0.35">
      <c r="A2299" s="1">
        <v>459521</v>
      </c>
      <c r="B2299">
        <v>2.8700000000000002E-3</v>
      </c>
      <c r="D2299">
        <v>2.8700000000000002E-3</v>
      </c>
    </row>
    <row r="2300" spans="1:4" x14ac:dyDescent="0.35">
      <c r="A2300" s="1">
        <v>459725</v>
      </c>
      <c r="B2300">
        <v>2.4599999999999999E-3</v>
      </c>
      <c r="D2300">
        <v>2.4599999999999999E-3</v>
      </c>
    </row>
    <row r="2301" spans="1:4" x14ac:dyDescent="0.35">
      <c r="A2301" s="1">
        <v>459925</v>
      </c>
      <c r="B2301">
        <v>2.2799999999999999E-3</v>
      </c>
      <c r="D2301">
        <v>2.2799999999999999E-3</v>
      </c>
    </row>
    <row r="2302" spans="1:4" x14ac:dyDescent="0.35">
      <c r="A2302" s="1">
        <v>460126</v>
      </c>
      <c r="B2302">
        <v>2.2399999999999998E-3</v>
      </c>
      <c r="D2302">
        <v>2.2399999999999998E-3</v>
      </c>
    </row>
    <row r="2303" spans="1:4" x14ac:dyDescent="0.35">
      <c r="A2303" s="1">
        <v>460326</v>
      </c>
      <c r="B2303">
        <v>2.0500000000000002E-3</v>
      </c>
      <c r="D2303">
        <v>2.0500000000000002E-3</v>
      </c>
    </row>
    <row r="2304" spans="1:4" x14ac:dyDescent="0.35">
      <c r="A2304" s="1">
        <v>460523</v>
      </c>
      <c r="B2304">
        <v>2.0300000000000001E-3</v>
      </c>
      <c r="D2304">
        <v>2.0300000000000001E-3</v>
      </c>
    </row>
    <row r="2305" spans="1:4" x14ac:dyDescent="0.35">
      <c r="A2305" s="1">
        <v>460721</v>
      </c>
      <c r="B2305">
        <v>2.2899999999999999E-3</v>
      </c>
      <c r="D2305">
        <v>2.2899999999999999E-3</v>
      </c>
    </row>
    <row r="2306" spans="1:4" x14ac:dyDescent="0.35">
      <c r="A2306" s="1">
        <v>460918</v>
      </c>
      <c r="B2306">
        <v>2.5899999999999999E-3</v>
      </c>
      <c r="D2306">
        <v>2.5899999999999999E-3</v>
      </c>
    </row>
    <row r="2307" spans="1:4" x14ac:dyDescent="0.35">
      <c r="A2307" s="1">
        <v>461114</v>
      </c>
      <c r="B2307">
        <v>2.8600000000000001E-3</v>
      </c>
      <c r="D2307">
        <v>2.8600000000000001E-3</v>
      </c>
    </row>
    <row r="2308" spans="1:4" x14ac:dyDescent="0.35">
      <c r="A2308" s="1">
        <v>461316</v>
      </c>
      <c r="B2308">
        <v>3.2499999999999999E-3</v>
      </c>
      <c r="D2308">
        <v>3.2499999999999999E-3</v>
      </c>
    </row>
    <row r="2309" spans="1:4" x14ac:dyDescent="0.35">
      <c r="A2309" s="1">
        <v>461514</v>
      </c>
      <c r="B2309">
        <v>3.15E-3</v>
      </c>
      <c r="D2309">
        <v>3.15E-3</v>
      </c>
    </row>
    <row r="2310" spans="1:4" x14ac:dyDescent="0.35">
      <c r="A2310" s="1">
        <v>461716</v>
      </c>
      <c r="B2310">
        <v>3.32E-3</v>
      </c>
      <c r="D2310">
        <v>3.32E-3</v>
      </c>
    </row>
    <row r="2311" spans="1:4" x14ac:dyDescent="0.35">
      <c r="A2311" s="1">
        <v>461918</v>
      </c>
      <c r="B2311">
        <v>3.0999999999999999E-3</v>
      </c>
      <c r="D2311">
        <v>3.0999999999999999E-3</v>
      </c>
    </row>
    <row r="2312" spans="1:4" x14ac:dyDescent="0.35">
      <c r="A2312" s="1">
        <v>462121</v>
      </c>
      <c r="B2312">
        <v>2.64E-3</v>
      </c>
      <c r="D2312">
        <v>2.64E-3</v>
      </c>
    </row>
    <row r="2313" spans="1:4" x14ac:dyDescent="0.35">
      <c r="A2313" s="1">
        <v>462326</v>
      </c>
      <c r="B2313">
        <v>2.0899999999999998E-3</v>
      </c>
      <c r="D2313">
        <v>2.0899999999999998E-3</v>
      </c>
    </row>
    <row r="2314" spans="1:4" x14ac:dyDescent="0.35">
      <c r="A2314" s="1">
        <v>462526</v>
      </c>
      <c r="B2314">
        <v>1.9E-3</v>
      </c>
      <c r="D2314">
        <v>1.9E-3</v>
      </c>
    </row>
    <row r="2315" spans="1:4" x14ac:dyDescent="0.35">
      <c r="A2315" s="1">
        <v>462728</v>
      </c>
      <c r="B2315">
        <v>1.8600000000000001E-3</v>
      </c>
      <c r="D2315">
        <v>1.8600000000000001E-3</v>
      </c>
    </row>
    <row r="2316" spans="1:4" x14ac:dyDescent="0.35">
      <c r="A2316" s="1">
        <v>462926</v>
      </c>
      <c r="B2316">
        <v>1.67E-3</v>
      </c>
      <c r="D2316">
        <v>1.67E-3</v>
      </c>
    </row>
    <row r="2317" spans="1:4" x14ac:dyDescent="0.35">
      <c r="A2317" s="1">
        <v>463123</v>
      </c>
      <c r="B2317">
        <v>1.8500000000000001E-3</v>
      </c>
      <c r="D2317">
        <v>1.8500000000000001E-3</v>
      </c>
    </row>
    <row r="2318" spans="1:4" x14ac:dyDescent="0.35">
      <c r="A2318" s="1">
        <v>463323</v>
      </c>
      <c r="B2318">
        <v>2.1199999999999999E-3</v>
      </c>
      <c r="D2318">
        <v>2.1199999999999999E-3</v>
      </c>
    </row>
    <row r="2319" spans="1:4" x14ac:dyDescent="0.35">
      <c r="A2319" s="1">
        <v>463517</v>
      </c>
      <c r="B2319">
        <v>2.2100000000000002E-3</v>
      </c>
      <c r="D2319">
        <v>2.2100000000000002E-3</v>
      </c>
    </row>
    <row r="2320" spans="1:4" x14ac:dyDescent="0.35">
      <c r="A2320" s="1">
        <v>463714</v>
      </c>
      <c r="B2320">
        <v>2.48E-3</v>
      </c>
      <c r="D2320">
        <v>2.48E-3</v>
      </c>
    </row>
    <row r="2321" spans="1:4" x14ac:dyDescent="0.35">
      <c r="A2321" s="1">
        <v>463911</v>
      </c>
      <c r="B2321">
        <v>3.0000000000000001E-3</v>
      </c>
      <c r="D2321">
        <v>3.0000000000000001E-3</v>
      </c>
    </row>
    <row r="2322" spans="1:4" x14ac:dyDescent="0.35">
      <c r="A2322" s="1">
        <v>464111</v>
      </c>
      <c r="B2322">
        <v>3.4499999999999999E-3</v>
      </c>
      <c r="D2322">
        <v>3.4499999999999999E-3</v>
      </c>
    </row>
    <row r="2323" spans="1:4" x14ac:dyDescent="0.35">
      <c r="A2323" s="1">
        <v>464314</v>
      </c>
      <c r="B2323">
        <v>3.3400000000000001E-3</v>
      </c>
      <c r="D2323">
        <v>3.3400000000000001E-3</v>
      </c>
    </row>
    <row r="2324" spans="1:4" x14ac:dyDescent="0.35">
      <c r="A2324" s="1">
        <v>464514</v>
      </c>
      <c r="B2324">
        <v>3.15E-3</v>
      </c>
      <c r="D2324">
        <v>3.15E-3</v>
      </c>
    </row>
    <row r="2325" spans="1:4" x14ac:dyDescent="0.35">
      <c r="A2325" s="1">
        <v>464718</v>
      </c>
      <c r="B2325">
        <v>2.9099999999999998E-3</v>
      </c>
      <c r="D2325">
        <v>2.9099999999999998E-3</v>
      </c>
    </row>
    <row r="2326" spans="1:4" x14ac:dyDescent="0.35">
      <c r="A2326" s="1">
        <v>464918</v>
      </c>
      <c r="B2326">
        <v>2.7299999999999998E-3</v>
      </c>
      <c r="D2326">
        <v>2.7299999999999998E-3</v>
      </c>
    </row>
    <row r="2327" spans="1:4" x14ac:dyDescent="0.35">
      <c r="A2327" s="1">
        <v>465123</v>
      </c>
      <c r="B2327">
        <v>2.2899999999999999E-3</v>
      </c>
      <c r="D2327">
        <v>2.2899999999999999E-3</v>
      </c>
    </row>
    <row r="2328" spans="1:4" x14ac:dyDescent="0.35">
      <c r="A2328" s="1">
        <v>465326</v>
      </c>
      <c r="B2328">
        <v>1.8799999999999999E-3</v>
      </c>
      <c r="D2328">
        <v>1.8799999999999999E-3</v>
      </c>
    </row>
    <row r="2329" spans="1:4" x14ac:dyDescent="0.35">
      <c r="A2329" s="1">
        <v>465524</v>
      </c>
      <c r="B2329">
        <v>1.6900000000000001E-3</v>
      </c>
      <c r="D2329">
        <v>1.6900000000000001E-3</v>
      </c>
    </row>
    <row r="2330" spans="1:4" x14ac:dyDescent="0.35">
      <c r="A2330" s="1">
        <v>465726</v>
      </c>
      <c r="B2330">
        <v>1.8600000000000001E-3</v>
      </c>
      <c r="D2330">
        <v>1.8600000000000001E-3</v>
      </c>
    </row>
    <row r="2331" spans="1:4" x14ac:dyDescent="0.35">
      <c r="A2331" s="1">
        <v>465917</v>
      </c>
      <c r="B2331">
        <v>1.64E-3</v>
      </c>
      <c r="D2331">
        <v>1.64E-3</v>
      </c>
    </row>
    <row r="2332" spans="1:4" x14ac:dyDescent="0.35">
      <c r="A2332" s="1">
        <v>466117</v>
      </c>
      <c r="B2332">
        <v>1.92E-3</v>
      </c>
      <c r="D2332">
        <v>1.92E-3</v>
      </c>
    </row>
    <row r="2333" spans="1:4" x14ac:dyDescent="0.35">
      <c r="A2333" s="1">
        <v>466318</v>
      </c>
      <c r="B2333">
        <v>2.4499999999999999E-3</v>
      </c>
      <c r="D2333">
        <v>2.4499999999999999E-3</v>
      </c>
    </row>
    <row r="2334" spans="1:4" x14ac:dyDescent="0.35">
      <c r="A2334" s="1">
        <v>466512</v>
      </c>
      <c r="B2334">
        <v>2.5999999999999999E-3</v>
      </c>
      <c r="D2334">
        <v>2.5999999999999999E-3</v>
      </c>
    </row>
    <row r="2335" spans="1:4" x14ac:dyDescent="0.35">
      <c r="A2335" s="1">
        <v>466712</v>
      </c>
      <c r="B2335">
        <v>2.8800000000000002E-3</v>
      </c>
      <c r="D2335">
        <v>2.8800000000000002E-3</v>
      </c>
    </row>
    <row r="2336" spans="1:4" x14ac:dyDescent="0.35">
      <c r="A2336" s="1">
        <v>466913</v>
      </c>
      <c r="B2336">
        <v>3.1900000000000001E-3</v>
      </c>
      <c r="D2336">
        <v>3.1900000000000001E-3</v>
      </c>
    </row>
    <row r="2337" spans="1:4" x14ac:dyDescent="0.35">
      <c r="A2337" s="1">
        <v>467113</v>
      </c>
      <c r="B2337">
        <v>3.0999999999999999E-3</v>
      </c>
      <c r="D2337">
        <v>3.0999999999999999E-3</v>
      </c>
    </row>
    <row r="2338" spans="1:4" x14ac:dyDescent="0.35">
      <c r="A2338" s="1">
        <v>467319</v>
      </c>
      <c r="B2338">
        <v>2.5400000000000002E-3</v>
      </c>
      <c r="D2338">
        <v>2.5400000000000002E-3</v>
      </c>
    </row>
    <row r="2339" spans="1:4" x14ac:dyDescent="0.35">
      <c r="A2339" s="1">
        <v>467519</v>
      </c>
      <c r="B2339">
        <v>2.3600000000000001E-3</v>
      </c>
      <c r="D2339">
        <v>2.3600000000000001E-3</v>
      </c>
    </row>
    <row r="2340" spans="1:4" x14ac:dyDescent="0.35">
      <c r="A2340" s="1">
        <v>467721</v>
      </c>
      <c r="B2340">
        <v>2.31E-3</v>
      </c>
      <c r="D2340">
        <v>2.31E-3</v>
      </c>
    </row>
    <row r="2341" spans="1:4" x14ac:dyDescent="0.35">
      <c r="A2341" s="1">
        <v>467921</v>
      </c>
      <c r="B2341">
        <v>2.1299999999999999E-3</v>
      </c>
      <c r="D2341">
        <v>2.1299999999999999E-3</v>
      </c>
    </row>
    <row r="2342" spans="1:4" x14ac:dyDescent="0.35">
      <c r="A2342" s="1">
        <v>468119</v>
      </c>
      <c r="B2342">
        <v>2.1099999999999999E-3</v>
      </c>
      <c r="D2342">
        <v>2.1099999999999999E-3</v>
      </c>
    </row>
    <row r="2343" spans="1:4" x14ac:dyDescent="0.35">
      <c r="A2343" s="1">
        <v>468321</v>
      </c>
      <c r="B2343">
        <v>2.2699999999999999E-3</v>
      </c>
      <c r="D2343">
        <v>2.2699999999999999E-3</v>
      </c>
    </row>
    <row r="2344" spans="1:4" x14ac:dyDescent="0.35">
      <c r="A2344" s="1">
        <v>468516</v>
      </c>
      <c r="B2344">
        <v>2.0699999999999998E-3</v>
      </c>
      <c r="D2344">
        <v>2.0699999999999998E-3</v>
      </c>
    </row>
    <row r="2345" spans="1:4" x14ac:dyDescent="0.35">
      <c r="A2345" s="1">
        <v>468714</v>
      </c>
      <c r="B2345">
        <v>2.3400000000000001E-3</v>
      </c>
      <c r="D2345">
        <v>2.3400000000000001E-3</v>
      </c>
    </row>
    <row r="2346" spans="1:4" x14ac:dyDescent="0.35">
      <c r="A2346" s="1">
        <v>468907</v>
      </c>
      <c r="B2346">
        <v>2.8300000000000001E-3</v>
      </c>
      <c r="D2346">
        <v>2.8300000000000001E-3</v>
      </c>
    </row>
    <row r="2347" spans="1:4" x14ac:dyDescent="0.35">
      <c r="A2347" s="1">
        <v>469109</v>
      </c>
      <c r="B2347">
        <v>3.1099999999999999E-3</v>
      </c>
      <c r="D2347">
        <v>3.1099999999999999E-3</v>
      </c>
    </row>
    <row r="2348" spans="1:4" x14ac:dyDescent="0.35">
      <c r="A2348" s="1">
        <v>469311</v>
      </c>
      <c r="B2348">
        <v>3.3899999999999998E-3</v>
      </c>
      <c r="D2348">
        <v>3.3899999999999998E-3</v>
      </c>
    </row>
    <row r="2349" spans="1:4" x14ac:dyDescent="0.35">
      <c r="A2349" s="1">
        <v>469511</v>
      </c>
      <c r="B2349">
        <v>3.2100000000000002E-3</v>
      </c>
      <c r="D2349">
        <v>3.2100000000000002E-3</v>
      </c>
    </row>
    <row r="2350" spans="1:4" x14ac:dyDescent="0.35">
      <c r="A2350" s="1">
        <v>469716</v>
      </c>
      <c r="B2350">
        <v>2.7699999999999999E-3</v>
      </c>
      <c r="D2350">
        <v>2.7699999999999999E-3</v>
      </c>
    </row>
    <row r="2351" spans="1:4" x14ac:dyDescent="0.35">
      <c r="A2351" s="1">
        <v>469916</v>
      </c>
      <c r="B2351">
        <v>2.5899999999999999E-3</v>
      </c>
      <c r="D2351">
        <v>2.5899999999999999E-3</v>
      </c>
    </row>
    <row r="2352" spans="1:4" x14ac:dyDescent="0.35">
      <c r="A2352" s="1">
        <v>470121</v>
      </c>
      <c r="B2352">
        <v>2.0999999999999999E-3</v>
      </c>
      <c r="D2352">
        <v>2.0999999999999999E-3</v>
      </c>
    </row>
    <row r="2353" spans="1:4" x14ac:dyDescent="0.35">
      <c r="A2353" s="1">
        <v>470326</v>
      </c>
      <c r="B2353">
        <v>1.5399999999999999E-3</v>
      </c>
      <c r="D2353">
        <v>1.5399999999999999E-3</v>
      </c>
    </row>
    <row r="2354" spans="1:4" x14ac:dyDescent="0.35">
      <c r="A2354" s="1">
        <v>470522</v>
      </c>
      <c r="B2354">
        <v>1.3500000000000001E-3</v>
      </c>
      <c r="D2354">
        <v>1.3500000000000001E-3</v>
      </c>
    </row>
    <row r="2355" spans="1:4" x14ac:dyDescent="0.35">
      <c r="A2355" s="1">
        <v>470723</v>
      </c>
      <c r="B2355">
        <v>1.6199999999999999E-3</v>
      </c>
      <c r="D2355">
        <v>1.6199999999999999E-3</v>
      </c>
    </row>
    <row r="2356" spans="1:4" x14ac:dyDescent="0.35">
      <c r="A2356" s="1">
        <v>470915</v>
      </c>
      <c r="B2356">
        <v>1.7099999999999999E-3</v>
      </c>
      <c r="D2356">
        <v>1.7099999999999999E-3</v>
      </c>
    </row>
    <row r="2357" spans="1:4" x14ac:dyDescent="0.35">
      <c r="A2357" s="1">
        <v>471110</v>
      </c>
      <c r="B2357">
        <v>1.97E-3</v>
      </c>
      <c r="D2357">
        <v>1.97E-3</v>
      </c>
    </row>
    <row r="2358" spans="1:4" x14ac:dyDescent="0.35">
      <c r="A2358" s="1">
        <v>471309</v>
      </c>
      <c r="B2358">
        <v>2.5000000000000001E-3</v>
      </c>
      <c r="D2358">
        <v>2.5000000000000001E-3</v>
      </c>
    </row>
    <row r="2359" spans="1:4" x14ac:dyDescent="0.35">
      <c r="A2359" s="1">
        <v>471505</v>
      </c>
      <c r="B2359">
        <v>3.0200000000000001E-3</v>
      </c>
      <c r="D2359">
        <v>3.0200000000000001E-3</v>
      </c>
    </row>
    <row r="2360" spans="1:4" x14ac:dyDescent="0.35">
      <c r="A2360" s="1">
        <v>471706</v>
      </c>
      <c r="B2360">
        <v>3.5300000000000002E-3</v>
      </c>
      <c r="D2360">
        <v>3.5300000000000002E-3</v>
      </c>
    </row>
    <row r="2361" spans="1:4" x14ac:dyDescent="0.35">
      <c r="A2361" s="1">
        <v>471906</v>
      </c>
      <c r="B2361">
        <v>3.64E-3</v>
      </c>
      <c r="D2361">
        <v>3.64E-3</v>
      </c>
    </row>
    <row r="2362" spans="1:4" x14ac:dyDescent="0.35">
      <c r="A2362" s="1">
        <v>472109</v>
      </c>
      <c r="B2362">
        <v>3.16E-3</v>
      </c>
      <c r="D2362">
        <v>3.16E-3</v>
      </c>
    </row>
    <row r="2363" spans="1:4" x14ac:dyDescent="0.35">
      <c r="A2363" s="1">
        <v>472316</v>
      </c>
      <c r="B2363">
        <v>2.5999999999999999E-3</v>
      </c>
      <c r="D2363">
        <v>2.5999999999999999E-3</v>
      </c>
    </row>
    <row r="2364" spans="1:4" x14ac:dyDescent="0.35">
      <c r="A2364" s="1">
        <v>472518</v>
      </c>
      <c r="B2364">
        <v>2.33E-3</v>
      </c>
      <c r="D2364">
        <v>2.33E-3</v>
      </c>
    </row>
    <row r="2365" spans="1:4" x14ac:dyDescent="0.35">
      <c r="A2365" s="1">
        <v>472723</v>
      </c>
      <c r="B2365">
        <v>1.7799999999999999E-3</v>
      </c>
      <c r="D2365">
        <v>1.7799999999999999E-3</v>
      </c>
    </row>
    <row r="2366" spans="1:4" x14ac:dyDescent="0.35">
      <c r="A2366" s="1">
        <v>472921</v>
      </c>
      <c r="B2366">
        <v>1.5900000000000001E-3</v>
      </c>
      <c r="D2366">
        <v>1.5900000000000001E-3</v>
      </c>
    </row>
    <row r="2367" spans="1:4" x14ac:dyDescent="0.35">
      <c r="A2367" s="1">
        <v>473119</v>
      </c>
      <c r="B2367">
        <v>1.7700000000000001E-3</v>
      </c>
      <c r="D2367">
        <v>1.7700000000000001E-3</v>
      </c>
    </row>
    <row r="2368" spans="1:4" x14ac:dyDescent="0.35">
      <c r="A2368" s="1">
        <v>473319</v>
      </c>
      <c r="B2368">
        <v>1.9599999999999999E-3</v>
      </c>
      <c r="D2368">
        <v>1.9599999999999999E-3</v>
      </c>
    </row>
    <row r="2369" spans="1:4" x14ac:dyDescent="0.35">
      <c r="A2369" s="1">
        <v>473512</v>
      </c>
      <c r="B2369">
        <v>1.9300000000000001E-3</v>
      </c>
      <c r="D2369">
        <v>1.9300000000000001E-3</v>
      </c>
    </row>
    <row r="2370" spans="1:4" x14ac:dyDescent="0.35">
      <c r="A2370" s="1">
        <v>473708</v>
      </c>
      <c r="B2370">
        <v>2.1900000000000001E-3</v>
      </c>
      <c r="D2370">
        <v>2.1900000000000001E-3</v>
      </c>
    </row>
    <row r="2371" spans="1:4" x14ac:dyDescent="0.35">
      <c r="A2371" s="1">
        <v>473903</v>
      </c>
      <c r="B2371">
        <v>2.7200000000000002E-3</v>
      </c>
      <c r="D2371">
        <v>2.7200000000000002E-3</v>
      </c>
    </row>
    <row r="2372" spans="1:4" x14ac:dyDescent="0.35">
      <c r="A2372" s="1">
        <v>474104</v>
      </c>
      <c r="B2372">
        <v>3.2499999999999999E-3</v>
      </c>
      <c r="D2372">
        <v>3.2499999999999999E-3</v>
      </c>
    </row>
    <row r="2373" spans="1:4" x14ac:dyDescent="0.35">
      <c r="A2373" s="1">
        <v>474308</v>
      </c>
      <c r="B2373">
        <v>3.4499999999999999E-3</v>
      </c>
      <c r="D2373">
        <v>3.4499999999999999E-3</v>
      </c>
    </row>
    <row r="2374" spans="1:4" x14ac:dyDescent="0.35">
      <c r="A2374" s="1">
        <v>474509</v>
      </c>
      <c r="B2374">
        <v>3.2399999999999998E-3</v>
      </c>
      <c r="D2374">
        <v>3.2399999999999998E-3</v>
      </c>
    </row>
    <row r="2375" spans="1:4" x14ac:dyDescent="0.35">
      <c r="A2375" s="1">
        <v>474713</v>
      </c>
      <c r="B2375">
        <v>2.7799999999999999E-3</v>
      </c>
      <c r="D2375">
        <v>2.7799999999999999E-3</v>
      </c>
    </row>
    <row r="2376" spans="1:4" x14ac:dyDescent="0.35">
      <c r="A2376" s="1">
        <v>474918</v>
      </c>
      <c r="B2376">
        <v>2.2200000000000002E-3</v>
      </c>
      <c r="D2376">
        <v>2.2200000000000002E-3</v>
      </c>
    </row>
    <row r="2377" spans="1:4" x14ac:dyDescent="0.35">
      <c r="A2377" s="1">
        <v>475117</v>
      </c>
      <c r="B2377">
        <v>2.0400000000000001E-3</v>
      </c>
      <c r="D2377">
        <v>2.0400000000000001E-3</v>
      </c>
    </row>
    <row r="2378" spans="1:4" x14ac:dyDescent="0.35">
      <c r="A2378" s="1">
        <v>475321</v>
      </c>
      <c r="B2378">
        <v>1.8E-3</v>
      </c>
      <c r="D2378">
        <v>1.8E-3</v>
      </c>
    </row>
    <row r="2379" spans="1:4" x14ac:dyDescent="0.35">
      <c r="A2379" s="1">
        <v>475519</v>
      </c>
      <c r="B2379">
        <v>1.6100000000000001E-3</v>
      </c>
      <c r="D2379">
        <v>1.6100000000000001E-3</v>
      </c>
    </row>
    <row r="2380" spans="1:4" x14ac:dyDescent="0.35">
      <c r="A2380" s="1">
        <v>475712</v>
      </c>
      <c r="B2380">
        <v>1.7799999999999999E-3</v>
      </c>
      <c r="D2380">
        <v>1.7799999999999999E-3</v>
      </c>
    </row>
    <row r="2381" spans="1:4" x14ac:dyDescent="0.35">
      <c r="A2381" s="1">
        <v>475910</v>
      </c>
      <c r="B2381">
        <v>2.0500000000000002E-3</v>
      </c>
      <c r="D2381">
        <v>2.0500000000000002E-3</v>
      </c>
    </row>
    <row r="2382" spans="1:4" x14ac:dyDescent="0.35">
      <c r="A2382" s="1">
        <v>476103</v>
      </c>
      <c r="B2382">
        <v>2.5699999999999998E-3</v>
      </c>
      <c r="D2382">
        <v>2.5699999999999998E-3</v>
      </c>
    </row>
    <row r="2383" spans="1:4" x14ac:dyDescent="0.35">
      <c r="A2383" s="1">
        <v>476304</v>
      </c>
      <c r="B2383">
        <v>3.0100000000000001E-3</v>
      </c>
      <c r="D2383">
        <v>3.0100000000000001E-3</v>
      </c>
    </row>
    <row r="2384" spans="1:4" x14ac:dyDescent="0.35">
      <c r="A2384" s="1">
        <v>476504</v>
      </c>
      <c r="B2384">
        <v>3.5300000000000002E-3</v>
      </c>
      <c r="D2384">
        <v>3.5300000000000002E-3</v>
      </c>
    </row>
    <row r="2385" spans="1:4" x14ac:dyDescent="0.35">
      <c r="A2385" s="1">
        <v>476702</v>
      </c>
      <c r="B2385">
        <v>3.5100000000000001E-3</v>
      </c>
      <c r="D2385">
        <v>3.5100000000000001E-3</v>
      </c>
    </row>
    <row r="2386" spans="1:4" x14ac:dyDescent="0.35">
      <c r="A2386" s="1">
        <v>476906</v>
      </c>
      <c r="B2386">
        <v>3.47E-3</v>
      </c>
      <c r="D2386">
        <v>3.47E-3</v>
      </c>
    </row>
    <row r="2387" spans="1:4" x14ac:dyDescent="0.35">
      <c r="A2387" s="1">
        <v>477107</v>
      </c>
      <c r="B2387">
        <v>3.0200000000000001E-3</v>
      </c>
      <c r="D2387">
        <v>3.0200000000000001E-3</v>
      </c>
    </row>
    <row r="2388" spans="1:4" x14ac:dyDescent="0.35">
      <c r="A2388" s="1">
        <v>477314</v>
      </c>
      <c r="B2388">
        <v>2.4599999999999999E-3</v>
      </c>
      <c r="D2388">
        <v>2.4599999999999999E-3</v>
      </c>
    </row>
    <row r="2389" spans="1:4" x14ac:dyDescent="0.35">
      <c r="A2389" s="1">
        <v>477516</v>
      </c>
      <c r="B2389">
        <v>2.2399999999999998E-3</v>
      </c>
      <c r="D2389">
        <v>2.2399999999999998E-3</v>
      </c>
    </row>
    <row r="2390" spans="1:4" x14ac:dyDescent="0.35">
      <c r="A2390" s="1">
        <v>477719</v>
      </c>
      <c r="B2390">
        <v>1.83E-3</v>
      </c>
      <c r="D2390">
        <v>1.83E-3</v>
      </c>
    </row>
    <row r="2391" spans="1:4" x14ac:dyDescent="0.35">
      <c r="A2391" s="1">
        <v>477915</v>
      </c>
      <c r="B2391">
        <v>1.64E-3</v>
      </c>
      <c r="D2391">
        <v>1.64E-3</v>
      </c>
    </row>
    <row r="2392" spans="1:4" x14ac:dyDescent="0.35">
      <c r="A2392" s="1">
        <v>478117</v>
      </c>
      <c r="B2392">
        <v>1.92E-3</v>
      </c>
      <c r="D2392">
        <v>1.92E-3</v>
      </c>
    </row>
    <row r="2393" spans="1:4" x14ac:dyDescent="0.35">
      <c r="A2393" s="1">
        <v>478317</v>
      </c>
      <c r="B2393">
        <v>1.82E-3</v>
      </c>
      <c r="D2393">
        <v>1.82E-3</v>
      </c>
    </row>
    <row r="2394" spans="1:4" x14ac:dyDescent="0.35">
      <c r="A2394" s="1">
        <v>478510</v>
      </c>
      <c r="B2394">
        <v>1.7899999999999999E-3</v>
      </c>
      <c r="D2394">
        <v>1.7899999999999999E-3</v>
      </c>
    </row>
    <row r="2395" spans="1:4" x14ac:dyDescent="0.35">
      <c r="A2395" s="1">
        <v>478710</v>
      </c>
      <c r="B2395">
        <v>2.0600000000000002E-3</v>
      </c>
      <c r="D2395">
        <v>2.0600000000000002E-3</v>
      </c>
    </row>
    <row r="2396" spans="1:4" x14ac:dyDescent="0.35">
      <c r="A2396" s="1">
        <v>478902</v>
      </c>
      <c r="B2396">
        <v>2.5400000000000002E-3</v>
      </c>
      <c r="D2396">
        <v>2.5400000000000002E-3</v>
      </c>
    </row>
    <row r="2397" spans="1:4" x14ac:dyDescent="0.35">
      <c r="A2397" s="1">
        <v>479102</v>
      </c>
      <c r="B2397">
        <v>2.82E-3</v>
      </c>
      <c r="D2397">
        <v>2.82E-3</v>
      </c>
    </row>
    <row r="2398" spans="1:4" x14ac:dyDescent="0.35">
      <c r="A2398" s="1">
        <v>479304</v>
      </c>
      <c r="B2398">
        <v>3.3500000000000001E-3</v>
      </c>
      <c r="D2398">
        <v>3.3500000000000001E-3</v>
      </c>
    </row>
    <row r="2399" spans="1:4" x14ac:dyDescent="0.35">
      <c r="A2399" s="1">
        <v>479502</v>
      </c>
      <c r="B2399">
        <v>3.32E-3</v>
      </c>
      <c r="D2399">
        <v>3.32E-3</v>
      </c>
    </row>
    <row r="2400" spans="1:4" x14ac:dyDescent="0.35">
      <c r="A2400" s="1">
        <v>479704</v>
      </c>
      <c r="B2400">
        <v>3.48E-3</v>
      </c>
      <c r="D2400">
        <v>3.48E-3</v>
      </c>
    </row>
    <row r="2401" spans="1:4" x14ac:dyDescent="0.35">
      <c r="A2401" s="1">
        <v>479907</v>
      </c>
      <c r="B2401">
        <v>3.0699999999999998E-3</v>
      </c>
      <c r="D2401">
        <v>3.0699999999999998E-3</v>
      </c>
    </row>
    <row r="2402" spans="1:4" x14ac:dyDescent="0.35">
      <c r="A2402" s="1">
        <v>480111</v>
      </c>
      <c r="B2402">
        <v>2.6099999999999999E-3</v>
      </c>
      <c r="D2402">
        <v>2.6099999999999999E-3</v>
      </c>
    </row>
    <row r="2403" spans="1:4" x14ac:dyDescent="0.35">
      <c r="A2403" s="1">
        <v>480316</v>
      </c>
      <c r="B2403">
        <v>2.0500000000000002E-3</v>
      </c>
      <c r="D2403">
        <v>2.0500000000000002E-3</v>
      </c>
    </row>
    <row r="2404" spans="1:4" x14ac:dyDescent="0.35">
      <c r="A2404" s="1">
        <v>480516</v>
      </c>
      <c r="B2404">
        <v>1.8699999999999999E-3</v>
      </c>
      <c r="D2404">
        <v>1.8699999999999999E-3</v>
      </c>
    </row>
    <row r="2405" spans="1:4" x14ac:dyDescent="0.35">
      <c r="A2405" s="1">
        <v>480716</v>
      </c>
      <c r="B2405">
        <v>1.8600000000000001E-3</v>
      </c>
      <c r="D2405">
        <v>1.8600000000000001E-3</v>
      </c>
    </row>
    <row r="2406" spans="1:4" x14ac:dyDescent="0.35">
      <c r="A2406" s="1">
        <v>480914</v>
      </c>
      <c r="B2406">
        <v>1.8400000000000001E-3</v>
      </c>
      <c r="D2406">
        <v>1.8400000000000001E-3</v>
      </c>
    </row>
    <row r="2407" spans="1:4" x14ac:dyDescent="0.35">
      <c r="A2407" s="1">
        <v>481110</v>
      </c>
      <c r="B2407">
        <v>2.0200000000000001E-3</v>
      </c>
      <c r="D2407">
        <v>2.0200000000000001E-3</v>
      </c>
    </row>
    <row r="2408" spans="1:4" x14ac:dyDescent="0.35">
      <c r="A2408" s="1">
        <v>481311</v>
      </c>
      <c r="B2408">
        <v>2.2899999999999999E-3</v>
      </c>
      <c r="D2408">
        <v>2.2899999999999999E-3</v>
      </c>
    </row>
    <row r="2409" spans="1:4" x14ac:dyDescent="0.35">
      <c r="A2409" s="1">
        <v>481509</v>
      </c>
      <c r="B2409">
        <v>2.3900000000000002E-3</v>
      </c>
      <c r="D2409">
        <v>2.3900000000000002E-3</v>
      </c>
    </row>
    <row r="2410" spans="1:4" x14ac:dyDescent="0.35">
      <c r="A2410" s="1">
        <v>481705</v>
      </c>
      <c r="B2410">
        <v>2.5699999999999998E-3</v>
      </c>
      <c r="D2410">
        <v>2.5699999999999998E-3</v>
      </c>
    </row>
    <row r="2411" spans="1:4" x14ac:dyDescent="0.35">
      <c r="A2411" s="1">
        <v>481907</v>
      </c>
      <c r="B2411">
        <v>2.8500000000000001E-3</v>
      </c>
      <c r="D2411">
        <v>2.8500000000000001E-3</v>
      </c>
    </row>
    <row r="2412" spans="1:4" x14ac:dyDescent="0.35">
      <c r="A2412" s="1">
        <v>482104</v>
      </c>
      <c r="B2412">
        <v>2.7399999999999998E-3</v>
      </c>
      <c r="D2412">
        <v>2.7399999999999998E-3</v>
      </c>
    </row>
    <row r="2413" spans="1:4" x14ac:dyDescent="0.35">
      <c r="A2413" s="1">
        <v>482307</v>
      </c>
      <c r="B2413">
        <v>2.9099999999999998E-3</v>
      </c>
      <c r="D2413">
        <v>2.9099999999999998E-3</v>
      </c>
    </row>
    <row r="2414" spans="1:4" x14ac:dyDescent="0.35">
      <c r="A2414" s="1">
        <v>482507</v>
      </c>
      <c r="B2414">
        <v>2.7299999999999998E-3</v>
      </c>
      <c r="D2414">
        <v>2.7299999999999998E-3</v>
      </c>
    </row>
    <row r="2415" spans="1:4" x14ac:dyDescent="0.35">
      <c r="A2415" s="1">
        <v>482707</v>
      </c>
      <c r="B2415">
        <v>2.7100000000000002E-3</v>
      </c>
      <c r="D2415">
        <v>2.7100000000000002E-3</v>
      </c>
    </row>
    <row r="2416" spans="1:4" x14ac:dyDescent="0.35">
      <c r="A2416" s="1">
        <v>482911</v>
      </c>
      <c r="B2416">
        <v>2.47E-3</v>
      </c>
      <c r="D2416">
        <v>2.47E-3</v>
      </c>
    </row>
    <row r="2417" spans="1:4" x14ac:dyDescent="0.35">
      <c r="A2417" s="1">
        <v>483109</v>
      </c>
      <c r="B2417">
        <v>2.2799999999999999E-3</v>
      </c>
      <c r="D2417">
        <v>2.2799999999999999E-3</v>
      </c>
    </row>
    <row r="2418" spans="1:4" x14ac:dyDescent="0.35">
      <c r="A2418" s="1">
        <v>483312</v>
      </c>
      <c r="B2418">
        <v>2.2499999999999998E-3</v>
      </c>
      <c r="D2418">
        <v>2.2499999999999998E-3</v>
      </c>
    </row>
    <row r="2419" spans="1:4" x14ac:dyDescent="0.35">
      <c r="A2419" s="1">
        <v>483510</v>
      </c>
      <c r="B2419">
        <v>2.0600000000000002E-3</v>
      </c>
      <c r="D2419">
        <v>2.0600000000000002E-3</v>
      </c>
    </row>
    <row r="2420" spans="1:4" x14ac:dyDescent="0.35">
      <c r="A2420" s="1">
        <v>483707</v>
      </c>
      <c r="B2420">
        <v>2.2399999999999998E-3</v>
      </c>
      <c r="D2420">
        <v>2.2399999999999998E-3</v>
      </c>
    </row>
    <row r="2421" spans="1:4" x14ac:dyDescent="0.35">
      <c r="A2421" s="1">
        <v>483903</v>
      </c>
      <c r="B2421">
        <v>2.5000000000000001E-3</v>
      </c>
      <c r="D2421">
        <v>2.5000000000000001E-3</v>
      </c>
    </row>
    <row r="2422" spans="1:4" x14ac:dyDescent="0.35">
      <c r="A2422" s="1">
        <v>484100</v>
      </c>
      <c r="B2422">
        <v>2.8800000000000002E-3</v>
      </c>
      <c r="D2422">
        <v>2.8800000000000002E-3</v>
      </c>
    </row>
    <row r="2423" spans="1:4" x14ac:dyDescent="0.35">
      <c r="A2423" s="1">
        <v>484302</v>
      </c>
      <c r="B2423">
        <v>3.2799999999999999E-3</v>
      </c>
      <c r="D2423">
        <v>3.2799999999999999E-3</v>
      </c>
    </row>
    <row r="2424" spans="1:4" x14ac:dyDescent="0.35">
      <c r="A2424" s="1">
        <v>484500</v>
      </c>
      <c r="B2424">
        <v>3.1800000000000001E-3</v>
      </c>
      <c r="D2424">
        <v>3.1800000000000001E-3</v>
      </c>
    </row>
    <row r="2425" spans="1:4" x14ac:dyDescent="0.35">
      <c r="A2425" s="1">
        <v>484700</v>
      </c>
      <c r="B2425">
        <v>3.3700000000000002E-3</v>
      </c>
      <c r="D2425">
        <v>3.3700000000000002E-3</v>
      </c>
    </row>
    <row r="2426" spans="1:4" x14ac:dyDescent="0.35">
      <c r="A2426" s="1">
        <v>484902</v>
      </c>
      <c r="B2426">
        <v>3.3300000000000001E-3</v>
      </c>
      <c r="D2426">
        <v>3.3300000000000001E-3</v>
      </c>
    </row>
    <row r="2427" spans="1:4" x14ac:dyDescent="0.35">
      <c r="A2427" s="1">
        <v>485104</v>
      </c>
      <c r="B2427">
        <v>2.8700000000000002E-3</v>
      </c>
      <c r="D2427">
        <v>2.8700000000000002E-3</v>
      </c>
    </row>
    <row r="2428" spans="1:4" x14ac:dyDescent="0.35">
      <c r="A2428" s="1">
        <v>485311</v>
      </c>
      <c r="B2428">
        <v>2.31E-3</v>
      </c>
      <c r="D2428">
        <v>2.31E-3</v>
      </c>
    </row>
    <row r="2429" spans="1:4" x14ac:dyDescent="0.35">
      <c r="A2429" s="1">
        <v>485511</v>
      </c>
      <c r="B2429">
        <v>2.1299999999999999E-3</v>
      </c>
      <c r="D2429">
        <v>2.1299999999999999E-3</v>
      </c>
    </row>
    <row r="2430" spans="1:4" x14ac:dyDescent="0.35">
      <c r="A2430" s="1">
        <v>485710</v>
      </c>
      <c r="B2430">
        <v>2.1099999999999999E-3</v>
      </c>
      <c r="D2430">
        <v>2.1099999999999999E-3</v>
      </c>
    </row>
    <row r="2431" spans="1:4" x14ac:dyDescent="0.35">
      <c r="A2431" s="1">
        <v>485910</v>
      </c>
      <c r="B2431">
        <v>2.0999999999999999E-3</v>
      </c>
      <c r="D2431">
        <v>2.0999999999999999E-3</v>
      </c>
    </row>
    <row r="2432" spans="1:4" x14ac:dyDescent="0.35">
      <c r="A2432" s="1">
        <v>486105</v>
      </c>
      <c r="B2432">
        <v>2.0699999999999998E-3</v>
      </c>
      <c r="D2432">
        <v>2.0699999999999998E-3</v>
      </c>
    </row>
    <row r="2433" spans="1:4" x14ac:dyDescent="0.35">
      <c r="A2433" s="1">
        <v>486305</v>
      </c>
      <c r="B2433">
        <v>2.3400000000000001E-3</v>
      </c>
      <c r="D2433">
        <v>2.3400000000000001E-3</v>
      </c>
    </row>
    <row r="2434" spans="1:4" x14ac:dyDescent="0.35">
      <c r="A2434" s="1">
        <v>486502</v>
      </c>
      <c r="B2434">
        <v>2.64E-3</v>
      </c>
      <c r="D2434">
        <v>2.64E-3</v>
      </c>
    </row>
    <row r="2435" spans="1:4" x14ac:dyDescent="0.35">
      <c r="A2435" s="1">
        <v>486698</v>
      </c>
      <c r="B2435">
        <v>2.8999999999999998E-3</v>
      </c>
      <c r="D2435">
        <v>2.8999999999999998E-3</v>
      </c>
    </row>
    <row r="2436" spans="1:4" x14ac:dyDescent="0.35">
      <c r="A2436" s="1">
        <v>486900</v>
      </c>
      <c r="B2436">
        <v>3.3E-3</v>
      </c>
      <c r="D2436">
        <v>3.3E-3</v>
      </c>
    </row>
    <row r="2437" spans="1:4" x14ac:dyDescent="0.35">
      <c r="A2437" s="1">
        <v>487100</v>
      </c>
      <c r="B2437">
        <v>3.13E-3</v>
      </c>
      <c r="D2437">
        <v>3.13E-3</v>
      </c>
    </row>
    <row r="2438" spans="1:4" x14ac:dyDescent="0.35">
      <c r="A2438" s="1">
        <v>487307</v>
      </c>
      <c r="B2438">
        <v>2.5699999999999998E-3</v>
      </c>
      <c r="D2438">
        <v>2.5699999999999998E-3</v>
      </c>
    </row>
    <row r="2439" spans="1:4" x14ac:dyDescent="0.35">
      <c r="A2439" s="1">
        <v>487511</v>
      </c>
      <c r="B2439">
        <v>2.16E-3</v>
      </c>
      <c r="D2439">
        <v>2.16E-3</v>
      </c>
    </row>
    <row r="2440" spans="1:4" x14ac:dyDescent="0.35">
      <c r="A2440" s="1">
        <v>487710</v>
      </c>
      <c r="B2440">
        <v>1.98E-3</v>
      </c>
      <c r="D2440">
        <v>1.98E-3</v>
      </c>
    </row>
    <row r="2441" spans="1:4" x14ac:dyDescent="0.35">
      <c r="A2441" s="1">
        <v>487916</v>
      </c>
      <c r="B2441">
        <v>1.5399999999999999E-3</v>
      </c>
      <c r="D2441">
        <v>1.5399999999999999E-3</v>
      </c>
    </row>
    <row r="2442" spans="1:4" x14ac:dyDescent="0.35">
      <c r="A2442" s="1">
        <v>488114</v>
      </c>
      <c r="B2442">
        <v>1.3500000000000001E-3</v>
      </c>
      <c r="D2442">
        <v>1.3500000000000001E-3</v>
      </c>
    </row>
    <row r="2443" spans="1:4" x14ac:dyDescent="0.35">
      <c r="A2443" s="1">
        <v>488316</v>
      </c>
      <c r="B2443">
        <v>1.5100000000000001E-3</v>
      </c>
      <c r="D2443">
        <v>1.5100000000000001E-3</v>
      </c>
    </row>
    <row r="2444" spans="1:4" x14ac:dyDescent="0.35">
      <c r="A2444" s="1">
        <v>488510</v>
      </c>
      <c r="B2444">
        <v>1.31E-3</v>
      </c>
      <c r="D2444">
        <v>1.31E-3</v>
      </c>
    </row>
    <row r="2445" spans="1:4" x14ac:dyDescent="0.35">
      <c r="A2445" s="1">
        <v>488703</v>
      </c>
      <c r="B2445">
        <v>1.57E-3</v>
      </c>
      <c r="D2445">
        <v>1.57E-3</v>
      </c>
    </row>
    <row r="2446" spans="1:4" x14ac:dyDescent="0.35">
      <c r="A2446" s="1">
        <v>488898</v>
      </c>
      <c r="B2446">
        <v>2.0899999999999998E-3</v>
      </c>
      <c r="D2446">
        <v>2.0899999999999998E-3</v>
      </c>
    </row>
    <row r="2447" spans="1:4" x14ac:dyDescent="0.35">
      <c r="A2447" s="1">
        <v>489093</v>
      </c>
      <c r="B2447">
        <v>2.5999999999999999E-3</v>
      </c>
      <c r="D2447">
        <v>2.5999999999999999E-3</v>
      </c>
    </row>
    <row r="2448" spans="1:4" x14ac:dyDescent="0.35">
      <c r="A2448" s="1">
        <v>489297</v>
      </c>
      <c r="B2448">
        <v>3.2100000000000002E-3</v>
      </c>
      <c r="D2448">
        <v>3.2100000000000002E-3</v>
      </c>
    </row>
    <row r="2449" spans="1:4" x14ac:dyDescent="0.35">
      <c r="A2449" s="1">
        <v>489495</v>
      </c>
      <c r="B2449">
        <v>3.4299999999999999E-3</v>
      </c>
      <c r="D2449">
        <v>3.4299999999999999E-3</v>
      </c>
    </row>
    <row r="2450" spans="1:4" x14ac:dyDescent="0.35">
      <c r="A2450" s="1">
        <v>489695</v>
      </c>
      <c r="B2450">
        <v>3.62E-3</v>
      </c>
      <c r="D2450">
        <v>3.62E-3</v>
      </c>
    </row>
    <row r="2451" spans="1:4" x14ac:dyDescent="0.35">
      <c r="A2451" s="1">
        <v>489900</v>
      </c>
      <c r="B2451">
        <v>3.1900000000000001E-3</v>
      </c>
      <c r="D2451">
        <v>3.1900000000000001E-3</v>
      </c>
    </row>
    <row r="2452" spans="1:4" x14ac:dyDescent="0.35">
      <c r="A2452" s="1">
        <v>490102</v>
      </c>
      <c r="B2452">
        <v>2.5500000000000002E-3</v>
      </c>
      <c r="D2452">
        <v>2.5500000000000002E-3</v>
      </c>
    </row>
    <row r="2453" spans="1:4" x14ac:dyDescent="0.35">
      <c r="A2453" s="1">
        <v>490311</v>
      </c>
      <c r="B2453">
        <v>1.97E-3</v>
      </c>
      <c r="D2453">
        <v>1.97E-3</v>
      </c>
    </row>
    <row r="2454" spans="1:4" x14ac:dyDescent="0.35">
      <c r="A2454" s="1">
        <v>490512</v>
      </c>
      <c r="B2454">
        <v>1.7600000000000001E-3</v>
      </c>
      <c r="D2454">
        <v>1.7600000000000001E-3</v>
      </c>
    </row>
    <row r="2455" spans="1:4" x14ac:dyDescent="0.35">
      <c r="A2455" s="1">
        <v>490710</v>
      </c>
      <c r="B2455">
        <v>1.57E-3</v>
      </c>
      <c r="D2455">
        <v>1.57E-3</v>
      </c>
    </row>
    <row r="2456" spans="1:4" x14ac:dyDescent="0.35">
      <c r="A2456" s="1">
        <v>490912</v>
      </c>
      <c r="B2456">
        <v>1.73E-3</v>
      </c>
      <c r="D2456">
        <v>1.73E-3</v>
      </c>
    </row>
    <row r="2457" spans="1:4" x14ac:dyDescent="0.35">
      <c r="A2457" s="1">
        <v>491105</v>
      </c>
      <c r="B2457">
        <v>1.5200000000000001E-3</v>
      </c>
      <c r="D2457">
        <v>1.5200000000000001E-3</v>
      </c>
    </row>
    <row r="2458" spans="1:4" x14ac:dyDescent="0.35">
      <c r="A2458" s="1">
        <v>491303</v>
      </c>
      <c r="B2458">
        <v>1.8E-3</v>
      </c>
      <c r="D2458">
        <v>1.8E-3</v>
      </c>
    </row>
    <row r="2459" spans="1:4" x14ac:dyDescent="0.35">
      <c r="A2459" s="1">
        <v>491498</v>
      </c>
      <c r="B2459">
        <v>2.32E-3</v>
      </c>
      <c r="D2459">
        <v>2.32E-3</v>
      </c>
    </row>
    <row r="2460" spans="1:4" x14ac:dyDescent="0.35">
      <c r="A2460" s="1">
        <v>491691</v>
      </c>
      <c r="B2460">
        <v>2.7499999999999998E-3</v>
      </c>
      <c r="D2460">
        <v>2.7499999999999998E-3</v>
      </c>
    </row>
    <row r="2461" spans="1:4" x14ac:dyDescent="0.35">
      <c r="A2461" s="1">
        <v>491891</v>
      </c>
      <c r="B2461">
        <v>3.2799999999999999E-3</v>
      </c>
      <c r="D2461">
        <v>3.2799999999999999E-3</v>
      </c>
    </row>
    <row r="2462" spans="1:4" x14ac:dyDescent="0.35">
      <c r="A2462" s="1">
        <v>492092</v>
      </c>
      <c r="B2462">
        <v>3.82E-3</v>
      </c>
      <c r="D2462">
        <v>3.82E-3</v>
      </c>
    </row>
    <row r="2463" spans="1:4" x14ac:dyDescent="0.35">
      <c r="A2463" s="1">
        <v>492297</v>
      </c>
      <c r="B2463">
        <v>3.3600000000000001E-3</v>
      </c>
      <c r="D2463">
        <v>3.3600000000000001E-3</v>
      </c>
    </row>
    <row r="2464" spans="1:4" x14ac:dyDescent="0.35">
      <c r="A2464" s="1">
        <v>492502</v>
      </c>
      <c r="B2464">
        <v>2.81E-3</v>
      </c>
      <c r="D2464">
        <v>2.81E-3</v>
      </c>
    </row>
    <row r="2465" spans="1:4" x14ac:dyDescent="0.35">
      <c r="A2465" s="1">
        <v>492702</v>
      </c>
      <c r="B2465">
        <v>2.5600000000000002E-3</v>
      </c>
      <c r="D2465">
        <v>2.5600000000000002E-3</v>
      </c>
    </row>
    <row r="2466" spans="1:4" x14ac:dyDescent="0.35">
      <c r="A2466" s="1">
        <v>492909</v>
      </c>
      <c r="B2466">
        <v>1.99E-3</v>
      </c>
      <c r="D2466">
        <v>1.99E-3</v>
      </c>
    </row>
    <row r="2467" spans="1:4" x14ac:dyDescent="0.35">
      <c r="A2467" s="1">
        <v>493109</v>
      </c>
      <c r="B2467">
        <v>1.81E-3</v>
      </c>
      <c r="D2467">
        <v>1.81E-3</v>
      </c>
    </row>
    <row r="2468" spans="1:4" x14ac:dyDescent="0.35">
      <c r="A2468" s="1">
        <v>493312</v>
      </c>
      <c r="B2468">
        <v>1.57E-3</v>
      </c>
      <c r="D2468">
        <v>1.57E-3</v>
      </c>
    </row>
    <row r="2469" spans="1:4" x14ac:dyDescent="0.35">
      <c r="A2469" s="1">
        <v>493508</v>
      </c>
      <c r="B2469">
        <v>1.3699999999999999E-3</v>
      </c>
      <c r="D2469">
        <v>1.3699999999999999E-3</v>
      </c>
    </row>
    <row r="2470" spans="1:4" x14ac:dyDescent="0.35">
      <c r="A2470" s="1">
        <v>493701</v>
      </c>
      <c r="B2470">
        <v>1.6299999999999999E-3</v>
      </c>
      <c r="D2470">
        <v>1.6299999999999999E-3</v>
      </c>
    </row>
    <row r="2471" spans="1:4" x14ac:dyDescent="0.35">
      <c r="A2471" s="1">
        <v>493896</v>
      </c>
      <c r="B2471">
        <v>2.0100000000000001E-3</v>
      </c>
      <c r="D2471">
        <v>2.0100000000000001E-3</v>
      </c>
    </row>
    <row r="2472" spans="1:4" x14ac:dyDescent="0.35">
      <c r="A2472" s="1">
        <v>494091</v>
      </c>
      <c r="B2472">
        <v>2.5300000000000001E-3</v>
      </c>
      <c r="D2472">
        <v>2.5300000000000001E-3</v>
      </c>
    </row>
    <row r="2473" spans="1:4" x14ac:dyDescent="0.35">
      <c r="A2473" s="1">
        <v>494291</v>
      </c>
      <c r="B2473">
        <v>3.0599999999999998E-3</v>
      </c>
      <c r="D2473">
        <v>3.0599999999999998E-3</v>
      </c>
    </row>
    <row r="2474" spans="1:4" x14ac:dyDescent="0.35">
      <c r="A2474" s="1">
        <v>494490</v>
      </c>
      <c r="B2474">
        <v>3.6900000000000001E-3</v>
      </c>
      <c r="D2474">
        <v>3.6900000000000001E-3</v>
      </c>
    </row>
    <row r="2475" spans="1:4" x14ac:dyDescent="0.35">
      <c r="A2475" s="1">
        <v>494690</v>
      </c>
      <c r="B2475">
        <v>3.8800000000000002E-3</v>
      </c>
      <c r="D2475">
        <v>3.8800000000000002E-3</v>
      </c>
    </row>
    <row r="2476" spans="1:4" x14ac:dyDescent="0.35">
      <c r="A2476" s="1">
        <v>494895</v>
      </c>
      <c r="B2476">
        <v>3.31E-3</v>
      </c>
      <c r="D2476">
        <v>3.31E-3</v>
      </c>
    </row>
    <row r="2477" spans="1:4" x14ac:dyDescent="0.35">
      <c r="A2477" s="1">
        <v>495098</v>
      </c>
      <c r="B2477">
        <v>2.5999999999999999E-3</v>
      </c>
      <c r="D2477">
        <v>2.5999999999999999E-3</v>
      </c>
    </row>
    <row r="2478" spans="1:4" x14ac:dyDescent="0.35">
      <c r="A2478" s="1">
        <v>495307</v>
      </c>
      <c r="B2478">
        <v>2.0300000000000001E-3</v>
      </c>
      <c r="D2478">
        <v>2.0300000000000001E-3</v>
      </c>
    </row>
    <row r="2479" spans="1:4" x14ac:dyDescent="0.35">
      <c r="A2479" s="1">
        <v>495510</v>
      </c>
      <c r="B2479">
        <v>1.6199999999999999E-3</v>
      </c>
      <c r="D2479">
        <v>1.6199999999999999E-3</v>
      </c>
    </row>
    <row r="2480" spans="1:4" x14ac:dyDescent="0.35">
      <c r="A2480" s="1">
        <v>495708</v>
      </c>
      <c r="B2480">
        <v>1.4300000000000001E-3</v>
      </c>
      <c r="D2480">
        <v>1.4300000000000001E-3</v>
      </c>
    </row>
    <row r="2481" spans="1:4" x14ac:dyDescent="0.35">
      <c r="A2481" s="1">
        <v>495910</v>
      </c>
      <c r="B2481">
        <v>1.5900000000000001E-3</v>
      </c>
      <c r="D2481">
        <v>1.5900000000000001E-3</v>
      </c>
    </row>
    <row r="2482" spans="1:4" x14ac:dyDescent="0.35">
      <c r="A2482" s="1">
        <v>496103</v>
      </c>
      <c r="B2482">
        <v>1.3799999999999999E-3</v>
      </c>
      <c r="D2482">
        <v>1.3799999999999999E-3</v>
      </c>
    </row>
    <row r="2483" spans="1:4" x14ac:dyDescent="0.35">
      <c r="A2483" s="1">
        <v>496301</v>
      </c>
      <c r="B2483">
        <v>1.65E-3</v>
      </c>
      <c r="D2483">
        <v>1.65E-3</v>
      </c>
    </row>
    <row r="2484" spans="1:4" x14ac:dyDescent="0.35">
      <c r="A2484" s="1">
        <v>496496</v>
      </c>
      <c r="B2484">
        <v>2.1800000000000001E-3</v>
      </c>
      <c r="D2484">
        <v>2.1800000000000001E-3</v>
      </c>
    </row>
    <row r="2485" spans="1:4" x14ac:dyDescent="0.35">
      <c r="A2485" s="1">
        <v>496687</v>
      </c>
      <c r="B2485">
        <v>2.6099999999999999E-3</v>
      </c>
      <c r="D2485">
        <v>2.6099999999999999E-3</v>
      </c>
    </row>
    <row r="2486" spans="1:4" x14ac:dyDescent="0.35">
      <c r="A2486" s="1">
        <v>496888</v>
      </c>
      <c r="B2486">
        <v>3.14E-3</v>
      </c>
      <c r="D2486">
        <v>3.14E-3</v>
      </c>
    </row>
    <row r="2487" spans="1:4" x14ac:dyDescent="0.35">
      <c r="A2487" s="1">
        <v>497086</v>
      </c>
      <c r="B2487">
        <v>3.6700000000000001E-3</v>
      </c>
      <c r="D2487">
        <v>3.6700000000000001E-3</v>
      </c>
    </row>
    <row r="2488" spans="1:4" x14ac:dyDescent="0.35">
      <c r="A2488" s="1">
        <v>497293</v>
      </c>
      <c r="B2488">
        <v>3.4199999999999999E-3</v>
      </c>
      <c r="D2488">
        <v>3.4199999999999999E-3</v>
      </c>
    </row>
    <row r="2489" spans="1:4" x14ac:dyDescent="0.35">
      <c r="A2489" s="1">
        <v>497499</v>
      </c>
      <c r="B2489">
        <v>2.8700000000000002E-3</v>
      </c>
      <c r="D2489">
        <v>2.8700000000000002E-3</v>
      </c>
    </row>
    <row r="2490" spans="1:4" x14ac:dyDescent="0.35">
      <c r="A2490" s="1">
        <v>497700</v>
      </c>
      <c r="B2490">
        <v>2.2300000000000002E-3</v>
      </c>
      <c r="D2490">
        <v>2.2300000000000002E-3</v>
      </c>
    </row>
    <row r="2491" spans="1:4" x14ac:dyDescent="0.35">
      <c r="A2491" s="1">
        <v>497909</v>
      </c>
      <c r="B2491">
        <v>1.65E-3</v>
      </c>
      <c r="D2491">
        <v>1.65E-3</v>
      </c>
    </row>
    <row r="2492" spans="1:4" x14ac:dyDescent="0.35">
      <c r="A2492" s="1">
        <v>498107</v>
      </c>
      <c r="B2492">
        <v>1.4599999999999999E-3</v>
      </c>
      <c r="D2492">
        <v>1.4599999999999999E-3</v>
      </c>
    </row>
    <row r="2493" spans="1:4" x14ac:dyDescent="0.35">
      <c r="A2493" s="1">
        <v>498312</v>
      </c>
      <c r="B2493">
        <v>1.23E-3</v>
      </c>
      <c r="D2493">
        <v>1.23E-3</v>
      </c>
    </row>
    <row r="2494" spans="1:4" x14ac:dyDescent="0.35">
      <c r="A2494" s="1">
        <v>498508</v>
      </c>
      <c r="B2494">
        <v>1.0300000000000001E-3</v>
      </c>
      <c r="D2494">
        <v>1.0300000000000001E-3</v>
      </c>
    </row>
    <row r="2495" spans="1:4" x14ac:dyDescent="0.35">
      <c r="A2495" s="1">
        <v>498705</v>
      </c>
      <c r="B2495">
        <v>1.2999999999999999E-3</v>
      </c>
      <c r="D2495">
        <v>1.2999999999999999E-3</v>
      </c>
    </row>
    <row r="2496" spans="1:4" x14ac:dyDescent="0.35">
      <c r="A2496" s="1">
        <v>498900</v>
      </c>
      <c r="B2496">
        <v>1.6800000000000001E-3</v>
      </c>
      <c r="D2496">
        <v>1.6800000000000001E-3</v>
      </c>
    </row>
    <row r="2497" spans="1:4" x14ac:dyDescent="0.35">
      <c r="A2497" s="1">
        <v>499093</v>
      </c>
      <c r="B2497">
        <v>2.0500000000000002E-3</v>
      </c>
      <c r="D2497">
        <v>2.0500000000000002E-3</v>
      </c>
    </row>
    <row r="2498" spans="1:4" x14ac:dyDescent="0.35">
      <c r="A2498" s="1">
        <v>499293</v>
      </c>
      <c r="B2498">
        <v>2.5799999999999998E-3</v>
      </c>
      <c r="D2498">
        <v>2.5799999999999998E-3</v>
      </c>
    </row>
    <row r="2499" spans="1:4" x14ac:dyDescent="0.35">
      <c r="A2499" s="1">
        <v>499488</v>
      </c>
      <c r="B2499">
        <v>3.0999999999999999E-3</v>
      </c>
      <c r="D2499">
        <v>3.0999999999999999E-3</v>
      </c>
    </row>
    <row r="2500" spans="1:4" x14ac:dyDescent="0.35">
      <c r="A2500" s="1">
        <v>499686</v>
      </c>
      <c r="B2500">
        <v>3.4099999999999998E-3</v>
      </c>
      <c r="D2500">
        <v>3.4099999999999998E-3</v>
      </c>
    </row>
    <row r="2501" spans="1:4" x14ac:dyDescent="0.35">
      <c r="A2501" s="1">
        <v>499892</v>
      </c>
      <c r="B2501">
        <v>3.5000000000000001E-3</v>
      </c>
      <c r="D2501">
        <v>3.5000000000000001E-3</v>
      </c>
    </row>
    <row r="2502" spans="1:4" x14ac:dyDescent="0.35">
      <c r="A2502" s="1">
        <v>500093</v>
      </c>
      <c r="B2502">
        <v>2.8600000000000001E-3</v>
      </c>
      <c r="D2502">
        <v>2.8600000000000001E-3</v>
      </c>
    </row>
    <row r="2503" spans="1:4" x14ac:dyDescent="0.35">
      <c r="A2503" s="1">
        <v>500302</v>
      </c>
      <c r="B2503">
        <v>2.2300000000000002E-3</v>
      </c>
      <c r="D2503">
        <v>2.2300000000000002E-3</v>
      </c>
    </row>
    <row r="2504" spans="1:4" x14ac:dyDescent="0.35">
      <c r="A2504" s="1">
        <v>500507</v>
      </c>
      <c r="B2504">
        <v>1.6800000000000001E-3</v>
      </c>
      <c r="D2504">
        <v>1.6800000000000001E-3</v>
      </c>
    </row>
    <row r="2505" spans="1:4" x14ac:dyDescent="0.35">
      <c r="A2505" s="1">
        <v>500707</v>
      </c>
      <c r="B2505">
        <v>1.49E-3</v>
      </c>
      <c r="D2505">
        <v>1.49E-3</v>
      </c>
    </row>
    <row r="2506" spans="1:4" x14ac:dyDescent="0.35">
      <c r="A2506" s="1">
        <v>500909</v>
      </c>
      <c r="B2506">
        <v>1.4499999999999999E-3</v>
      </c>
      <c r="D2506">
        <v>1.4499999999999999E-3</v>
      </c>
    </row>
    <row r="2507" spans="1:4" x14ac:dyDescent="0.35">
      <c r="A2507" s="1">
        <v>501103</v>
      </c>
      <c r="B2507">
        <v>1.25E-3</v>
      </c>
      <c r="D2507">
        <v>1.25E-3</v>
      </c>
    </row>
    <row r="2508" spans="1:4" x14ac:dyDescent="0.35">
      <c r="A2508" s="1">
        <v>501301</v>
      </c>
      <c r="B2508">
        <v>1.5200000000000001E-3</v>
      </c>
      <c r="D2508">
        <v>1.5200000000000001E-3</v>
      </c>
    </row>
    <row r="2509" spans="1:4" x14ac:dyDescent="0.35">
      <c r="A2509" s="1">
        <v>501494</v>
      </c>
      <c r="B2509">
        <v>2.0100000000000001E-3</v>
      </c>
      <c r="D2509">
        <v>2.0100000000000001E-3</v>
      </c>
    </row>
    <row r="2510" spans="1:4" x14ac:dyDescent="0.35">
      <c r="A2510" s="1">
        <v>501687</v>
      </c>
      <c r="B2510">
        <v>2.2699999999999999E-3</v>
      </c>
      <c r="D2510">
        <v>2.2699999999999999E-3</v>
      </c>
    </row>
    <row r="2511" spans="1:4" x14ac:dyDescent="0.35">
      <c r="A2511" s="1">
        <v>501884</v>
      </c>
      <c r="B2511">
        <v>2.8E-3</v>
      </c>
      <c r="D2511">
        <v>2.8E-3</v>
      </c>
    </row>
    <row r="2512" spans="1:4" x14ac:dyDescent="0.35">
      <c r="A2512" s="1">
        <v>502081</v>
      </c>
      <c r="B2512">
        <v>3.31E-3</v>
      </c>
      <c r="D2512">
        <v>3.31E-3</v>
      </c>
    </row>
    <row r="2513" spans="1:4" x14ac:dyDescent="0.35">
      <c r="A2513" s="1">
        <v>502287</v>
      </c>
      <c r="B2513">
        <v>3.9300000000000003E-3</v>
      </c>
      <c r="D2513">
        <v>3.9300000000000003E-3</v>
      </c>
    </row>
    <row r="2514" spans="1:4" x14ac:dyDescent="0.35">
      <c r="A2514" s="1">
        <v>502488</v>
      </c>
      <c r="B2514">
        <v>3.5899999999999999E-3</v>
      </c>
      <c r="D2514">
        <v>3.5899999999999999E-3</v>
      </c>
    </row>
    <row r="2515" spans="1:4" x14ac:dyDescent="0.35">
      <c r="A2515" s="1">
        <v>502693</v>
      </c>
      <c r="B2515">
        <v>2.8700000000000002E-3</v>
      </c>
      <c r="D2515">
        <v>2.8700000000000002E-3</v>
      </c>
    </row>
    <row r="2516" spans="1:4" x14ac:dyDescent="0.35">
      <c r="A2516" s="1">
        <v>502900</v>
      </c>
      <c r="B2516">
        <v>2.3E-3</v>
      </c>
      <c r="D2516">
        <v>2.3E-3</v>
      </c>
    </row>
    <row r="2517" spans="1:4" x14ac:dyDescent="0.35">
      <c r="A2517" s="1">
        <v>503102</v>
      </c>
      <c r="B2517">
        <v>2.0400000000000001E-3</v>
      </c>
      <c r="D2517">
        <v>2.0400000000000001E-3</v>
      </c>
    </row>
    <row r="2518" spans="1:4" x14ac:dyDescent="0.35">
      <c r="A2518" s="1">
        <v>503307</v>
      </c>
      <c r="B2518">
        <v>1.49E-3</v>
      </c>
      <c r="D2518">
        <v>1.49E-3</v>
      </c>
    </row>
    <row r="2519" spans="1:4" x14ac:dyDescent="0.35">
      <c r="A2519" s="1">
        <v>503505</v>
      </c>
      <c r="B2519">
        <v>1.2999999999999999E-3</v>
      </c>
      <c r="D2519">
        <v>1.2999999999999999E-3</v>
      </c>
    </row>
    <row r="2520" spans="1:4" x14ac:dyDescent="0.35">
      <c r="A2520" s="1">
        <v>503701</v>
      </c>
      <c r="B2520">
        <v>1.47E-3</v>
      </c>
      <c r="D2520">
        <v>1.47E-3</v>
      </c>
    </row>
    <row r="2521" spans="1:4" x14ac:dyDescent="0.35">
      <c r="A2521" s="1">
        <v>503896</v>
      </c>
      <c r="B2521">
        <v>1.73E-3</v>
      </c>
      <c r="D2521">
        <v>1.73E-3</v>
      </c>
    </row>
    <row r="2522" spans="1:4" x14ac:dyDescent="0.35">
      <c r="A2522" s="1">
        <v>504091</v>
      </c>
      <c r="B2522">
        <v>2.1099999999999999E-3</v>
      </c>
      <c r="D2522">
        <v>2.1099999999999999E-3</v>
      </c>
    </row>
    <row r="2523" spans="1:4" x14ac:dyDescent="0.35">
      <c r="A2523" s="1">
        <v>504291</v>
      </c>
      <c r="B2523">
        <v>2.64E-3</v>
      </c>
      <c r="D2523">
        <v>2.64E-3</v>
      </c>
    </row>
    <row r="2524" spans="1:4" x14ac:dyDescent="0.35">
      <c r="A2524" s="1">
        <v>504486</v>
      </c>
      <c r="B2524">
        <v>3.0000000000000001E-3</v>
      </c>
      <c r="D2524">
        <v>3.0000000000000001E-3</v>
      </c>
    </row>
    <row r="2525" spans="1:4" x14ac:dyDescent="0.35">
      <c r="A2525" s="1">
        <v>504686</v>
      </c>
      <c r="B2525">
        <v>3.2699999999999999E-3</v>
      </c>
      <c r="D2525">
        <v>3.2699999999999999E-3</v>
      </c>
    </row>
    <row r="2526" spans="1:4" x14ac:dyDescent="0.35">
      <c r="A2526" s="1">
        <v>504888</v>
      </c>
      <c r="B2526">
        <v>3.5500000000000002E-3</v>
      </c>
      <c r="D2526">
        <v>3.5500000000000002E-3</v>
      </c>
    </row>
    <row r="2527" spans="1:4" x14ac:dyDescent="0.35">
      <c r="A2527" s="1">
        <v>505091</v>
      </c>
      <c r="B2527">
        <v>2.8999999999999998E-3</v>
      </c>
      <c r="D2527">
        <v>2.8999999999999998E-3</v>
      </c>
    </row>
    <row r="2528" spans="1:4" x14ac:dyDescent="0.35">
      <c r="A2528" s="1">
        <v>505298</v>
      </c>
      <c r="B2528">
        <v>2.3400000000000001E-3</v>
      </c>
      <c r="D2528">
        <v>2.3400000000000001E-3</v>
      </c>
    </row>
    <row r="2529" spans="1:4" x14ac:dyDescent="0.35">
      <c r="A2529" s="1">
        <v>505500</v>
      </c>
      <c r="B2529">
        <v>2.1299999999999999E-3</v>
      </c>
      <c r="D2529">
        <v>2.1299999999999999E-3</v>
      </c>
    </row>
    <row r="2530" spans="1:4" x14ac:dyDescent="0.35">
      <c r="A2530" s="1">
        <v>505703</v>
      </c>
      <c r="B2530">
        <v>1.72E-3</v>
      </c>
      <c r="D2530">
        <v>1.72E-3</v>
      </c>
    </row>
    <row r="2531" spans="1:4" x14ac:dyDescent="0.35">
      <c r="A2531" s="1">
        <v>505903</v>
      </c>
      <c r="B2531">
        <v>1.5399999999999999E-3</v>
      </c>
      <c r="D2531">
        <v>1.5399999999999999E-3</v>
      </c>
    </row>
    <row r="2532" spans="1:4" x14ac:dyDescent="0.35">
      <c r="A2532" s="1">
        <v>506098</v>
      </c>
      <c r="B2532">
        <v>1.5E-3</v>
      </c>
      <c r="D2532">
        <v>1.5E-3</v>
      </c>
    </row>
    <row r="2533" spans="1:4" x14ac:dyDescent="0.35">
      <c r="A2533" s="1">
        <v>506298</v>
      </c>
      <c r="B2533">
        <v>1.7799999999999999E-3</v>
      </c>
      <c r="D2533">
        <v>1.7799999999999999E-3</v>
      </c>
    </row>
    <row r="2534" spans="1:4" x14ac:dyDescent="0.35">
      <c r="A2534" s="1">
        <v>506491</v>
      </c>
      <c r="B2534">
        <v>2.0600000000000002E-3</v>
      </c>
      <c r="D2534">
        <v>2.0600000000000002E-3</v>
      </c>
    </row>
    <row r="2535" spans="1:4" x14ac:dyDescent="0.35">
      <c r="A2535" s="1">
        <v>506686</v>
      </c>
      <c r="B2535">
        <v>2.33E-3</v>
      </c>
      <c r="D2535">
        <v>2.33E-3</v>
      </c>
    </row>
    <row r="2536" spans="1:4" x14ac:dyDescent="0.35">
      <c r="A2536" s="1">
        <v>506884</v>
      </c>
      <c r="B2536">
        <v>2.8600000000000001E-3</v>
      </c>
      <c r="D2536">
        <v>2.8600000000000001E-3</v>
      </c>
    </row>
    <row r="2537" spans="1:4" x14ac:dyDescent="0.35">
      <c r="A2537" s="1">
        <v>507083</v>
      </c>
      <c r="B2537">
        <v>3.3899999999999998E-3</v>
      </c>
      <c r="D2537">
        <v>3.3899999999999998E-3</v>
      </c>
    </row>
    <row r="2538" spans="1:4" x14ac:dyDescent="0.35">
      <c r="A2538" s="1">
        <v>507290</v>
      </c>
      <c r="B2538">
        <v>3.1900000000000001E-3</v>
      </c>
      <c r="D2538">
        <v>3.1900000000000001E-3</v>
      </c>
    </row>
    <row r="2539" spans="1:4" x14ac:dyDescent="0.35">
      <c r="A2539" s="1">
        <v>507492</v>
      </c>
      <c r="B2539">
        <v>2.98E-3</v>
      </c>
      <c r="D2539">
        <v>2.98E-3</v>
      </c>
    </row>
    <row r="2540" spans="1:4" x14ac:dyDescent="0.35">
      <c r="A2540" s="1">
        <v>507693</v>
      </c>
      <c r="B2540">
        <v>2.5300000000000001E-3</v>
      </c>
      <c r="D2540">
        <v>2.5300000000000001E-3</v>
      </c>
    </row>
    <row r="2541" spans="1:4" x14ac:dyDescent="0.35">
      <c r="A2541" s="1">
        <v>507900</v>
      </c>
      <c r="B2541">
        <v>1.97E-3</v>
      </c>
      <c r="D2541">
        <v>1.97E-3</v>
      </c>
    </row>
    <row r="2542" spans="1:4" x14ac:dyDescent="0.35">
      <c r="A2542" s="1">
        <v>508098</v>
      </c>
      <c r="B2542">
        <v>1.7799999999999999E-3</v>
      </c>
      <c r="D2542">
        <v>1.7799999999999999E-3</v>
      </c>
    </row>
    <row r="2543" spans="1:4" x14ac:dyDescent="0.35">
      <c r="A2543" s="1">
        <v>508302</v>
      </c>
      <c r="B2543">
        <v>1.74E-3</v>
      </c>
      <c r="D2543">
        <v>1.74E-3</v>
      </c>
    </row>
    <row r="2544" spans="1:4" x14ac:dyDescent="0.35">
      <c r="A2544" s="1">
        <v>508498</v>
      </c>
      <c r="B2544">
        <v>1.5399999999999999E-3</v>
      </c>
      <c r="D2544">
        <v>1.5399999999999999E-3</v>
      </c>
    </row>
    <row r="2545" spans="1:4" x14ac:dyDescent="0.35">
      <c r="A2545" s="1">
        <v>508693</v>
      </c>
      <c r="B2545">
        <v>1.8E-3</v>
      </c>
      <c r="D2545">
        <v>1.8E-3</v>
      </c>
    </row>
    <row r="2546" spans="1:4" x14ac:dyDescent="0.35">
      <c r="A2546" s="1">
        <v>508887</v>
      </c>
      <c r="B2546">
        <v>2.1800000000000001E-3</v>
      </c>
      <c r="D2546">
        <v>2.1800000000000001E-3</v>
      </c>
    </row>
    <row r="2547" spans="1:4" x14ac:dyDescent="0.35">
      <c r="A2547" s="1">
        <v>509081</v>
      </c>
      <c r="B2547">
        <v>2.7100000000000002E-3</v>
      </c>
      <c r="D2547">
        <v>2.7100000000000002E-3</v>
      </c>
    </row>
    <row r="2548" spans="1:4" x14ac:dyDescent="0.35">
      <c r="A2548" s="1">
        <v>509283</v>
      </c>
      <c r="B2548">
        <v>3.2399999999999998E-3</v>
      </c>
      <c r="D2548">
        <v>3.2399999999999998E-3</v>
      </c>
    </row>
    <row r="2549" spans="1:4" x14ac:dyDescent="0.35">
      <c r="A2549" s="1">
        <v>509479</v>
      </c>
      <c r="B2549">
        <v>3.6600000000000001E-3</v>
      </c>
      <c r="D2549">
        <v>3.6600000000000001E-3</v>
      </c>
    </row>
    <row r="2550" spans="1:4" x14ac:dyDescent="0.35">
      <c r="A2550" s="1">
        <v>509681</v>
      </c>
      <c r="B2550">
        <v>3.9300000000000003E-3</v>
      </c>
      <c r="D2550">
        <v>3.9300000000000003E-3</v>
      </c>
    </row>
    <row r="2551" spans="1:4" x14ac:dyDescent="0.35">
      <c r="A2551" s="1">
        <v>509885</v>
      </c>
      <c r="B2551">
        <v>3.6099999999999999E-3</v>
      </c>
      <c r="D2551">
        <v>3.6099999999999999E-3</v>
      </c>
    </row>
    <row r="2552" spans="1:4" x14ac:dyDescent="0.35">
      <c r="A2552" s="1">
        <v>510088</v>
      </c>
      <c r="B2552">
        <v>2.96E-3</v>
      </c>
      <c r="D2552">
        <v>2.96E-3</v>
      </c>
    </row>
    <row r="2553" spans="1:4" x14ac:dyDescent="0.35">
      <c r="A2553" s="1">
        <v>510295</v>
      </c>
      <c r="B2553">
        <v>2.3999999999999998E-3</v>
      </c>
      <c r="D2553">
        <v>2.3999999999999998E-3</v>
      </c>
    </row>
    <row r="2554" spans="1:4" x14ac:dyDescent="0.35">
      <c r="A2554" s="1">
        <v>510497</v>
      </c>
      <c r="B2554">
        <v>2.1900000000000001E-3</v>
      </c>
      <c r="D2554">
        <v>2.1900000000000001E-3</v>
      </c>
    </row>
    <row r="2555" spans="1:4" x14ac:dyDescent="0.35">
      <c r="A2555" s="1">
        <v>510698</v>
      </c>
      <c r="B2555">
        <v>1.97E-3</v>
      </c>
      <c r="D2555">
        <v>1.97E-3</v>
      </c>
    </row>
    <row r="2556" spans="1:4" x14ac:dyDescent="0.35">
      <c r="A2556" s="1">
        <v>510898</v>
      </c>
      <c r="B2556">
        <v>1.7899999999999999E-3</v>
      </c>
      <c r="D2556">
        <v>1.7899999999999999E-3</v>
      </c>
    </row>
    <row r="2557" spans="1:4" x14ac:dyDescent="0.35">
      <c r="A2557" s="1">
        <v>511096</v>
      </c>
      <c r="B2557">
        <v>1.7700000000000001E-3</v>
      </c>
      <c r="D2557">
        <v>1.7700000000000001E-3</v>
      </c>
    </row>
    <row r="2558" spans="1:4" x14ac:dyDescent="0.35">
      <c r="A2558" s="1">
        <v>511295</v>
      </c>
      <c r="B2558">
        <v>1.9599999999999999E-3</v>
      </c>
      <c r="D2558">
        <v>1.9599999999999999E-3</v>
      </c>
    </row>
    <row r="2559" spans="1:4" x14ac:dyDescent="0.35">
      <c r="A2559" s="1">
        <v>511487</v>
      </c>
      <c r="B2559">
        <v>2.1199999999999999E-3</v>
      </c>
      <c r="D2559">
        <v>2.1199999999999999E-3</v>
      </c>
    </row>
    <row r="2560" spans="1:4" x14ac:dyDescent="0.35">
      <c r="A2560" s="1">
        <v>511686</v>
      </c>
      <c r="B2560">
        <v>2.3900000000000002E-3</v>
      </c>
      <c r="D2560">
        <v>2.3900000000000002E-3</v>
      </c>
    </row>
    <row r="2561" spans="1:4" x14ac:dyDescent="0.35">
      <c r="A2561" s="1">
        <v>511881</v>
      </c>
      <c r="B2561">
        <v>2.9199999999999999E-3</v>
      </c>
      <c r="D2561">
        <v>2.9199999999999999E-3</v>
      </c>
    </row>
    <row r="2562" spans="1:4" x14ac:dyDescent="0.35">
      <c r="A2562" s="1">
        <v>512079</v>
      </c>
      <c r="B2562">
        <v>3.3600000000000001E-3</v>
      </c>
      <c r="D2562">
        <v>3.3600000000000001E-3</v>
      </c>
    </row>
    <row r="2563" spans="1:4" x14ac:dyDescent="0.35">
      <c r="A2563" s="1">
        <v>512285</v>
      </c>
      <c r="B2563">
        <v>3.4499999999999999E-3</v>
      </c>
      <c r="D2563">
        <v>3.4499999999999999E-3</v>
      </c>
    </row>
    <row r="2564" spans="1:4" x14ac:dyDescent="0.35">
      <c r="A2564" s="1">
        <v>512485</v>
      </c>
      <c r="B2564">
        <v>3.2699999999999999E-3</v>
      </c>
      <c r="D2564">
        <v>3.2699999999999999E-3</v>
      </c>
    </row>
    <row r="2565" spans="1:4" x14ac:dyDescent="0.35">
      <c r="A2565" s="1">
        <v>512688</v>
      </c>
      <c r="B2565">
        <v>3.0300000000000001E-3</v>
      </c>
      <c r="D2565">
        <v>3.0300000000000001E-3</v>
      </c>
    </row>
    <row r="2566" spans="1:4" x14ac:dyDescent="0.35">
      <c r="A2566" s="1">
        <v>512891</v>
      </c>
      <c r="B2566">
        <v>2.6199999999999999E-3</v>
      </c>
      <c r="D2566">
        <v>2.6199999999999999E-3</v>
      </c>
    </row>
    <row r="2567" spans="1:4" x14ac:dyDescent="0.35">
      <c r="A2567" s="1">
        <v>513093</v>
      </c>
      <c r="B2567">
        <v>2.3999999999999998E-3</v>
      </c>
      <c r="D2567">
        <v>2.3999999999999998E-3</v>
      </c>
    </row>
    <row r="2568" spans="1:4" x14ac:dyDescent="0.35">
      <c r="A2568" s="1">
        <v>513297</v>
      </c>
      <c r="B2568">
        <v>2E-3</v>
      </c>
      <c r="D2568">
        <v>2E-3</v>
      </c>
    </row>
    <row r="2569" spans="1:4" x14ac:dyDescent="0.35">
      <c r="A2569" s="1">
        <v>513495</v>
      </c>
      <c r="B2569">
        <v>1.81E-3</v>
      </c>
      <c r="D2569">
        <v>1.81E-3</v>
      </c>
    </row>
    <row r="2570" spans="1:4" x14ac:dyDescent="0.35">
      <c r="A2570" s="1">
        <v>513695</v>
      </c>
      <c r="B2570">
        <v>2E-3</v>
      </c>
      <c r="D2570">
        <v>2E-3</v>
      </c>
    </row>
    <row r="2571" spans="1:4" x14ac:dyDescent="0.35">
      <c r="A2571" s="1">
        <v>513886</v>
      </c>
      <c r="B2571">
        <v>1.9499999999999999E-3</v>
      </c>
      <c r="D2571">
        <v>1.9499999999999999E-3</v>
      </c>
    </row>
    <row r="2572" spans="1:4" x14ac:dyDescent="0.35">
      <c r="A2572" s="1">
        <v>514086</v>
      </c>
      <c r="B2572">
        <v>2.2300000000000002E-3</v>
      </c>
      <c r="D2572">
        <v>2.2300000000000002E-3</v>
      </c>
    </row>
    <row r="2573" spans="1:4" x14ac:dyDescent="0.35">
      <c r="A2573" s="1">
        <v>514284</v>
      </c>
      <c r="B2573">
        <v>2.7599999999999999E-3</v>
      </c>
      <c r="D2573">
        <v>2.7599999999999999E-3</v>
      </c>
    </row>
    <row r="2574" spans="1:4" x14ac:dyDescent="0.35">
      <c r="A2574" s="1">
        <v>514479</v>
      </c>
      <c r="B2574">
        <v>3.1099999999999999E-3</v>
      </c>
      <c r="D2574">
        <v>3.1099999999999999E-3</v>
      </c>
    </row>
    <row r="2575" spans="1:4" x14ac:dyDescent="0.35">
      <c r="A2575" s="1">
        <v>514681</v>
      </c>
      <c r="B2575">
        <v>3.3899999999999998E-3</v>
      </c>
      <c r="D2575">
        <v>3.3899999999999998E-3</v>
      </c>
    </row>
    <row r="2576" spans="1:4" x14ac:dyDescent="0.35">
      <c r="A2576" s="1">
        <v>514878</v>
      </c>
      <c r="B2576">
        <v>3.49E-3</v>
      </c>
      <c r="D2576">
        <v>3.49E-3</v>
      </c>
    </row>
    <row r="2577" spans="1:4" x14ac:dyDescent="0.35">
      <c r="A2577" s="1">
        <v>515083</v>
      </c>
      <c r="B2577">
        <v>3.3999999999999998E-3</v>
      </c>
      <c r="D2577">
        <v>3.3999999999999998E-3</v>
      </c>
    </row>
    <row r="2578" spans="1:4" x14ac:dyDescent="0.35">
      <c r="A2578" s="1">
        <v>515288</v>
      </c>
      <c r="B2578">
        <v>2.8500000000000001E-3</v>
      </c>
      <c r="D2578">
        <v>2.8500000000000001E-3</v>
      </c>
    </row>
    <row r="2579" spans="1:4" x14ac:dyDescent="0.35">
      <c r="A2579" s="1">
        <v>515490</v>
      </c>
      <c r="B2579">
        <v>2.5799999999999998E-3</v>
      </c>
      <c r="D2579">
        <v>2.5799999999999998E-3</v>
      </c>
    </row>
    <row r="2580" spans="1:4" x14ac:dyDescent="0.35">
      <c r="A2580" s="1">
        <v>515695</v>
      </c>
      <c r="B2580">
        <v>2.0300000000000001E-3</v>
      </c>
      <c r="D2580">
        <v>2.0300000000000001E-3</v>
      </c>
    </row>
    <row r="2581" spans="1:4" x14ac:dyDescent="0.35">
      <c r="A2581" s="1">
        <v>515895</v>
      </c>
      <c r="B2581">
        <v>1.8500000000000001E-3</v>
      </c>
      <c r="D2581">
        <v>1.8500000000000001E-3</v>
      </c>
    </row>
    <row r="2582" spans="1:4" x14ac:dyDescent="0.35">
      <c r="A2582" s="1">
        <v>516095</v>
      </c>
      <c r="B2582">
        <v>1.83E-3</v>
      </c>
      <c r="D2582">
        <v>1.83E-3</v>
      </c>
    </row>
    <row r="2583" spans="1:4" x14ac:dyDescent="0.35">
      <c r="A2583" s="1">
        <v>516293</v>
      </c>
      <c r="B2583">
        <v>1.81E-3</v>
      </c>
      <c r="D2583">
        <v>1.81E-3</v>
      </c>
    </row>
    <row r="2584" spans="1:4" x14ac:dyDescent="0.35">
      <c r="A2584" s="1">
        <v>516487</v>
      </c>
      <c r="B2584">
        <v>1.99E-3</v>
      </c>
      <c r="D2584">
        <v>1.99E-3</v>
      </c>
    </row>
    <row r="2585" spans="1:4" x14ac:dyDescent="0.35">
      <c r="A2585" s="1">
        <v>516682</v>
      </c>
      <c r="B2585">
        <v>2.2499999999999998E-3</v>
      </c>
      <c r="D2585">
        <v>2.2499999999999998E-3</v>
      </c>
    </row>
    <row r="2586" spans="1:4" x14ac:dyDescent="0.35">
      <c r="A2586" s="1">
        <v>516877</v>
      </c>
      <c r="B2586">
        <v>2.7699999999999999E-3</v>
      </c>
      <c r="D2586">
        <v>2.7699999999999999E-3</v>
      </c>
    </row>
    <row r="2587" spans="1:4" x14ac:dyDescent="0.35">
      <c r="A2587" s="1">
        <v>517074</v>
      </c>
      <c r="B2587">
        <v>3.29E-3</v>
      </c>
      <c r="D2587">
        <v>3.29E-3</v>
      </c>
    </row>
    <row r="2588" spans="1:4" x14ac:dyDescent="0.35">
      <c r="A2588" s="1">
        <v>517278</v>
      </c>
      <c r="B2588">
        <v>3.8999999999999998E-3</v>
      </c>
      <c r="D2588">
        <v>3.8999999999999998E-3</v>
      </c>
    </row>
    <row r="2589" spans="1:4" x14ac:dyDescent="0.35">
      <c r="A2589" s="1">
        <v>517478</v>
      </c>
      <c r="B2589">
        <v>3.65E-3</v>
      </c>
      <c r="D2589">
        <v>3.65E-3</v>
      </c>
    </row>
    <row r="2590" spans="1:4" x14ac:dyDescent="0.35">
      <c r="A2590" s="1">
        <v>517685</v>
      </c>
      <c r="B2590">
        <v>3.0799999999999998E-3</v>
      </c>
      <c r="D2590">
        <v>3.0799999999999998E-3</v>
      </c>
    </row>
    <row r="2591" spans="1:4" x14ac:dyDescent="0.35">
      <c r="A2591" s="1">
        <v>517886</v>
      </c>
      <c r="B2591">
        <v>2.63E-3</v>
      </c>
      <c r="D2591">
        <v>2.63E-3</v>
      </c>
    </row>
    <row r="2592" spans="1:4" x14ac:dyDescent="0.35">
      <c r="A2592" s="1">
        <v>518093</v>
      </c>
      <c r="B2592">
        <v>2.0699999999999998E-3</v>
      </c>
      <c r="D2592">
        <v>2.0699999999999998E-3</v>
      </c>
    </row>
    <row r="2593" spans="1:4" x14ac:dyDescent="0.35">
      <c r="A2593" s="1">
        <v>518296</v>
      </c>
      <c r="B2593">
        <v>1.66E-3</v>
      </c>
      <c r="D2593">
        <v>1.66E-3</v>
      </c>
    </row>
    <row r="2594" spans="1:4" x14ac:dyDescent="0.35">
      <c r="A2594" s="1">
        <v>518494</v>
      </c>
      <c r="B2594">
        <v>1.47E-3</v>
      </c>
      <c r="D2594">
        <v>1.47E-3</v>
      </c>
    </row>
    <row r="2595" spans="1:4" x14ac:dyDescent="0.35">
      <c r="A2595" s="1">
        <v>518700</v>
      </c>
      <c r="B2595">
        <v>1.23E-3</v>
      </c>
      <c r="D2595">
        <v>1.23E-3</v>
      </c>
    </row>
    <row r="2596" spans="1:4" x14ac:dyDescent="0.35">
      <c r="A2596" s="1">
        <v>518889</v>
      </c>
      <c r="B2596">
        <v>1.0200000000000001E-3</v>
      </c>
      <c r="D2596">
        <v>1.0200000000000001E-3</v>
      </c>
    </row>
    <row r="2597" spans="1:4" x14ac:dyDescent="0.35">
      <c r="A2597" s="1">
        <v>519089</v>
      </c>
      <c r="B2597">
        <v>1.2899999999999999E-3</v>
      </c>
      <c r="D2597">
        <v>1.2899999999999999E-3</v>
      </c>
    </row>
    <row r="2598" spans="1:4" x14ac:dyDescent="0.35">
      <c r="A2598" s="1">
        <v>519284</v>
      </c>
      <c r="B2598">
        <v>1.82E-3</v>
      </c>
      <c r="D2598">
        <v>1.82E-3</v>
      </c>
    </row>
    <row r="2599" spans="1:4" x14ac:dyDescent="0.35">
      <c r="A2599" s="1">
        <v>519479</v>
      </c>
      <c r="B2599">
        <v>2.33E-3</v>
      </c>
      <c r="D2599">
        <v>2.33E-3</v>
      </c>
    </row>
    <row r="2600" spans="1:4" x14ac:dyDescent="0.35">
      <c r="A2600" s="1">
        <v>519679</v>
      </c>
      <c r="B2600">
        <v>2.99E-3</v>
      </c>
      <c r="D2600">
        <v>2.99E-3</v>
      </c>
    </row>
    <row r="2601" spans="1:4" x14ac:dyDescent="0.35">
      <c r="A2601" s="1">
        <v>519876</v>
      </c>
      <c r="B2601">
        <v>3.3500000000000001E-3</v>
      </c>
      <c r="D2601">
        <v>3.3500000000000001E-3</v>
      </c>
    </row>
    <row r="2602" spans="1:4" x14ac:dyDescent="0.35">
      <c r="A2602" s="1">
        <v>520079</v>
      </c>
      <c r="B2602">
        <v>3.46E-3</v>
      </c>
      <c r="D2602">
        <v>3.46E-3</v>
      </c>
    </row>
    <row r="2603" spans="1:4" x14ac:dyDescent="0.35">
      <c r="A2603" s="1">
        <v>520285</v>
      </c>
      <c r="B2603">
        <v>2.9099999999999998E-3</v>
      </c>
      <c r="D2603">
        <v>2.9099999999999998E-3</v>
      </c>
    </row>
    <row r="2604" spans="1:4" x14ac:dyDescent="0.35">
      <c r="A2604" s="1">
        <v>520488</v>
      </c>
      <c r="B2604">
        <v>2.5000000000000001E-3</v>
      </c>
      <c r="D2604">
        <v>2.5000000000000001E-3</v>
      </c>
    </row>
    <row r="2605" spans="1:4" x14ac:dyDescent="0.35">
      <c r="A2605" s="1">
        <v>520690</v>
      </c>
      <c r="B2605">
        <v>2.2899999999999999E-3</v>
      </c>
      <c r="D2605">
        <v>2.2899999999999999E-3</v>
      </c>
    </row>
    <row r="2606" spans="1:4" x14ac:dyDescent="0.35">
      <c r="A2606" s="1">
        <v>520893</v>
      </c>
      <c r="B2606">
        <v>1.8799999999999999E-3</v>
      </c>
      <c r="D2606">
        <v>1.8799999999999999E-3</v>
      </c>
    </row>
    <row r="2607" spans="1:4" x14ac:dyDescent="0.35">
      <c r="A2607" s="1">
        <v>521091</v>
      </c>
      <c r="B2607">
        <v>1.6900000000000001E-3</v>
      </c>
      <c r="D2607">
        <v>1.6900000000000001E-3</v>
      </c>
    </row>
    <row r="2608" spans="1:4" x14ac:dyDescent="0.35">
      <c r="A2608" s="1">
        <v>521293</v>
      </c>
      <c r="B2608">
        <v>1.8500000000000001E-3</v>
      </c>
      <c r="D2608">
        <v>1.8500000000000001E-3</v>
      </c>
    </row>
    <row r="2609" spans="1:4" x14ac:dyDescent="0.35">
      <c r="A2609" s="1">
        <v>521489</v>
      </c>
      <c r="B2609">
        <v>1.65E-3</v>
      </c>
      <c r="D2609">
        <v>1.65E-3</v>
      </c>
    </row>
    <row r="2610" spans="1:4" x14ac:dyDescent="0.35">
      <c r="A2610" s="1">
        <v>521686</v>
      </c>
      <c r="B2610">
        <v>1.92E-3</v>
      </c>
      <c r="D2610">
        <v>1.92E-3</v>
      </c>
    </row>
    <row r="2611" spans="1:4" x14ac:dyDescent="0.35">
      <c r="A2611" s="1">
        <v>521882</v>
      </c>
      <c r="B2611">
        <v>2.3E-3</v>
      </c>
      <c r="D2611">
        <v>2.3E-3</v>
      </c>
    </row>
    <row r="2612" spans="1:4" x14ac:dyDescent="0.35">
      <c r="A2612" s="1">
        <v>522081</v>
      </c>
      <c r="B2612">
        <v>2.6900000000000001E-3</v>
      </c>
      <c r="D2612">
        <v>2.6900000000000001E-3</v>
      </c>
    </row>
    <row r="2613" spans="1:4" x14ac:dyDescent="0.35">
      <c r="A2613" s="1">
        <v>522283</v>
      </c>
      <c r="B2613">
        <v>2.97E-3</v>
      </c>
      <c r="D2613">
        <v>2.97E-3</v>
      </c>
    </row>
    <row r="2614" spans="1:4" x14ac:dyDescent="0.35">
      <c r="A2614" s="1">
        <v>522479</v>
      </c>
      <c r="B2614">
        <v>2.7699999999999999E-3</v>
      </c>
      <c r="D2614">
        <v>2.7699999999999999E-3</v>
      </c>
    </row>
    <row r="2615" spans="1:4" x14ac:dyDescent="0.35">
      <c r="A2615" s="1">
        <v>522683</v>
      </c>
      <c r="B2615">
        <v>2.9399999999999999E-3</v>
      </c>
      <c r="D2615">
        <v>2.9399999999999999E-3</v>
      </c>
    </row>
    <row r="2616" spans="1:4" x14ac:dyDescent="0.35">
      <c r="A2616" s="1">
        <v>522881</v>
      </c>
      <c r="B2616">
        <v>2.7499999999999998E-3</v>
      </c>
      <c r="D2616">
        <v>2.7499999999999998E-3</v>
      </c>
    </row>
    <row r="2617" spans="1:4" x14ac:dyDescent="0.35">
      <c r="A2617" s="1">
        <v>523083</v>
      </c>
      <c r="B2617">
        <v>2.8600000000000001E-3</v>
      </c>
      <c r="D2617">
        <v>2.8600000000000001E-3</v>
      </c>
    </row>
    <row r="2618" spans="1:4" x14ac:dyDescent="0.35">
      <c r="A2618" s="1">
        <v>523288</v>
      </c>
      <c r="B2618">
        <v>2.31E-3</v>
      </c>
      <c r="D2618">
        <v>2.31E-3</v>
      </c>
    </row>
    <row r="2619" spans="1:4" x14ac:dyDescent="0.35">
      <c r="A2619" s="1">
        <v>523484</v>
      </c>
      <c r="B2619">
        <v>2.1099999999999999E-3</v>
      </c>
      <c r="D2619">
        <v>2.1099999999999999E-3</v>
      </c>
    </row>
    <row r="2620" spans="1:4" x14ac:dyDescent="0.35">
      <c r="A2620" s="1">
        <v>523688</v>
      </c>
      <c r="B2620">
        <v>2.2799999999999999E-3</v>
      </c>
      <c r="D2620">
        <v>2.2799999999999999E-3</v>
      </c>
    </row>
    <row r="2621" spans="1:4" x14ac:dyDescent="0.35">
      <c r="A2621" s="1">
        <v>523880</v>
      </c>
      <c r="B2621">
        <v>2.0699999999999998E-3</v>
      </c>
      <c r="D2621">
        <v>2.0699999999999998E-3</v>
      </c>
    </row>
    <row r="2622" spans="1:4" x14ac:dyDescent="0.35">
      <c r="A2622" s="1">
        <v>524084</v>
      </c>
      <c r="B2622">
        <v>2.3600000000000001E-3</v>
      </c>
      <c r="D2622">
        <v>2.3600000000000001E-3</v>
      </c>
    </row>
    <row r="2623" spans="1:4" x14ac:dyDescent="0.35">
      <c r="A2623" s="1">
        <v>524284</v>
      </c>
      <c r="B2623">
        <v>2.47E-3</v>
      </c>
      <c r="D2623">
        <v>2.47E-3</v>
      </c>
    </row>
    <row r="2624" spans="1:4" x14ac:dyDescent="0.35">
      <c r="A2624" s="1">
        <v>524479</v>
      </c>
      <c r="B2624">
        <v>2.4299999999999999E-3</v>
      </c>
      <c r="D2624">
        <v>2.4299999999999999E-3</v>
      </c>
    </row>
    <row r="2625" spans="1:4" x14ac:dyDescent="0.35">
      <c r="A2625" s="1">
        <v>524681</v>
      </c>
      <c r="B2625">
        <v>2.7100000000000002E-3</v>
      </c>
      <c r="D2625">
        <v>2.7100000000000002E-3</v>
      </c>
    </row>
    <row r="2626" spans="1:4" x14ac:dyDescent="0.35">
      <c r="A2626" s="1">
        <v>524875</v>
      </c>
      <c r="B2626">
        <v>2.8E-3</v>
      </c>
      <c r="D2626">
        <v>2.8E-3</v>
      </c>
    </row>
    <row r="2627" spans="1:4" x14ac:dyDescent="0.35">
      <c r="A2627" s="1">
        <v>525079</v>
      </c>
      <c r="B2627">
        <v>3.0899999999999999E-3</v>
      </c>
      <c r="D2627">
        <v>3.0899999999999999E-3</v>
      </c>
    </row>
    <row r="2628" spans="1:4" x14ac:dyDescent="0.35">
      <c r="A2628" s="1">
        <v>525281</v>
      </c>
      <c r="B2628">
        <v>2.96E-3</v>
      </c>
      <c r="D2628">
        <v>2.96E-3</v>
      </c>
    </row>
    <row r="2629" spans="1:4" x14ac:dyDescent="0.35">
      <c r="A2629" s="1">
        <v>525481</v>
      </c>
      <c r="B2629">
        <v>2.7799999999999999E-3</v>
      </c>
      <c r="D2629">
        <v>2.7799999999999999E-3</v>
      </c>
    </row>
    <row r="2630" spans="1:4" x14ac:dyDescent="0.35">
      <c r="A2630" s="1">
        <v>525686</v>
      </c>
      <c r="B2630">
        <v>2.3400000000000001E-3</v>
      </c>
      <c r="D2630">
        <v>2.3400000000000001E-3</v>
      </c>
    </row>
    <row r="2631" spans="1:4" x14ac:dyDescent="0.35">
      <c r="A2631" s="1">
        <v>525882</v>
      </c>
      <c r="B2631">
        <v>2.15E-3</v>
      </c>
      <c r="D2631">
        <v>2.15E-3</v>
      </c>
    </row>
    <row r="2632" spans="1:4" x14ac:dyDescent="0.35">
      <c r="A2632" s="1">
        <v>526088</v>
      </c>
      <c r="B2632">
        <v>2.1199999999999999E-3</v>
      </c>
      <c r="D2632">
        <v>2.1199999999999999E-3</v>
      </c>
    </row>
    <row r="2633" spans="1:4" x14ac:dyDescent="0.35">
      <c r="A2633" s="1">
        <v>526289</v>
      </c>
      <c r="B2633">
        <v>1.91E-3</v>
      </c>
      <c r="D2633">
        <v>1.91E-3</v>
      </c>
    </row>
    <row r="2634" spans="1:4" x14ac:dyDescent="0.35">
      <c r="A2634" s="1">
        <v>526488</v>
      </c>
      <c r="B2634">
        <v>1.72E-3</v>
      </c>
      <c r="D2634">
        <v>1.72E-3</v>
      </c>
    </row>
    <row r="2635" spans="1:4" x14ac:dyDescent="0.35">
      <c r="A2635" s="1">
        <v>526689</v>
      </c>
      <c r="B2635">
        <v>1.8799999999999999E-3</v>
      </c>
      <c r="D2635">
        <v>1.8799999999999999E-3</v>
      </c>
    </row>
    <row r="2636" spans="1:4" x14ac:dyDescent="0.35">
      <c r="A2636" s="1">
        <v>526878</v>
      </c>
      <c r="B2636">
        <v>1.66E-3</v>
      </c>
      <c r="D2636">
        <v>1.66E-3</v>
      </c>
    </row>
    <row r="2637" spans="1:4" x14ac:dyDescent="0.35">
      <c r="A2637" s="1">
        <v>527077</v>
      </c>
      <c r="B2637">
        <v>1.9400000000000001E-3</v>
      </c>
      <c r="D2637">
        <v>1.9400000000000001E-3</v>
      </c>
    </row>
    <row r="2638" spans="1:4" x14ac:dyDescent="0.35">
      <c r="A2638" s="1">
        <v>527275</v>
      </c>
      <c r="B2638">
        <v>2.47E-3</v>
      </c>
      <c r="D2638">
        <v>2.47E-3</v>
      </c>
    </row>
    <row r="2639" spans="1:4" x14ac:dyDescent="0.35">
      <c r="A2639" s="1">
        <v>527470</v>
      </c>
      <c r="B2639">
        <v>2.98E-3</v>
      </c>
      <c r="D2639">
        <v>2.98E-3</v>
      </c>
    </row>
    <row r="2640" spans="1:4" x14ac:dyDescent="0.35">
      <c r="A2640" s="1">
        <v>527674</v>
      </c>
      <c r="B2640">
        <v>3.5000000000000001E-3</v>
      </c>
      <c r="D2640">
        <v>3.5000000000000001E-3</v>
      </c>
    </row>
    <row r="2641" spans="1:4" x14ac:dyDescent="0.35">
      <c r="A2641" s="1">
        <v>527871</v>
      </c>
      <c r="B2641">
        <v>3.3999999999999998E-3</v>
      </c>
      <c r="D2641">
        <v>3.3999999999999998E-3</v>
      </c>
    </row>
    <row r="2642" spans="1:4" x14ac:dyDescent="0.35">
      <c r="A2642" s="1">
        <v>528076</v>
      </c>
      <c r="B2642">
        <v>3.3700000000000002E-3</v>
      </c>
      <c r="D2642">
        <v>3.3700000000000002E-3</v>
      </c>
    </row>
    <row r="2643" spans="1:4" x14ac:dyDescent="0.35">
      <c r="A2643" s="1">
        <v>528279</v>
      </c>
      <c r="B2643">
        <v>2.96E-3</v>
      </c>
      <c r="D2643">
        <v>2.96E-3</v>
      </c>
    </row>
    <row r="2644" spans="1:4" x14ac:dyDescent="0.35">
      <c r="A2644" s="1">
        <v>528479</v>
      </c>
      <c r="B2644">
        <v>2.7000000000000001E-3</v>
      </c>
      <c r="D2644">
        <v>2.7000000000000001E-3</v>
      </c>
    </row>
    <row r="2645" spans="1:4" x14ac:dyDescent="0.35">
      <c r="A2645" s="1">
        <v>528686</v>
      </c>
      <c r="B2645">
        <v>2.14E-3</v>
      </c>
      <c r="D2645">
        <v>2.14E-3</v>
      </c>
    </row>
    <row r="2646" spans="1:4" x14ac:dyDescent="0.35">
      <c r="A2646" s="1">
        <v>528879</v>
      </c>
      <c r="B2646">
        <v>1.9300000000000001E-3</v>
      </c>
      <c r="D2646">
        <v>1.9300000000000001E-3</v>
      </c>
    </row>
    <row r="2647" spans="1:4" x14ac:dyDescent="0.35">
      <c r="A2647" s="1">
        <v>529084</v>
      </c>
      <c r="B2647">
        <v>2.2200000000000002E-3</v>
      </c>
      <c r="D2647">
        <v>2.2200000000000002E-3</v>
      </c>
    </row>
    <row r="2648" spans="1:4" x14ac:dyDescent="0.35">
      <c r="A2648" s="1">
        <v>529281</v>
      </c>
      <c r="B2648">
        <v>2.1099999999999999E-3</v>
      </c>
      <c r="D2648">
        <v>2.1099999999999999E-3</v>
      </c>
    </row>
    <row r="2649" spans="1:4" x14ac:dyDescent="0.35">
      <c r="A2649" s="1">
        <v>529481</v>
      </c>
      <c r="B2649">
        <v>2.3900000000000002E-3</v>
      </c>
      <c r="D2649">
        <v>2.3900000000000002E-3</v>
      </c>
    </row>
    <row r="2650" spans="1:4" x14ac:dyDescent="0.35">
      <c r="A2650" s="1">
        <v>529683</v>
      </c>
      <c r="B2650">
        <v>2.47E-3</v>
      </c>
      <c r="D2650">
        <v>2.47E-3</v>
      </c>
    </row>
    <row r="2651" spans="1:4" x14ac:dyDescent="0.35">
      <c r="A2651" s="1">
        <v>529872</v>
      </c>
      <c r="B2651">
        <v>2.2499999999999998E-3</v>
      </c>
      <c r="D2651">
        <v>2.2499999999999998E-3</v>
      </c>
    </row>
    <row r="2652" spans="1:4" x14ac:dyDescent="0.35">
      <c r="A2652" s="1">
        <v>530077</v>
      </c>
      <c r="B2652">
        <v>2.5400000000000002E-3</v>
      </c>
      <c r="D2652">
        <v>2.5400000000000002E-3</v>
      </c>
    </row>
    <row r="2653" spans="1:4" x14ac:dyDescent="0.35">
      <c r="A2653" s="1">
        <v>530276</v>
      </c>
      <c r="B2653">
        <v>2.8500000000000001E-3</v>
      </c>
      <c r="D2653">
        <v>2.8500000000000001E-3</v>
      </c>
    </row>
    <row r="2654" spans="1:4" x14ac:dyDescent="0.35">
      <c r="A2654" s="1">
        <v>530476</v>
      </c>
      <c r="B2654">
        <v>3.0400000000000002E-3</v>
      </c>
      <c r="D2654">
        <v>3.0400000000000002E-3</v>
      </c>
    </row>
    <row r="2655" spans="1:4" x14ac:dyDescent="0.35">
      <c r="A2655" s="1">
        <v>530679</v>
      </c>
      <c r="B2655">
        <v>2.8E-3</v>
      </c>
      <c r="D2655">
        <v>2.8E-3</v>
      </c>
    </row>
    <row r="2656" spans="1:4" x14ac:dyDescent="0.35">
      <c r="A2656" s="1">
        <v>530874</v>
      </c>
      <c r="B2656">
        <v>2.5899999999999999E-3</v>
      </c>
      <c r="D2656">
        <v>2.5899999999999999E-3</v>
      </c>
    </row>
    <row r="2657" spans="1:4" x14ac:dyDescent="0.35">
      <c r="A2657" s="1">
        <v>531079</v>
      </c>
      <c r="B2657">
        <v>2.7699999999999999E-3</v>
      </c>
      <c r="D2657">
        <v>2.7699999999999999E-3</v>
      </c>
    </row>
    <row r="2658" spans="1:4" x14ac:dyDescent="0.35">
      <c r="A2658" s="1">
        <v>531281</v>
      </c>
      <c r="B2658">
        <v>2.5600000000000002E-3</v>
      </c>
      <c r="D2658">
        <v>2.5600000000000002E-3</v>
      </c>
    </row>
    <row r="2659" spans="1:4" x14ac:dyDescent="0.35">
      <c r="A2659" s="1">
        <v>531479</v>
      </c>
      <c r="B2659">
        <v>2.3700000000000001E-3</v>
      </c>
      <c r="D2659">
        <v>2.3700000000000001E-3</v>
      </c>
    </row>
    <row r="2660" spans="1:4" x14ac:dyDescent="0.35">
      <c r="A2660" s="1">
        <v>531683</v>
      </c>
      <c r="B2660">
        <v>2.33E-3</v>
      </c>
      <c r="D2660">
        <v>2.33E-3</v>
      </c>
    </row>
    <row r="2661" spans="1:4" x14ac:dyDescent="0.35">
      <c r="A2661" s="1">
        <v>531875</v>
      </c>
      <c r="B2661">
        <v>2.1299999999999999E-3</v>
      </c>
      <c r="D2661">
        <v>2.1299999999999999E-3</v>
      </c>
    </row>
    <row r="2662" spans="1:4" x14ac:dyDescent="0.35">
      <c r="A2662" s="1">
        <v>532079</v>
      </c>
      <c r="B2662">
        <v>2.4099999999999998E-3</v>
      </c>
      <c r="D2662">
        <v>2.4099999999999998E-3</v>
      </c>
    </row>
    <row r="2663" spans="1:4" x14ac:dyDescent="0.35">
      <c r="A2663" s="1">
        <v>532279</v>
      </c>
      <c r="B2663">
        <v>2.5200000000000001E-3</v>
      </c>
      <c r="D2663">
        <v>2.5200000000000001E-3</v>
      </c>
    </row>
    <row r="2664" spans="1:4" x14ac:dyDescent="0.35">
      <c r="A2664" s="1">
        <v>532475</v>
      </c>
      <c r="B2664">
        <v>2.49E-3</v>
      </c>
      <c r="D2664">
        <v>2.49E-3</v>
      </c>
    </row>
    <row r="2665" spans="1:4" x14ac:dyDescent="0.35">
      <c r="A2665" s="1">
        <v>532679</v>
      </c>
      <c r="B2665">
        <v>2.66E-3</v>
      </c>
      <c r="D2665">
        <v>2.66E-3</v>
      </c>
    </row>
    <row r="2666" spans="1:4" x14ac:dyDescent="0.35">
      <c r="A2666" s="1">
        <v>532872</v>
      </c>
      <c r="B2666">
        <v>2.4499999999999999E-3</v>
      </c>
      <c r="D2666">
        <v>2.4499999999999999E-3</v>
      </c>
    </row>
    <row r="2667" spans="1:4" x14ac:dyDescent="0.35">
      <c r="A2667" s="1">
        <v>533077</v>
      </c>
      <c r="B2667">
        <v>2.7399999999999998E-3</v>
      </c>
      <c r="D2667">
        <v>2.7399999999999998E-3</v>
      </c>
    </row>
    <row r="2668" spans="1:4" x14ac:dyDescent="0.35">
      <c r="A2668" s="1">
        <v>533276</v>
      </c>
      <c r="B2668">
        <v>2.64E-3</v>
      </c>
      <c r="D2668">
        <v>2.64E-3</v>
      </c>
    </row>
    <row r="2669" spans="1:4" x14ac:dyDescent="0.35">
      <c r="A2669" s="1">
        <v>533477</v>
      </c>
      <c r="B2669">
        <v>2.7499999999999998E-3</v>
      </c>
      <c r="D2669">
        <v>2.7499999999999998E-3</v>
      </c>
    </row>
    <row r="2670" spans="1:4" x14ac:dyDescent="0.35">
      <c r="A2670" s="1">
        <v>533683</v>
      </c>
      <c r="B2670">
        <v>2.2000000000000001E-3</v>
      </c>
      <c r="D2670">
        <v>2.2000000000000001E-3</v>
      </c>
    </row>
    <row r="2671" spans="1:4" x14ac:dyDescent="0.35">
      <c r="A2671" s="1">
        <v>533875</v>
      </c>
      <c r="B2671">
        <v>1.99E-3</v>
      </c>
      <c r="D2671">
        <v>1.99E-3</v>
      </c>
    </row>
    <row r="2672" spans="1:4" x14ac:dyDescent="0.35">
      <c r="A2672" s="1">
        <v>534083</v>
      </c>
      <c r="B2672">
        <v>2.1700000000000001E-3</v>
      </c>
      <c r="D2672">
        <v>2.1700000000000001E-3</v>
      </c>
    </row>
    <row r="2673" spans="1:4" x14ac:dyDescent="0.35">
      <c r="A2673" s="1">
        <v>534281</v>
      </c>
      <c r="B2673">
        <v>1.98E-3</v>
      </c>
      <c r="D2673">
        <v>1.98E-3</v>
      </c>
    </row>
    <row r="2674" spans="1:4" x14ac:dyDescent="0.35">
      <c r="A2674" s="1">
        <v>534481</v>
      </c>
      <c r="B2674">
        <v>2.1700000000000001E-3</v>
      </c>
      <c r="D2674">
        <v>2.1700000000000001E-3</v>
      </c>
    </row>
    <row r="2675" spans="1:4" x14ac:dyDescent="0.35">
      <c r="A2675" s="1">
        <v>534683</v>
      </c>
      <c r="B2675">
        <v>2.1299999999999999E-3</v>
      </c>
      <c r="D2675">
        <v>2.1299999999999999E-3</v>
      </c>
    </row>
    <row r="2676" spans="1:4" x14ac:dyDescent="0.35">
      <c r="A2676" s="1">
        <v>534873</v>
      </c>
      <c r="B2676">
        <v>1.92E-3</v>
      </c>
      <c r="D2676">
        <v>1.92E-3</v>
      </c>
    </row>
    <row r="2677" spans="1:4" x14ac:dyDescent="0.35">
      <c r="A2677" s="1">
        <v>535077</v>
      </c>
      <c r="B2677">
        <v>2.2000000000000001E-3</v>
      </c>
      <c r="D2677">
        <v>2.2000000000000001E-3</v>
      </c>
    </row>
    <row r="2678" spans="1:4" x14ac:dyDescent="0.35">
      <c r="A2678" s="1">
        <v>535274</v>
      </c>
      <c r="B2678">
        <v>2.5000000000000001E-3</v>
      </c>
      <c r="D2678">
        <v>2.5000000000000001E-3</v>
      </c>
    </row>
    <row r="2679" spans="1:4" x14ac:dyDescent="0.35">
      <c r="A2679" s="1">
        <v>535474</v>
      </c>
      <c r="B2679">
        <v>2.7699999999999999E-3</v>
      </c>
      <c r="D2679">
        <v>2.7699999999999999E-3</v>
      </c>
    </row>
    <row r="2680" spans="1:4" x14ac:dyDescent="0.35">
      <c r="A2680" s="1">
        <v>535676</v>
      </c>
      <c r="B2680">
        <v>2.8500000000000001E-3</v>
      </c>
      <c r="D2680">
        <v>2.8500000000000001E-3</v>
      </c>
    </row>
    <row r="2681" spans="1:4" x14ac:dyDescent="0.35">
      <c r="A2681" s="1">
        <v>535868</v>
      </c>
      <c r="B2681">
        <v>2.65E-3</v>
      </c>
      <c r="D2681">
        <v>2.65E-3</v>
      </c>
    </row>
    <row r="2682" spans="1:4" x14ac:dyDescent="0.35">
      <c r="A2682" s="1">
        <v>536076</v>
      </c>
      <c r="B2682">
        <v>2.8300000000000001E-3</v>
      </c>
      <c r="D2682">
        <v>2.8300000000000001E-3</v>
      </c>
    </row>
    <row r="2683" spans="1:4" x14ac:dyDescent="0.35">
      <c r="A2683" s="1">
        <v>536277</v>
      </c>
      <c r="B2683">
        <v>2.6099999999999999E-3</v>
      </c>
      <c r="D2683">
        <v>2.6099999999999999E-3</v>
      </c>
    </row>
    <row r="2684" spans="1:4" x14ac:dyDescent="0.35">
      <c r="A2684" s="1">
        <v>536477</v>
      </c>
      <c r="B2684">
        <v>2.4299999999999999E-3</v>
      </c>
      <c r="D2684">
        <v>2.4299999999999999E-3</v>
      </c>
    </row>
    <row r="2685" spans="1:4" x14ac:dyDescent="0.35">
      <c r="A2685" s="1">
        <v>536682</v>
      </c>
      <c r="B2685">
        <v>1.99E-3</v>
      </c>
      <c r="D2685">
        <v>1.99E-3</v>
      </c>
    </row>
    <row r="2686" spans="1:4" x14ac:dyDescent="0.35">
      <c r="A2686" s="1">
        <v>536875</v>
      </c>
      <c r="B2686">
        <v>1.7899999999999999E-3</v>
      </c>
      <c r="D2686">
        <v>1.7899999999999999E-3</v>
      </c>
    </row>
    <row r="2687" spans="1:4" x14ac:dyDescent="0.35">
      <c r="A2687" s="1">
        <v>537082</v>
      </c>
      <c r="B2687">
        <v>1.97E-3</v>
      </c>
      <c r="D2687">
        <v>1.97E-3</v>
      </c>
    </row>
    <row r="2688" spans="1:4" x14ac:dyDescent="0.35">
      <c r="A2688" s="1">
        <v>537281</v>
      </c>
      <c r="B2688">
        <v>1.7799999999999999E-3</v>
      </c>
      <c r="D2688">
        <v>1.7799999999999999E-3</v>
      </c>
    </row>
    <row r="2689" spans="1:4" x14ac:dyDescent="0.35">
      <c r="A2689" s="1">
        <v>537479</v>
      </c>
      <c r="B2689">
        <v>1.9599999999999999E-3</v>
      </c>
      <c r="D2689">
        <v>1.9599999999999999E-3</v>
      </c>
    </row>
    <row r="2690" spans="1:4" x14ac:dyDescent="0.35">
      <c r="A2690" s="1">
        <v>537681</v>
      </c>
      <c r="B2690">
        <v>2.1199999999999999E-3</v>
      </c>
      <c r="D2690">
        <v>2.1199999999999999E-3</v>
      </c>
    </row>
    <row r="2691" spans="1:4" x14ac:dyDescent="0.35">
      <c r="A2691" s="1">
        <v>537870</v>
      </c>
      <c r="B2691">
        <v>1.91E-3</v>
      </c>
      <c r="D2691">
        <v>1.91E-3</v>
      </c>
    </row>
    <row r="2692" spans="1:4" x14ac:dyDescent="0.35">
      <c r="A2692" s="1">
        <v>538074</v>
      </c>
      <c r="B2692">
        <v>2.1900000000000001E-3</v>
      </c>
      <c r="D2692">
        <v>2.1900000000000001E-3</v>
      </c>
    </row>
    <row r="2693" spans="1:4" x14ac:dyDescent="0.35">
      <c r="A2693" s="1">
        <v>538270</v>
      </c>
      <c r="B2693">
        <v>2.6900000000000001E-3</v>
      </c>
      <c r="D2693">
        <v>2.6900000000000001E-3</v>
      </c>
    </row>
    <row r="2694" spans="1:4" x14ac:dyDescent="0.35">
      <c r="A2694" s="1">
        <v>538470</v>
      </c>
      <c r="B2694">
        <v>2.96E-3</v>
      </c>
      <c r="D2694">
        <v>2.96E-3</v>
      </c>
    </row>
    <row r="2695" spans="1:4" x14ac:dyDescent="0.35">
      <c r="A2695" s="1">
        <v>538674</v>
      </c>
      <c r="B2695">
        <v>2.8500000000000001E-3</v>
      </c>
      <c r="D2695">
        <v>2.8500000000000001E-3</v>
      </c>
    </row>
    <row r="2696" spans="1:4" x14ac:dyDescent="0.35">
      <c r="A2696" s="1">
        <v>538868</v>
      </c>
      <c r="B2696">
        <v>2.65E-3</v>
      </c>
      <c r="D2696">
        <v>2.65E-3</v>
      </c>
    </row>
    <row r="2697" spans="1:4" x14ac:dyDescent="0.35">
      <c r="A2697" s="1">
        <v>539076</v>
      </c>
      <c r="B2697">
        <v>2.6199999999999999E-3</v>
      </c>
      <c r="D2697">
        <v>2.6199999999999999E-3</v>
      </c>
    </row>
    <row r="2698" spans="1:4" x14ac:dyDescent="0.35">
      <c r="A2698" s="1">
        <v>539274</v>
      </c>
      <c r="B2698">
        <v>2.4299999999999999E-3</v>
      </c>
      <c r="D2698">
        <v>2.4299999999999999E-3</v>
      </c>
    </row>
    <row r="2699" spans="1:4" x14ac:dyDescent="0.35">
      <c r="A2699" s="1">
        <v>539479</v>
      </c>
      <c r="B2699">
        <v>2.2000000000000001E-3</v>
      </c>
      <c r="D2699">
        <v>2.2000000000000001E-3</v>
      </c>
    </row>
    <row r="2700" spans="1:4" x14ac:dyDescent="0.35">
      <c r="A2700" s="1">
        <v>539681</v>
      </c>
      <c r="B2700">
        <v>1.99E-3</v>
      </c>
      <c r="D2700">
        <v>1.99E-3</v>
      </c>
    </row>
    <row r="2701" spans="1:4" x14ac:dyDescent="0.35">
      <c r="A2701" s="1">
        <v>539875</v>
      </c>
      <c r="B2701">
        <v>1.7899999999999999E-3</v>
      </c>
      <c r="D2701">
        <v>1.7899999999999999E-3</v>
      </c>
    </row>
    <row r="2702" spans="1:4" x14ac:dyDescent="0.35">
      <c r="A2702" s="1">
        <v>540081</v>
      </c>
      <c r="B2702">
        <v>1.9599999999999999E-3</v>
      </c>
      <c r="D2702">
        <v>1.9599999999999999E-3</v>
      </c>
    </row>
    <row r="2703" spans="1:4" x14ac:dyDescent="0.35">
      <c r="A2703" s="1">
        <v>540275</v>
      </c>
      <c r="B2703">
        <v>1.7600000000000001E-3</v>
      </c>
      <c r="D2703">
        <v>1.7600000000000001E-3</v>
      </c>
    </row>
    <row r="2704" spans="1:4" x14ac:dyDescent="0.35">
      <c r="A2704" s="1">
        <v>540475</v>
      </c>
      <c r="B2704">
        <v>2.0300000000000001E-3</v>
      </c>
      <c r="D2704">
        <v>2.0300000000000001E-3</v>
      </c>
    </row>
    <row r="2705" spans="1:4" x14ac:dyDescent="0.35">
      <c r="A2705" s="1">
        <v>540672</v>
      </c>
      <c r="B2705">
        <v>2.33E-3</v>
      </c>
      <c r="D2705">
        <v>2.33E-3</v>
      </c>
    </row>
    <row r="2706" spans="1:4" x14ac:dyDescent="0.35">
      <c r="A2706" s="1">
        <v>540865</v>
      </c>
      <c r="B2706">
        <v>2.5899999999999999E-3</v>
      </c>
      <c r="D2706">
        <v>2.5899999999999999E-3</v>
      </c>
    </row>
    <row r="2707" spans="1:4" x14ac:dyDescent="0.35">
      <c r="A2707" s="1">
        <v>541067</v>
      </c>
      <c r="B2707">
        <v>2.98E-3</v>
      </c>
      <c r="D2707">
        <v>2.98E-3</v>
      </c>
    </row>
    <row r="2708" spans="1:4" x14ac:dyDescent="0.35">
      <c r="A2708" s="1">
        <v>541263</v>
      </c>
      <c r="B2708">
        <v>3.2799999999999999E-3</v>
      </c>
      <c r="D2708">
        <v>3.2799999999999999E-3</v>
      </c>
    </row>
    <row r="2709" spans="1:4" x14ac:dyDescent="0.35">
      <c r="A2709" s="1">
        <v>541469</v>
      </c>
      <c r="B2709">
        <v>3.2499999999999999E-3</v>
      </c>
      <c r="D2709">
        <v>3.2499999999999999E-3</v>
      </c>
    </row>
    <row r="2710" spans="1:4" x14ac:dyDescent="0.35">
      <c r="A2710" s="1">
        <v>541672</v>
      </c>
      <c r="B2710">
        <v>2.8400000000000001E-3</v>
      </c>
      <c r="D2710">
        <v>2.8400000000000001E-3</v>
      </c>
    </row>
    <row r="2711" spans="1:4" x14ac:dyDescent="0.35">
      <c r="A2711" s="1">
        <v>541872</v>
      </c>
      <c r="B2711">
        <v>2.5899999999999999E-3</v>
      </c>
      <c r="D2711">
        <v>2.5899999999999999E-3</v>
      </c>
    </row>
    <row r="2712" spans="1:4" x14ac:dyDescent="0.35">
      <c r="A2712" s="1">
        <v>542079</v>
      </c>
      <c r="B2712">
        <v>2.0200000000000001E-3</v>
      </c>
      <c r="D2712">
        <v>2.0200000000000001E-3</v>
      </c>
    </row>
    <row r="2713" spans="1:4" x14ac:dyDescent="0.35">
      <c r="A2713" s="1">
        <v>542279</v>
      </c>
      <c r="B2713">
        <v>1.8400000000000001E-3</v>
      </c>
      <c r="D2713">
        <v>1.8400000000000001E-3</v>
      </c>
    </row>
    <row r="2714" spans="1:4" x14ac:dyDescent="0.35">
      <c r="A2714" s="1">
        <v>542482</v>
      </c>
      <c r="B2714">
        <v>1.6000000000000001E-3</v>
      </c>
      <c r="D2714">
        <v>1.6000000000000001E-3</v>
      </c>
    </row>
    <row r="2715" spans="1:4" x14ac:dyDescent="0.35">
      <c r="A2715" s="1">
        <v>542682</v>
      </c>
      <c r="B2715">
        <v>1.42E-3</v>
      </c>
      <c r="D2715">
        <v>1.42E-3</v>
      </c>
    </row>
    <row r="2716" spans="1:4" x14ac:dyDescent="0.35">
      <c r="A2716" s="1">
        <v>542875</v>
      </c>
      <c r="B2716">
        <v>1.3799999999999999E-3</v>
      </c>
      <c r="D2716">
        <v>1.3799999999999999E-3</v>
      </c>
    </row>
    <row r="2717" spans="1:4" x14ac:dyDescent="0.35">
      <c r="A2717" s="1">
        <v>543073</v>
      </c>
      <c r="B2717">
        <v>1.65E-3</v>
      </c>
      <c r="D2717">
        <v>1.65E-3</v>
      </c>
    </row>
    <row r="2718" spans="1:4" x14ac:dyDescent="0.35">
      <c r="A2718" s="1">
        <v>543268</v>
      </c>
      <c r="B2718">
        <v>2.1700000000000001E-3</v>
      </c>
      <c r="D2718">
        <v>2.1700000000000001E-3</v>
      </c>
    </row>
    <row r="2719" spans="1:4" x14ac:dyDescent="0.35">
      <c r="A2719" s="1">
        <v>543469</v>
      </c>
      <c r="B2719">
        <v>2.6199999999999999E-3</v>
      </c>
      <c r="D2719">
        <v>2.6199999999999999E-3</v>
      </c>
    </row>
    <row r="2720" spans="1:4" x14ac:dyDescent="0.35">
      <c r="A2720" s="1">
        <v>543667</v>
      </c>
      <c r="B2720">
        <v>2.9299999999999999E-3</v>
      </c>
      <c r="D2720">
        <v>2.9299999999999999E-3</v>
      </c>
    </row>
    <row r="2721" spans="1:4" x14ac:dyDescent="0.35">
      <c r="A2721" s="1">
        <v>543863</v>
      </c>
      <c r="B2721">
        <v>3.1099999999999999E-3</v>
      </c>
      <c r="D2721">
        <v>3.1099999999999999E-3</v>
      </c>
    </row>
    <row r="2722" spans="1:4" x14ac:dyDescent="0.35">
      <c r="A2722" s="1">
        <v>544069</v>
      </c>
      <c r="B2722">
        <v>3.0799999999999998E-3</v>
      </c>
      <c r="D2722">
        <v>3.0799999999999998E-3</v>
      </c>
    </row>
    <row r="2723" spans="1:4" x14ac:dyDescent="0.35">
      <c r="A2723" s="1">
        <v>544269</v>
      </c>
      <c r="B2723">
        <v>2.82E-3</v>
      </c>
      <c r="D2723">
        <v>2.82E-3</v>
      </c>
    </row>
    <row r="2724" spans="1:4" x14ac:dyDescent="0.35">
      <c r="A2724" s="1">
        <v>544476</v>
      </c>
      <c r="B2724">
        <v>2.2599999999999999E-3</v>
      </c>
      <c r="D2724">
        <v>2.2599999999999999E-3</v>
      </c>
    </row>
    <row r="2725" spans="1:4" x14ac:dyDescent="0.35">
      <c r="A2725" s="1">
        <v>544679</v>
      </c>
      <c r="B2725">
        <v>1.8500000000000001E-3</v>
      </c>
      <c r="D2725">
        <v>1.8500000000000001E-3</v>
      </c>
    </row>
    <row r="2726" spans="1:4" x14ac:dyDescent="0.35">
      <c r="A2726" s="1">
        <v>544877</v>
      </c>
      <c r="B2726">
        <v>1.66E-3</v>
      </c>
      <c r="D2726">
        <v>1.66E-3</v>
      </c>
    </row>
    <row r="2727" spans="1:4" x14ac:dyDescent="0.35">
      <c r="A2727" s="1">
        <v>545081</v>
      </c>
      <c r="B2727">
        <v>1.6199999999999999E-3</v>
      </c>
      <c r="D2727">
        <v>1.6199999999999999E-3</v>
      </c>
    </row>
    <row r="2728" spans="1:4" x14ac:dyDescent="0.35">
      <c r="A2728" s="1">
        <v>545277</v>
      </c>
      <c r="B2728">
        <v>1.4300000000000001E-3</v>
      </c>
      <c r="D2728">
        <v>1.4300000000000001E-3</v>
      </c>
    </row>
    <row r="2729" spans="1:4" x14ac:dyDescent="0.35">
      <c r="A2729" s="1">
        <v>545477</v>
      </c>
      <c r="B2729">
        <v>1.6999999999999999E-3</v>
      </c>
      <c r="D2729">
        <v>1.6999999999999999E-3</v>
      </c>
    </row>
    <row r="2730" spans="1:4" x14ac:dyDescent="0.35">
      <c r="A2730" s="1">
        <v>545677</v>
      </c>
      <c r="B2730">
        <v>1.81E-3</v>
      </c>
      <c r="D2730">
        <v>1.81E-3</v>
      </c>
    </row>
    <row r="2731" spans="1:4" x14ac:dyDescent="0.35">
      <c r="A2731" s="1">
        <v>545864</v>
      </c>
      <c r="B2731">
        <v>1.75E-3</v>
      </c>
      <c r="D2731">
        <v>1.75E-3</v>
      </c>
    </row>
    <row r="2732" spans="1:4" x14ac:dyDescent="0.35">
      <c r="A2732" s="1">
        <v>546065</v>
      </c>
      <c r="B2732">
        <v>2.0400000000000001E-3</v>
      </c>
      <c r="D2732">
        <v>2.0400000000000001E-3</v>
      </c>
    </row>
    <row r="2733" spans="1:4" x14ac:dyDescent="0.35">
      <c r="A2733" s="1">
        <v>546261</v>
      </c>
      <c r="B2733">
        <v>2.5600000000000002E-3</v>
      </c>
      <c r="D2733">
        <v>2.5600000000000002E-3</v>
      </c>
    </row>
    <row r="2734" spans="1:4" x14ac:dyDescent="0.35">
      <c r="A2734" s="1">
        <v>546462</v>
      </c>
      <c r="B2734">
        <v>3.0899999999999999E-3</v>
      </c>
      <c r="D2734">
        <v>3.0899999999999999E-3</v>
      </c>
    </row>
    <row r="2735" spans="1:4" x14ac:dyDescent="0.35">
      <c r="A2735" s="1">
        <v>546667</v>
      </c>
      <c r="B2735">
        <v>3.0999999999999999E-3</v>
      </c>
      <c r="D2735">
        <v>3.0999999999999999E-3</v>
      </c>
    </row>
    <row r="2736" spans="1:4" x14ac:dyDescent="0.35">
      <c r="A2736" s="1">
        <v>546862</v>
      </c>
      <c r="B2736">
        <v>2.8999999999999998E-3</v>
      </c>
      <c r="D2736">
        <v>2.8999999999999998E-3</v>
      </c>
    </row>
    <row r="2737" spans="1:4" x14ac:dyDescent="0.35">
      <c r="A2737" s="1">
        <v>547069</v>
      </c>
      <c r="B2737">
        <v>2.8700000000000002E-3</v>
      </c>
      <c r="D2737">
        <v>2.8700000000000002E-3</v>
      </c>
    </row>
    <row r="2738" spans="1:4" x14ac:dyDescent="0.35">
      <c r="A2738" s="1">
        <v>547270</v>
      </c>
      <c r="B2738">
        <v>2.66E-3</v>
      </c>
      <c r="D2738">
        <v>2.66E-3</v>
      </c>
    </row>
    <row r="2739" spans="1:4" x14ac:dyDescent="0.35">
      <c r="A2739" s="1">
        <v>547472</v>
      </c>
      <c r="B2739">
        <v>2.4499999999999999E-3</v>
      </c>
      <c r="D2739">
        <v>2.4499999999999999E-3</v>
      </c>
    </row>
    <row r="2740" spans="1:4" x14ac:dyDescent="0.35">
      <c r="A2740" s="1">
        <v>547675</v>
      </c>
      <c r="B2740">
        <v>2.0400000000000001E-3</v>
      </c>
      <c r="D2740">
        <v>2.0400000000000001E-3</v>
      </c>
    </row>
    <row r="2741" spans="1:4" x14ac:dyDescent="0.35">
      <c r="A2741" s="1">
        <v>547866</v>
      </c>
      <c r="B2741">
        <v>1.83E-3</v>
      </c>
      <c r="D2741">
        <v>1.83E-3</v>
      </c>
    </row>
    <row r="2742" spans="1:4" x14ac:dyDescent="0.35">
      <c r="A2742" s="1">
        <v>548070</v>
      </c>
      <c r="B2742">
        <v>2.1099999999999999E-3</v>
      </c>
      <c r="D2742">
        <v>2.1099999999999999E-3</v>
      </c>
    </row>
    <row r="2743" spans="1:4" x14ac:dyDescent="0.35">
      <c r="A2743" s="1">
        <v>548265</v>
      </c>
      <c r="B2743">
        <v>2.4099999999999998E-3</v>
      </c>
      <c r="D2743">
        <v>2.4099999999999998E-3</v>
      </c>
    </row>
    <row r="2744" spans="1:4" x14ac:dyDescent="0.35">
      <c r="A2744" s="1">
        <v>548463</v>
      </c>
      <c r="B2744">
        <v>2.6700000000000001E-3</v>
      </c>
      <c r="D2744">
        <v>2.6700000000000001E-3</v>
      </c>
    </row>
    <row r="2745" spans="1:4" x14ac:dyDescent="0.35">
      <c r="A2745" s="1">
        <v>548662</v>
      </c>
      <c r="B2745">
        <v>3.1800000000000001E-3</v>
      </c>
      <c r="D2745">
        <v>3.1800000000000001E-3</v>
      </c>
    </row>
    <row r="2746" spans="1:4" x14ac:dyDescent="0.35">
      <c r="A2746" s="1">
        <v>548856</v>
      </c>
      <c r="B2746">
        <v>3.3500000000000001E-3</v>
      </c>
      <c r="D2746">
        <v>3.3500000000000001E-3</v>
      </c>
    </row>
    <row r="2747" spans="1:4" x14ac:dyDescent="0.35">
      <c r="A2747" s="1">
        <v>549060</v>
      </c>
      <c r="B2747">
        <v>3.64E-3</v>
      </c>
      <c r="D2747">
        <v>3.64E-3</v>
      </c>
    </row>
    <row r="2748" spans="1:4" x14ac:dyDescent="0.35">
      <c r="A2748" s="1">
        <v>549258</v>
      </c>
      <c r="B2748">
        <v>3.5400000000000002E-3</v>
      </c>
      <c r="D2748">
        <v>3.5400000000000002E-3</v>
      </c>
    </row>
    <row r="2749" spans="1:4" x14ac:dyDescent="0.35">
      <c r="A2749" s="1">
        <v>549465</v>
      </c>
      <c r="B2749">
        <v>3.1099999999999999E-3</v>
      </c>
      <c r="D2749">
        <v>3.1099999999999999E-3</v>
      </c>
    </row>
    <row r="2750" spans="1:4" x14ac:dyDescent="0.35">
      <c r="A2750" s="1">
        <v>549669</v>
      </c>
      <c r="B2750">
        <v>2.7000000000000001E-3</v>
      </c>
      <c r="D2750">
        <v>2.7000000000000001E-3</v>
      </c>
    </row>
    <row r="2751" spans="1:4" x14ac:dyDescent="0.35">
      <c r="A2751" s="1">
        <v>549867</v>
      </c>
      <c r="B2751">
        <v>2.4499999999999999E-3</v>
      </c>
      <c r="D2751">
        <v>2.4499999999999999E-3</v>
      </c>
    </row>
    <row r="2752" spans="1:4" x14ac:dyDescent="0.35">
      <c r="A2752" s="1">
        <v>550075</v>
      </c>
      <c r="B2752">
        <v>1.8799999999999999E-3</v>
      </c>
      <c r="D2752">
        <v>1.8799999999999999E-3</v>
      </c>
    </row>
    <row r="2753" spans="1:4" x14ac:dyDescent="0.35">
      <c r="A2753" s="1">
        <v>550274</v>
      </c>
      <c r="B2753">
        <v>1.6900000000000001E-3</v>
      </c>
      <c r="D2753">
        <v>1.6900000000000001E-3</v>
      </c>
    </row>
    <row r="2754" spans="1:4" x14ac:dyDescent="0.35">
      <c r="A2754" s="1">
        <v>550475</v>
      </c>
      <c r="B2754">
        <v>1.8500000000000001E-3</v>
      </c>
      <c r="D2754">
        <v>1.8500000000000001E-3</v>
      </c>
    </row>
    <row r="2755" spans="1:4" x14ac:dyDescent="0.35">
      <c r="A2755" s="1">
        <v>550677</v>
      </c>
      <c r="B2755">
        <v>1.64E-3</v>
      </c>
      <c r="D2755">
        <v>1.64E-3</v>
      </c>
    </row>
    <row r="2756" spans="1:4" x14ac:dyDescent="0.35">
      <c r="A2756" s="1">
        <v>550866</v>
      </c>
      <c r="B2756">
        <v>1.42E-3</v>
      </c>
      <c r="D2756">
        <v>1.42E-3</v>
      </c>
    </row>
    <row r="2757" spans="1:4" x14ac:dyDescent="0.35">
      <c r="A2757" s="1">
        <v>551068</v>
      </c>
      <c r="B2757">
        <v>1.6999999999999999E-3</v>
      </c>
      <c r="D2757">
        <v>1.6999999999999999E-3</v>
      </c>
    </row>
    <row r="2758" spans="1:4" x14ac:dyDescent="0.35">
      <c r="A2758" s="1">
        <v>551263</v>
      </c>
      <c r="B2758">
        <v>2.2300000000000002E-3</v>
      </c>
      <c r="D2758">
        <v>2.2300000000000002E-3</v>
      </c>
    </row>
    <row r="2759" spans="1:4" x14ac:dyDescent="0.35">
      <c r="A2759" s="1">
        <v>551463</v>
      </c>
      <c r="B2759">
        <v>2.6700000000000001E-3</v>
      </c>
      <c r="D2759">
        <v>2.6700000000000001E-3</v>
      </c>
    </row>
    <row r="2760" spans="1:4" x14ac:dyDescent="0.35">
      <c r="A2760" s="1">
        <v>551665</v>
      </c>
      <c r="B2760">
        <v>2.96E-3</v>
      </c>
      <c r="D2760">
        <v>2.96E-3</v>
      </c>
    </row>
    <row r="2761" spans="1:4" x14ac:dyDescent="0.35">
      <c r="A2761" s="1">
        <v>551856</v>
      </c>
      <c r="B2761">
        <v>2.7399999999999998E-3</v>
      </c>
      <c r="D2761">
        <v>2.7399999999999998E-3</v>
      </c>
    </row>
    <row r="2762" spans="1:4" x14ac:dyDescent="0.35">
      <c r="A2762" s="1">
        <v>552064</v>
      </c>
      <c r="B2762">
        <v>3.0400000000000002E-3</v>
      </c>
      <c r="D2762">
        <v>3.0400000000000002E-3</v>
      </c>
    </row>
    <row r="2763" spans="1:4" x14ac:dyDescent="0.35">
      <c r="A2763" s="1">
        <v>552260</v>
      </c>
      <c r="B2763">
        <v>2.9299999999999999E-3</v>
      </c>
      <c r="D2763">
        <v>2.9299999999999999E-3</v>
      </c>
    </row>
    <row r="2764" spans="1:4" x14ac:dyDescent="0.35">
      <c r="A2764" s="1">
        <v>552464</v>
      </c>
      <c r="B2764">
        <v>3.0999999999999999E-3</v>
      </c>
      <c r="D2764">
        <v>3.0999999999999999E-3</v>
      </c>
    </row>
    <row r="2765" spans="1:4" x14ac:dyDescent="0.35">
      <c r="A2765" s="1">
        <v>552667</v>
      </c>
      <c r="B2765">
        <v>2.6900000000000001E-3</v>
      </c>
      <c r="D2765">
        <v>2.6900000000000001E-3</v>
      </c>
    </row>
    <row r="2766" spans="1:4" x14ac:dyDescent="0.35">
      <c r="A2766" s="1">
        <v>552863</v>
      </c>
      <c r="B2766">
        <v>2.5000000000000001E-3</v>
      </c>
      <c r="D2766">
        <v>2.5000000000000001E-3</v>
      </c>
    </row>
    <row r="2767" spans="1:4" x14ac:dyDescent="0.35">
      <c r="A2767" s="1">
        <v>553069</v>
      </c>
      <c r="B2767">
        <v>2.47E-3</v>
      </c>
      <c r="D2767">
        <v>2.47E-3</v>
      </c>
    </row>
    <row r="2768" spans="1:4" x14ac:dyDescent="0.35">
      <c r="A2768" s="1">
        <v>553265</v>
      </c>
      <c r="B2768">
        <v>2.2699999999999999E-3</v>
      </c>
      <c r="D2768">
        <v>2.2699999999999999E-3</v>
      </c>
    </row>
    <row r="2769" spans="1:4" x14ac:dyDescent="0.35">
      <c r="A2769" s="1">
        <v>553469</v>
      </c>
      <c r="B2769">
        <v>2.4399999999999999E-3</v>
      </c>
      <c r="D2769">
        <v>2.4399999999999999E-3</v>
      </c>
    </row>
    <row r="2770" spans="1:4" x14ac:dyDescent="0.35">
      <c r="A2770" s="1">
        <v>553669</v>
      </c>
      <c r="B2770">
        <v>2.2599999999999999E-3</v>
      </c>
      <c r="D2770">
        <v>2.2599999999999999E-3</v>
      </c>
    </row>
    <row r="2771" spans="1:4" x14ac:dyDescent="0.35">
      <c r="A2771" s="1">
        <v>553865</v>
      </c>
      <c r="B2771">
        <v>2.2300000000000002E-3</v>
      </c>
      <c r="D2771">
        <v>2.2300000000000002E-3</v>
      </c>
    </row>
    <row r="2772" spans="1:4" x14ac:dyDescent="0.35">
      <c r="A2772" s="1">
        <v>554067</v>
      </c>
      <c r="B2772">
        <v>2.5100000000000001E-3</v>
      </c>
      <c r="D2772">
        <v>2.5100000000000001E-3</v>
      </c>
    </row>
    <row r="2773" spans="1:4" x14ac:dyDescent="0.35">
      <c r="A2773" s="1">
        <v>554263</v>
      </c>
      <c r="B2773">
        <v>2.3999999999999998E-3</v>
      </c>
      <c r="D2773">
        <v>2.3999999999999998E-3</v>
      </c>
    </row>
    <row r="2774" spans="1:4" x14ac:dyDescent="0.35">
      <c r="A2774" s="1">
        <v>554467</v>
      </c>
      <c r="B2774">
        <v>2.5699999999999998E-3</v>
      </c>
      <c r="D2774">
        <v>2.5699999999999998E-3</v>
      </c>
    </row>
    <row r="2775" spans="1:4" x14ac:dyDescent="0.35">
      <c r="A2775" s="1">
        <v>554667</v>
      </c>
      <c r="B2775">
        <v>2.3900000000000002E-3</v>
      </c>
      <c r="D2775">
        <v>2.3900000000000002E-3</v>
      </c>
    </row>
    <row r="2776" spans="1:4" x14ac:dyDescent="0.35">
      <c r="A2776" s="1">
        <v>554863</v>
      </c>
      <c r="B2776">
        <v>2.3600000000000001E-3</v>
      </c>
      <c r="D2776">
        <v>2.3600000000000001E-3</v>
      </c>
    </row>
    <row r="2777" spans="1:4" x14ac:dyDescent="0.35">
      <c r="A2777" s="1">
        <v>555067</v>
      </c>
      <c r="B2777">
        <v>2.5300000000000001E-3</v>
      </c>
      <c r="D2777">
        <v>2.5300000000000001E-3</v>
      </c>
    </row>
    <row r="2778" spans="1:4" x14ac:dyDescent="0.35">
      <c r="A2778" s="1">
        <v>555263</v>
      </c>
      <c r="B2778">
        <v>2.33E-3</v>
      </c>
      <c r="D2778">
        <v>2.33E-3</v>
      </c>
    </row>
    <row r="2779" spans="1:4" x14ac:dyDescent="0.35">
      <c r="A2779" s="1">
        <v>555467</v>
      </c>
      <c r="B2779">
        <v>2.5000000000000001E-3</v>
      </c>
      <c r="D2779">
        <v>2.5000000000000001E-3</v>
      </c>
    </row>
    <row r="2780" spans="1:4" x14ac:dyDescent="0.35">
      <c r="A2780" s="1">
        <v>555667</v>
      </c>
      <c r="B2780">
        <v>2.32E-3</v>
      </c>
      <c r="D2780">
        <v>2.32E-3</v>
      </c>
    </row>
    <row r="2781" spans="1:4" x14ac:dyDescent="0.35">
      <c r="A2781" s="1">
        <v>555863</v>
      </c>
      <c r="B2781">
        <v>2.2899999999999999E-3</v>
      </c>
      <c r="D2781">
        <v>2.2899999999999999E-3</v>
      </c>
    </row>
    <row r="2782" spans="1:4" x14ac:dyDescent="0.35">
      <c r="A2782" s="1">
        <v>556063</v>
      </c>
      <c r="B2782">
        <v>2.5600000000000002E-3</v>
      </c>
      <c r="D2782">
        <v>2.5600000000000002E-3</v>
      </c>
    </row>
    <row r="2783" spans="1:4" x14ac:dyDescent="0.35">
      <c r="A2783" s="1">
        <v>556260</v>
      </c>
      <c r="B2783">
        <v>2.66E-3</v>
      </c>
      <c r="D2783">
        <v>2.66E-3</v>
      </c>
    </row>
    <row r="2784" spans="1:4" x14ac:dyDescent="0.35">
      <c r="A2784" s="1">
        <v>556462</v>
      </c>
      <c r="B2784">
        <v>2.9399999999999999E-3</v>
      </c>
      <c r="D2784">
        <v>2.9399999999999999E-3</v>
      </c>
    </row>
    <row r="2785" spans="1:4" x14ac:dyDescent="0.35">
      <c r="A2785" s="1">
        <v>556660</v>
      </c>
      <c r="B2785">
        <v>2.8400000000000001E-3</v>
      </c>
      <c r="D2785">
        <v>2.8400000000000001E-3</v>
      </c>
    </row>
    <row r="2786" spans="1:4" x14ac:dyDescent="0.35">
      <c r="A2786" s="1">
        <v>556858</v>
      </c>
      <c r="B2786">
        <v>3.0200000000000001E-3</v>
      </c>
      <c r="D2786">
        <v>3.0200000000000001E-3</v>
      </c>
    </row>
    <row r="2787" spans="1:4" x14ac:dyDescent="0.35">
      <c r="A2787" s="1">
        <v>557060</v>
      </c>
      <c r="B2787">
        <v>3.1800000000000001E-3</v>
      </c>
      <c r="D2787">
        <v>3.1800000000000001E-3</v>
      </c>
    </row>
    <row r="2788" spans="1:4" x14ac:dyDescent="0.35">
      <c r="A2788" s="1">
        <v>557258</v>
      </c>
      <c r="B2788">
        <v>3.0000000000000001E-3</v>
      </c>
      <c r="D2788">
        <v>3.0000000000000001E-3</v>
      </c>
    </row>
    <row r="2789" spans="1:4" x14ac:dyDescent="0.35">
      <c r="A2789" s="1">
        <v>557465</v>
      </c>
      <c r="B2789">
        <v>2.5600000000000002E-3</v>
      </c>
      <c r="D2789">
        <v>2.5600000000000002E-3</v>
      </c>
    </row>
    <row r="2790" spans="1:4" x14ac:dyDescent="0.35">
      <c r="A2790" s="1">
        <v>557663</v>
      </c>
      <c r="B2790">
        <v>2.3700000000000001E-3</v>
      </c>
      <c r="D2790">
        <v>2.3700000000000001E-3</v>
      </c>
    </row>
    <row r="2791" spans="1:4" x14ac:dyDescent="0.35">
      <c r="A2791" s="1">
        <v>557865</v>
      </c>
      <c r="B2791">
        <v>2.5400000000000002E-3</v>
      </c>
      <c r="D2791">
        <v>2.5400000000000002E-3</v>
      </c>
    </row>
    <row r="2792" spans="1:4" x14ac:dyDescent="0.35">
      <c r="A2792" s="1">
        <v>558065</v>
      </c>
      <c r="B2792">
        <v>2.3500000000000001E-3</v>
      </c>
      <c r="D2792">
        <v>2.3500000000000001E-3</v>
      </c>
    </row>
    <row r="2793" spans="1:4" x14ac:dyDescent="0.35">
      <c r="A2793" s="1">
        <v>558263</v>
      </c>
      <c r="B2793">
        <v>2.33E-3</v>
      </c>
      <c r="D2793">
        <v>2.33E-3</v>
      </c>
    </row>
    <row r="2794" spans="1:4" x14ac:dyDescent="0.35">
      <c r="A2794" s="1">
        <v>558465</v>
      </c>
      <c r="B2794">
        <v>2.5000000000000001E-3</v>
      </c>
      <c r="D2794">
        <v>2.5000000000000001E-3</v>
      </c>
    </row>
    <row r="2795" spans="1:4" x14ac:dyDescent="0.35">
      <c r="A2795" s="1">
        <v>558661</v>
      </c>
      <c r="B2795">
        <v>2.3E-3</v>
      </c>
      <c r="D2795">
        <v>2.3E-3</v>
      </c>
    </row>
    <row r="2796" spans="1:4" x14ac:dyDescent="0.35">
      <c r="A2796" s="1">
        <v>558862</v>
      </c>
      <c r="B2796">
        <v>2.5699999999999998E-3</v>
      </c>
      <c r="D2796">
        <v>2.5699999999999998E-3</v>
      </c>
    </row>
    <row r="2797" spans="1:4" x14ac:dyDescent="0.35">
      <c r="A2797" s="1">
        <v>559060</v>
      </c>
      <c r="B2797">
        <v>2.6700000000000001E-3</v>
      </c>
      <c r="D2797">
        <v>2.6700000000000001E-3</v>
      </c>
    </row>
    <row r="2798" spans="1:4" x14ac:dyDescent="0.35">
      <c r="A2798" s="1">
        <v>559256</v>
      </c>
      <c r="B2798">
        <v>2.8500000000000001E-3</v>
      </c>
      <c r="D2798">
        <v>2.8500000000000001E-3</v>
      </c>
    </row>
    <row r="2799" spans="1:4" x14ac:dyDescent="0.35">
      <c r="A2799" s="1">
        <v>559458</v>
      </c>
      <c r="B2799">
        <v>3.13E-3</v>
      </c>
      <c r="D2799">
        <v>3.13E-3</v>
      </c>
    </row>
    <row r="2800" spans="1:4" x14ac:dyDescent="0.35">
      <c r="A2800" s="1">
        <v>559656</v>
      </c>
      <c r="B2800">
        <v>3.0300000000000001E-3</v>
      </c>
      <c r="D2800">
        <v>3.0300000000000001E-3</v>
      </c>
    </row>
    <row r="2801" spans="1:4" x14ac:dyDescent="0.35">
      <c r="A2801" s="1">
        <v>559855</v>
      </c>
      <c r="B2801">
        <v>3.2100000000000002E-3</v>
      </c>
      <c r="D2801">
        <v>3.2100000000000002E-3</v>
      </c>
    </row>
    <row r="2802" spans="1:4" x14ac:dyDescent="0.35">
      <c r="A2802" s="1">
        <v>560057</v>
      </c>
      <c r="B2802">
        <v>3.3800000000000002E-3</v>
      </c>
      <c r="D2802">
        <v>3.3800000000000002E-3</v>
      </c>
    </row>
    <row r="2803" spans="1:4" x14ac:dyDescent="0.35">
      <c r="A2803" s="1">
        <v>560255</v>
      </c>
      <c r="B2803">
        <v>3.1900000000000001E-3</v>
      </c>
      <c r="D2803">
        <v>3.1900000000000001E-3</v>
      </c>
    </row>
    <row r="2804" spans="1:4" x14ac:dyDescent="0.35">
      <c r="A2804" s="1">
        <v>560460</v>
      </c>
      <c r="B2804">
        <v>2.9499999999999999E-3</v>
      </c>
      <c r="D2804">
        <v>2.9499999999999999E-3</v>
      </c>
    </row>
    <row r="2805" spans="1:4" x14ac:dyDescent="0.35">
      <c r="A2805" s="1">
        <v>560662</v>
      </c>
      <c r="B2805">
        <v>2.7399999999999998E-3</v>
      </c>
      <c r="D2805">
        <v>2.7399999999999998E-3</v>
      </c>
    </row>
    <row r="2806" spans="1:4" x14ac:dyDescent="0.35">
      <c r="A2806" s="1">
        <v>560862</v>
      </c>
      <c r="B2806">
        <v>2.5600000000000002E-3</v>
      </c>
      <c r="D2806">
        <v>2.5600000000000002E-3</v>
      </c>
    </row>
    <row r="2807" spans="1:4" x14ac:dyDescent="0.35">
      <c r="A2807" s="1">
        <v>561063</v>
      </c>
      <c r="B2807">
        <v>2.5200000000000001E-3</v>
      </c>
      <c r="D2807">
        <v>2.5200000000000001E-3</v>
      </c>
    </row>
    <row r="2808" spans="1:4" x14ac:dyDescent="0.35">
      <c r="A2808" s="1">
        <v>561263</v>
      </c>
      <c r="B2808">
        <v>2.33E-3</v>
      </c>
      <c r="D2808">
        <v>2.33E-3</v>
      </c>
    </row>
    <row r="2809" spans="1:4" x14ac:dyDescent="0.35">
      <c r="A2809" s="1">
        <v>561467</v>
      </c>
      <c r="B2809">
        <v>2.0899999999999998E-3</v>
      </c>
      <c r="D2809">
        <v>2.0899999999999998E-3</v>
      </c>
    </row>
    <row r="2810" spans="1:4" x14ac:dyDescent="0.35">
      <c r="A2810" s="1">
        <v>561661</v>
      </c>
      <c r="B2810">
        <v>1.89E-3</v>
      </c>
      <c r="D2810">
        <v>1.89E-3</v>
      </c>
    </row>
    <row r="2811" spans="1:4" x14ac:dyDescent="0.35">
      <c r="A2811" s="1">
        <v>561860</v>
      </c>
      <c r="B2811">
        <v>2.16E-3</v>
      </c>
      <c r="D2811">
        <v>2.16E-3</v>
      </c>
    </row>
    <row r="2812" spans="1:4" x14ac:dyDescent="0.35">
      <c r="A2812" s="1">
        <v>562056</v>
      </c>
      <c r="B2812">
        <v>2.66E-3</v>
      </c>
      <c r="D2812">
        <v>2.66E-3</v>
      </c>
    </row>
    <row r="2813" spans="1:4" x14ac:dyDescent="0.35">
      <c r="A2813" s="1">
        <v>562253</v>
      </c>
      <c r="B2813">
        <v>2.9299999999999999E-3</v>
      </c>
      <c r="D2813">
        <v>2.9299999999999999E-3</v>
      </c>
    </row>
    <row r="2814" spans="1:4" x14ac:dyDescent="0.35">
      <c r="A2814" s="1">
        <v>562453</v>
      </c>
      <c r="B2814">
        <v>3.32E-3</v>
      </c>
      <c r="D2814">
        <v>3.32E-3</v>
      </c>
    </row>
    <row r="2815" spans="1:4" x14ac:dyDescent="0.35">
      <c r="A2815" s="1">
        <v>562649</v>
      </c>
      <c r="B2815">
        <v>3.4099999999999998E-3</v>
      </c>
      <c r="D2815">
        <v>3.4099999999999998E-3</v>
      </c>
    </row>
    <row r="2816" spans="1:4" x14ac:dyDescent="0.35">
      <c r="A2816" s="1">
        <v>562850</v>
      </c>
      <c r="B2816">
        <v>3.6900000000000001E-3</v>
      </c>
      <c r="D2816">
        <v>3.6900000000000001E-3</v>
      </c>
    </row>
    <row r="2817" spans="1:4" x14ac:dyDescent="0.35">
      <c r="A2817" s="1">
        <v>563055</v>
      </c>
      <c r="B2817">
        <v>3.3700000000000002E-3</v>
      </c>
      <c r="D2817">
        <v>3.3700000000000002E-3</v>
      </c>
    </row>
    <row r="2818" spans="1:4" x14ac:dyDescent="0.35">
      <c r="A2818" s="1">
        <v>563256</v>
      </c>
      <c r="B2818">
        <v>2.9199999999999999E-3</v>
      </c>
      <c r="D2818">
        <v>2.9199999999999999E-3</v>
      </c>
    </row>
    <row r="2819" spans="1:4" x14ac:dyDescent="0.35">
      <c r="A2819" s="1">
        <v>563463</v>
      </c>
      <c r="B2819">
        <v>2.3500000000000001E-3</v>
      </c>
      <c r="D2819">
        <v>2.3500000000000001E-3</v>
      </c>
    </row>
    <row r="2820" spans="1:4" x14ac:dyDescent="0.35">
      <c r="A2820" s="1">
        <v>563663</v>
      </c>
      <c r="B2820">
        <v>2.1700000000000001E-3</v>
      </c>
      <c r="D2820">
        <v>2.1700000000000001E-3</v>
      </c>
    </row>
    <row r="2821" spans="1:4" x14ac:dyDescent="0.35">
      <c r="A2821" s="1">
        <v>563861</v>
      </c>
      <c r="B2821">
        <v>2.15E-3</v>
      </c>
      <c r="D2821">
        <v>2.15E-3</v>
      </c>
    </row>
    <row r="2822" spans="1:4" x14ac:dyDescent="0.35">
      <c r="A2822" s="1">
        <v>564062</v>
      </c>
      <c r="B2822">
        <v>2.3400000000000001E-3</v>
      </c>
      <c r="D2822">
        <v>2.3400000000000001E-3</v>
      </c>
    </row>
    <row r="2823" spans="1:4" x14ac:dyDescent="0.35">
      <c r="A2823" s="1">
        <v>564256</v>
      </c>
      <c r="B2823">
        <v>2.31E-3</v>
      </c>
      <c r="D2823">
        <v>2.31E-3</v>
      </c>
    </row>
    <row r="2824" spans="1:4" x14ac:dyDescent="0.35">
      <c r="A2824" s="1">
        <v>564456</v>
      </c>
      <c r="B2824">
        <v>2.5799999999999998E-3</v>
      </c>
      <c r="D2824">
        <v>2.5799999999999998E-3</v>
      </c>
    </row>
    <row r="2825" spans="1:4" x14ac:dyDescent="0.35">
      <c r="A2825" s="1">
        <v>564651</v>
      </c>
      <c r="B2825">
        <v>2.8800000000000002E-3</v>
      </c>
      <c r="D2825">
        <v>2.8800000000000002E-3</v>
      </c>
    </row>
    <row r="2826" spans="1:4" x14ac:dyDescent="0.35">
      <c r="A2826" s="1">
        <v>564849</v>
      </c>
      <c r="B2826">
        <v>3.15E-3</v>
      </c>
      <c r="D2826">
        <v>3.15E-3</v>
      </c>
    </row>
    <row r="2827" spans="1:4" x14ac:dyDescent="0.35">
      <c r="A2827" s="1">
        <v>565048</v>
      </c>
      <c r="B2827">
        <v>3.65E-3</v>
      </c>
      <c r="D2827">
        <v>3.65E-3</v>
      </c>
    </row>
    <row r="2828" spans="1:4" x14ac:dyDescent="0.35">
      <c r="A2828" s="1">
        <v>565246</v>
      </c>
      <c r="B2828">
        <v>3.8400000000000001E-3</v>
      </c>
      <c r="D2828">
        <v>3.8400000000000001E-3</v>
      </c>
    </row>
    <row r="2829" spans="1:4" x14ac:dyDescent="0.35">
      <c r="A2829" s="1">
        <v>565452</v>
      </c>
      <c r="B2829">
        <v>3.5999999999999999E-3</v>
      </c>
      <c r="D2829">
        <v>3.5999999999999999E-3</v>
      </c>
    </row>
    <row r="2830" spans="1:4" x14ac:dyDescent="0.35">
      <c r="A2830" s="1">
        <v>565653</v>
      </c>
      <c r="B2830">
        <v>3.3899999999999998E-3</v>
      </c>
      <c r="D2830">
        <v>3.3899999999999998E-3</v>
      </c>
    </row>
    <row r="2831" spans="1:4" x14ac:dyDescent="0.35">
      <c r="A2831" s="1">
        <v>565857</v>
      </c>
      <c r="B2831">
        <v>2.98E-3</v>
      </c>
      <c r="D2831">
        <v>2.98E-3</v>
      </c>
    </row>
    <row r="2832" spans="1:4" x14ac:dyDescent="0.35">
      <c r="A2832" s="1">
        <v>566058</v>
      </c>
      <c r="B2832">
        <v>2.7699999999999999E-3</v>
      </c>
      <c r="D2832">
        <v>2.7699999999999999E-3</v>
      </c>
    </row>
    <row r="2833" spans="1:4" x14ac:dyDescent="0.35">
      <c r="A2833" s="1">
        <v>566260</v>
      </c>
      <c r="B2833">
        <v>2.5600000000000002E-3</v>
      </c>
      <c r="D2833">
        <v>2.5600000000000002E-3</v>
      </c>
    </row>
    <row r="2834" spans="1:4" x14ac:dyDescent="0.35">
      <c r="A2834" s="1">
        <v>566463</v>
      </c>
      <c r="B2834">
        <v>2.15E-3</v>
      </c>
      <c r="D2834">
        <v>2.15E-3</v>
      </c>
    </row>
    <row r="2835" spans="1:4" x14ac:dyDescent="0.35">
      <c r="A2835" s="1">
        <v>566658</v>
      </c>
      <c r="B2835">
        <v>1.9499999999999999E-3</v>
      </c>
      <c r="D2835">
        <v>1.9499999999999999E-3</v>
      </c>
    </row>
    <row r="2836" spans="1:4" x14ac:dyDescent="0.35">
      <c r="A2836" s="1">
        <v>566858</v>
      </c>
      <c r="B2836">
        <v>2.2200000000000002E-3</v>
      </c>
      <c r="D2836">
        <v>2.2200000000000002E-3</v>
      </c>
    </row>
    <row r="2837" spans="1:4" x14ac:dyDescent="0.35">
      <c r="A2837" s="1">
        <v>567051</v>
      </c>
      <c r="B2837">
        <v>2.5100000000000001E-3</v>
      </c>
      <c r="D2837">
        <v>2.5100000000000001E-3</v>
      </c>
    </row>
    <row r="2838" spans="1:4" x14ac:dyDescent="0.35">
      <c r="A2838" s="1">
        <v>567249</v>
      </c>
      <c r="B2838">
        <v>2.7799999999999999E-3</v>
      </c>
      <c r="D2838">
        <v>2.7799999999999999E-3</v>
      </c>
    </row>
    <row r="2839" spans="1:4" x14ac:dyDescent="0.35">
      <c r="A2839" s="1">
        <v>567450</v>
      </c>
      <c r="B2839">
        <v>3.31E-3</v>
      </c>
      <c r="D2839">
        <v>3.31E-3</v>
      </c>
    </row>
    <row r="2840" spans="1:4" x14ac:dyDescent="0.35">
      <c r="A2840" s="1">
        <v>567646</v>
      </c>
      <c r="B2840">
        <v>3.47E-3</v>
      </c>
      <c r="D2840">
        <v>3.47E-3</v>
      </c>
    </row>
    <row r="2841" spans="1:4" x14ac:dyDescent="0.35">
      <c r="A2841" s="1">
        <v>567846</v>
      </c>
      <c r="B2841">
        <v>3.7399999999999998E-3</v>
      </c>
      <c r="D2841">
        <v>3.7399999999999998E-3</v>
      </c>
    </row>
    <row r="2842" spans="1:4" x14ac:dyDescent="0.35">
      <c r="A2842" s="1">
        <v>568048</v>
      </c>
      <c r="B2842">
        <v>3.82E-3</v>
      </c>
      <c r="D2842">
        <v>3.82E-3</v>
      </c>
    </row>
    <row r="2843" spans="1:4" x14ac:dyDescent="0.35">
      <c r="A2843" s="1">
        <v>568250</v>
      </c>
      <c r="B2843">
        <v>3.3700000000000002E-3</v>
      </c>
      <c r="D2843">
        <v>3.3700000000000002E-3</v>
      </c>
    </row>
    <row r="2844" spans="1:4" x14ac:dyDescent="0.35">
      <c r="A2844" s="1">
        <v>568456</v>
      </c>
      <c r="B2844">
        <v>2.81E-3</v>
      </c>
      <c r="D2844">
        <v>2.81E-3</v>
      </c>
    </row>
    <row r="2845" spans="1:4" x14ac:dyDescent="0.35">
      <c r="A2845" s="1">
        <v>568656</v>
      </c>
      <c r="B2845">
        <v>2.6199999999999999E-3</v>
      </c>
      <c r="D2845">
        <v>2.6199999999999999E-3</v>
      </c>
    </row>
    <row r="2846" spans="1:4" x14ac:dyDescent="0.35">
      <c r="A2846" s="1">
        <v>568858</v>
      </c>
      <c r="B2846">
        <v>2.5799999999999998E-3</v>
      </c>
      <c r="D2846">
        <v>2.5799999999999998E-3</v>
      </c>
    </row>
    <row r="2847" spans="1:4" x14ac:dyDescent="0.35">
      <c r="A2847" s="1">
        <v>569058</v>
      </c>
      <c r="B2847">
        <v>2.3999999999999998E-3</v>
      </c>
      <c r="D2847">
        <v>2.3999999999999998E-3</v>
      </c>
    </row>
    <row r="2848" spans="1:4" x14ac:dyDescent="0.35">
      <c r="A2848" s="1">
        <v>569256</v>
      </c>
      <c r="B2848">
        <v>2.3800000000000002E-3</v>
      </c>
      <c r="D2848">
        <v>2.3800000000000002E-3</v>
      </c>
    </row>
    <row r="2849" spans="1:4" x14ac:dyDescent="0.35">
      <c r="A2849" s="1">
        <v>569458</v>
      </c>
      <c r="B2849">
        <v>2.5400000000000002E-3</v>
      </c>
      <c r="D2849">
        <v>2.5400000000000002E-3</v>
      </c>
    </row>
    <row r="2850" spans="1:4" x14ac:dyDescent="0.35">
      <c r="A2850" s="1">
        <v>569653</v>
      </c>
      <c r="B2850">
        <v>2.3400000000000001E-3</v>
      </c>
      <c r="D2850">
        <v>2.3400000000000001E-3</v>
      </c>
    </row>
    <row r="2851" spans="1:4" x14ac:dyDescent="0.35">
      <c r="A2851" s="1">
        <v>569851</v>
      </c>
      <c r="B2851">
        <v>2.6099999999999999E-3</v>
      </c>
      <c r="D2851">
        <v>2.6099999999999999E-3</v>
      </c>
    </row>
    <row r="2852" spans="1:4" x14ac:dyDescent="0.35">
      <c r="A2852" s="1">
        <v>570048</v>
      </c>
      <c r="B2852">
        <v>3.1099999999999999E-3</v>
      </c>
      <c r="D2852">
        <v>3.1099999999999999E-3</v>
      </c>
    </row>
    <row r="2853" spans="1:4" x14ac:dyDescent="0.35">
      <c r="A2853" s="1">
        <v>570250</v>
      </c>
      <c r="B2853">
        <v>3.3899999999999998E-3</v>
      </c>
      <c r="D2853">
        <v>3.3899999999999998E-3</v>
      </c>
    </row>
    <row r="2854" spans="1:4" x14ac:dyDescent="0.35">
      <c r="A2854" s="1">
        <v>570451</v>
      </c>
      <c r="B2854">
        <v>3.2699999999999999E-3</v>
      </c>
      <c r="D2854">
        <v>3.2699999999999999E-3</v>
      </c>
    </row>
    <row r="2855" spans="1:4" x14ac:dyDescent="0.35">
      <c r="A2855" s="1">
        <v>570651</v>
      </c>
      <c r="B2855">
        <v>3.0799999999999998E-3</v>
      </c>
      <c r="D2855">
        <v>3.0799999999999998E-3</v>
      </c>
    </row>
    <row r="2856" spans="1:4" x14ac:dyDescent="0.35">
      <c r="A2856" s="1">
        <v>570855</v>
      </c>
      <c r="B2856">
        <v>2.8400000000000001E-3</v>
      </c>
      <c r="D2856">
        <v>2.8400000000000001E-3</v>
      </c>
    </row>
    <row r="2857" spans="1:4" x14ac:dyDescent="0.35">
      <c r="A2857" s="1">
        <v>571055</v>
      </c>
      <c r="B2857">
        <v>2.66E-3</v>
      </c>
      <c r="D2857">
        <v>2.66E-3</v>
      </c>
    </row>
    <row r="2858" spans="1:4" x14ac:dyDescent="0.35">
      <c r="A2858" s="1">
        <v>571256</v>
      </c>
      <c r="B2858">
        <v>2.6199999999999999E-3</v>
      </c>
      <c r="D2858">
        <v>2.6199999999999999E-3</v>
      </c>
    </row>
    <row r="2859" spans="1:4" x14ac:dyDescent="0.35">
      <c r="A2859" s="1">
        <v>571456</v>
      </c>
      <c r="B2859">
        <v>2.4299999999999999E-3</v>
      </c>
      <c r="D2859">
        <v>2.4299999999999999E-3</v>
      </c>
    </row>
    <row r="2860" spans="1:4" x14ac:dyDescent="0.35">
      <c r="A2860" s="1">
        <v>571651</v>
      </c>
      <c r="B2860">
        <v>2.3999999999999998E-3</v>
      </c>
      <c r="D2860">
        <v>2.3999999999999998E-3</v>
      </c>
    </row>
    <row r="2861" spans="1:4" x14ac:dyDescent="0.35">
      <c r="A2861" s="1">
        <v>571853</v>
      </c>
      <c r="B2861">
        <v>2.6800000000000001E-3</v>
      </c>
      <c r="D2861">
        <v>2.6800000000000001E-3</v>
      </c>
    </row>
    <row r="2862" spans="1:4" x14ac:dyDescent="0.35">
      <c r="A2862" s="1">
        <v>572047</v>
      </c>
      <c r="B2862">
        <v>2.7699999999999999E-3</v>
      </c>
      <c r="D2862">
        <v>2.7699999999999999E-3</v>
      </c>
    </row>
    <row r="2863" spans="1:4" x14ac:dyDescent="0.35">
      <c r="A2863" s="1">
        <v>572248</v>
      </c>
      <c r="B2863">
        <v>3.0400000000000002E-3</v>
      </c>
      <c r="D2863">
        <v>3.0400000000000002E-3</v>
      </c>
    </row>
    <row r="2864" spans="1:4" x14ac:dyDescent="0.35">
      <c r="A2864" s="1">
        <v>572451</v>
      </c>
      <c r="B2864">
        <v>3.13E-3</v>
      </c>
      <c r="D2864">
        <v>3.13E-3</v>
      </c>
    </row>
    <row r="2865" spans="1:4" x14ac:dyDescent="0.35">
      <c r="A2865" s="1">
        <v>572648</v>
      </c>
      <c r="B2865">
        <v>2.9299999999999999E-3</v>
      </c>
      <c r="D2865">
        <v>2.9299999999999999E-3</v>
      </c>
    </row>
    <row r="2866" spans="1:4" x14ac:dyDescent="0.35">
      <c r="A2866" s="1">
        <v>572853</v>
      </c>
      <c r="B2866">
        <v>2.9099999999999998E-3</v>
      </c>
      <c r="D2866">
        <v>2.9099999999999998E-3</v>
      </c>
    </row>
    <row r="2867" spans="1:4" x14ac:dyDescent="0.35">
      <c r="A2867" s="1">
        <v>573049</v>
      </c>
      <c r="B2867">
        <v>2.7100000000000002E-3</v>
      </c>
      <c r="D2867">
        <v>2.7100000000000002E-3</v>
      </c>
    </row>
    <row r="2868" spans="1:4" x14ac:dyDescent="0.35">
      <c r="A2868" s="1">
        <v>573253</v>
      </c>
      <c r="B2868">
        <v>2.8800000000000002E-3</v>
      </c>
      <c r="D2868">
        <v>2.8800000000000002E-3</v>
      </c>
    </row>
    <row r="2869" spans="1:4" x14ac:dyDescent="0.35">
      <c r="A2869" s="1">
        <v>573456</v>
      </c>
      <c r="B2869">
        <v>2.47E-3</v>
      </c>
      <c r="D2869">
        <v>2.47E-3</v>
      </c>
    </row>
    <row r="2870" spans="1:4" x14ac:dyDescent="0.35">
      <c r="A2870" s="1">
        <v>573653</v>
      </c>
      <c r="B2870">
        <v>2.2699999999999999E-3</v>
      </c>
      <c r="D2870">
        <v>2.2699999999999999E-3</v>
      </c>
    </row>
    <row r="2871" spans="1:4" x14ac:dyDescent="0.35">
      <c r="A2871" s="1">
        <v>573856</v>
      </c>
      <c r="B2871">
        <v>2.4399999999999999E-3</v>
      </c>
      <c r="D2871">
        <v>2.4399999999999999E-3</v>
      </c>
    </row>
    <row r="2872" spans="1:4" x14ac:dyDescent="0.35">
      <c r="A2872" s="1">
        <v>574047</v>
      </c>
      <c r="B2872">
        <v>2.2300000000000002E-3</v>
      </c>
      <c r="D2872">
        <v>2.2300000000000002E-3</v>
      </c>
    </row>
    <row r="2873" spans="1:4" x14ac:dyDescent="0.35">
      <c r="A2873" s="1">
        <v>574251</v>
      </c>
      <c r="B2873">
        <v>2.5100000000000001E-3</v>
      </c>
      <c r="D2873">
        <v>2.5100000000000001E-3</v>
      </c>
    </row>
    <row r="2874" spans="1:4" x14ac:dyDescent="0.35">
      <c r="A2874" s="1">
        <v>574449</v>
      </c>
      <c r="B2874">
        <v>2.82E-3</v>
      </c>
      <c r="D2874">
        <v>2.82E-3</v>
      </c>
    </row>
    <row r="2875" spans="1:4" x14ac:dyDescent="0.35">
      <c r="A2875" s="1">
        <v>574648</v>
      </c>
      <c r="B2875">
        <v>3.0000000000000001E-3</v>
      </c>
      <c r="D2875">
        <v>3.0000000000000001E-3</v>
      </c>
    </row>
    <row r="2876" spans="1:4" x14ac:dyDescent="0.35">
      <c r="A2876" s="1">
        <v>574850</v>
      </c>
      <c r="B2876">
        <v>3.1700000000000001E-3</v>
      </c>
      <c r="D2876">
        <v>3.1700000000000001E-3</v>
      </c>
    </row>
    <row r="2877" spans="1:4" x14ac:dyDescent="0.35">
      <c r="A2877" s="1">
        <v>575042</v>
      </c>
      <c r="B2877">
        <v>2.96E-3</v>
      </c>
      <c r="D2877">
        <v>2.96E-3</v>
      </c>
    </row>
    <row r="2878" spans="1:4" x14ac:dyDescent="0.35">
      <c r="A2878" s="1">
        <v>575246</v>
      </c>
      <c r="B2878">
        <v>3.2399999999999998E-3</v>
      </c>
      <c r="D2878">
        <v>3.2399999999999998E-3</v>
      </c>
    </row>
    <row r="2879" spans="1:4" x14ac:dyDescent="0.35">
      <c r="A2879" s="1">
        <v>575448</v>
      </c>
      <c r="B2879">
        <v>3.32E-3</v>
      </c>
      <c r="D2879">
        <v>3.32E-3</v>
      </c>
    </row>
    <row r="2880" spans="1:4" x14ac:dyDescent="0.35">
      <c r="A2880" s="1">
        <v>575648</v>
      </c>
      <c r="B2880">
        <v>3.14E-3</v>
      </c>
      <c r="D2880">
        <v>3.14E-3</v>
      </c>
    </row>
    <row r="2881" spans="1:4" x14ac:dyDescent="0.35">
      <c r="A2881" s="1">
        <v>575850</v>
      </c>
      <c r="B2881">
        <v>3.0999999999999999E-3</v>
      </c>
      <c r="D2881">
        <v>3.0999999999999999E-3</v>
      </c>
    </row>
    <row r="2882" spans="1:4" x14ac:dyDescent="0.35">
      <c r="A2882" s="1">
        <v>576048</v>
      </c>
      <c r="B2882">
        <v>2.9099999999999998E-3</v>
      </c>
      <c r="D2882">
        <v>2.9099999999999998E-3</v>
      </c>
    </row>
    <row r="2883" spans="1:4" x14ac:dyDescent="0.35">
      <c r="A2883" s="1">
        <v>576250</v>
      </c>
      <c r="B2883">
        <v>3.0699999999999998E-3</v>
      </c>
      <c r="D2883">
        <v>3.0699999999999998E-3</v>
      </c>
    </row>
    <row r="2884" spans="1:4" x14ac:dyDescent="0.35">
      <c r="A2884" s="1">
        <v>576451</v>
      </c>
      <c r="B2884">
        <v>2.8600000000000001E-3</v>
      </c>
      <c r="D2884">
        <v>2.8600000000000001E-3</v>
      </c>
    </row>
    <row r="2885" spans="1:4" x14ac:dyDescent="0.35">
      <c r="A2885" s="1">
        <v>576647</v>
      </c>
      <c r="B2885">
        <v>2.66E-3</v>
      </c>
      <c r="D2885">
        <v>2.66E-3</v>
      </c>
    </row>
    <row r="2886" spans="1:4" x14ac:dyDescent="0.35">
      <c r="A2886" s="1">
        <v>576848</v>
      </c>
      <c r="B2886">
        <v>2.9299999999999999E-3</v>
      </c>
      <c r="D2886">
        <v>2.9299999999999999E-3</v>
      </c>
    </row>
    <row r="2887" spans="1:4" x14ac:dyDescent="0.35">
      <c r="A2887" s="1">
        <v>577044</v>
      </c>
      <c r="B2887">
        <v>3.0300000000000001E-3</v>
      </c>
      <c r="D2887">
        <v>3.0300000000000001E-3</v>
      </c>
    </row>
    <row r="2888" spans="1:4" x14ac:dyDescent="0.35">
      <c r="A2888" s="1">
        <v>577244</v>
      </c>
      <c r="B2888">
        <v>3.3E-3</v>
      </c>
      <c r="D2888">
        <v>3.3E-3</v>
      </c>
    </row>
    <row r="2889" spans="1:4" x14ac:dyDescent="0.35">
      <c r="A2889" s="1">
        <v>577446</v>
      </c>
      <c r="B2889">
        <v>3.3899999999999998E-3</v>
      </c>
      <c r="D2889">
        <v>3.3899999999999998E-3</v>
      </c>
    </row>
    <row r="2890" spans="1:4" x14ac:dyDescent="0.35">
      <c r="A2890" s="1">
        <v>577646</v>
      </c>
      <c r="B2890">
        <v>3.2000000000000002E-3</v>
      </c>
      <c r="D2890">
        <v>3.2000000000000002E-3</v>
      </c>
    </row>
    <row r="2891" spans="1:4" x14ac:dyDescent="0.35">
      <c r="A2891" s="1">
        <v>577848</v>
      </c>
      <c r="B2891">
        <v>3.16E-3</v>
      </c>
      <c r="D2891">
        <v>3.16E-3</v>
      </c>
    </row>
    <row r="2892" spans="1:4" x14ac:dyDescent="0.35">
      <c r="A2892" s="1">
        <v>578048</v>
      </c>
      <c r="B2892">
        <v>2.98E-3</v>
      </c>
      <c r="D2892">
        <v>2.98E-3</v>
      </c>
    </row>
    <row r="2893" spans="1:4" x14ac:dyDescent="0.35">
      <c r="A2893" s="1">
        <v>578249</v>
      </c>
      <c r="B2893">
        <v>2.8800000000000002E-3</v>
      </c>
      <c r="D2893">
        <v>2.8800000000000002E-3</v>
      </c>
    </row>
    <row r="2894" spans="1:4" x14ac:dyDescent="0.35">
      <c r="A2894" s="1">
        <v>578455</v>
      </c>
      <c r="B2894">
        <v>2.33E-3</v>
      </c>
      <c r="D2894">
        <v>2.33E-3</v>
      </c>
    </row>
    <row r="2895" spans="1:4" x14ac:dyDescent="0.35">
      <c r="A2895" s="1">
        <v>578651</v>
      </c>
      <c r="B2895">
        <v>2.1299999999999999E-3</v>
      </c>
      <c r="D2895">
        <v>2.1299999999999999E-3</v>
      </c>
    </row>
    <row r="2896" spans="1:4" x14ac:dyDescent="0.35">
      <c r="A2896" s="1">
        <v>578851</v>
      </c>
      <c r="B2896">
        <v>2.3999999999999998E-3</v>
      </c>
      <c r="D2896">
        <v>2.3999999999999998E-3</v>
      </c>
    </row>
    <row r="2897" spans="1:4" x14ac:dyDescent="0.35">
      <c r="A2897" s="1">
        <v>579044</v>
      </c>
      <c r="B2897">
        <v>2.49E-3</v>
      </c>
      <c r="D2897">
        <v>2.49E-3</v>
      </c>
    </row>
    <row r="2898" spans="1:4" x14ac:dyDescent="0.35">
      <c r="A2898" s="1">
        <v>579244</v>
      </c>
      <c r="B2898">
        <v>2.7599999999999999E-3</v>
      </c>
      <c r="D2898">
        <v>2.7599999999999999E-3</v>
      </c>
    </row>
    <row r="2899" spans="1:4" x14ac:dyDescent="0.35">
      <c r="A2899" s="1">
        <v>579444</v>
      </c>
      <c r="B2899">
        <v>3.2799999999999999E-3</v>
      </c>
      <c r="D2899">
        <v>3.2799999999999999E-3</v>
      </c>
    </row>
    <row r="2900" spans="1:4" x14ac:dyDescent="0.35">
      <c r="A2900" s="1">
        <v>579641</v>
      </c>
      <c r="B2900">
        <v>3.2499999999999999E-3</v>
      </c>
      <c r="D2900">
        <v>3.2499999999999999E-3</v>
      </c>
    </row>
    <row r="2901" spans="1:4" x14ac:dyDescent="0.35">
      <c r="A2901" s="1">
        <v>579843</v>
      </c>
      <c r="B2901">
        <v>3.5300000000000002E-3</v>
      </c>
      <c r="D2901">
        <v>3.5300000000000002E-3</v>
      </c>
    </row>
    <row r="2902" spans="1:4" x14ac:dyDescent="0.35">
      <c r="A2902" s="1">
        <v>580039</v>
      </c>
      <c r="B2902">
        <v>3.4199999999999999E-3</v>
      </c>
      <c r="D2902">
        <v>3.4199999999999999E-3</v>
      </c>
    </row>
    <row r="2903" spans="1:4" x14ac:dyDescent="0.35">
      <c r="A2903" s="1">
        <v>580244</v>
      </c>
      <c r="B2903">
        <v>3.3899999999999998E-3</v>
      </c>
      <c r="D2903">
        <v>3.3899999999999998E-3</v>
      </c>
    </row>
    <row r="2904" spans="1:4" x14ac:dyDescent="0.35">
      <c r="A2904" s="1">
        <v>580448</v>
      </c>
      <c r="B2904">
        <v>2.98E-3</v>
      </c>
      <c r="D2904">
        <v>2.98E-3</v>
      </c>
    </row>
    <row r="2905" spans="1:4" x14ac:dyDescent="0.35">
      <c r="A2905" s="1">
        <v>580648</v>
      </c>
      <c r="B2905">
        <v>2.8E-3</v>
      </c>
      <c r="D2905">
        <v>2.8E-3</v>
      </c>
    </row>
    <row r="2906" spans="1:4" x14ac:dyDescent="0.35">
      <c r="A2906" s="1">
        <v>580849</v>
      </c>
      <c r="B2906">
        <v>2.7599999999999999E-3</v>
      </c>
      <c r="D2906">
        <v>2.7599999999999999E-3</v>
      </c>
    </row>
    <row r="2907" spans="1:4" x14ac:dyDescent="0.35">
      <c r="A2907" s="1">
        <v>581048</v>
      </c>
      <c r="B2907">
        <v>2.5699999999999998E-3</v>
      </c>
      <c r="D2907">
        <v>2.5699999999999998E-3</v>
      </c>
    </row>
    <row r="2908" spans="1:4" x14ac:dyDescent="0.35">
      <c r="A2908" s="1">
        <v>581249</v>
      </c>
      <c r="B2908">
        <v>2.7299999999999998E-3</v>
      </c>
      <c r="D2908">
        <v>2.7299999999999998E-3</v>
      </c>
    </row>
    <row r="2909" spans="1:4" x14ac:dyDescent="0.35">
      <c r="A2909" s="1">
        <v>581449</v>
      </c>
      <c r="B2909">
        <v>2.5500000000000002E-3</v>
      </c>
      <c r="D2909">
        <v>2.5500000000000002E-3</v>
      </c>
    </row>
    <row r="2910" spans="1:4" x14ac:dyDescent="0.35">
      <c r="A2910" s="1">
        <v>581648</v>
      </c>
      <c r="B2910">
        <v>2.5300000000000001E-3</v>
      </c>
      <c r="D2910">
        <v>2.5300000000000001E-3</v>
      </c>
    </row>
    <row r="2911" spans="1:4" x14ac:dyDescent="0.35">
      <c r="A2911" s="1">
        <v>581848</v>
      </c>
      <c r="B2911">
        <v>2.7200000000000002E-3</v>
      </c>
      <c r="D2911">
        <v>2.7200000000000002E-3</v>
      </c>
    </row>
    <row r="2912" spans="1:4" x14ac:dyDescent="0.35">
      <c r="A2912" s="1">
        <v>582044</v>
      </c>
      <c r="B2912">
        <v>2.6900000000000001E-3</v>
      </c>
      <c r="D2912">
        <v>2.6900000000000001E-3</v>
      </c>
    </row>
    <row r="2913" spans="1:4" x14ac:dyDescent="0.35">
      <c r="A2913" s="1">
        <v>582246</v>
      </c>
      <c r="B2913">
        <v>2.97E-3</v>
      </c>
      <c r="D2913">
        <v>2.97E-3</v>
      </c>
    </row>
    <row r="2914" spans="1:4" x14ac:dyDescent="0.35">
      <c r="A2914" s="1">
        <v>582448</v>
      </c>
      <c r="B2914">
        <v>2.8500000000000001E-3</v>
      </c>
      <c r="D2914">
        <v>2.8500000000000001E-3</v>
      </c>
    </row>
    <row r="2915" spans="1:4" x14ac:dyDescent="0.35">
      <c r="A2915" s="1">
        <v>582644</v>
      </c>
      <c r="B2915">
        <v>2.65E-3</v>
      </c>
      <c r="D2915">
        <v>2.65E-3</v>
      </c>
    </row>
    <row r="2916" spans="1:4" x14ac:dyDescent="0.35">
      <c r="A2916" s="1">
        <v>582846</v>
      </c>
      <c r="B2916">
        <v>2.9299999999999999E-3</v>
      </c>
      <c r="D2916">
        <v>2.9299999999999999E-3</v>
      </c>
    </row>
    <row r="2917" spans="1:4" x14ac:dyDescent="0.35">
      <c r="A2917" s="1">
        <v>583042</v>
      </c>
      <c r="B2917">
        <v>2.82E-3</v>
      </c>
      <c r="D2917">
        <v>2.82E-3</v>
      </c>
    </row>
    <row r="2918" spans="1:4" x14ac:dyDescent="0.35">
      <c r="A2918" s="1">
        <v>583244</v>
      </c>
      <c r="B2918">
        <v>3.0999999999999999E-3</v>
      </c>
      <c r="D2918">
        <v>3.0999999999999999E-3</v>
      </c>
    </row>
    <row r="2919" spans="1:4" x14ac:dyDescent="0.35">
      <c r="A2919" s="1">
        <v>583446</v>
      </c>
      <c r="B2919">
        <v>2.98E-3</v>
      </c>
      <c r="D2919">
        <v>2.98E-3</v>
      </c>
    </row>
    <row r="2920" spans="1:4" x14ac:dyDescent="0.35">
      <c r="A2920" s="1">
        <v>583642</v>
      </c>
      <c r="B2920">
        <v>2.7799999999999999E-3</v>
      </c>
      <c r="D2920">
        <v>2.7799999999999999E-3</v>
      </c>
    </row>
    <row r="2921" spans="1:4" x14ac:dyDescent="0.35">
      <c r="A2921" s="1">
        <v>583846</v>
      </c>
      <c r="B2921">
        <v>2.9499999999999999E-3</v>
      </c>
      <c r="D2921">
        <v>2.9499999999999999E-3</v>
      </c>
    </row>
    <row r="2922" spans="1:4" x14ac:dyDescent="0.35">
      <c r="A2922" s="1">
        <v>584040</v>
      </c>
      <c r="B2922">
        <v>2.7499999999999998E-3</v>
      </c>
      <c r="D2922">
        <v>2.7499999999999998E-3</v>
      </c>
    </row>
    <row r="2923" spans="1:4" x14ac:dyDescent="0.35">
      <c r="A2923" s="1">
        <v>584244</v>
      </c>
      <c r="B2923">
        <v>3.0300000000000001E-3</v>
      </c>
      <c r="D2923">
        <v>3.0300000000000001E-3</v>
      </c>
    </row>
    <row r="2924" spans="1:4" x14ac:dyDescent="0.35">
      <c r="A2924" s="1">
        <v>584444</v>
      </c>
      <c r="B2924">
        <v>2.9399999999999999E-3</v>
      </c>
      <c r="D2924">
        <v>2.9399999999999999E-3</v>
      </c>
    </row>
    <row r="2925" spans="1:4" x14ac:dyDescent="0.35">
      <c r="A2925" s="1">
        <v>584642</v>
      </c>
      <c r="B2925">
        <v>2.9199999999999999E-3</v>
      </c>
      <c r="D2925">
        <v>2.9199999999999999E-3</v>
      </c>
    </row>
    <row r="2926" spans="1:4" x14ac:dyDescent="0.35">
      <c r="A2926" s="1">
        <v>584846</v>
      </c>
      <c r="B2926">
        <v>2.8800000000000002E-3</v>
      </c>
      <c r="D2926">
        <v>2.8800000000000002E-3</v>
      </c>
    </row>
    <row r="2927" spans="1:4" x14ac:dyDescent="0.35">
      <c r="A2927" s="1">
        <v>585039</v>
      </c>
      <c r="B2927">
        <v>2.6800000000000001E-3</v>
      </c>
      <c r="D2927">
        <v>2.6800000000000001E-3</v>
      </c>
    </row>
    <row r="2928" spans="1:4" x14ac:dyDescent="0.35">
      <c r="A2928" s="1">
        <v>585246</v>
      </c>
      <c r="B2928">
        <v>2.8600000000000001E-3</v>
      </c>
      <c r="D2928">
        <v>2.8600000000000001E-3</v>
      </c>
    </row>
    <row r="2929" spans="1:4" x14ac:dyDescent="0.35">
      <c r="A2929" s="1">
        <v>585444</v>
      </c>
      <c r="B2929">
        <v>2.6700000000000001E-3</v>
      </c>
      <c r="D2929">
        <v>2.6700000000000001E-3</v>
      </c>
    </row>
    <row r="2930" spans="1:4" x14ac:dyDescent="0.35">
      <c r="A2930" s="1">
        <v>585648</v>
      </c>
      <c r="B2930">
        <v>2.63E-3</v>
      </c>
      <c r="D2930">
        <v>2.63E-3</v>
      </c>
    </row>
    <row r="2931" spans="1:4" x14ac:dyDescent="0.35">
      <c r="A2931" s="1">
        <v>585851</v>
      </c>
      <c r="B2931">
        <v>2.2200000000000002E-3</v>
      </c>
      <c r="D2931">
        <v>2.2200000000000002E-3</v>
      </c>
    </row>
    <row r="2932" spans="1:4" x14ac:dyDescent="0.35">
      <c r="A2932" s="1">
        <v>586044</v>
      </c>
      <c r="B2932">
        <v>2.0100000000000001E-3</v>
      </c>
      <c r="D2932">
        <v>2.0100000000000001E-3</v>
      </c>
    </row>
    <row r="2933" spans="1:4" x14ac:dyDescent="0.35">
      <c r="A2933" s="1">
        <v>586247</v>
      </c>
      <c r="B2933">
        <v>2.3E-3</v>
      </c>
      <c r="D2933">
        <v>2.3E-3</v>
      </c>
    </row>
    <row r="2934" spans="1:4" x14ac:dyDescent="0.35">
      <c r="A2934" s="1">
        <v>586446</v>
      </c>
      <c r="B2934">
        <v>2.3999999999999998E-3</v>
      </c>
      <c r="D2934">
        <v>2.3999999999999998E-3</v>
      </c>
    </row>
    <row r="2935" spans="1:4" x14ac:dyDescent="0.35">
      <c r="A2935" s="1">
        <v>586640</v>
      </c>
      <c r="B2935">
        <v>2.5699999999999998E-3</v>
      </c>
      <c r="D2935">
        <v>2.5699999999999998E-3</v>
      </c>
    </row>
    <row r="2936" spans="1:4" x14ac:dyDescent="0.35">
      <c r="A2936" s="1">
        <v>586841</v>
      </c>
      <c r="B2936">
        <v>2.8500000000000001E-3</v>
      </c>
      <c r="D2936">
        <v>2.8500000000000001E-3</v>
      </c>
    </row>
    <row r="2937" spans="1:4" x14ac:dyDescent="0.35">
      <c r="A2937" s="1">
        <v>587034</v>
      </c>
      <c r="B2937">
        <v>3.14E-3</v>
      </c>
      <c r="D2937">
        <v>3.14E-3</v>
      </c>
    </row>
    <row r="2938" spans="1:4" x14ac:dyDescent="0.35">
      <c r="A2938" s="1">
        <v>587236</v>
      </c>
      <c r="B2938">
        <v>3.4099999999999998E-3</v>
      </c>
      <c r="D2938">
        <v>3.4099999999999998E-3</v>
      </c>
    </row>
    <row r="2939" spans="1:4" x14ac:dyDescent="0.35">
      <c r="A2939" s="1">
        <v>587438</v>
      </c>
      <c r="B2939">
        <v>3.7000000000000002E-3</v>
      </c>
      <c r="D2939">
        <v>3.7000000000000002E-3</v>
      </c>
    </row>
    <row r="2940" spans="1:4" x14ac:dyDescent="0.35">
      <c r="A2940" s="1">
        <v>587636</v>
      </c>
      <c r="B2940">
        <v>3.5100000000000001E-3</v>
      </c>
      <c r="D2940">
        <v>3.5100000000000001E-3</v>
      </c>
    </row>
    <row r="2941" spans="1:4" x14ac:dyDescent="0.35">
      <c r="A2941" s="1">
        <v>587841</v>
      </c>
      <c r="B2941">
        <v>3.2699999999999999E-3</v>
      </c>
      <c r="D2941">
        <v>3.2699999999999999E-3</v>
      </c>
    </row>
    <row r="2942" spans="1:4" x14ac:dyDescent="0.35">
      <c r="A2942" s="1">
        <v>588039</v>
      </c>
      <c r="B2942">
        <v>3.0899999999999999E-3</v>
      </c>
      <c r="D2942">
        <v>3.0899999999999999E-3</v>
      </c>
    </row>
    <row r="2943" spans="1:4" x14ac:dyDescent="0.35">
      <c r="A2943" s="1">
        <v>588246</v>
      </c>
      <c r="B2943">
        <v>2.65E-3</v>
      </c>
      <c r="D2943">
        <v>2.65E-3</v>
      </c>
    </row>
    <row r="2944" spans="1:4" x14ac:dyDescent="0.35">
      <c r="A2944" s="1">
        <v>588448</v>
      </c>
      <c r="B2944">
        <v>2.4399999999999999E-3</v>
      </c>
      <c r="D2944">
        <v>2.4399999999999999E-3</v>
      </c>
    </row>
    <row r="2945" spans="1:4" x14ac:dyDescent="0.35">
      <c r="A2945" s="1">
        <v>588646</v>
      </c>
      <c r="B2945">
        <v>2.2499999999999998E-3</v>
      </c>
      <c r="D2945">
        <v>2.2499999999999998E-3</v>
      </c>
    </row>
    <row r="2946" spans="1:4" x14ac:dyDescent="0.35">
      <c r="A2946" s="1">
        <v>588849</v>
      </c>
      <c r="B2946">
        <v>2.2200000000000002E-3</v>
      </c>
      <c r="D2946">
        <v>2.2200000000000002E-3</v>
      </c>
    </row>
    <row r="2947" spans="1:4" x14ac:dyDescent="0.35">
      <c r="A2947" s="1">
        <v>589038</v>
      </c>
      <c r="B2947">
        <v>2E-3</v>
      </c>
      <c r="D2947">
        <v>2E-3</v>
      </c>
    </row>
    <row r="2948" spans="1:4" x14ac:dyDescent="0.35">
      <c r="A2948" s="1">
        <v>589240</v>
      </c>
      <c r="B2948">
        <v>2.2799999999999999E-3</v>
      </c>
      <c r="D2948">
        <v>2.2799999999999999E-3</v>
      </c>
    </row>
    <row r="2949" spans="1:4" x14ac:dyDescent="0.35">
      <c r="A2949" s="1">
        <v>589437</v>
      </c>
      <c r="B2949">
        <v>2.81E-3</v>
      </c>
      <c r="D2949">
        <v>2.81E-3</v>
      </c>
    </row>
    <row r="2950" spans="1:4" x14ac:dyDescent="0.35">
      <c r="A2950" s="1">
        <v>589635</v>
      </c>
      <c r="B2950">
        <v>3.2499999999999999E-3</v>
      </c>
      <c r="D2950">
        <v>3.2499999999999999E-3</v>
      </c>
    </row>
    <row r="2951" spans="1:4" x14ac:dyDescent="0.35">
      <c r="A2951" s="1">
        <v>589837</v>
      </c>
      <c r="B2951">
        <v>3.5300000000000002E-3</v>
      </c>
      <c r="D2951">
        <v>3.5300000000000002E-3</v>
      </c>
    </row>
    <row r="2952" spans="1:4" x14ac:dyDescent="0.35">
      <c r="A2952" s="1">
        <v>590030</v>
      </c>
      <c r="B2952">
        <v>3.3300000000000001E-3</v>
      </c>
      <c r="D2952">
        <v>3.3300000000000001E-3</v>
      </c>
    </row>
    <row r="2953" spans="1:4" x14ac:dyDescent="0.35">
      <c r="A2953" s="1">
        <v>590237</v>
      </c>
      <c r="B2953">
        <v>3.5100000000000001E-3</v>
      </c>
      <c r="D2953">
        <v>3.5100000000000001E-3</v>
      </c>
    </row>
    <row r="2954" spans="1:4" x14ac:dyDescent="0.35">
      <c r="A2954" s="1">
        <v>590439</v>
      </c>
      <c r="B2954">
        <v>3.3E-3</v>
      </c>
      <c r="D2954">
        <v>3.3E-3</v>
      </c>
    </row>
    <row r="2955" spans="1:4" x14ac:dyDescent="0.35">
      <c r="A2955" s="1">
        <v>590639</v>
      </c>
      <c r="B2955">
        <v>3.1099999999999999E-3</v>
      </c>
      <c r="D2955">
        <v>3.1099999999999999E-3</v>
      </c>
    </row>
    <row r="2956" spans="1:4" x14ac:dyDescent="0.35">
      <c r="A2956" s="1">
        <v>590843</v>
      </c>
      <c r="B2956">
        <v>2.8700000000000002E-3</v>
      </c>
      <c r="D2956">
        <v>2.8700000000000002E-3</v>
      </c>
    </row>
    <row r="2957" spans="1:4" x14ac:dyDescent="0.35">
      <c r="A2957" s="1">
        <v>591041</v>
      </c>
      <c r="B2957">
        <v>2.6800000000000001E-3</v>
      </c>
      <c r="D2957">
        <v>2.6800000000000001E-3</v>
      </c>
    </row>
    <row r="2958" spans="1:4" x14ac:dyDescent="0.35">
      <c r="A2958" s="1">
        <v>591242</v>
      </c>
      <c r="B2958">
        <v>2.8500000000000001E-3</v>
      </c>
      <c r="D2958">
        <v>2.8500000000000001E-3</v>
      </c>
    </row>
    <row r="2959" spans="1:4" x14ac:dyDescent="0.35">
      <c r="A2959" s="1">
        <v>591444</v>
      </c>
      <c r="B2959">
        <v>2.63E-3</v>
      </c>
      <c r="D2959">
        <v>2.63E-3</v>
      </c>
    </row>
    <row r="2960" spans="1:4" x14ac:dyDescent="0.35">
      <c r="A2960" s="1">
        <v>591639</v>
      </c>
      <c r="B2960">
        <v>2.4299999999999999E-3</v>
      </c>
      <c r="D2960">
        <v>2.4299999999999999E-3</v>
      </c>
    </row>
    <row r="2961" spans="1:4" x14ac:dyDescent="0.35">
      <c r="A2961" s="1">
        <v>591837</v>
      </c>
      <c r="B2961">
        <v>2.7000000000000001E-3</v>
      </c>
      <c r="D2961">
        <v>2.7000000000000001E-3</v>
      </c>
    </row>
    <row r="2962" spans="1:4" x14ac:dyDescent="0.35">
      <c r="A2962" s="1">
        <v>592035</v>
      </c>
      <c r="B2962">
        <v>3.2100000000000002E-3</v>
      </c>
      <c r="D2962">
        <v>3.2100000000000002E-3</v>
      </c>
    </row>
    <row r="2963" spans="1:4" x14ac:dyDescent="0.35">
      <c r="A2963" s="1">
        <v>592234</v>
      </c>
      <c r="B2963">
        <v>3.3899999999999998E-3</v>
      </c>
      <c r="D2963">
        <v>3.3899999999999998E-3</v>
      </c>
    </row>
    <row r="2964" spans="1:4" x14ac:dyDescent="0.35">
      <c r="A2964" s="1">
        <v>592437</v>
      </c>
      <c r="B2964">
        <v>3.3600000000000001E-3</v>
      </c>
      <c r="D2964">
        <v>3.3600000000000001E-3</v>
      </c>
    </row>
    <row r="2965" spans="1:4" x14ac:dyDescent="0.35">
      <c r="A2965" s="1">
        <v>592635</v>
      </c>
      <c r="B2965">
        <v>3.1700000000000001E-3</v>
      </c>
      <c r="D2965">
        <v>3.1700000000000001E-3</v>
      </c>
    </row>
    <row r="2966" spans="1:4" x14ac:dyDescent="0.35">
      <c r="A2966" s="1">
        <v>592837</v>
      </c>
      <c r="B2966">
        <v>3.3300000000000001E-3</v>
      </c>
      <c r="D2966">
        <v>3.3300000000000001E-3</v>
      </c>
    </row>
    <row r="2967" spans="1:4" x14ac:dyDescent="0.35">
      <c r="A2967" s="1">
        <v>593037</v>
      </c>
      <c r="B2967">
        <v>3.15E-3</v>
      </c>
      <c r="D2967">
        <v>3.15E-3</v>
      </c>
    </row>
    <row r="2968" spans="1:4" x14ac:dyDescent="0.35">
      <c r="A2968" s="1">
        <v>593237</v>
      </c>
      <c r="B2968">
        <v>3.13E-3</v>
      </c>
      <c r="D2968">
        <v>3.13E-3</v>
      </c>
    </row>
    <row r="2969" spans="1:4" x14ac:dyDescent="0.35">
      <c r="A2969" s="1">
        <v>593441</v>
      </c>
      <c r="B2969">
        <v>2.8900000000000002E-3</v>
      </c>
      <c r="D2969">
        <v>2.8900000000000002E-3</v>
      </c>
    </row>
    <row r="2970" spans="1:4" x14ac:dyDescent="0.35">
      <c r="A2970" s="1">
        <v>593637</v>
      </c>
      <c r="B2970">
        <v>2.7000000000000001E-3</v>
      </c>
      <c r="D2970">
        <v>2.7000000000000001E-3</v>
      </c>
    </row>
    <row r="2971" spans="1:4" x14ac:dyDescent="0.35">
      <c r="A2971" s="1">
        <v>593841</v>
      </c>
      <c r="B2971">
        <v>2.8700000000000002E-3</v>
      </c>
      <c r="D2971">
        <v>2.8700000000000002E-3</v>
      </c>
    </row>
    <row r="2972" spans="1:4" x14ac:dyDescent="0.35">
      <c r="A2972" s="1">
        <v>594033</v>
      </c>
      <c r="B2972">
        <v>2.66E-3</v>
      </c>
      <c r="D2972">
        <v>2.66E-3</v>
      </c>
    </row>
    <row r="2973" spans="1:4" x14ac:dyDescent="0.35">
      <c r="A2973" s="1">
        <v>594237</v>
      </c>
      <c r="B2973">
        <v>2.9399999999999999E-3</v>
      </c>
      <c r="D2973">
        <v>2.9399999999999999E-3</v>
      </c>
    </row>
    <row r="2974" spans="1:4" x14ac:dyDescent="0.35">
      <c r="A2974" s="1">
        <v>594439</v>
      </c>
      <c r="B2974">
        <v>3.0200000000000001E-3</v>
      </c>
      <c r="D2974">
        <v>3.0200000000000001E-3</v>
      </c>
    </row>
    <row r="2975" spans="1:4" x14ac:dyDescent="0.35">
      <c r="A2975" s="1">
        <v>594637</v>
      </c>
      <c r="B2975">
        <v>2.8400000000000001E-3</v>
      </c>
      <c r="D2975">
        <v>2.8400000000000001E-3</v>
      </c>
    </row>
    <row r="2976" spans="1:4" x14ac:dyDescent="0.35">
      <c r="A2976" s="1">
        <v>594839</v>
      </c>
      <c r="B2976">
        <v>3.0000000000000001E-3</v>
      </c>
      <c r="D2976">
        <v>3.0000000000000001E-3</v>
      </c>
    </row>
    <row r="2977" spans="1:4" x14ac:dyDescent="0.35">
      <c r="A2977" s="1">
        <v>595035</v>
      </c>
      <c r="B2977">
        <v>2.8E-3</v>
      </c>
      <c r="D2977">
        <v>2.8E-3</v>
      </c>
    </row>
    <row r="2978" spans="1:4" x14ac:dyDescent="0.35">
      <c r="A2978" s="1">
        <v>595239</v>
      </c>
      <c r="B2978">
        <v>2.97E-3</v>
      </c>
      <c r="D2978">
        <v>2.97E-3</v>
      </c>
    </row>
    <row r="2979" spans="1:4" x14ac:dyDescent="0.35">
      <c r="A2979" s="1">
        <v>595441</v>
      </c>
      <c r="B2979">
        <v>2.7599999999999999E-3</v>
      </c>
      <c r="D2979">
        <v>2.7599999999999999E-3</v>
      </c>
    </row>
    <row r="2980" spans="1:4" x14ac:dyDescent="0.35">
      <c r="A2980" s="1">
        <v>595639</v>
      </c>
      <c r="B2980">
        <v>2.5699999999999998E-3</v>
      </c>
      <c r="D2980">
        <v>2.5699999999999998E-3</v>
      </c>
    </row>
    <row r="2981" spans="1:4" x14ac:dyDescent="0.35">
      <c r="A2981" s="1">
        <v>595841</v>
      </c>
      <c r="B2981">
        <v>2.7299999999999998E-3</v>
      </c>
      <c r="D2981">
        <v>2.7299999999999998E-3</v>
      </c>
    </row>
    <row r="2982" spans="1:4" x14ac:dyDescent="0.35">
      <c r="A2982" s="1">
        <v>596039</v>
      </c>
      <c r="B2982">
        <v>2.5400000000000002E-3</v>
      </c>
      <c r="D2982">
        <v>2.5400000000000002E-3</v>
      </c>
    </row>
    <row r="2983" spans="1:4" x14ac:dyDescent="0.35">
      <c r="A2983" s="1">
        <v>596239</v>
      </c>
      <c r="B2983">
        <v>2.7299999999999998E-3</v>
      </c>
      <c r="D2983">
        <v>2.7299999999999998E-3</v>
      </c>
    </row>
    <row r="2984" spans="1:4" x14ac:dyDescent="0.35">
      <c r="A2984" s="1">
        <v>596439</v>
      </c>
      <c r="B2984">
        <v>2.7200000000000002E-3</v>
      </c>
      <c r="D2984">
        <v>2.7200000000000002E-3</v>
      </c>
    </row>
    <row r="2985" spans="1:4" x14ac:dyDescent="0.35">
      <c r="A2985" s="1">
        <v>596637</v>
      </c>
      <c r="B2985">
        <v>2.7000000000000001E-3</v>
      </c>
      <c r="D2985">
        <v>2.7000000000000001E-3</v>
      </c>
    </row>
    <row r="2986" spans="1:4" x14ac:dyDescent="0.35">
      <c r="A2986" s="1">
        <v>596839</v>
      </c>
      <c r="B2986">
        <v>2.8600000000000001E-3</v>
      </c>
      <c r="D2986">
        <v>2.8600000000000001E-3</v>
      </c>
    </row>
    <row r="2987" spans="1:4" x14ac:dyDescent="0.35">
      <c r="A2987" s="1">
        <v>597033</v>
      </c>
      <c r="B2987">
        <v>2.66E-3</v>
      </c>
      <c r="D2987">
        <v>2.66E-3</v>
      </c>
    </row>
    <row r="2988" spans="1:4" x14ac:dyDescent="0.35">
      <c r="A2988" s="1">
        <v>597235</v>
      </c>
      <c r="B2988">
        <v>2.9399999999999999E-3</v>
      </c>
      <c r="D2988">
        <v>2.9399999999999999E-3</v>
      </c>
    </row>
    <row r="2989" spans="1:4" x14ac:dyDescent="0.35">
      <c r="A2989" s="1">
        <v>597437</v>
      </c>
      <c r="B2989">
        <v>3.0200000000000001E-3</v>
      </c>
      <c r="D2989">
        <v>3.0200000000000001E-3</v>
      </c>
    </row>
    <row r="2990" spans="1:4" x14ac:dyDescent="0.35">
      <c r="A2990" s="1">
        <v>597634</v>
      </c>
      <c r="B2990">
        <v>2.82E-3</v>
      </c>
      <c r="D2990">
        <v>2.82E-3</v>
      </c>
    </row>
    <row r="2991" spans="1:4" x14ac:dyDescent="0.35">
      <c r="A2991" s="1">
        <v>597837</v>
      </c>
      <c r="B2991">
        <v>2.99E-3</v>
      </c>
      <c r="D2991">
        <v>2.99E-3</v>
      </c>
    </row>
    <row r="2992" spans="1:4" x14ac:dyDescent="0.35">
      <c r="A2992" s="1">
        <v>598032</v>
      </c>
      <c r="B2992">
        <v>2.7899999999999999E-3</v>
      </c>
      <c r="D2992">
        <v>2.7899999999999999E-3</v>
      </c>
    </row>
    <row r="2993" spans="1:4" x14ac:dyDescent="0.35">
      <c r="A2993" s="1">
        <v>598237</v>
      </c>
      <c r="B2993">
        <v>2.97E-3</v>
      </c>
      <c r="D2993">
        <v>2.97E-3</v>
      </c>
    </row>
    <row r="2994" spans="1:4" x14ac:dyDescent="0.35">
      <c r="A2994" s="1">
        <v>598439</v>
      </c>
      <c r="B2994">
        <v>2.7499999999999998E-3</v>
      </c>
      <c r="D2994">
        <v>2.7499999999999998E-3</v>
      </c>
    </row>
    <row r="2995" spans="1:4" x14ac:dyDescent="0.35">
      <c r="A2995" s="1">
        <v>598639</v>
      </c>
      <c r="B2995">
        <v>2.5699999999999998E-3</v>
      </c>
      <c r="D2995">
        <v>2.5699999999999998E-3</v>
      </c>
    </row>
    <row r="2996" spans="1:4" x14ac:dyDescent="0.35">
      <c r="A2996" s="1">
        <v>598842</v>
      </c>
      <c r="B2996">
        <v>2.33E-3</v>
      </c>
      <c r="D2996">
        <v>2.33E-3</v>
      </c>
    </row>
    <row r="2997" spans="1:4" x14ac:dyDescent="0.35">
      <c r="A2997" s="1">
        <v>599035</v>
      </c>
      <c r="B2997">
        <v>2.1199999999999999E-3</v>
      </c>
      <c r="D2997">
        <v>2.1199999999999999E-3</v>
      </c>
    </row>
    <row r="2998" spans="1:4" x14ac:dyDescent="0.35">
      <c r="A2998" s="1">
        <v>599239</v>
      </c>
      <c r="B2998">
        <v>2.4099999999999998E-3</v>
      </c>
      <c r="D2998">
        <v>2.4099999999999998E-3</v>
      </c>
    </row>
    <row r="2999" spans="1:4" x14ac:dyDescent="0.35">
      <c r="A2999" s="1">
        <v>599437</v>
      </c>
      <c r="B2999">
        <v>2.5100000000000001E-3</v>
      </c>
      <c r="D2999">
        <v>2.5100000000000001E-3</v>
      </c>
    </row>
    <row r="3000" spans="1:4" x14ac:dyDescent="0.35">
      <c r="A3000" s="1">
        <v>599633</v>
      </c>
      <c r="B3000">
        <v>2.6900000000000001E-3</v>
      </c>
      <c r="D3000">
        <v>2.6900000000000001E-3</v>
      </c>
    </row>
    <row r="3001" spans="1:4" x14ac:dyDescent="0.35">
      <c r="A3001" s="1">
        <v>599836</v>
      </c>
      <c r="B3001">
        <v>2.96E-3</v>
      </c>
      <c r="D3001">
        <v>2.96E-3</v>
      </c>
    </row>
    <row r="3002" spans="1:4" x14ac:dyDescent="0.35">
      <c r="A3002" s="1">
        <v>600028</v>
      </c>
      <c r="B3002">
        <v>2.8500000000000001E-3</v>
      </c>
      <c r="D3002">
        <v>2.8500000000000001E-3</v>
      </c>
    </row>
    <row r="3003" spans="1:4" x14ac:dyDescent="0.35">
      <c r="A3003" s="1">
        <v>600234</v>
      </c>
      <c r="B3003">
        <v>3.14E-3</v>
      </c>
      <c r="D3003">
        <v>3.14E-3</v>
      </c>
    </row>
    <row r="3004" spans="1:4" x14ac:dyDescent="0.35">
      <c r="A3004" s="1">
        <v>600436</v>
      </c>
      <c r="B3004">
        <v>3.0100000000000001E-3</v>
      </c>
      <c r="D3004">
        <v>3.0100000000000001E-3</v>
      </c>
    </row>
    <row r="3005" spans="1:4" x14ac:dyDescent="0.35">
      <c r="A3005" s="1">
        <v>600635</v>
      </c>
      <c r="B3005">
        <v>2.8300000000000001E-3</v>
      </c>
      <c r="D3005">
        <v>2.8300000000000001E-3</v>
      </c>
    </row>
    <row r="3006" spans="1:4" x14ac:dyDescent="0.35">
      <c r="A3006" s="1">
        <v>600839</v>
      </c>
      <c r="B3006">
        <v>2.5899999999999999E-3</v>
      </c>
      <c r="D3006">
        <v>2.5899999999999999E-3</v>
      </c>
    </row>
    <row r="3007" spans="1:4" x14ac:dyDescent="0.35">
      <c r="A3007" s="1">
        <v>601033</v>
      </c>
      <c r="B3007">
        <v>2.3900000000000002E-3</v>
      </c>
      <c r="D3007">
        <v>2.3900000000000002E-3</v>
      </c>
    </row>
    <row r="3008" spans="1:4" x14ac:dyDescent="0.35">
      <c r="A3008" s="1">
        <v>601239</v>
      </c>
      <c r="B3008">
        <v>2.5600000000000002E-3</v>
      </c>
      <c r="D3008">
        <v>2.5600000000000002E-3</v>
      </c>
    </row>
    <row r="3009" spans="1:4" x14ac:dyDescent="0.35">
      <c r="A3009" s="1">
        <v>601435</v>
      </c>
      <c r="B3009">
        <v>2.3700000000000001E-3</v>
      </c>
      <c r="D3009">
        <v>2.3700000000000001E-3</v>
      </c>
    </row>
    <row r="3010" spans="1:4" x14ac:dyDescent="0.35">
      <c r="A3010" s="1">
        <v>601635</v>
      </c>
      <c r="B3010">
        <v>2.64E-3</v>
      </c>
      <c r="D3010">
        <v>2.64E-3</v>
      </c>
    </row>
    <row r="3011" spans="1:4" x14ac:dyDescent="0.35">
      <c r="A3011" s="1">
        <v>601837</v>
      </c>
      <c r="B3011">
        <v>2.7200000000000002E-3</v>
      </c>
      <c r="D3011">
        <v>2.7200000000000002E-3</v>
      </c>
    </row>
    <row r="3012" spans="1:4" x14ac:dyDescent="0.35">
      <c r="A3012" s="1">
        <v>602028</v>
      </c>
      <c r="B3012">
        <v>2.5100000000000001E-3</v>
      </c>
      <c r="D3012">
        <v>2.5100000000000001E-3</v>
      </c>
    </row>
    <row r="3013" spans="1:4" x14ac:dyDescent="0.35">
      <c r="A3013" s="1">
        <v>602232</v>
      </c>
      <c r="B3013">
        <v>2.7899999999999999E-3</v>
      </c>
      <c r="D3013">
        <v>2.7899999999999999E-3</v>
      </c>
    </row>
    <row r="3014" spans="1:4" x14ac:dyDescent="0.35">
      <c r="A3014" s="1">
        <v>602432</v>
      </c>
      <c r="B3014">
        <v>3.1099999999999999E-3</v>
      </c>
      <c r="D3014">
        <v>3.1099999999999999E-3</v>
      </c>
    </row>
    <row r="3015" spans="1:4" x14ac:dyDescent="0.35">
      <c r="A3015" s="1">
        <v>602630</v>
      </c>
      <c r="B3015">
        <v>3.0899999999999999E-3</v>
      </c>
      <c r="D3015">
        <v>3.0899999999999999E-3</v>
      </c>
    </row>
    <row r="3016" spans="1:4" x14ac:dyDescent="0.35">
      <c r="A3016" s="1">
        <v>602835</v>
      </c>
      <c r="B3016">
        <v>2.8500000000000001E-3</v>
      </c>
      <c r="D3016">
        <v>2.8500000000000001E-3</v>
      </c>
    </row>
    <row r="3017" spans="1:4" x14ac:dyDescent="0.35">
      <c r="A3017" s="1">
        <v>603028</v>
      </c>
      <c r="B3017">
        <v>2.64E-3</v>
      </c>
      <c r="D3017">
        <v>2.64E-3</v>
      </c>
    </row>
    <row r="3018" spans="1:4" x14ac:dyDescent="0.35">
      <c r="A3018" s="1">
        <v>603234</v>
      </c>
      <c r="B3018">
        <v>2.9299999999999999E-3</v>
      </c>
      <c r="D3018">
        <v>2.9299999999999999E-3</v>
      </c>
    </row>
    <row r="3019" spans="1:4" x14ac:dyDescent="0.35">
      <c r="A3019" s="1">
        <v>603434</v>
      </c>
      <c r="B3019">
        <v>2.8400000000000001E-3</v>
      </c>
      <c r="D3019">
        <v>2.8400000000000001E-3</v>
      </c>
    </row>
    <row r="3020" spans="1:4" x14ac:dyDescent="0.35">
      <c r="A3020" s="1">
        <v>603634</v>
      </c>
      <c r="B3020">
        <v>2.8300000000000001E-3</v>
      </c>
      <c r="D3020">
        <v>2.8300000000000001E-3</v>
      </c>
    </row>
    <row r="3021" spans="1:4" x14ac:dyDescent="0.35">
      <c r="A3021" s="1">
        <v>603835</v>
      </c>
      <c r="B3021">
        <v>2.7799999999999999E-3</v>
      </c>
      <c r="D3021">
        <v>2.7799999999999999E-3</v>
      </c>
    </row>
    <row r="3022" spans="1:4" x14ac:dyDescent="0.35">
      <c r="A3022" s="1">
        <v>604026</v>
      </c>
      <c r="B3022">
        <v>2.5699999999999998E-3</v>
      </c>
      <c r="D3022">
        <v>2.5699999999999998E-3</v>
      </c>
    </row>
    <row r="3023" spans="1:4" x14ac:dyDescent="0.35">
      <c r="A3023" s="1">
        <v>604232</v>
      </c>
      <c r="B3023">
        <v>2.8600000000000001E-3</v>
      </c>
      <c r="D3023">
        <v>2.8600000000000001E-3</v>
      </c>
    </row>
    <row r="3024" spans="1:4" x14ac:dyDescent="0.35">
      <c r="A3024" s="1">
        <v>604430</v>
      </c>
      <c r="B3024">
        <v>2.96E-3</v>
      </c>
      <c r="D3024">
        <v>2.96E-3</v>
      </c>
    </row>
    <row r="3025" spans="1:4" x14ac:dyDescent="0.35">
      <c r="A3025" s="1">
        <v>604628</v>
      </c>
      <c r="B3025">
        <v>3.15E-3</v>
      </c>
      <c r="D3025">
        <v>3.15E-3</v>
      </c>
    </row>
    <row r="3026" spans="1:4" x14ac:dyDescent="0.35">
      <c r="A3026" s="1">
        <v>604832</v>
      </c>
      <c r="B3026">
        <v>3.1099999999999999E-3</v>
      </c>
      <c r="D3026">
        <v>3.1099999999999999E-3</v>
      </c>
    </row>
    <row r="3027" spans="1:4" x14ac:dyDescent="0.35">
      <c r="A3027" s="1">
        <v>605026</v>
      </c>
      <c r="B3027">
        <v>2.9099999999999998E-3</v>
      </c>
      <c r="D3027">
        <v>2.9099999999999998E-3</v>
      </c>
    </row>
    <row r="3028" spans="1:4" x14ac:dyDescent="0.35">
      <c r="A3028" s="1">
        <v>605232</v>
      </c>
      <c r="B3028">
        <v>3.0799999999999998E-3</v>
      </c>
      <c r="D3028">
        <v>3.0799999999999998E-3</v>
      </c>
    </row>
    <row r="3029" spans="1:4" x14ac:dyDescent="0.35">
      <c r="A3029" s="1">
        <v>605432</v>
      </c>
      <c r="B3029">
        <v>2.8999999999999998E-3</v>
      </c>
      <c r="D3029">
        <v>2.8999999999999998E-3</v>
      </c>
    </row>
    <row r="3030" spans="1:4" x14ac:dyDescent="0.35">
      <c r="A3030" s="1">
        <v>605632</v>
      </c>
      <c r="B3030">
        <v>2.8900000000000002E-3</v>
      </c>
      <c r="D3030">
        <v>2.8900000000000002E-3</v>
      </c>
    </row>
    <row r="3031" spans="1:4" x14ac:dyDescent="0.35">
      <c r="A3031" s="1">
        <v>605834</v>
      </c>
      <c r="B3031">
        <v>2.8500000000000001E-3</v>
      </c>
      <c r="D3031">
        <v>2.8500000000000001E-3</v>
      </c>
    </row>
    <row r="3032" spans="1:4" x14ac:dyDescent="0.35">
      <c r="A3032" s="1">
        <v>606026</v>
      </c>
      <c r="B3032">
        <v>2.64E-3</v>
      </c>
      <c r="D3032">
        <v>2.64E-3</v>
      </c>
    </row>
    <row r="3033" spans="1:4" x14ac:dyDescent="0.35">
      <c r="A3033" s="1">
        <v>606232</v>
      </c>
      <c r="B3033">
        <v>2.9299999999999999E-3</v>
      </c>
      <c r="D3033">
        <v>2.9299999999999999E-3</v>
      </c>
    </row>
    <row r="3034" spans="1:4" x14ac:dyDescent="0.35">
      <c r="A3034" s="1">
        <v>606432</v>
      </c>
      <c r="B3034">
        <v>2.8300000000000001E-3</v>
      </c>
      <c r="D3034">
        <v>2.8300000000000001E-3</v>
      </c>
    </row>
    <row r="3035" spans="1:4" x14ac:dyDescent="0.35">
      <c r="A3035" s="1">
        <v>606632</v>
      </c>
      <c r="B3035">
        <v>2.82E-3</v>
      </c>
      <c r="D3035">
        <v>2.82E-3</v>
      </c>
    </row>
    <row r="3036" spans="1:4" x14ac:dyDescent="0.35">
      <c r="A3036" s="1">
        <v>606835</v>
      </c>
      <c r="B3036">
        <v>2.5799999999999998E-3</v>
      </c>
      <c r="D3036">
        <v>2.5799999999999998E-3</v>
      </c>
    </row>
    <row r="3037" spans="1:4" x14ac:dyDescent="0.35">
      <c r="A3037" s="1">
        <v>607030</v>
      </c>
      <c r="B3037">
        <v>2.3800000000000002E-3</v>
      </c>
      <c r="D3037">
        <v>2.3800000000000002E-3</v>
      </c>
    </row>
    <row r="3038" spans="1:4" x14ac:dyDescent="0.35">
      <c r="A3038" s="1">
        <v>607235</v>
      </c>
      <c r="B3038">
        <v>2.5500000000000002E-3</v>
      </c>
      <c r="D3038">
        <v>2.5500000000000002E-3</v>
      </c>
    </row>
    <row r="3039" spans="1:4" x14ac:dyDescent="0.35">
      <c r="A3039" s="1">
        <v>607435</v>
      </c>
      <c r="B3039">
        <v>2.3700000000000001E-3</v>
      </c>
      <c r="D3039">
        <v>2.3700000000000001E-3</v>
      </c>
    </row>
    <row r="3040" spans="1:4" x14ac:dyDescent="0.35">
      <c r="A3040" s="1">
        <v>607635</v>
      </c>
      <c r="B3040">
        <v>2.3600000000000001E-3</v>
      </c>
      <c r="D3040">
        <v>2.3600000000000001E-3</v>
      </c>
    </row>
    <row r="3041" spans="1:4" x14ac:dyDescent="0.35">
      <c r="A3041" s="1">
        <v>607837</v>
      </c>
      <c r="B3041">
        <v>2.31E-3</v>
      </c>
      <c r="D3041">
        <v>2.31E-3</v>
      </c>
    </row>
    <row r="3042" spans="1:4" x14ac:dyDescent="0.35">
      <c r="A3042" s="1">
        <v>608028</v>
      </c>
      <c r="B3042">
        <v>2.0999999999999999E-3</v>
      </c>
      <c r="D3042">
        <v>2.0999999999999999E-3</v>
      </c>
    </row>
    <row r="3043" spans="1:4" x14ac:dyDescent="0.35">
      <c r="A3043" s="1">
        <v>608232</v>
      </c>
      <c r="B3043">
        <v>2.3900000000000002E-3</v>
      </c>
      <c r="D3043">
        <v>2.3900000000000002E-3</v>
      </c>
    </row>
    <row r="3044" spans="1:4" x14ac:dyDescent="0.35">
      <c r="A3044" s="1">
        <v>608430</v>
      </c>
      <c r="B3044">
        <v>2.6900000000000001E-3</v>
      </c>
      <c r="D3044">
        <v>2.6900000000000001E-3</v>
      </c>
    </row>
    <row r="3045" spans="1:4" x14ac:dyDescent="0.35">
      <c r="A3045" s="1">
        <v>608627</v>
      </c>
      <c r="B3045">
        <v>2.8700000000000002E-3</v>
      </c>
      <c r="D3045">
        <v>2.8700000000000002E-3</v>
      </c>
    </row>
    <row r="3046" spans="1:4" x14ac:dyDescent="0.35">
      <c r="A3046" s="1">
        <v>608829</v>
      </c>
      <c r="B3046">
        <v>3.15E-3</v>
      </c>
      <c r="D3046">
        <v>3.15E-3</v>
      </c>
    </row>
    <row r="3047" spans="1:4" x14ac:dyDescent="0.35">
      <c r="A3047" s="1">
        <v>609019</v>
      </c>
      <c r="B3047">
        <v>3.0200000000000001E-3</v>
      </c>
      <c r="D3047">
        <v>3.0200000000000001E-3</v>
      </c>
    </row>
    <row r="3048" spans="1:4" x14ac:dyDescent="0.35">
      <c r="A3048" s="1">
        <v>609227</v>
      </c>
      <c r="B3048">
        <v>3.32E-3</v>
      </c>
      <c r="D3048">
        <v>3.32E-3</v>
      </c>
    </row>
    <row r="3049" spans="1:4" x14ac:dyDescent="0.35">
      <c r="A3049" s="1">
        <v>609425</v>
      </c>
      <c r="B3049">
        <v>3.2200000000000002E-3</v>
      </c>
      <c r="D3049">
        <v>3.2200000000000002E-3</v>
      </c>
    </row>
    <row r="3050" spans="1:4" x14ac:dyDescent="0.35">
      <c r="A3050" s="1">
        <v>609629</v>
      </c>
      <c r="B3050">
        <v>3.1800000000000001E-3</v>
      </c>
      <c r="D3050">
        <v>3.1800000000000001E-3</v>
      </c>
    </row>
    <row r="3051" spans="1:4" x14ac:dyDescent="0.35">
      <c r="A3051" s="1">
        <v>609832</v>
      </c>
      <c r="B3051">
        <v>2.7699999999999999E-3</v>
      </c>
      <c r="D3051">
        <v>2.7699999999999999E-3</v>
      </c>
    </row>
    <row r="3052" spans="1:4" x14ac:dyDescent="0.35">
      <c r="A3052" s="1">
        <v>610026</v>
      </c>
      <c r="B3052">
        <v>2.5699999999999998E-3</v>
      </c>
      <c r="D3052">
        <v>2.5699999999999998E-3</v>
      </c>
    </row>
    <row r="3053" spans="1:4" x14ac:dyDescent="0.35">
      <c r="A3053" s="1">
        <v>610234</v>
      </c>
      <c r="B3053">
        <v>2.5500000000000002E-3</v>
      </c>
      <c r="D3053">
        <v>2.5500000000000002E-3</v>
      </c>
    </row>
    <row r="3054" spans="1:4" x14ac:dyDescent="0.35">
      <c r="A3054" s="1">
        <v>610432</v>
      </c>
      <c r="B3054">
        <v>2.3600000000000001E-3</v>
      </c>
      <c r="D3054">
        <v>2.3600000000000001E-3</v>
      </c>
    </row>
    <row r="3055" spans="1:4" x14ac:dyDescent="0.35">
      <c r="A3055" s="1">
        <v>610632</v>
      </c>
      <c r="B3055">
        <v>2.5500000000000002E-3</v>
      </c>
      <c r="D3055">
        <v>2.5500000000000002E-3</v>
      </c>
    </row>
    <row r="3056" spans="1:4" x14ac:dyDescent="0.35">
      <c r="A3056" s="1">
        <v>610835</v>
      </c>
      <c r="B3056">
        <v>2.31E-3</v>
      </c>
      <c r="D3056">
        <v>2.31E-3</v>
      </c>
    </row>
    <row r="3057" spans="1:4" x14ac:dyDescent="0.35">
      <c r="A3057" s="1">
        <v>611026</v>
      </c>
      <c r="B3057">
        <v>2.0999999999999999E-3</v>
      </c>
      <c r="D3057">
        <v>2.0999999999999999E-3</v>
      </c>
    </row>
    <row r="3058" spans="1:4" x14ac:dyDescent="0.35">
      <c r="A3058" s="1">
        <v>611228</v>
      </c>
      <c r="B3058">
        <v>2.3800000000000002E-3</v>
      </c>
      <c r="D3058">
        <v>2.3800000000000002E-3</v>
      </c>
    </row>
    <row r="3059" spans="1:4" x14ac:dyDescent="0.35">
      <c r="A3059" s="1">
        <v>611425</v>
      </c>
      <c r="B3059">
        <v>2.8800000000000002E-3</v>
      </c>
      <c r="D3059">
        <v>2.8800000000000002E-3</v>
      </c>
    </row>
    <row r="3060" spans="1:4" x14ac:dyDescent="0.35">
      <c r="A3060" s="1">
        <v>611623</v>
      </c>
      <c r="B3060">
        <v>3.15E-3</v>
      </c>
      <c r="D3060">
        <v>3.15E-3</v>
      </c>
    </row>
    <row r="3061" spans="1:4" x14ac:dyDescent="0.35">
      <c r="A3061" s="1">
        <v>611825</v>
      </c>
      <c r="B3061">
        <v>3.4299999999999999E-3</v>
      </c>
      <c r="D3061">
        <v>3.4299999999999999E-3</v>
      </c>
    </row>
    <row r="3062" spans="1:4" x14ac:dyDescent="0.35">
      <c r="A3062" s="1">
        <v>612018</v>
      </c>
      <c r="B3062">
        <v>3.2200000000000002E-3</v>
      </c>
      <c r="D3062">
        <v>3.2200000000000002E-3</v>
      </c>
    </row>
    <row r="3063" spans="1:4" x14ac:dyDescent="0.35">
      <c r="A3063" s="1">
        <v>612223</v>
      </c>
      <c r="B3063">
        <v>3.5100000000000001E-3</v>
      </c>
      <c r="D3063">
        <v>3.5100000000000001E-3</v>
      </c>
    </row>
    <row r="3064" spans="1:4" x14ac:dyDescent="0.35">
      <c r="A3064" s="1">
        <v>612427</v>
      </c>
      <c r="B3064">
        <v>3.1900000000000001E-3</v>
      </c>
      <c r="D3064">
        <v>3.1900000000000001E-3</v>
      </c>
    </row>
    <row r="3065" spans="1:4" x14ac:dyDescent="0.35">
      <c r="A3065" s="1">
        <v>612627</v>
      </c>
      <c r="B3065">
        <v>3.0100000000000001E-3</v>
      </c>
      <c r="D3065">
        <v>3.0100000000000001E-3</v>
      </c>
    </row>
    <row r="3066" spans="1:4" x14ac:dyDescent="0.35">
      <c r="A3066" s="1">
        <v>612830</v>
      </c>
      <c r="B3066">
        <v>2.7699999999999999E-3</v>
      </c>
      <c r="D3066">
        <v>2.7699999999999999E-3</v>
      </c>
    </row>
    <row r="3067" spans="1:4" x14ac:dyDescent="0.35">
      <c r="A3067" s="1">
        <v>613028</v>
      </c>
      <c r="B3067">
        <v>2.5799999999999998E-3</v>
      </c>
      <c r="D3067">
        <v>2.5799999999999998E-3</v>
      </c>
    </row>
    <row r="3068" spans="1:4" x14ac:dyDescent="0.35">
      <c r="A3068" s="1">
        <v>613230</v>
      </c>
      <c r="B3068">
        <v>2.7399999999999998E-3</v>
      </c>
      <c r="D3068">
        <v>2.7399999999999998E-3</v>
      </c>
    </row>
    <row r="3069" spans="1:4" x14ac:dyDescent="0.35">
      <c r="A3069" s="1">
        <v>613432</v>
      </c>
      <c r="B3069">
        <v>2.5300000000000001E-3</v>
      </c>
      <c r="D3069">
        <v>2.5300000000000001E-3</v>
      </c>
    </row>
    <row r="3070" spans="1:4" x14ac:dyDescent="0.35">
      <c r="A3070" s="1">
        <v>613626</v>
      </c>
      <c r="B3070">
        <v>2.33E-3</v>
      </c>
      <c r="D3070">
        <v>2.33E-3</v>
      </c>
    </row>
    <row r="3071" spans="1:4" x14ac:dyDescent="0.35">
      <c r="A3071" s="1">
        <v>613826</v>
      </c>
      <c r="B3071">
        <v>2.5999999999999999E-3</v>
      </c>
      <c r="D3071">
        <v>2.5999999999999999E-3</v>
      </c>
    </row>
    <row r="3072" spans="1:4" x14ac:dyDescent="0.35">
      <c r="A3072" s="1">
        <v>614021</v>
      </c>
      <c r="B3072">
        <v>2.8900000000000002E-3</v>
      </c>
      <c r="D3072">
        <v>2.8900000000000002E-3</v>
      </c>
    </row>
    <row r="3073" spans="1:4" x14ac:dyDescent="0.35">
      <c r="A3073" s="1">
        <v>614223</v>
      </c>
      <c r="B3073">
        <v>3.1700000000000001E-3</v>
      </c>
      <c r="D3073">
        <v>3.1700000000000001E-3</v>
      </c>
    </row>
    <row r="3074" spans="1:4" x14ac:dyDescent="0.35">
      <c r="A3074" s="1">
        <v>614425</v>
      </c>
      <c r="B3074">
        <v>3.2499999999999999E-3</v>
      </c>
      <c r="D3074">
        <v>3.2499999999999999E-3</v>
      </c>
    </row>
    <row r="3075" spans="1:4" x14ac:dyDescent="0.35">
      <c r="A3075" s="1">
        <v>614621</v>
      </c>
      <c r="B3075">
        <v>3.0599999999999998E-3</v>
      </c>
      <c r="D3075">
        <v>3.0599999999999998E-3</v>
      </c>
    </row>
    <row r="3076" spans="1:4" x14ac:dyDescent="0.35">
      <c r="A3076" s="1">
        <v>614825</v>
      </c>
      <c r="B3076">
        <v>3.2299999999999998E-3</v>
      </c>
      <c r="D3076">
        <v>3.2299999999999998E-3</v>
      </c>
    </row>
    <row r="3077" spans="1:4" x14ac:dyDescent="0.35">
      <c r="A3077" s="1">
        <v>615021</v>
      </c>
      <c r="B3077">
        <v>3.0300000000000001E-3</v>
      </c>
      <c r="D3077">
        <v>3.0300000000000001E-3</v>
      </c>
    </row>
    <row r="3078" spans="1:4" x14ac:dyDescent="0.35">
      <c r="A3078" s="1">
        <v>615227</v>
      </c>
      <c r="B3078">
        <v>3.0000000000000001E-3</v>
      </c>
      <c r="D3078">
        <v>3.0000000000000001E-3</v>
      </c>
    </row>
    <row r="3079" spans="1:4" x14ac:dyDescent="0.35">
      <c r="A3079" s="1">
        <v>615428</v>
      </c>
      <c r="B3079">
        <v>2.7899999999999999E-3</v>
      </c>
      <c r="D3079">
        <v>2.7899999999999999E-3</v>
      </c>
    </row>
    <row r="3080" spans="1:4" x14ac:dyDescent="0.35">
      <c r="A3080" s="1">
        <v>615627</v>
      </c>
      <c r="B3080">
        <v>2.5999999999999999E-3</v>
      </c>
      <c r="D3080">
        <v>2.5999999999999999E-3</v>
      </c>
    </row>
    <row r="3081" spans="1:4" x14ac:dyDescent="0.35">
      <c r="A3081" s="1">
        <v>615830</v>
      </c>
      <c r="B3081">
        <v>2.5600000000000002E-3</v>
      </c>
      <c r="D3081">
        <v>2.5600000000000002E-3</v>
      </c>
    </row>
    <row r="3082" spans="1:4" x14ac:dyDescent="0.35">
      <c r="A3082" s="1">
        <v>616023</v>
      </c>
      <c r="B3082">
        <v>2.3600000000000001E-3</v>
      </c>
      <c r="D3082">
        <v>2.3600000000000001E-3</v>
      </c>
    </row>
    <row r="3083" spans="1:4" x14ac:dyDescent="0.35">
      <c r="A3083" s="1">
        <v>616225</v>
      </c>
      <c r="B3083">
        <v>2.64E-3</v>
      </c>
      <c r="D3083">
        <v>2.64E-3</v>
      </c>
    </row>
    <row r="3084" spans="1:4" x14ac:dyDescent="0.35">
      <c r="A3084" s="1">
        <v>616423</v>
      </c>
      <c r="B3084">
        <v>2.9399999999999999E-3</v>
      </c>
      <c r="D3084">
        <v>2.9399999999999999E-3</v>
      </c>
    </row>
    <row r="3085" spans="1:4" x14ac:dyDescent="0.35">
      <c r="A3085" s="1">
        <v>616621</v>
      </c>
      <c r="B3085">
        <v>3.13E-3</v>
      </c>
      <c r="D3085">
        <v>3.13E-3</v>
      </c>
    </row>
    <row r="3086" spans="1:4" x14ac:dyDescent="0.35">
      <c r="A3086" s="1">
        <v>616825</v>
      </c>
      <c r="B3086">
        <v>3.0899999999999999E-3</v>
      </c>
      <c r="D3086">
        <v>3.0899999999999999E-3</v>
      </c>
    </row>
    <row r="3087" spans="1:4" x14ac:dyDescent="0.35">
      <c r="A3087" s="1">
        <v>617018</v>
      </c>
      <c r="B3087">
        <v>2.8800000000000002E-3</v>
      </c>
      <c r="D3087">
        <v>2.8800000000000002E-3</v>
      </c>
    </row>
    <row r="3088" spans="1:4" x14ac:dyDescent="0.35">
      <c r="A3088" s="1">
        <v>617223</v>
      </c>
      <c r="B3088">
        <v>3.1700000000000001E-3</v>
      </c>
      <c r="D3088">
        <v>3.1700000000000001E-3</v>
      </c>
    </row>
    <row r="3089" spans="1:4" x14ac:dyDescent="0.35">
      <c r="A3089" s="1">
        <v>617427</v>
      </c>
      <c r="B3089">
        <v>2.8500000000000001E-3</v>
      </c>
      <c r="D3089">
        <v>2.8500000000000001E-3</v>
      </c>
    </row>
    <row r="3090" spans="1:4" x14ac:dyDescent="0.35">
      <c r="A3090" s="1">
        <v>617627</v>
      </c>
      <c r="B3090">
        <v>2.6700000000000001E-3</v>
      </c>
      <c r="D3090">
        <v>2.6700000000000001E-3</v>
      </c>
    </row>
    <row r="3091" spans="1:4" x14ac:dyDescent="0.35">
      <c r="A3091" s="1">
        <v>617830</v>
      </c>
      <c r="B3091">
        <v>2.4299999999999999E-3</v>
      </c>
      <c r="D3091">
        <v>2.4299999999999999E-3</v>
      </c>
    </row>
    <row r="3092" spans="1:4" x14ac:dyDescent="0.35">
      <c r="A3092" s="1">
        <v>618023</v>
      </c>
      <c r="B3092">
        <v>2.2200000000000002E-3</v>
      </c>
      <c r="D3092">
        <v>2.2200000000000002E-3</v>
      </c>
    </row>
    <row r="3093" spans="1:4" x14ac:dyDescent="0.35">
      <c r="A3093" s="1">
        <v>618227</v>
      </c>
      <c r="B3093">
        <v>2.5000000000000001E-3</v>
      </c>
      <c r="D3093">
        <v>2.5000000000000001E-3</v>
      </c>
    </row>
    <row r="3094" spans="1:4" x14ac:dyDescent="0.35">
      <c r="A3094" s="1">
        <v>618425</v>
      </c>
      <c r="B3094">
        <v>2.6099999999999999E-3</v>
      </c>
      <c r="D3094">
        <v>2.6099999999999999E-3</v>
      </c>
    </row>
    <row r="3095" spans="1:4" x14ac:dyDescent="0.35">
      <c r="A3095" s="1">
        <v>618623</v>
      </c>
      <c r="B3095">
        <v>2.7899999999999999E-3</v>
      </c>
      <c r="D3095">
        <v>2.7899999999999999E-3</v>
      </c>
    </row>
    <row r="3096" spans="1:4" x14ac:dyDescent="0.35">
      <c r="A3096" s="1">
        <v>618825</v>
      </c>
      <c r="B3096">
        <v>2.9499999999999999E-3</v>
      </c>
      <c r="D3096">
        <v>2.9499999999999999E-3</v>
      </c>
    </row>
    <row r="3097" spans="1:4" x14ac:dyDescent="0.35">
      <c r="A3097" s="1">
        <v>619016</v>
      </c>
      <c r="B3097">
        <v>2.7399999999999998E-3</v>
      </c>
      <c r="D3097">
        <v>2.7399999999999998E-3</v>
      </c>
    </row>
    <row r="3098" spans="1:4" x14ac:dyDescent="0.35">
      <c r="A3098" s="1">
        <v>619221</v>
      </c>
      <c r="B3098">
        <v>3.0300000000000001E-3</v>
      </c>
      <c r="D3098">
        <v>3.0300000000000001E-3</v>
      </c>
    </row>
    <row r="3099" spans="1:4" x14ac:dyDescent="0.35">
      <c r="A3099" s="1">
        <v>619420</v>
      </c>
      <c r="B3099">
        <v>3.13E-3</v>
      </c>
      <c r="D3099">
        <v>3.13E-3</v>
      </c>
    </row>
    <row r="3100" spans="1:4" x14ac:dyDescent="0.35">
      <c r="A3100" s="1">
        <v>619623</v>
      </c>
      <c r="B3100">
        <v>3.0999999999999999E-3</v>
      </c>
      <c r="D3100">
        <v>3.0999999999999999E-3</v>
      </c>
    </row>
    <row r="3101" spans="1:4" x14ac:dyDescent="0.35">
      <c r="A3101" s="1">
        <v>619825</v>
      </c>
      <c r="B3101">
        <v>2.8900000000000002E-3</v>
      </c>
      <c r="D3101">
        <v>2.8900000000000002E-3</v>
      </c>
    </row>
    <row r="3102" spans="1:4" x14ac:dyDescent="0.35">
      <c r="A3102" s="1">
        <v>620018</v>
      </c>
      <c r="B3102">
        <v>2.6800000000000001E-3</v>
      </c>
      <c r="D3102">
        <v>2.6800000000000001E-3</v>
      </c>
    </row>
    <row r="3103" spans="1:4" x14ac:dyDescent="0.35">
      <c r="A3103" s="1">
        <v>620225</v>
      </c>
      <c r="B3103">
        <v>2.8600000000000001E-3</v>
      </c>
      <c r="D3103">
        <v>2.8600000000000001E-3</v>
      </c>
    </row>
    <row r="3104" spans="1:4" x14ac:dyDescent="0.35">
      <c r="A3104" s="1">
        <v>620425</v>
      </c>
      <c r="B3104">
        <v>2.6800000000000001E-3</v>
      </c>
      <c r="D3104">
        <v>2.6800000000000001E-3</v>
      </c>
    </row>
    <row r="3105" spans="1:4" x14ac:dyDescent="0.35">
      <c r="A3105" s="1">
        <v>620623</v>
      </c>
      <c r="B3105">
        <v>2.66E-3</v>
      </c>
      <c r="D3105">
        <v>2.66E-3</v>
      </c>
    </row>
    <row r="3106" spans="1:4" x14ac:dyDescent="0.35">
      <c r="A3106" s="1">
        <v>620827</v>
      </c>
      <c r="B3106">
        <v>2.6199999999999999E-3</v>
      </c>
      <c r="D3106">
        <v>2.6199999999999999E-3</v>
      </c>
    </row>
    <row r="3107" spans="1:4" x14ac:dyDescent="0.35">
      <c r="A3107" s="1">
        <v>621017</v>
      </c>
      <c r="B3107">
        <v>2.4099999999999998E-3</v>
      </c>
      <c r="D3107">
        <v>2.4099999999999998E-3</v>
      </c>
    </row>
    <row r="3108" spans="1:4" x14ac:dyDescent="0.35">
      <c r="A3108" s="1">
        <v>621221</v>
      </c>
      <c r="B3108">
        <v>2.6900000000000001E-3</v>
      </c>
      <c r="D3108">
        <v>2.6900000000000001E-3</v>
      </c>
    </row>
    <row r="3109" spans="1:4" x14ac:dyDescent="0.35">
      <c r="A3109" s="1">
        <v>621421</v>
      </c>
      <c r="B3109">
        <v>3.0100000000000001E-3</v>
      </c>
      <c r="D3109">
        <v>3.0100000000000001E-3</v>
      </c>
    </row>
    <row r="3110" spans="1:4" x14ac:dyDescent="0.35">
      <c r="A3110" s="1">
        <v>621620</v>
      </c>
      <c r="B3110">
        <v>2.99E-3</v>
      </c>
      <c r="D3110">
        <v>2.99E-3</v>
      </c>
    </row>
    <row r="3111" spans="1:4" x14ac:dyDescent="0.35">
      <c r="A3111" s="1">
        <v>621825</v>
      </c>
      <c r="B3111">
        <v>2.7499999999999998E-3</v>
      </c>
      <c r="D3111">
        <v>2.7499999999999998E-3</v>
      </c>
    </row>
    <row r="3112" spans="1:4" x14ac:dyDescent="0.35">
      <c r="A3112" s="1">
        <v>622021</v>
      </c>
      <c r="B3112">
        <v>2.5600000000000002E-3</v>
      </c>
      <c r="D3112">
        <v>2.5600000000000002E-3</v>
      </c>
    </row>
    <row r="3113" spans="1:4" x14ac:dyDescent="0.35">
      <c r="A3113" s="1">
        <v>622227</v>
      </c>
      <c r="B3113">
        <v>2.5300000000000001E-3</v>
      </c>
      <c r="D3113">
        <v>2.5300000000000001E-3</v>
      </c>
    </row>
    <row r="3114" spans="1:4" x14ac:dyDescent="0.35">
      <c r="A3114" s="1">
        <v>622428</v>
      </c>
      <c r="B3114">
        <v>2.31E-3</v>
      </c>
      <c r="D3114">
        <v>2.31E-3</v>
      </c>
    </row>
    <row r="3115" spans="1:4" x14ac:dyDescent="0.35">
      <c r="A3115" s="1">
        <v>622625</v>
      </c>
      <c r="B3115">
        <v>2.1199999999999999E-3</v>
      </c>
      <c r="D3115">
        <v>2.1199999999999999E-3</v>
      </c>
    </row>
    <row r="3116" spans="1:4" x14ac:dyDescent="0.35">
      <c r="A3116" s="1">
        <v>622828</v>
      </c>
      <c r="B3116">
        <v>2.2899999999999999E-3</v>
      </c>
      <c r="D3116">
        <v>2.2899999999999999E-3</v>
      </c>
    </row>
    <row r="3117" spans="1:4" x14ac:dyDescent="0.35">
      <c r="A3117" s="1">
        <v>623017</v>
      </c>
      <c r="B3117">
        <v>2.0699999999999998E-3</v>
      </c>
      <c r="D3117">
        <v>2.0699999999999998E-3</v>
      </c>
    </row>
    <row r="3118" spans="1:4" x14ac:dyDescent="0.35">
      <c r="A3118" s="1">
        <v>623219</v>
      </c>
      <c r="B3118">
        <v>2.3500000000000001E-3</v>
      </c>
      <c r="D3118">
        <v>2.3500000000000001E-3</v>
      </c>
    </row>
    <row r="3119" spans="1:4" x14ac:dyDescent="0.35">
      <c r="A3119" s="1">
        <v>623418</v>
      </c>
      <c r="B3119">
        <v>2.8800000000000002E-3</v>
      </c>
      <c r="D3119">
        <v>2.8800000000000002E-3</v>
      </c>
    </row>
    <row r="3120" spans="1:4" x14ac:dyDescent="0.35">
      <c r="A3120" s="1">
        <v>623611</v>
      </c>
      <c r="B3120">
        <v>3.2299999999999998E-3</v>
      </c>
      <c r="D3120">
        <v>3.2299999999999998E-3</v>
      </c>
    </row>
    <row r="3121" spans="1:4" x14ac:dyDescent="0.35">
      <c r="A3121" s="1">
        <v>623815</v>
      </c>
      <c r="B3121">
        <v>3.5100000000000001E-3</v>
      </c>
      <c r="D3121">
        <v>3.5100000000000001E-3</v>
      </c>
    </row>
    <row r="3122" spans="1:4" x14ac:dyDescent="0.35">
      <c r="A3122" s="1">
        <v>624007</v>
      </c>
      <c r="B3122">
        <v>3.5999999999999999E-3</v>
      </c>
      <c r="D3122">
        <v>3.5999999999999999E-3</v>
      </c>
    </row>
    <row r="3123" spans="1:4" x14ac:dyDescent="0.35">
      <c r="A3123" s="1">
        <v>624218</v>
      </c>
      <c r="B3123">
        <v>3.3800000000000002E-3</v>
      </c>
      <c r="D3123">
        <v>3.3800000000000002E-3</v>
      </c>
    </row>
    <row r="3124" spans="1:4" x14ac:dyDescent="0.35">
      <c r="A3124" s="1">
        <v>624422</v>
      </c>
      <c r="B3124">
        <v>2.97E-3</v>
      </c>
      <c r="D3124">
        <v>2.97E-3</v>
      </c>
    </row>
    <row r="3125" spans="1:4" x14ac:dyDescent="0.35">
      <c r="A3125" s="1">
        <v>624625</v>
      </c>
      <c r="B3125">
        <v>2.5100000000000001E-3</v>
      </c>
      <c r="D3125">
        <v>2.5100000000000001E-3</v>
      </c>
    </row>
    <row r="3126" spans="1:4" x14ac:dyDescent="0.35">
      <c r="A3126" s="1">
        <v>624830</v>
      </c>
      <c r="B3126">
        <v>1.9499999999999999E-3</v>
      </c>
      <c r="D3126">
        <v>1.9499999999999999E-3</v>
      </c>
    </row>
    <row r="3127" spans="1:4" x14ac:dyDescent="0.35">
      <c r="A3127" s="1">
        <v>625024</v>
      </c>
      <c r="B3127">
        <v>1.75E-3</v>
      </c>
      <c r="D3127">
        <v>1.75E-3</v>
      </c>
    </row>
    <row r="3128" spans="1:4" x14ac:dyDescent="0.35">
      <c r="A3128" s="1">
        <v>625232</v>
      </c>
      <c r="B3128">
        <v>1.73E-3</v>
      </c>
      <c r="D3128">
        <v>1.73E-3</v>
      </c>
    </row>
    <row r="3129" spans="1:4" x14ac:dyDescent="0.35">
      <c r="A3129" s="1">
        <v>625428</v>
      </c>
      <c r="B3129">
        <v>1.5299999999999999E-3</v>
      </c>
      <c r="D3129">
        <v>1.5299999999999999E-3</v>
      </c>
    </row>
    <row r="3130" spans="1:4" x14ac:dyDescent="0.35">
      <c r="A3130" s="1">
        <v>625624</v>
      </c>
      <c r="B3130">
        <v>1.8E-3</v>
      </c>
      <c r="D3130">
        <v>1.8E-3</v>
      </c>
    </row>
    <row r="3131" spans="1:4" x14ac:dyDescent="0.35">
      <c r="A3131" s="1">
        <v>625823</v>
      </c>
      <c r="B3131">
        <v>2.1800000000000001E-3</v>
      </c>
      <c r="D3131">
        <v>2.1800000000000001E-3</v>
      </c>
    </row>
    <row r="3132" spans="1:4" x14ac:dyDescent="0.35">
      <c r="A3132" s="1">
        <v>626007</v>
      </c>
      <c r="B3132">
        <v>2.4499999999999999E-3</v>
      </c>
      <c r="D3132">
        <v>2.4499999999999999E-3</v>
      </c>
    </row>
    <row r="3133" spans="1:4" x14ac:dyDescent="0.35">
      <c r="A3133" s="1">
        <v>626209</v>
      </c>
      <c r="B3133">
        <v>2.7399999999999998E-3</v>
      </c>
      <c r="D3133">
        <v>2.7399999999999998E-3</v>
      </c>
    </row>
    <row r="3134" spans="1:4" x14ac:dyDescent="0.35">
      <c r="A3134" s="1">
        <v>626407</v>
      </c>
      <c r="B3134">
        <v>3.2599999999999999E-3</v>
      </c>
      <c r="D3134">
        <v>3.2599999999999999E-3</v>
      </c>
    </row>
    <row r="3135" spans="1:4" x14ac:dyDescent="0.35">
      <c r="A3135" s="1">
        <v>626608</v>
      </c>
      <c r="B3135">
        <v>3.79E-3</v>
      </c>
      <c r="D3135">
        <v>3.79E-3</v>
      </c>
    </row>
    <row r="3136" spans="1:4" x14ac:dyDescent="0.35">
      <c r="A3136" s="1">
        <v>626813</v>
      </c>
      <c r="B3136">
        <v>3.8E-3</v>
      </c>
      <c r="D3136">
        <v>3.8E-3</v>
      </c>
    </row>
    <row r="3137" spans="1:4" x14ac:dyDescent="0.35">
      <c r="A3137" s="1">
        <v>627013</v>
      </c>
      <c r="B3137">
        <v>3.3600000000000001E-3</v>
      </c>
      <c r="D3137">
        <v>3.3600000000000001E-3</v>
      </c>
    </row>
    <row r="3138" spans="1:4" x14ac:dyDescent="0.35">
      <c r="A3138" s="1">
        <v>627221</v>
      </c>
      <c r="B3138">
        <v>2.7299999999999998E-3</v>
      </c>
      <c r="D3138">
        <v>2.7299999999999998E-3</v>
      </c>
    </row>
    <row r="3139" spans="1:4" x14ac:dyDescent="0.35">
      <c r="A3139" s="1">
        <v>627427</v>
      </c>
      <c r="B3139">
        <v>2.1700000000000001E-3</v>
      </c>
      <c r="D3139">
        <v>2.1700000000000001E-3</v>
      </c>
    </row>
    <row r="3140" spans="1:4" x14ac:dyDescent="0.35">
      <c r="A3140" s="1">
        <v>627625</v>
      </c>
      <c r="B3140">
        <v>1.98E-3</v>
      </c>
      <c r="D3140">
        <v>1.98E-3</v>
      </c>
    </row>
    <row r="3141" spans="1:4" x14ac:dyDescent="0.35">
      <c r="A3141" s="1">
        <v>627826</v>
      </c>
      <c r="B3141">
        <v>2.15E-3</v>
      </c>
      <c r="D3141">
        <v>2.15E-3</v>
      </c>
    </row>
    <row r="3142" spans="1:4" x14ac:dyDescent="0.35">
      <c r="A3142" s="1">
        <v>628019</v>
      </c>
      <c r="B3142">
        <v>1.9400000000000001E-3</v>
      </c>
      <c r="D3142">
        <v>1.9400000000000001E-3</v>
      </c>
    </row>
    <row r="3143" spans="1:4" x14ac:dyDescent="0.35">
      <c r="A3143" s="1">
        <v>628221</v>
      </c>
      <c r="B3143">
        <v>2.2200000000000002E-3</v>
      </c>
      <c r="D3143">
        <v>2.2200000000000002E-3</v>
      </c>
    </row>
    <row r="3144" spans="1:4" x14ac:dyDescent="0.35">
      <c r="A3144" s="1">
        <v>628419</v>
      </c>
      <c r="B3144">
        <v>2.5200000000000001E-3</v>
      </c>
      <c r="D3144">
        <v>2.5200000000000001E-3</v>
      </c>
    </row>
    <row r="3145" spans="1:4" x14ac:dyDescent="0.35">
      <c r="A3145" s="1">
        <v>628612</v>
      </c>
      <c r="B3145">
        <v>2.6900000000000001E-3</v>
      </c>
      <c r="D3145">
        <v>2.6900000000000001E-3</v>
      </c>
    </row>
    <row r="3146" spans="1:4" x14ac:dyDescent="0.35">
      <c r="A3146" s="1">
        <v>628816</v>
      </c>
      <c r="B3146">
        <v>2.97E-3</v>
      </c>
      <c r="D3146">
        <v>2.97E-3</v>
      </c>
    </row>
    <row r="3147" spans="1:4" x14ac:dyDescent="0.35">
      <c r="A3147" s="1">
        <v>629009</v>
      </c>
      <c r="B3147">
        <v>3.0599999999999998E-3</v>
      </c>
      <c r="D3147">
        <v>3.0599999999999998E-3</v>
      </c>
    </row>
    <row r="3148" spans="1:4" x14ac:dyDescent="0.35">
      <c r="A3148" s="1">
        <v>629216</v>
      </c>
      <c r="B3148">
        <v>3.2399999999999998E-3</v>
      </c>
      <c r="D3148">
        <v>3.2399999999999998E-3</v>
      </c>
    </row>
    <row r="3149" spans="1:4" x14ac:dyDescent="0.35">
      <c r="A3149" s="1">
        <v>629420</v>
      </c>
      <c r="B3149">
        <v>2.8300000000000001E-3</v>
      </c>
      <c r="D3149">
        <v>2.8300000000000001E-3</v>
      </c>
    </row>
    <row r="3150" spans="1:4" x14ac:dyDescent="0.35">
      <c r="A3150" s="1">
        <v>629623</v>
      </c>
      <c r="B3150">
        <v>2.3700000000000001E-3</v>
      </c>
      <c r="D3150">
        <v>2.3700000000000001E-3</v>
      </c>
    </row>
    <row r="3151" spans="1:4" x14ac:dyDescent="0.35">
      <c r="A3151" s="1">
        <v>629828</v>
      </c>
      <c r="B3151">
        <v>1.81E-3</v>
      </c>
      <c r="D3151">
        <v>1.81E-3</v>
      </c>
    </row>
    <row r="3152" spans="1:4" x14ac:dyDescent="0.35">
      <c r="A3152" s="1">
        <v>630024</v>
      </c>
      <c r="B3152">
        <v>1.6199999999999999E-3</v>
      </c>
      <c r="D3152">
        <v>1.6199999999999999E-3</v>
      </c>
    </row>
    <row r="3153" spans="1:4" x14ac:dyDescent="0.35">
      <c r="A3153" s="1">
        <v>630228</v>
      </c>
      <c r="B3153">
        <v>1.7899999999999999E-3</v>
      </c>
      <c r="D3153">
        <v>1.7899999999999999E-3</v>
      </c>
    </row>
    <row r="3154" spans="1:4" x14ac:dyDescent="0.35">
      <c r="A3154" s="1">
        <v>630428</v>
      </c>
      <c r="B3154">
        <v>1.6000000000000001E-3</v>
      </c>
      <c r="D3154">
        <v>1.6000000000000001E-3</v>
      </c>
    </row>
    <row r="3155" spans="1:4" x14ac:dyDescent="0.35">
      <c r="A3155" s="1">
        <v>630623</v>
      </c>
      <c r="B3155">
        <v>1.57E-3</v>
      </c>
      <c r="D3155">
        <v>1.57E-3</v>
      </c>
    </row>
    <row r="3156" spans="1:4" x14ac:dyDescent="0.35">
      <c r="A3156" s="1">
        <v>630823</v>
      </c>
      <c r="B3156">
        <v>1.8400000000000001E-3</v>
      </c>
      <c r="D3156">
        <v>1.8400000000000001E-3</v>
      </c>
    </row>
    <row r="3157" spans="1:4" x14ac:dyDescent="0.35">
      <c r="A3157" s="1">
        <v>631012</v>
      </c>
      <c r="B3157">
        <v>2.1199999999999999E-3</v>
      </c>
      <c r="D3157">
        <v>2.1199999999999999E-3</v>
      </c>
    </row>
    <row r="3158" spans="1:4" x14ac:dyDescent="0.35">
      <c r="A3158" s="1">
        <v>631210</v>
      </c>
      <c r="B3158">
        <v>2.3999999999999998E-3</v>
      </c>
      <c r="D3158">
        <v>2.3999999999999998E-3</v>
      </c>
    </row>
    <row r="3159" spans="1:4" x14ac:dyDescent="0.35">
      <c r="A3159" s="1">
        <v>631411</v>
      </c>
      <c r="B3159">
        <v>2.9299999999999999E-3</v>
      </c>
      <c r="D3159">
        <v>2.9299999999999999E-3</v>
      </c>
    </row>
    <row r="3160" spans="1:4" x14ac:dyDescent="0.35">
      <c r="A3160" s="1">
        <v>631606</v>
      </c>
      <c r="B3160">
        <v>3.4499999999999999E-3</v>
      </c>
      <c r="D3160">
        <v>3.4499999999999999E-3</v>
      </c>
    </row>
    <row r="3161" spans="1:4" x14ac:dyDescent="0.35">
      <c r="A3161" s="1">
        <v>631810</v>
      </c>
      <c r="B3161">
        <v>3.7699999999999999E-3</v>
      </c>
      <c r="D3161">
        <v>3.7699999999999999E-3</v>
      </c>
    </row>
    <row r="3162" spans="1:4" x14ac:dyDescent="0.35">
      <c r="A3162" s="1">
        <v>632009</v>
      </c>
      <c r="B3162">
        <v>3.6700000000000001E-3</v>
      </c>
      <c r="D3162">
        <v>3.6700000000000001E-3</v>
      </c>
    </row>
    <row r="3163" spans="1:4" x14ac:dyDescent="0.35">
      <c r="A3163" s="1">
        <v>632213</v>
      </c>
      <c r="B3163">
        <v>3.3800000000000002E-3</v>
      </c>
      <c r="D3163">
        <v>3.3800000000000002E-3</v>
      </c>
    </row>
    <row r="3164" spans="1:4" x14ac:dyDescent="0.35">
      <c r="A3164" s="1">
        <v>632418</v>
      </c>
      <c r="B3164">
        <v>2.82E-3</v>
      </c>
      <c r="D3164">
        <v>2.82E-3</v>
      </c>
    </row>
    <row r="3165" spans="1:4" x14ac:dyDescent="0.35">
      <c r="A3165" s="1">
        <v>632618</v>
      </c>
      <c r="B3165">
        <v>2.64E-3</v>
      </c>
      <c r="D3165">
        <v>2.64E-3</v>
      </c>
    </row>
    <row r="3166" spans="1:4" x14ac:dyDescent="0.35">
      <c r="A3166" s="1">
        <v>632823</v>
      </c>
      <c r="B3166">
        <v>2.2000000000000001E-3</v>
      </c>
      <c r="D3166">
        <v>2.2000000000000001E-3</v>
      </c>
    </row>
    <row r="3167" spans="1:4" x14ac:dyDescent="0.35">
      <c r="A3167" s="1">
        <v>633019</v>
      </c>
      <c r="B3167">
        <v>2.0100000000000001E-3</v>
      </c>
      <c r="D3167">
        <v>2.0100000000000001E-3</v>
      </c>
    </row>
    <row r="3168" spans="1:4" x14ac:dyDescent="0.35">
      <c r="A3168" s="1">
        <v>633221</v>
      </c>
      <c r="B3168">
        <v>2.2799999999999999E-3</v>
      </c>
      <c r="D3168">
        <v>2.2799999999999999E-3</v>
      </c>
    </row>
    <row r="3169" spans="1:4" x14ac:dyDescent="0.35">
      <c r="A3169" s="1">
        <v>633421</v>
      </c>
      <c r="B3169">
        <v>2.1900000000000001E-3</v>
      </c>
      <c r="D3169">
        <v>2.1900000000000001E-3</v>
      </c>
    </row>
    <row r="3170" spans="1:4" x14ac:dyDescent="0.35">
      <c r="A3170" s="1">
        <v>633614</v>
      </c>
      <c r="B3170">
        <v>2.15E-3</v>
      </c>
      <c r="D3170">
        <v>2.15E-3</v>
      </c>
    </row>
    <row r="3171" spans="1:4" x14ac:dyDescent="0.35">
      <c r="A3171" s="1">
        <v>633814</v>
      </c>
      <c r="B3171">
        <v>2.4299999999999999E-3</v>
      </c>
      <c r="D3171">
        <v>2.4299999999999999E-3</v>
      </c>
    </row>
    <row r="3172" spans="1:4" x14ac:dyDescent="0.35">
      <c r="A3172" s="1">
        <v>634007</v>
      </c>
      <c r="B3172">
        <v>2.9199999999999999E-3</v>
      </c>
      <c r="D3172">
        <v>2.9199999999999999E-3</v>
      </c>
    </row>
    <row r="3173" spans="1:4" x14ac:dyDescent="0.35">
      <c r="A3173" s="1">
        <v>634209</v>
      </c>
      <c r="B3173">
        <v>3.2000000000000002E-3</v>
      </c>
      <c r="D3173">
        <v>3.2000000000000002E-3</v>
      </c>
    </row>
    <row r="3174" spans="1:4" x14ac:dyDescent="0.35">
      <c r="A3174" s="1">
        <v>634411</v>
      </c>
      <c r="B3174">
        <v>3.48E-3</v>
      </c>
      <c r="D3174">
        <v>3.48E-3</v>
      </c>
    </row>
    <row r="3175" spans="1:4" x14ac:dyDescent="0.35">
      <c r="A3175" s="1">
        <v>634611</v>
      </c>
      <c r="B3175">
        <v>3.3E-3</v>
      </c>
      <c r="D3175">
        <v>3.3E-3</v>
      </c>
    </row>
    <row r="3176" spans="1:4" x14ac:dyDescent="0.35">
      <c r="A3176" s="1">
        <v>634816</v>
      </c>
      <c r="B3176">
        <v>2.8600000000000001E-3</v>
      </c>
      <c r="D3176">
        <v>2.8600000000000001E-3</v>
      </c>
    </row>
    <row r="3177" spans="1:4" x14ac:dyDescent="0.35">
      <c r="A3177" s="1">
        <v>635014</v>
      </c>
      <c r="B3177">
        <v>2.6700000000000001E-3</v>
      </c>
      <c r="D3177">
        <v>2.6700000000000001E-3</v>
      </c>
    </row>
    <row r="3178" spans="1:4" x14ac:dyDescent="0.35">
      <c r="A3178" s="1">
        <v>635220</v>
      </c>
      <c r="B3178">
        <v>2.4399999999999999E-3</v>
      </c>
      <c r="D3178">
        <v>2.4399999999999999E-3</v>
      </c>
    </row>
    <row r="3179" spans="1:4" x14ac:dyDescent="0.35">
      <c r="A3179" s="1">
        <v>635423</v>
      </c>
      <c r="B3179">
        <v>2.0300000000000001E-3</v>
      </c>
      <c r="D3179">
        <v>2.0300000000000001E-3</v>
      </c>
    </row>
    <row r="3180" spans="1:4" x14ac:dyDescent="0.35">
      <c r="A3180" s="1">
        <v>635621</v>
      </c>
      <c r="B3180">
        <v>1.8400000000000001E-3</v>
      </c>
      <c r="D3180">
        <v>1.8400000000000001E-3</v>
      </c>
    </row>
    <row r="3181" spans="1:4" x14ac:dyDescent="0.35">
      <c r="A3181" s="1">
        <v>635823</v>
      </c>
      <c r="B3181">
        <v>2E-3</v>
      </c>
      <c r="D3181">
        <v>2E-3</v>
      </c>
    </row>
    <row r="3182" spans="1:4" x14ac:dyDescent="0.35">
      <c r="A3182" s="1">
        <v>636016</v>
      </c>
      <c r="B3182">
        <v>1.7899999999999999E-3</v>
      </c>
      <c r="D3182">
        <v>1.7899999999999999E-3</v>
      </c>
    </row>
    <row r="3183" spans="1:4" x14ac:dyDescent="0.35">
      <c r="A3183" s="1">
        <v>636214</v>
      </c>
      <c r="B3183">
        <v>2.0600000000000002E-3</v>
      </c>
      <c r="D3183">
        <v>2.0600000000000002E-3</v>
      </c>
    </row>
    <row r="3184" spans="1:4" x14ac:dyDescent="0.35">
      <c r="A3184" s="1">
        <v>636411</v>
      </c>
      <c r="B3184">
        <v>2.5899999999999999E-3</v>
      </c>
      <c r="D3184">
        <v>2.5899999999999999E-3</v>
      </c>
    </row>
    <row r="3185" spans="1:4" x14ac:dyDescent="0.35">
      <c r="A3185" s="1">
        <v>636604</v>
      </c>
      <c r="B3185">
        <v>3.0200000000000001E-3</v>
      </c>
      <c r="D3185">
        <v>3.0200000000000001E-3</v>
      </c>
    </row>
    <row r="3186" spans="1:4" x14ac:dyDescent="0.35">
      <c r="A3186" s="1">
        <v>636806</v>
      </c>
      <c r="B3186">
        <v>3.4199999999999999E-3</v>
      </c>
      <c r="D3186">
        <v>3.4199999999999999E-3</v>
      </c>
    </row>
    <row r="3187" spans="1:4" x14ac:dyDescent="0.35">
      <c r="A3187" s="1">
        <v>637002</v>
      </c>
      <c r="B3187">
        <v>3.7200000000000002E-3</v>
      </c>
      <c r="D3187">
        <v>3.7200000000000002E-3</v>
      </c>
    </row>
    <row r="3188" spans="1:4" x14ac:dyDescent="0.35">
      <c r="A3188" s="1">
        <v>637206</v>
      </c>
      <c r="B3188">
        <v>3.64E-3</v>
      </c>
      <c r="D3188">
        <v>3.64E-3</v>
      </c>
    </row>
    <row r="3189" spans="1:4" x14ac:dyDescent="0.35">
      <c r="A3189" s="1">
        <v>637413</v>
      </c>
      <c r="B3189">
        <v>3.0799999999999998E-3</v>
      </c>
      <c r="D3189">
        <v>3.0799999999999998E-3</v>
      </c>
    </row>
    <row r="3190" spans="1:4" x14ac:dyDescent="0.35">
      <c r="A3190" s="1">
        <v>637613</v>
      </c>
      <c r="B3190">
        <v>2.8300000000000001E-3</v>
      </c>
      <c r="D3190">
        <v>2.8300000000000001E-3</v>
      </c>
    </row>
    <row r="3191" spans="1:4" x14ac:dyDescent="0.35">
      <c r="A3191" s="1">
        <v>637820</v>
      </c>
      <c r="B3191">
        <v>2.2599999999999999E-3</v>
      </c>
      <c r="D3191">
        <v>2.2599999999999999E-3</v>
      </c>
    </row>
    <row r="3192" spans="1:4" x14ac:dyDescent="0.35">
      <c r="A3192" s="1">
        <v>638016</v>
      </c>
      <c r="B3192">
        <v>2.0699999999999998E-3</v>
      </c>
      <c r="D3192">
        <v>2.0699999999999998E-3</v>
      </c>
    </row>
    <row r="3193" spans="1:4" x14ac:dyDescent="0.35">
      <c r="A3193" s="1">
        <v>638221</v>
      </c>
      <c r="B3193">
        <v>2.0400000000000001E-3</v>
      </c>
      <c r="D3193">
        <v>2.0400000000000001E-3</v>
      </c>
    </row>
    <row r="3194" spans="1:4" x14ac:dyDescent="0.35">
      <c r="A3194" s="1">
        <v>638421</v>
      </c>
      <c r="B3194">
        <v>1.8500000000000001E-3</v>
      </c>
      <c r="D3194">
        <v>1.8500000000000001E-3</v>
      </c>
    </row>
    <row r="3195" spans="1:4" x14ac:dyDescent="0.35">
      <c r="A3195" s="1">
        <v>638616</v>
      </c>
      <c r="B3195">
        <v>1.82E-3</v>
      </c>
      <c r="D3195">
        <v>1.82E-3</v>
      </c>
    </row>
    <row r="3196" spans="1:4" x14ac:dyDescent="0.35">
      <c r="A3196" s="1">
        <v>638818</v>
      </c>
      <c r="B3196">
        <v>2.0999999999999999E-3</v>
      </c>
      <c r="D3196">
        <v>2.0999999999999999E-3</v>
      </c>
    </row>
    <row r="3197" spans="1:4" x14ac:dyDescent="0.35">
      <c r="A3197" s="1">
        <v>639007</v>
      </c>
      <c r="B3197">
        <v>2.1700000000000001E-3</v>
      </c>
      <c r="D3197">
        <v>2.1700000000000001E-3</v>
      </c>
    </row>
    <row r="3198" spans="1:4" x14ac:dyDescent="0.35">
      <c r="A3198" s="1">
        <v>639209</v>
      </c>
      <c r="B3198">
        <v>2.4499999999999999E-3</v>
      </c>
      <c r="D3198">
        <v>2.4499999999999999E-3</v>
      </c>
    </row>
    <row r="3199" spans="1:4" x14ac:dyDescent="0.35">
      <c r="A3199" s="1">
        <v>639407</v>
      </c>
      <c r="B3199">
        <v>2.98E-3</v>
      </c>
      <c r="D3199">
        <v>2.98E-3</v>
      </c>
    </row>
    <row r="3200" spans="1:4" x14ac:dyDescent="0.35">
      <c r="A3200" s="1">
        <v>639606</v>
      </c>
      <c r="B3200">
        <v>3.3500000000000001E-3</v>
      </c>
      <c r="D3200">
        <v>3.3500000000000001E-3</v>
      </c>
    </row>
    <row r="3201" spans="1:4" x14ac:dyDescent="0.35">
      <c r="A3201" s="1">
        <v>639809</v>
      </c>
      <c r="B3201">
        <v>3.31E-3</v>
      </c>
      <c r="D3201">
        <v>3.31E-3</v>
      </c>
    </row>
    <row r="3202" spans="1:4" x14ac:dyDescent="0.35">
      <c r="A3202" s="1">
        <v>640004</v>
      </c>
      <c r="B3202">
        <v>3.1099999999999999E-3</v>
      </c>
      <c r="D3202">
        <v>3.1099999999999999E-3</v>
      </c>
    </row>
    <row r="3203" spans="1:4" x14ac:dyDescent="0.35">
      <c r="A3203" s="1">
        <v>640211</v>
      </c>
      <c r="B3203">
        <v>3.0899999999999999E-3</v>
      </c>
      <c r="D3203">
        <v>3.0899999999999999E-3</v>
      </c>
    </row>
    <row r="3204" spans="1:4" x14ac:dyDescent="0.35">
      <c r="A3204" s="1">
        <v>640414</v>
      </c>
      <c r="B3204">
        <v>2.6800000000000001E-3</v>
      </c>
      <c r="D3204">
        <v>2.6800000000000001E-3</v>
      </c>
    </row>
    <row r="3205" spans="1:4" x14ac:dyDescent="0.35">
      <c r="A3205" s="1">
        <v>640614</v>
      </c>
      <c r="B3205">
        <v>2.5000000000000001E-3</v>
      </c>
      <c r="D3205">
        <v>2.5000000000000001E-3</v>
      </c>
    </row>
    <row r="3206" spans="1:4" x14ac:dyDescent="0.35">
      <c r="A3206" s="1">
        <v>640816</v>
      </c>
      <c r="B3206">
        <v>2.4499999999999999E-3</v>
      </c>
      <c r="D3206">
        <v>2.4499999999999999E-3</v>
      </c>
    </row>
    <row r="3207" spans="1:4" x14ac:dyDescent="0.35">
      <c r="A3207" s="1">
        <v>641011</v>
      </c>
      <c r="B3207">
        <v>2.2499999999999998E-3</v>
      </c>
      <c r="D3207">
        <v>2.2499999999999998E-3</v>
      </c>
    </row>
    <row r="3208" spans="1:4" x14ac:dyDescent="0.35">
      <c r="A3208" s="1">
        <v>641211</v>
      </c>
      <c r="B3208">
        <v>2.5200000000000001E-3</v>
      </c>
      <c r="D3208">
        <v>2.5200000000000001E-3</v>
      </c>
    </row>
    <row r="3209" spans="1:4" x14ac:dyDescent="0.35">
      <c r="A3209" s="1">
        <v>641411</v>
      </c>
      <c r="B3209">
        <v>2.8400000000000001E-3</v>
      </c>
      <c r="D3209">
        <v>2.8400000000000001E-3</v>
      </c>
    </row>
    <row r="3210" spans="1:4" x14ac:dyDescent="0.35">
      <c r="A3210" s="1">
        <v>641605</v>
      </c>
      <c r="B3210">
        <v>2.81E-3</v>
      </c>
      <c r="D3210">
        <v>2.81E-3</v>
      </c>
    </row>
    <row r="3211" spans="1:4" x14ac:dyDescent="0.35">
      <c r="A3211" s="1">
        <v>641806</v>
      </c>
      <c r="B3211">
        <v>3.0799999999999998E-3</v>
      </c>
      <c r="D3211">
        <v>3.0799999999999998E-3</v>
      </c>
    </row>
    <row r="3212" spans="1:4" x14ac:dyDescent="0.35">
      <c r="A3212" s="1">
        <v>642002</v>
      </c>
      <c r="B3212">
        <v>3.3800000000000002E-3</v>
      </c>
      <c r="D3212">
        <v>3.3800000000000002E-3</v>
      </c>
    </row>
    <row r="3213" spans="1:4" x14ac:dyDescent="0.35">
      <c r="A3213" s="1">
        <v>642204</v>
      </c>
      <c r="B3213">
        <v>3.65E-3</v>
      </c>
      <c r="D3213">
        <v>3.65E-3</v>
      </c>
    </row>
    <row r="3214" spans="1:4" x14ac:dyDescent="0.35">
      <c r="A3214" s="1">
        <v>642409</v>
      </c>
      <c r="B3214">
        <v>3.14E-3</v>
      </c>
      <c r="D3214">
        <v>3.14E-3</v>
      </c>
    </row>
    <row r="3215" spans="1:4" x14ac:dyDescent="0.35">
      <c r="A3215" s="1">
        <v>642609</v>
      </c>
      <c r="B3215">
        <v>2.9499999999999999E-3</v>
      </c>
      <c r="D3215">
        <v>2.9499999999999999E-3</v>
      </c>
    </row>
    <row r="3216" spans="1:4" x14ac:dyDescent="0.35">
      <c r="A3216" s="1">
        <v>642811</v>
      </c>
      <c r="B3216">
        <v>2.9099999999999998E-3</v>
      </c>
      <c r="D3216">
        <v>2.9099999999999998E-3</v>
      </c>
    </row>
    <row r="3217" spans="1:4" x14ac:dyDescent="0.35">
      <c r="A3217" s="1">
        <v>643011</v>
      </c>
      <c r="B3217">
        <v>2.7299999999999998E-3</v>
      </c>
      <c r="D3217">
        <v>2.7299999999999998E-3</v>
      </c>
    </row>
    <row r="3218" spans="1:4" x14ac:dyDescent="0.35">
      <c r="A3218" s="1">
        <v>643211</v>
      </c>
      <c r="B3218">
        <v>2.7200000000000002E-3</v>
      </c>
      <c r="D3218">
        <v>2.7200000000000002E-3</v>
      </c>
    </row>
    <row r="3219" spans="1:4" x14ac:dyDescent="0.35">
      <c r="A3219" s="1">
        <v>643414</v>
      </c>
      <c r="B3219">
        <v>2.47E-3</v>
      </c>
      <c r="D3219">
        <v>2.47E-3</v>
      </c>
    </row>
    <row r="3220" spans="1:4" x14ac:dyDescent="0.35">
      <c r="A3220" s="1">
        <v>643611</v>
      </c>
      <c r="B3220">
        <v>2.2799999999999999E-3</v>
      </c>
      <c r="D3220">
        <v>2.2799999999999999E-3</v>
      </c>
    </row>
    <row r="3221" spans="1:4" x14ac:dyDescent="0.35">
      <c r="A3221" s="1">
        <v>643811</v>
      </c>
      <c r="B3221">
        <v>2.5500000000000002E-3</v>
      </c>
      <c r="D3221">
        <v>2.5500000000000002E-3</v>
      </c>
    </row>
    <row r="3222" spans="1:4" x14ac:dyDescent="0.35">
      <c r="A3222" s="1">
        <v>644005</v>
      </c>
      <c r="B3222">
        <v>2.64E-3</v>
      </c>
      <c r="D3222">
        <v>2.64E-3</v>
      </c>
    </row>
    <row r="3223" spans="1:4" x14ac:dyDescent="0.35">
      <c r="A3223" s="1">
        <v>644206</v>
      </c>
      <c r="B3223">
        <v>2.9099999999999998E-3</v>
      </c>
      <c r="D3223">
        <v>2.9099999999999998E-3</v>
      </c>
    </row>
    <row r="3224" spans="1:4" x14ac:dyDescent="0.35">
      <c r="A3224" s="1">
        <v>644408</v>
      </c>
      <c r="B3224">
        <v>3.2000000000000002E-3</v>
      </c>
      <c r="D3224">
        <v>3.2000000000000002E-3</v>
      </c>
    </row>
    <row r="3225" spans="1:4" x14ac:dyDescent="0.35">
      <c r="A3225" s="1">
        <v>644602</v>
      </c>
      <c r="B3225">
        <v>3.0000000000000001E-3</v>
      </c>
      <c r="D3225">
        <v>3.0000000000000001E-3</v>
      </c>
    </row>
    <row r="3226" spans="1:4" x14ac:dyDescent="0.35">
      <c r="A3226" s="1">
        <v>644806</v>
      </c>
      <c r="B3226">
        <v>3.2799999999999999E-3</v>
      </c>
      <c r="D3226">
        <v>3.2799999999999999E-3</v>
      </c>
    </row>
    <row r="3227" spans="1:4" x14ac:dyDescent="0.35">
      <c r="A3227" s="1">
        <v>645000</v>
      </c>
      <c r="B3227">
        <v>3.1700000000000001E-3</v>
      </c>
      <c r="D3227">
        <v>3.1700000000000001E-3</v>
      </c>
    </row>
    <row r="3228" spans="1:4" x14ac:dyDescent="0.35">
      <c r="A3228" s="1">
        <v>645204</v>
      </c>
      <c r="B3228">
        <v>3.4499999999999999E-3</v>
      </c>
      <c r="D3228">
        <v>3.4499999999999999E-3</v>
      </c>
    </row>
    <row r="3229" spans="1:4" x14ac:dyDescent="0.35">
      <c r="A3229" s="1">
        <v>645408</v>
      </c>
      <c r="B3229">
        <v>3.13E-3</v>
      </c>
      <c r="D3229">
        <v>3.13E-3</v>
      </c>
    </row>
    <row r="3230" spans="1:4" x14ac:dyDescent="0.35">
      <c r="A3230" s="1">
        <v>645607</v>
      </c>
      <c r="B3230">
        <v>2.9499999999999999E-3</v>
      </c>
      <c r="D3230">
        <v>2.9499999999999999E-3</v>
      </c>
    </row>
    <row r="3231" spans="1:4" x14ac:dyDescent="0.35">
      <c r="A3231" s="1">
        <v>645811</v>
      </c>
      <c r="B3231">
        <v>2.7100000000000002E-3</v>
      </c>
      <c r="D3231">
        <v>2.7100000000000002E-3</v>
      </c>
    </row>
    <row r="3232" spans="1:4" x14ac:dyDescent="0.35">
      <c r="A3232" s="1">
        <v>646007</v>
      </c>
      <c r="B3232">
        <v>2.5100000000000001E-3</v>
      </c>
      <c r="D3232">
        <v>2.5100000000000001E-3</v>
      </c>
    </row>
    <row r="3233" spans="1:4" x14ac:dyDescent="0.35">
      <c r="A3233" s="1">
        <v>646207</v>
      </c>
      <c r="B3233">
        <v>2.7799999999999999E-3</v>
      </c>
      <c r="D3233">
        <v>2.7799999999999999E-3</v>
      </c>
    </row>
    <row r="3234" spans="1:4" x14ac:dyDescent="0.35">
      <c r="A3234" s="1">
        <v>646409</v>
      </c>
      <c r="B3234">
        <v>2.8700000000000002E-3</v>
      </c>
      <c r="D3234">
        <v>2.8700000000000002E-3</v>
      </c>
    </row>
    <row r="3235" spans="1:4" x14ac:dyDescent="0.35">
      <c r="A3235" s="1">
        <v>646605</v>
      </c>
      <c r="B3235">
        <v>2.6700000000000001E-3</v>
      </c>
      <c r="D3235">
        <v>2.6700000000000001E-3</v>
      </c>
    </row>
    <row r="3236" spans="1:4" x14ac:dyDescent="0.35">
      <c r="A3236" s="1">
        <v>646804</v>
      </c>
      <c r="B3236">
        <v>2.9399999999999999E-3</v>
      </c>
      <c r="D3236">
        <v>2.9399999999999999E-3</v>
      </c>
    </row>
    <row r="3237" spans="1:4" x14ac:dyDescent="0.35">
      <c r="A3237" s="1">
        <v>647004</v>
      </c>
      <c r="B3237">
        <v>3.2499999999999999E-3</v>
      </c>
      <c r="D3237">
        <v>3.2499999999999999E-3</v>
      </c>
    </row>
    <row r="3238" spans="1:4" x14ac:dyDescent="0.35">
      <c r="A3238" s="1">
        <v>647200</v>
      </c>
      <c r="B3238">
        <v>3.2200000000000002E-3</v>
      </c>
      <c r="D3238">
        <v>3.2200000000000002E-3</v>
      </c>
    </row>
    <row r="3239" spans="1:4" x14ac:dyDescent="0.35">
      <c r="A3239" s="1">
        <v>647406</v>
      </c>
      <c r="B3239">
        <v>3.1900000000000001E-3</v>
      </c>
      <c r="D3239">
        <v>3.1900000000000001E-3</v>
      </c>
    </row>
    <row r="3240" spans="1:4" x14ac:dyDescent="0.35">
      <c r="A3240" s="1">
        <v>647604</v>
      </c>
      <c r="B3240">
        <v>3.0000000000000001E-3</v>
      </c>
      <c r="D3240">
        <v>3.0000000000000001E-3</v>
      </c>
    </row>
    <row r="3241" spans="1:4" x14ac:dyDescent="0.35">
      <c r="A3241" s="1">
        <v>647804</v>
      </c>
      <c r="B3241">
        <v>3.2000000000000002E-3</v>
      </c>
      <c r="D3241">
        <v>3.2000000000000002E-3</v>
      </c>
    </row>
    <row r="3242" spans="1:4" x14ac:dyDescent="0.35">
      <c r="A3242" s="1">
        <v>648006</v>
      </c>
      <c r="B3242">
        <v>3.15E-3</v>
      </c>
      <c r="D3242">
        <v>3.15E-3</v>
      </c>
    </row>
    <row r="3243" spans="1:4" x14ac:dyDescent="0.35">
      <c r="A3243" s="1">
        <v>648204</v>
      </c>
      <c r="B3243">
        <v>2.96E-3</v>
      </c>
      <c r="D3243">
        <v>2.96E-3</v>
      </c>
    </row>
    <row r="3244" spans="1:4" x14ac:dyDescent="0.35">
      <c r="A3244" s="1">
        <v>648409</v>
      </c>
      <c r="B3244">
        <v>2.7299999999999998E-3</v>
      </c>
      <c r="D3244">
        <v>2.7299999999999998E-3</v>
      </c>
    </row>
    <row r="3245" spans="1:4" x14ac:dyDescent="0.35">
      <c r="A3245" s="1">
        <v>648605</v>
      </c>
      <c r="B3245">
        <v>2.5300000000000001E-3</v>
      </c>
      <c r="D3245">
        <v>2.5300000000000001E-3</v>
      </c>
    </row>
    <row r="3246" spans="1:4" x14ac:dyDescent="0.35">
      <c r="A3246" s="1">
        <v>648806</v>
      </c>
      <c r="B3246">
        <v>2.81E-3</v>
      </c>
      <c r="D3246">
        <v>2.81E-3</v>
      </c>
    </row>
    <row r="3247" spans="1:4" x14ac:dyDescent="0.35">
      <c r="A3247" s="1">
        <v>649002</v>
      </c>
      <c r="B3247">
        <v>2.8999999999999998E-3</v>
      </c>
      <c r="D3247">
        <v>2.8999999999999998E-3</v>
      </c>
    </row>
    <row r="3248" spans="1:4" x14ac:dyDescent="0.35">
      <c r="A3248" s="1">
        <v>649204</v>
      </c>
      <c r="B3248">
        <v>3.1800000000000001E-3</v>
      </c>
      <c r="D3248">
        <v>3.1800000000000001E-3</v>
      </c>
    </row>
    <row r="3249" spans="1:4" x14ac:dyDescent="0.35">
      <c r="A3249" s="1">
        <v>649406</v>
      </c>
      <c r="B3249">
        <v>3.0599999999999998E-3</v>
      </c>
      <c r="D3249">
        <v>3.0599999999999998E-3</v>
      </c>
    </row>
    <row r="3250" spans="1:4" x14ac:dyDescent="0.35">
      <c r="A3250" s="1">
        <v>649602</v>
      </c>
      <c r="B3250">
        <v>2.8600000000000001E-3</v>
      </c>
      <c r="D3250">
        <v>2.8600000000000001E-3</v>
      </c>
    </row>
    <row r="3251" spans="1:4" x14ac:dyDescent="0.35">
      <c r="A3251" s="1">
        <v>649806</v>
      </c>
      <c r="B3251">
        <v>3.0300000000000001E-3</v>
      </c>
      <c r="D3251">
        <v>3.0300000000000001E-3</v>
      </c>
    </row>
    <row r="3252" spans="1:4" x14ac:dyDescent="0.35">
      <c r="A3252" s="1">
        <v>650002</v>
      </c>
      <c r="B3252">
        <v>2.8400000000000001E-3</v>
      </c>
      <c r="D3252">
        <v>2.8400000000000001E-3</v>
      </c>
    </row>
    <row r="3253" spans="1:4" x14ac:dyDescent="0.35">
      <c r="A3253" s="1">
        <v>650206</v>
      </c>
      <c r="B3253">
        <v>3.0000000000000001E-3</v>
      </c>
      <c r="D3253">
        <v>3.0000000000000001E-3</v>
      </c>
    </row>
    <row r="3254" spans="1:4" x14ac:dyDescent="0.35">
      <c r="A3254" s="1">
        <v>650407</v>
      </c>
      <c r="B3254">
        <v>2.7899999999999999E-3</v>
      </c>
      <c r="D3254">
        <v>2.7899999999999999E-3</v>
      </c>
    </row>
    <row r="3255" spans="1:4" x14ac:dyDescent="0.35">
      <c r="A3255" s="1">
        <v>650606</v>
      </c>
      <c r="B3255">
        <v>2.5999999999999999E-3</v>
      </c>
      <c r="D3255">
        <v>2.5999999999999999E-3</v>
      </c>
    </row>
    <row r="3256" spans="1:4" x14ac:dyDescent="0.35">
      <c r="A3256" s="1">
        <v>650806</v>
      </c>
      <c r="B3256">
        <v>2.7899999999999999E-3</v>
      </c>
      <c r="D3256">
        <v>2.7899999999999999E-3</v>
      </c>
    </row>
    <row r="3257" spans="1:4" x14ac:dyDescent="0.35">
      <c r="A3257" s="1">
        <v>651002</v>
      </c>
      <c r="B3257">
        <v>2.7699999999999999E-3</v>
      </c>
      <c r="D3257">
        <v>2.7699999999999999E-3</v>
      </c>
    </row>
    <row r="3258" spans="1:4" x14ac:dyDescent="0.35">
      <c r="A3258" s="1">
        <v>651202</v>
      </c>
      <c r="B3258">
        <v>3.0400000000000002E-3</v>
      </c>
      <c r="D3258">
        <v>3.0400000000000002E-3</v>
      </c>
    </row>
    <row r="3259" spans="1:4" x14ac:dyDescent="0.35">
      <c r="A3259" s="1">
        <v>651404</v>
      </c>
      <c r="B3259">
        <v>3.1199999999999999E-3</v>
      </c>
      <c r="D3259">
        <v>3.1199999999999999E-3</v>
      </c>
    </row>
    <row r="3260" spans="1:4" x14ac:dyDescent="0.35">
      <c r="A3260" s="1">
        <v>651602</v>
      </c>
      <c r="B3260">
        <v>2.9299999999999999E-3</v>
      </c>
      <c r="D3260">
        <v>2.9299999999999999E-3</v>
      </c>
    </row>
    <row r="3261" spans="1:4" x14ac:dyDescent="0.35">
      <c r="A3261" s="1">
        <v>651804</v>
      </c>
      <c r="B3261">
        <v>3.0899999999999999E-3</v>
      </c>
      <c r="D3261">
        <v>3.0899999999999999E-3</v>
      </c>
    </row>
    <row r="3262" spans="1:4" x14ac:dyDescent="0.35">
      <c r="A3262" s="1">
        <v>652004</v>
      </c>
      <c r="B3262">
        <v>2.9099999999999998E-3</v>
      </c>
      <c r="D3262">
        <v>2.9099999999999998E-3</v>
      </c>
    </row>
    <row r="3263" spans="1:4" x14ac:dyDescent="0.35">
      <c r="A3263" s="1">
        <v>652206</v>
      </c>
      <c r="B3263">
        <v>2.81E-3</v>
      </c>
      <c r="D3263">
        <v>2.81E-3</v>
      </c>
    </row>
    <row r="3264" spans="1:4" x14ac:dyDescent="0.35">
      <c r="A3264" s="1">
        <v>652411</v>
      </c>
      <c r="B3264">
        <v>2.2599999999999999E-3</v>
      </c>
      <c r="D3264">
        <v>2.2599999999999999E-3</v>
      </c>
    </row>
    <row r="3265" spans="1:4" x14ac:dyDescent="0.35">
      <c r="A3265" s="1">
        <v>652609</v>
      </c>
      <c r="B3265">
        <v>2.0699999999999998E-3</v>
      </c>
      <c r="D3265">
        <v>2.0699999999999998E-3</v>
      </c>
    </row>
    <row r="3266" spans="1:4" x14ac:dyDescent="0.35">
      <c r="A3266" s="1">
        <v>652807</v>
      </c>
      <c r="B3266">
        <v>2.2599999999999999E-3</v>
      </c>
      <c r="D3266">
        <v>2.2599999999999999E-3</v>
      </c>
    </row>
    <row r="3267" spans="1:4" x14ac:dyDescent="0.35">
      <c r="A3267" s="1">
        <v>653005</v>
      </c>
      <c r="B3267">
        <v>2.4399999999999999E-3</v>
      </c>
      <c r="D3267">
        <v>2.4399999999999999E-3</v>
      </c>
    </row>
    <row r="3268" spans="1:4" x14ac:dyDescent="0.35">
      <c r="A3268" s="1">
        <v>653200</v>
      </c>
      <c r="B3268">
        <v>2.6099999999999999E-3</v>
      </c>
      <c r="D3268">
        <v>2.6099999999999999E-3</v>
      </c>
    </row>
    <row r="3269" spans="1:4" x14ac:dyDescent="0.35">
      <c r="A3269" s="1">
        <v>653400</v>
      </c>
      <c r="B3269">
        <v>2.8900000000000002E-3</v>
      </c>
      <c r="D3269">
        <v>2.8900000000000002E-3</v>
      </c>
    </row>
    <row r="3270" spans="1:4" x14ac:dyDescent="0.35">
      <c r="A3270" s="1">
        <v>653595</v>
      </c>
      <c r="B3270">
        <v>3.1800000000000001E-3</v>
      </c>
      <c r="D3270">
        <v>3.1800000000000001E-3</v>
      </c>
    </row>
    <row r="3271" spans="1:4" x14ac:dyDescent="0.35">
      <c r="A3271" s="1">
        <v>653793</v>
      </c>
      <c r="B3271">
        <v>3.4499999999999999E-3</v>
      </c>
      <c r="D3271">
        <v>3.4499999999999999E-3</v>
      </c>
    </row>
    <row r="3272" spans="1:4" x14ac:dyDescent="0.35">
      <c r="A3272" s="1">
        <v>653992</v>
      </c>
      <c r="B3272">
        <v>3.96E-3</v>
      </c>
      <c r="D3272">
        <v>3.96E-3</v>
      </c>
    </row>
    <row r="3273" spans="1:4" x14ac:dyDescent="0.35">
      <c r="A3273" s="1">
        <v>654194</v>
      </c>
      <c r="B3273">
        <v>3.6900000000000001E-3</v>
      </c>
      <c r="D3273">
        <v>3.6900000000000001E-3</v>
      </c>
    </row>
    <row r="3274" spans="1:4" x14ac:dyDescent="0.35">
      <c r="A3274" s="1">
        <v>654402</v>
      </c>
      <c r="B3274">
        <v>3.1199999999999999E-3</v>
      </c>
      <c r="D3274">
        <v>3.1199999999999999E-3</v>
      </c>
    </row>
    <row r="3275" spans="1:4" x14ac:dyDescent="0.35">
      <c r="A3275" s="1">
        <v>654604</v>
      </c>
      <c r="B3275">
        <v>2.8999999999999998E-3</v>
      </c>
      <c r="D3275">
        <v>2.8999999999999998E-3</v>
      </c>
    </row>
    <row r="3276" spans="1:4" x14ac:dyDescent="0.35">
      <c r="A3276" s="1">
        <v>654806</v>
      </c>
      <c r="B3276">
        <v>2.6900000000000001E-3</v>
      </c>
      <c r="D3276">
        <v>2.6900000000000001E-3</v>
      </c>
    </row>
    <row r="3277" spans="1:4" x14ac:dyDescent="0.35">
      <c r="A3277" s="1">
        <v>655007</v>
      </c>
      <c r="B3277">
        <v>2.48E-3</v>
      </c>
      <c r="D3277">
        <v>2.48E-3</v>
      </c>
    </row>
    <row r="3278" spans="1:4" x14ac:dyDescent="0.35">
      <c r="A3278" s="1">
        <v>655205</v>
      </c>
      <c r="B3278">
        <v>2.2899999999999999E-3</v>
      </c>
      <c r="D3278">
        <v>2.2899999999999999E-3</v>
      </c>
    </row>
    <row r="3279" spans="1:4" x14ac:dyDescent="0.35">
      <c r="A3279" s="1">
        <v>655407</v>
      </c>
      <c r="B3279">
        <v>2.4499999999999999E-3</v>
      </c>
      <c r="D3279">
        <v>2.4499999999999999E-3</v>
      </c>
    </row>
    <row r="3280" spans="1:4" x14ac:dyDescent="0.35">
      <c r="A3280" s="1">
        <v>655602</v>
      </c>
      <c r="B3280">
        <v>2.2499999999999998E-3</v>
      </c>
      <c r="D3280">
        <v>2.2499999999999998E-3</v>
      </c>
    </row>
    <row r="3281" spans="1:4" x14ac:dyDescent="0.35">
      <c r="A3281" s="1">
        <v>655798</v>
      </c>
      <c r="B3281">
        <v>2.5200000000000001E-3</v>
      </c>
      <c r="D3281">
        <v>2.5200000000000001E-3</v>
      </c>
    </row>
    <row r="3282" spans="1:4" x14ac:dyDescent="0.35">
      <c r="A3282" s="1">
        <v>655995</v>
      </c>
      <c r="B3282">
        <v>3.0400000000000002E-3</v>
      </c>
      <c r="D3282">
        <v>3.0400000000000002E-3</v>
      </c>
    </row>
    <row r="3283" spans="1:4" x14ac:dyDescent="0.35">
      <c r="A3283" s="1">
        <v>656194</v>
      </c>
      <c r="B3283">
        <v>3.49E-3</v>
      </c>
      <c r="D3283">
        <v>3.49E-3</v>
      </c>
    </row>
    <row r="3284" spans="1:4" x14ac:dyDescent="0.35">
      <c r="A3284" s="1">
        <v>656396</v>
      </c>
      <c r="B3284">
        <v>3.7699999999999999E-3</v>
      </c>
      <c r="D3284">
        <v>3.7699999999999999E-3</v>
      </c>
    </row>
    <row r="3285" spans="1:4" x14ac:dyDescent="0.35">
      <c r="A3285" s="1">
        <v>656595</v>
      </c>
      <c r="B3285">
        <v>3.5899999999999999E-3</v>
      </c>
      <c r="D3285">
        <v>3.5899999999999999E-3</v>
      </c>
    </row>
    <row r="3286" spans="1:4" x14ac:dyDescent="0.35">
      <c r="A3286" s="1">
        <v>656797</v>
      </c>
      <c r="B3286">
        <v>3.5500000000000002E-3</v>
      </c>
      <c r="D3286">
        <v>3.5500000000000002E-3</v>
      </c>
    </row>
    <row r="3287" spans="1:4" x14ac:dyDescent="0.35">
      <c r="A3287" s="1">
        <v>657001</v>
      </c>
      <c r="B3287">
        <v>3.14E-3</v>
      </c>
      <c r="D3287">
        <v>3.14E-3</v>
      </c>
    </row>
    <row r="3288" spans="1:4" x14ac:dyDescent="0.35">
      <c r="A3288" s="1">
        <v>657200</v>
      </c>
      <c r="B3288">
        <v>2.9499999999999999E-3</v>
      </c>
      <c r="D3288">
        <v>2.9499999999999999E-3</v>
      </c>
    </row>
    <row r="3289" spans="1:4" x14ac:dyDescent="0.35">
      <c r="A3289" s="1">
        <v>657406</v>
      </c>
      <c r="B3289">
        <v>2.5200000000000001E-3</v>
      </c>
      <c r="D3289">
        <v>2.5200000000000001E-3</v>
      </c>
    </row>
    <row r="3290" spans="1:4" x14ac:dyDescent="0.35">
      <c r="A3290" s="1">
        <v>657605</v>
      </c>
      <c r="B3290">
        <v>2.33E-3</v>
      </c>
      <c r="D3290">
        <v>2.33E-3</v>
      </c>
    </row>
    <row r="3291" spans="1:4" x14ac:dyDescent="0.35">
      <c r="A3291" s="1">
        <v>657802</v>
      </c>
      <c r="B3291">
        <v>2.31E-3</v>
      </c>
      <c r="D3291">
        <v>2.31E-3</v>
      </c>
    </row>
    <row r="3292" spans="1:4" x14ac:dyDescent="0.35">
      <c r="A3292" s="1">
        <v>658000</v>
      </c>
      <c r="B3292">
        <v>2.5699999999999998E-3</v>
      </c>
      <c r="D3292">
        <v>2.5699999999999998E-3</v>
      </c>
    </row>
    <row r="3293" spans="1:4" x14ac:dyDescent="0.35">
      <c r="A3293" s="1">
        <v>658197</v>
      </c>
      <c r="B3293">
        <v>2.8700000000000002E-3</v>
      </c>
      <c r="D3293">
        <v>2.8700000000000002E-3</v>
      </c>
    </row>
    <row r="3294" spans="1:4" x14ac:dyDescent="0.35">
      <c r="A3294" s="1">
        <v>658399</v>
      </c>
      <c r="B3294">
        <v>3.15E-3</v>
      </c>
      <c r="D3294">
        <v>3.15E-3</v>
      </c>
    </row>
    <row r="3295" spans="1:4" x14ac:dyDescent="0.35">
      <c r="A3295" s="1">
        <v>658595</v>
      </c>
      <c r="B3295">
        <v>3.0400000000000002E-3</v>
      </c>
      <c r="D3295">
        <v>3.0400000000000002E-3</v>
      </c>
    </row>
    <row r="3296" spans="1:4" x14ac:dyDescent="0.35">
      <c r="A3296" s="1">
        <v>658793</v>
      </c>
      <c r="B3296">
        <v>3.31E-3</v>
      </c>
      <c r="D3296">
        <v>3.31E-3</v>
      </c>
    </row>
    <row r="3297" spans="1:4" x14ac:dyDescent="0.35">
      <c r="A3297" s="1">
        <v>658994</v>
      </c>
      <c r="B3297">
        <v>3.62E-3</v>
      </c>
      <c r="D3297">
        <v>3.62E-3</v>
      </c>
    </row>
    <row r="3298" spans="1:4" x14ac:dyDescent="0.35">
      <c r="A3298" s="1">
        <v>659194</v>
      </c>
      <c r="B3298">
        <v>3.6099999999999999E-3</v>
      </c>
      <c r="D3298">
        <v>3.6099999999999999E-3</v>
      </c>
    </row>
    <row r="3299" spans="1:4" x14ac:dyDescent="0.35">
      <c r="A3299" s="1">
        <v>659399</v>
      </c>
      <c r="B3299">
        <v>3.1700000000000001E-3</v>
      </c>
      <c r="D3299">
        <v>3.1700000000000001E-3</v>
      </c>
    </row>
    <row r="3300" spans="1:4" x14ac:dyDescent="0.35">
      <c r="A3300" s="1">
        <v>659599</v>
      </c>
      <c r="B3300">
        <v>2.99E-3</v>
      </c>
      <c r="D3300">
        <v>2.99E-3</v>
      </c>
    </row>
    <row r="3301" spans="1:4" x14ac:dyDescent="0.35">
      <c r="A3301" s="1">
        <v>659801</v>
      </c>
      <c r="B3301">
        <v>2.9499999999999999E-3</v>
      </c>
      <c r="D3301">
        <v>2.9499999999999999E-3</v>
      </c>
    </row>
    <row r="3302" spans="1:4" x14ac:dyDescent="0.35">
      <c r="A3302" s="1">
        <v>660000</v>
      </c>
      <c r="B3302">
        <v>2.7599999999999999E-3</v>
      </c>
      <c r="D3302">
        <v>2.7599999999999999E-3</v>
      </c>
    </row>
    <row r="3303" spans="1:4" x14ac:dyDescent="0.35">
      <c r="A3303" s="1">
        <v>660200</v>
      </c>
      <c r="B3303">
        <v>2.7499999999999998E-3</v>
      </c>
      <c r="D3303">
        <v>2.7499999999999998E-3</v>
      </c>
    </row>
    <row r="3304" spans="1:4" x14ac:dyDescent="0.35">
      <c r="A3304" s="1">
        <v>660402</v>
      </c>
      <c r="B3304">
        <v>2.7100000000000002E-3</v>
      </c>
      <c r="D3304">
        <v>2.7100000000000002E-3</v>
      </c>
    </row>
    <row r="3305" spans="1:4" x14ac:dyDescent="0.35">
      <c r="A3305" s="1">
        <v>660598</v>
      </c>
      <c r="B3305">
        <v>2.5100000000000001E-3</v>
      </c>
      <c r="D3305">
        <v>2.5100000000000001E-3</v>
      </c>
    </row>
    <row r="3306" spans="1:4" x14ac:dyDescent="0.35">
      <c r="A3306" s="1">
        <v>660795</v>
      </c>
      <c r="B3306">
        <v>2.7799999999999999E-3</v>
      </c>
      <c r="D3306">
        <v>2.7799999999999999E-3</v>
      </c>
    </row>
    <row r="3307" spans="1:4" x14ac:dyDescent="0.35">
      <c r="A3307" s="1">
        <v>660993</v>
      </c>
      <c r="B3307">
        <v>3.16E-3</v>
      </c>
      <c r="D3307">
        <v>3.16E-3</v>
      </c>
    </row>
    <row r="3308" spans="1:4" x14ac:dyDescent="0.35">
      <c r="A3308" s="1">
        <v>661192</v>
      </c>
      <c r="B3308">
        <v>3.47E-3</v>
      </c>
      <c r="D3308">
        <v>3.47E-3</v>
      </c>
    </row>
    <row r="3309" spans="1:4" x14ac:dyDescent="0.35">
      <c r="A3309" s="1">
        <v>661394</v>
      </c>
      <c r="B3309">
        <v>3.63E-3</v>
      </c>
      <c r="D3309">
        <v>3.63E-3</v>
      </c>
    </row>
    <row r="3310" spans="1:4" x14ac:dyDescent="0.35">
      <c r="A3310" s="1">
        <v>661594</v>
      </c>
      <c r="B3310">
        <v>3.4499999999999999E-3</v>
      </c>
      <c r="D3310">
        <v>3.4499999999999999E-3</v>
      </c>
    </row>
    <row r="3311" spans="1:4" x14ac:dyDescent="0.35">
      <c r="A3311" s="1">
        <v>661794</v>
      </c>
      <c r="B3311">
        <v>3.4299999999999999E-3</v>
      </c>
      <c r="D3311">
        <v>3.4299999999999999E-3</v>
      </c>
    </row>
    <row r="3312" spans="1:4" x14ac:dyDescent="0.35">
      <c r="A3312" s="1">
        <v>661997</v>
      </c>
      <c r="B3312">
        <v>3.1900000000000001E-3</v>
      </c>
      <c r="D3312">
        <v>3.1900000000000001E-3</v>
      </c>
    </row>
    <row r="3313" spans="1:4" x14ac:dyDescent="0.35">
      <c r="A3313" s="1">
        <v>662197</v>
      </c>
      <c r="B3313">
        <v>3.0100000000000001E-3</v>
      </c>
      <c r="D3313">
        <v>3.0100000000000001E-3</v>
      </c>
    </row>
    <row r="3314" spans="1:4" x14ac:dyDescent="0.35">
      <c r="A3314" s="1">
        <v>662402</v>
      </c>
      <c r="B3314">
        <v>2.5699999999999998E-3</v>
      </c>
      <c r="D3314">
        <v>2.5699999999999998E-3</v>
      </c>
    </row>
    <row r="3315" spans="1:4" x14ac:dyDescent="0.35">
      <c r="A3315" s="1">
        <v>662600</v>
      </c>
      <c r="B3315">
        <v>2.3800000000000002E-3</v>
      </c>
      <c r="D3315">
        <v>2.3800000000000002E-3</v>
      </c>
    </row>
    <row r="3316" spans="1:4" x14ac:dyDescent="0.35">
      <c r="A3316" s="1">
        <v>662798</v>
      </c>
      <c r="B3316">
        <v>2.5699999999999998E-3</v>
      </c>
      <c r="D3316">
        <v>2.5699999999999998E-3</v>
      </c>
    </row>
    <row r="3317" spans="1:4" x14ac:dyDescent="0.35">
      <c r="A3317" s="1">
        <v>662997</v>
      </c>
      <c r="B3317">
        <v>2.7499999999999998E-3</v>
      </c>
      <c r="D3317">
        <v>2.7499999999999998E-3</v>
      </c>
    </row>
    <row r="3318" spans="1:4" x14ac:dyDescent="0.35">
      <c r="A3318" s="1">
        <v>663193</v>
      </c>
      <c r="B3318">
        <v>2.9299999999999999E-3</v>
      </c>
      <c r="D3318">
        <v>2.9299999999999999E-3</v>
      </c>
    </row>
    <row r="3319" spans="1:4" x14ac:dyDescent="0.35">
      <c r="A3319" s="1">
        <v>663397</v>
      </c>
      <c r="B3319">
        <v>3.0999999999999999E-3</v>
      </c>
      <c r="D3319">
        <v>3.0999999999999999E-3</v>
      </c>
    </row>
    <row r="3320" spans="1:4" x14ac:dyDescent="0.35">
      <c r="A3320" s="1">
        <v>663591</v>
      </c>
      <c r="B3320">
        <v>2.8999999999999998E-3</v>
      </c>
      <c r="D3320">
        <v>2.8999999999999998E-3</v>
      </c>
    </row>
    <row r="3321" spans="1:4" x14ac:dyDescent="0.35">
      <c r="A3321" s="1">
        <v>663792</v>
      </c>
      <c r="B3321">
        <v>3.1700000000000001E-3</v>
      </c>
      <c r="D3321">
        <v>3.1700000000000001E-3</v>
      </c>
    </row>
    <row r="3322" spans="1:4" x14ac:dyDescent="0.35">
      <c r="A3322" s="1">
        <v>663988</v>
      </c>
      <c r="B3322">
        <v>3.47E-3</v>
      </c>
      <c r="D3322">
        <v>3.47E-3</v>
      </c>
    </row>
    <row r="3323" spans="1:4" x14ac:dyDescent="0.35">
      <c r="A3323" s="1">
        <v>664192</v>
      </c>
      <c r="B3323">
        <v>3.64E-3</v>
      </c>
      <c r="D3323">
        <v>3.64E-3</v>
      </c>
    </row>
    <row r="3324" spans="1:4" x14ac:dyDescent="0.35">
      <c r="A3324" s="1">
        <v>664394</v>
      </c>
      <c r="B3324">
        <v>3.4299999999999999E-3</v>
      </c>
      <c r="D3324">
        <v>3.4299999999999999E-3</v>
      </c>
    </row>
    <row r="3325" spans="1:4" x14ac:dyDescent="0.35">
      <c r="A3325" s="1">
        <v>664593</v>
      </c>
      <c r="B3325">
        <v>3.1700000000000001E-3</v>
      </c>
      <c r="D3325">
        <v>3.1700000000000001E-3</v>
      </c>
    </row>
    <row r="3326" spans="1:4" x14ac:dyDescent="0.35">
      <c r="A3326" s="1">
        <v>664800</v>
      </c>
      <c r="B3326">
        <v>2.6099999999999999E-3</v>
      </c>
      <c r="D3326">
        <v>2.6099999999999999E-3</v>
      </c>
    </row>
    <row r="3327" spans="1:4" x14ac:dyDescent="0.35">
      <c r="A3327" s="1">
        <v>664995</v>
      </c>
      <c r="B3327">
        <v>2.4099999999999998E-3</v>
      </c>
      <c r="D3327">
        <v>2.4099999999999998E-3</v>
      </c>
    </row>
    <row r="3328" spans="1:4" x14ac:dyDescent="0.35">
      <c r="A3328" s="1">
        <v>665200</v>
      </c>
      <c r="B3328">
        <v>2.5799999999999998E-3</v>
      </c>
      <c r="D3328">
        <v>2.5799999999999998E-3</v>
      </c>
    </row>
    <row r="3329" spans="1:4" x14ac:dyDescent="0.35">
      <c r="A3329" s="1">
        <v>665398</v>
      </c>
      <c r="B3329">
        <v>2.3900000000000002E-3</v>
      </c>
      <c r="D3329">
        <v>2.3900000000000002E-3</v>
      </c>
    </row>
    <row r="3330" spans="1:4" x14ac:dyDescent="0.35">
      <c r="A3330" s="1">
        <v>665599</v>
      </c>
      <c r="B3330">
        <v>2.5799999999999998E-3</v>
      </c>
      <c r="D3330">
        <v>2.5799999999999998E-3</v>
      </c>
    </row>
    <row r="3331" spans="1:4" x14ac:dyDescent="0.35">
      <c r="A3331" s="1">
        <v>665800</v>
      </c>
      <c r="B3331">
        <v>2.5400000000000002E-3</v>
      </c>
      <c r="D3331">
        <v>2.5400000000000002E-3</v>
      </c>
    </row>
    <row r="3332" spans="1:4" x14ac:dyDescent="0.35">
      <c r="A3332" s="1">
        <v>665991</v>
      </c>
      <c r="B3332">
        <v>2.33E-3</v>
      </c>
      <c r="D3332">
        <v>2.33E-3</v>
      </c>
    </row>
    <row r="3333" spans="1:4" x14ac:dyDescent="0.35">
      <c r="A3333" s="1">
        <v>666195</v>
      </c>
      <c r="B3333">
        <v>2.6099999999999999E-3</v>
      </c>
      <c r="D3333">
        <v>2.6099999999999999E-3</v>
      </c>
    </row>
    <row r="3334" spans="1:4" x14ac:dyDescent="0.35">
      <c r="A3334" s="1">
        <v>666393</v>
      </c>
      <c r="B3334">
        <v>2.9199999999999999E-3</v>
      </c>
      <c r="D3334">
        <v>2.9199999999999999E-3</v>
      </c>
    </row>
    <row r="3335" spans="1:4" x14ac:dyDescent="0.35">
      <c r="A3335" s="1">
        <v>666592</v>
      </c>
      <c r="B3335">
        <v>3.0999999999999999E-3</v>
      </c>
      <c r="D3335">
        <v>3.0999999999999999E-3</v>
      </c>
    </row>
    <row r="3336" spans="1:4" x14ac:dyDescent="0.35">
      <c r="A3336" s="1">
        <v>666795</v>
      </c>
      <c r="B3336">
        <v>3.0699999999999998E-3</v>
      </c>
      <c r="D3336">
        <v>3.0699999999999998E-3</v>
      </c>
    </row>
    <row r="3337" spans="1:4" x14ac:dyDescent="0.35">
      <c r="A3337" s="1">
        <v>666992</v>
      </c>
      <c r="B3337">
        <v>2.8700000000000002E-3</v>
      </c>
      <c r="D3337">
        <v>2.8700000000000002E-3</v>
      </c>
    </row>
    <row r="3338" spans="1:4" x14ac:dyDescent="0.35">
      <c r="A3338" s="1">
        <v>667195</v>
      </c>
      <c r="B3338">
        <v>3.0400000000000002E-3</v>
      </c>
      <c r="D3338">
        <v>3.0400000000000002E-3</v>
      </c>
    </row>
    <row r="3339" spans="1:4" x14ac:dyDescent="0.35">
      <c r="A3339" s="1">
        <v>667399</v>
      </c>
      <c r="B3339">
        <v>2.63E-3</v>
      </c>
      <c r="D3339">
        <v>2.63E-3</v>
      </c>
    </row>
    <row r="3340" spans="1:4" x14ac:dyDescent="0.35">
      <c r="A3340" s="1">
        <v>667597</v>
      </c>
      <c r="B3340">
        <v>2.4399999999999999E-3</v>
      </c>
      <c r="D3340">
        <v>2.4399999999999999E-3</v>
      </c>
    </row>
    <row r="3341" spans="1:4" x14ac:dyDescent="0.35">
      <c r="A3341" s="1">
        <v>667799</v>
      </c>
      <c r="B3341">
        <v>2.5999999999999999E-3</v>
      </c>
      <c r="D3341">
        <v>2.5999999999999999E-3</v>
      </c>
    </row>
    <row r="3342" spans="1:4" x14ac:dyDescent="0.35">
      <c r="A3342" s="1">
        <v>667995</v>
      </c>
      <c r="B3342">
        <v>2.4099999999999998E-3</v>
      </c>
      <c r="D3342">
        <v>2.4099999999999998E-3</v>
      </c>
    </row>
    <row r="3343" spans="1:4" x14ac:dyDescent="0.35">
      <c r="A3343" s="1">
        <v>668195</v>
      </c>
      <c r="B3343">
        <v>2.6800000000000001E-3</v>
      </c>
      <c r="D3343">
        <v>2.6800000000000001E-3</v>
      </c>
    </row>
    <row r="3344" spans="1:4" x14ac:dyDescent="0.35">
      <c r="A3344" s="1">
        <v>668397</v>
      </c>
      <c r="B3344">
        <v>2.7599999999999999E-3</v>
      </c>
      <c r="D3344">
        <v>2.7599999999999999E-3</v>
      </c>
    </row>
    <row r="3345" spans="1:4" x14ac:dyDescent="0.35">
      <c r="A3345" s="1">
        <v>668591</v>
      </c>
      <c r="B3345">
        <v>2.5600000000000002E-3</v>
      </c>
      <c r="D3345">
        <v>2.5600000000000002E-3</v>
      </c>
    </row>
    <row r="3346" spans="1:4" x14ac:dyDescent="0.35">
      <c r="A3346" s="1">
        <v>668792</v>
      </c>
      <c r="B3346">
        <v>2.8300000000000001E-3</v>
      </c>
      <c r="D3346">
        <v>2.8300000000000001E-3</v>
      </c>
    </row>
    <row r="3347" spans="1:4" x14ac:dyDescent="0.35">
      <c r="A3347" s="1">
        <v>668984</v>
      </c>
      <c r="B3347">
        <v>3.1199999999999999E-3</v>
      </c>
      <c r="D3347">
        <v>3.1199999999999999E-3</v>
      </c>
    </row>
    <row r="3348" spans="1:4" x14ac:dyDescent="0.35">
      <c r="A3348" s="1">
        <v>669186</v>
      </c>
      <c r="B3348">
        <v>3.3999999999999998E-3</v>
      </c>
      <c r="D3348">
        <v>3.3999999999999998E-3</v>
      </c>
    </row>
    <row r="3349" spans="1:4" x14ac:dyDescent="0.35">
      <c r="A3349" s="1">
        <v>669388</v>
      </c>
      <c r="B3349">
        <v>3.6800000000000001E-3</v>
      </c>
      <c r="D3349">
        <v>3.6800000000000001E-3</v>
      </c>
    </row>
    <row r="3350" spans="1:4" x14ac:dyDescent="0.35">
      <c r="A3350" s="1">
        <v>669587</v>
      </c>
      <c r="B3350">
        <v>3.49E-3</v>
      </c>
      <c r="D3350">
        <v>3.49E-3</v>
      </c>
    </row>
    <row r="3351" spans="1:4" x14ac:dyDescent="0.35">
      <c r="A3351" s="1">
        <v>669792</v>
      </c>
      <c r="B3351">
        <v>3.2599999999999999E-3</v>
      </c>
      <c r="D3351">
        <v>3.2599999999999999E-3</v>
      </c>
    </row>
    <row r="3352" spans="1:4" x14ac:dyDescent="0.35">
      <c r="A3352" s="1">
        <v>669992</v>
      </c>
      <c r="B3352">
        <v>3.0799999999999998E-3</v>
      </c>
      <c r="D3352">
        <v>3.0799999999999998E-3</v>
      </c>
    </row>
    <row r="3353" spans="1:4" x14ac:dyDescent="0.35">
      <c r="A3353" s="1">
        <v>670195</v>
      </c>
      <c r="B3353">
        <v>2.8400000000000001E-3</v>
      </c>
      <c r="D3353">
        <v>2.8400000000000001E-3</v>
      </c>
    </row>
    <row r="3354" spans="1:4" x14ac:dyDescent="0.35">
      <c r="A3354" s="1">
        <v>670399</v>
      </c>
      <c r="B3354">
        <v>2.4299999999999999E-3</v>
      </c>
      <c r="D3354">
        <v>2.4299999999999999E-3</v>
      </c>
    </row>
    <row r="3355" spans="1:4" x14ac:dyDescent="0.35">
      <c r="A3355" s="1">
        <v>670597</v>
      </c>
      <c r="B3355">
        <v>2.2399999999999998E-3</v>
      </c>
      <c r="D3355">
        <v>2.2399999999999998E-3</v>
      </c>
    </row>
    <row r="3356" spans="1:4" x14ac:dyDescent="0.35">
      <c r="A3356" s="1">
        <v>670800</v>
      </c>
      <c r="B3356">
        <v>2.2000000000000001E-3</v>
      </c>
      <c r="D3356">
        <v>2.2000000000000001E-3</v>
      </c>
    </row>
    <row r="3357" spans="1:4" x14ac:dyDescent="0.35">
      <c r="A3357" s="1">
        <v>670995</v>
      </c>
      <c r="B3357">
        <v>2E-3</v>
      </c>
      <c r="D3357">
        <v>2E-3</v>
      </c>
    </row>
    <row r="3358" spans="1:4" x14ac:dyDescent="0.35">
      <c r="A3358" s="1">
        <v>671195</v>
      </c>
      <c r="B3358">
        <v>2.2699999999999999E-3</v>
      </c>
      <c r="D3358">
        <v>2.2699999999999999E-3</v>
      </c>
    </row>
    <row r="3359" spans="1:4" x14ac:dyDescent="0.35">
      <c r="A3359" s="1">
        <v>671395</v>
      </c>
      <c r="B3359">
        <v>2.5899999999999999E-3</v>
      </c>
      <c r="D3359">
        <v>2.5899999999999999E-3</v>
      </c>
    </row>
    <row r="3360" spans="1:4" x14ac:dyDescent="0.35">
      <c r="A3360" s="1">
        <v>671590</v>
      </c>
      <c r="B3360">
        <v>2.5500000000000002E-3</v>
      </c>
      <c r="D3360">
        <v>2.5500000000000002E-3</v>
      </c>
    </row>
    <row r="3361" spans="1:4" x14ac:dyDescent="0.35">
      <c r="A3361" s="1">
        <v>671790</v>
      </c>
      <c r="B3361">
        <v>2.8300000000000001E-3</v>
      </c>
      <c r="D3361">
        <v>2.8300000000000001E-3</v>
      </c>
    </row>
    <row r="3362" spans="1:4" x14ac:dyDescent="0.35">
      <c r="A3362" s="1">
        <v>671986</v>
      </c>
      <c r="B3362">
        <v>3.13E-3</v>
      </c>
      <c r="D3362">
        <v>3.13E-3</v>
      </c>
    </row>
    <row r="3363" spans="1:4" x14ac:dyDescent="0.35">
      <c r="A3363" s="1">
        <v>672187</v>
      </c>
      <c r="B3363">
        <v>3.3999999999999998E-3</v>
      </c>
      <c r="D3363">
        <v>3.3999999999999998E-3</v>
      </c>
    </row>
    <row r="3364" spans="1:4" x14ac:dyDescent="0.35">
      <c r="A3364" s="1">
        <v>672390</v>
      </c>
      <c r="B3364">
        <v>3.2799999999999999E-3</v>
      </c>
      <c r="D3364">
        <v>3.2799999999999999E-3</v>
      </c>
    </row>
    <row r="3365" spans="1:4" x14ac:dyDescent="0.35">
      <c r="A3365" s="1">
        <v>672590</v>
      </c>
      <c r="B3365">
        <v>3.0999999999999999E-3</v>
      </c>
      <c r="D3365">
        <v>3.0999999999999999E-3</v>
      </c>
    </row>
    <row r="3366" spans="1:4" x14ac:dyDescent="0.35">
      <c r="A3366" s="1">
        <v>672792</v>
      </c>
      <c r="B3366">
        <v>3.0599999999999998E-3</v>
      </c>
      <c r="D3366">
        <v>3.0599999999999998E-3</v>
      </c>
    </row>
    <row r="3367" spans="1:4" x14ac:dyDescent="0.35">
      <c r="A3367" s="1">
        <v>672992</v>
      </c>
      <c r="B3367">
        <v>2.8700000000000002E-3</v>
      </c>
      <c r="D3367">
        <v>2.8700000000000002E-3</v>
      </c>
    </row>
    <row r="3368" spans="1:4" x14ac:dyDescent="0.35">
      <c r="A3368" s="1">
        <v>673193</v>
      </c>
      <c r="B3368">
        <v>2.8300000000000001E-3</v>
      </c>
      <c r="D3368">
        <v>2.8300000000000001E-3</v>
      </c>
    </row>
    <row r="3369" spans="1:4" x14ac:dyDescent="0.35">
      <c r="A3369" s="1">
        <v>673395</v>
      </c>
      <c r="B3369">
        <v>2.6199999999999999E-3</v>
      </c>
      <c r="D3369">
        <v>2.6199999999999999E-3</v>
      </c>
    </row>
    <row r="3370" spans="1:4" x14ac:dyDescent="0.35">
      <c r="A3370" s="1">
        <v>673593</v>
      </c>
      <c r="B3370">
        <v>2.4299999999999999E-3</v>
      </c>
      <c r="D3370">
        <v>2.4299999999999999E-3</v>
      </c>
    </row>
    <row r="3371" spans="1:4" x14ac:dyDescent="0.35">
      <c r="A3371" s="1">
        <v>673793</v>
      </c>
      <c r="B3371">
        <v>2.6199999999999999E-3</v>
      </c>
      <c r="D3371">
        <v>2.6199999999999999E-3</v>
      </c>
    </row>
    <row r="3372" spans="1:4" x14ac:dyDescent="0.35">
      <c r="A3372" s="1">
        <v>673990</v>
      </c>
      <c r="B3372">
        <v>2.5899999999999999E-3</v>
      </c>
      <c r="D3372">
        <v>2.5899999999999999E-3</v>
      </c>
    </row>
    <row r="3373" spans="1:4" x14ac:dyDescent="0.35">
      <c r="A3373" s="1">
        <v>674190</v>
      </c>
      <c r="B3373">
        <v>2.8700000000000002E-3</v>
      </c>
      <c r="D3373">
        <v>2.8700000000000002E-3</v>
      </c>
    </row>
    <row r="3374" spans="1:4" x14ac:dyDescent="0.35">
      <c r="A3374" s="1">
        <v>674392</v>
      </c>
      <c r="B3374">
        <v>2.9499999999999999E-3</v>
      </c>
      <c r="D3374">
        <v>2.9499999999999999E-3</v>
      </c>
    </row>
    <row r="3375" spans="1:4" x14ac:dyDescent="0.35">
      <c r="A3375" s="1">
        <v>674588</v>
      </c>
      <c r="B3375">
        <v>2.7499999999999998E-3</v>
      </c>
      <c r="D3375">
        <v>2.7499999999999998E-3</v>
      </c>
    </row>
    <row r="3376" spans="1:4" x14ac:dyDescent="0.35">
      <c r="A3376" s="1">
        <v>674788</v>
      </c>
      <c r="B3376">
        <v>3.0200000000000001E-3</v>
      </c>
      <c r="D3376">
        <v>3.0200000000000001E-3</v>
      </c>
    </row>
    <row r="3377" spans="1:4" x14ac:dyDescent="0.35">
      <c r="A3377" s="1">
        <v>674986</v>
      </c>
      <c r="B3377">
        <v>3.13E-3</v>
      </c>
      <c r="D3377">
        <v>3.13E-3</v>
      </c>
    </row>
    <row r="3378" spans="1:4" x14ac:dyDescent="0.35">
      <c r="A3378" s="1">
        <v>675187</v>
      </c>
      <c r="B3378">
        <v>3.32E-3</v>
      </c>
      <c r="D3378">
        <v>3.32E-3</v>
      </c>
    </row>
    <row r="3379" spans="1:4" x14ac:dyDescent="0.35">
      <c r="A3379" s="1">
        <v>675390</v>
      </c>
      <c r="B3379">
        <v>3.0799999999999998E-3</v>
      </c>
      <c r="D3379">
        <v>3.0799999999999998E-3</v>
      </c>
    </row>
    <row r="3380" spans="1:4" x14ac:dyDescent="0.35">
      <c r="A3380" s="1">
        <v>675588</v>
      </c>
      <c r="B3380">
        <v>2.8900000000000002E-3</v>
      </c>
      <c r="D3380">
        <v>2.8900000000000002E-3</v>
      </c>
    </row>
    <row r="3381" spans="1:4" x14ac:dyDescent="0.35">
      <c r="A3381" s="1">
        <v>675788</v>
      </c>
      <c r="B3381">
        <v>3.0799999999999998E-3</v>
      </c>
      <c r="D3381">
        <v>3.0799999999999998E-3</v>
      </c>
    </row>
    <row r="3382" spans="1:4" x14ac:dyDescent="0.35">
      <c r="A3382" s="1">
        <v>675990</v>
      </c>
      <c r="B3382">
        <v>3.0400000000000002E-3</v>
      </c>
      <c r="D3382">
        <v>3.0400000000000002E-3</v>
      </c>
    </row>
    <row r="3383" spans="1:4" x14ac:dyDescent="0.35">
      <c r="A3383" s="1">
        <v>676188</v>
      </c>
      <c r="B3383">
        <v>2.8500000000000001E-3</v>
      </c>
      <c r="D3383">
        <v>2.8500000000000001E-3</v>
      </c>
    </row>
    <row r="3384" spans="1:4" x14ac:dyDescent="0.35">
      <c r="A3384" s="1">
        <v>676392</v>
      </c>
      <c r="B3384">
        <v>2.81E-3</v>
      </c>
      <c r="D3384">
        <v>2.81E-3</v>
      </c>
    </row>
    <row r="3385" spans="1:4" x14ac:dyDescent="0.35">
      <c r="A3385" s="1">
        <v>676590</v>
      </c>
      <c r="B3385">
        <v>2.6199999999999999E-3</v>
      </c>
      <c r="D3385">
        <v>2.6199999999999999E-3</v>
      </c>
    </row>
    <row r="3386" spans="1:4" x14ac:dyDescent="0.35">
      <c r="A3386" s="1">
        <v>676788</v>
      </c>
      <c r="B3386">
        <v>2.81E-3</v>
      </c>
      <c r="D3386">
        <v>2.81E-3</v>
      </c>
    </row>
    <row r="3387" spans="1:4" x14ac:dyDescent="0.35">
      <c r="A3387" s="1">
        <v>676988</v>
      </c>
      <c r="B3387">
        <v>3.0000000000000001E-3</v>
      </c>
      <c r="D3387">
        <v>3.0000000000000001E-3</v>
      </c>
    </row>
    <row r="3388" spans="1:4" x14ac:dyDescent="0.35">
      <c r="A3388" s="1">
        <v>677186</v>
      </c>
      <c r="B3388">
        <v>2.98E-3</v>
      </c>
      <c r="D3388">
        <v>2.98E-3</v>
      </c>
    </row>
    <row r="3389" spans="1:4" x14ac:dyDescent="0.35">
      <c r="A3389" s="1">
        <v>677390</v>
      </c>
      <c r="B3389">
        <v>2.9399999999999999E-3</v>
      </c>
      <c r="D3389">
        <v>2.9399999999999999E-3</v>
      </c>
    </row>
    <row r="3390" spans="1:4" x14ac:dyDescent="0.35">
      <c r="A3390" s="1">
        <v>677586</v>
      </c>
      <c r="B3390">
        <v>2.7499999999999998E-3</v>
      </c>
      <c r="D3390">
        <v>2.7499999999999998E-3</v>
      </c>
    </row>
    <row r="3391" spans="1:4" x14ac:dyDescent="0.35">
      <c r="A3391" s="1">
        <v>677788</v>
      </c>
      <c r="B3391">
        <v>3.0200000000000001E-3</v>
      </c>
      <c r="D3391">
        <v>3.0200000000000001E-3</v>
      </c>
    </row>
    <row r="3392" spans="1:4" x14ac:dyDescent="0.35">
      <c r="A3392" s="1">
        <v>677986</v>
      </c>
      <c r="B3392">
        <v>2.9199999999999999E-3</v>
      </c>
      <c r="D3392">
        <v>2.9199999999999999E-3</v>
      </c>
    </row>
    <row r="3393" spans="1:4" x14ac:dyDescent="0.35">
      <c r="A3393" s="1">
        <v>678186</v>
      </c>
      <c r="B3393">
        <v>3.1099999999999999E-3</v>
      </c>
      <c r="D3393">
        <v>3.1099999999999999E-3</v>
      </c>
    </row>
    <row r="3394" spans="1:4" x14ac:dyDescent="0.35">
      <c r="A3394" s="1">
        <v>678390</v>
      </c>
      <c r="B3394">
        <v>2.8700000000000002E-3</v>
      </c>
      <c r="D3394">
        <v>2.8700000000000002E-3</v>
      </c>
    </row>
    <row r="3395" spans="1:4" x14ac:dyDescent="0.35">
      <c r="A3395" s="1">
        <v>678586</v>
      </c>
      <c r="B3395">
        <v>2.6800000000000001E-3</v>
      </c>
      <c r="D3395">
        <v>2.6800000000000001E-3</v>
      </c>
    </row>
    <row r="3396" spans="1:4" x14ac:dyDescent="0.35">
      <c r="A3396" s="1">
        <v>678786</v>
      </c>
      <c r="B3396">
        <v>2.9499999999999999E-3</v>
      </c>
      <c r="D3396">
        <v>2.9499999999999999E-3</v>
      </c>
    </row>
    <row r="3397" spans="1:4" x14ac:dyDescent="0.35">
      <c r="A3397" s="1">
        <v>678983</v>
      </c>
      <c r="B3397">
        <v>3.0500000000000002E-3</v>
      </c>
      <c r="D3397">
        <v>3.0500000000000002E-3</v>
      </c>
    </row>
    <row r="3398" spans="1:4" x14ac:dyDescent="0.35">
      <c r="A3398" s="1">
        <v>679183</v>
      </c>
      <c r="B3398">
        <v>3.32E-3</v>
      </c>
      <c r="D3398">
        <v>3.32E-3</v>
      </c>
    </row>
    <row r="3399" spans="1:4" x14ac:dyDescent="0.35">
      <c r="A3399" s="1">
        <v>679385</v>
      </c>
      <c r="B3399">
        <v>3.3999999999999998E-3</v>
      </c>
      <c r="D3399">
        <v>3.3999999999999998E-3</v>
      </c>
    </row>
    <row r="3400" spans="1:4" x14ac:dyDescent="0.35">
      <c r="A3400" s="1">
        <v>679581</v>
      </c>
      <c r="B3400">
        <v>3.2100000000000002E-3</v>
      </c>
      <c r="D3400">
        <v>3.2100000000000002E-3</v>
      </c>
    </row>
    <row r="3401" spans="1:4" x14ac:dyDescent="0.35">
      <c r="A3401" s="1">
        <v>679781</v>
      </c>
      <c r="B3401">
        <v>3.48E-3</v>
      </c>
      <c r="D3401">
        <v>3.48E-3</v>
      </c>
    </row>
    <row r="3402" spans="1:4" x14ac:dyDescent="0.35">
      <c r="A3402" s="1">
        <v>679981</v>
      </c>
      <c r="B3402">
        <v>3.5899999999999999E-3</v>
      </c>
      <c r="D3402">
        <v>3.5899999999999999E-3</v>
      </c>
    </row>
    <row r="3403" spans="1:4" x14ac:dyDescent="0.35">
      <c r="A3403" s="1">
        <v>680183</v>
      </c>
      <c r="B3403">
        <v>3.5400000000000002E-3</v>
      </c>
      <c r="D3403">
        <v>3.5400000000000002E-3</v>
      </c>
    </row>
    <row r="3404" spans="1:4" x14ac:dyDescent="0.35">
      <c r="A3404" s="1">
        <v>680387</v>
      </c>
      <c r="B3404">
        <v>3.13E-3</v>
      </c>
      <c r="D3404">
        <v>3.13E-3</v>
      </c>
    </row>
    <row r="3405" spans="1:4" x14ac:dyDescent="0.35">
      <c r="A3405" s="1">
        <v>680586</v>
      </c>
      <c r="B3405">
        <v>2.9499999999999999E-3</v>
      </c>
      <c r="D3405">
        <v>2.9499999999999999E-3</v>
      </c>
    </row>
    <row r="3406" spans="1:4" x14ac:dyDescent="0.35">
      <c r="A3406" s="1">
        <v>680786</v>
      </c>
      <c r="B3406">
        <v>2.9399999999999999E-3</v>
      </c>
      <c r="D3406">
        <v>2.9399999999999999E-3</v>
      </c>
    </row>
    <row r="3407" spans="1:4" x14ac:dyDescent="0.35">
      <c r="A3407" s="1">
        <v>680986</v>
      </c>
      <c r="B3407">
        <v>2.9199999999999999E-3</v>
      </c>
      <c r="D3407">
        <v>2.9199999999999999E-3</v>
      </c>
    </row>
    <row r="3408" spans="1:4" x14ac:dyDescent="0.35">
      <c r="A3408" s="1">
        <v>681186</v>
      </c>
      <c r="B3408">
        <v>2.9099999999999998E-3</v>
      </c>
      <c r="D3408">
        <v>2.9099999999999998E-3</v>
      </c>
    </row>
    <row r="3409" spans="1:4" x14ac:dyDescent="0.35">
      <c r="A3409" s="1">
        <v>681388</v>
      </c>
      <c r="B3409">
        <v>2.8700000000000002E-3</v>
      </c>
      <c r="D3409">
        <v>2.8700000000000002E-3</v>
      </c>
    </row>
    <row r="3410" spans="1:4" x14ac:dyDescent="0.35">
      <c r="A3410" s="1">
        <v>681586</v>
      </c>
      <c r="B3410">
        <v>2.6800000000000001E-3</v>
      </c>
      <c r="D3410">
        <v>2.6800000000000001E-3</v>
      </c>
    </row>
    <row r="3411" spans="1:4" x14ac:dyDescent="0.35">
      <c r="A3411" s="1">
        <v>681786</v>
      </c>
      <c r="B3411">
        <v>2.8700000000000002E-3</v>
      </c>
      <c r="D3411">
        <v>2.8700000000000002E-3</v>
      </c>
    </row>
    <row r="3412" spans="1:4" x14ac:dyDescent="0.35">
      <c r="A3412" s="1">
        <v>681983</v>
      </c>
      <c r="B3412">
        <v>2.8400000000000001E-3</v>
      </c>
      <c r="D3412">
        <v>2.8400000000000001E-3</v>
      </c>
    </row>
    <row r="3413" spans="1:4" x14ac:dyDescent="0.35">
      <c r="A3413" s="1">
        <v>682183</v>
      </c>
      <c r="B3413">
        <v>3.1199999999999999E-3</v>
      </c>
      <c r="D3413">
        <v>3.1199999999999999E-3</v>
      </c>
    </row>
    <row r="3414" spans="1:4" x14ac:dyDescent="0.35">
      <c r="A3414" s="1">
        <v>682387</v>
      </c>
      <c r="B3414">
        <v>3.0000000000000001E-3</v>
      </c>
      <c r="D3414">
        <v>3.0000000000000001E-3</v>
      </c>
    </row>
    <row r="3415" spans="1:4" x14ac:dyDescent="0.35">
      <c r="A3415" s="1">
        <v>682583</v>
      </c>
      <c r="B3415">
        <v>2.8E-3</v>
      </c>
      <c r="D3415">
        <v>2.8E-3</v>
      </c>
    </row>
    <row r="3416" spans="1:4" x14ac:dyDescent="0.35">
      <c r="A3416" s="1">
        <v>682785</v>
      </c>
      <c r="B3416">
        <v>3.0799999999999998E-3</v>
      </c>
      <c r="D3416">
        <v>3.0799999999999998E-3</v>
      </c>
    </row>
    <row r="3417" spans="1:4" x14ac:dyDescent="0.35">
      <c r="A3417" s="1">
        <v>682983</v>
      </c>
      <c r="B3417">
        <v>2.98E-3</v>
      </c>
      <c r="D3417">
        <v>2.98E-3</v>
      </c>
    </row>
    <row r="3418" spans="1:4" x14ac:dyDescent="0.35">
      <c r="A3418" s="1">
        <v>683185</v>
      </c>
      <c r="B3418">
        <v>3.14E-3</v>
      </c>
      <c r="D3418">
        <v>3.14E-3</v>
      </c>
    </row>
    <row r="3419" spans="1:4" x14ac:dyDescent="0.35">
      <c r="A3419" s="1">
        <v>683388</v>
      </c>
      <c r="B3419">
        <v>2.7299999999999998E-3</v>
      </c>
      <c r="D3419">
        <v>2.7299999999999998E-3</v>
      </c>
    </row>
    <row r="3420" spans="1:4" x14ac:dyDescent="0.35">
      <c r="A3420" s="1">
        <v>683586</v>
      </c>
      <c r="B3420">
        <v>2.5400000000000002E-3</v>
      </c>
      <c r="D3420">
        <v>2.5400000000000002E-3</v>
      </c>
    </row>
    <row r="3421" spans="1:4" x14ac:dyDescent="0.35">
      <c r="A3421" s="1">
        <v>683788</v>
      </c>
      <c r="B3421">
        <v>2.7100000000000002E-3</v>
      </c>
      <c r="D3421">
        <v>2.7100000000000002E-3</v>
      </c>
    </row>
    <row r="3422" spans="1:4" x14ac:dyDescent="0.35">
      <c r="A3422" s="1">
        <v>683986</v>
      </c>
      <c r="B3422">
        <v>2.5200000000000001E-3</v>
      </c>
      <c r="D3422">
        <v>2.5200000000000001E-3</v>
      </c>
    </row>
    <row r="3423" spans="1:4" x14ac:dyDescent="0.35">
      <c r="A3423" s="1">
        <v>684185</v>
      </c>
      <c r="B3423">
        <v>2.7000000000000001E-3</v>
      </c>
      <c r="D3423">
        <v>2.7000000000000001E-3</v>
      </c>
    </row>
    <row r="3424" spans="1:4" x14ac:dyDescent="0.35">
      <c r="A3424" s="1">
        <v>684385</v>
      </c>
      <c r="B3424">
        <v>2.8900000000000002E-3</v>
      </c>
      <c r="D3424">
        <v>2.8900000000000002E-3</v>
      </c>
    </row>
    <row r="3425" spans="1:4" x14ac:dyDescent="0.35">
      <c r="A3425" s="1">
        <v>684581</v>
      </c>
      <c r="B3425">
        <v>2.8700000000000002E-3</v>
      </c>
      <c r="D3425">
        <v>2.8700000000000002E-3</v>
      </c>
    </row>
    <row r="3426" spans="1:4" x14ac:dyDescent="0.35">
      <c r="A3426" s="1">
        <v>684778</v>
      </c>
      <c r="B3426">
        <v>3.13E-3</v>
      </c>
      <c r="D3426">
        <v>3.13E-3</v>
      </c>
    </row>
    <row r="3427" spans="1:4" x14ac:dyDescent="0.35">
      <c r="A3427" s="1">
        <v>684978</v>
      </c>
      <c r="B3427">
        <v>3.5200000000000001E-3</v>
      </c>
      <c r="D3427">
        <v>3.5200000000000001E-3</v>
      </c>
    </row>
    <row r="3428" spans="1:4" x14ac:dyDescent="0.35">
      <c r="A3428" s="1">
        <v>685176</v>
      </c>
      <c r="B3428">
        <v>3.62E-3</v>
      </c>
      <c r="D3428">
        <v>3.62E-3</v>
      </c>
    </row>
    <row r="3429" spans="1:4" x14ac:dyDescent="0.35">
      <c r="A3429" s="1">
        <v>685380</v>
      </c>
      <c r="B3429">
        <v>3.5899999999999999E-3</v>
      </c>
      <c r="D3429">
        <v>3.5899999999999999E-3</v>
      </c>
    </row>
    <row r="3430" spans="1:4" x14ac:dyDescent="0.35">
      <c r="A3430" s="1">
        <v>685578</v>
      </c>
      <c r="B3430">
        <v>3.3999999999999998E-3</v>
      </c>
      <c r="D3430">
        <v>3.3999999999999998E-3</v>
      </c>
    </row>
    <row r="3431" spans="1:4" x14ac:dyDescent="0.35">
      <c r="A3431" s="1">
        <v>685781</v>
      </c>
      <c r="B3431">
        <v>3.3600000000000001E-3</v>
      </c>
      <c r="D3431">
        <v>3.3600000000000001E-3</v>
      </c>
    </row>
    <row r="3432" spans="1:4" x14ac:dyDescent="0.35">
      <c r="A3432" s="1">
        <v>685976</v>
      </c>
      <c r="B3432">
        <v>3.16E-3</v>
      </c>
      <c r="D3432">
        <v>3.16E-3</v>
      </c>
    </row>
    <row r="3433" spans="1:4" x14ac:dyDescent="0.35">
      <c r="A3433" s="1">
        <v>686181</v>
      </c>
      <c r="B3433">
        <v>3.3400000000000001E-3</v>
      </c>
      <c r="D3433">
        <v>3.3400000000000001E-3</v>
      </c>
    </row>
    <row r="3434" spans="1:4" x14ac:dyDescent="0.35">
      <c r="A3434" s="1">
        <v>686383</v>
      </c>
      <c r="B3434">
        <v>3.1199999999999999E-3</v>
      </c>
      <c r="D3434">
        <v>3.1199999999999999E-3</v>
      </c>
    </row>
    <row r="3435" spans="1:4" x14ac:dyDescent="0.35">
      <c r="A3435" s="1">
        <v>686581</v>
      </c>
      <c r="B3435">
        <v>2.9299999999999999E-3</v>
      </c>
      <c r="D3435">
        <v>2.9299999999999999E-3</v>
      </c>
    </row>
    <row r="3436" spans="1:4" x14ac:dyDescent="0.35">
      <c r="A3436" s="1">
        <v>686785</v>
      </c>
      <c r="B3436">
        <v>2.8999999999999998E-3</v>
      </c>
      <c r="D3436">
        <v>2.8999999999999998E-3</v>
      </c>
    </row>
    <row r="3437" spans="1:4" x14ac:dyDescent="0.35">
      <c r="A3437" s="1">
        <v>686979</v>
      </c>
      <c r="B3437">
        <v>2.7000000000000001E-3</v>
      </c>
      <c r="D3437">
        <v>2.7000000000000001E-3</v>
      </c>
    </row>
    <row r="3438" spans="1:4" x14ac:dyDescent="0.35">
      <c r="A3438" s="1">
        <v>687179</v>
      </c>
      <c r="B3438">
        <v>2.97E-3</v>
      </c>
      <c r="D3438">
        <v>2.97E-3</v>
      </c>
    </row>
    <row r="3439" spans="1:4" x14ac:dyDescent="0.35">
      <c r="A3439" s="1">
        <v>687380</v>
      </c>
      <c r="B3439">
        <v>3.2799999999999999E-3</v>
      </c>
      <c r="D3439">
        <v>3.2799999999999999E-3</v>
      </c>
    </row>
    <row r="3440" spans="1:4" x14ac:dyDescent="0.35">
      <c r="A3440" s="1">
        <v>687576</v>
      </c>
      <c r="B3440">
        <v>3.2599999999999999E-3</v>
      </c>
      <c r="D3440">
        <v>3.2599999999999999E-3</v>
      </c>
    </row>
    <row r="3441" spans="1:4" x14ac:dyDescent="0.35">
      <c r="A3441" s="1">
        <v>687778</v>
      </c>
      <c r="B3441">
        <v>3.5300000000000002E-3</v>
      </c>
      <c r="D3441">
        <v>3.5300000000000002E-3</v>
      </c>
    </row>
    <row r="3442" spans="1:4" x14ac:dyDescent="0.35">
      <c r="A3442" s="1">
        <v>687976</v>
      </c>
      <c r="B3442">
        <v>3.4299999999999999E-3</v>
      </c>
      <c r="D3442">
        <v>3.4299999999999999E-3</v>
      </c>
    </row>
    <row r="3443" spans="1:4" x14ac:dyDescent="0.35">
      <c r="A3443" s="1">
        <v>688178</v>
      </c>
      <c r="B3443">
        <v>3.5999999999999999E-3</v>
      </c>
      <c r="D3443">
        <v>3.5999999999999999E-3</v>
      </c>
    </row>
    <row r="3444" spans="1:4" x14ac:dyDescent="0.35">
      <c r="A3444" s="1">
        <v>688381</v>
      </c>
      <c r="B3444">
        <v>3.1900000000000001E-3</v>
      </c>
      <c r="D3444">
        <v>3.1900000000000001E-3</v>
      </c>
    </row>
    <row r="3445" spans="1:4" x14ac:dyDescent="0.35">
      <c r="A3445" s="1">
        <v>688581</v>
      </c>
      <c r="B3445">
        <v>3.0000000000000001E-3</v>
      </c>
      <c r="D3445">
        <v>3.0000000000000001E-3</v>
      </c>
    </row>
    <row r="3446" spans="1:4" x14ac:dyDescent="0.35">
      <c r="A3446" s="1">
        <v>688783</v>
      </c>
      <c r="B3446">
        <v>2.96E-3</v>
      </c>
      <c r="D3446">
        <v>2.96E-3</v>
      </c>
    </row>
    <row r="3447" spans="1:4" x14ac:dyDescent="0.35">
      <c r="A3447" s="1">
        <v>688981</v>
      </c>
      <c r="B3447">
        <v>2.7699999999999999E-3</v>
      </c>
      <c r="D3447">
        <v>2.7699999999999999E-3</v>
      </c>
    </row>
    <row r="3448" spans="1:4" x14ac:dyDescent="0.35">
      <c r="A3448" s="1">
        <v>689181</v>
      </c>
      <c r="B3448">
        <v>2.96E-3</v>
      </c>
      <c r="D3448">
        <v>2.96E-3</v>
      </c>
    </row>
    <row r="3449" spans="1:4" x14ac:dyDescent="0.35">
      <c r="A3449" s="1">
        <v>689383</v>
      </c>
      <c r="B3449">
        <v>2.9199999999999999E-3</v>
      </c>
      <c r="D3449">
        <v>2.9199999999999999E-3</v>
      </c>
    </row>
    <row r="3450" spans="1:4" x14ac:dyDescent="0.35">
      <c r="A3450" s="1">
        <v>689577</v>
      </c>
      <c r="B3450">
        <v>2.7200000000000002E-3</v>
      </c>
      <c r="D3450">
        <v>2.7200000000000002E-3</v>
      </c>
    </row>
    <row r="3451" spans="1:4" x14ac:dyDescent="0.35">
      <c r="A3451" s="1">
        <v>689778</v>
      </c>
      <c r="B3451">
        <v>2.99E-3</v>
      </c>
      <c r="D3451">
        <v>2.99E-3</v>
      </c>
    </row>
    <row r="3452" spans="1:4" x14ac:dyDescent="0.35">
      <c r="A3452" s="1">
        <v>689974</v>
      </c>
      <c r="B3452">
        <v>3.29E-3</v>
      </c>
      <c r="D3452">
        <v>3.29E-3</v>
      </c>
    </row>
    <row r="3453" spans="1:4" x14ac:dyDescent="0.35">
      <c r="A3453" s="1">
        <v>690174</v>
      </c>
      <c r="B3453">
        <v>3.5599999999999998E-3</v>
      </c>
      <c r="D3453">
        <v>3.5599999999999998E-3</v>
      </c>
    </row>
    <row r="3454" spans="1:4" x14ac:dyDescent="0.35">
      <c r="A3454" s="1">
        <v>690378</v>
      </c>
      <c r="B3454">
        <v>3.4499999999999999E-3</v>
      </c>
      <c r="D3454">
        <v>3.4499999999999999E-3</v>
      </c>
    </row>
    <row r="3455" spans="1:4" x14ac:dyDescent="0.35">
      <c r="A3455" s="1">
        <v>690576</v>
      </c>
      <c r="B3455">
        <v>3.2599999999999999E-3</v>
      </c>
      <c r="D3455">
        <v>3.2599999999999999E-3</v>
      </c>
    </row>
    <row r="3456" spans="1:4" x14ac:dyDescent="0.35">
      <c r="A3456" s="1">
        <v>690780</v>
      </c>
      <c r="B3456">
        <v>3.2200000000000002E-3</v>
      </c>
      <c r="D3456">
        <v>3.2200000000000002E-3</v>
      </c>
    </row>
    <row r="3457" spans="1:4" x14ac:dyDescent="0.35">
      <c r="A3457" s="1">
        <v>690978</v>
      </c>
      <c r="B3457">
        <v>3.0300000000000001E-3</v>
      </c>
      <c r="D3457">
        <v>3.0300000000000001E-3</v>
      </c>
    </row>
    <row r="3458" spans="1:4" x14ac:dyDescent="0.35">
      <c r="A3458" s="1">
        <v>691181</v>
      </c>
      <c r="B3458">
        <v>2.9399999999999999E-3</v>
      </c>
      <c r="D3458">
        <v>2.9399999999999999E-3</v>
      </c>
    </row>
    <row r="3459" spans="1:4" x14ac:dyDescent="0.35">
      <c r="A3459" s="1">
        <v>691386</v>
      </c>
      <c r="B3459">
        <v>2.3900000000000002E-3</v>
      </c>
      <c r="D3459">
        <v>2.3900000000000002E-3</v>
      </c>
    </row>
    <row r="3460" spans="1:4" x14ac:dyDescent="0.35">
      <c r="A3460" s="1">
        <v>691584</v>
      </c>
      <c r="B3460">
        <v>2.2000000000000001E-3</v>
      </c>
      <c r="D3460">
        <v>2.2000000000000001E-3</v>
      </c>
    </row>
    <row r="3461" spans="1:4" x14ac:dyDescent="0.35">
      <c r="A3461" s="1">
        <v>691786</v>
      </c>
      <c r="B3461">
        <v>2.3600000000000001E-3</v>
      </c>
      <c r="D3461">
        <v>2.3600000000000001E-3</v>
      </c>
    </row>
    <row r="3462" spans="1:4" x14ac:dyDescent="0.35">
      <c r="A3462" s="1">
        <v>691983</v>
      </c>
      <c r="B3462">
        <v>2.1700000000000001E-3</v>
      </c>
      <c r="D3462">
        <v>2.1700000000000001E-3</v>
      </c>
    </row>
    <row r="3463" spans="1:4" x14ac:dyDescent="0.35">
      <c r="A3463" s="1">
        <v>692181</v>
      </c>
      <c r="B3463">
        <v>2.4299999999999999E-3</v>
      </c>
      <c r="D3463">
        <v>2.4299999999999999E-3</v>
      </c>
    </row>
    <row r="3464" spans="1:4" x14ac:dyDescent="0.35">
      <c r="A3464" s="1">
        <v>692383</v>
      </c>
      <c r="B3464">
        <v>2.7200000000000002E-3</v>
      </c>
      <c r="D3464">
        <v>2.7200000000000002E-3</v>
      </c>
    </row>
    <row r="3465" spans="1:4" x14ac:dyDescent="0.35">
      <c r="A3465" s="1">
        <v>692579</v>
      </c>
      <c r="B3465">
        <v>2.5200000000000001E-3</v>
      </c>
      <c r="D3465">
        <v>2.5200000000000001E-3</v>
      </c>
    </row>
    <row r="3466" spans="1:4" x14ac:dyDescent="0.35">
      <c r="A3466" s="1">
        <v>692779</v>
      </c>
      <c r="B3466">
        <v>2.7899999999999999E-3</v>
      </c>
      <c r="D3466">
        <v>2.7899999999999999E-3</v>
      </c>
    </row>
    <row r="3467" spans="1:4" x14ac:dyDescent="0.35">
      <c r="A3467" s="1">
        <v>692978</v>
      </c>
      <c r="B3467">
        <v>2.8999999999999998E-3</v>
      </c>
      <c r="D3467">
        <v>2.8999999999999998E-3</v>
      </c>
    </row>
    <row r="3468" spans="1:4" x14ac:dyDescent="0.35">
      <c r="A3468" s="1">
        <v>693178</v>
      </c>
      <c r="B3468">
        <v>3.0899999999999999E-3</v>
      </c>
      <c r="D3468">
        <v>3.0899999999999999E-3</v>
      </c>
    </row>
    <row r="3469" spans="1:4" x14ac:dyDescent="0.35">
      <c r="A3469" s="1">
        <v>693381</v>
      </c>
      <c r="B3469">
        <v>2.8500000000000001E-3</v>
      </c>
      <c r="D3469">
        <v>2.8500000000000001E-3</v>
      </c>
    </row>
    <row r="3470" spans="1:4" x14ac:dyDescent="0.35">
      <c r="A3470" s="1">
        <v>693577</v>
      </c>
      <c r="B3470">
        <v>2.65E-3</v>
      </c>
      <c r="D3470">
        <v>2.65E-3</v>
      </c>
    </row>
    <row r="3471" spans="1:4" x14ac:dyDescent="0.35">
      <c r="A3471" s="1">
        <v>693779</v>
      </c>
      <c r="B3471">
        <v>2.9299999999999999E-3</v>
      </c>
      <c r="D3471">
        <v>2.9299999999999999E-3</v>
      </c>
    </row>
    <row r="3472" spans="1:4" x14ac:dyDescent="0.35">
      <c r="A3472" s="1">
        <v>693976</v>
      </c>
      <c r="B3472">
        <v>2.82E-3</v>
      </c>
      <c r="D3472">
        <v>2.82E-3</v>
      </c>
    </row>
    <row r="3473" spans="1:4" x14ac:dyDescent="0.35">
      <c r="A3473" s="1">
        <v>694176</v>
      </c>
      <c r="B3473">
        <v>3.0899999999999999E-3</v>
      </c>
      <c r="D3473">
        <v>3.0899999999999999E-3</v>
      </c>
    </row>
    <row r="3474" spans="1:4" x14ac:dyDescent="0.35">
      <c r="A3474" s="1">
        <v>694380</v>
      </c>
      <c r="B3474">
        <v>2.98E-3</v>
      </c>
      <c r="D3474">
        <v>2.98E-3</v>
      </c>
    </row>
    <row r="3475" spans="1:4" x14ac:dyDescent="0.35">
      <c r="A3475" s="1">
        <v>694576</v>
      </c>
      <c r="B3475">
        <v>2.7799999999999999E-3</v>
      </c>
      <c r="D3475">
        <v>2.7799999999999999E-3</v>
      </c>
    </row>
    <row r="3476" spans="1:4" x14ac:dyDescent="0.35">
      <c r="A3476" s="1">
        <v>694776</v>
      </c>
      <c r="B3476">
        <v>3.0500000000000002E-3</v>
      </c>
      <c r="D3476">
        <v>3.0500000000000002E-3</v>
      </c>
    </row>
    <row r="3477" spans="1:4" x14ac:dyDescent="0.35">
      <c r="A3477" s="1">
        <v>694978</v>
      </c>
      <c r="B3477">
        <v>3.14E-3</v>
      </c>
      <c r="D3477">
        <v>3.14E-3</v>
      </c>
    </row>
    <row r="3478" spans="1:4" x14ac:dyDescent="0.35">
      <c r="A3478" s="1">
        <v>695178</v>
      </c>
      <c r="B3478">
        <v>2.9499999999999999E-3</v>
      </c>
      <c r="D3478">
        <v>2.9499999999999999E-3</v>
      </c>
    </row>
    <row r="3479" spans="1:4" x14ac:dyDescent="0.35">
      <c r="A3479" s="1">
        <v>695381</v>
      </c>
      <c r="B3479">
        <v>2.7100000000000002E-3</v>
      </c>
      <c r="D3479">
        <v>2.7100000000000002E-3</v>
      </c>
    </row>
    <row r="3480" spans="1:4" x14ac:dyDescent="0.35">
      <c r="A3480" s="1">
        <v>695581</v>
      </c>
      <c r="B3480">
        <v>2.5300000000000001E-3</v>
      </c>
      <c r="D3480">
        <v>2.5300000000000001E-3</v>
      </c>
    </row>
    <row r="3481" spans="1:4" x14ac:dyDescent="0.35">
      <c r="A3481" s="1">
        <v>695777</v>
      </c>
      <c r="B3481">
        <v>2.5000000000000001E-3</v>
      </c>
      <c r="D3481">
        <v>2.5000000000000001E-3</v>
      </c>
    </row>
    <row r="3482" spans="1:4" x14ac:dyDescent="0.35">
      <c r="A3482" s="1">
        <v>695976</v>
      </c>
      <c r="B3482">
        <v>2.7699999999999999E-3</v>
      </c>
      <c r="D3482">
        <v>2.7699999999999999E-3</v>
      </c>
    </row>
    <row r="3483" spans="1:4" x14ac:dyDescent="0.35">
      <c r="A3483" s="1">
        <v>696172</v>
      </c>
      <c r="B3483">
        <v>3.0699999999999998E-3</v>
      </c>
      <c r="D3483">
        <v>3.0699999999999998E-3</v>
      </c>
    </row>
    <row r="3484" spans="1:4" x14ac:dyDescent="0.35">
      <c r="A3484" s="1">
        <v>696374</v>
      </c>
      <c r="B3484">
        <v>3.3500000000000001E-3</v>
      </c>
      <c r="D3484">
        <v>3.3500000000000001E-3</v>
      </c>
    </row>
    <row r="3485" spans="1:4" x14ac:dyDescent="0.35">
      <c r="A3485" s="1">
        <v>696571</v>
      </c>
      <c r="B3485">
        <v>3.2399999999999998E-3</v>
      </c>
      <c r="D3485">
        <v>3.2399999999999998E-3</v>
      </c>
    </row>
    <row r="3486" spans="1:4" x14ac:dyDescent="0.35">
      <c r="A3486" s="1">
        <v>696771</v>
      </c>
      <c r="B3486">
        <v>3.5100000000000001E-3</v>
      </c>
      <c r="D3486">
        <v>3.5100000000000001E-3</v>
      </c>
    </row>
    <row r="3487" spans="1:4" x14ac:dyDescent="0.35">
      <c r="A3487" s="1">
        <v>696971</v>
      </c>
      <c r="B3487">
        <v>3.62E-3</v>
      </c>
      <c r="D3487">
        <v>3.62E-3</v>
      </c>
    </row>
    <row r="3488" spans="1:4" x14ac:dyDescent="0.35">
      <c r="A3488" s="1">
        <v>697171</v>
      </c>
      <c r="B3488">
        <v>3.6099999999999999E-3</v>
      </c>
      <c r="D3488">
        <v>3.6099999999999999E-3</v>
      </c>
    </row>
    <row r="3489" spans="1:4" x14ac:dyDescent="0.35">
      <c r="A3489" s="1">
        <v>697376</v>
      </c>
      <c r="B3489">
        <v>3.1700000000000001E-3</v>
      </c>
      <c r="D3489">
        <v>3.1700000000000001E-3</v>
      </c>
    </row>
    <row r="3490" spans="1:4" x14ac:dyDescent="0.35">
      <c r="A3490" s="1">
        <v>697576</v>
      </c>
      <c r="B3490">
        <v>2.99E-3</v>
      </c>
      <c r="D3490">
        <v>2.99E-3</v>
      </c>
    </row>
    <row r="3491" spans="1:4" x14ac:dyDescent="0.35">
      <c r="A3491" s="1">
        <v>697778</v>
      </c>
      <c r="B3491">
        <v>2.9499999999999999E-3</v>
      </c>
      <c r="D3491">
        <v>2.9499999999999999E-3</v>
      </c>
    </row>
    <row r="3492" spans="1:4" x14ac:dyDescent="0.35">
      <c r="A3492" s="1">
        <v>697978</v>
      </c>
      <c r="B3492">
        <v>2.7599999999999999E-3</v>
      </c>
      <c r="D3492">
        <v>2.7599999999999999E-3</v>
      </c>
    </row>
    <row r="3493" spans="1:4" x14ac:dyDescent="0.35">
      <c r="A3493" s="1">
        <v>698176</v>
      </c>
      <c r="B3493">
        <v>2.7399999999999998E-3</v>
      </c>
      <c r="D3493">
        <v>2.7399999999999998E-3</v>
      </c>
    </row>
    <row r="3494" spans="1:4" x14ac:dyDescent="0.35">
      <c r="A3494" s="1">
        <v>698378</v>
      </c>
      <c r="B3494">
        <v>2.8999999999999998E-3</v>
      </c>
      <c r="D3494">
        <v>2.8999999999999998E-3</v>
      </c>
    </row>
    <row r="3495" spans="1:4" x14ac:dyDescent="0.35">
      <c r="A3495" s="1">
        <v>698572</v>
      </c>
      <c r="B3495">
        <v>2.7000000000000001E-3</v>
      </c>
      <c r="D3495">
        <v>2.7000000000000001E-3</v>
      </c>
    </row>
    <row r="3496" spans="1:4" x14ac:dyDescent="0.35">
      <c r="A3496" s="1">
        <v>698771</v>
      </c>
      <c r="B3496">
        <v>2.97E-3</v>
      </c>
      <c r="D3496">
        <v>2.97E-3</v>
      </c>
    </row>
    <row r="3497" spans="1:4" x14ac:dyDescent="0.35">
      <c r="A3497" s="1">
        <v>698969</v>
      </c>
      <c r="B3497">
        <v>3.48E-3</v>
      </c>
      <c r="D3497">
        <v>3.48E-3</v>
      </c>
    </row>
    <row r="3498" spans="1:4" x14ac:dyDescent="0.35">
      <c r="A3498" s="1">
        <v>699167</v>
      </c>
      <c r="B3498">
        <v>3.6600000000000001E-3</v>
      </c>
      <c r="D3498">
        <v>3.6600000000000001E-3</v>
      </c>
    </row>
    <row r="3499" spans="1:4" x14ac:dyDescent="0.35">
      <c r="A3499" s="1">
        <v>699371</v>
      </c>
      <c r="B3499">
        <v>3.63E-3</v>
      </c>
      <c r="D3499">
        <v>3.63E-3</v>
      </c>
    </row>
    <row r="3500" spans="1:4" x14ac:dyDescent="0.35">
      <c r="A3500" s="1">
        <v>699571</v>
      </c>
      <c r="B3500">
        <v>3.4499999999999999E-3</v>
      </c>
      <c r="D3500">
        <v>3.4499999999999999E-3</v>
      </c>
    </row>
    <row r="3501" spans="1:4" x14ac:dyDescent="0.35">
      <c r="A3501" s="1">
        <v>699769</v>
      </c>
      <c r="B3501">
        <v>3.4299999999999999E-3</v>
      </c>
      <c r="D3501">
        <v>3.4299999999999999E-3</v>
      </c>
    </row>
    <row r="3502" spans="1:4" x14ac:dyDescent="0.35">
      <c r="A3502" s="1">
        <v>699974</v>
      </c>
      <c r="B3502">
        <v>3.1900000000000001E-3</v>
      </c>
      <c r="D3502">
        <v>3.1900000000000001E-3</v>
      </c>
    </row>
    <row r="3503" spans="1:4" x14ac:dyDescent="0.35">
      <c r="A3503" s="1">
        <v>700174</v>
      </c>
      <c r="B3503">
        <v>3.0100000000000001E-3</v>
      </c>
      <c r="D3503">
        <v>3.0100000000000001E-3</v>
      </c>
    </row>
    <row r="3504" spans="1:4" x14ac:dyDescent="0.35">
      <c r="A3504" s="1">
        <v>700379</v>
      </c>
      <c r="B3504">
        <v>2.5699999999999998E-3</v>
      </c>
      <c r="D3504">
        <v>2.5699999999999998E-3</v>
      </c>
    </row>
    <row r="3505" spans="1:4" x14ac:dyDescent="0.35">
      <c r="A3505" s="1">
        <v>700583</v>
      </c>
      <c r="B3505">
        <v>2.16E-3</v>
      </c>
      <c r="D3505">
        <v>2.16E-3</v>
      </c>
    </row>
    <row r="3506" spans="1:4" x14ac:dyDescent="0.35">
      <c r="A3506" s="1">
        <v>700777</v>
      </c>
      <c r="B3506">
        <v>1.9599999999999999E-3</v>
      </c>
      <c r="D3506">
        <v>1.9599999999999999E-3</v>
      </c>
    </row>
    <row r="3507" spans="1:4" x14ac:dyDescent="0.35">
      <c r="A3507" s="1">
        <v>700981</v>
      </c>
      <c r="B3507">
        <v>2.2399999999999998E-3</v>
      </c>
      <c r="D3507">
        <v>2.2399999999999998E-3</v>
      </c>
    </row>
    <row r="3508" spans="1:4" x14ac:dyDescent="0.35">
      <c r="A3508" s="1">
        <v>701175</v>
      </c>
      <c r="B3508">
        <v>2.1299999999999999E-3</v>
      </c>
      <c r="D3508">
        <v>2.1299999999999999E-3</v>
      </c>
    </row>
    <row r="3509" spans="1:4" x14ac:dyDescent="0.35">
      <c r="A3509" s="1">
        <v>701376</v>
      </c>
      <c r="B3509">
        <v>2.3999999999999998E-3</v>
      </c>
      <c r="D3509">
        <v>2.3999999999999998E-3</v>
      </c>
    </row>
    <row r="3510" spans="1:4" x14ac:dyDescent="0.35">
      <c r="A3510" s="1">
        <v>701574</v>
      </c>
      <c r="B3510">
        <v>2.7100000000000002E-3</v>
      </c>
      <c r="D3510">
        <v>2.7100000000000002E-3</v>
      </c>
    </row>
    <row r="3511" spans="1:4" x14ac:dyDescent="0.35">
      <c r="A3511" s="1">
        <v>701771</v>
      </c>
      <c r="B3511">
        <v>2.8900000000000002E-3</v>
      </c>
      <c r="D3511">
        <v>2.8900000000000002E-3</v>
      </c>
    </row>
    <row r="3512" spans="1:4" x14ac:dyDescent="0.35">
      <c r="A3512" s="1">
        <v>701971</v>
      </c>
      <c r="B3512">
        <v>3.16E-3</v>
      </c>
      <c r="D3512">
        <v>3.16E-3</v>
      </c>
    </row>
    <row r="3513" spans="1:4" x14ac:dyDescent="0.35">
      <c r="A3513" s="1">
        <v>702169</v>
      </c>
      <c r="B3513">
        <v>3.2599999999999999E-3</v>
      </c>
      <c r="D3513">
        <v>3.2599999999999999E-3</v>
      </c>
    </row>
    <row r="3514" spans="1:4" x14ac:dyDescent="0.35">
      <c r="A3514" s="1">
        <v>702373</v>
      </c>
      <c r="B3514">
        <v>3.2299999999999998E-3</v>
      </c>
      <c r="D3514">
        <v>3.2299999999999998E-3</v>
      </c>
    </row>
    <row r="3515" spans="1:4" x14ac:dyDescent="0.35">
      <c r="A3515" s="1">
        <v>702572</v>
      </c>
      <c r="B3515">
        <v>3.0400000000000002E-3</v>
      </c>
      <c r="D3515">
        <v>3.0400000000000002E-3</v>
      </c>
    </row>
    <row r="3516" spans="1:4" x14ac:dyDescent="0.35">
      <c r="A3516" s="1">
        <v>702771</v>
      </c>
      <c r="B3516">
        <v>3.0200000000000001E-3</v>
      </c>
      <c r="D3516">
        <v>3.0200000000000001E-3</v>
      </c>
    </row>
    <row r="3517" spans="1:4" x14ac:dyDescent="0.35">
      <c r="A3517" s="1">
        <v>702973</v>
      </c>
      <c r="B3517">
        <v>3.1900000000000001E-3</v>
      </c>
      <c r="D3517">
        <v>3.1900000000000001E-3</v>
      </c>
    </row>
    <row r="3518" spans="1:4" x14ac:dyDescent="0.35">
      <c r="A3518" s="1">
        <v>703171</v>
      </c>
      <c r="B3518">
        <v>3.0000000000000001E-3</v>
      </c>
      <c r="D3518">
        <v>3.0000000000000001E-3</v>
      </c>
    </row>
    <row r="3519" spans="1:4" x14ac:dyDescent="0.35">
      <c r="A3519" s="1">
        <v>703374</v>
      </c>
      <c r="B3519">
        <v>2.96E-3</v>
      </c>
      <c r="D3519">
        <v>2.96E-3</v>
      </c>
    </row>
    <row r="3520" spans="1:4" x14ac:dyDescent="0.35">
      <c r="A3520" s="1">
        <v>703570</v>
      </c>
      <c r="B3520">
        <v>2.7699999999999999E-3</v>
      </c>
      <c r="D3520">
        <v>2.7699999999999999E-3</v>
      </c>
    </row>
    <row r="3521" spans="1:4" x14ac:dyDescent="0.35">
      <c r="A3521" s="1">
        <v>703769</v>
      </c>
      <c r="B3521">
        <v>3.0300000000000001E-3</v>
      </c>
      <c r="D3521">
        <v>3.0300000000000001E-3</v>
      </c>
    </row>
    <row r="3522" spans="1:4" x14ac:dyDescent="0.35">
      <c r="A3522" s="1">
        <v>703967</v>
      </c>
      <c r="B3522">
        <v>3.3400000000000001E-3</v>
      </c>
      <c r="D3522">
        <v>3.3400000000000001E-3</v>
      </c>
    </row>
    <row r="3523" spans="1:4" x14ac:dyDescent="0.35">
      <c r="A3523" s="1">
        <v>704166</v>
      </c>
      <c r="B3523">
        <v>3.5200000000000001E-3</v>
      </c>
      <c r="D3523">
        <v>3.5200000000000001E-3</v>
      </c>
    </row>
    <row r="3524" spans="1:4" x14ac:dyDescent="0.35">
      <c r="A3524" s="1">
        <v>704369</v>
      </c>
      <c r="B3524">
        <v>3.49E-3</v>
      </c>
      <c r="D3524">
        <v>3.49E-3</v>
      </c>
    </row>
    <row r="3525" spans="1:4" x14ac:dyDescent="0.35">
      <c r="A3525" s="1">
        <v>704569</v>
      </c>
      <c r="B3525">
        <v>3.31E-3</v>
      </c>
      <c r="D3525">
        <v>3.31E-3</v>
      </c>
    </row>
    <row r="3526" spans="1:4" x14ac:dyDescent="0.35">
      <c r="A3526" s="1">
        <v>704769</v>
      </c>
      <c r="B3526">
        <v>3.29E-3</v>
      </c>
      <c r="D3526">
        <v>3.29E-3</v>
      </c>
    </row>
    <row r="3527" spans="1:4" x14ac:dyDescent="0.35">
      <c r="A3527" s="1">
        <v>704971</v>
      </c>
      <c r="B3527">
        <v>3.2499999999999999E-3</v>
      </c>
      <c r="D3527">
        <v>3.2499999999999999E-3</v>
      </c>
    </row>
    <row r="3528" spans="1:4" x14ac:dyDescent="0.35">
      <c r="A3528" s="1">
        <v>705171</v>
      </c>
      <c r="B3528">
        <v>3.0699999999999998E-3</v>
      </c>
      <c r="D3528">
        <v>3.0699999999999998E-3</v>
      </c>
    </row>
    <row r="3529" spans="1:4" x14ac:dyDescent="0.35">
      <c r="A3529" s="1">
        <v>705374</v>
      </c>
      <c r="B3529">
        <v>2.8300000000000001E-3</v>
      </c>
      <c r="D3529">
        <v>2.8300000000000001E-3</v>
      </c>
    </row>
    <row r="3530" spans="1:4" x14ac:dyDescent="0.35">
      <c r="A3530" s="1">
        <v>705574</v>
      </c>
      <c r="B3530">
        <v>2.64E-3</v>
      </c>
      <c r="D3530">
        <v>2.64E-3</v>
      </c>
    </row>
    <row r="3531" spans="1:4" x14ac:dyDescent="0.35">
      <c r="A3531" s="1">
        <v>705774</v>
      </c>
      <c r="B3531">
        <v>2.63E-3</v>
      </c>
      <c r="D3531">
        <v>2.63E-3</v>
      </c>
    </row>
    <row r="3532" spans="1:4" x14ac:dyDescent="0.35">
      <c r="A3532" s="1">
        <v>705972</v>
      </c>
      <c r="B3532">
        <v>2.6099999999999999E-3</v>
      </c>
      <c r="D3532">
        <v>2.6099999999999999E-3</v>
      </c>
    </row>
    <row r="3533" spans="1:4" x14ac:dyDescent="0.35">
      <c r="A3533" s="1">
        <v>706171</v>
      </c>
      <c r="B3533">
        <v>2.7899999999999999E-3</v>
      </c>
      <c r="D3533">
        <v>2.7899999999999999E-3</v>
      </c>
    </row>
    <row r="3534" spans="1:4" x14ac:dyDescent="0.35">
      <c r="A3534" s="1">
        <v>706371</v>
      </c>
      <c r="B3534">
        <v>2.98E-3</v>
      </c>
      <c r="D3534">
        <v>2.98E-3</v>
      </c>
    </row>
    <row r="3535" spans="1:4" x14ac:dyDescent="0.35">
      <c r="A3535" s="1">
        <v>706569</v>
      </c>
      <c r="B3535">
        <v>2.97E-3</v>
      </c>
      <c r="D3535">
        <v>2.97E-3</v>
      </c>
    </row>
    <row r="3536" spans="1:4" x14ac:dyDescent="0.35">
      <c r="A3536" s="1">
        <v>706769</v>
      </c>
      <c r="B3536">
        <v>3.16E-3</v>
      </c>
      <c r="D3536">
        <v>3.16E-3</v>
      </c>
    </row>
    <row r="3537" spans="1:4" x14ac:dyDescent="0.35">
      <c r="A3537" s="1">
        <v>706969</v>
      </c>
      <c r="B3537">
        <v>3.14E-3</v>
      </c>
      <c r="D3537">
        <v>3.14E-3</v>
      </c>
    </row>
    <row r="3538" spans="1:4" x14ac:dyDescent="0.35">
      <c r="A3538" s="1">
        <v>707169</v>
      </c>
      <c r="B3538">
        <v>3.13E-3</v>
      </c>
      <c r="D3538">
        <v>3.13E-3</v>
      </c>
    </row>
    <row r="3539" spans="1:4" x14ac:dyDescent="0.35">
      <c r="A3539" s="1">
        <v>707374</v>
      </c>
      <c r="B3539">
        <v>2.6900000000000001E-3</v>
      </c>
      <c r="D3539">
        <v>2.6900000000000001E-3</v>
      </c>
    </row>
    <row r="3540" spans="1:4" x14ac:dyDescent="0.35">
      <c r="A3540" s="1">
        <v>707576</v>
      </c>
      <c r="B3540">
        <v>2.48E-3</v>
      </c>
      <c r="D3540">
        <v>2.48E-3</v>
      </c>
    </row>
    <row r="3541" spans="1:4" x14ac:dyDescent="0.35">
      <c r="A3541" s="1">
        <v>707778</v>
      </c>
      <c r="B3541">
        <v>2.2699999999999999E-3</v>
      </c>
      <c r="D3541">
        <v>2.2699999999999999E-3</v>
      </c>
    </row>
    <row r="3542" spans="1:4" x14ac:dyDescent="0.35">
      <c r="A3542" s="1">
        <v>707977</v>
      </c>
      <c r="B3542">
        <v>2.0799999999999998E-3</v>
      </c>
      <c r="D3542">
        <v>2.0799999999999998E-3</v>
      </c>
    </row>
    <row r="3543" spans="1:4" x14ac:dyDescent="0.35">
      <c r="A3543" s="1">
        <v>708174</v>
      </c>
      <c r="B3543">
        <v>2.0600000000000002E-3</v>
      </c>
      <c r="D3543">
        <v>2.0600000000000002E-3</v>
      </c>
    </row>
    <row r="3544" spans="1:4" x14ac:dyDescent="0.35">
      <c r="A3544" s="1">
        <v>708374</v>
      </c>
      <c r="B3544">
        <v>2.33E-3</v>
      </c>
      <c r="D3544">
        <v>2.33E-3</v>
      </c>
    </row>
    <row r="3545" spans="1:4" x14ac:dyDescent="0.35">
      <c r="A3545" s="1">
        <v>708567</v>
      </c>
      <c r="B3545">
        <v>2.4199999999999998E-3</v>
      </c>
      <c r="D3545">
        <v>2.4199999999999998E-3</v>
      </c>
    </row>
    <row r="3546" spans="1:4" x14ac:dyDescent="0.35">
      <c r="A3546" s="1">
        <v>708761</v>
      </c>
      <c r="B3546">
        <v>2.6800000000000001E-3</v>
      </c>
      <c r="D3546">
        <v>2.6800000000000001E-3</v>
      </c>
    </row>
    <row r="3547" spans="1:4" x14ac:dyDescent="0.35">
      <c r="A3547" s="1">
        <v>708958</v>
      </c>
      <c r="B3547">
        <v>3.2100000000000002E-3</v>
      </c>
      <c r="D3547">
        <v>3.2100000000000002E-3</v>
      </c>
    </row>
    <row r="3548" spans="1:4" x14ac:dyDescent="0.35">
      <c r="A3548" s="1">
        <v>709155</v>
      </c>
      <c r="B3548">
        <v>3.7200000000000002E-3</v>
      </c>
      <c r="D3548">
        <v>3.7200000000000002E-3</v>
      </c>
    </row>
    <row r="3549" spans="1:4" x14ac:dyDescent="0.35">
      <c r="A3549" s="1">
        <v>709359</v>
      </c>
      <c r="B3549">
        <v>4.3400000000000001E-3</v>
      </c>
      <c r="D3549">
        <v>4.3400000000000001E-3</v>
      </c>
    </row>
    <row r="3550" spans="1:4" x14ac:dyDescent="0.35">
      <c r="A3550" s="1">
        <v>709557</v>
      </c>
      <c r="B3550">
        <v>4.15E-3</v>
      </c>
      <c r="D3550">
        <v>4.15E-3</v>
      </c>
    </row>
    <row r="3551" spans="1:4" x14ac:dyDescent="0.35">
      <c r="A3551" s="1">
        <v>709762</v>
      </c>
      <c r="B3551">
        <v>3.9100000000000003E-3</v>
      </c>
      <c r="D3551">
        <v>3.9100000000000003E-3</v>
      </c>
    </row>
    <row r="3552" spans="1:4" x14ac:dyDescent="0.35">
      <c r="A3552" s="1">
        <v>709962</v>
      </c>
      <c r="B3552">
        <v>3.6600000000000001E-3</v>
      </c>
      <c r="D3552">
        <v>3.6600000000000001E-3</v>
      </c>
    </row>
    <row r="3553" spans="1:4" x14ac:dyDescent="0.35">
      <c r="A3553" s="1">
        <v>710169</v>
      </c>
      <c r="B3553">
        <v>3.0400000000000002E-3</v>
      </c>
      <c r="D3553">
        <v>3.0400000000000002E-3</v>
      </c>
    </row>
    <row r="3554" spans="1:4" x14ac:dyDescent="0.35">
      <c r="A3554" s="1">
        <v>710374</v>
      </c>
      <c r="B3554">
        <v>2.49E-3</v>
      </c>
      <c r="D3554">
        <v>2.49E-3</v>
      </c>
    </row>
    <row r="3555" spans="1:4" x14ac:dyDescent="0.35">
      <c r="A3555" s="1">
        <v>710576</v>
      </c>
      <c r="B3555">
        <v>2.2200000000000002E-3</v>
      </c>
      <c r="D3555">
        <v>2.2200000000000002E-3</v>
      </c>
    </row>
    <row r="3556" spans="1:4" x14ac:dyDescent="0.35">
      <c r="A3556" s="1">
        <v>710781</v>
      </c>
      <c r="B3556">
        <v>1.67E-3</v>
      </c>
      <c r="D3556">
        <v>1.67E-3</v>
      </c>
    </row>
    <row r="3557" spans="1:4" x14ac:dyDescent="0.35">
      <c r="A3557" s="1">
        <v>710972</v>
      </c>
      <c r="B3557">
        <v>1.4599999999999999E-3</v>
      </c>
      <c r="D3557">
        <v>1.4599999999999999E-3</v>
      </c>
    </row>
    <row r="3558" spans="1:4" x14ac:dyDescent="0.35">
      <c r="A3558" s="1">
        <v>711172</v>
      </c>
      <c r="B3558">
        <v>1.73E-3</v>
      </c>
      <c r="D3558">
        <v>1.73E-3</v>
      </c>
    </row>
    <row r="3559" spans="1:4" x14ac:dyDescent="0.35">
      <c r="A3559" s="1">
        <v>711368</v>
      </c>
      <c r="B3559">
        <v>2.2599999999999999E-3</v>
      </c>
      <c r="D3559">
        <v>2.2599999999999999E-3</v>
      </c>
    </row>
    <row r="3560" spans="1:4" x14ac:dyDescent="0.35">
      <c r="A3560" s="1">
        <v>711560</v>
      </c>
      <c r="B3560">
        <v>2.6900000000000001E-3</v>
      </c>
      <c r="D3560">
        <v>2.6900000000000001E-3</v>
      </c>
    </row>
    <row r="3561" spans="1:4" x14ac:dyDescent="0.35">
      <c r="A3561" s="1">
        <v>711758</v>
      </c>
      <c r="B3561">
        <v>3.0699999999999998E-3</v>
      </c>
      <c r="D3561">
        <v>3.0699999999999998E-3</v>
      </c>
    </row>
    <row r="3562" spans="1:4" x14ac:dyDescent="0.35">
      <c r="A3562" s="1">
        <v>711955</v>
      </c>
      <c r="B3562">
        <v>3.5999999999999999E-3</v>
      </c>
      <c r="D3562">
        <v>3.5999999999999999E-3</v>
      </c>
    </row>
    <row r="3563" spans="1:4" x14ac:dyDescent="0.35">
      <c r="A3563" s="1">
        <v>712155</v>
      </c>
      <c r="B3563">
        <v>4.13E-3</v>
      </c>
      <c r="D3563">
        <v>4.13E-3</v>
      </c>
    </row>
    <row r="3564" spans="1:4" x14ac:dyDescent="0.35">
      <c r="A3564" s="1">
        <v>712361</v>
      </c>
      <c r="B3564">
        <v>3.9399999999999999E-3</v>
      </c>
      <c r="D3564">
        <v>3.9399999999999999E-3</v>
      </c>
    </row>
    <row r="3565" spans="1:4" x14ac:dyDescent="0.35">
      <c r="A3565" s="1">
        <v>712562</v>
      </c>
      <c r="B3565">
        <v>3.7200000000000002E-3</v>
      </c>
      <c r="D3565">
        <v>3.7200000000000002E-3</v>
      </c>
    </row>
    <row r="3566" spans="1:4" x14ac:dyDescent="0.35">
      <c r="A3566" s="1">
        <v>712766</v>
      </c>
      <c r="B3566">
        <v>3.31E-3</v>
      </c>
      <c r="D3566">
        <v>3.31E-3</v>
      </c>
    </row>
    <row r="3567" spans="1:4" x14ac:dyDescent="0.35">
      <c r="A3567" s="1">
        <v>712967</v>
      </c>
      <c r="B3567">
        <v>3.0999999999999999E-3</v>
      </c>
      <c r="D3567">
        <v>3.0999999999999999E-3</v>
      </c>
    </row>
    <row r="3568" spans="1:4" x14ac:dyDescent="0.35">
      <c r="A3568" s="1">
        <v>713171</v>
      </c>
      <c r="B3568">
        <v>2.64E-3</v>
      </c>
      <c r="D3568">
        <v>2.64E-3</v>
      </c>
    </row>
    <row r="3569" spans="1:4" x14ac:dyDescent="0.35">
      <c r="A3569" s="1">
        <v>713376</v>
      </c>
      <c r="B3569">
        <v>2.0899999999999998E-3</v>
      </c>
      <c r="D3569">
        <v>2.0899999999999998E-3</v>
      </c>
    </row>
    <row r="3570" spans="1:4" x14ac:dyDescent="0.35">
      <c r="A3570" s="1">
        <v>713570</v>
      </c>
      <c r="B3570">
        <v>1.8799999999999999E-3</v>
      </c>
      <c r="D3570">
        <v>1.8799999999999999E-3</v>
      </c>
    </row>
    <row r="3571" spans="1:4" x14ac:dyDescent="0.35">
      <c r="A3571" s="1">
        <v>713772</v>
      </c>
      <c r="B3571">
        <v>2.16E-3</v>
      </c>
      <c r="D3571">
        <v>2.16E-3</v>
      </c>
    </row>
    <row r="3572" spans="1:4" x14ac:dyDescent="0.35">
      <c r="A3572" s="1">
        <v>713961</v>
      </c>
      <c r="B3572">
        <v>2.2399999999999998E-3</v>
      </c>
      <c r="D3572">
        <v>2.2399999999999998E-3</v>
      </c>
    </row>
    <row r="3573" spans="1:4" x14ac:dyDescent="0.35">
      <c r="A3573" s="1">
        <v>714160</v>
      </c>
      <c r="B3573">
        <v>2.5100000000000001E-3</v>
      </c>
      <c r="D3573">
        <v>2.5100000000000001E-3</v>
      </c>
    </row>
    <row r="3574" spans="1:4" x14ac:dyDescent="0.35">
      <c r="A3574" s="1">
        <v>714358</v>
      </c>
      <c r="B3574">
        <v>3.0400000000000002E-3</v>
      </c>
      <c r="D3574">
        <v>3.0400000000000002E-3</v>
      </c>
    </row>
    <row r="3575" spans="1:4" x14ac:dyDescent="0.35">
      <c r="A3575" s="1">
        <v>714553</v>
      </c>
      <c r="B3575">
        <v>3.5500000000000002E-3</v>
      </c>
      <c r="D3575">
        <v>3.5500000000000002E-3</v>
      </c>
    </row>
    <row r="3576" spans="1:4" x14ac:dyDescent="0.35">
      <c r="A3576" s="1">
        <v>714757</v>
      </c>
      <c r="B3576">
        <v>4.0800000000000003E-3</v>
      </c>
      <c r="D3576">
        <v>4.0800000000000003E-3</v>
      </c>
    </row>
    <row r="3577" spans="1:4" x14ac:dyDescent="0.35">
      <c r="A3577" s="1">
        <v>714953</v>
      </c>
      <c r="B3577">
        <v>3.9699999999999996E-3</v>
      </c>
      <c r="D3577">
        <v>3.9699999999999996E-3</v>
      </c>
    </row>
    <row r="3578" spans="1:4" x14ac:dyDescent="0.35">
      <c r="A3578" s="1">
        <v>715160</v>
      </c>
      <c r="B3578">
        <v>3.6900000000000001E-3</v>
      </c>
      <c r="D3578">
        <v>3.6900000000000001E-3</v>
      </c>
    </row>
    <row r="3579" spans="1:4" x14ac:dyDescent="0.35">
      <c r="A3579" s="1">
        <v>715366</v>
      </c>
      <c r="B3579">
        <v>3.14E-3</v>
      </c>
      <c r="D3579">
        <v>3.14E-3</v>
      </c>
    </row>
    <row r="3580" spans="1:4" x14ac:dyDescent="0.35">
      <c r="A3580" s="1">
        <v>715569</v>
      </c>
      <c r="B3580">
        <v>2.6700000000000001E-3</v>
      </c>
      <c r="D3580">
        <v>2.6700000000000001E-3</v>
      </c>
    </row>
    <row r="3581" spans="1:4" x14ac:dyDescent="0.35">
      <c r="A3581" s="1">
        <v>715774</v>
      </c>
      <c r="B3581">
        <v>2.1199999999999999E-3</v>
      </c>
      <c r="D3581">
        <v>2.1199999999999999E-3</v>
      </c>
    </row>
    <row r="3582" spans="1:4" x14ac:dyDescent="0.35">
      <c r="A3582" s="1">
        <v>715972</v>
      </c>
      <c r="B3582">
        <v>1.9300000000000001E-3</v>
      </c>
      <c r="D3582">
        <v>1.9300000000000001E-3</v>
      </c>
    </row>
    <row r="3583" spans="1:4" x14ac:dyDescent="0.35">
      <c r="A3583" s="1">
        <v>716172</v>
      </c>
      <c r="B3583">
        <v>2.1199999999999999E-3</v>
      </c>
      <c r="D3583">
        <v>2.1199999999999999E-3</v>
      </c>
    </row>
    <row r="3584" spans="1:4" x14ac:dyDescent="0.35">
      <c r="A3584" s="1">
        <v>716370</v>
      </c>
      <c r="B3584">
        <v>2.0999999999999999E-3</v>
      </c>
      <c r="D3584">
        <v>2.0999999999999999E-3</v>
      </c>
    </row>
    <row r="3585" spans="1:4" x14ac:dyDescent="0.35">
      <c r="A3585" s="1">
        <v>716563</v>
      </c>
      <c r="B3585">
        <v>2.2699999999999999E-3</v>
      </c>
      <c r="D3585">
        <v>2.2699999999999999E-3</v>
      </c>
    </row>
    <row r="3586" spans="1:4" x14ac:dyDescent="0.35">
      <c r="A3586" s="1">
        <v>716760</v>
      </c>
      <c r="B3586">
        <v>2.5400000000000002E-3</v>
      </c>
      <c r="D3586">
        <v>2.5400000000000002E-3</v>
      </c>
    </row>
    <row r="3587" spans="1:4" x14ac:dyDescent="0.35">
      <c r="A3587" s="1">
        <v>716955</v>
      </c>
      <c r="B3587">
        <v>3.0599999999999998E-3</v>
      </c>
      <c r="D3587">
        <v>3.0599999999999998E-3</v>
      </c>
    </row>
    <row r="3588" spans="1:4" x14ac:dyDescent="0.35">
      <c r="A3588" s="1">
        <v>717151</v>
      </c>
      <c r="B3588">
        <v>3.5799999999999998E-3</v>
      </c>
      <c r="D3588">
        <v>3.5799999999999998E-3</v>
      </c>
    </row>
    <row r="3589" spans="1:4" x14ac:dyDescent="0.35">
      <c r="A3589" s="1">
        <v>717357</v>
      </c>
      <c r="B3589">
        <v>3.9899999999999996E-3</v>
      </c>
      <c r="D3589">
        <v>3.9899999999999996E-3</v>
      </c>
    </row>
    <row r="3590" spans="1:4" x14ac:dyDescent="0.35">
      <c r="A3590" s="1">
        <v>717559</v>
      </c>
      <c r="B3590">
        <v>3.7799999999999999E-3</v>
      </c>
      <c r="D3590">
        <v>3.7799999999999999E-3</v>
      </c>
    </row>
    <row r="3591" spans="1:4" x14ac:dyDescent="0.35">
      <c r="A3591" s="1">
        <v>717760</v>
      </c>
      <c r="B3591">
        <v>3.5100000000000001E-3</v>
      </c>
      <c r="D3591">
        <v>3.5100000000000001E-3</v>
      </c>
    </row>
    <row r="3592" spans="1:4" x14ac:dyDescent="0.35">
      <c r="A3592" s="1">
        <v>717965</v>
      </c>
      <c r="B3592">
        <v>2.96E-3</v>
      </c>
      <c r="D3592">
        <v>2.96E-3</v>
      </c>
    </row>
    <row r="3593" spans="1:4" x14ac:dyDescent="0.35">
      <c r="A3593" s="1">
        <v>718167</v>
      </c>
      <c r="B3593">
        <v>2.7000000000000001E-3</v>
      </c>
      <c r="D3593">
        <v>2.7000000000000001E-3</v>
      </c>
    </row>
    <row r="3594" spans="1:4" x14ac:dyDescent="0.35">
      <c r="A3594" s="1">
        <v>718372</v>
      </c>
      <c r="B3594">
        <v>2.14E-3</v>
      </c>
      <c r="D3594">
        <v>2.14E-3</v>
      </c>
    </row>
    <row r="3595" spans="1:4" x14ac:dyDescent="0.35">
      <c r="A3595" s="1">
        <v>718570</v>
      </c>
      <c r="B3595">
        <v>1.9499999999999999E-3</v>
      </c>
      <c r="D3595">
        <v>1.9499999999999999E-3</v>
      </c>
    </row>
    <row r="3596" spans="1:4" x14ac:dyDescent="0.35">
      <c r="A3596" s="1">
        <v>718769</v>
      </c>
      <c r="B3596">
        <v>2.14E-3</v>
      </c>
      <c r="D3596">
        <v>2.14E-3</v>
      </c>
    </row>
    <row r="3597" spans="1:4" x14ac:dyDescent="0.35">
      <c r="A3597" s="1">
        <v>718961</v>
      </c>
      <c r="B3597">
        <v>2.3E-3</v>
      </c>
      <c r="D3597">
        <v>2.3E-3</v>
      </c>
    </row>
    <row r="3598" spans="1:4" x14ac:dyDescent="0.35">
      <c r="A3598" s="1">
        <v>719158</v>
      </c>
      <c r="B3598">
        <v>2.5699999999999998E-3</v>
      </c>
      <c r="D3598">
        <v>2.5699999999999998E-3</v>
      </c>
    </row>
    <row r="3599" spans="1:4" x14ac:dyDescent="0.35">
      <c r="A3599" s="1">
        <v>719358</v>
      </c>
      <c r="B3599">
        <v>3.0999999999999999E-3</v>
      </c>
      <c r="D3599">
        <v>3.0999999999999999E-3</v>
      </c>
    </row>
    <row r="3600" spans="1:4" x14ac:dyDescent="0.35">
      <c r="A3600" s="1">
        <v>719553</v>
      </c>
      <c r="B3600">
        <v>3.46E-3</v>
      </c>
      <c r="D3600">
        <v>3.46E-3</v>
      </c>
    </row>
    <row r="3601" spans="1:4" x14ac:dyDescent="0.35">
      <c r="A3601" s="1">
        <v>719752</v>
      </c>
      <c r="B3601">
        <v>3.7299999999999998E-3</v>
      </c>
      <c r="D3601">
        <v>3.7299999999999998E-3</v>
      </c>
    </row>
    <row r="3602" spans="1:4" x14ac:dyDescent="0.35">
      <c r="A3602" s="1">
        <v>719954</v>
      </c>
      <c r="B3602">
        <v>4.2100000000000002E-3</v>
      </c>
      <c r="D3602">
        <v>4.2100000000000002E-3</v>
      </c>
    </row>
    <row r="3603" spans="1:4" x14ac:dyDescent="0.35">
      <c r="A3603" s="1">
        <v>720155</v>
      </c>
      <c r="B3603">
        <v>3.5699999999999998E-3</v>
      </c>
      <c r="D3603">
        <v>3.5699999999999998E-3</v>
      </c>
    </row>
    <row r="3604" spans="1:4" x14ac:dyDescent="0.35">
      <c r="A3604" s="1">
        <v>720364</v>
      </c>
      <c r="B3604">
        <v>3.0000000000000001E-3</v>
      </c>
      <c r="D3604">
        <v>3.0000000000000001E-3</v>
      </c>
    </row>
    <row r="3605" spans="1:4" x14ac:dyDescent="0.35">
      <c r="A3605" s="1">
        <v>720565</v>
      </c>
      <c r="B3605">
        <v>2.7299999999999998E-3</v>
      </c>
      <c r="D3605">
        <v>2.7299999999999998E-3</v>
      </c>
    </row>
    <row r="3606" spans="1:4" x14ac:dyDescent="0.35">
      <c r="A3606" s="1">
        <v>720770</v>
      </c>
      <c r="B3606">
        <v>2.1800000000000001E-3</v>
      </c>
      <c r="D3606">
        <v>2.1800000000000001E-3</v>
      </c>
    </row>
    <row r="3607" spans="1:4" x14ac:dyDescent="0.35">
      <c r="A3607" s="1">
        <v>720972</v>
      </c>
      <c r="B3607">
        <v>1.97E-3</v>
      </c>
      <c r="D3607">
        <v>1.97E-3</v>
      </c>
    </row>
    <row r="3608" spans="1:4" x14ac:dyDescent="0.35">
      <c r="A3608" s="1">
        <v>721170</v>
      </c>
      <c r="B3608">
        <v>1.7799999999999999E-3</v>
      </c>
      <c r="D3608">
        <v>1.7799999999999999E-3</v>
      </c>
    </row>
    <row r="3609" spans="1:4" x14ac:dyDescent="0.35">
      <c r="A3609" s="1">
        <v>721369</v>
      </c>
      <c r="B3609">
        <v>1.9599999999999999E-3</v>
      </c>
      <c r="D3609">
        <v>1.9599999999999999E-3</v>
      </c>
    </row>
    <row r="3610" spans="1:4" x14ac:dyDescent="0.35">
      <c r="A3610" s="1">
        <v>721561</v>
      </c>
      <c r="B3610">
        <v>2.1299999999999999E-3</v>
      </c>
      <c r="D3610">
        <v>2.1299999999999999E-3</v>
      </c>
    </row>
    <row r="3611" spans="1:4" x14ac:dyDescent="0.35">
      <c r="A3611" s="1">
        <v>721758</v>
      </c>
      <c r="B3611">
        <v>2.3999999999999998E-3</v>
      </c>
      <c r="D3611">
        <v>2.3999999999999998E-3</v>
      </c>
    </row>
    <row r="3612" spans="1:4" x14ac:dyDescent="0.35">
      <c r="A3612" s="1">
        <v>721947</v>
      </c>
      <c r="B3612">
        <v>2.9099999999999998E-3</v>
      </c>
      <c r="D3612">
        <v>2.9099999999999998E-3</v>
      </c>
    </row>
    <row r="3613" spans="1:4" x14ac:dyDescent="0.35">
      <c r="A3613" s="1">
        <v>722146</v>
      </c>
      <c r="B3613">
        <v>3.4199999999999999E-3</v>
      </c>
      <c r="D3613">
        <v>3.4199999999999999E-3</v>
      </c>
    </row>
    <row r="3614" spans="1:4" x14ac:dyDescent="0.35">
      <c r="A3614" s="1">
        <v>722348</v>
      </c>
      <c r="B3614">
        <v>4.0899999999999999E-3</v>
      </c>
      <c r="D3614">
        <v>4.0899999999999999E-3</v>
      </c>
    </row>
    <row r="3615" spans="1:4" x14ac:dyDescent="0.35">
      <c r="A3615" s="1">
        <v>722548</v>
      </c>
      <c r="B3615">
        <v>4.3899999999999998E-3</v>
      </c>
      <c r="D3615">
        <v>4.3899999999999998E-3</v>
      </c>
    </row>
    <row r="3616" spans="1:4" x14ac:dyDescent="0.35">
      <c r="A3616" s="1">
        <v>722755</v>
      </c>
      <c r="B3616">
        <v>3.82E-3</v>
      </c>
      <c r="D3616">
        <v>3.82E-3</v>
      </c>
    </row>
    <row r="3617" spans="1:4" x14ac:dyDescent="0.35">
      <c r="A3617" s="1">
        <v>722957</v>
      </c>
      <c r="B3617">
        <v>3.29E-3</v>
      </c>
      <c r="D3617">
        <v>3.29E-3</v>
      </c>
    </row>
    <row r="3618" spans="1:4" x14ac:dyDescent="0.35">
      <c r="A3618" s="1">
        <v>723164</v>
      </c>
      <c r="B3618">
        <v>2.5699999999999998E-3</v>
      </c>
      <c r="D3618">
        <v>2.5699999999999998E-3</v>
      </c>
    </row>
    <row r="3619" spans="1:4" x14ac:dyDescent="0.35">
      <c r="A3619" s="1">
        <v>723370</v>
      </c>
      <c r="B3619">
        <v>2E-3</v>
      </c>
      <c r="D3619">
        <v>2E-3</v>
      </c>
    </row>
    <row r="3620" spans="1:4" x14ac:dyDescent="0.35">
      <c r="A3620" s="1">
        <v>723568</v>
      </c>
      <c r="B3620">
        <v>1.81E-3</v>
      </c>
      <c r="D3620">
        <v>1.81E-3</v>
      </c>
    </row>
    <row r="3621" spans="1:4" x14ac:dyDescent="0.35">
      <c r="A3621" s="1">
        <v>723770</v>
      </c>
      <c r="B3621">
        <v>1.97E-3</v>
      </c>
      <c r="D3621">
        <v>1.97E-3</v>
      </c>
    </row>
    <row r="3622" spans="1:4" x14ac:dyDescent="0.35">
      <c r="A3622" s="1">
        <v>723961</v>
      </c>
      <c r="B3622">
        <v>1.7600000000000001E-3</v>
      </c>
      <c r="D3622">
        <v>1.7600000000000001E-3</v>
      </c>
    </row>
    <row r="3623" spans="1:4" x14ac:dyDescent="0.35">
      <c r="A3623" s="1">
        <v>724160</v>
      </c>
      <c r="B3623">
        <v>2.0400000000000001E-3</v>
      </c>
      <c r="D3623">
        <v>2.0400000000000001E-3</v>
      </c>
    </row>
    <row r="3624" spans="1:4" x14ac:dyDescent="0.35">
      <c r="A3624" s="1">
        <v>724356</v>
      </c>
      <c r="B3624">
        <v>2.5600000000000002E-3</v>
      </c>
      <c r="D3624">
        <v>2.5600000000000002E-3</v>
      </c>
    </row>
    <row r="3625" spans="1:4" x14ac:dyDescent="0.35">
      <c r="A3625" s="1">
        <v>724548</v>
      </c>
      <c r="B3625">
        <v>3.0599999999999998E-3</v>
      </c>
      <c r="D3625">
        <v>3.0599999999999998E-3</v>
      </c>
    </row>
    <row r="3626" spans="1:4" x14ac:dyDescent="0.35">
      <c r="A3626" s="1">
        <v>724748</v>
      </c>
      <c r="B3626">
        <v>3.5799999999999998E-3</v>
      </c>
      <c r="D3626">
        <v>3.5799999999999998E-3</v>
      </c>
    </row>
    <row r="3627" spans="1:4" x14ac:dyDescent="0.35">
      <c r="A3627" s="1">
        <v>724945</v>
      </c>
      <c r="B3627">
        <v>4.1099999999999999E-3</v>
      </c>
      <c r="D3627">
        <v>4.1099999999999999E-3</v>
      </c>
    </row>
    <row r="3628" spans="1:4" x14ac:dyDescent="0.35">
      <c r="A3628" s="1">
        <v>725150</v>
      </c>
      <c r="B3628">
        <v>4.1999999999999997E-3</v>
      </c>
      <c r="D3628">
        <v>4.1999999999999997E-3</v>
      </c>
    </row>
    <row r="3629" spans="1:4" x14ac:dyDescent="0.35">
      <c r="A3629" s="1">
        <v>725355</v>
      </c>
      <c r="B3629">
        <v>3.5200000000000001E-3</v>
      </c>
      <c r="D3629">
        <v>3.5200000000000001E-3</v>
      </c>
    </row>
    <row r="3630" spans="1:4" x14ac:dyDescent="0.35">
      <c r="A3630" s="1">
        <v>725560</v>
      </c>
      <c r="B3630">
        <v>2.8E-3</v>
      </c>
      <c r="D3630">
        <v>2.8E-3</v>
      </c>
    </row>
    <row r="3631" spans="1:4" x14ac:dyDescent="0.35">
      <c r="A3631" s="1">
        <v>725767</v>
      </c>
      <c r="B3631">
        <v>2.2300000000000002E-3</v>
      </c>
      <c r="D3631">
        <v>2.2300000000000002E-3</v>
      </c>
    </row>
    <row r="3632" spans="1:4" x14ac:dyDescent="0.35">
      <c r="A3632" s="1">
        <v>725965</v>
      </c>
      <c r="B3632">
        <v>2.0500000000000002E-3</v>
      </c>
      <c r="D3632">
        <v>2.0500000000000002E-3</v>
      </c>
    </row>
    <row r="3633" spans="1:4" x14ac:dyDescent="0.35">
      <c r="A3633" s="1">
        <v>726170</v>
      </c>
      <c r="B3633">
        <v>1.81E-3</v>
      </c>
      <c r="D3633">
        <v>1.81E-3</v>
      </c>
    </row>
    <row r="3634" spans="1:4" x14ac:dyDescent="0.35">
      <c r="A3634" s="1">
        <v>726367</v>
      </c>
      <c r="B3634">
        <v>1.6199999999999999E-3</v>
      </c>
      <c r="D3634">
        <v>1.6199999999999999E-3</v>
      </c>
    </row>
    <row r="3635" spans="1:4" x14ac:dyDescent="0.35">
      <c r="A3635" s="1">
        <v>726558</v>
      </c>
      <c r="B3635">
        <v>1.8699999999999999E-3</v>
      </c>
      <c r="D3635">
        <v>1.8699999999999999E-3</v>
      </c>
    </row>
    <row r="3636" spans="1:4" x14ac:dyDescent="0.35">
      <c r="A3636" s="1">
        <v>726756</v>
      </c>
      <c r="B3636">
        <v>2.2599999999999999E-3</v>
      </c>
      <c r="D3636">
        <v>2.2599999999999999E-3</v>
      </c>
    </row>
    <row r="3637" spans="1:4" x14ac:dyDescent="0.35">
      <c r="A3637" s="1">
        <v>726944</v>
      </c>
      <c r="B3637">
        <v>2.7699999999999999E-3</v>
      </c>
      <c r="D3637">
        <v>2.7699999999999999E-3</v>
      </c>
    </row>
    <row r="3638" spans="1:4" x14ac:dyDescent="0.35">
      <c r="A3638" s="1">
        <v>727144</v>
      </c>
      <c r="B3638">
        <v>3.2799999999999999E-3</v>
      </c>
      <c r="D3638">
        <v>3.2799999999999999E-3</v>
      </c>
    </row>
    <row r="3639" spans="1:4" x14ac:dyDescent="0.35">
      <c r="A3639" s="1">
        <v>727346</v>
      </c>
      <c r="B3639">
        <v>3.9500000000000004E-3</v>
      </c>
      <c r="D3639">
        <v>3.9500000000000004E-3</v>
      </c>
    </row>
    <row r="3640" spans="1:4" x14ac:dyDescent="0.35">
      <c r="A3640" s="1">
        <v>727547</v>
      </c>
      <c r="B3640">
        <v>4.3200000000000001E-3</v>
      </c>
      <c r="D3640">
        <v>4.3200000000000001E-3</v>
      </c>
    </row>
    <row r="3641" spans="1:4" x14ac:dyDescent="0.35">
      <c r="A3641" s="1">
        <v>727752</v>
      </c>
      <c r="B3641">
        <v>3.8800000000000002E-3</v>
      </c>
      <c r="D3641">
        <v>3.8800000000000002E-3</v>
      </c>
    </row>
    <row r="3642" spans="1:4" x14ac:dyDescent="0.35">
      <c r="A3642" s="1">
        <v>727953</v>
      </c>
      <c r="B3642">
        <v>3.2399999999999998E-3</v>
      </c>
      <c r="D3642">
        <v>3.2399999999999998E-3</v>
      </c>
    </row>
    <row r="3643" spans="1:4" x14ac:dyDescent="0.35">
      <c r="A3643" s="1">
        <v>728162</v>
      </c>
      <c r="B3643">
        <v>2.6099999999999999E-3</v>
      </c>
      <c r="D3643">
        <v>2.6099999999999999E-3</v>
      </c>
    </row>
    <row r="3644" spans="1:4" x14ac:dyDescent="0.35">
      <c r="A3644" s="1">
        <v>728367</v>
      </c>
      <c r="B3644">
        <v>2.0600000000000002E-3</v>
      </c>
      <c r="D3644">
        <v>2.0600000000000002E-3</v>
      </c>
    </row>
    <row r="3645" spans="1:4" x14ac:dyDescent="0.35">
      <c r="A3645" s="1">
        <v>728565</v>
      </c>
      <c r="B3645">
        <v>1.8699999999999999E-3</v>
      </c>
      <c r="D3645">
        <v>1.8699999999999999E-3</v>
      </c>
    </row>
    <row r="3646" spans="1:4" x14ac:dyDescent="0.35">
      <c r="A3646" s="1">
        <v>728765</v>
      </c>
      <c r="B3646">
        <v>2.0600000000000002E-3</v>
      </c>
      <c r="D3646">
        <v>2.0600000000000002E-3</v>
      </c>
    </row>
    <row r="3647" spans="1:4" x14ac:dyDescent="0.35">
      <c r="A3647" s="1">
        <v>728956</v>
      </c>
      <c r="B3647">
        <v>2.0200000000000001E-3</v>
      </c>
      <c r="D3647">
        <v>2.0200000000000001E-3</v>
      </c>
    </row>
    <row r="3648" spans="1:4" x14ac:dyDescent="0.35">
      <c r="A3648" s="1">
        <v>729154</v>
      </c>
      <c r="B3648">
        <v>2.2899999999999999E-3</v>
      </c>
      <c r="D3648">
        <v>2.2899999999999999E-3</v>
      </c>
    </row>
    <row r="3649" spans="1:4" x14ac:dyDescent="0.35">
      <c r="A3649" s="1">
        <v>729351</v>
      </c>
      <c r="B3649">
        <v>2.82E-3</v>
      </c>
      <c r="D3649">
        <v>2.82E-3</v>
      </c>
    </row>
    <row r="3650" spans="1:4" x14ac:dyDescent="0.35">
      <c r="A3650" s="1">
        <v>729544</v>
      </c>
      <c r="B3650">
        <v>3.32E-3</v>
      </c>
      <c r="D3650">
        <v>3.32E-3</v>
      </c>
    </row>
    <row r="3651" spans="1:4" x14ac:dyDescent="0.35">
      <c r="A3651" s="1">
        <v>729746</v>
      </c>
      <c r="B3651">
        <v>3.8400000000000001E-3</v>
      </c>
      <c r="D3651">
        <v>3.8400000000000001E-3</v>
      </c>
    </row>
    <row r="3652" spans="1:4" x14ac:dyDescent="0.35">
      <c r="A3652" s="1">
        <v>729945</v>
      </c>
      <c r="B3652">
        <v>4.15E-3</v>
      </c>
      <c r="D3652">
        <v>4.15E-3</v>
      </c>
    </row>
    <row r="3653" spans="1:4" x14ac:dyDescent="0.35">
      <c r="A3653" s="1">
        <v>730150</v>
      </c>
      <c r="B3653">
        <v>3.6800000000000001E-3</v>
      </c>
      <c r="D3653">
        <v>3.6800000000000001E-3</v>
      </c>
    </row>
    <row r="3654" spans="1:4" x14ac:dyDescent="0.35">
      <c r="A3654" s="1">
        <v>730357</v>
      </c>
      <c r="B3654">
        <v>3.1099999999999999E-3</v>
      </c>
      <c r="D3654">
        <v>3.1099999999999999E-3</v>
      </c>
    </row>
    <row r="3655" spans="1:4" x14ac:dyDescent="0.35">
      <c r="A3655" s="1">
        <v>730558</v>
      </c>
      <c r="B3655">
        <v>2.8400000000000001E-3</v>
      </c>
      <c r="D3655">
        <v>2.8400000000000001E-3</v>
      </c>
    </row>
    <row r="3656" spans="1:4" x14ac:dyDescent="0.35">
      <c r="A3656" s="1">
        <v>730764</v>
      </c>
      <c r="B3656">
        <v>2.2899999999999999E-3</v>
      </c>
      <c r="D3656">
        <v>2.2899999999999999E-3</v>
      </c>
    </row>
    <row r="3657" spans="1:4" x14ac:dyDescent="0.35">
      <c r="A3657" s="1">
        <v>730962</v>
      </c>
      <c r="B3657">
        <v>2.0999999999999999E-3</v>
      </c>
      <c r="D3657">
        <v>2.0999999999999999E-3</v>
      </c>
    </row>
    <row r="3658" spans="1:4" x14ac:dyDescent="0.35">
      <c r="A3658" s="1">
        <v>731164</v>
      </c>
      <c r="B3658">
        <v>2.2599999999999999E-3</v>
      </c>
      <c r="D3658">
        <v>2.2599999999999999E-3</v>
      </c>
    </row>
    <row r="3659" spans="1:4" x14ac:dyDescent="0.35">
      <c r="A3659" s="1">
        <v>731362</v>
      </c>
      <c r="B3659">
        <v>2.0799999999999998E-3</v>
      </c>
      <c r="D3659">
        <v>2.0799999999999998E-3</v>
      </c>
    </row>
    <row r="3660" spans="1:4" x14ac:dyDescent="0.35">
      <c r="A3660" s="1">
        <v>731553</v>
      </c>
      <c r="B3660">
        <v>2.2399999999999998E-3</v>
      </c>
      <c r="D3660">
        <v>2.2399999999999998E-3</v>
      </c>
    </row>
    <row r="3661" spans="1:4" x14ac:dyDescent="0.35">
      <c r="A3661" s="1">
        <v>731751</v>
      </c>
      <c r="B3661">
        <v>2.5100000000000001E-3</v>
      </c>
      <c r="D3661">
        <v>2.5100000000000001E-3</v>
      </c>
    </row>
    <row r="3662" spans="1:4" x14ac:dyDescent="0.35">
      <c r="A3662" s="1">
        <v>731940</v>
      </c>
      <c r="B3662">
        <v>3.0300000000000001E-3</v>
      </c>
      <c r="D3662">
        <v>3.0300000000000001E-3</v>
      </c>
    </row>
    <row r="3663" spans="1:4" x14ac:dyDescent="0.35">
      <c r="A3663" s="1">
        <v>732143</v>
      </c>
      <c r="B3663">
        <v>3.5500000000000002E-3</v>
      </c>
      <c r="D3663">
        <v>3.5500000000000002E-3</v>
      </c>
    </row>
    <row r="3664" spans="1:4" x14ac:dyDescent="0.35">
      <c r="A3664" s="1">
        <v>732345</v>
      </c>
      <c r="B3664">
        <v>4.2100000000000002E-3</v>
      </c>
      <c r="D3664">
        <v>4.2100000000000002E-3</v>
      </c>
    </row>
    <row r="3665" spans="1:4" x14ac:dyDescent="0.35">
      <c r="A3665" s="1">
        <v>732543</v>
      </c>
      <c r="B3665">
        <v>4.1200000000000004E-3</v>
      </c>
      <c r="D3665">
        <v>4.1200000000000004E-3</v>
      </c>
    </row>
    <row r="3666" spans="1:4" x14ac:dyDescent="0.35">
      <c r="A3666" s="1">
        <v>732752</v>
      </c>
      <c r="B3666">
        <v>3.5400000000000002E-3</v>
      </c>
      <c r="D3666">
        <v>3.5400000000000002E-3</v>
      </c>
    </row>
    <row r="3667" spans="1:4" x14ac:dyDescent="0.35">
      <c r="A3667" s="1">
        <v>732950</v>
      </c>
      <c r="B3667">
        <v>3.3E-3</v>
      </c>
      <c r="D3667">
        <v>3.3E-3</v>
      </c>
    </row>
    <row r="3668" spans="1:4" x14ac:dyDescent="0.35">
      <c r="A3668" s="1">
        <v>733158</v>
      </c>
      <c r="B3668">
        <v>2.7200000000000002E-3</v>
      </c>
      <c r="D3668">
        <v>2.7200000000000002E-3</v>
      </c>
    </row>
    <row r="3669" spans="1:4" x14ac:dyDescent="0.35">
      <c r="A3669" s="1">
        <v>733360</v>
      </c>
      <c r="B3669">
        <v>2.5100000000000001E-3</v>
      </c>
      <c r="D3669">
        <v>2.5100000000000001E-3</v>
      </c>
    </row>
    <row r="3670" spans="1:4" x14ac:dyDescent="0.35">
      <c r="A3670" s="1">
        <v>733560</v>
      </c>
      <c r="B3670">
        <v>2.33E-3</v>
      </c>
      <c r="D3670">
        <v>2.33E-3</v>
      </c>
    </row>
    <row r="3671" spans="1:4" x14ac:dyDescent="0.35">
      <c r="A3671" s="1">
        <v>733763</v>
      </c>
      <c r="B3671">
        <v>2.0899999999999998E-3</v>
      </c>
      <c r="D3671">
        <v>2.0899999999999998E-3</v>
      </c>
    </row>
    <row r="3672" spans="1:4" x14ac:dyDescent="0.35">
      <c r="A3672" s="1">
        <v>733949</v>
      </c>
      <c r="B3672">
        <v>1.8600000000000001E-3</v>
      </c>
      <c r="D3672">
        <v>1.8600000000000001E-3</v>
      </c>
    </row>
    <row r="3673" spans="1:4" x14ac:dyDescent="0.35">
      <c r="A3673" s="1">
        <v>734151</v>
      </c>
      <c r="B3673">
        <v>2.15E-3</v>
      </c>
      <c r="D3673">
        <v>2.15E-3</v>
      </c>
    </row>
    <row r="3674" spans="1:4" x14ac:dyDescent="0.35">
      <c r="A3674" s="1">
        <v>734344</v>
      </c>
      <c r="B3674">
        <v>2.6700000000000001E-3</v>
      </c>
      <c r="D3674">
        <v>2.6700000000000001E-3</v>
      </c>
    </row>
    <row r="3675" spans="1:4" x14ac:dyDescent="0.35">
      <c r="A3675" s="1">
        <v>734541</v>
      </c>
      <c r="B3675">
        <v>3.1700000000000001E-3</v>
      </c>
      <c r="D3675">
        <v>3.1700000000000001E-3</v>
      </c>
    </row>
    <row r="3676" spans="1:4" x14ac:dyDescent="0.35">
      <c r="A3676" s="1">
        <v>734743</v>
      </c>
      <c r="B3676">
        <v>4.0400000000000002E-3</v>
      </c>
      <c r="D3676">
        <v>4.0400000000000002E-3</v>
      </c>
    </row>
    <row r="3677" spans="1:4" x14ac:dyDescent="0.35">
      <c r="A3677" s="1">
        <v>734939</v>
      </c>
      <c r="B3677">
        <v>4.1999999999999997E-3</v>
      </c>
      <c r="D3677">
        <v>4.1999999999999997E-3</v>
      </c>
    </row>
    <row r="3678" spans="1:4" x14ac:dyDescent="0.35">
      <c r="A3678" s="1">
        <v>735147</v>
      </c>
      <c r="B3678">
        <v>3.9199999999999999E-3</v>
      </c>
      <c r="D3678">
        <v>3.9199999999999999E-3</v>
      </c>
    </row>
    <row r="3679" spans="1:4" x14ac:dyDescent="0.35">
      <c r="A3679" s="1">
        <v>735352</v>
      </c>
      <c r="B3679">
        <v>3.3700000000000002E-3</v>
      </c>
      <c r="D3679">
        <v>3.3700000000000002E-3</v>
      </c>
    </row>
    <row r="3680" spans="1:4" x14ac:dyDescent="0.35">
      <c r="A3680" s="1">
        <v>735555</v>
      </c>
      <c r="B3680">
        <v>2.8999999999999998E-3</v>
      </c>
      <c r="D3680">
        <v>2.8999999999999998E-3</v>
      </c>
    </row>
    <row r="3681" spans="1:4" x14ac:dyDescent="0.35">
      <c r="A3681" s="1">
        <v>735760</v>
      </c>
      <c r="B3681">
        <v>2.3500000000000001E-3</v>
      </c>
      <c r="D3681">
        <v>2.3500000000000001E-3</v>
      </c>
    </row>
    <row r="3682" spans="1:4" x14ac:dyDescent="0.35">
      <c r="A3682" s="1">
        <v>735954</v>
      </c>
      <c r="B3682">
        <v>2.15E-3</v>
      </c>
      <c r="D3682">
        <v>2.15E-3</v>
      </c>
    </row>
    <row r="3683" spans="1:4" x14ac:dyDescent="0.35">
      <c r="A3683" s="1">
        <v>736160</v>
      </c>
      <c r="B3683">
        <v>2.32E-3</v>
      </c>
      <c r="D3683">
        <v>2.32E-3</v>
      </c>
    </row>
    <row r="3684" spans="1:4" x14ac:dyDescent="0.35">
      <c r="A3684" s="1">
        <v>736358</v>
      </c>
      <c r="B3684">
        <v>2.1299999999999999E-3</v>
      </c>
      <c r="D3684">
        <v>2.1299999999999999E-3</v>
      </c>
    </row>
    <row r="3685" spans="1:4" x14ac:dyDescent="0.35">
      <c r="A3685" s="1">
        <v>736551</v>
      </c>
      <c r="B3685">
        <v>2.3E-3</v>
      </c>
      <c r="D3685">
        <v>2.3E-3</v>
      </c>
    </row>
    <row r="3686" spans="1:4" x14ac:dyDescent="0.35">
      <c r="A3686" s="1">
        <v>736751</v>
      </c>
      <c r="B3686">
        <v>2.5699999999999998E-3</v>
      </c>
      <c r="D3686">
        <v>2.5699999999999998E-3</v>
      </c>
    </row>
    <row r="3687" spans="1:4" x14ac:dyDescent="0.35">
      <c r="A3687" s="1">
        <v>736941</v>
      </c>
      <c r="B3687">
        <v>3.0500000000000002E-3</v>
      </c>
      <c r="D3687">
        <v>3.0500000000000002E-3</v>
      </c>
    </row>
    <row r="3688" spans="1:4" x14ac:dyDescent="0.35">
      <c r="A3688" s="1">
        <v>737143</v>
      </c>
      <c r="B3688">
        <v>3.3400000000000001E-3</v>
      </c>
      <c r="D3688">
        <v>3.3400000000000001E-3</v>
      </c>
    </row>
    <row r="3689" spans="1:4" x14ac:dyDescent="0.35">
      <c r="A3689" s="1">
        <v>737343</v>
      </c>
      <c r="B3689">
        <v>3.8600000000000001E-3</v>
      </c>
      <c r="D3689">
        <v>3.8600000000000001E-3</v>
      </c>
    </row>
    <row r="3690" spans="1:4" x14ac:dyDescent="0.35">
      <c r="A3690" s="1">
        <v>737543</v>
      </c>
      <c r="B3690">
        <v>3.9699999999999996E-3</v>
      </c>
      <c r="D3690">
        <v>3.9699999999999996E-3</v>
      </c>
    </row>
    <row r="3691" spans="1:4" x14ac:dyDescent="0.35">
      <c r="A3691" s="1">
        <v>737750</v>
      </c>
      <c r="B3691">
        <v>3.3999999999999998E-3</v>
      </c>
      <c r="D3691">
        <v>3.3999999999999998E-3</v>
      </c>
    </row>
    <row r="3692" spans="1:4" x14ac:dyDescent="0.35">
      <c r="A3692" s="1">
        <v>737946</v>
      </c>
      <c r="B3692">
        <v>3.2100000000000002E-3</v>
      </c>
      <c r="D3692">
        <v>3.2100000000000002E-3</v>
      </c>
    </row>
    <row r="3693" spans="1:4" x14ac:dyDescent="0.35">
      <c r="A3693" s="1">
        <v>738155</v>
      </c>
      <c r="B3693">
        <v>2.7799999999999999E-3</v>
      </c>
      <c r="D3693">
        <v>2.7799999999999999E-3</v>
      </c>
    </row>
    <row r="3694" spans="1:4" x14ac:dyDescent="0.35">
      <c r="A3694" s="1">
        <v>738357</v>
      </c>
      <c r="B3694">
        <v>2.5699999999999998E-3</v>
      </c>
      <c r="D3694">
        <v>2.5699999999999998E-3</v>
      </c>
    </row>
    <row r="3695" spans="1:4" x14ac:dyDescent="0.35">
      <c r="A3695" s="1">
        <v>738556</v>
      </c>
      <c r="B3695">
        <v>2.3900000000000002E-3</v>
      </c>
      <c r="D3695">
        <v>2.3900000000000002E-3</v>
      </c>
    </row>
    <row r="3696" spans="1:4" x14ac:dyDescent="0.35">
      <c r="A3696" s="1">
        <v>738760</v>
      </c>
      <c r="B3696">
        <v>2.15E-3</v>
      </c>
      <c r="D3696">
        <v>2.15E-3</v>
      </c>
    </row>
    <row r="3697" spans="1:4" x14ac:dyDescent="0.35">
      <c r="A3697" s="1">
        <v>738949</v>
      </c>
      <c r="B3697">
        <v>1.9300000000000001E-3</v>
      </c>
      <c r="D3697">
        <v>1.9300000000000001E-3</v>
      </c>
    </row>
    <row r="3698" spans="1:4" x14ac:dyDescent="0.35">
      <c r="A3698" s="1">
        <v>739151</v>
      </c>
      <c r="B3698">
        <v>2.2100000000000002E-3</v>
      </c>
      <c r="D3698">
        <v>2.2100000000000002E-3</v>
      </c>
    </row>
    <row r="3699" spans="1:4" x14ac:dyDescent="0.35">
      <c r="A3699" s="1">
        <v>739348</v>
      </c>
      <c r="B3699">
        <v>2.7399999999999998E-3</v>
      </c>
      <c r="D3699">
        <v>2.7399999999999998E-3</v>
      </c>
    </row>
    <row r="3700" spans="1:4" x14ac:dyDescent="0.35">
      <c r="A3700" s="1">
        <v>739548</v>
      </c>
      <c r="B3700">
        <v>3.1800000000000001E-3</v>
      </c>
      <c r="D3700">
        <v>3.1800000000000001E-3</v>
      </c>
    </row>
    <row r="3701" spans="1:4" x14ac:dyDescent="0.35">
      <c r="A3701" s="1">
        <v>739748</v>
      </c>
      <c r="B3701">
        <v>3.29E-3</v>
      </c>
      <c r="D3701">
        <v>3.29E-3</v>
      </c>
    </row>
    <row r="3702" spans="1:4" x14ac:dyDescent="0.35">
      <c r="A3702" s="1">
        <v>739943</v>
      </c>
      <c r="B3702">
        <v>3.2599999999999999E-3</v>
      </c>
      <c r="D3702">
        <v>3.2599999999999999E-3</v>
      </c>
    </row>
    <row r="3703" spans="1:4" x14ac:dyDescent="0.35">
      <c r="A3703" s="1">
        <v>740150</v>
      </c>
      <c r="B3703">
        <v>3.2399999999999998E-3</v>
      </c>
      <c r="D3703">
        <v>3.2399999999999998E-3</v>
      </c>
    </row>
    <row r="3704" spans="1:4" x14ac:dyDescent="0.35">
      <c r="A3704" s="1">
        <v>740348</v>
      </c>
      <c r="B3704">
        <v>3.0500000000000002E-3</v>
      </c>
      <c r="D3704">
        <v>3.0500000000000002E-3</v>
      </c>
    </row>
    <row r="3705" spans="1:4" x14ac:dyDescent="0.35">
      <c r="A3705" s="1">
        <v>740552</v>
      </c>
      <c r="B3705">
        <v>3.0100000000000001E-3</v>
      </c>
      <c r="D3705">
        <v>3.0100000000000001E-3</v>
      </c>
    </row>
    <row r="3706" spans="1:4" x14ac:dyDescent="0.35">
      <c r="A3706" s="1">
        <v>740755</v>
      </c>
      <c r="B3706">
        <v>2.5999999999999999E-3</v>
      </c>
      <c r="D3706">
        <v>2.5999999999999999E-3</v>
      </c>
    </row>
    <row r="3707" spans="1:4" x14ac:dyDescent="0.35">
      <c r="A3707" s="1">
        <v>740947</v>
      </c>
      <c r="B3707">
        <v>2.3999999999999998E-3</v>
      </c>
      <c r="D3707">
        <v>2.3999999999999998E-3</v>
      </c>
    </row>
    <row r="3708" spans="1:4" x14ac:dyDescent="0.35">
      <c r="A3708" s="1">
        <v>741153</v>
      </c>
      <c r="B3708">
        <v>2.6800000000000001E-3</v>
      </c>
      <c r="D3708">
        <v>2.6800000000000001E-3</v>
      </c>
    </row>
    <row r="3709" spans="1:4" x14ac:dyDescent="0.35">
      <c r="A3709" s="1">
        <v>741349</v>
      </c>
      <c r="B3709">
        <v>2.5799999999999998E-3</v>
      </c>
      <c r="D3709">
        <v>2.5799999999999998E-3</v>
      </c>
    </row>
    <row r="3710" spans="1:4" x14ac:dyDescent="0.35">
      <c r="A3710" s="1">
        <v>741548</v>
      </c>
      <c r="B3710">
        <v>2.8500000000000001E-3</v>
      </c>
      <c r="D3710">
        <v>2.8500000000000001E-3</v>
      </c>
    </row>
    <row r="3711" spans="1:4" x14ac:dyDescent="0.35">
      <c r="A3711" s="1">
        <v>741750</v>
      </c>
      <c r="B3711">
        <v>3.13E-3</v>
      </c>
      <c r="D3711">
        <v>3.13E-3</v>
      </c>
    </row>
    <row r="3712" spans="1:4" x14ac:dyDescent="0.35">
      <c r="A3712" s="1">
        <v>741939</v>
      </c>
      <c r="B3712">
        <v>2.9099999999999998E-3</v>
      </c>
      <c r="D3712">
        <v>2.9099999999999998E-3</v>
      </c>
    </row>
    <row r="3713" spans="1:4" x14ac:dyDescent="0.35">
      <c r="A3713" s="1">
        <v>742144</v>
      </c>
      <c r="B3713">
        <v>3.2000000000000002E-3</v>
      </c>
      <c r="D3713">
        <v>3.2000000000000002E-3</v>
      </c>
    </row>
    <row r="3714" spans="1:4" x14ac:dyDescent="0.35">
      <c r="A3714" s="1">
        <v>742345</v>
      </c>
      <c r="B3714">
        <v>3.5100000000000001E-3</v>
      </c>
      <c r="D3714">
        <v>3.5100000000000001E-3</v>
      </c>
    </row>
    <row r="3715" spans="1:4" x14ac:dyDescent="0.35">
      <c r="A3715" s="1">
        <v>742548</v>
      </c>
      <c r="B3715">
        <v>3.2200000000000002E-3</v>
      </c>
      <c r="D3715">
        <v>3.2200000000000002E-3</v>
      </c>
    </row>
    <row r="3716" spans="1:4" x14ac:dyDescent="0.35">
      <c r="A3716" s="1">
        <v>742753</v>
      </c>
      <c r="B3716">
        <v>2.6700000000000001E-3</v>
      </c>
      <c r="D3716">
        <v>2.6700000000000001E-3</v>
      </c>
    </row>
    <row r="3717" spans="1:4" x14ac:dyDescent="0.35">
      <c r="A3717" s="1">
        <v>742949</v>
      </c>
      <c r="B3717">
        <v>2.47E-3</v>
      </c>
      <c r="D3717">
        <v>2.47E-3</v>
      </c>
    </row>
    <row r="3718" spans="1:4" x14ac:dyDescent="0.35">
      <c r="A3718" s="1">
        <v>743158</v>
      </c>
      <c r="B3718">
        <v>2.0500000000000002E-3</v>
      </c>
      <c r="D3718">
        <v>2.0500000000000002E-3</v>
      </c>
    </row>
    <row r="3719" spans="1:4" x14ac:dyDescent="0.35">
      <c r="A3719" s="1">
        <v>743356</v>
      </c>
      <c r="B3719">
        <v>1.8600000000000001E-3</v>
      </c>
      <c r="D3719">
        <v>1.8600000000000001E-3</v>
      </c>
    </row>
    <row r="3720" spans="1:4" x14ac:dyDescent="0.35">
      <c r="A3720" s="1">
        <v>743556</v>
      </c>
      <c r="B3720">
        <v>2.0500000000000002E-3</v>
      </c>
      <c r="D3720">
        <v>2.0500000000000002E-3</v>
      </c>
    </row>
    <row r="3721" spans="1:4" x14ac:dyDescent="0.35">
      <c r="A3721" s="1">
        <v>743756</v>
      </c>
      <c r="B3721">
        <v>2.0300000000000001E-3</v>
      </c>
      <c r="D3721">
        <v>2.0300000000000001E-3</v>
      </c>
    </row>
    <row r="3722" spans="1:4" x14ac:dyDescent="0.35">
      <c r="A3722" s="1">
        <v>743944</v>
      </c>
      <c r="B3722">
        <v>1.98E-3</v>
      </c>
      <c r="D3722">
        <v>1.98E-3</v>
      </c>
    </row>
    <row r="3723" spans="1:4" x14ac:dyDescent="0.35">
      <c r="A3723" s="1">
        <v>744144</v>
      </c>
      <c r="B3723">
        <v>2.2599999999999999E-3</v>
      </c>
      <c r="D3723">
        <v>2.2599999999999999E-3</v>
      </c>
    </row>
    <row r="3724" spans="1:4" x14ac:dyDescent="0.35">
      <c r="A3724" s="1">
        <v>744337</v>
      </c>
      <c r="B3724">
        <v>2.7799999999999999E-3</v>
      </c>
      <c r="D3724">
        <v>2.7799999999999999E-3</v>
      </c>
    </row>
    <row r="3725" spans="1:4" x14ac:dyDescent="0.35">
      <c r="A3725" s="1">
        <v>744537</v>
      </c>
      <c r="B3725">
        <v>3.3E-3</v>
      </c>
      <c r="D3725">
        <v>3.3E-3</v>
      </c>
    </row>
    <row r="3726" spans="1:4" x14ac:dyDescent="0.35">
      <c r="A3726" s="1">
        <v>744738</v>
      </c>
      <c r="B3726">
        <v>4.1399999999999996E-3</v>
      </c>
      <c r="D3726">
        <v>4.1399999999999996E-3</v>
      </c>
    </row>
    <row r="3727" spans="1:4" x14ac:dyDescent="0.35">
      <c r="A3727" s="1">
        <v>744934</v>
      </c>
      <c r="B3727">
        <v>4.1200000000000004E-3</v>
      </c>
      <c r="D3727">
        <v>4.1200000000000004E-3</v>
      </c>
    </row>
    <row r="3728" spans="1:4" x14ac:dyDescent="0.35">
      <c r="A3728" s="1">
        <v>745143</v>
      </c>
      <c r="B3728">
        <v>3.6900000000000001E-3</v>
      </c>
      <c r="D3728">
        <v>3.6900000000000001E-3</v>
      </c>
    </row>
    <row r="3729" spans="1:4" x14ac:dyDescent="0.35">
      <c r="A3729" s="1">
        <v>745343</v>
      </c>
      <c r="B3729">
        <v>3.2499999999999999E-3</v>
      </c>
      <c r="D3729">
        <v>3.2499999999999999E-3</v>
      </c>
    </row>
    <row r="3730" spans="1:4" x14ac:dyDescent="0.35">
      <c r="A3730" s="1">
        <v>745551</v>
      </c>
      <c r="B3730">
        <v>2.6199999999999999E-3</v>
      </c>
      <c r="D3730">
        <v>2.6199999999999999E-3</v>
      </c>
    </row>
    <row r="3731" spans="1:4" x14ac:dyDescent="0.35">
      <c r="A3731" s="1">
        <v>745756</v>
      </c>
      <c r="B3731">
        <v>2.0699999999999998E-3</v>
      </c>
      <c r="D3731">
        <v>2.0699999999999998E-3</v>
      </c>
    </row>
    <row r="3732" spans="1:4" x14ac:dyDescent="0.35">
      <c r="A3732" s="1">
        <v>745949</v>
      </c>
      <c r="B3732">
        <v>1.8600000000000001E-3</v>
      </c>
      <c r="D3732">
        <v>1.8600000000000001E-3</v>
      </c>
    </row>
    <row r="3733" spans="1:4" x14ac:dyDescent="0.35">
      <c r="A3733" s="1">
        <v>746153</v>
      </c>
      <c r="B3733">
        <v>2.14E-3</v>
      </c>
      <c r="D3733">
        <v>2.14E-3</v>
      </c>
    </row>
    <row r="3734" spans="1:4" x14ac:dyDescent="0.35">
      <c r="A3734" s="1">
        <v>746347</v>
      </c>
      <c r="B3734">
        <v>2.2300000000000002E-3</v>
      </c>
      <c r="D3734">
        <v>2.2300000000000002E-3</v>
      </c>
    </row>
    <row r="3735" spans="1:4" x14ac:dyDescent="0.35">
      <c r="A3735" s="1">
        <v>746544</v>
      </c>
      <c r="B3735">
        <v>2.5000000000000001E-3</v>
      </c>
      <c r="D3735">
        <v>2.5000000000000001E-3</v>
      </c>
    </row>
    <row r="3736" spans="1:4" x14ac:dyDescent="0.35">
      <c r="A3736" s="1">
        <v>746744</v>
      </c>
      <c r="B3736">
        <v>3.0300000000000001E-3</v>
      </c>
      <c r="D3736">
        <v>3.0300000000000001E-3</v>
      </c>
    </row>
    <row r="3737" spans="1:4" x14ac:dyDescent="0.35">
      <c r="A3737" s="1">
        <v>746934</v>
      </c>
      <c r="B3737">
        <v>3.1700000000000001E-3</v>
      </c>
      <c r="D3737">
        <v>3.1700000000000001E-3</v>
      </c>
    </row>
    <row r="3738" spans="1:4" x14ac:dyDescent="0.35">
      <c r="A3738" s="1">
        <v>747137</v>
      </c>
      <c r="B3738">
        <v>3.4499999999999999E-3</v>
      </c>
      <c r="D3738">
        <v>3.4499999999999999E-3</v>
      </c>
    </row>
    <row r="3739" spans="1:4" x14ac:dyDescent="0.35">
      <c r="A3739" s="1">
        <v>747336</v>
      </c>
      <c r="B3739">
        <v>3.96E-3</v>
      </c>
      <c r="D3739">
        <v>3.96E-3</v>
      </c>
    </row>
    <row r="3740" spans="1:4" x14ac:dyDescent="0.35">
      <c r="A3740" s="1">
        <v>747540</v>
      </c>
      <c r="B3740">
        <v>3.8700000000000002E-3</v>
      </c>
      <c r="D3740">
        <v>3.8700000000000002E-3</v>
      </c>
    </row>
    <row r="3741" spans="1:4" x14ac:dyDescent="0.35">
      <c r="A3741" s="1">
        <v>747745</v>
      </c>
      <c r="B3741">
        <v>3.32E-3</v>
      </c>
      <c r="D3741">
        <v>3.32E-3</v>
      </c>
    </row>
    <row r="3742" spans="1:4" x14ac:dyDescent="0.35">
      <c r="A3742" s="1">
        <v>747941</v>
      </c>
      <c r="B3742">
        <v>3.1199999999999999E-3</v>
      </c>
      <c r="D3742">
        <v>3.1199999999999999E-3</v>
      </c>
    </row>
    <row r="3743" spans="1:4" x14ac:dyDescent="0.35">
      <c r="A3743" s="1">
        <v>748150</v>
      </c>
      <c r="B3743">
        <v>2.7000000000000001E-3</v>
      </c>
      <c r="D3743">
        <v>2.7000000000000001E-3</v>
      </c>
    </row>
    <row r="3744" spans="1:4" x14ac:dyDescent="0.35">
      <c r="A3744" s="1">
        <v>748348</v>
      </c>
      <c r="B3744">
        <v>2.5100000000000001E-3</v>
      </c>
      <c r="D3744">
        <v>2.5100000000000001E-3</v>
      </c>
    </row>
    <row r="3745" spans="1:4" x14ac:dyDescent="0.35">
      <c r="A3745" s="1">
        <v>748551</v>
      </c>
      <c r="B3745">
        <v>2.47E-3</v>
      </c>
      <c r="D3745">
        <v>2.47E-3</v>
      </c>
    </row>
    <row r="3746" spans="1:4" x14ac:dyDescent="0.35">
      <c r="A3746" s="1">
        <v>748753</v>
      </c>
      <c r="B3746">
        <v>2.2599999999999999E-3</v>
      </c>
      <c r="D3746">
        <v>2.2599999999999999E-3</v>
      </c>
    </row>
    <row r="3747" spans="1:4" x14ac:dyDescent="0.35">
      <c r="A3747" s="1">
        <v>748946</v>
      </c>
      <c r="B3747">
        <v>2.0500000000000002E-3</v>
      </c>
      <c r="D3747">
        <v>2.0500000000000002E-3</v>
      </c>
    </row>
    <row r="3748" spans="1:4" x14ac:dyDescent="0.35">
      <c r="A3748" s="1">
        <v>749146</v>
      </c>
      <c r="B3748">
        <v>2.33E-3</v>
      </c>
      <c r="D3748">
        <v>2.33E-3</v>
      </c>
    </row>
    <row r="3749" spans="1:4" x14ac:dyDescent="0.35">
      <c r="A3749" s="1">
        <v>749341</v>
      </c>
      <c r="B3749">
        <v>2.82E-3</v>
      </c>
      <c r="D3749">
        <v>2.82E-3</v>
      </c>
    </row>
    <row r="3750" spans="1:4" x14ac:dyDescent="0.35">
      <c r="A3750" s="1">
        <v>749541</v>
      </c>
      <c r="B3750">
        <v>3.0999999999999999E-3</v>
      </c>
      <c r="D3750">
        <v>3.0999999999999999E-3</v>
      </c>
    </row>
    <row r="3751" spans="1:4" x14ac:dyDescent="0.35">
      <c r="A3751" s="1">
        <v>749737</v>
      </c>
      <c r="B3751">
        <v>3.3999999999999998E-3</v>
      </c>
      <c r="D3751">
        <v>3.3999999999999998E-3</v>
      </c>
    </row>
    <row r="3752" spans="1:4" x14ac:dyDescent="0.35">
      <c r="A3752" s="1">
        <v>749934</v>
      </c>
      <c r="B3752">
        <v>3.6600000000000001E-3</v>
      </c>
      <c r="D3752">
        <v>3.6600000000000001E-3</v>
      </c>
    </row>
    <row r="3753" spans="1:4" x14ac:dyDescent="0.35">
      <c r="A3753" s="1">
        <v>750138</v>
      </c>
      <c r="B3753">
        <v>3.9500000000000004E-3</v>
      </c>
      <c r="D3753">
        <v>3.9500000000000004E-3</v>
      </c>
    </row>
    <row r="3754" spans="1:4" x14ac:dyDescent="0.35">
      <c r="A3754" s="1">
        <v>750338</v>
      </c>
      <c r="B3754">
        <v>3.6900000000000001E-3</v>
      </c>
      <c r="D3754">
        <v>3.6900000000000001E-3</v>
      </c>
    </row>
    <row r="3755" spans="1:4" x14ac:dyDescent="0.35">
      <c r="A3755" s="1">
        <v>750545</v>
      </c>
      <c r="B3755">
        <v>3.13E-3</v>
      </c>
      <c r="D3755">
        <v>3.13E-3</v>
      </c>
    </row>
    <row r="3756" spans="1:4" x14ac:dyDescent="0.35">
      <c r="A3756" s="1">
        <v>750748</v>
      </c>
      <c r="B3756">
        <v>2.7200000000000002E-3</v>
      </c>
      <c r="D3756">
        <v>2.7200000000000002E-3</v>
      </c>
    </row>
    <row r="3757" spans="1:4" x14ac:dyDescent="0.35">
      <c r="A3757" s="1">
        <v>750948</v>
      </c>
      <c r="B3757">
        <v>2.5400000000000002E-3</v>
      </c>
      <c r="D3757">
        <v>2.5400000000000002E-3</v>
      </c>
    </row>
    <row r="3758" spans="1:4" x14ac:dyDescent="0.35">
      <c r="A3758" s="1">
        <v>751153</v>
      </c>
      <c r="B3758">
        <v>2.0999999999999999E-3</v>
      </c>
      <c r="D3758">
        <v>2.0999999999999999E-3</v>
      </c>
    </row>
    <row r="3759" spans="1:4" x14ac:dyDescent="0.35">
      <c r="A3759" s="1">
        <v>751351</v>
      </c>
      <c r="B3759">
        <v>1.91E-3</v>
      </c>
      <c r="D3759">
        <v>1.91E-3</v>
      </c>
    </row>
    <row r="3760" spans="1:4" x14ac:dyDescent="0.35">
      <c r="A3760" s="1">
        <v>751553</v>
      </c>
      <c r="B3760">
        <v>2.0699999999999998E-3</v>
      </c>
      <c r="D3760">
        <v>2.0699999999999998E-3</v>
      </c>
    </row>
    <row r="3761" spans="1:4" x14ac:dyDescent="0.35">
      <c r="A3761" s="1">
        <v>751751</v>
      </c>
      <c r="B3761">
        <v>1.8799999999999999E-3</v>
      </c>
      <c r="D3761">
        <v>1.8799999999999999E-3</v>
      </c>
    </row>
    <row r="3762" spans="1:4" x14ac:dyDescent="0.35">
      <c r="A3762" s="1">
        <v>751940</v>
      </c>
      <c r="B3762">
        <v>2.0400000000000001E-3</v>
      </c>
      <c r="D3762">
        <v>2.0400000000000001E-3</v>
      </c>
    </row>
    <row r="3763" spans="1:4" x14ac:dyDescent="0.35">
      <c r="A3763" s="1">
        <v>752140</v>
      </c>
      <c r="B3763">
        <v>2.32E-3</v>
      </c>
      <c r="D3763">
        <v>2.32E-3</v>
      </c>
    </row>
    <row r="3764" spans="1:4" x14ac:dyDescent="0.35">
      <c r="A3764" s="1">
        <v>752333</v>
      </c>
      <c r="B3764">
        <v>2.8400000000000001E-3</v>
      </c>
      <c r="D3764">
        <v>2.8400000000000001E-3</v>
      </c>
    </row>
    <row r="3765" spans="1:4" x14ac:dyDescent="0.35">
      <c r="A3765" s="1">
        <v>752536</v>
      </c>
      <c r="B3765">
        <v>3.3700000000000002E-3</v>
      </c>
      <c r="D3765">
        <v>3.3700000000000002E-3</v>
      </c>
    </row>
    <row r="3766" spans="1:4" x14ac:dyDescent="0.35">
      <c r="A3766" s="1">
        <v>752736</v>
      </c>
      <c r="B3766">
        <v>3.8E-3</v>
      </c>
      <c r="D3766">
        <v>3.8E-3</v>
      </c>
    </row>
    <row r="3767" spans="1:4" x14ac:dyDescent="0.35">
      <c r="A3767" s="1">
        <v>752934</v>
      </c>
      <c r="B3767">
        <v>3.7799999999999999E-3</v>
      </c>
      <c r="D3767">
        <v>3.7799999999999999E-3</v>
      </c>
    </row>
    <row r="3768" spans="1:4" x14ac:dyDescent="0.35">
      <c r="A3768" s="1">
        <v>753139</v>
      </c>
      <c r="B3768">
        <v>3.5500000000000002E-3</v>
      </c>
      <c r="D3768">
        <v>3.5500000000000002E-3</v>
      </c>
    </row>
    <row r="3769" spans="1:4" x14ac:dyDescent="0.35">
      <c r="A3769" s="1">
        <v>753339</v>
      </c>
      <c r="B3769">
        <v>3.29E-3</v>
      </c>
      <c r="D3769">
        <v>3.29E-3</v>
      </c>
    </row>
    <row r="3770" spans="1:4" x14ac:dyDescent="0.35">
      <c r="A3770" s="1">
        <v>753546</v>
      </c>
      <c r="B3770">
        <v>2.7299999999999998E-3</v>
      </c>
      <c r="D3770">
        <v>2.7299999999999998E-3</v>
      </c>
    </row>
    <row r="3771" spans="1:4" x14ac:dyDescent="0.35">
      <c r="A3771" s="1">
        <v>753748</v>
      </c>
      <c r="B3771">
        <v>2.5100000000000001E-3</v>
      </c>
      <c r="D3771">
        <v>2.5100000000000001E-3</v>
      </c>
    </row>
    <row r="3772" spans="1:4" x14ac:dyDescent="0.35">
      <c r="A3772" s="1">
        <v>753946</v>
      </c>
      <c r="B3772">
        <v>2.33E-3</v>
      </c>
      <c r="D3772">
        <v>2.33E-3</v>
      </c>
    </row>
    <row r="3773" spans="1:4" x14ac:dyDescent="0.35">
      <c r="A3773" s="1">
        <v>754150</v>
      </c>
      <c r="B3773">
        <v>2.2899999999999999E-3</v>
      </c>
      <c r="D3773">
        <v>2.2899999999999999E-3</v>
      </c>
    </row>
    <row r="3774" spans="1:4" x14ac:dyDescent="0.35">
      <c r="A3774" s="1">
        <v>754346</v>
      </c>
      <c r="B3774">
        <v>2.0899999999999998E-3</v>
      </c>
      <c r="D3774">
        <v>2.0899999999999998E-3</v>
      </c>
    </row>
    <row r="3775" spans="1:4" x14ac:dyDescent="0.35">
      <c r="A3775" s="1">
        <v>754548</v>
      </c>
      <c r="B3775">
        <v>2.3700000000000001E-3</v>
      </c>
      <c r="D3775">
        <v>2.3700000000000001E-3</v>
      </c>
    </row>
    <row r="3776" spans="1:4" x14ac:dyDescent="0.35">
      <c r="A3776" s="1">
        <v>754742</v>
      </c>
      <c r="B3776">
        <v>2.2599999999999999E-3</v>
      </c>
      <c r="D3776">
        <v>2.2599999999999999E-3</v>
      </c>
    </row>
    <row r="3777" spans="1:4" x14ac:dyDescent="0.35">
      <c r="A3777" s="1">
        <v>754937</v>
      </c>
      <c r="B3777">
        <v>2.5200000000000001E-3</v>
      </c>
      <c r="D3777">
        <v>2.5200000000000001E-3</v>
      </c>
    </row>
    <row r="3778" spans="1:4" x14ac:dyDescent="0.35">
      <c r="A3778" s="1">
        <v>755136</v>
      </c>
      <c r="B3778">
        <v>3.0500000000000002E-3</v>
      </c>
      <c r="D3778">
        <v>3.0500000000000002E-3</v>
      </c>
    </row>
    <row r="3779" spans="1:4" x14ac:dyDescent="0.35">
      <c r="A3779" s="1">
        <v>755332</v>
      </c>
      <c r="B3779">
        <v>3.5799999999999998E-3</v>
      </c>
      <c r="D3779">
        <v>3.5799999999999998E-3</v>
      </c>
    </row>
    <row r="3780" spans="1:4" x14ac:dyDescent="0.35">
      <c r="A3780" s="1">
        <v>755536</v>
      </c>
      <c r="B3780">
        <v>3.7799999999999999E-3</v>
      </c>
      <c r="D3780">
        <v>3.7799999999999999E-3</v>
      </c>
    </row>
    <row r="3781" spans="1:4" x14ac:dyDescent="0.35">
      <c r="A3781" s="1">
        <v>755738</v>
      </c>
      <c r="B3781">
        <v>3.5699999999999998E-3</v>
      </c>
      <c r="D3781">
        <v>3.5699999999999998E-3</v>
      </c>
    </row>
    <row r="3782" spans="1:4" x14ac:dyDescent="0.35">
      <c r="A3782" s="1">
        <v>755934</v>
      </c>
      <c r="B3782">
        <v>3.3700000000000002E-3</v>
      </c>
      <c r="D3782">
        <v>3.3700000000000002E-3</v>
      </c>
    </row>
    <row r="3783" spans="1:4" x14ac:dyDescent="0.35">
      <c r="A3783" s="1">
        <v>756143</v>
      </c>
      <c r="B3783">
        <v>2.9499999999999999E-3</v>
      </c>
      <c r="D3783">
        <v>2.9499999999999999E-3</v>
      </c>
    </row>
    <row r="3784" spans="1:4" x14ac:dyDescent="0.35">
      <c r="A3784" s="1">
        <v>756341</v>
      </c>
      <c r="B3784">
        <v>2.7599999999999999E-3</v>
      </c>
      <c r="D3784">
        <v>2.7599999999999999E-3</v>
      </c>
    </row>
    <row r="3785" spans="1:4" x14ac:dyDescent="0.35">
      <c r="A3785" s="1">
        <v>756548</v>
      </c>
      <c r="B3785">
        <v>2.32E-3</v>
      </c>
      <c r="D3785">
        <v>2.32E-3</v>
      </c>
    </row>
    <row r="3786" spans="1:4" x14ac:dyDescent="0.35">
      <c r="A3786" s="1">
        <v>756748</v>
      </c>
      <c r="B3786">
        <v>2.14E-3</v>
      </c>
      <c r="D3786">
        <v>2.14E-3</v>
      </c>
    </row>
    <row r="3787" spans="1:4" x14ac:dyDescent="0.35">
      <c r="A3787" s="1">
        <v>756946</v>
      </c>
      <c r="B3787">
        <v>2.1199999999999999E-3</v>
      </c>
      <c r="D3787">
        <v>2.1199999999999999E-3</v>
      </c>
    </row>
    <row r="3788" spans="1:4" x14ac:dyDescent="0.35">
      <c r="A3788" s="1">
        <v>757142</v>
      </c>
      <c r="B3788">
        <v>2.3E-3</v>
      </c>
      <c r="D3788">
        <v>2.3E-3</v>
      </c>
    </row>
    <row r="3789" spans="1:4" x14ac:dyDescent="0.35">
      <c r="A3789" s="1">
        <v>757341</v>
      </c>
      <c r="B3789">
        <v>2.5699999999999998E-3</v>
      </c>
      <c r="D3789">
        <v>2.5699999999999998E-3</v>
      </c>
    </row>
    <row r="3790" spans="1:4" x14ac:dyDescent="0.35">
      <c r="A3790" s="1">
        <v>757541</v>
      </c>
      <c r="B3790">
        <v>2.8800000000000002E-3</v>
      </c>
      <c r="D3790">
        <v>2.8800000000000002E-3</v>
      </c>
    </row>
    <row r="3791" spans="1:4" x14ac:dyDescent="0.35">
      <c r="A3791" s="1">
        <v>757734</v>
      </c>
      <c r="B3791">
        <v>2.8400000000000001E-3</v>
      </c>
      <c r="D3791">
        <v>2.8400000000000001E-3</v>
      </c>
    </row>
    <row r="3792" spans="1:4" x14ac:dyDescent="0.35">
      <c r="A3792" s="1">
        <v>757934</v>
      </c>
      <c r="B3792">
        <v>3.1199999999999999E-3</v>
      </c>
      <c r="D3792">
        <v>3.1199999999999999E-3</v>
      </c>
    </row>
    <row r="3793" spans="1:4" x14ac:dyDescent="0.35">
      <c r="A3793" s="1">
        <v>758131</v>
      </c>
      <c r="B3793">
        <v>3.62E-3</v>
      </c>
      <c r="D3793">
        <v>3.62E-3</v>
      </c>
    </row>
    <row r="3794" spans="1:4" x14ac:dyDescent="0.35">
      <c r="A3794" s="1">
        <v>758333</v>
      </c>
      <c r="B3794">
        <v>3.8899999999999998E-3</v>
      </c>
      <c r="D3794">
        <v>3.8899999999999998E-3</v>
      </c>
    </row>
    <row r="3795" spans="1:4" x14ac:dyDescent="0.35">
      <c r="A3795" s="1">
        <v>758538</v>
      </c>
      <c r="B3795">
        <v>3.3800000000000002E-3</v>
      </c>
      <c r="D3795">
        <v>3.3800000000000002E-3</v>
      </c>
    </row>
    <row r="3796" spans="1:4" x14ac:dyDescent="0.35">
      <c r="A3796" s="1">
        <v>758736</v>
      </c>
      <c r="B3796">
        <v>3.1900000000000001E-3</v>
      </c>
      <c r="D3796">
        <v>3.1900000000000001E-3</v>
      </c>
    </row>
    <row r="3797" spans="1:4" x14ac:dyDescent="0.35">
      <c r="A3797" s="1">
        <v>758938</v>
      </c>
      <c r="B3797">
        <v>3.3500000000000001E-3</v>
      </c>
      <c r="D3797">
        <v>3.3500000000000001E-3</v>
      </c>
    </row>
    <row r="3798" spans="1:4" x14ac:dyDescent="0.35">
      <c r="A3798" s="1">
        <v>759139</v>
      </c>
      <c r="B3798">
        <v>3.14E-3</v>
      </c>
      <c r="D3798">
        <v>3.14E-3</v>
      </c>
    </row>
    <row r="3799" spans="1:4" x14ac:dyDescent="0.35">
      <c r="A3799" s="1">
        <v>759341</v>
      </c>
      <c r="B3799">
        <v>2.9299999999999999E-3</v>
      </c>
      <c r="D3799">
        <v>2.9299999999999999E-3</v>
      </c>
    </row>
    <row r="3800" spans="1:4" x14ac:dyDescent="0.35">
      <c r="A3800" s="1">
        <v>759544</v>
      </c>
      <c r="B3800">
        <v>2.5200000000000001E-3</v>
      </c>
      <c r="D3800">
        <v>2.5200000000000001E-3</v>
      </c>
    </row>
    <row r="3801" spans="1:4" x14ac:dyDescent="0.35">
      <c r="A3801" s="1">
        <v>759741</v>
      </c>
      <c r="B3801">
        <v>2.32E-3</v>
      </c>
      <c r="D3801">
        <v>2.32E-3</v>
      </c>
    </row>
    <row r="3802" spans="1:4" x14ac:dyDescent="0.35">
      <c r="A3802" s="1">
        <v>759939</v>
      </c>
      <c r="B3802">
        <v>2.5899999999999999E-3</v>
      </c>
      <c r="D3802">
        <v>2.5899999999999999E-3</v>
      </c>
    </row>
    <row r="3803" spans="1:4" x14ac:dyDescent="0.35">
      <c r="A3803" s="1">
        <v>760137</v>
      </c>
      <c r="B3803">
        <v>2.8999999999999998E-3</v>
      </c>
      <c r="D3803">
        <v>2.8999999999999998E-3</v>
      </c>
    </row>
    <row r="3804" spans="1:4" x14ac:dyDescent="0.35">
      <c r="A3804" s="1">
        <v>760334</v>
      </c>
      <c r="B3804">
        <v>3.0699999999999998E-3</v>
      </c>
      <c r="D3804">
        <v>3.0699999999999998E-3</v>
      </c>
    </row>
    <row r="3805" spans="1:4" x14ac:dyDescent="0.35">
      <c r="A3805" s="1">
        <v>760538</v>
      </c>
      <c r="B3805">
        <v>3.2399999999999998E-3</v>
      </c>
      <c r="D3805">
        <v>3.2399999999999998E-3</v>
      </c>
    </row>
    <row r="3806" spans="1:4" x14ac:dyDescent="0.35">
      <c r="A3806" s="1">
        <v>760736</v>
      </c>
      <c r="B3806">
        <v>3.0500000000000002E-3</v>
      </c>
      <c r="D3806">
        <v>3.0500000000000002E-3</v>
      </c>
    </row>
    <row r="3807" spans="1:4" x14ac:dyDescent="0.35">
      <c r="A3807" s="1">
        <v>760934</v>
      </c>
      <c r="B3807">
        <v>3.2399999999999998E-3</v>
      </c>
      <c r="D3807">
        <v>3.2399999999999998E-3</v>
      </c>
    </row>
    <row r="3808" spans="1:4" x14ac:dyDescent="0.35">
      <c r="A3808" s="1">
        <v>761136</v>
      </c>
      <c r="B3808">
        <v>3.3999999999999998E-3</v>
      </c>
      <c r="D3808">
        <v>3.3999999999999998E-3</v>
      </c>
    </row>
    <row r="3809" spans="1:4" x14ac:dyDescent="0.35">
      <c r="A3809" s="1">
        <v>761336</v>
      </c>
      <c r="B3809">
        <v>3.2200000000000002E-3</v>
      </c>
      <c r="D3809">
        <v>3.2200000000000002E-3</v>
      </c>
    </row>
    <row r="3810" spans="1:4" x14ac:dyDescent="0.35">
      <c r="A3810" s="1">
        <v>761539</v>
      </c>
      <c r="B3810">
        <v>2.98E-3</v>
      </c>
      <c r="D3810">
        <v>2.98E-3</v>
      </c>
    </row>
    <row r="3811" spans="1:4" x14ac:dyDescent="0.35">
      <c r="A3811" s="1">
        <v>761739</v>
      </c>
      <c r="B3811">
        <v>2.7899999999999999E-3</v>
      </c>
      <c r="D3811">
        <v>2.7899999999999999E-3</v>
      </c>
    </row>
    <row r="3812" spans="1:4" x14ac:dyDescent="0.35">
      <c r="A3812" s="1">
        <v>761941</v>
      </c>
      <c r="B3812">
        <v>2.7499999999999998E-3</v>
      </c>
      <c r="D3812">
        <v>2.7499999999999998E-3</v>
      </c>
    </row>
    <row r="3813" spans="1:4" x14ac:dyDescent="0.35">
      <c r="A3813" s="1">
        <v>762137</v>
      </c>
      <c r="B3813">
        <v>2.5600000000000002E-3</v>
      </c>
      <c r="D3813">
        <v>2.5600000000000002E-3</v>
      </c>
    </row>
    <row r="3814" spans="1:4" x14ac:dyDescent="0.35">
      <c r="A3814" s="1">
        <v>762337</v>
      </c>
      <c r="B3814">
        <v>2.8300000000000001E-3</v>
      </c>
      <c r="D3814">
        <v>2.8300000000000001E-3</v>
      </c>
    </row>
    <row r="3815" spans="1:4" x14ac:dyDescent="0.35">
      <c r="A3815" s="1">
        <v>762539</v>
      </c>
      <c r="B3815">
        <v>2.9099999999999998E-3</v>
      </c>
      <c r="D3815">
        <v>2.9099999999999998E-3</v>
      </c>
    </row>
    <row r="3816" spans="1:4" x14ac:dyDescent="0.35">
      <c r="A3816" s="1">
        <v>762734</v>
      </c>
      <c r="B3816">
        <v>2.7100000000000002E-3</v>
      </c>
      <c r="D3816">
        <v>2.7100000000000002E-3</v>
      </c>
    </row>
    <row r="3817" spans="1:4" x14ac:dyDescent="0.35">
      <c r="A3817" s="1">
        <v>762934</v>
      </c>
      <c r="B3817">
        <v>2.98E-3</v>
      </c>
      <c r="D3817">
        <v>2.98E-3</v>
      </c>
    </row>
    <row r="3818" spans="1:4" x14ac:dyDescent="0.35">
      <c r="A3818" s="1">
        <v>763130</v>
      </c>
      <c r="B3818">
        <v>3.2799999999999999E-3</v>
      </c>
      <c r="D3818">
        <v>3.2799999999999999E-3</v>
      </c>
    </row>
    <row r="3819" spans="1:4" x14ac:dyDescent="0.35">
      <c r="A3819" s="1">
        <v>763332</v>
      </c>
      <c r="B3819">
        <v>3.5599999999999998E-3</v>
      </c>
      <c r="D3819">
        <v>3.5599999999999998E-3</v>
      </c>
    </row>
    <row r="3820" spans="1:4" x14ac:dyDescent="0.35">
      <c r="A3820" s="1">
        <v>763534</v>
      </c>
      <c r="B3820">
        <v>3.4299999999999999E-3</v>
      </c>
      <c r="D3820">
        <v>3.4299999999999999E-3</v>
      </c>
    </row>
    <row r="3821" spans="1:4" x14ac:dyDescent="0.35">
      <c r="A3821" s="1">
        <v>763734</v>
      </c>
      <c r="B3821">
        <v>3.2499999999999999E-3</v>
      </c>
      <c r="D3821">
        <v>3.2499999999999999E-3</v>
      </c>
    </row>
    <row r="3822" spans="1:4" x14ac:dyDescent="0.35">
      <c r="A3822" s="1">
        <v>763936</v>
      </c>
      <c r="B3822">
        <v>3.2100000000000002E-3</v>
      </c>
      <c r="D3822">
        <v>3.2100000000000002E-3</v>
      </c>
    </row>
    <row r="3823" spans="1:4" x14ac:dyDescent="0.35">
      <c r="A3823" s="1">
        <v>764137</v>
      </c>
      <c r="B3823">
        <v>3.0000000000000001E-3</v>
      </c>
      <c r="D3823">
        <v>3.0000000000000001E-3</v>
      </c>
    </row>
    <row r="3824" spans="1:4" x14ac:dyDescent="0.35">
      <c r="A3824" s="1">
        <v>764339</v>
      </c>
      <c r="B3824">
        <v>2.7299999999999998E-3</v>
      </c>
      <c r="D3824">
        <v>2.7299999999999998E-3</v>
      </c>
    </row>
    <row r="3825" spans="1:4" x14ac:dyDescent="0.35">
      <c r="A3825" s="1">
        <v>764544</v>
      </c>
      <c r="B3825">
        <v>2.1800000000000001E-3</v>
      </c>
      <c r="D3825">
        <v>2.1800000000000001E-3</v>
      </c>
    </row>
    <row r="3826" spans="1:4" x14ac:dyDescent="0.35">
      <c r="A3826" s="1">
        <v>764742</v>
      </c>
      <c r="B3826">
        <v>1.99E-3</v>
      </c>
      <c r="D3826">
        <v>1.99E-3</v>
      </c>
    </row>
    <row r="3827" spans="1:4" x14ac:dyDescent="0.35">
      <c r="A3827" s="1">
        <v>764939</v>
      </c>
      <c r="B3827">
        <v>2.1700000000000001E-3</v>
      </c>
      <c r="D3827">
        <v>2.1700000000000001E-3</v>
      </c>
    </row>
    <row r="3828" spans="1:4" x14ac:dyDescent="0.35">
      <c r="A3828" s="1">
        <v>765137</v>
      </c>
      <c r="B3828">
        <v>2.4299999999999999E-3</v>
      </c>
      <c r="D3828">
        <v>2.4299999999999999E-3</v>
      </c>
    </row>
    <row r="3829" spans="1:4" x14ac:dyDescent="0.35">
      <c r="A3829" s="1">
        <v>765334</v>
      </c>
      <c r="B3829">
        <v>2.7299999999999998E-3</v>
      </c>
      <c r="D3829">
        <v>2.7299999999999998E-3</v>
      </c>
    </row>
    <row r="3830" spans="1:4" x14ac:dyDescent="0.35">
      <c r="A3830" s="1">
        <v>765534</v>
      </c>
      <c r="B3830">
        <v>3.0100000000000001E-3</v>
      </c>
      <c r="D3830">
        <v>3.0100000000000001E-3</v>
      </c>
    </row>
    <row r="3831" spans="1:4" x14ac:dyDescent="0.35">
      <c r="A3831" s="1">
        <v>765730</v>
      </c>
      <c r="B3831">
        <v>3.0999999999999999E-3</v>
      </c>
      <c r="D3831">
        <v>3.0999999999999999E-3</v>
      </c>
    </row>
    <row r="3832" spans="1:4" x14ac:dyDescent="0.35">
      <c r="A3832" s="1">
        <v>765929</v>
      </c>
      <c r="B3832">
        <v>3.3700000000000002E-3</v>
      </c>
      <c r="D3832">
        <v>3.3700000000000002E-3</v>
      </c>
    </row>
    <row r="3833" spans="1:4" x14ac:dyDescent="0.35">
      <c r="A3833" s="1">
        <v>766131</v>
      </c>
      <c r="B3833">
        <v>3.65E-3</v>
      </c>
      <c r="D3833">
        <v>3.65E-3</v>
      </c>
    </row>
    <row r="3834" spans="1:4" x14ac:dyDescent="0.35">
      <c r="A3834" s="1">
        <v>766331</v>
      </c>
      <c r="B3834">
        <v>3.3999999999999998E-3</v>
      </c>
      <c r="D3834">
        <v>3.3999999999999998E-3</v>
      </c>
    </row>
    <row r="3835" spans="1:4" x14ac:dyDescent="0.35">
      <c r="A3835" s="1">
        <v>766537</v>
      </c>
      <c r="B3835">
        <v>2.8400000000000001E-3</v>
      </c>
      <c r="D3835">
        <v>2.8400000000000001E-3</v>
      </c>
    </row>
    <row r="3836" spans="1:4" x14ac:dyDescent="0.35">
      <c r="A3836" s="1">
        <v>766737</v>
      </c>
      <c r="B3836">
        <v>2.65E-3</v>
      </c>
      <c r="D3836">
        <v>2.65E-3</v>
      </c>
    </row>
    <row r="3837" spans="1:4" x14ac:dyDescent="0.35">
      <c r="A3837" s="1">
        <v>766939</v>
      </c>
      <c r="B3837">
        <v>2.6099999999999999E-3</v>
      </c>
      <c r="D3837">
        <v>2.6099999999999999E-3</v>
      </c>
    </row>
    <row r="3838" spans="1:4" x14ac:dyDescent="0.35">
      <c r="A3838" s="1">
        <v>767139</v>
      </c>
      <c r="B3838">
        <v>2.4299999999999999E-3</v>
      </c>
      <c r="D3838">
        <v>2.4299999999999999E-3</v>
      </c>
    </row>
    <row r="3839" spans="1:4" x14ac:dyDescent="0.35">
      <c r="A3839" s="1">
        <v>767337</v>
      </c>
      <c r="B3839">
        <v>2.4099999999999998E-3</v>
      </c>
      <c r="D3839">
        <v>2.4099999999999998E-3</v>
      </c>
    </row>
    <row r="3840" spans="1:4" x14ac:dyDescent="0.35">
      <c r="A3840" s="1">
        <v>767537</v>
      </c>
      <c r="B3840">
        <v>2.5999999999999999E-3</v>
      </c>
      <c r="D3840">
        <v>2.5999999999999999E-3</v>
      </c>
    </row>
    <row r="3841" spans="1:4" x14ac:dyDescent="0.35">
      <c r="A3841" s="1">
        <v>767732</v>
      </c>
      <c r="B3841">
        <v>2.5699999999999998E-3</v>
      </c>
      <c r="D3841">
        <v>2.5699999999999998E-3</v>
      </c>
    </row>
    <row r="3842" spans="1:4" x14ac:dyDescent="0.35">
      <c r="A3842" s="1">
        <v>767928</v>
      </c>
      <c r="B3842">
        <v>2.8300000000000001E-3</v>
      </c>
      <c r="D3842">
        <v>2.8300000000000001E-3</v>
      </c>
    </row>
    <row r="3843" spans="1:4" x14ac:dyDescent="0.35">
      <c r="A3843" s="1">
        <v>768125</v>
      </c>
      <c r="B3843">
        <v>3.3600000000000001E-3</v>
      </c>
      <c r="D3843">
        <v>3.3600000000000001E-3</v>
      </c>
    </row>
    <row r="3844" spans="1:4" x14ac:dyDescent="0.35">
      <c r="A3844" s="1">
        <v>768324</v>
      </c>
      <c r="B3844">
        <v>3.8E-3</v>
      </c>
      <c r="D3844">
        <v>3.8E-3</v>
      </c>
    </row>
    <row r="3845" spans="1:4" x14ac:dyDescent="0.35">
      <c r="A3845" s="1">
        <v>768529</v>
      </c>
      <c r="B3845">
        <v>3.6900000000000001E-3</v>
      </c>
      <c r="D3845">
        <v>3.6900000000000001E-3</v>
      </c>
    </row>
    <row r="3846" spans="1:4" x14ac:dyDescent="0.35">
      <c r="A3846" s="1">
        <v>768729</v>
      </c>
      <c r="B3846">
        <v>3.5100000000000001E-3</v>
      </c>
      <c r="D3846">
        <v>3.5100000000000001E-3</v>
      </c>
    </row>
    <row r="3847" spans="1:4" x14ac:dyDescent="0.35">
      <c r="A3847" s="1">
        <v>768934</v>
      </c>
      <c r="B3847">
        <v>3.0699999999999998E-3</v>
      </c>
      <c r="D3847">
        <v>3.0699999999999998E-3</v>
      </c>
    </row>
    <row r="3848" spans="1:4" x14ac:dyDescent="0.35">
      <c r="A3848" s="1">
        <v>769134</v>
      </c>
      <c r="B3848">
        <v>2.81E-3</v>
      </c>
      <c r="D3848">
        <v>2.81E-3</v>
      </c>
    </row>
    <row r="3849" spans="1:4" x14ac:dyDescent="0.35">
      <c r="A3849" s="1">
        <v>769341</v>
      </c>
      <c r="B3849">
        <v>2.2499999999999998E-3</v>
      </c>
      <c r="D3849">
        <v>2.2499999999999998E-3</v>
      </c>
    </row>
    <row r="3850" spans="1:4" x14ac:dyDescent="0.35">
      <c r="A3850" s="1">
        <v>769544</v>
      </c>
      <c r="B3850">
        <v>1.8400000000000001E-3</v>
      </c>
      <c r="D3850">
        <v>1.8400000000000001E-3</v>
      </c>
    </row>
    <row r="3851" spans="1:4" x14ac:dyDescent="0.35">
      <c r="A3851" s="1">
        <v>769742</v>
      </c>
      <c r="B3851">
        <v>1.65E-3</v>
      </c>
      <c r="D3851">
        <v>1.65E-3</v>
      </c>
    </row>
    <row r="3852" spans="1:4" x14ac:dyDescent="0.35">
      <c r="A3852" s="1">
        <v>769946</v>
      </c>
      <c r="B3852">
        <v>1.6100000000000001E-3</v>
      </c>
      <c r="D3852">
        <v>1.6100000000000001E-3</v>
      </c>
    </row>
    <row r="3853" spans="1:4" x14ac:dyDescent="0.35">
      <c r="A3853" s="1">
        <v>770131</v>
      </c>
      <c r="B3853">
        <v>1.39E-3</v>
      </c>
      <c r="D3853">
        <v>1.39E-3</v>
      </c>
    </row>
    <row r="3854" spans="1:4" x14ac:dyDescent="0.35">
      <c r="A3854" s="1">
        <v>770333</v>
      </c>
      <c r="B3854">
        <v>1.67E-3</v>
      </c>
      <c r="D3854">
        <v>1.67E-3</v>
      </c>
    </row>
    <row r="3855" spans="1:4" x14ac:dyDescent="0.35">
      <c r="A3855" s="1">
        <v>770526</v>
      </c>
      <c r="B3855">
        <v>2.1900000000000001E-3</v>
      </c>
      <c r="D3855">
        <v>2.1900000000000001E-3</v>
      </c>
    </row>
    <row r="3856" spans="1:4" x14ac:dyDescent="0.35">
      <c r="A3856" s="1">
        <v>770721</v>
      </c>
      <c r="B3856">
        <v>2.6900000000000001E-3</v>
      </c>
      <c r="D3856">
        <v>2.6900000000000001E-3</v>
      </c>
    </row>
    <row r="3857" spans="1:4" x14ac:dyDescent="0.35">
      <c r="A3857" s="1">
        <v>770923</v>
      </c>
      <c r="B3857">
        <v>3.5599999999999998E-3</v>
      </c>
      <c r="D3857">
        <v>3.5599999999999998E-3</v>
      </c>
    </row>
    <row r="3858" spans="1:4" x14ac:dyDescent="0.35">
      <c r="A3858" s="1">
        <v>771116</v>
      </c>
      <c r="B3858">
        <v>3.9100000000000003E-3</v>
      </c>
      <c r="D3858">
        <v>3.9100000000000003E-3</v>
      </c>
    </row>
    <row r="3859" spans="1:4" x14ac:dyDescent="0.35">
      <c r="A3859" s="1">
        <v>771324</v>
      </c>
      <c r="B3859">
        <v>4.0400000000000002E-3</v>
      </c>
      <c r="D3859">
        <v>4.0400000000000002E-3</v>
      </c>
    </row>
    <row r="3860" spans="1:4" x14ac:dyDescent="0.35">
      <c r="A3860" s="1">
        <v>771529</v>
      </c>
      <c r="B3860">
        <v>3.49E-3</v>
      </c>
      <c r="D3860">
        <v>3.49E-3</v>
      </c>
    </row>
    <row r="3861" spans="1:4" x14ac:dyDescent="0.35">
      <c r="A3861" s="1">
        <v>771732</v>
      </c>
      <c r="B3861">
        <v>2.8400000000000001E-3</v>
      </c>
      <c r="D3861">
        <v>2.8400000000000001E-3</v>
      </c>
    </row>
    <row r="3862" spans="1:4" x14ac:dyDescent="0.35">
      <c r="A3862" s="1">
        <v>771939</v>
      </c>
      <c r="B3862">
        <v>2.2699999999999999E-3</v>
      </c>
      <c r="D3862">
        <v>2.2699999999999999E-3</v>
      </c>
    </row>
    <row r="3863" spans="1:4" x14ac:dyDescent="0.35">
      <c r="A3863" s="1">
        <v>772139</v>
      </c>
      <c r="B3863">
        <v>2.0899999999999998E-3</v>
      </c>
      <c r="D3863">
        <v>2.0899999999999998E-3</v>
      </c>
    </row>
    <row r="3864" spans="1:4" x14ac:dyDescent="0.35">
      <c r="A3864" s="1">
        <v>772341</v>
      </c>
      <c r="B3864">
        <v>2.0500000000000002E-3</v>
      </c>
      <c r="D3864">
        <v>2.0500000000000002E-3</v>
      </c>
    </row>
    <row r="3865" spans="1:4" x14ac:dyDescent="0.35">
      <c r="A3865" s="1">
        <v>772542</v>
      </c>
      <c r="B3865">
        <v>1.83E-3</v>
      </c>
      <c r="D3865">
        <v>1.83E-3</v>
      </c>
    </row>
    <row r="3866" spans="1:4" x14ac:dyDescent="0.35">
      <c r="A3866" s="1">
        <v>772735</v>
      </c>
      <c r="B3866">
        <v>1.6299999999999999E-3</v>
      </c>
      <c r="D3866">
        <v>1.6299999999999999E-3</v>
      </c>
    </row>
    <row r="3867" spans="1:4" x14ac:dyDescent="0.35">
      <c r="A3867" s="1">
        <v>772933</v>
      </c>
      <c r="B3867">
        <v>1.9E-3</v>
      </c>
      <c r="D3867">
        <v>1.9E-3</v>
      </c>
    </row>
    <row r="3868" spans="1:4" x14ac:dyDescent="0.35">
      <c r="A3868" s="1">
        <v>773123</v>
      </c>
      <c r="B3868">
        <v>2.4099999999999998E-3</v>
      </c>
      <c r="D3868">
        <v>2.4099999999999998E-3</v>
      </c>
    </row>
    <row r="3869" spans="1:4" x14ac:dyDescent="0.35">
      <c r="A3869" s="1">
        <v>773321</v>
      </c>
      <c r="B3869">
        <v>2.8600000000000001E-3</v>
      </c>
      <c r="D3869">
        <v>2.8600000000000001E-3</v>
      </c>
    </row>
    <row r="3870" spans="1:4" x14ac:dyDescent="0.35">
      <c r="A3870" s="1">
        <v>773523</v>
      </c>
      <c r="B3870">
        <v>3.3899999999999998E-3</v>
      </c>
      <c r="D3870">
        <v>3.3899999999999998E-3</v>
      </c>
    </row>
    <row r="3871" spans="1:4" x14ac:dyDescent="0.35">
      <c r="A3871" s="1">
        <v>773722</v>
      </c>
      <c r="B3871">
        <v>3.7599999999999999E-3</v>
      </c>
      <c r="D3871">
        <v>3.7599999999999999E-3</v>
      </c>
    </row>
    <row r="3872" spans="1:4" x14ac:dyDescent="0.35">
      <c r="A3872" s="1">
        <v>773925</v>
      </c>
      <c r="B3872">
        <v>3.7200000000000002E-3</v>
      </c>
      <c r="D3872">
        <v>3.7200000000000002E-3</v>
      </c>
    </row>
    <row r="3873" spans="1:4" x14ac:dyDescent="0.35">
      <c r="A3873" s="1">
        <v>774124</v>
      </c>
      <c r="B3873">
        <v>3.48E-3</v>
      </c>
      <c r="D3873">
        <v>3.48E-3</v>
      </c>
    </row>
    <row r="3874" spans="1:4" x14ac:dyDescent="0.35">
      <c r="A3874" s="1">
        <v>774332</v>
      </c>
      <c r="B3874">
        <v>2.8999999999999998E-3</v>
      </c>
      <c r="D3874">
        <v>2.8999999999999998E-3</v>
      </c>
    </row>
    <row r="3875" spans="1:4" x14ac:dyDescent="0.35">
      <c r="A3875" s="1">
        <v>774536</v>
      </c>
      <c r="B3875">
        <v>2.49E-3</v>
      </c>
      <c r="D3875">
        <v>2.49E-3</v>
      </c>
    </row>
    <row r="3876" spans="1:4" x14ac:dyDescent="0.35">
      <c r="A3876" s="1">
        <v>774735</v>
      </c>
      <c r="B3876">
        <v>2.31E-3</v>
      </c>
      <c r="D3876">
        <v>2.31E-3</v>
      </c>
    </row>
    <row r="3877" spans="1:4" x14ac:dyDescent="0.35">
      <c r="A3877" s="1">
        <v>774939</v>
      </c>
      <c r="B3877">
        <v>2.0699999999999998E-3</v>
      </c>
      <c r="D3877">
        <v>2.0699999999999998E-3</v>
      </c>
    </row>
    <row r="3878" spans="1:4" x14ac:dyDescent="0.35">
      <c r="A3878" s="1">
        <v>775132</v>
      </c>
      <c r="B3878">
        <v>1.8600000000000001E-3</v>
      </c>
      <c r="D3878">
        <v>1.8600000000000001E-3</v>
      </c>
    </row>
    <row r="3879" spans="1:4" x14ac:dyDescent="0.35">
      <c r="A3879" s="1">
        <v>775332</v>
      </c>
      <c r="B3879">
        <v>2.1299999999999999E-3</v>
      </c>
      <c r="D3879">
        <v>2.1299999999999999E-3</v>
      </c>
    </row>
    <row r="3880" spans="1:4" x14ac:dyDescent="0.35">
      <c r="A3880" s="1">
        <v>775528</v>
      </c>
      <c r="B3880">
        <v>2.64E-3</v>
      </c>
      <c r="D3880">
        <v>2.64E-3</v>
      </c>
    </row>
    <row r="3881" spans="1:4" x14ac:dyDescent="0.35">
      <c r="A3881" s="1">
        <v>775723</v>
      </c>
      <c r="B3881">
        <v>2.8999999999999998E-3</v>
      </c>
      <c r="D3881">
        <v>2.8999999999999998E-3</v>
      </c>
    </row>
    <row r="3882" spans="1:4" x14ac:dyDescent="0.35">
      <c r="A3882" s="1">
        <v>775922</v>
      </c>
      <c r="B3882">
        <v>3.2799999999999999E-3</v>
      </c>
      <c r="D3882">
        <v>3.2799999999999999E-3</v>
      </c>
    </row>
    <row r="3883" spans="1:4" x14ac:dyDescent="0.35">
      <c r="A3883" s="1">
        <v>776118</v>
      </c>
      <c r="B3883">
        <v>3.7799999999999999E-3</v>
      </c>
      <c r="D3883">
        <v>3.7799999999999999E-3</v>
      </c>
    </row>
    <row r="3884" spans="1:4" x14ac:dyDescent="0.35">
      <c r="A3884" s="1">
        <v>776320</v>
      </c>
      <c r="B3884">
        <v>4.0600000000000002E-3</v>
      </c>
      <c r="D3884">
        <v>4.0600000000000002E-3</v>
      </c>
    </row>
    <row r="3885" spans="1:4" x14ac:dyDescent="0.35">
      <c r="A3885" s="1">
        <v>776525</v>
      </c>
      <c r="B3885">
        <v>3.5400000000000002E-3</v>
      </c>
      <c r="D3885">
        <v>3.5400000000000002E-3</v>
      </c>
    </row>
    <row r="3886" spans="1:4" x14ac:dyDescent="0.35">
      <c r="A3886" s="1">
        <v>776727</v>
      </c>
      <c r="B3886">
        <v>3.3300000000000001E-3</v>
      </c>
      <c r="D3886">
        <v>3.3300000000000001E-3</v>
      </c>
    </row>
    <row r="3887" spans="1:4" x14ac:dyDescent="0.35">
      <c r="A3887" s="1">
        <v>776930</v>
      </c>
      <c r="B3887">
        <v>2.9199999999999999E-3</v>
      </c>
      <c r="D3887">
        <v>2.9199999999999999E-3</v>
      </c>
    </row>
    <row r="3888" spans="1:4" x14ac:dyDescent="0.35">
      <c r="A3888" s="1">
        <v>777134</v>
      </c>
      <c r="B3888">
        <v>2.5100000000000001E-3</v>
      </c>
      <c r="D3888">
        <v>2.5100000000000001E-3</v>
      </c>
    </row>
    <row r="3889" spans="1:4" x14ac:dyDescent="0.35">
      <c r="A3889" s="1">
        <v>777334</v>
      </c>
      <c r="B3889">
        <v>2.33E-3</v>
      </c>
      <c r="D3889">
        <v>2.33E-3</v>
      </c>
    </row>
    <row r="3890" spans="1:4" x14ac:dyDescent="0.35">
      <c r="A3890" s="1">
        <v>777537</v>
      </c>
      <c r="B3890">
        <v>2.0899999999999998E-3</v>
      </c>
      <c r="D3890">
        <v>2.0899999999999998E-3</v>
      </c>
    </row>
    <row r="3891" spans="1:4" x14ac:dyDescent="0.35">
      <c r="A3891" s="1">
        <v>777733</v>
      </c>
      <c r="B3891">
        <v>1.89E-3</v>
      </c>
      <c r="D3891">
        <v>1.89E-3</v>
      </c>
    </row>
    <row r="3892" spans="1:4" x14ac:dyDescent="0.35">
      <c r="A3892" s="1">
        <v>777928</v>
      </c>
      <c r="B3892">
        <v>2.15E-3</v>
      </c>
      <c r="D3892">
        <v>2.15E-3</v>
      </c>
    </row>
    <row r="3893" spans="1:4" x14ac:dyDescent="0.35">
      <c r="A3893" s="1">
        <v>778123</v>
      </c>
      <c r="B3893">
        <v>2.5300000000000001E-3</v>
      </c>
      <c r="D3893">
        <v>2.5300000000000001E-3</v>
      </c>
    </row>
    <row r="3894" spans="1:4" x14ac:dyDescent="0.35">
      <c r="A3894" s="1">
        <v>778320</v>
      </c>
      <c r="B3894">
        <v>3.0599999999999998E-3</v>
      </c>
      <c r="D3894">
        <v>3.0599999999999998E-3</v>
      </c>
    </row>
    <row r="3895" spans="1:4" x14ac:dyDescent="0.35">
      <c r="A3895" s="1">
        <v>778522</v>
      </c>
      <c r="B3895">
        <v>3.5999999999999999E-3</v>
      </c>
      <c r="D3895">
        <v>3.5999999999999999E-3</v>
      </c>
    </row>
    <row r="3896" spans="1:4" x14ac:dyDescent="0.35">
      <c r="A3896" s="1">
        <v>778718</v>
      </c>
      <c r="B3896">
        <v>3.6099999999999999E-3</v>
      </c>
      <c r="D3896">
        <v>3.6099999999999999E-3</v>
      </c>
    </row>
    <row r="3897" spans="1:4" x14ac:dyDescent="0.35">
      <c r="A3897" s="1">
        <v>778918</v>
      </c>
      <c r="B3897">
        <v>3.8800000000000002E-3</v>
      </c>
      <c r="D3897">
        <v>3.8800000000000002E-3</v>
      </c>
    </row>
    <row r="3898" spans="1:4" x14ac:dyDescent="0.35">
      <c r="A3898" s="1">
        <v>779122</v>
      </c>
      <c r="B3898">
        <v>3.7599999999999999E-3</v>
      </c>
      <c r="D3898">
        <v>3.7599999999999999E-3</v>
      </c>
    </row>
    <row r="3899" spans="1:4" x14ac:dyDescent="0.35">
      <c r="A3899" s="1">
        <v>779325</v>
      </c>
      <c r="B3899">
        <v>3.1099999999999999E-3</v>
      </c>
      <c r="D3899">
        <v>3.1099999999999999E-3</v>
      </c>
    </row>
    <row r="3900" spans="1:4" x14ac:dyDescent="0.35">
      <c r="A3900" s="1">
        <v>779532</v>
      </c>
      <c r="B3900">
        <v>2.5500000000000002E-3</v>
      </c>
      <c r="D3900">
        <v>2.5500000000000002E-3</v>
      </c>
    </row>
    <row r="3901" spans="1:4" x14ac:dyDescent="0.35">
      <c r="A3901" s="1">
        <v>779732</v>
      </c>
      <c r="B3901">
        <v>2.3600000000000001E-3</v>
      </c>
      <c r="D3901">
        <v>2.3600000000000001E-3</v>
      </c>
    </row>
    <row r="3902" spans="1:4" x14ac:dyDescent="0.35">
      <c r="A3902" s="1">
        <v>779935</v>
      </c>
      <c r="B3902">
        <v>2.1199999999999999E-3</v>
      </c>
      <c r="D3902">
        <v>2.1199999999999999E-3</v>
      </c>
    </row>
    <row r="3903" spans="1:4" x14ac:dyDescent="0.35">
      <c r="A3903" s="1">
        <v>780132</v>
      </c>
      <c r="B3903">
        <v>1.9300000000000001E-3</v>
      </c>
      <c r="D3903">
        <v>1.9300000000000001E-3</v>
      </c>
    </row>
    <row r="3904" spans="1:4" x14ac:dyDescent="0.35">
      <c r="A3904" s="1">
        <v>780332</v>
      </c>
      <c r="B3904">
        <v>2.2000000000000001E-3</v>
      </c>
      <c r="D3904">
        <v>2.2000000000000001E-3</v>
      </c>
    </row>
    <row r="3905" spans="1:4" x14ac:dyDescent="0.35">
      <c r="A3905" s="1">
        <v>780530</v>
      </c>
      <c r="B3905">
        <v>2.3E-3</v>
      </c>
      <c r="D3905">
        <v>2.3E-3</v>
      </c>
    </row>
    <row r="3906" spans="1:4" x14ac:dyDescent="0.35">
      <c r="A3906" s="1">
        <v>780723</v>
      </c>
      <c r="B3906">
        <v>2.47E-3</v>
      </c>
      <c r="D3906">
        <v>2.47E-3</v>
      </c>
    </row>
    <row r="3907" spans="1:4" x14ac:dyDescent="0.35">
      <c r="A3907" s="1">
        <v>780923</v>
      </c>
      <c r="B3907">
        <v>2.7499999999999998E-3</v>
      </c>
      <c r="D3907">
        <v>2.7499999999999998E-3</v>
      </c>
    </row>
    <row r="3908" spans="1:4" x14ac:dyDescent="0.35">
      <c r="A3908" s="1">
        <v>781114</v>
      </c>
      <c r="B3908">
        <v>3.2299999999999998E-3</v>
      </c>
      <c r="D3908">
        <v>3.2299999999999998E-3</v>
      </c>
    </row>
    <row r="3909" spans="1:4" x14ac:dyDescent="0.35">
      <c r="A3909" s="1">
        <v>781316</v>
      </c>
      <c r="B3909">
        <v>3.5100000000000001E-3</v>
      </c>
      <c r="D3909">
        <v>3.5100000000000001E-3</v>
      </c>
    </row>
    <row r="3910" spans="1:4" x14ac:dyDescent="0.35">
      <c r="A3910" s="1">
        <v>781517</v>
      </c>
      <c r="B3910">
        <v>4.0299999999999997E-3</v>
      </c>
      <c r="D3910">
        <v>4.0299999999999997E-3</v>
      </c>
    </row>
    <row r="3911" spans="1:4" x14ac:dyDescent="0.35">
      <c r="A3911" s="1">
        <v>781717</v>
      </c>
      <c r="B3911">
        <v>3.9399999999999999E-3</v>
      </c>
      <c r="D3911">
        <v>3.9399999999999999E-3</v>
      </c>
    </row>
    <row r="3912" spans="1:4" x14ac:dyDescent="0.35">
      <c r="A3912" s="1">
        <v>781924</v>
      </c>
      <c r="B3912">
        <v>3.3800000000000002E-3</v>
      </c>
      <c r="D3912">
        <v>3.3800000000000002E-3</v>
      </c>
    </row>
    <row r="3913" spans="1:4" x14ac:dyDescent="0.35">
      <c r="A3913" s="1">
        <v>782123</v>
      </c>
      <c r="B3913">
        <v>3.1900000000000001E-3</v>
      </c>
      <c r="D3913">
        <v>3.1900000000000001E-3</v>
      </c>
    </row>
    <row r="3914" spans="1:4" x14ac:dyDescent="0.35">
      <c r="A3914" s="1">
        <v>782329</v>
      </c>
      <c r="B3914">
        <v>2.7000000000000001E-3</v>
      </c>
      <c r="D3914">
        <v>2.7000000000000001E-3</v>
      </c>
    </row>
    <row r="3915" spans="1:4" x14ac:dyDescent="0.35">
      <c r="A3915" s="1">
        <v>782534</v>
      </c>
      <c r="B3915">
        <v>2.15E-3</v>
      </c>
      <c r="D3915">
        <v>2.15E-3</v>
      </c>
    </row>
    <row r="3916" spans="1:4" x14ac:dyDescent="0.35">
      <c r="A3916" s="1">
        <v>782730</v>
      </c>
      <c r="B3916">
        <v>1.9499999999999999E-3</v>
      </c>
      <c r="D3916">
        <v>1.9499999999999999E-3</v>
      </c>
    </row>
    <row r="3917" spans="1:4" x14ac:dyDescent="0.35">
      <c r="A3917" s="1">
        <v>782930</v>
      </c>
      <c r="B3917">
        <v>2.2200000000000002E-3</v>
      </c>
      <c r="D3917">
        <v>2.2200000000000002E-3</v>
      </c>
    </row>
    <row r="3918" spans="1:4" x14ac:dyDescent="0.35">
      <c r="A3918" s="1">
        <v>783125</v>
      </c>
      <c r="B3918">
        <v>2.31E-3</v>
      </c>
      <c r="D3918">
        <v>2.31E-3</v>
      </c>
    </row>
    <row r="3919" spans="1:4" x14ac:dyDescent="0.35">
      <c r="A3919" s="1">
        <v>783323</v>
      </c>
      <c r="B3919">
        <v>2.5799999999999998E-3</v>
      </c>
      <c r="D3919">
        <v>2.5799999999999998E-3</v>
      </c>
    </row>
    <row r="3920" spans="1:4" x14ac:dyDescent="0.35">
      <c r="A3920" s="1">
        <v>783523</v>
      </c>
      <c r="B3920">
        <v>3.0999999999999999E-3</v>
      </c>
      <c r="D3920">
        <v>3.0999999999999999E-3</v>
      </c>
    </row>
    <row r="3921" spans="1:4" x14ac:dyDescent="0.35">
      <c r="A3921" s="1">
        <v>783720</v>
      </c>
      <c r="B3921">
        <v>3.0699999999999998E-3</v>
      </c>
      <c r="D3921">
        <v>3.0699999999999998E-3</v>
      </c>
    </row>
    <row r="3922" spans="1:4" x14ac:dyDescent="0.35">
      <c r="A3922" s="1">
        <v>783918</v>
      </c>
      <c r="B3922">
        <v>3.3400000000000001E-3</v>
      </c>
      <c r="D3922">
        <v>3.3400000000000001E-3</v>
      </c>
    </row>
    <row r="3923" spans="1:4" x14ac:dyDescent="0.35">
      <c r="A3923" s="1">
        <v>784120</v>
      </c>
      <c r="B3923">
        <v>3.62E-3</v>
      </c>
      <c r="D3923">
        <v>3.62E-3</v>
      </c>
    </row>
    <row r="3924" spans="1:4" x14ac:dyDescent="0.35">
      <c r="A3924" s="1">
        <v>784320</v>
      </c>
      <c r="B3924">
        <v>3.4399999999999999E-3</v>
      </c>
      <c r="D3924">
        <v>3.4399999999999999E-3</v>
      </c>
    </row>
    <row r="3925" spans="1:4" x14ac:dyDescent="0.35">
      <c r="A3925" s="1">
        <v>784525</v>
      </c>
      <c r="B3925">
        <v>3.0000000000000001E-3</v>
      </c>
      <c r="D3925">
        <v>3.0000000000000001E-3</v>
      </c>
    </row>
    <row r="3926" spans="1:4" x14ac:dyDescent="0.35">
      <c r="A3926" s="1">
        <v>784725</v>
      </c>
      <c r="B3926">
        <v>2.82E-3</v>
      </c>
      <c r="D3926">
        <v>2.82E-3</v>
      </c>
    </row>
    <row r="3927" spans="1:4" x14ac:dyDescent="0.35">
      <c r="A3927" s="1">
        <v>784925</v>
      </c>
      <c r="B3927">
        <v>2.8E-3</v>
      </c>
      <c r="D3927">
        <v>2.8E-3</v>
      </c>
    </row>
    <row r="3928" spans="1:4" x14ac:dyDescent="0.35">
      <c r="A3928" s="1">
        <v>785125</v>
      </c>
      <c r="B3928">
        <v>2.7899999999999999E-3</v>
      </c>
      <c r="D3928">
        <v>2.7899999999999999E-3</v>
      </c>
    </row>
    <row r="3929" spans="1:4" x14ac:dyDescent="0.35">
      <c r="A3929" s="1">
        <v>785323</v>
      </c>
      <c r="B3929">
        <v>2.7699999999999999E-3</v>
      </c>
      <c r="D3929">
        <v>2.7699999999999999E-3</v>
      </c>
    </row>
    <row r="3930" spans="1:4" x14ac:dyDescent="0.35">
      <c r="A3930" s="1">
        <v>785523</v>
      </c>
      <c r="B3930">
        <v>2.96E-3</v>
      </c>
      <c r="D3930">
        <v>2.96E-3</v>
      </c>
    </row>
    <row r="3931" spans="1:4" x14ac:dyDescent="0.35">
      <c r="A3931" s="1">
        <v>785718</v>
      </c>
      <c r="B3931">
        <v>2.9299999999999999E-3</v>
      </c>
      <c r="D3931">
        <v>2.9299999999999999E-3</v>
      </c>
    </row>
    <row r="3932" spans="1:4" x14ac:dyDescent="0.35">
      <c r="A3932" s="1">
        <v>785920</v>
      </c>
      <c r="B3932">
        <v>3.2100000000000002E-3</v>
      </c>
      <c r="D3932">
        <v>3.2100000000000002E-3</v>
      </c>
    </row>
    <row r="3933" spans="1:4" x14ac:dyDescent="0.35">
      <c r="A3933" s="1">
        <v>786113</v>
      </c>
      <c r="B3933">
        <v>3.29E-3</v>
      </c>
      <c r="D3933">
        <v>3.29E-3</v>
      </c>
    </row>
    <row r="3934" spans="1:4" x14ac:dyDescent="0.35">
      <c r="A3934" s="1">
        <v>786320</v>
      </c>
      <c r="B3934">
        <v>3.47E-3</v>
      </c>
      <c r="D3934">
        <v>3.47E-3</v>
      </c>
    </row>
    <row r="3935" spans="1:4" x14ac:dyDescent="0.35">
      <c r="A3935" s="1">
        <v>786522</v>
      </c>
      <c r="B3935">
        <v>3.2599999999999999E-3</v>
      </c>
      <c r="D3935">
        <v>3.2599999999999999E-3</v>
      </c>
    </row>
    <row r="3936" spans="1:4" x14ac:dyDescent="0.35">
      <c r="A3936" s="1">
        <v>786722</v>
      </c>
      <c r="B3936">
        <v>3.0100000000000001E-3</v>
      </c>
      <c r="D3936">
        <v>3.0100000000000001E-3</v>
      </c>
    </row>
    <row r="3937" spans="1:4" x14ac:dyDescent="0.35">
      <c r="A3937" s="1">
        <v>786929</v>
      </c>
      <c r="B3937">
        <v>2.4399999999999999E-3</v>
      </c>
      <c r="D3937">
        <v>2.4399999999999999E-3</v>
      </c>
    </row>
    <row r="3938" spans="1:4" x14ac:dyDescent="0.35">
      <c r="A3938" s="1">
        <v>787123</v>
      </c>
      <c r="B3938">
        <v>2.2399999999999998E-3</v>
      </c>
      <c r="D3938">
        <v>2.2399999999999998E-3</v>
      </c>
    </row>
    <row r="3939" spans="1:4" x14ac:dyDescent="0.35">
      <c r="A3939" s="1">
        <v>787325</v>
      </c>
      <c r="B3939">
        <v>2.5200000000000001E-3</v>
      </c>
      <c r="D3939">
        <v>2.5200000000000001E-3</v>
      </c>
    </row>
    <row r="3940" spans="1:4" x14ac:dyDescent="0.35">
      <c r="A3940" s="1">
        <v>787525</v>
      </c>
      <c r="B3940">
        <v>2.63E-3</v>
      </c>
      <c r="D3940">
        <v>2.63E-3</v>
      </c>
    </row>
    <row r="3941" spans="1:4" x14ac:dyDescent="0.35">
      <c r="A3941" s="1">
        <v>787720</v>
      </c>
      <c r="B3941">
        <v>2.5999999999999999E-3</v>
      </c>
      <c r="D3941">
        <v>2.5999999999999999E-3</v>
      </c>
    </row>
    <row r="3942" spans="1:4" x14ac:dyDescent="0.35">
      <c r="A3942" s="1">
        <v>787918</v>
      </c>
      <c r="B3942">
        <v>2.8600000000000001E-3</v>
      </c>
      <c r="D3942">
        <v>2.8600000000000001E-3</v>
      </c>
    </row>
    <row r="3943" spans="1:4" x14ac:dyDescent="0.35">
      <c r="A3943" s="1">
        <v>788111</v>
      </c>
      <c r="B3943">
        <v>3.3600000000000001E-3</v>
      </c>
      <c r="D3943">
        <v>3.3600000000000001E-3</v>
      </c>
    </row>
    <row r="3944" spans="1:4" x14ac:dyDescent="0.35">
      <c r="A3944" s="1">
        <v>788313</v>
      </c>
      <c r="B3944">
        <v>3.63E-3</v>
      </c>
      <c r="D3944">
        <v>3.63E-3</v>
      </c>
    </row>
    <row r="3945" spans="1:4" x14ac:dyDescent="0.35">
      <c r="A3945" s="1">
        <v>788515</v>
      </c>
      <c r="B3945">
        <v>3.9199999999999999E-3</v>
      </c>
      <c r="D3945">
        <v>3.9199999999999999E-3</v>
      </c>
    </row>
    <row r="3946" spans="1:4" x14ac:dyDescent="0.35">
      <c r="A3946" s="1">
        <v>788715</v>
      </c>
      <c r="B3946">
        <v>3.7399999999999998E-3</v>
      </c>
      <c r="D3946">
        <v>3.7399999999999998E-3</v>
      </c>
    </row>
    <row r="3947" spans="1:4" x14ac:dyDescent="0.35">
      <c r="A3947" s="1">
        <v>788920</v>
      </c>
      <c r="B3947">
        <v>3.3E-3</v>
      </c>
      <c r="D3947">
        <v>3.3E-3</v>
      </c>
    </row>
    <row r="3948" spans="1:4" x14ac:dyDescent="0.35">
      <c r="A3948" s="1">
        <v>789116</v>
      </c>
      <c r="B3948">
        <v>3.0999999999999999E-3</v>
      </c>
      <c r="D3948">
        <v>3.0999999999999999E-3</v>
      </c>
    </row>
    <row r="3949" spans="1:4" x14ac:dyDescent="0.35">
      <c r="A3949" s="1">
        <v>789323</v>
      </c>
      <c r="B3949">
        <v>2.8700000000000002E-3</v>
      </c>
      <c r="D3949">
        <v>2.8700000000000002E-3</v>
      </c>
    </row>
    <row r="3950" spans="1:4" x14ac:dyDescent="0.35">
      <c r="A3950" s="1">
        <v>789525</v>
      </c>
      <c r="B3950">
        <v>2.66E-3</v>
      </c>
      <c r="D3950">
        <v>2.66E-3</v>
      </c>
    </row>
    <row r="3951" spans="1:4" x14ac:dyDescent="0.35">
      <c r="A3951" s="1">
        <v>789725</v>
      </c>
      <c r="B3951">
        <v>2.48E-3</v>
      </c>
      <c r="D3951">
        <v>2.48E-3</v>
      </c>
    </row>
    <row r="3952" spans="1:4" x14ac:dyDescent="0.35">
      <c r="A3952" s="1">
        <v>789927</v>
      </c>
      <c r="B3952">
        <v>2.4399999999999999E-3</v>
      </c>
      <c r="D3952">
        <v>2.4399999999999999E-3</v>
      </c>
    </row>
    <row r="3953" spans="1:4" x14ac:dyDescent="0.35">
      <c r="A3953" s="1">
        <v>790118</v>
      </c>
      <c r="B3953">
        <v>2.2200000000000002E-3</v>
      </c>
      <c r="D3953">
        <v>2.2200000000000002E-3</v>
      </c>
    </row>
    <row r="3954" spans="1:4" x14ac:dyDescent="0.35">
      <c r="A3954" s="1">
        <v>790320</v>
      </c>
      <c r="B3954">
        <v>2.5000000000000001E-3</v>
      </c>
      <c r="D3954">
        <v>2.5000000000000001E-3</v>
      </c>
    </row>
    <row r="3955" spans="1:4" x14ac:dyDescent="0.35">
      <c r="A3955" s="1">
        <v>790518</v>
      </c>
      <c r="B3955">
        <v>3.0100000000000001E-3</v>
      </c>
      <c r="D3955">
        <v>3.0100000000000001E-3</v>
      </c>
    </row>
    <row r="3956" spans="1:4" x14ac:dyDescent="0.35">
      <c r="A3956" s="1">
        <v>790713</v>
      </c>
      <c r="B3956">
        <v>3.1800000000000001E-3</v>
      </c>
      <c r="D3956">
        <v>3.1800000000000001E-3</v>
      </c>
    </row>
    <row r="3957" spans="1:4" x14ac:dyDescent="0.35">
      <c r="A3957" s="1">
        <v>790915</v>
      </c>
      <c r="B3957">
        <v>3.46E-3</v>
      </c>
      <c r="D3957">
        <v>3.46E-3</v>
      </c>
    </row>
    <row r="3958" spans="1:4" x14ac:dyDescent="0.35">
      <c r="A3958" s="1">
        <v>791111</v>
      </c>
      <c r="B3958">
        <v>3.5599999999999998E-3</v>
      </c>
      <c r="D3958">
        <v>3.5599999999999998E-3</v>
      </c>
    </row>
    <row r="3959" spans="1:4" x14ac:dyDescent="0.35">
      <c r="A3959" s="1">
        <v>791315</v>
      </c>
      <c r="B3959">
        <v>3.7299999999999998E-3</v>
      </c>
      <c r="D3959">
        <v>3.7299999999999998E-3</v>
      </c>
    </row>
    <row r="3960" spans="1:4" x14ac:dyDescent="0.35">
      <c r="A3960" s="1">
        <v>791518</v>
      </c>
      <c r="B3960">
        <v>3.32E-3</v>
      </c>
      <c r="D3960">
        <v>3.32E-3</v>
      </c>
    </row>
    <row r="3961" spans="1:4" x14ac:dyDescent="0.35">
      <c r="A3961" s="1">
        <v>791720</v>
      </c>
      <c r="B3961">
        <v>3.1099999999999999E-3</v>
      </c>
      <c r="D3961">
        <v>3.1099999999999999E-3</v>
      </c>
    </row>
    <row r="3962" spans="1:4" x14ac:dyDescent="0.35">
      <c r="A3962" s="1">
        <v>791922</v>
      </c>
      <c r="B3962">
        <v>2.8999999999999998E-3</v>
      </c>
      <c r="D3962">
        <v>2.8999999999999998E-3</v>
      </c>
    </row>
    <row r="3963" spans="1:4" x14ac:dyDescent="0.35">
      <c r="A3963" s="1">
        <v>792122</v>
      </c>
      <c r="B3963">
        <v>2.7100000000000002E-3</v>
      </c>
      <c r="D3963">
        <v>2.7100000000000002E-3</v>
      </c>
    </row>
    <row r="3964" spans="1:4" x14ac:dyDescent="0.35">
      <c r="A3964" s="1">
        <v>792320</v>
      </c>
      <c r="B3964">
        <v>2.6900000000000001E-3</v>
      </c>
      <c r="D3964">
        <v>2.6900000000000001E-3</v>
      </c>
    </row>
    <row r="3965" spans="1:4" x14ac:dyDescent="0.35">
      <c r="A3965" s="1">
        <v>792522</v>
      </c>
      <c r="B3965">
        <v>2.8500000000000001E-3</v>
      </c>
      <c r="D3965">
        <v>2.8500000000000001E-3</v>
      </c>
    </row>
    <row r="3966" spans="1:4" x14ac:dyDescent="0.35">
      <c r="A3966" s="1">
        <v>792718</v>
      </c>
      <c r="B3966">
        <v>2.66E-3</v>
      </c>
      <c r="D3966">
        <v>2.66E-3</v>
      </c>
    </row>
    <row r="3967" spans="1:4" x14ac:dyDescent="0.35">
      <c r="A3967" s="1">
        <v>792916</v>
      </c>
      <c r="B3967">
        <v>2.9299999999999999E-3</v>
      </c>
      <c r="D3967">
        <v>2.9299999999999999E-3</v>
      </c>
    </row>
    <row r="3968" spans="1:4" x14ac:dyDescent="0.35">
      <c r="A3968" s="1">
        <v>793113</v>
      </c>
      <c r="B3968">
        <v>3.2299999999999998E-3</v>
      </c>
      <c r="D3968">
        <v>3.2299999999999998E-3</v>
      </c>
    </row>
    <row r="3969" spans="1:4" x14ac:dyDescent="0.35">
      <c r="A3969" s="1">
        <v>793313</v>
      </c>
      <c r="B3969">
        <v>3.5000000000000001E-3</v>
      </c>
      <c r="D3969">
        <v>3.5000000000000001E-3</v>
      </c>
    </row>
    <row r="3970" spans="1:4" x14ac:dyDescent="0.35">
      <c r="A3970" s="1">
        <v>793515</v>
      </c>
      <c r="B3970">
        <v>3.5799999999999998E-3</v>
      </c>
      <c r="D3970">
        <v>3.5799999999999998E-3</v>
      </c>
    </row>
    <row r="3971" spans="1:4" x14ac:dyDescent="0.35">
      <c r="A3971" s="1">
        <v>793713</v>
      </c>
      <c r="B3971">
        <v>3.3899999999999998E-3</v>
      </c>
      <c r="D3971">
        <v>3.3899999999999998E-3</v>
      </c>
    </row>
    <row r="3972" spans="1:4" x14ac:dyDescent="0.35">
      <c r="A3972" s="1">
        <v>793917</v>
      </c>
      <c r="B3972">
        <v>3.3500000000000001E-3</v>
      </c>
      <c r="D3972">
        <v>3.3500000000000001E-3</v>
      </c>
    </row>
    <row r="3973" spans="1:4" x14ac:dyDescent="0.35">
      <c r="A3973" s="1">
        <v>794113</v>
      </c>
      <c r="B3973">
        <v>3.16E-3</v>
      </c>
      <c r="D3973">
        <v>3.16E-3</v>
      </c>
    </row>
    <row r="3974" spans="1:4" x14ac:dyDescent="0.35">
      <c r="A3974" s="1">
        <v>794318</v>
      </c>
      <c r="B3974">
        <v>3.13E-3</v>
      </c>
      <c r="D3974">
        <v>3.13E-3</v>
      </c>
    </row>
    <row r="3975" spans="1:4" x14ac:dyDescent="0.35">
      <c r="A3975" s="1">
        <v>794522</v>
      </c>
      <c r="B3975">
        <v>2.7200000000000002E-3</v>
      </c>
      <c r="D3975">
        <v>2.7200000000000002E-3</v>
      </c>
    </row>
    <row r="3976" spans="1:4" x14ac:dyDescent="0.35">
      <c r="A3976" s="1">
        <v>794720</v>
      </c>
      <c r="B3976">
        <v>2.5300000000000001E-3</v>
      </c>
      <c r="D3976">
        <v>2.5300000000000001E-3</v>
      </c>
    </row>
    <row r="3977" spans="1:4" x14ac:dyDescent="0.35">
      <c r="A3977" s="1">
        <v>794922</v>
      </c>
      <c r="B3977">
        <v>2.6900000000000001E-3</v>
      </c>
      <c r="D3977">
        <v>2.6900000000000001E-3</v>
      </c>
    </row>
    <row r="3978" spans="1:4" x14ac:dyDescent="0.35">
      <c r="A3978" s="1">
        <v>795114</v>
      </c>
      <c r="B3978">
        <v>2.48E-3</v>
      </c>
      <c r="D3978">
        <v>2.48E-3</v>
      </c>
    </row>
    <row r="3979" spans="1:4" x14ac:dyDescent="0.35">
      <c r="A3979" s="1">
        <v>795320</v>
      </c>
      <c r="B3979">
        <v>2.7699999999999999E-3</v>
      </c>
      <c r="D3979">
        <v>2.7699999999999999E-3</v>
      </c>
    </row>
    <row r="3980" spans="1:4" x14ac:dyDescent="0.35">
      <c r="A3980" s="1">
        <v>795518</v>
      </c>
      <c r="B3980">
        <v>2.6700000000000001E-3</v>
      </c>
      <c r="D3980">
        <v>2.6700000000000001E-3</v>
      </c>
    </row>
    <row r="3981" spans="1:4" x14ac:dyDescent="0.35">
      <c r="A3981" s="1">
        <v>795716</v>
      </c>
      <c r="B3981">
        <v>2.8600000000000001E-3</v>
      </c>
      <c r="D3981">
        <v>2.8600000000000001E-3</v>
      </c>
    </row>
    <row r="3982" spans="1:4" x14ac:dyDescent="0.35">
      <c r="A3982" s="1">
        <v>795918</v>
      </c>
      <c r="B3982">
        <v>3.0200000000000001E-3</v>
      </c>
      <c r="D3982">
        <v>3.0200000000000001E-3</v>
      </c>
    </row>
    <row r="3983" spans="1:4" x14ac:dyDescent="0.35">
      <c r="A3983" s="1">
        <v>796114</v>
      </c>
      <c r="B3983">
        <v>2.82E-3</v>
      </c>
      <c r="D3983">
        <v>2.82E-3</v>
      </c>
    </row>
    <row r="3984" spans="1:4" x14ac:dyDescent="0.35">
      <c r="A3984" s="1">
        <v>796318</v>
      </c>
      <c r="B3984">
        <v>2.99E-3</v>
      </c>
      <c r="D3984">
        <v>2.99E-3</v>
      </c>
    </row>
    <row r="3985" spans="1:4" x14ac:dyDescent="0.35">
      <c r="A3985" s="1">
        <v>796520</v>
      </c>
      <c r="B3985">
        <v>2.7799999999999999E-3</v>
      </c>
      <c r="D3985">
        <v>2.7799999999999999E-3</v>
      </c>
    </row>
    <row r="3986" spans="1:4" x14ac:dyDescent="0.35">
      <c r="A3986" s="1">
        <v>796718</v>
      </c>
      <c r="B3986">
        <v>2.5899999999999999E-3</v>
      </c>
      <c r="D3986">
        <v>2.5899999999999999E-3</v>
      </c>
    </row>
    <row r="3987" spans="1:4" x14ac:dyDescent="0.35">
      <c r="A3987" s="1">
        <v>796918</v>
      </c>
      <c r="B3987">
        <v>2.7799999999999999E-3</v>
      </c>
      <c r="D3987">
        <v>2.7799999999999999E-3</v>
      </c>
    </row>
    <row r="3988" spans="1:4" x14ac:dyDescent="0.35">
      <c r="A3988" s="1">
        <v>797114</v>
      </c>
      <c r="B3988">
        <v>2.7599999999999999E-3</v>
      </c>
      <c r="D3988">
        <v>2.7599999999999999E-3</v>
      </c>
    </row>
    <row r="3989" spans="1:4" x14ac:dyDescent="0.35">
      <c r="A3989" s="1">
        <v>797315</v>
      </c>
      <c r="B3989">
        <v>3.0300000000000001E-3</v>
      </c>
      <c r="D3989">
        <v>3.0300000000000001E-3</v>
      </c>
    </row>
    <row r="3990" spans="1:4" x14ac:dyDescent="0.35">
      <c r="A3990" s="1">
        <v>797517</v>
      </c>
      <c r="B3990">
        <v>3.1099999999999999E-3</v>
      </c>
      <c r="D3990">
        <v>3.1099999999999999E-3</v>
      </c>
    </row>
    <row r="3991" spans="1:4" x14ac:dyDescent="0.35">
      <c r="A3991" s="1">
        <v>797713</v>
      </c>
      <c r="B3991">
        <v>2.9099999999999998E-3</v>
      </c>
      <c r="D3991">
        <v>2.9099999999999998E-3</v>
      </c>
    </row>
    <row r="3992" spans="1:4" x14ac:dyDescent="0.35">
      <c r="A3992" s="1">
        <v>797917</v>
      </c>
      <c r="B3992">
        <v>3.0799999999999998E-3</v>
      </c>
      <c r="D3992">
        <v>3.0799999999999998E-3</v>
      </c>
    </row>
    <row r="3993" spans="1:4" x14ac:dyDescent="0.35">
      <c r="A3993" s="1">
        <v>798111</v>
      </c>
      <c r="B3993">
        <v>2.8800000000000002E-3</v>
      </c>
      <c r="D3993">
        <v>2.8800000000000002E-3</v>
      </c>
    </row>
    <row r="3994" spans="1:4" x14ac:dyDescent="0.35">
      <c r="A3994" s="1">
        <v>798315</v>
      </c>
      <c r="B3994">
        <v>3.16E-3</v>
      </c>
      <c r="D3994">
        <v>3.16E-3</v>
      </c>
    </row>
    <row r="3995" spans="1:4" x14ac:dyDescent="0.35">
      <c r="A3995" s="1">
        <v>798517</v>
      </c>
      <c r="B3995">
        <v>3.0400000000000002E-3</v>
      </c>
      <c r="D3995">
        <v>3.0400000000000002E-3</v>
      </c>
    </row>
    <row r="3996" spans="1:4" x14ac:dyDescent="0.35">
      <c r="A3996" s="1">
        <v>798713</v>
      </c>
      <c r="B3996">
        <v>2.8500000000000001E-3</v>
      </c>
      <c r="D3996">
        <v>2.8500000000000001E-3</v>
      </c>
    </row>
    <row r="3997" spans="1:4" x14ac:dyDescent="0.35">
      <c r="A3997" s="1">
        <v>798916</v>
      </c>
      <c r="B3997">
        <v>3.0100000000000001E-3</v>
      </c>
      <c r="D3997">
        <v>3.0100000000000001E-3</v>
      </c>
    </row>
    <row r="3998" spans="1:4" x14ac:dyDescent="0.35">
      <c r="A3998" s="1">
        <v>799109</v>
      </c>
      <c r="B3998">
        <v>2.81E-3</v>
      </c>
      <c r="D3998">
        <v>2.81E-3</v>
      </c>
    </row>
    <row r="3999" spans="1:4" x14ac:dyDescent="0.35">
      <c r="A3999" s="1">
        <v>799313</v>
      </c>
      <c r="B3999">
        <v>3.0899999999999999E-3</v>
      </c>
      <c r="D3999">
        <v>3.0899999999999999E-3</v>
      </c>
    </row>
    <row r="4000" spans="1:4" x14ac:dyDescent="0.35">
      <c r="A4000" s="1">
        <v>799513</v>
      </c>
      <c r="B4000">
        <v>3.2000000000000002E-3</v>
      </c>
      <c r="D4000">
        <v>3.2000000000000002E-3</v>
      </c>
    </row>
    <row r="4001" spans="1:4" x14ac:dyDescent="0.35">
      <c r="A4001" s="1">
        <v>799709</v>
      </c>
      <c r="B4001">
        <v>3.1700000000000001E-3</v>
      </c>
      <c r="D4001">
        <v>3.1700000000000001E-3</v>
      </c>
    </row>
    <row r="4002" spans="1:4" x14ac:dyDescent="0.35">
      <c r="A4002" s="1">
        <v>799913</v>
      </c>
      <c r="B4002">
        <v>3.3400000000000001E-3</v>
      </c>
      <c r="D4002">
        <v>3.3400000000000001E-3</v>
      </c>
    </row>
    <row r="4003" spans="1:4" x14ac:dyDescent="0.35">
      <c r="A4003" s="1">
        <v>800108</v>
      </c>
      <c r="B4003">
        <v>3.14E-3</v>
      </c>
      <c r="D4003">
        <v>3.14E-3</v>
      </c>
    </row>
    <row r="4004" spans="1:4" x14ac:dyDescent="0.35">
      <c r="A4004" s="1">
        <v>800315</v>
      </c>
      <c r="B4004">
        <v>3.1199999999999999E-3</v>
      </c>
      <c r="D4004">
        <v>3.1199999999999999E-3</v>
      </c>
    </row>
    <row r="4005" spans="1:4" x14ac:dyDescent="0.35">
      <c r="A4005" s="1">
        <v>800518</v>
      </c>
      <c r="B4005">
        <v>2.7100000000000002E-3</v>
      </c>
      <c r="D4005">
        <v>2.7100000000000002E-3</v>
      </c>
    </row>
    <row r="4006" spans="1:4" x14ac:dyDescent="0.35">
      <c r="A4006" s="1">
        <v>800718</v>
      </c>
      <c r="B4006">
        <v>2.5300000000000001E-3</v>
      </c>
      <c r="D4006">
        <v>2.5300000000000001E-3</v>
      </c>
    </row>
    <row r="4007" spans="1:4" x14ac:dyDescent="0.35">
      <c r="A4007" s="1">
        <v>800923</v>
      </c>
      <c r="B4007">
        <v>2.0899999999999998E-3</v>
      </c>
      <c r="D4007">
        <v>2.0899999999999998E-3</v>
      </c>
    </row>
    <row r="4008" spans="1:4" x14ac:dyDescent="0.35">
      <c r="A4008" s="1">
        <v>801118</v>
      </c>
      <c r="B4008">
        <v>1.89E-3</v>
      </c>
      <c r="D4008">
        <v>1.89E-3</v>
      </c>
    </row>
    <row r="4009" spans="1:4" x14ac:dyDescent="0.35">
      <c r="A4009" s="1">
        <v>801321</v>
      </c>
      <c r="B4009">
        <v>2.1700000000000001E-3</v>
      </c>
      <c r="D4009">
        <v>2.1700000000000001E-3</v>
      </c>
    </row>
    <row r="4010" spans="1:4" x14ac:dyDescent="0.35">
      <c r="A4010" s="1">
        <v>801520</v>
      </c>
      <c r="B4010">
        <v>2.0699999999999998E-3</v>
      </c>
      <c r="D4010">
        <v>2.0699999999999998E-3</v>
      </c>
    </row>
    <row r="4011" spans="1:4" x14ac:dyDescent="0.35">
      <c r="A4011" s="1">
        <v>801712</v>
      </c>
      <c r="B4011">
        <v>2.2399999999999998E-3</v>
      </c>
      <c r="D4011">
        <v>2.2399999999999998E-3</v>
      </c>
    </row>
    <row r="4012" spans="1:4" x14ac:dyDescent="0.35">
      <c r="A4012" s="1">
        <v>801913</v>
      </c>
      <c r="B4012">
        <v>2.5100000000000001E-3</v>
      </c>
      <c r="D4012">
        <v>2.5100000000000001E-3</v>
      </c>
    </row>
    <row r="4013" spans="1:4" x14ac:dyDescent="0.35">
      <c r="A4013" s="1">
        <v>802102</v>
      </c>
      <c r="B4013">
        <v>2.99E-3</v>
      </c>
      <c r="D4013">
        <v>2.99E-3</v>
      </c>
    </row>
    <row r="4014" spans="1:4" x14ac:dyDescent="0.35">
      <c r="A4014" s="1">
        <v>802304</v>
      </c>
      <c r="B4014">
        <v>3.2699999999999999E-3</v>
      </c>
      <c r="D4014">
        <v>3.2699999999999999E-3</v>
      </c>
    </row>
    <row r="4015" spans="1:4" x14ac:dyDescent="0.35">
      <c r="A4015" s="1">
        <v>802504</v>
      </c>
      <c r="B4015">
        <v>3.8E-3</v>
      </c>
      <c r="D4015">
        <v>3.8E-3</v>
      </c>
    </row>
    <row r="4016" spans="1:4" x14ac:dyDescent="0.35">
      <c r="A4016" s="1">
        <v>802703</v>
      </c>
      <c r="B4016">
        <v>3.9699999999999996E-3</v>
      </c>
      <c r="D4016">
        <v>3.9699999999999996E-3</v>
      </c>
    </row>
    <row r="4017" spans="1:4" x14ac:dyDescent="0.35">
      <c r="A4017" s="1">
        <v>802910</v>
      </c>
      <c r="B4017">
        <v>3.5400000000000002E-3</v>
      </c>
      <c r="D4017">
        <v>3.5400000000000002E-3</v>
      </c>
    </row>
    <row r="4018" spans="1:4" x14ac:dyDescent="0.35">
      <c r="A4018" s="1">
        <v>803104</v>
      </c>
      <c r="B4018">
        <v>3.3300000000000001E-3</v>
      </c>
      <c r="D4018">
        <v>3.3300000000000001E-3</v>
      </c>
    </row>
    <row r="4019" spans="1:4" x14ac:dyDescent="0.35">
      <c r="A4019" s="1">
        <v>803313</v>
      </c>
      <c r="B4019">
        <v>3.1099999999999999E-3</v>
      </c>
      <c r="D4019">
        <v>3.1099999999999999E-3</v>
      </c>
    </row>
    <row r="4020" spans="1:4" x14ac:dyDescent="0.35">
      <c r="A4020" s="1">
        <v>803515</v>
      </c>
      <c r="B4020">
        <v>2.8999999999999998E-3</v>
      </c>
      <c r="D4020">
        <v>2.8999999999999998E-3</v>
      </c>
    </row>
    <row r="4021" spans="1:4" x14ac:dyDescent="0.35">
      <c r="A4021" s="1">
        <v>803716</v>
      </c>
      <c r="B4021">
        <v>2.6900000000000001E-3</v>
      </c>
      <c r="D4021">
        <v>2.6900000000000001E-3</v>
      </c>
    </row>
    <row r="4022" spans="1:4" x14ac:dyDescent="0.35">
      <c r="A4022" s="1">
        <v>803918</v>
      </c>
      <c r="B4022">
        <v>2.48E-3</v>
      </c>
      <c r="D4022">
        <v>2.48E-3</v>
      </c>
    </row>
    <row r="4023" spans="1:4" x14ac:dyDescent="0.35">
      <c r="A4023" s="1">
        <v>804109</v>
      </c>
      <c r="B4023">
        <v>2.2699999999999999E-3</v>
      </c>
      <c r="D4023">
        <v>2.2699999999999999E-3</v>
      </c>
    </row>
    <row r="4024" spans="1:4" x14ac:dyDescent="0.35">
      <c r="A4024" s="1">
        <v>804313</v>
      </c>
      <c r="B4024">
        <v>2.5500000000000002E-3</v>
      </c>
      <c r="D4024">
        <v>2.5500000000000002E-3</v>
      </c>
    </row>
    <row r="4025" spans="1:4" x14ac:dyDescent="0.35">
      <c r="A4025" s="1">
        <v>804509</v>
      </c>
      <c r="B4025">
        <v>2.8500000000000001E-3</v>
      </c>
      <c r="D4025">
        <v>2.8500000000000001E-3</v>
      </c>
    </row>
    <row r="4026" spans="1:4" x14ac:dyDescent="0.35">
      <c r="A4026" s="1">
        <v>804706</v>
      </c>
      <c r="B4026">
        <v>3.1099999999999999E-3</v>
      </c>
      <c r="D4026">
        <v>3.1099999999999999E-3</v>
      </c>
    </row>
    <row r="4027" spans="1:4" x14ac:dyDescent="0.35">
      <c r="A4027" s="1">
        <v>804908</v>
      </c>
      <c r="B4027">
        <v>3.5100000000000001E-3</v>
      </c>
      <c r="D4027">
        <v>3.5100000000000001E-3</v>
      </c>
    </row>
    <row r="4028" spans="1:4" x14ac:dyDescent="0.35">
      <c r="A4028" s="1">
        <v>805099</v>
      </c>
      <c r="B4028">
        <v>3.3899999999999998E-3</v>
      </c>
      <c r="D4028">
        <v>3.3899999999999998E-3</v>
      </c>
    </row>
    <row r="4029" spans="1:4" x14ac:dyDescent="0.35">
      <c r="A4029" s="1">
        <v>805306</v>
      </c>
      <c r="B4029">
        <v>3.6800000000000001E-3</v>
      </c>
      <c r="D4029">
        <v>3.6800000000000001E-3</v>
      </c>
    </row>
    <row r="4030" spans="1:4" x14ac:dyDescent="0.35">
      <c r="A4030" s="1">
        <v>805506</v>
      </c>
      <c r="B4030">
        <v>3.5899999999999999E-3</v>
      </c>
      <c r="D4030">
        <v>3.5899999999999999E-3</v>
      </c>
    </row>
    <row r="4031" spans="1:4" x14ac:dyDescent="0.35">
      <c r="A4031" s="1">
        <v>805708</v>
      </c>
      <c r="B4031">
        <v>3.49E-3</v>
      </c>
      <c r="D4031">
        <v>3.49E-3</v>
      </c>
    </row>
    <row r="4032" spans="1:4" x14ac:dyDescent="0.35">
      <c r="A4032" s="1">
        <v>805913</v>
      </c>
      <c r="B4032">
        <v>2.9399999999999999E-3</v>
      </c>
      <c r="D4032">
        <v>2.9399999999999999E-3</v>
      </c>
    </row>
    <row r="4033" spans="1:4" x14ac:dyDescent="0.35">
      <c r="A4033" s="1">
        <v>806104</v>
      </c>
      <c r="B4033">
        <v>2.7200000000000002E-3</v>
      </c>
      <c r="D4033">
        <v>2.7200000000000002E-3</v>
      </c>
    </row>
    <row r="4034" spans="1:4" x14ac:dyDescent="0.35">
      <c r="A4034" s="1">
        <v>806311</v>
      </c>
      <c r="B4034">
        <v>3.0200000000000001E-3</v>
      </c>
      <c r="D4034">
        <v>3.0200000000000001E-3</v>
      </c>
    </row>
    <row r="4035" spans="1:4" x14ac:dyDescent="0.35">
      <c r="A4035" s="1">
        <v>806509</v>
      </c>
      <c r="B4035">
        <v>2.9199999999999999E-3</v>
      </c>
      <c r="D4035">
        <v>2.9199999999999999E-3</v>
      </c>
    </row>
    <row r="4036" spans="1:4" x14ac:dyDescent="0.35">
      <c r="A4036" s="1">
        <v>806708</v>
      </c>
      <c r="B4036">
        <v>3.0999999999999999E-3</v>
      </c>
      <c r="D4036">
        <v>3.0999999999999999E-3</v>
      </c>
    </row>
    <row r="4037" spans="1:4" x14ac:dyDescent="0.35">
      <c r="A4037" s="1">
        <v>806911</v>
      </c>
      <c r="B4037">
        <v>3.0699999999999998E-3</v>
      </c>
      <c r="D4037">
        <v>3.0699999999999998E-3</v>
      </c>
    </row>
    <row r="4038" spans="1:4" x14ac:dyDescent="0.35">
      <c r="A4038" s="1">
        <v>807100</v>
      </c>
      <c r="B4038">
        <v>2.8500000000000001E-3</v>
      </c>
      <c r="D4038">
        <v>2.8500000000000001E-3</v>
      </c>
    </row>
    <row r="4039" spans="1:4" x14ac:dyDescent="0.35">
      <c r="A4039" s="1">
        <v>807304</v>
      </c>
      <c r="B4039">
        <v>3.13E-3</v>
      </c>
      <c r="D4039">
        <v>3.13E-3</v>
      </c>
    </row>
    <row r="4040" spans="1:4" x14ac:dyDescent="0.35">
      <c r="A4040" s="1">
        <v>807504</v>
      </c>
      <c r="B4040">
        <v>3.65E-3</v>
      </c>
      <c r="D4040">
        <v>3.65E-3</v>
      </c>
    </row>
    <row r="4041" spans="1:4" x14ac:dyDescent="0.35">
      <c r="A4041" s="1">
        <v>807703</v>
      </c>
      <c r="B4041">
        <v>3.63E-3</v>
      </c>
      <c r="D4041">
        <v>3.63E-3</v>
      </c>
    </row>
    <row r="4042" spans="1:4" x14ac:dyDescent="0.35">
      <c r="A4042" s="1">
        <v>807906</v>
      </c>
      <c r="B4042">
        <v>3.5899999999999999E-3</v>
      </c>
      <c r="D4042">
        <v>3.5899999999999999E-3</v>
      </c>
    </row>
    <row r="4043" spans="1:4" x14ac:dyDescent="0.35">
      <c r="A4043" s="1">
        <v>808102</v>
      </c>
      <c r="B4043">
        <v>3.3999999999999998E-3</v>
      </c>
      <c r="D4043">
        <v>3.3999999999999998E-3</v>
      </c>
    </row>
    <row r="4044" spans="1:4" x14ac:dyDescent="0.35">
      <c r="A4044" s="1">
        <v>808308</v>
      </c>
      <c r="B4044">
        <v>3.3700000000000002E-3</v>
      </c>
      <c r="D4044">
        <v>3.3700000000000002E-3</v>
      </c>
    </row>
    <row r="4045" spans="1:4" x14ac:dyDescent="0.35">
      <c r="A4045" s="1">
        <v>808510</v>
      </c>
      <c r="B4045">
        <v>3.16E-3</v>
      </c>
      <c r="D4045">
        <v>3.16E-3</v>
      </c>
    </row>
    <row r="4046" spans="1:4" x14ac:dyDescent="0.35">
      <c r="A4046" s="1">
        <v>808708</v>
      </c>
      <c r="B4046">
        <v>2.97E-3</v>
      </c>
      <c r="D4046">
        <v>2.97E-3</v>
      </c>
    </row>
    <row r="4047" spans="1:4" x14ac:dyDescent="0.35">
      <c r="A4047" s="1">
        <v>808910</v>
      </c>
      <c r="B4047">
        <v>3.13E-3</v>
      </c>
      <c r="D4047">
        <v>3.13E-3</v>
      </c>
    </row>
    <row r="4048" spans="1:4" x14ac:dyDescent="0.35">
      <c r="A4048" s="1">
        <v>809102</v>
      </c>
      <c r="B4048">
        <v>2.9199999999999999E-3</v>
      </c>
      <c r="D4048">
        <v>2.9199999999999999E-3</v>
      </c>
    </row>
    <row r="4049" spans="1:4" x14ac:dyDescent="0.35">
      <c r="A4049" s="1">
        <v>809306</v>
      </c>
      <c r="B4049">
        <v>3.2000000000000002E-3</v>
      </c>
      <c r="D4049">
        <v>3.2000000000000002E-3</v>
      </c>
    </row>
    <row r="4050" spans="1:4" x14ac:dyDescent="0.35">
      <c r="A4050" s="1">
        <v>809504</v>
      </c>
      <c r="B4050">
        <v>3.31E-3</v>
      </c>
      <c r="D4050">
        <v>3.31E-3</v>
      </c>
    </row>
    <row r="4051" spans="1:4" x14ac:dyDescent="0.35">
      <c r="A4051" s="1">
        <v>809701</v>
      </c>
      <c r="B4051">
        <v>3.49E-3</v>
      </c>
      <c r="D4051">
        <v>3.49E-3</v>
      </c>
    </row>
    <row r="4052" spans="1:4" x14ac:dyDescent="0.35">
      <c r="A4052" s="1">
        <v>809903</v>
      </c>
      <c r="B4052">
        <v>3.7599999999999999E-3</v>
      </c>
      <c r="D4052">
        <v>3.7599999999999999E-3</v>
      </c>
    </row>
    <row r="4053" spans="1:4" x14ac:dyDescent="0.35">
      <c r="A4053" s="1">
        <v>810095</v>
      </c>
      <c r="B4053">
        <v>3.65E-3</v>
      </c>
      <c r="D4053">
        <v>3.65E-3</v>
      </c>
    </row>
    <row r="4054" spans="1:4" x14ac:dyDescent="0.35">
      <c r="A4054" s="1">
        <v>810303</v>
      </c>
      <c r="B4054">
        <v>3.8300000000000001E-3</v>
      </c>
      <c r="D4054">
        <v>3.8300000000000001E-3</v>
      </c>
    </row>
    <row r="4055" spans="1:4" x14ac:dyDescent="0.35">
      <c r="A4055" s="1">
        <v>810504</v>
      </c>
      <c r="B4055">
        <v>3.6099999999999999E-3</v>
      </c>
      <c r="D4055">
        <v>3.6099999999999999E-3</v>
      </c>
    </row>
    <row r="4056" spans="1:4" x14ac:dyDescent="0.35">
      <c r="A4056" s="1">
        <v>810706</v>
      </c>
      <c r="B4056">
        <v>3.3500000000000001E-3</v>
      </c>
      <c r="D4056">
        <v>3.3500000000000001E-3</v>
      </c>
    </row>
    <row r="4057" spans="1:4" x14ac:dyDescent="0.35">
      <c r="A4057" s="1">
        <v>810911</v>
      </c>
      <c r="B4057">
        <v>2.8E-3</v>
      </c>
      <c r="D4057">
        <v>2.8E-3</v>
      </c>
    </row>
    <row r="4058" spans="1:4" x14ac:dyDescent="0.35">
      <c r="A4058" s="1">
        <v>811107</v>
      </c>
      <c r="B4058">
        <v>2.5999999999999999E-3</v>
      </c>
      <c r="D4058">
        <v>2.5999999999999999E-3</v>
      </c>
    </row>
    <row r="4059" spans="1:4" x14ac:dyDescent="0.35">
      <c r="A4059" s="1">
        <v>811313</v>
      </c>
      <c r="B4059">
        <v>2.5699999999999998E-3</v>
      </c>
      <c r="D4059">
        <v>2.5699999999999998E-3</v>
      </c>
    </row>
    <row r="4060" spans="1:4" x14ac:dyDescent="0.35">
      <c r="A4060" s="1">
        <v>811511</v>
      </c>
      <c r="B4060">
        <v>2.3800000000000002E-3</v>
      </c>
      <c r="D4060">
        <v>2.3800000000000002E-3</v>
      </c>
    </row>
    <row r="4061" spans="1:4" x14ac:dyDescent="0.35">
      <c r="A4061" s="1">
        <v>811706</v>
      </c>
      <c r="B4061">
        <v>2.5500000000000002E-3</v>
      </c>
      <c r="D4061">
        <v>2.5500000000000002E-3</v>
      </c>
    </row>
    <row r="4062" spans="1:4" x14ac:dyDescent="0.35">
      <c r="A4062" s="1">
        <v>811906</v>
      </c>
      <c r="B4062">
        <v>2.8300000000000001E-3</v>
      </c>
      <c r="D4062">
        <v>2.8300000000000001E-3</v>
      </c>
    </row>
    <row r="4063" spans="1:4" x14ac:dyDescent="0.35">
      <c r="A4063" s="1">
        <v>812095</v>
      </c>
      <c r="B4063">
        <v>3.0999999999999999E-3</v>
      </c>
      <c r="D4063">
        <v>3.0999999999999999E-3</v>
      </c>
    </row>
    <row r="4064" spans="1:4" x14ac:dyDescent="0.35">
      <c r="A4064" s="1">
        <v>812295</v>
      </c>
      <c r="B4064">
        <v>3.3800000000000002E-3</v>
      </c>
      <c r="D4064">
        <v>3.3800000000000002E-3</v>
      </c>
    </row>
    <row r="4065" spans="1:4" x14ac:dyDescent="0.35">
      <c r="A4065" s="1">
        <v>812496</v>
      </c>
      <c r="B4065">
        <v>3.9100000000000003E-3</v>
      </c>
      <c r="D4065">
        <v>3.9100000000000003E-3</v>
      </c>
    </row>
    <row r="4066" spans="1:4" x14ac:dyDescent="0.35">
      <c r="A4066" s="1">
        <v>812694</v>
      </c>
      <c r="B4066">
        <v>4.28E-3</v>
      </c>
      <c r="D4066">
        <v>4.28E-3</v>
      </c>
    </row>
    <row r="4067" spans="1:4" x14ac:dyDescent="0.35">
      <c r="A4067" s="1">
        <v>812899</v>
      </c>
      <c r="B4067">
        <v>4.0499999999999998E-3</v>
      </c>
      <c r="D4067">
        <v>4.0499999999999998E-3</v>
      </c>
    </row>
    <row r="4068" spans="1:4" x14ac:dyDescent="0.35">
      <c r="A4068" s="1">
        <v>813099</v>
      </c>
      <c r="B4068">
        <v>3.79E-3</v>
      </c>
      <c r="D4068">
        <v>3.79E-3</v>
      </c>
    </row>
    <row r="4069" spans="1:4" x14ac:dyDescent="0.35">
      <c r="A4069" s="1">
        <v>813306</v>
      </c>
      <c r="B4069">
        <v>3.2299999999999998E-3</v>
      </c>
      <c r="D4069">
        <v>3.2299999999999998E-3</v>
      </c>
    </row>
    <row r="4070" spans="1:4" x14ac:dyDescent="0.35">
      <c r="A4070" s="1">
        <v>813509</v>
      </c>
      <c r="B4070">
        <v>2.82E-3</v>
      </c>
      <c r="D4070">
        <v>2.82E-3</v>
      </c>
    </row>
    <row r="4071" spans="1:4" x14ac:dyDescent="0.35">
      <c r="A4071" s="1">
        <v>813709</v>
      </c>
      <c r="B4071">
        <v>2.63E-3</v>
      </c>
      <c r="D4071">
        <v>2.63E-3</v>
      </c>
    </row>
    <row r="4072" spans="1:4" x14ac:dyDescent="0.35">
      <c r="A4072" s="1">
        <v>813913</v>
      </c>
      <c r="B4072">
        <v>2.3900000000000002E-3</v>
      </c>
      <c r="D4072">
        <v>2.3900000000000002E-3</v>
      </c>
    </row>
    <row r="4073" spans="1:4" x14ac:dyDescent="0.35">
      <c r="A4073" s="1">
        <v>814104</v>
      </c>
      <c r="B4073">
        <v>2.1800000000000001E-3</v>
      </c>
      <c r="D4073">
        <v>2.1800000000000001E-3</v>
      </c>
    </row>
    <row r="4074" spans="1:4" x14ac:dyDescent="0.35">
      <c r="A4074" s="1">
        <v>814306</v>
      </c>
      <c r="B4074">
        <v>2.4599999999999999E-3</v>
      </c>
      <c r="D4074">
        <v>2.4599999999999999E-3</v>
      </c>
    </row>
    <row r="4075" spans="1:4" x14ac:dyDescent="0.35">
      <c r="A4075" s="1">
        <v>814502</v>
      </c>
      <c r="B4075">
        <v>2.96E-3</v>
      </c>
      <c r="D4075">
        <v>2.96E-3</v>
      </c>
    </row>
    <row r="4076" spans="1:4" x14ac:dyDescent="0.35">
      <c r="A4076" s="1">
        <v>814695</v>
      </c>
      <c r="B4076">
        <v>3.2200000000000002E-3</v>
      </c>
      <c r="D4076">
        <v>3.2200000000000002E-3</v>
      </c>
    </row>
    <row r="4077" spans="1:4" x14ac:dyDescent="0.35">
      <c r="A4077" s="1">
        <v>814897</v>
      </c>
      <c r="B4077">
        <v>3.6099999999999999E-3</v>
      </c>
      <c r="D4077">
        <v>3.6099999999999999E-3</v>
      </c>
    </row>
    <row r="4078" spans="1:4" x14ac:dyDescent="0.35">
      <c r="A4078" s="1">
        <v>815090</v>
      </c>
      <c r="B4078">
        <v>3.8999999999999998E-3</v>
      </c>
      <c r="D4078">
        <v>3.8999999999999998E-3</v>
      </c>
    </row>
    <row r="4079" spans="1:4" x14ac:dyDescent="0.35">
      <c r="A4079" s="1">
        <v>815296</v>
      </c>
      <c r="B4079">
        <v>4.1900000000000001E-3</v>
      </c>
      <c r="D4079">
        <v>4.1900000000000001E-3</v>
      </c>
    </row>
    <row r="4080" spans="1:4" x14ac:dyDescent="0.35">
      <c r="A4080" s="1">
        <v>815501</v>
      </c>
      <c r="B4080">
        <v>3.6700000000000001E-3</v>
      </c>
      <c r="D4080">
        <v>3.6700000000000001E-3</v>
      </c>
    </row>
    <row r="4081" spans="1:4" x14ac:dyDescent="0.35">
      <c r="A4081" s="1">
        <v>815703</v>
      </c>
      <c r="B4081">
        <v>3.4099999999999998E-3</v>
      </c>
      <c r="D4081">
        <v>3.4099999999999998E-3</v>
      </c>
    </row>
    <row r="4082" spans="1:4" x14ac:dyDescent="0.35">
      <c r="A4082" s="1">
        <v>815908</v>
      </c>
      <c r="B4082">
        <v>2.8500000000000001E-3</v>
      </c>
      <c r="D4082">
        <v>2.8500000000000001E-3</v>
      </c>
    </row>
    <row r="4083" spans="1:4" x14ac:dyDescent="0.35">
      <c r="A4083" s="1">
        <v>816108</v>
      </c>
      <c r="B4083">
        <v>2.6700000000000001E-3</v>
      </c>
      <c r="D4083">
        <v>2.6700000000000001E-3</v>
      </c>
    </row>
    <row r="4084" spans="1:4" x14ac:dyDescent="0.35">
      <c r="A4084" s="1">
        <v>816308</v>
      </c>
      <c r="B4084">
        <v>2.66E-3</v>
      </c>
      <c r="D4084">
        <v>2.66E-3</v>
      </c>
    </row>
    <row r="4085" spans="1:4" x14ac:dyDescent="0.35">
      <c r="A4085" s="1">
        <v>816509</v>
      </c>
      <c r="B4085">
        <v>2.6099999999999999E-3</v>
      </c>
      <c r="D4085">
        <v>2.6099999999999999E-3</v>
      </c>
    </row>
    <row r="4086" spans="1:4" x14ac:dyDescent="0.35">
      <c r="A4086" s="1">
        <v>816706</v>
      </c>
      <c r="B4086">
        <v>2.4199999999999998E-3</v>
      </c>
      <c r="D4086">
        <v>2.4199999999999998E-3</v>
      </c>
    </row>
    <row r="4087" spans="1:4" x14ac:dyDescent="0.35">
      <c r="A4087" s="1">
        <v>816904</v>
      </c>
      <c r="B4087">
        <v>2.6800000000000001E-3</v>
      </c>
      <c r="D4087">
        <v>2.6800000000000001E-3</v>
      </c>
    </row>
    <row r="4088" spans="1:4" x14ac:dyDescent="0.35">
      <c r="A4088" s="1">
        <v>817101</v>
      </c>
      <c r="B4088">
        <v>2.99E-3</v>
      </c>
      <c r="D4088">
        <v>2.99E-3</v>
      </c>
    </row>
    <row r="4089" spans="1:4" x14ac:dyDescent="0.35">
      <c r="A4089" s="1">
        <v>817299</v>
      </c>
      <c r="B4089">
        <v>3.2499999999999999E-3</v>
      </c>
      <c r="D4089">
        <v>3.2499999999999999E-3</v>
      </c>
    </row>
    <row r="4090" spans="1:4" x14ac:dyDescent="0.35">
      <c r="A4090" s="1">
        <v>817501</v>
      </c>
      <c r="B4090">
        <v>3.5400000000000002E-3</v>
      </c>
      <c r="D4090">
        <v>3.5400000000000002E-3</v>
      </c>
    </row>
    <row r="4091" spans="1:4" x14ac:dyDescent="0.35">
      <c r="A4091" s="1">
        <v>817699</v>
      </c>
      <c r="B4091">
        <v>3.3500000000000001E-3</v>
      </c>
      <c r="D4091">
        <v>3.3500000000000001E-3</v>
      </c>
    </row>
    <row r="4092" spans="1:4" x14ac:dyDescent="0.35">
      <c r="A4092" s="1">
        <v>817899</v>
      </c>
      <c r="B4092">
        <v>3.5400000000000002E-3</v>
      </c>
      <c r="D4092">
        <v>3.5400000000000002E-3</v>
      </c>
    </row>
    <row r="4093" spans="1:4" x14ac:dyDescent="0.35">
      <c r="A4093" s="1">
        <v>818099</v>
      </c>
      <c r="B4093">
        <v>3.5200000000000001E-3</v>
      </c>
      <c r="D4093">
        <v>3.5200000000000001E-3</v>
      </c>
    </row>
    <row r="4094" spans="1:4" x14ac:dyDescent="0.35">
      <c r="A4094" s="1">
        <v>818303</v>
      </c>
      <c r="B4094">
        <v>3.2299999999999998E-3</v>
      </c>
      <c r="D4094">
        <v>3.2299999999999998E-3</v>
      </c>
    </row>
    <row r="4095" spans="1:4" x14ac:dyDescent="0.35">
      <c r="A4095" s="1">
        <v>818508</v>
      </c>
      <c r="B4095">
        <v>2.6800000000000001E-3</v>
      </c>
      <c r="D4095">
        <v>2.6800000000000001E-3</v>
      </c>
    </row>
    <row r="4096" spans="1:4" x14ac:dyDescent="0.35">
      <c r="A4096" s="1">
        <v>818706</v>
      </c>
      <c r="B4096">
        <v>2.49E-3</v>
      </c>
      <c r="D4096">
        <v>2.49E-3</v>
      </c>
    </row>
    <row r="4097" spans="1:4" x14ac:dyDescent="0.35">
      <c r="A4097" s="1">
        <v>818908</v>
      </c>
      <c r="B4097">
        <v>2.65E-3</v>
      </c>
      <c r="D4097">
        <v>2.65E-3</v>
      </c>
    </row>
    <row r="4098" spans="1:4" x14ac:dyDescent="0.35">
      <c r="A4098" s="1">
        <v>819102</v>
      </c>
      <c r="B4098">
        <v>2.4499999999999999E-3</v>
      </c>
      <c r="D4098">
        <v>2.4499999999999999E-3</v>
      </c>
    </row>
    <row r="4099" spans="1:4" x14ac:dyDescent="0.35">
      <c r="A4099" s="1">
        <v>819302</v>
      </c>
      <c r="B4099">
        <v>2.7200000000000002E-3</v>
      </c>
      <c r="D4099">
        <v>2.7200000000000002E-3</v>
      </c>
    </row>
    <row r="4100" spans="1:4" x14ac:dyDescent="0.35">
      <c r="A4100" s="1">
        <v>819502</v>
      </c>
      <c r="B4100">
        <v>3.0300000000000001E-3</v>
      </c>
      <c r="D4100">
        <v>3.0300000000000001E-3</v>
      </c>
    </row>
    <row r="4101" spans="1:4" x14ac:dyDescent="0.35">
      <c r="A4101" s="1">
        <v>819695</v>
      </c>
      <c r="B4101">
        <v>3.0000000000000001E-3</v>
      </c>
      <c r="D4101">
        <v>3.0000000000000001E-3</v>
      </c>
    </row>
    <row r="4102" spans="1:4" x14ac:dyDescent="0.35">
      <c r="A4102" s="1">
        <v>819895</v>
      </c>
      <c r="B4102">
        <v>3.2699999999999999E-3</v>
      </c>
      <c r="D4102">
        <v>3.2699999999999999E-3</v>
      </c>
    </row>
    <row r="4103" spans="1:4" x14ac:dyDescent="0.35">
      <c r="A4103" s="1">
        <v>820092</v>
      </c>
      <c r="B4103">
        <v>3.7699999999999999E-3</v>
      </c>
      <c r="D4103">
        <v>3.7699999999999999E-3</v>
      </c>
    </row>
    <row r="4104" spans="1:4" x14ac:dyDescent="0.35">
      <c r="A4104" s="1">
        <v>820294</v>
      </c>
      <c r="B4104">
        <v>4.0499999999999998E-3</v>
      </c>
      <c r="D4104">
        <v>4.0499999999999998E-3</v>
      </c>
    </row>
    <row r="4105" spans="1:4" x14ac:dyDescent="0.35">
      <c r="A4105" s="1">
        <v>820497</v>
      </c>
      <c r="B4105">
        <v>3.7299999999999998E-3</v>
      </c>
      <c r="D4105">
        <v>3.7299999999999998E-3</v>
      </c>
    </row>
    <row r="4106" spans="1:4" x14ac:dyDescent="0.35">
      <c r="A4106" s="1">
        <v>820699</v>
      </c>
      <c r="B4106">
        <v>3.5200000000000001E-3</v>
      </c>
      <c r="D4106">
        <v>3.5200000000000001E-3</v>
      </c>
    </row>
    <row r="4107" spans="1:4" x14ac:dyDescent="0.35">
      <c r="A4107" s="1">
        <v>820901</v>
      </c>
      <c r="B4107">
        <v>3.31E-3</v>
      </c>
      <c r="D4107">
        <v>3.31E-3</v>
      </c>
    </row>
    <row r="4108" spans="1:4" x14ac:dyDescent="0.35">
      <c r="A4108" s="1">
        <v>821103</v>
      </c>
      <c r="B4108">
        <v>3.0899999999999999E-3</v>
      </c>
      <c r="D4108">
        <v>3.0899999999999999E-3</v>
      </c>
    </row>
    <row r="4109" spans="1:4" x14ac:dyDescent="0.35">
      <c r="A4109" s="1">
        <v>821302</v>
      </c>
      <c r="B4109">
        <v>2.9099999999999998E-3</v>
      </c>
      <c r="D4109">
        <v>2.9099999999999998E-3</v>
      </c>
    </row>
    <row r="4110" spans="1:4" x14ac:dyDescent="0.35">
      <c r="A4110" s="1">
        <v>821504</v>
      </c>
      <c r="B4110">
        <v>2.8700000000000002E-3</v>
      </c>
      <c r="D4110">
        <v>2.8700000000000002E-3</v>
      </c>
    </row>
    <row r="4111" spans="1:4" x14ac:dyDescent="0.35">
      <c r="A4111" s="1">
        <v>821702</v>
      </c>
      <c r="B4111">
        <v>2.6800000000000001E-3</v>
      </c>
      <c r="D4111">
        <v>2.6800000000000001E-3</v>
      </c>
    </row>
    <row r="4112" spans="1:4" x14ac:dyDescent="0.35">
      <c r="A4112" s="1">
        <v>821899</v>
      </c>
      <c r="B4112">
        <v>2.8600000000000001E-3</v>
      </c>
      <c r="D4112">
        <v>2.8600000000000001E-3</v>
      </c>
    </row>
    <row r="4113" spans="1:4" x14ac:dyDescent="0.35">
      <c r="A4113" s="1">
        <v>822097</v>
      </c>
      <c r="B4113">
        <v>3.1199999999999999E-3</v>
      </c>
      <c r="D4113">
        <v>3.1199999999999999E-3</v>
      </c>
    </row>
    <row r="4114" spans="1:4" x14ac:dyDescent="0.35">
      <c r="A4114" s="1">
        <v>822294</v>
      </c>
      <c r="B4114">
        <v>3.4199999999999999E-3</v>
      </c>
      <c r="D4114">
        <v>3.4199999999999999E-3</v>
      </c>
    </row>
    <row r="4115" spans="1:4" x14ac:dyDescent="0.35">
      <c r="A4115" s="1">
        <v>822497</v>
      </c>
      <c r="B4115">
        <v>3.5899999999999999E-3</v>
      </c>
      <c r="D4115">
        <v>3.5899999999999999E-3</v>
      </c>
    </row>
    <row r="4116" spans="1:4" x14ac:dyDescent="0.35">
      <c r="A4116" s="1">
        <v>822694</v>
      </c>
      <c r="B4116">
        <v>3.3999999999999998E-3</v>
      </c>
      <c r="D4116">
        <v>3.3999999999999998E-3</v>
      </c>
    </row>
    <row r="4117" spans="1:4" x14ac:dyDescent="0.35">
      <c r="A4117" s="1">
        <v>822894</v>
      </c>
      <c r="B4117">
        <v>3.6700000000000001E-3</v>
      </c>
      <c r="D4117">
        <v>3.6700000000000001E-3</v>
      </c>
    </row>
    <row r="4118" spans="1:4" x14ac:dyDescent="0.35">
      <c r="A4118" s="1">
        <v>823097</v>
      </c>
      <c r="B4118">
        <v>3.5500000000000002E-3</v>
      </c>
      <c r="D4118">
        <v>3.5500000000000002E-3</v>
      </c>
    </row>
    <row r="4119" spans="1:4" x14ac:dyDescent="0.35">
      <c r="A4119" s="1">
        <v>823297</v>
      </c>
      <c r="B4119">
        <v>3.3E-3</v>
      </c>
      <c r="D4119">
        <v>3.3E-3</v>
      </c>
    </row>
    <row r="4120" spans="1:4" x14ac:dyDescent="0.35">
      <c r="A4120" s="1">
        <v>823504</v>
      </c>
      <c r="B4120">
        <v>2.7299999999999998E-3</v>
      </c>
      <c r="D4120">
        <v>2.7299999999999998E-3</v>
      </c>
    </row>
    <row r="4121" spans="1:4" x14ac:dyDescent="0.35">
      <c r="A4121" s="1">
        <v>823704</v>
      </c>
      <c r="B4121">
        <v>2.5500000000000002E-3</v>
      </c>
      <c r="D4121">
        <v>2.5500000000000002E-3</v>
      </c>
    </row>
    <row r="4122" spans="1:4" x14ac:dyDescent="0.35">
      <c r="A4122" s="1">
        <v>823900</v>
      </c>
      <c r="B4122">
        <v>2.5200000000000001E-3</v>
      </c>
      <c r="D4122">
        <v>2.5200000000000001E-3</v>
      </c>
    </row>
    <row r="4123" spans="1:4" x14ac:dyDescent="0.35">
      <c r="A4123" s="1">
        <v>824102</v>
      </c>
      <c r="B4123">
        <v>2.8E-3</v>
      </c>
      <c r="D4123">
        <v>2.8E-3</v>
      </c>
    </row>
    <row r="4124" spans="1:4" x14ac:dyDescent="0.35">
      <c r="A4124" s="1">
        <v>824299</v>
      </c>
      <c r="B4124">
        <v>2.7000000000000001E-3</v>
      </c>
      <c r="D4124">
        <v>2.7000000000000001E-3</v>
      </c>
    </row>
    <row r="4125" spans="1:4" x14ac:dyDescent="0.35">
      <c r="A4125" s="1">
        <v>824499</v>
      </c>
      <c r="B4125">
        <v>2.97E-3</v>
      </c>
      <c r="D4125">
        <v>2.97E-3</v>
      </c>
    </row>
    <row r="4126" spans="1:4" x14ac:dyDescent="0.35">
      <c r="A4126" s="1">
        <v>824695</v>
      </c>
      <c r="B4126">
        <v>3.0599999999999998E-3</v>
      </c>
      <c r="D4126">
        <v>3.0599999999999998E-3</v>
      </c>
    </row>
    <row r="4127" spans="1:4" x14ac:dyDescent="0.35">
      <c r="A4127" s="1">
        <v>824892</v>
      </c>
      <c r="B4127">
        <v>3.3300000000000001E-3</v>
      </c>
      <c r="D4127">
        <v>3.3300000000000001E-3</v>
      </c>
    </row>
    <row r="4128" spans="1:4" x14ac:dyDescent="0.35">
      <c r="A4128" s="1">
        <v>825092</v>
      </c>
      <c r="B4128">
        <v>3.7200000000000002E-3</v>
      </c>
      <c r="D4128">
        <v>3.7200000000000002E-3</v>
      </c>
    </row>
    <row r="4129" spans="1:4" x14ac:dyDescent="0.35">
      <c r="A4129" s="1">
        <v>825290</v>
      </c>
      <c r="B4129">
        <v>3.82E-3</v>
      </c>
      <c r="D4129">
        <v>3.82E-3</v>
      </c>
    </row>
    <row r="4130" spans="1:4" x14ac:dyDescent="0.35">
      <c r="A4130" s="1">
        <v>825497</v>
      </c>
      <c r="B4130">
        <v>3.3899999999999998E-3</v>
      </c>
      <c r="D4130">
        <v>3.3899999999999998E-3</v>
      </c>
    </row>
    <row r="4131" spans="1:4" x14ac:dyDescent="0.35">
      <c r="A4131" s="1">
        <v>825697</v>
      </c>
      <c r="B4131">
        <v>3.2100000000000002E-3</v>
      </c>
      <c r="D4131">
        <v>3.2100000000000002E-3</v>
      </c>
    </row>
    <row r="4132" spans="1:4" x14ac:dyDescent="0.35">
      <c r="A4132" s="1">
        <v>825899</v>
      </c>
      <c r="B4132">
        <v>3.16E-3</v>
      </c>
      <c r="D4132">
        <v>3.16E-3</v>
      </c>
    </row>
    <row r="4133" spans="1:4" x14ac:dyDescent="0.35">
      <c r="A4133" s="1">
        <v>826101</v>
      </c>
      <c r="B4133">
        <v>2.9499999999999999E-3</v>
      </c>
      <c r="D4133">
        <v>2.9499999999999999E-3</v>
      </c>
    </row>
    <row r="4134" spans="1:4" x14ac:dyDescent="0.35">
      <c r="A4134" s="1">
        <v>826301</v>
      </c>
      <c r="B4134">
        <v>2.7699999999999999E-3</v>
      </c>
      <c r="D4134">
        <v>2.7699999999999999E-3</v>
      </c>
    </row>
    <row r="4135" spans="1:4" x14ac:dyDescent="0.35">
      <c r="A4135" s="1">
        <v>826502</v>
      </c>
      <c r="B4135">
        <v>2.7299999999999998E-3</v>
      </c>
      <c r="D4135">
        <v>2.7299999999999998E-3</v>
      </c>
    </row>
    <row r="4136" spans="1:4" x14ac:dyDescent="0.35">
      <c r="A4136" s="1">
        <v>826697</v>
      </c>
      <c r="B4136">
        <v>2.5300000000000001E-3</v>
      </c>
      <c r="D4136">
        <v>2.5300000000000001E-3</v>
      </c>
    </row>
    <row r="4137" spans="1:4" x14ac:dyDescent="0.35">
      <c r="A4137" s="1">
        <v>826895</v>
      </c>
      <c r="B4137">
        <v>2.7899999999999999E-3</v>
      </c>
      <c r="D4137">
        <v>2.7899999999999999E-3</v>
      </c>
    </row>
    <row r="4138" spans="1:4" x14ac:dyDescent="0.35">
      <c r="A4138" s="1">
        <v>827092</v>
      </c>
      <c r="B4138">
        <v>3.3E-3</v>
      </c>
      <c r="D4138">
        <v>3.3E-3</v>
      </c>
    </row>
    <row r="4139" spans="1:4" x14ac:dyDescent="0.35">
      <c r="A4139" s="1">
        <v>827288</v>
      </c>
      <c r="B4139">
        <v>3.5599999999999998E-3</v>
      </c>
      <c r="D4139">
        <v>3.5599999999999998E-3</v>
      </c>
    </row>
    <row r="4140" spans="1:4" x14ac:dyDescent="0.35">
      <c r="A4140" s="1">
        <v>827492</v>
      </c>
      <c r="B4140">
        <v>3.8500000000000001E-3</v>
      </c>
      <c r="D4140">
        <v>3.8500000000000001E-3</v>
      </c>
    </row>
    <row r="4141" spans="1:4" x14ac:dyDescent="0.35">
      <c r="A4141" s="1">
        <v>827692</v>
      </c>
      <c r="B4141">
        <v>3.6700000000000001E-3</v>
      </c>
      <c r="D4141">
        <v>3.6700000000000001E-3</v>
      </c>
    </row>
    <row r="4142" spans="1:4" x14ac:dyDescent="0.35">
      <c r="A4142" s="1">
        <v>827889</v>
      </c>
      <c r="B4142">
        <v>3.64E-3</v>
      </c>
      <c r="D4142">
        <v>3.64E-3</v>
      </c>
    </row>
    <row r="4143" spans="1:4" x14ac:dyDescent="0.35">
      <c r="A4143" s="1">
        <v>828096</v>
      </c>
      <c r="B4143">
        <v>3.4099999999999998E-3</v>
      </c>
      <c r="D4143">
        <v>3.4099999999999998E-3</v>
      </c>
    </row>
    <row r="4144" spans="1:4" x14ac:dyDescent="0.35">
      <c r="A4144" s="1">
        <v>828296</v>
      </c>
      <c r="B4144">
        <v>3.2299999999999998E-3</v>
      </c>
      <c r="D4144">
        <v>3.2299999999999998E-3</v>
      </c>
    </row>
    <row r="4145" spans="1:4" x14ac:dyDescent="0.35">
      <c r="A4145" s="1">
        <v>828501</v>
      </c>
      <c r="B4145">
        <v>2.7899999999999999E-3</v>
      </c>
      <c r="D4145">
        <v>2.7899999999999999E-3</v>
      </c>
    </row>
    <row r="4146" spans="1:4" x14ac:dyDescent="0.35">
      <c r="A4146" s="1">
        <v>828702</v>
      </c>
      <c r="B4146">
        <v>2.5799999999999998E-3</v>
      </c>
      <c r="D4146">
        <v>2.5799999999999998E-3</v>
      </c>
    </row>
    <row r="4147" spans="1:4" x14ac:dyDescent="0.35">
      <c r="A4147" s="1">
        <v>828895</v>
      </c>
      <c r="B4147">
        <v>2.3700000000000001E-3</v>
      </c>
      <c r="D4147">
        <v>2.3700000000000001E-3</v>
      </c>
    </row>
    <row r="4148" spans="1:4" x14ac:dyDescent="0.35">
      <c r="A4148" s="1">
        <v>829097</v>
      </c>
      <c r="B4148">
        <v>2.65E-3</v>
      </c>
      <c r="D4148">
        <v>2.65E-3</v>
      </c>
    </row>
    <row r="4149" spans="1:4" x14ac:dyDescent="0.35">
      <c r="A4149" s="1">
        <v>829292</v>
      </c>
      <c r="B4149">
        <v>2.9399999999999999E-3</v>
      </c>
      <c r="D4149">
        <v>2.9399999999999999E-3</v>
      </c>
    </row>
    <row r="4150" spans="1:4" x14ac:dyDescent="0.35">
      <c r="A4150" s="1">
        <v>829492</v>
      </c>
      <c r="B4150">
        <v>3.2200000000000002E-3</v>
      </c>
      <c r="D4150">
        <v>3.2200000000000002E-3</v>
      </c>
    </row>
    <row r="4151" spans="1:4" x14ac:dyDescent="0.35">
      <c r="A4151" s="1">
        <v>829690</v>
      </c>
      <c r="B4151">
        <v>3.5200000000000001E-3</v>
      </c>
      <c r="D4151">
        <v>3.5200000000000001E-3</v>
      </c>
    </row>
    <row r="4152" spans="1:4" x14ac:dyDescent="0.35">
      <c r="A4152" s="1">
        <v>829883</v>
      </c>
      <c r="B4152">
        <v>3.6900000000000001E-3</v>
      </c>
      <c r="D4152">
        <v>3.6900000000000001E-3</v>
      </c>
    </row>
    <row r="4153" spans="1:4" x14ac:dyDescent="0.35">
      <c r="A4153" s="1">
        <v>830085</v>
      </c>
      <c r="B4153">
        <v>3.9699999999999996E-3</v>
      </c>
      <c r="D4153">
        <v>3.9699999999999996E-3</v>
      </c>
    </row>
    <row r="4154" spans="1:4" x14ac:dyDescent="0.35">
      <c r="A4154" s="1">
        <v>830284</v>
      </c>
      <c r="B4154">
        <v>4.2700000000000004E-3</v>
      </c>
      <c r="D4154">
        <v>4.2700000000000004E-3</v>
      </c>
    </row>
    <row r="4155" spans="1:4" x14ac:dyDescent="0.35">
      <c r="A4155" s="1">
        <v>830489</v>
      </c>
      <c r="B4155">
        <v>4.0400000000000002E-3</v>
      </c>
      <c r="D4155">
        <v>4.0400000000000002E-3</v>
      </c>
    </row>
    <row r="4156" spans="1:4" x14ac:dyDescent="0.35">
      <c r="A4156" s="1">
        <v>830691</v>
      </c>
      <c r="B4156">
        <v>3.8300000000000001E-3</v>
      </c>
      <c r="D4156">
        <v>3.8300000000000001E-3</v>
      </c>
    </row>
    <row r="4157" spans="1:4" x14ac:dyDescent="0.35">
      <c r="A4157" s="1">
        <v>830894</v>
      </c>
      <c r="B4157">
        <v>3.4199999999999999E-3</v>
      </c>
      <c r="D4157">
        <v>3.4199999999999999E-3</v>
      </c>
    </row>
    <row r="4158" spans="1:4" x14ac:dyDescent="0.35">
      <c r="A4158" s="1">
        <v>831097</v>
      </c>
      <c r="B4158">
        <v>3.0100000000000001E-3</v>
      </c>
      <c r="D4158">
        <v>3.0100000000000001E-3</v>
      </c>
    </row>
    <row r="4159" spans="1:4" x14ac:dyDescent="0.35">
      <c r="A4159" s="1">
        <v>831297</v>
      </c>
      <c r="B4159">
        <v>2.8300000000000001E-3</v>
      </c>
      <c r="D4159">
        <v>2.8300000000000001E-3</v>
      </c>
    </row>
    <row r="4160" spans="1:4" x14ac:dyDescent="0.35">
      <c r="A4160" s="1">
        <v>831501</v>
      </c>
      <c r="B4160">
        <v>2.5899999999999999E-3</v>
      </c>
      <c r="D4160">
        <v>2.5899999999999999E-3</v>
      </c>
    </row>
    <row r="4161" spans="1:4" x14ac:dyDescent="0.35">
      <c r="A4161" s="1">
        <v>831699</v>
      </c>
      <c r="B4161">
        <v>2.3999999999999998E-3</v>
      </c>
      <c r="D4161">
        <v>2.3999999999999998E-3</v>
      </c>
    </row>
    <row r="4162" spans="1:4" x14ac:dyDescent="0.35">
      <c r="A4162" s="1">
        <v>831892</v>
      </c>
      <c r="B4162">
        <v>2.5600000000000002E-3</v>
      </c>
      <c r="D4162">
        <v>2.5600000000000002E-3</v>
      </c>
    </row>
    <row r="4163" spans="1:4" x14ac:dyDescent="0.35">
      <c r="A4163" s="1">
        <v>832092</v>
      </c>
      <c r="B4163">
        <v>2.8400000000000001E-3</v>
      </c>
      <c r="D4163">
        <v>2.8400000000000001E-3</v>
      </c>
    </row>
    <row r="4164" spans="1:4" x14ac:dyDescent="0.35">
      <c r="A4164" s="1">
        <v>832287</v>
      </c>
      <c r="B4164">
        <v>3.3300000000000001E-3</v>
      </c>
      <c r="D4164">
        <v>3.3300000000000001E-3</v>
      </c>
    </row>
    <row r="4165" spans="1:4" x14ac:dyDescent="0.35">
      <c r="A4165" s="1">
        <v>832487</v>
      </c>
      <c r="B4165">
        <v>3.6099999999999999E-3</v>
      </c>
      <c r="D4165">
        <v>3.6099999999999999E-3</v>
      </c>
    </row>
    <row r="4166" spans="1:4" x14ac:dyDescent="0.35">
      <c r="A4166" s="1">
        <v>832685</v>
      </c>
      <c r="B4166">
        <v>3.9100000000000003E-3</v>
      </c>
      <c r="D4166">
        <v>3.9100000000000003E-3</v>
      </c>
    </row>
    <row r="4167" spans="1:4" x14ac:dyDescent="0.35">
      <c r="A4167" s="1">
        <v>832882</v>
      </c>
      <c r="B4167">
        <v>4.0899999999999999E-3</v>
      </c>
      <c r="D4167">
        <v>4.0899999999999999E-3</v>
      </c>
    </row>
    <row r="4168" spans="1:4" x14ac:dyDescent="0.35">
      <c r="A4168" s="1">
        <v>833085</v>
      </c>
      <c r="B4168">
        <v>4.2599999999999999E-3</v>
      </c>
      <c r="D4168">
        <v>4.2599999999999999E-3</v>
      </c>
    </row>
    <row r="4169" spans="1:4" x14ac:dyDescent="0.35">
      <c r="A4169" s="1">
        <v>833285</v>
      </c>
      <c r="B4169">
        <v>3.82E-3</v>
      </c>
      <c r="D4169">
        <v>3.82E-3</v>
      </c>
    </row>
    <row r="4170" spans="1:4" x14ac:dyDescent="0.35">
      <c r="A4170" s="1">
        <v>833494</v>
      </c>
      <c r="B4170">
        <v>3.2399999999999998E-3</v>
      </c>
      <c r="D4170">
        <v>3.2399999999999998E-3</v>
      </c>
    </row>
    <row r="4171" spans="1:4" x14ac:dyDescent="0.35">
      <c r="A4171" s="1">
        <v>833694</v>
      </c>
      <c r="B4171">
        <v>3.0599999999999998E-3</v>
      </c>
      <c r="D4171">
        <v>3.0599999999999998E-3</v>
      </c>
    </row>
    <row r="4172" spans="1:4" x14ac:dyDescent="0.35">
      <c r="A4172" s="1">
        <v>833895</v>
      </c>
      <c r="B4172">
        <v>3.0200000000000001E-3</v>
      </c>
      <c r="D4172">
        <v>3.0200000000000001E-3</v>
      </c>
    </row>
    <row r="4173" spans="1:4" x14ac:dyDescent="0.35">
      <c r="A4173" s="1">
        <v>834095</v>
      </c>
      <c r="B4173">
        <v>2.8400000000000001E-3</v>
      </c>
      <c r="D4173">
        <v>2.8400000000000001E-3</v>
      </c>
    </row>
    <row r="4174" spans="1:4" x14ac:dyDescent="0.35">
      <c r="A4174" s="1">
        <v>834295</v>
      </c>
      <c r="B4174">
        <v>2.82E-3</v>
      </c>
      <c r="D4174">
        <v>2.82E-3</v>
      </c>
    </row>
    <row r="4175" spans="1:4" x14ac:dyDescent="0.35">
      <c r="A4175" s="1">
        <v>834497</v>
      </c>
      <c r="B4175">
        <v>2.7799999999999999E-3</v>
      </c>
      <c r="D4175">
        <v>2.7799999999999999E-3</v>
      </c>
    </row>
    <row r="4176" spans="1:4" x14ac:dyDescent="0.35">
      <c r="A4176" s="1">
        <v>834692</v>
      </c>
      <c r="B4176">
        <v>2.5799999999999998E-3</v>
      </c>
      <c r="D4176">
        <v>2.5799999999999998E-3</v>
      </c>
    </row>
    <row r="4177" spans="1:4" x14ac:dyDescent="0.35">
      <c r="A4177" s="1">
        <v>834886</v>
      </c>
      <c r="B4177">
        <v>2.8400000000000001E-3</v>
      </c>
      <c r="D4177">
        <v>2.8400000000000001E-3</v>
      </c>
    </row>
    <row r="4178" spans="1:4" x14ac:dyDescent="0.35">
      <c r="A4178" s="1">
        <v>835085</v>
      </c>
      <c r="B4178">
        <v>3.3700000000000002E-3</v>
      </c>
      <c r="D4178">
        <v>3.3700000000000002E-3</v>
      </c>
    </row>
    <row r="4179" spans="1:4" x14ac:dyDescent="0.35">
      <c r="A4179" s="1">
        <v>835282</v>
      </c>
      <c r="B4179">
        <v>3.8899999999999998E-3</v>
      </c>
      <c r="D4179">
        <v>3.8899999999999998E-3</v>
      </c>
    </row>
    <row r="4180" spans="1:4" x14ac:dyDescent="0.35">
      <c r="A4180" s="1">
        <v>835487</v>
      </c>
      <c r="B4180">
        <v>3.8999999999999998E-3</v>
      </c>
      <c r="D4180">
        <v>3.8999999999999998E-3</v>
      </c>
    </row>
    <row r="4181" spans="1:4" x14ac:dyDescent="0.35">
      <c r="A4181" s="1">
        <v>835689</v>
      </c>
      <c r="B4181">
        <v>3.6900000000000001E-3</v>
      </c>
      <c r="D4181">
        <v>3.6900000000000001E-3</v>
      </c>
    </row>
    <row r="4182" spans="1:4" x14ac:dyDescent="0.35">
      <c r="A4182" s="1">
        <v>835889</v>
      </c>
      <c r="B4182">
        <v>3.5100000000000001E-3</v>
      </c>
      <c r="D4182">
        <v>3.5100000000000001E-3</v>
      </c>
    </row>
    <row r="4183" spans="1:4" x14ac:dyDescent="0.35">
      <c r="A4183" s="1">
        <v>836094</v>
      </c>
      <c r="B4183">
        <v>3.0699999999999998E-3</v>
      </c>
      <c r="D4183">
        <v>3.0699999999999998E-3</v>
      </c>
    </row>
    <row r="4184" spans="1:4" x14ac:dyDescent="0.35">
      <c r="A4184" s="1">
        <v>836294</v>
      </c>
      <c r="B4184">
        <v>2.8800000000000002E-3</v>
      </c>
      <c r="D4184">
        <v>2.8800000000000002E-3</v>
      </c>
    </row>
    <row r="4185" spans="1:4" x14ac:dyDescent="0.35">
      <c r="A4185" s="1">
        <v>836497</v>
      </c>
      <c r="B4185">
        <v>2.64E-3</v>
      </c>
      <c r="D4185">
        <v>2.64E-3</v>
      </c>
    </row>
    <row r="4186" spans="1:4" x14ac:dyDescent="0.35">
      <c r="A4186" s="1">
        <v>836695</v>
      </c>
      <c r="B4186">
        <v>2.4499999999999999E-3</v>
      </c>
      <c r="D4186">
        <v>2.4499999999999999E-3</v>
      </c>
    </row>
    <row r="4187" spans="1:4" x14ac:dyDescent="0.35">
      <c r="A4187" s="1">
        <v>836892</v>
      </c>
      <c r="B4187">
        <v>2.63E-3</v>
      </c>
      <c r="D4187">
        <v>2.63E-3</v>
      </c>
    </row>
    <row r="4188" spans="1:4" x14ac:dyDescent="0.35">
      <c r="A4188" s="1">
        <v>837090</v>
      </c>
      <c r="B4188">
        <v>2.8999999999999998E-3</v>
      </c>
      <c r="D4188">
        <v>2.8999999999999998E-3</v>
      </c>
    </row>
    <row r="4189" spans="1:4" x14ac:dyDescent="0.35">
      <c r="A4189" s="1">
        <v>837285</v>
      </c>
      <c r="B4189">
        <v>3.1900000000000001E-3</v>
      </c>
      <c r="D4189">
        <v>3.1900000000000001E-3</v>
      </c>
    </row>
    <row r="4190" spans="1:4" x14ac:dyDescent="0.35">
      <c r="A4190" s="1">
        <v>837485</v>
      </c>
      <c r="B4190">
        <v>3.47E-3</v>
      </c>
      <c r="D4190">
        <v>3.47E-3</v>
      </c>
    </row>
    <row r="4191" spans="1:4" x14ac:dyDescent="0.35">
      <c r="A4191" s="1">
        <v>837683</v>
      </c>
      <c r="B4191">
        <v>3.7699999999999999E-3</v>
      </c>
      <c r="D4191">
        <v>3.7699999999999999E-3</v>
      </c>
    </row>
    <row r="4192" spans="1:4" x14ac:dyDescent="0.35">
      <c r="A4192" s="1">
        <v>837880</v>
      </c>
      <c r="B4192">
        <v>3.9500000000000004E-3</v>
      </c>
      <c r="D4192">
        <v>3.9500000000000004E-3</v>
      </c>
    </row>
    <row r="4193" spans="1:4" x14ac:dyDescent="0.35">
      <c r="A4193" s="1">
        <v>838082</v>
      </c>
      <c r="B4193">
        <v>4.2300000000000003E-3</v>
      </c>
      <c r="D4193">
        <v>4.2300000000000003E-3</v>
      </c>
    </row>
    <row r="4194" spans="1:4" x14ac:dyDescent="0.35">
      <c r="A4194" s="1">
        <v>838282</v>
      </c>
      <c r="B4194">
        <v>4.0600000000000002E-3</v>
      </c>
      <c r="D4194">
        <v>4.0600000000000002E-3</v>
      </c>
    </row>
    <row r="4195" spans="1:4" x14ac:dyDescent="0.35">
      <c r="A4195" s="1">
        <v>838489</v>
      </c>
      <c r="B4195">
        <v>3.5000000000000001E-3</v>
      </c>
      <c r="D4195">
        <v>3.5000000000000001E-3</v>
      </c>
    </row>
    <row r="4196" spans="1:4" x14ac:dyDescent="0.35">
      <c r="A4196" s="1">
        <v>838690</v>
      </c>
      <c r="B4196">
        <v>3.29E-3</v>
      </c>
      <c r="D4196">
        <v>3.29E-3</v>
      </c>
    </row>
    <row r="4197" spans="1:4" x14ac:dyDescent="0.35">
      <c r="A4197" s="1">
        <v>838888</v>
      </c>
      <c r="B4197">
        <v>3.0999999999999999E-3</v>
      </c>
      <c r="D4197">
        <v>3.0999999999999999E-3</v>
      </c>
    </row>
    <row r="4198" spans="1:4" x14ac:dyDescent="0.35">
      <c r="A4198" s="1">
        <v>839092</v>
      </c>
      <c r="B4198">
        <v>3.0599999999999998E-3</v>
      </c>
      <c r="D4198">
        <v>3.0599999999999998E-3</v>
      </c>
    </row>
    <row r="4199" spans="1:4" x14ac:dyDescent="0.35">
      <c r="A4199" s="1">
        <v>839288</v>
      </c>
      <c r="B4199">
        <v>2.8700000000000002E-3</v>
      </c>
      <c r="D4199">
        <v>2.8700000000000002E-3</v>
      </c>
    </row>
    <row r="4200" spans="1:4" x14ac:dyDescent="0.35">
      <c r="A4200" s="1">
        <v>839492</v>
      </c>
      <c r="B4200">
        <v>3.0300000000000001E-3</v>
      </c>
      <c r="D4200">
        <v>3.0300000000000001E-3</v>
      </c>
    </row>
    <row r="4201" spans="1:4" x14ac:dyDescent="0.35">
      <c r="A4201" s="1">
        <v>839690</v>
      </c>
      <c r="B4201">
        <v>2.8500000000000001E-3</v>
      </c>
      <c r="D4201">
        <v>2.8500000000000001E-3</v>
      </c>
    </row>
    <row r="4202" spans="1:4" x14ac:dyDescent="0.35">
      <c r="A4202" s="1">
        <v>839883</v>
      </c>
      <c r="B4202">
        <v>3.0100000000000001E-3</v>
      </c>
      <c r="D4202">
        <v>3.0100000000000001E-3</v>
      </c>
    </row>
    <row r="4203" spans="1:4" x14ac:dyDescent="0.35">
      <c r="A4203" s="1">
        <v>840087</v>
      </c>
      <c r="B4203">
        <v>3.29E-3</v>
      </c>
      <c r="D4203">
        <v>3.29E-3</v>
      </c>
    </row>
    <row r="4204" spans="1:4" x14ac:dyDescent="0.35">
      <c r="A4204" s="1">
        <v>840283</v>
      </c>
      <c r="B4204">
        <v>3.3899999999999998E-3</v>
      </c>
      <c r="D4204">
        <v>3.3899999999999998E-3</v>
      </c>
    </row>
    <row r="4205" spans="1:4" x14ac:dyDescent="0.35">
      <c r="A4205" s="1">
        <v>840487</v>
      </c>
      <c r="B4205">
        <v>3.5599999999999998E-3</v>
      </c>
      <c r="D4205">
        <v>3.5599999999999998E-3</v>
      </c>
    </row>
    <row r="4206" spans="1:4" x14ac:dyDescent="0.35">
      <c r="A4206" s="1">
        <v>840687</v>
      </c>
      <c r="B4206">
        <v>3.3800000000000002E-3</v>
      </c>
      <c r="D4206">
        <v>3.3800000000000002E-3</v>
      </c>
    </row>
    <row r="4207" spans="1:4" x14ac:dyDescent="0.35">
      <c r="A4207" s="1">
        <v>840883</v>
      </c>
      <c r="B4207">
        <v>3.3500000000000001E-3</v>
      </c>
      <c r="D4207">
        <v>3.3500000000000001E-3</v>
      </c>
    </row>
    <row r="4208" spans="1:4" x14ac:dyDescent="0.35">
      <c r="A4208" s="1">
        <v>841089</v>
      </c>
      <c r="B4208">
        <v>3.32E-3</v>
      </c>
      <c r="D4208">
        <v>3.32E-3</v>
      </c>
    </row>
    <row r="4209" spans="1:4" x14ac:dyDescent="0.35">
      <c r="A4209" s="1">
        <v>841287</v>
      </c>
      <c r="B4209">
        <v>3.13E-3</v>
      </c>
      <c r="D4209">
        <v>3.13E-3</v>
      </c>
    </row>
    <row r="4210" spans="1:4" x14ac:dyDescent="0.35">
      <c r="A4210" s="1">
        <v>841490</v>
      </c>
      <c r="B4210">
        <v>3.0999999999999999E-3</v>
      </c>
      <c r="D4210">
        <v>3.0999999999999999E-3</v>
      </c>
    </row>
    <row r="4211" spans="1:4" x14ac:dyDescent="0.35">
      <c r="A4211" s="1">
        <v>841690</v>
      </c>
      <c r="B4211">
        <v>2.9099999999999998E-3</v>
      </c>
      <c r="D4211">
        <v>2.9099999999999998E-3</v>
      </c>
    </row>
    <row r="4212" spans="1:4" x14ac:dyDescent="0.35">
      <c r="A4212" s="1">
        <v>841885</v>
      </c>
      <c r="B4212">
        <v>2.8800000000000002E-3</v>
      </c>
      <c r="D4212">
        <v>2.8800000000000002E-3</v>
      </c>
    </row>
    <row r="4213" spans="1:4" x14ac:dyDescent="0.35">
      <c r="A4213" s="1">
        <v>842087</v>
      </c>
      <c r="B4213">
        <v>3.16E-3</v>
      </c>
      <c r="D4213">
        <v>3.16E-3</v>
      </c>
    </row>
    <row r="4214" spans="1:4" x14ac:dyDescent="0.35">
      <c r="A4214" s="1">
        <v>842283</v>
      </c>
      <c r="B4214">
        <v>3.2599999999999999E-3</v>
      </c>
      <c r="D4214">
        <v>3.2599999999999999E-3</v>
      </c>
    </row>
    <row r="4215" spans="1:4" x14ac:dyDescent="0.35">
      <c r="A4215" s="1">
        <v>842487</v>
      </c>
      <c r="B4215">
        <v>3.4299999999999999E-3</v>
      </c>
      <c r="D4215">
        <v>3.4299999999999999E-3</v>
      </c>
    </row>
    <row r="4216" spans="1:4" x14ac:dyDescent="0.35">
      <c r="A4216" s="1">
        <v>842687</v>
      </c>
      <c r="B4216">
        <v>3.2399999999999998E-3</v>
      </c>
      <c r="D4216">
        <v>3.2399999999999998E-3</v>
      </c>
    </row>
    <row r="4217" spans="1:4" x14ac:dyDescent="0.35">
      <c r="A4217" s="1">
        <v>842883</v>
      </c>
      <c r="B4217">
        <v>3.2200000000000002E-3</v>
      </c>
      <c r="D4217">
        <v>3.2200000000000002E-3</v>
      </c>
    </row>
    <row r="4218" spans="1:4" x14ac:dyDescent="0.35">
      <c r="A4218" s="1">
        <v>843087</v>
      </c>
      <c r="B4218">
        <v>3.3800000000000002E-3</v>
      </c>
      <c r="D4218">
        <v>3.3800000000000002E-3</v>
      </c>
    </row>
    <row r="4219" spans="1:4" x14ac:dyDescent="0.35">
      <c r="A4219" s="1">
        <v>843283</v>
      </c>
      <c r="B4219">
        <v>3.1900000000000001E-3</v>
      </c>
      <c r="D4219">
        <v>3.1900000000000001E-3</v>
      </c>
    </row>
    <row r="4220" spans="1:4" x14ac:dyDescent="0.35">
      <c r="A4220" s="1">
        <v>843487</v>
      </c>
      <c r="B4220">
        <v>3.3600000000000001E-3</v>
      </c>
      <c r="D4220">
        <v>3.3600000000000001E-3</v>
      </c>
    </row>
    <row r="4221" spans="1:4" x14ac:dyDescent="0.35">
      <c r="A4221" s="1">
        <v>843687</v>
      </c>
      <c r="B4221">
        <v>3.1700000000000001E-3</v>
      </c>
      <c r="D4221">
        <v>3.1700000000000001E-3</v>
      </c>
    </row>
    <row r="4222" spans="1:4" x14ac:dyDescent="0.35">
      <c r="A4222" s="1">
        <v>843879</v>
      </c>
      <c r="B4222">
        <v>3.14E-3</v>
      </c>
      <c r="D4222">
        <v>3.14E-3</v>
      </c>
    </row>
    <row r="4223" spans="1:4" x14ac:dyDescent="0.35">
      <c r="A4223" s="1">
        <v>844083</v>
      </c>
      <c r="B4223">
        <v>3.4199999999999999E-3</v>
      </c>
      <c r="D4223">
        <v>3.4199999999999999E-3</v>
      </c>
    </row>
    <row r="4224" spans="1:4" x14ac:dyDescent="0.35">
      <c r="A4224" s="1">
        <v>844280</v>
      </c>
      <c r="B4224">
        <v>3.5200000000000001E-3</v>
      </c>
      <c r="D4224">
        <v>3.5200000000000001E-3</v>
      </c>
    </row>
    <row r="4225" spans="1:4" x14ac:dyDescent="0.35">
      <c r="A4225" s="1">
        <v>844483</v>
      </c>
      <c r="B4225">
        <v>3.6900000000000001E-3</v>
      </c>
      <c r="D4225">
        <v>3.6900000000000001E-3</v>
      </c>
    </row>
    <row r="4226" spans="1:4" x14ac:dyDescent="0.35">
      <c r="A4226" s="1">
        <v>844685</v>
      </c>
      <c r="B4226">
        <v>3.47E-3</v>
      </c>
      <c r="D4226">
        <v>3.47E-3</v>
      </c>
    </row>
    <row r="4227" spans="1:4" x14ac:dyDescent="0.35">
      <c r="A4227" s="1">
        <v>844881</v>
      </c>
      <c r="B4227">
        <v>3.2799999999999999E-3</v>
      </c>
      <c r="D4227">
        <v>3.2799999999999999E-3</v>
      </c>
    </row>
    <row r="4228" spans="1:4" x14ac:dyDescent="0.35">
      <c r="A4228" s="1">
        <v>845087</v>
      </c>
      <c r="B4228">
        <v>3.2499999999999999E-3</v>
      </c>
      <c r="D4228">
        <v>3.2499999999999999E-3</v>
      </c>
    </row>
    <row r="4229" spans="1:4" x14ac:dyDescent="0.35">
      <c r="A4229" s="1">
        <v>845287</v>
      </c>
      <c r="B4229">
        <v>3.0699999999999998E-3</v>
      </c>
      <c r="D4229">
        <v>3.0699999999999998E-3</v>
      </c>
    </row>
    <row r="4230" spans="1:4" x14ac:dyDescent="0.35">
      <c r="A4230" s="1">
        <v>845488</v>
      </c>
      <c r="B4230">
        <v>3.0200000000000001E-3</v>
      </c>
      <c r="D4230">
        <v>3.0200000000000001E-3</v>
      </c>
    </row>
    <row r="4231" spans="1:4" x14ac:dyDescent="0.35">
      <c r="A4231" s="1">
        <v>845692</v>
      </c>
      <c r="B4231">
        <v>2.6099999999999999E-3</v>
      </c>
      <c r="D4231">
        <v>2.6099999999999999E-3</v>
      </c>
    </row>
    <row r="4232" spans="1:4" x14ac:dyDescent="0.35">
      <c r="A4232" s="1">
        <v>845883</v>
      </c>
      <c r="B4232">
        <v>2.3999999999999998E-3</v>
      </c>
      <c r="D4232">
        <v>2.3999999999999998E-3</v>
      </c>
    </row>
    <row r="4233" spans="1:4" x14ac:dyDescent="0.35">
      <c r="A4233" s="1">
        <v>846086</v>
      </c>
      <c r="B4233">
        <v>2.6900000000000001E-3</v>
      </c>
      <c r="D4233">
        <v>2.6900000000000001E-3</v>
      </c>
    </row>
    <row r="4234" spans="1:4" x14ac:dyDescent="0.35">
      <c r="A4234" s="1">
        <v>846283</v>
      </c>
      <c r="B4234">
        <v>2.99E-3</v>
      </c>
      <c r="D4234">
        <v>2.99E-3</v>
      </c>
    </row>
    <row r="4235" spans="1:4" x14ac:dyDescent="0.35">
      <c r="A4235" s="1">
        <v>846483</v>
      </c>
      <c r="B4235">
        <v>3.2599999999999999E-3</v>
      </c>
      <c r="D4235">
        <v>3.2599999999999999E-3</v>
      </c>
    </row>
    <row r="4236" spans="1:4" x14ac:dyDescent="0.35">
      <c r="A4236" s="1">
        <v>846685</v>
      </c>
      <c r="B4236">
        <v>3.3400000000000001E-3</v>
      </c>
      <c r="D4236">
        <v>3.3400000000000001E-3</v>
      </c>
    </row>
    <row r="4237" spans="1:4" x14ac:dyDescent="0.35">
      <c r="A4237" s="1">
        <v>846878</v>
      </c>
      <c r="B4237">
        <v>3.13E-3</v>
      </c>
      <c r="D4237">
        <v>3.13E-3</v>
      </c>
    </row>
    <row r="4238" spans="1:4" x14ac:dyDescent="0.35">
      <c r="A4238" s="1">
        <v>847083</v>
      </c>
      <c r="B4238">
        <v>3.4199999999999999E-3</v>
      </c>
      <c r="D4238">
        <v>3.4199999999999999E-3</v>
      </c>
    </row>
    <row r="4239" spans="1:4" x14ac:dyDescent="0.35">
      <c r="A4239" s="1">
        <v>847283</v>
      </c>
      <c r="B4239">
        <v>3.3300000000000001E-3</v>
      </c>
      <c r="D4239">
        <v>3.3300000000000001E-3</v>
      </c>
    </row>
    <row r="4240" spans="1:4" x14ac:dyDescent="0.35">
      <c r="A4240" s="1">
        <v>847483</v>
      </c>
      <c r="B4240">
        <v>3.31E-3</v>
      </c>
      <c r="D4240">
        <v>3.31E-3</v>
      </c>
    </row>
    <row r="4241" spans="1:4" x14ac:dyDescent="0.35">
      <c r="A4241" s="1">
        <v>847688</v>
      </c>
      <c r="B4241">
        <v>2.8700000000000002E-3</v>
      </c>
      <c r="D4241">
        <v>2.8700000000000002E-3</v>
      </c>
    </row>
    <row r="4242" spans="1:4" x14ac:dyDescent="0.35">
      <c r="A4242" s="1">
        <v>847879</v>
      </c>
      <c r="B4242">
        <v>2.66E-3</v>
      </c>
      <c r="D4242">
        <v>2.66E-3</v>
      </c>
    </row>
    <row r="4243" spans="1:4" x14ac:dyDescent="0.35">
      <c r="A4243" s="1">
        <v>848087</v>
      </c>
      <c r="B4243">
        <v>2.96E-3</v>
      </c>
      <c r="D4243">
        <v>2.96E-3</v>
      </c>
    </row>
    <row r="4244" spans="1:4" x14ac:dyDescent="0.35">
      <c r="A4244" s="1">
        <v>848287</v>
      </c>
      <c r="B4244">
        <v>2.8600000000000001E-3</v>
      </c>
      <c r="D4244">
        <v>2.8600000000000001E-3</v>
      </c>
    </row>
    <row r="4245" spans="1:4" x14ac:dyDescent="0.35">
      <c r="A4245" s="1">
        <v>848487</v>
      </c>
      <c r="B4245">
        <v>2.8500000000000001E-3</v>
      </c>
      <c r="D4245">
        <v>2.8500000000000001E-3</v>
      </c>
    </row>
    <row r="4246" spans="1:4" x14ac:dyDescent="0.35">
      <c r="A4246" s="1">
        <v>848688</v>
      </c>
      <c r="B4246">
        <v>2.81E-3</v>
      </c>
      <c r="D4246">
        <v>2.81E-3</v>
      </c>
    </row>
    <row r="4247" spans="1:4" x14ac:dyDescent="0.35">
      <c r="A4247" s="1">
        <v>848881</v>
      </c>
      <c r="B4247">
        <v>2.5999999999999999E-3</v>
      </c>
      <c r="D4247">
        <v>2.5999999999999999E-3</v>
      </c>
    </row>
    <row r="4248" spans="1:4" x14ac:dyDescent="0.35">
      <c r="A4248" s="1">
        <v>849085</v>
      </c>
      <c r="B4248">
        <v>2.8800000000000002E-3</v>
      </c>
      <c r="D4248">
        <v>2.8800000000000002E-3</v>
      </c>
    </row>
    <row r="4249" spans="1:4" x14ac:dyDescent="0.35">
      <c r="A4249" s="1">
        <v>849283</v>
      </c>
      <c r="B4249">
        <v>2.99E-3</v>
      </c>
      <c r="D4249">
        <v>2.99E-3</v>
      </c>
    </row>
    <row r="4250" spans="1:4" x14ac:dyDescent="0.35">
      <c r="A4250" s="1">
        <v>849485</v>
      </c>
      <c r="B4250">
        <v>3.15E-3</v>
      </c>
      <c r="D4250">
        <v>3.15E-3</v>
      </c>
    </row>
    <row r="4251" spans="1:4" x14ac:dyDescent="0.35">
      <c r="A4251" s="1">
        <v>849687</v>
      </c>
      <c r="B4251">
        <v>2.9399999999999999E-3</v>
      </c>
      <c r="D4251">
        <v>2.9399999999999999E-3</v>
      </c>
    </row>
    <row r="4252" spans="1:4" x14ac:dyDescent="0.35">
      <c r="A4252" s="1">
        <v>849879</v>
      </c>
      <c r="B4252">
        <v>2.7299999999999998E-3</v>
      </c>
      <c r="D4252">
        <v>2.7299999999999998E-3</v>
      </c>
    </row>
    <row r="4253" spans="1:4" x14ac:dyDescent="0.35">
      <c r="A4253" s="1">
        <v>850083</v>
      </c>
      <c r="B4253">
        <v>3.0100000000000001E-3</v>
      </c>
      <c r="D4253">
        <v>3.0100000000000001E-3</v>
      </c>
    </row>
    <row r="4254" spans="1:4" x14ac:dyDescent="0.35">
      <c r="A4254" s="1">
        <v>850281</v>
      </c>
      <c r="B4254">
        <v>3.1199999999999999E-3</v>
      </c>
      <c r="D4254">
        <v>3.1199999999999999E-3</v>
      </c>
    </row>
    <row r="4255" spans="1:4" x14ac:dyDescent="0.35">
      <c r="A4255" s="1">
        <v>850482</v>
      </c>
      <c r="B4255">
        <v>3.31E-3</v>
      </c>
      <c r="D4255">
        <v>3.31E-3</v>
      </c>
    </row>
    <row r="4256" spans="1:4" x14ac:dyDescent="0.35">
      <c r="A4256" s="1">
        <v>850685</v>
      </c>
      <c r="B4256">
        <v>3.0699999999999998E-3</v>
      </c>
      <c r="D4256">
        <v>3.0699999999999998E-3</v>
      </c>
    </row>
    <row r="4257" spans="1:4" x14ac:dyDescent="0.35">
      <c r="A4257" s="1">
        <v>850876</v>
      </c>
      <c r="B4257">
        <v>2.8500000000000001E-3</v>
      </c>
      <c r="D4257">
        <v>2.8500000000000001E-3</v>
      </c>
    </row>
    <row r="4258" spans="1:4" x14ac:dyDescent="0.35">
      <c r="A4258" s="1">
        <v>851081</v>
      </c>
      <c r="B4258">
        <v>3.14E-3</v>
      </c>
      <c r="D4258">
        <v>3.14E-3</v>
      </c>
    </row>
    <row r="4259" spans="1:4" x14ac:dyDescent="0.35">
      <c r="A4259" s="1">
        <v>851283</v>
      </c>
      <c r="B4259">
        <v>3.2200000000000002E-3</v>
      </c>
      <c r="D4259">
        <v>3.2200000000000002E-3</v>
      </c>
    </row>
    <row r="4260" spans="1:4" x14ac:dyDescent="0.35">
      <c r="A4260" s="1">
        <v>851481</v>
      </c>
      <c r="B4260">
        <v>3.0400000000000002E-3</v>
      </c>
      <c r="D4260">
        <v>3.0400000000000002E-3</v>
      </c>
    </row>
    <row r="4261" spans="1:4" x14ac:dyDescent="0.35">
      <c r="A4261" s="1">
        <v>851685</v>
      </c>
      <c r="B4261">
        <v>3.0000000000000001E-3</v>
      </c>
      <c r="D4261">
        <v>3.0000000000000001E-3</v>
      </c>
    </row>
    <row r="4262" spans="1:4" x14ac:dyDescent="0.35">
      <c r="A4262" s="1">
        <v>851879</v>
      </c>
      <c r="B4262">
        <v>2.8E-3</v>
      </c>
      <c r="D4262">
        <v>2.8E-3</v>
      </c>
    </row>
    <row r="4263" spans="1:4" x14ac:dyDescent="0.35">
      <c r="A4263" s="1">
        <v>852083</v>
      </c>
      <c r="B4263">
        <v>3.0799999999999998E-3</v>
      </c>
      <c r="D4263">
        <v>3.0799999999999998E-3</v>
      </c>
    </row>
    <row r="4264" spans="1:4" x14ac:dyDescent="0.35">
      <c r="A4264" s="1">
        <v>852285</v>
      </c>
      <c r="B4264">
        <v>2.96E-3</v>
      </c>
      <c r="D4264">
        <v>2.96E-3</v>
      </c>
    </row>
    <row r="4265" spans="1:4" x14ac:dyDescent="0.35">
      <c r="A4265" s="1">
        <v>852481</v>
      </c>
      <c r="B4265">
        <v>2.7599999999999999E-3</v>
      </c>
      <c r="D4265">
        <v>2.7599999999999999E-3</v>
      </c>
    </row>
    <row r="4266" spans="1:4" x14ac:dyDescent="0.35">
      <c r="A4266" s="1">
        <v>852683</v>
      </c>
      <c r="B4266">
        <v>3.0400000000000002E-3</v>
      </c>
      <c r="D4266">
        <v>3.0400000000000002E-3</v>
      </c>
    </row>
    <row r="4267" spans="1:4" x14ac:dyDescent="0.35">
      <c r="A4267" s="1">
        <v>852876</v>
      </c>
      <c r="B4267">
        <v>2.9199999999999999E-3</v>
      </c>
      <c r="D4267">
        <v>2.9199999999999999E-3</v>
      </c>
    </row>
    <row r="4268" spans="1:4" x14ac:dyDescent="0.35">
      <c r="A4268" s="1">
        <v>853080</v>
      </c>
      <c r="B4268">
        <v>3.2100000000000002E-3</v>
      </c>
      <c r="D4268">
        <v>3.2100000000000002E-3</v>
      </c>
    </row>
    <row r="4269" spans="1:4" x14ac:dyDescent="0.35">
      <c r="A4269" s="1">
        <v>853278</v>
      </c>
      <c r="B4269">
        <v>3.31E-3</v>
      </c>
      <c r="D4269">
        <v>3.31E-3</v>
      </c>
    </row>
    <row r="4270" spans="1:4" x14ac:dyDescent="0.35">
      <c r="A4270" s="1">
        <v>853476</v>
      </c>
      <c r="B4270">
        <v>3.49E-3</v>
      </c>
      <c r="D4270">
        <v>3.49E-3</v>
      </c>
    </row>
    <row r="4271" spans="1:4" x14ac:dyDescent="0.35">
      <c r="A4271" s="1">
        <v>853680</v>
      </c>
      <c r="B4271">
        <v>3.46E-3</v>
      </c>
      <c r="D4271">
        <v>3.46E-3</v>
      </c>
    </row>
    <row r="4272" spans="1:4" x14ac:dyDescent="0.35">
      <c r="A4272" s="1">
        <v>853874</v>
      </c>
      <c r="B4272">
        <v>3.2599999999999999E-3</v>
      </c>
      <c r="D4272">
        <v>3.2599999999999999E-3</v>
      </c>
    </row>
    <row r="4273" spans="1:4" x14ac:dyDescent="0.35">
      <c r="A4273" s="1">
        <v>854080</v>
      </c>
      <c r="B4273">
        <v>3.4299999999999999E-3</v>
      </c>
      <c r="D4273">
        <v>3.4299999999999999E-3</v>
      </c>
    </row>
    <row r="4274" spans="1:4" x14ac:dyDescent="0.35">
      <c r="A4274" s="1">
        <v>854282</v>
      </c>
      <c r="B4274">
        <v>3.2200000000000002E-3</v>
      </c>
      <c r="D4274">
        <v>3.2200000000000002E-3</v>
      </c>
    </row>
    <row r="4275" spans="1:4" x14ac:dyDescent="0.35">
      <c r="A4275" s="1">
        <v>854481</v>
      </c>
      <c r="B4275">
        <v>3.0400000000000002E-3</v>
      </c>
      <c r="D4275">
        <v>3.0400000000000002E-3</v>
      </c>
    </row>
    <row r="4276" spans="1:4" x14ac:dyDescent="0.35">
      <c r="A4276" s="1">
        <v>854683</v>
      </c>
      <c r="B4276">
        <v>2.99E-3</v>
      </c>
      <c r="D4276">
        <v>2.99E-3</v>
      </c>
    </row>
    <row r="4277" spans="1:4" x14ac:dyDescent="0.35">
      <c r="A4277" s="1">
        <v>854878</v>
      </c>
      <c r="B4277">
        <v>2.7899999999999999E-3</v>
      </c>
      <c r="D4277">
        <v>2.7899999999999999E-3</v>
      </c>
    </row>
    <row r="4278" spans="1:4" x14ac:dyDescent="0.35">
      <c r="A4278" s="1">
        <v>855083</v>
      </c>
      <c r="B4278">
        <v>2.97E-3</v>
      </c>
      <c r="D4278">
        <v>2.97E-3</v>
      </c>
    </row>
    <row r="4279" spans="1:4" x14ac:dyDescent="0.35">
      <c r="A4279" s="1">
        <v>855281</v>
      </c>
      <c r="B4279">
        <v>2.7799999999999999E-3</v>
      </c>
      <c r="D4279">
        <v>2.7799999999999999E-3</v>
      </c>
    </row>
    <row r="4280" spans="1:4" x14ac:dyDescent="0.35">
      <c r="A4280" s="1">
        <v>855480</v>
      </c>
      <c r="B4280">
        <v>2.96E-3</v>
      </c>
      <c r="D4280">
        <v>2.96E-3</v>
      </c>
    </row>
    <row r="4281" spans="1:4" x14ac:dyDescent="0.35">
      <c r="A4281" s="1">
        <v>855680</v>
      </c>
      <c r="B4281">
        <v>3.15E-3</v>
      </c>
      <c r="D4281">
        <v>3.15E-3</v>
      </c>
    </row>
    <row r="4282" spans="1:4" x14ac:dyDescent="0.35">
      <c r="A4282" s="1">
        <v>855876</v>
      </c>
      <c r="B4282">
        <v>3.13E-3</v>
      </c>
      <c r="D4282">
        <v>3.13E-3</v>
      </c>
    </row>
    <row r="4283" spans="1:4" x14ac:dyDescent="0.35">
      <c r="A4283" s="1">
        <v>856078</v>
      </c>
      <c r="B4283">
        <v>3.3999999999999998E-3</v>
      </c>
      <c r="D4283">
        <v>3.3999999999999998E-3</v>
      </c>
    </row>
    <row r="4284" spans="1:4" x14ac:dyDescent="0.35">
      <c r="A4284" s="1">
        <v>856282</v>
      </c>
      <c r="B4284">
        <v>3.0799999999999998E-3</v>
      </c>
      <c r="D4284">
        <v>3.0799999999999998E-3</v>
      </c>
    </row>
    <row r="4285" spans="1:4" x14ac:dyDescent="0.35">
      <c r="A4285" s="1">
        <v>856480</v>
      </c>
      <c r="B4285">
        <v>2.8900000000000002E-3</v>
      </c>
      <c r="D4285">
        <v>2.8900000000000002E-3</v>
      </c>
    </row>
    <row r="4286" spans="1:4" x14ac:dyDescent="0.35">
      <c r="A4286" s="1">
        <v>856683</v>
      </c>
      <c r="B4286">
        <v>2.8600000000000001E-3</v>
      </c>
      <c r="D4286">
        <v>2.8600000000000001E-3</v>
      </c>
    </row>
    <row r="4287" spans="1:4" x14ac:dyDescent="0.35">
      <c r="A4287" s="1">
        <v>856881</v>
      </c>
      <c r="B4287">
        <v>2.6700000000000001E-3</v>
      </c>
      <c r="D4287">
        <v>2.6700000000000001E-3</v>
      </c>
    </row>
    <row r="4288" spans="1:4" x14ac:dyDescent="0.35">
      <c r="A4288" s="1">
        <v>857081</v>
      </c>
      <c r="B4288">
        <v>2.8600000000000001E-3</v>
      </c>
      <c r="D4288">
        <v>2.8600000000000001E-3</v>
      </c>
    </row>
    <row r="4289" spans="1:4" x14ac:dyDescent="0.35">
      <c r="A4289" s="1">
        <v>857283</v>
      </c>
      <c r="B4289">
        <v>2.82E-3</v>
      </c>
      <c r="D4289">
        <v>2.82E-3</v>
      </c>
    </row>
    <row r="4290" spans="1:4" x14ac:dyDescent="0.35">
      <c r="A4290" s="1">
        <v>857478</v>
      </c>
      <c r="B4290">
        <v>2.6199999999999999E-3</v>
      </c>
      <c r="D4290">
        <v>2.6199999999999999E-3</v>
      </c>
    </row>
    <row r="4291" spans="1:4" x14ac:dyDescent="0.35">
      <c r="A4291" s="1">
        <v>857680</v>
      </c>
      <c r="B4291">
        <v>2.8900000000000002E-3</v>
      </c>
      <c r="D4291">
        <v>2.8900000000000002E-3</v>
      </c>
    </row>
    <row r="4292" spans="1:4" x14ac:dyDescent="0.35">
      <c r="A4292" s="1">
        <v>857872</v>
      </c>
      <c r="B4292">
        <v>2.98E-3</v>
      </c>
      <c r="D4292">
        <v>2.98E-3</v>
      </c>
    </row>
    <row r="4293" spans="1:4" x14ac:dyDescent="0.35">
      <c r="A4293" s="1">
        <v>858074</v>
      </c>
      <c r="B4293">
        <v>3.2599999999999999E-3</v>
      </c>
      <c r="D4293">
        <v>3.2599999999999999E-3</v>
      </c>
    </row>
    <row r="4294" spans="1:4" x14ac:dyDescent="0.35">
      <c r="A4294" s="1">
        <v>858276</v>
      </c>
      <c r="B4294">
        <v>3.5400000000000002E-3</v>
      </c>
      <c r="D4294">
        <v>3.5400000000000002E-3</v>
      </c>
    </row>
    <row r="4295" spans="1:4" x14ac:dyDescent="0.35">
      <c r="A4295" s="1">
        <v>858473</v>
      </c>
      <c r="B4295">
        <v>3.3500000000000001E-3</v>
      </c>
      <c r="D4295">
        <v>3.3500000000000001E-3</v>
      </c>
    </row>
    <row r="4296" spans="1:4" x14ac:dyDescent="0.35">
      <c r="A4296" s="1">
        <v>858676</v>
      </c>
      <c r="B4296">
        <v>3.5100000000000001E-3</v>
      </c>
      <c r="D4296">
        <v>3.5100000000000001E-3</v>
      </c>
    </row>
    <row r="4297" spans="1:4" x14ac:dyDescent="0.35">
      <c r="A4297" s="1">
        <v>858873</v>
      </c>
      <c r="B4297">
        <v>3.32E-3</v>
      </c>
      <c r="D4297">
        <v>3.32E-3</v>
      </c>
    </row>
    <row r="4298" spans="1:4" x14ac:dyDescent="0.35">
      <c r="A4298" s="1">
        <v>859078</v>
      </c>
      <c r="B4298">
        <v>3.29E-3</v>
      </c>
      <c r="D4298">
        <v>3.29E-3</v>
      </c>
    </row>
    <row r="4299" spans="1:4" x14ac:dyDescent="0.35">
      <c r="A4299" s="1">
        <v>859281</v>
      </c>
      <c r="B4299">
        <v>2.8800000000000002E-3</v>
      </c>
      <c r="D4299">
        <v>2.8800000000000002E-3</v>
      </c>
    </row>
    <row r="4300" spans="1:4" x14ac:dyDescent="0.35">
      <c r="A4300" s="1">
        <v>859478</v>
      </c>
      <c r="B4300">
        <v>2.6800000000000001E-3</v>
      </c>
      <c r="D4300">
        <v>2.6800000000000001E-3</v>
      </c>
    </row>
    <row r="4301" spans="1:4" x14ac:dyDescent="0.35">
      <c r="A4301" s="1">
        <v>859681</v>
      </c>
      <c r="B4301">
        <v>2.8500000000000001E-3</v>
      </c>
      <c r="D4301">
        <v>2.8500000000000001E-3</v>
      </c>
    </row>
    <row r="4302" spans="1:4" x14ac:dyDescent="0.35">
      <c r="A4302" s="1">
        <v>859876</v>
      </c>
      <c r="B4302">
        <v>2.65E-3</v>
      </c>
      <c r="D4302">
        <v>2.65E-3</v>
      </c>
    </row>
    <row r="4303" spans="1:4" x14ac:dyDescent="0.35">
      <c r="A4303" s="1">
        <v>860078</v>
      </c>
      <c r="B4303">
        <v>2.9299999999999999E-3</v>
      </c>
      <c r="D4303">
        <v>2.9299999999999999E-3</v>
      </c>
    </row>
    <row r="4304" spans="1:4" x14ac:dyDescent="0.35">
      <c r="A4304" s="1">
        <v>860278</v>
      </c>
      <c r="B4304">
        <v>3.0400000000000002E-3</v>
      </c>
      <c r="D4304">
        <v>3.0400000000000002E-3</v>
      </c>
    </row>
    <row r="4305" spans="1:4" x14ac:dyDescent="0.35">
      <c r="A4305" s="1">
        <v>860472</v>
      </c>
      <c r="B4305">
        <v>3.0100000000000001E-3</v>
      </c>
      <c r="D4305">
        <v>3.0100000000000001E-3</v>
      </c>
    </row>
    <row r="4306" spans="1:4" x14ac:dyDescent="0.35">
      <c r="A4306" s="1">
        <v>860674</v>
      </c>
      <c r="B4306">
        <v>3.2799999999999999E-3</v>
      </c>
      <c r="D4306">
        <v>3.2799999999999999E-3</v>
      </c>
    </row>
    <row r="4307" spans="1:4" x14ac:dyDescent="0.35">
      <c r="A4307" s="1">
        <v>860871</v>
      </c>
      <c r="B4307">
        <v>3.3800000000000002E-3</v>
      </c>
      <c r="D4307">
        <v>3.3800000000000002E-3</v>
      </c>
    </row>
    <row r="4308" spans="1:4" x14ac:dyDescent="0.35">
      <c r="A4308" s="1">
        <v>861071</v>
      </c>
      <c r="B4308">
        <v>3.65E-3</v>
      </c>
      <c r="D4308">
        <v>3.65E-3</v>
      </c>
    </row>
    <row r="4309" spans="1:4" x14ac:dyDescent="0.35">
      <c r="A4309" s="1">
        <v>861276</v>
      </c>
      <c r="B4309">
        <v>3.3400000000000001E-3</v>
      </c>
      <c r="D4309">
        <v>3.3400000000000001E-3</v>
      </c>
    </row>
    <row r="4310" spans="1:4" x14ac:dyDescent="0.35">
      <c r="A4310" s="1">
        <v>861476</v>
      </c>
      <c r="B4310">
        <v>3.16E-3</v>
      </c>
      <c r="D4310">
        <v>3.16E-3</v>
      </c>
    </row>
    <row r="4311" spans="1:4" x14ac:dyDescent="0.35">
      <c r="A4311" s="1">
        <v>861680</v>
      </c>
      <c r="B4311">
        <v>2.9199999999999999E-3</v>
      </c>
      <c r="D4311">
        <v>2.9199999999999999E-3</v>
      </c>
    </row>
    <row r="4312" spans="1:4" x14ac:dyDescent="0.35">
      <c r="A4312" s="1">
        <v>861881</v>
      </c>
      <c r="B4312">
        <v>2.7000000000000001E-3</v>
      </c>
      <c r="D4312">
        <v>2.7000000000000001E-3</v>
      </c>
    </row>
    <row r="4313" spans="1:4" x14ac:dyDescent="0.35">
      <c r="A4313" s="1">
        <v>862079</v>
      </c>
      <c r="B4313">
        <v>2.5100000000000001E-3</v>
      </c>
      <c r="D4313">
        <v>2.5100000000000001E-3</v>
      </c>
    </row>
    <row r="4314" spans="1:4" x14ac:dyDescent="0.35">
      <c r="A4314" s="1">
        <v>862283</v>
      </c>
      <c r="B4314">
        <v>2.48E-3</v>
      </c>
      <c r="D4314">
        <v>2.48E-3</v>
      </c>
    </row>
    <row r="4315" spans="1:4" x14ac:dyDescent="0.35">
      <c r="A4315" s="1">
        <v>862479</v>
      </c>
      <c r="B4315">
        <v>2.2799999999999999E-3</v>
      </c>
      <c r="D4315">
        <v>2.2799999999999999E-3</v>
      </c>
    </row>
    <row r="4316" spans="1:4" x14ac:dyDescent="0.35">
      <c r="A4316" s="1">
        <v>862678</v>
      </c>
      <c r="B4316">
        <v>2.5500000000000002E-3</v>
      </c>
      <c r="D4316">
        <v>2.5500000000000002E-3</v>
      </c>
    </row>
    <row r="4317" spans="1:4" x14ac:dyDescent="0.35">
      <c r="A4317" s="1">
        <v>862874</v>
      </c>
      <c r="B4317">
        <v>2.8500000000000001E-3</v>
      </c>
      <c r="D4317">
        <v>2.8500000000000001E-3</v>
      </c>
    </row>
    <row r="4318" spans="1:4" x14ac:dyDescent="0.35">
      <c r="A4318" s="1">
        <v>863071</v>
      </c>
      <c r="B4318">
        <v>3.1099999999999999E-3</v>
      </c>
      <c r="D4318">
        <v>3.1099999999999999E-3</v>
      </c>
    </row>
    <row r="4319" spans="1:4" x14ac:dyDescent="0.35">
      <c r="A4319" s="1">
        <v>863273</v>
      </c>
      <c r="B4319">
        <v>3.5100000000000001E-3</v>
      </c>
      <c r="D4319">
        <v>3.5100000000000001E-3</v>
      </c>
    </row>
    <row r="4320" spans="1:4" x14ac:dyDescent="0.35">
      <c r="A4320" s="1">
        <v>863469</v>
      </c>
      <c r="B4320">
        <v>3.3999999999999998E-3</v>
      </c>
      <c r="D4320">
        <v>3.3999999999999998E-3</v>
      </c>
    </row>
    <row r="4321" spans="1:4" x14ac:dyDescent="0.35">
      <c r="A4321" s="1">
        <v>863669</v>
      </c>
      <c r="B4321">
        <v>3.6700000000000001E-3</v>
      </c>
      <c r="D4321">
        <v>3.6700000000000001E-3</v>
      </c>
    </row>
    <row r="4322" spans="1:4" x14ac:dyDescent="0.35">
      <c r="A4322" s="1">
        <v>863873</v>
      </c>
      <c r="B4322">
        <v>3.5599999999999998E-3</v>
      </c>
      <c r="D4322">
        <v>3.5599999999999998E-3</v>
      </c>
    </row>
    <row r="4323" spans="1:4" x14ac:dyDescent="0.35">
      <c r="A4323" s="1">
        <v>864073</v>
      </c>
      <c r="B4323">
        <v>3.3E-3</v>
      </c>
      <c r="D4323">
        <v>3.3E-3</v>
      </c>
    </row>
    <row r="4324" spans="1:4" x14ac:dyDescent="0.35">
      <c r="A4324" s="1">
        <v>864280</v>
      </c>
      <c r="B4324">
        <v>2.7399999999999998E-3</v>
      </c>
      <c r="D4324">
        <v>2.7399999999999998E-3</v>
      </c>
    </row>
    <row r="4325" spans="1:4" x14ac:dyDescent="0.35">
      <c r="A4325" s="1">
        <v>864480</v>
      </c>
      <c r="B4325">
        <v>2.5600000000000002E-3</v>
      </c>
      <c r="D4325">
        <v>2.5600000000000002E-3</v>
      </c>
    </row>
    <row r="4326" spans="1:4" x14ac:dyDescent="0.35">
      <c r="A4326" s="1">
        <v>864680</v>
      </c>
      <c r="B4326">
        <v>2.5400000000000002E-3</v>
      </c>
      <c r="D4326">
        <v>2.5400000000000002E-3</v>
      </c>
    </row>
    <row r="4327" spans="1:4" x14ac:dyDescent="0.35">
      <c r="A4327" s="1">
        <v>864880</v>
      </c>
      <c r="B4327">
        <v>2.5300000000000001E-3</v>
      </c>
      <c r="D4327">
        <v>2.5300000000000001E-3</v>
      </c>
    </row>
    <row r="4328" spans="1:4" x14ac:dyDescent="0.35">
      <c r="A4328" s="1">
        <v>865078</v>
      </c>
      <c r="B4328">
        <v>2.5100000000000001E-3</v>
      </c>
      <c r="D4328">
        <v>2.5100000000000001E-3</v>
      </c>
    </row>
    <row r="4329" spans="1:4" x14ac:dyDescent="0.35">
      <c r="A4329" s="1">
        <v>865280</v>
      </c>
      <c r="B4329">
        <v>2.6700000000000001E-3</v>
      </c>
      <c r="D4329">
        <v>2.6700000000000001E-3</v>
      </c>
    </row>
    <row r="4330" spans="1:4" x14ac:dyDescent="0.35">
      <c r="A4330" s="1">
        <v>865474</v>
      </c>
      <c r="B4330">
        <v>2.47E-3</v>
      </c>
      <c r="D4330">
        <v>2.47E-3</v>
      </c>
    </row>
    <row r="4331" spans="1:4" x14ac:dyDescent="0.35">
      <c r="A4331" s="1">
        <v>865671</v>
      </c>
      <c r="B4331">
        <v>2.7399999999999998E-3</v>
      </c>
      <c r="D4331">
        <v>2.7399999999999998E-3</v>
      </c>
    </row>
    <row r="4332" spans="1:4" x14ac:dyDescent="0.35">
      <c r="A4332" s="1">
        <v>865869</v>
      </c>
      <c r="B4332">
        <v>3.2599999999999999E-3</v>
      </c>
      <c r="D4332">
        <v>3.2599999999999999E-3</v>
      </c>
    </row>
    <row r="4333" spans="1:4" x14ac:dyDescent="0.35">
      <c r="A4333" s="1">
        <v>866066</v>
      </c>
      <c r="B4333">
        <v>3.62E-3</v>
      </c>
      <c r="D4333">
        <v>3.62E-3</v>
      </c>
    </row>
    <row r="4334" spans="1:4" x14ac:dyDescent="0.35">
      <c r="A4334" s="1">
        <v>866271</v>
      </c>
      <c r="B4334">
        <v>3.5899999999999999E-3</v>
      </c>
      <c r="D4334">
        <v>3.5899999999999999E-3</v>
      </c>
    </row>
    <row r="4335" spans="1:4" x14ac:dyDescent="0.35">
      <c r="A4335" s="1">
        <v>866469</v>
      </c>
      <c r="B4335">
        <v>3.3999999999999998E-3</v>
      </c>
      <c r="D4335">
        <v>3.3999999999999998E-3</v>
      </c>
    </row>
    <row r="4336" spans="1:4" x14ac:dyDescent="0.35">
      <c r="A4336" s="1">
        <v>866671</v>
      </c>
      <c r="B4336">
        <v>3.5699999999999998E-3</v>
      </c>
      <c r="D4336">
        <v>3.5699999999999998E-3</v>
      </c>
    </row>
    <row r="4337" spans="1:4" x14ac:dyDescent="0.35">
      <c r="A4337" s="1">
        <v>866875</v>
      </c>
      <c r="B4337">
        <v>3.16E-3</v>
      </c>
      <c r="D4337">
        <v>3.16E-3</v>
      </c>
    </row>
    <row r="4338" spans="1:4" x14ac:dyDescent="0.35">
      <c r="A4338" s="1">
        <v>867076</v>
      </c>
      <c r="B4338">
        <v>2.8900000000000002E-3</v>
      </c>
      <c r="D4338">
        <v>2.8900000000000002E-3</v>
      </c>
    </row>
    <row r="4339" spans="1:4" x14ac:dyDescent="0.35">
      <c r="A4339" s="1">
        <v>867281</v>
      </c>
      <c r="B4339">
        <v>2.3400000000000001E-3</v>
      </c>
      <c r="D4339">
        <v>2.3400000000000001E-3</v>
      </c>
    </row>
    <row r="4340" spans="1:4" x14ac:dyDescent="0.35">
      <c r="A4340" s="1">
        <v>867481</v>
      </c>
      <c r="B4340">
        <v>2.15E-3</v>
      </c>
      <c r="D4340">
        <v>2.15E-3</v>
      </c>
    </row>
    <row r="4341" spans="1:4" x14ac:dyDescent="0.35">
      <c r="A4341" s="1">
        <v>867677</v>
      </c>
      <c r="B4341">
        <v>2.1299999999999999E-3</v>
      </c>
      <c r="D4341">
        <v>2.1299999999999999E-3</v>
      </c>
    </row>
    <row r="4342" spans="1:4" x14ac:dyDescent="0.35">
      <c r="A4342" s="1">
        <v>867876</v>
      </c>
      <c r="B4342">
        <v>2.3999999999999998E-3</v>
      </c>
      <c r="D4342">
        <v>2.3999999999999998E-3</v>
      </c>
    </row>
    <row r="4343" spans="1:4" x14ac:dyDescent="0.35">
      <c r="A4343" s="1">
        <v>868071</v>
      </c>
      <c r="B4343">
        <v>2.6900000000000001E-3</v>
      </c>
      <c r="D4343">
        <v>2.6900000000000001E-3</v>
      </c>
    </row>
    <row r="4344" spans="1:4" x14ac:dyDescent="0.35">
      <c r="A4344" s="1">
        <v>868273</v>
      </c>
      <c r="B4344">
        <v>2.97E-3</v>
      </c>
      <c r="D4344">
        <v>2.97E-3</v>
      </c>
    </row>
    <row r="4345" spans="1:4" x14ac:dyDescent="0.35">
      <c r="A4345" s="1">
        <v>868467</v>
      </c>
      <c r="B4345">
        <v>3.0599999999999998E-3</v>
      </c>
      <c r="D4345">
        <v>3.0599999999999998E-3</v>
      </c>
    </row>
    <row r="4346" spans="1:4" x14ac:dyDescent="0.35">
      <c r="A4346" s="1">
        <v>868666</v>
      </c>
      <c r="B4346">
        <v>3.3300000000000001E-3</v>
      </c>
      <c r="D4346">
        <v>3.3300000000000001E-3</v>
      </c>
    </row>
    <row r="4347" spans="1:4" x14ac:dyDescent="0.35">
      <c r="A4347" s="1">
        <v>868868</v>
      </c>
      <c r="B4347">
        <v>3.81E-3</v>
      </c>
      <c r="D4347">
        <v>3.81E-3</v>
      </c>
    </row>
    <row r="4348" spans="1:4" x14ac:dyDescent="0.35">
      <c r="A4348" s="1">
        <v>869068</v>
      </c>
      <c r="B4348">
        <v>3.5599999999999998E-3</v>
      </c>
      <c r="D4348">
        <v>3.5599999999999998E-3</v>
      </c>
    </row>
    <row r="4349" spans="1:4" x14ac:dyDescent="0.35">
      <c r="A4349" s="1">
        <v>869274</v>
      </c>
      <c r="B4349">
        <v>2.99E-3</v>
      </c>
      <c r="D4349">
        <v>2.99E-3</v>
      </c>
    </row>
    <row r="4350" spans="1:4" x14ac:dyDescent="0.35">
      <c r="A4350" s="1">
        <v>869476</v>
      </c>
      <c r="B4350">
        <v>2.7799999999999999E-3</v>
      </c>
      <c r="D4350">
        <v>2.7799999999999999E-3</v>
      </c>
    </row>
    <row r="4351" spans="1:4" x14ac:dyDescent="0.35">
      <c r="A4351" s="1">
        <v>869674</v>
      </c>
      <c r="B4351">
        <v>2.5899999999999999E-3</v>
      </c>
      <c r="D4351">
        <v>2.5899999999999999E-3</v>
      </c>
    </row>
    <row r="4352" spans="1:4" x14ac:dyDescent="0.35">
      <c r="A4352" s="1">
        <v>869876</v>
      </c>
      <c r="B4352">
        <v>2.7599999999999999E-3</v>
      </c>
      <c r="D4352">
        <v>2.7599999999999999E-3</v>
      </c>
    </row>
    <row r="4353" spans="1:4" x14ac:dyDescent="0.35">
      <c r="A4353" s="1">
        <v>870072</v>
      </c>
      <c r="B4353">
        <v>2.5600000000000002E-3</v>
      </c>
      <c r="D4353">
        <v>2.5600000000000002E-3</v>
      </c>
    </row>
    <row r="4354" spans="1:4" x14ac:dyDescent="0.35">
      <c r="A4354" s="1">
        <v>870274</v>
      </c>
      <c r="B4354">
        <v>2.8400000000000001E-3</v>
      </c>
      <c r="D4354">
        <v>2.8400000000000001E-3</v>
      </c>
    </row>
    <row r="4355" spans="1:4" x14ac:dyDescent="0.35">
      <c r="A4355" s="1">
        <v>870471</v>
      </c>
      <c r="B4355">
        <v>2.7299999999999998E-3</v>
      </c>
      <c r="D4355">
        <v>2.7299999999999998E-3</v>
      </c>
    </row>
    <row r="4356" spans="1:4" x14ac:dyDescent="0.35">
      <c r="A4356" s="1">
        <v>870669</v>
      </c>
      <c r="B4356">
        <v>3.0000000000000001E-3</v>
      </c>
      <c r="D4356">
        <v>3.0000000000000001E-3</v>
      </c>
    </row>
    <row r="4357" spans="1:4" x14ac:dyDescent="0.35">
      <c r="A4357" s="1">
        <v>870867</v>
      </c>
      <c r="B4357">
        <v>3.3E-3</v>
      </c>
      <c r="D4357">
        <v>3.3E-3</v>
      </c>
    </row>
    <row r="4358" spans="1:4" x14ac:dyDescent="0.35">
      <c r="A4358" s="1">
        <v>871066</v>
      </c>
      <c r="B4358">
        <v>3.49E-3</v>
      </c>
      <c r="D4358">
        <v>3.49E-3</v>
      </c>
    </row>
    <row r="4359" spans="1:4" x14ac:dyDescent="0.35">
      <c r="A4359" s="1">
        <v>871271</v>
      </c>
      <c r="B4359">
        <v>3.2499999999999999E-3</v>
      </c>
      <c r="D4359">
        <v>3.2499999999999999E-3</v>
      </c>
    </row>
    <row r="4360" spans="1:4" x14ac:dyDescent="0.35">
      <c r="A4360" s="1">
        <v>871473</v>
      </c>
      <c r="B4360">
        <v>3.0400000000000002E-3</v>
      </c>
      <c r="D4360">
        <v>3.0400000000000002E-3</v>
      </c>
    </row>
    <row r="4361" spans="1:4" x14ac:dyDescent="0.35">
      <c r="A4361" s="1">
        <v>871671</v>
      </c>
      <c r="B4361">
        <v>2.8500000000000001E-3</v>
      </c>
      <c r="D4361">
        <v>2.8500000000000001E-3</v>
      </c>
    </row>
    <row r="4362" spans="1:4" x14ac:dyDescent="0.35">
      <c r="A4362" s="1">
        <v>871876</v>
      </c>
      <c r="B4362">
        <v>2.6199999999999999E-3</v>
      </c>
      <c r="D4362">
        <v>2.6199999999999999E-3</v>
      </c>
    </row>
    <row r="4363" spans="1:4" x14ac:dyDescent="0.35">
      <c r="A4363" s="1">
        <v>872072</v>
      </c>
      <c r="B4363">
        <v>2.4199999999999998E-3</v>
      </c>
      <c r="D4363">
        <v>2.4199999999999998E-3</v>
      </c>
    </row>
    <row r="4364" spans="1:4" x14ac:dyDescent="0.35">
      <c r="A4364" s="1">
        <v>872274</v>
      </c>
      <c r="B4364">
        <v>2.7000000000000001E-3</v>
      </c>
      <c r="D4364">
        <v>2.7000000000000001E-3</v>
      </c>
    </row>
    <row r="4365" spans="1:4" x14ac:dyDescent="0.35">
      <c r="A4365" s="1">
        <v>872474</v>
      </c>
      <c r="B4365">
        <v>2.6099999999999999E-3</v>
      </c>
      <c r="D4365">
        <v>2.6099999999999999E-3</v>
      </c>
    </row>
    <row r="4366" spans="1:4" x14ac:dyDescent="0.35">
      <c r="A4366" s="1">
        <v>872669</v>
      </c>
      <c r="B4366">
        <v>2.5799999999999998E-3</v>
      </c>
      <c r="D4366">
        <v>2.5799999999999998E-3</v>
      </c>
    </row>
    <row r="4367" spans="1:4" x14ac:dyDescent="0.35">
      <c r="A4367" s="1">
        <v>872871</v>
      </c>
      <c r="B4367">
        <v>2.8500000000000001E-3</v>
      </c>
      <c r="D4367">
        <v>2.8500000000000001E-3</v>
      </c>
    </row>
    <row r="4368" spans="1:4" x14ac:dyDescent="0.35">
      <c r="A4368" s="1">
        <v>873067</v>
      </c>
      <c r="B4368">
        <v>2.9499999999999999E-3</v>
      </c>
      <c r="D4368">
        <v>2.9499999999999999E-3</v>
      </c>
    </row>
    <row r="4369" spans="1:4" x14ac:dyDescent="0.35">
      <c r="A4369" s="1">
        <v>873269</v>
      </c>
      <c r="B4369">
        <v>3.2299999999999998E-3</v>
      </c>
      <c r="D4369">
        <v>3.2299999999999998E-3</v>
      </c>
    </row>
    <row r="4370" spans="1:4" x14ac:dyDescent="0.35">
      <c r="A4370" s="1">
        <v>873469</v>
      </c>
      <c r="B4370">
        <v>3.13E-3</v>
      </c>
      <c r="D4370">
        <v>3.13E-3</v>
      </c>
    </row>
    <row r="4371" spans="1:4" x14ac:dyDescent="0.35">
      <c r="A4371" s="1">
        <v>873666</v>
      </c>
      <c r="B4371">
        <v>3.1099999999999999E-3</v>
      </c>
      <c r="D4371">
        <v>3.1099999999999999E-3</v>
      </c>
    </row>
    <row r="4372" spans="1:4" x14ac:dyDescent="0.35">
      <c r="A4372" s="1">
        <v>873871</v>
      </c>
      <c r="B4372">
        <v>3.0799999999999998E-3</v>
      </c>
      <c r="D4372">
        <v>3.0799999999999998E-3</v>
      </c>
    </row>
    <row r="4373" spans="1:4" x14ac:dyDescent="0.35">
      <c r="A4373" s="1">
        <v>874069</v>
      </c>
      <c r="B4373">
        <v>2.8900000000000002E-3</v>
      </c>
      <c r="D4373">
        <v>2.8900000000000002E-3</v>
      </c>
    </row>
    <row r="4374" spans="1:4" x14ac:dyDescent="0.35">
      <c r="A4374" s="1">
        <v>874276</v>
      </c>
      <c r="B4374">
        <v>2.4599999999999999E-3</v>
      </c>
      <c r="D4374">
        <v>2.4599999999999999E-3</v>
      </c>
    </row>
    <row r="4375" spans="1:4" x14ac:dyDescent="0.35">
      <c r="A4375" s="1">
        <v>874476</v>
      </c>
      <c r="B4375">
        <v>2.2699999999999999E-3</v>
      </c>
      <c r="D4375">
        <v>2.2699999999999999E-3</v>
      </c>
    </row>
    <row r="4376" spans="1:4" x14ac:dyDescent="0.35">
      <c r="A4376" s="1">
        <v>874672</v>
      </c>
      <c r="B4376">
        <v>2.2499999999999998E-3</v>
      </c>
      <c r="D4376">
        <v>2.2499999999999998E-3</v>
      </c>
    </row>
    <row r="4377" spans="1:4" x14ac:dyDescent="0.35">
      <c r="A4377" s="1">
        <v>874872</v>
      </c>
      <c r="B4377">
        <v>2.5200000000000001E-3</v>
      </c>
      <c r="D4377">
        <v>2.5200000000000001E-3</v>
      </c>
    </row>
    <row r="4378" spans="1:4" x14ac:dyDescent="0.35">
      <c r="A4378" s="1">
        <v>875069</v>
      </c>
      <c r="B4378">
        <v>2.6199999999999999E-3</v>
      </c>
      <c r="D4378">
        <v>2.6199999999999999E-3</v>
      </c>
    </row>
    <row r="4379" spans="1:4" x14ac:dyDescent="0.35">
      <c r="A4379" s="1">
        <v>875269</v>
      </c>
      <c r="B4379">
        <v>2.8900000000000002E-3</v>
      </c>
      <c r="D4379">
        <v>2.8900000000000002E-3</v>
      </c>
    </row>
    <row r="4380" spans="1:4" x14ac:dyDescent="0.35">
      <c r="A4380" s="1">
        <v>875467</v>
      </c>
      <c r="B4380">
        <v>2.99E-3</v>
      </c>
      <c r="D4380">
        <v>2.99E-3</v>
      </c>
    </row>
    <row r="4381" spans="1:4" x14ac:dyDescent="0.35">
      <c r="A4381" s="1">
        <v>875660</v>
      </c>
      <c r="B4381">
        <v>3.16E-3</v>
      </c>
      <c r="D4381">
        <v>3.16E-3</v>
      </c>
    </row>
    <row r="4382" spans="1:4" x14ac:dyDescent="0.35">
      <c r="A4382" s="1">
        <v>875864</v>
      </c>
      <c r="B4382">
        <v>3.4399999999999999E-3</v>
      </c>
      <c r="D4382">
        <v>3.4399999999999999E-3</v>
      </c>
    </row>
    <row r="4383" spans="1:4" x14ac:dyDescent="0.35">
      <c r="A4383" s="1">
        <v>876062</v>
      </c>
      <c r="B4383">
        <v>3.5500000000000002E-3</v>
      </c>
      <c r="D4383">
        <v>3.5500000000000002E-3</v>
      </c>
    </row>
    <row r="4384" spans="1:4" x14ac:dyDescent="0.35">
      <c r="A4384" s="1">
        <v>876266</v>
      </c>
      <c r="B4384">
        <v>3.5100000000000001E-3</v>
      </c>
      <c r="D4384">
        <v>3.5100000000000001E-3</v>
      </c>
    </row>
    <row r="4385" spans="1:4" x14ac:dyDescent="0.35">
      <c r="A4385" s="1">
        <v>876469</v>
      </c>
      <c r="B4385">
        <v>3.0999999999999999E-3</v>
      </c>
      <c r="D4385">
        <v>3.0999999999999999E-3</v>
      </c>
    </row>
    <row r="4386" spans="1:4" x14ac:dyDescent="0.35">
      <c r="A4386" s="1">
        <v>876666</v>
      </c>
      <c r="B4386">
        <v>2.8999999999999998E-3</v>
      </c>
      <c r="D4386">
        <v>2.8999999999999998E-3</v>
      </c>
    </row>
    <row r="4387" spans="1:4" x14ac:dyDescent="0.35">
      <c r="A4387" s="1">
        <v>876871</v>
      </c>
      <c r="B4387">
        <v>2.8700000000000002E-3</v>
      </c>
      <c r="D4387">
        <v>2.8700000000000002E-3</v>
      </c>
    </row>
    <row r="4388" spans="1:4" x14ac:dyDescent="0.35">
      <c r="A4388" s="1">
        <v>877069</v>
      </c>
      <c r="B4388">
        <v>2.6900000000000001E-3</v>
      </c>
      <c r="D4388">
        <v>2.6900000000000001E-3</v>
      </c>
    </row>
    <row r="4389" spans="1:4" x14ac:dyDescent="0.35">
      <c r="A4389" s="1">
        <v>877273</v>
      </c>
      <c r="B4389">
        <v>2.65E-3</v>
      </c>
      <c r="D4389">
        <v>2.65E-3</v>
      </c>
    </row>
    <row r="4390" spans="1:4" x14ac:dyDescent="0.35">
      <c r="A4390" s="1">
        <v>877472</v>
      </c>
      <c r="B4390">
        <v>2.47E-3</v>
      </c>
      <c r="D4390">
        <v>2.47E-3</v>
      </c>
    </row>
    <row r="4391" spans="1:4" x14ac:dyDescent="0.35">
      <c r="A4391" s="1">
        <v>877665</v>
      </c>
      <c r="B4391">
        <v>2.4299999999999999E-3</v>
      </c>
      <c r="D4391">
        <v>2.4299999999999999E-3</v>
      </c>
    </row>
    <row r="4392" spans="1:4" x14ac:dyDescent="0.35">
      <c r="A4392" s="1">
        <v>877867</v>
      </c>
      <c r="B4392">
        <v>2.7100000000000002E-3</v>
      </c>
      <c r="D4392">
        <v>2.7100000000000002E-3</v>
      </c>
    </row>
    <row r="4393" spans="1:4" x14ac:dyDescent="0.35">
      <c r="A4393" s="1">
        <v>878062</v>
      </c>
      <c r="B4393">
        <v>3.0000000000000001E-3</v>
      </c>
      <c r="D4393">
        <v>3.0000000000000001E-3</v>
      </c>
    </row>
    <row r="4394" spans="1:4" x14ac:dyDescent="0.35">
      <c r="A4394" s="1">
        <v>878266</v>
      </c>
      <c r="B4394">
        <v>3.2799999999999999E-3</v>
      </c>
      <c r="D4394">
        <v>3.2799999999999999E-3</v>
      </c>
    </row>
    <row r="4395" spans="1:4" x14ac:dyDescent="0.35">
      <c r="A4395" s="1">
        <v>878462</v>
      </c>
      <c r="B4395">
        <v>3.1800000000000001E-3</v>
      </c>
      <c r="D4395">
        <v>3.1800000000000001E-3</v>
      </c>
    </row>
    <row r="4396" spans="1:4" x14ac:dyDescent="0.35">
      <c r="A4396" s="1">
        <v>878662</v>
      </c>
      <c r="B4396">
        <v>3.4499999999999999E-3</v>
      </c>
      <c r="D4396">
        <v>3.4499999999999999E-3</v>
      </c>
    </row>
    <row r="4397" spans="1:4" x14ac:dyDescent="0.35">
      <c r="A4397" s="1">
        <v>878864</v>
      </c>
      <c r="B4397">
        <v>3.5300000000000002E-3</v>
      </c>
      <c r="D4397">
        <v>3.5300000000000002E-3</v>
      </c>
    </row>
    <row r="4398" spans="1:4" x14ac:dyDescent="0.35">
      <c r="A4398" s="1">
        <v>879064</v>
      </c>
      <c r="B4398">
        <v>3.2799999999999999E-3</v>
      </c>
      <c r="D4398">
        <v>3.2799999999999999E-3</v>
      </c>
    </row>
    <row r="4399" spans="1:4" x14ac:dyDescent="0.35">
      <c r="A4399" s="1">
        <v>879271</v>
      </c>
      <c r="B4399">
        <v>2.7100000000000002E-3</v>
      </c>
      <c r="D4399">
        <v>2.7100000000000002E-3</v>
      </c>
    </row>
    <row r="4400" spans="1:4" x14ac:dyDescent="0.35">
      <c r="A4400" s="1">
        <v>879471</v>
      </c>
      <c r="B4400">
        <v>2.5300000000000001E-3</v>
      </c>
      <c r="D4400">
        <v>2.5300000000000001E-3</v>
      </c>
    </row>
    <row r="4401" spans="1:4" x14ac:dyDescent="0.35">
      <c r="A4401" s="1">
        <v>879671</v>
      </c>
      <c r="B4401">
        <v>2.5200000000000001E-3</v>
      </c>
      <c r="D4401">
        <v>2.5200000000000001E-3</v>
      </c>
    </row>
    <row r="4402" spans="1:4" x14ac:dyDescent="0.35">
      <c r="A4402" s="1">
        <v>879869</v>
      </c>
      <c r="B4402">
        <v>2.5000000000000001E-3</v>
      </c>
      <c r="D4402">
        <v>2.5000000000000001E-3</v>
      </c>
    </row>
    <row r="4403" spans="1:4" x14ac:dyDescent="0.35">
      <c r="A4403" s="1">
        <v>880067</v>
      </c>
      <c r="B4403">
        <v>2.6800000000000001E-3</v>
      </c>
      <c r="D4403">
        <v>2.6800000000000001E-3</v>
      </c>
    </row>
    <row r="4404" spans="1:4" x14ac:dyDescent="0.35">
      <c r="A4404" s="1">
        <v>880267</v>
      </c>
      <c r="B4404">
        <v>2.8700000000000002E-3</v>
      </c>
      <c r="D4404">
        <v>2.8700000000000002E-3</v>
      </c>
    </row>
    <row r="4405" spans="1:4" x14ac:dyDescent="0.35">
      <c r="A4405" s="1">
        <v>880462</v>
      </c>
      <c r="B4405">
        <v>2.8400000000000001E-3</v>
      </c>
      <c r="D4405">
        <v>2.8400000000000001E-3</v>
      </c>
    </row>
    <row r="4406" spans="1:4" x14ac:dyDescent="0.35">
      <c r="A4406" s="1">
        <v>880662</v>
      </c>
      <c r="B4406">
        <v>3.1099999999999999E-3</v>
      </c>
      <c r="D4406">
        <v>3.1099999999999999E-3</v>
      </c>
    </row>
    <row r="4407" spans="1:4" x14ac:dyDescent="0.35">
      <c r="A4407" s="1">
        <v>880860</v>
      </c>
      <c r="B4407">
        <v>3.4199999999999999E-3</v>
      </c>
      <c r="D4407">
        <v>3.4199999999999999E-3</v>
      </c>
    </row>
    <row r="4408" spans="1:4" x14ac:dyDescent="0.35">
      <c r="A4408" s="1">
        <v>881059</v>
      </c>
      <c r="B4408">
        <v>3.5999999999999999E-3</v>
      </c>
      <c r="D4408">
        <v>3.5999999999999999E-3</v>
      </c>
    </row>
    <row r="4409" spans="1:4" x14ac:dyDescent="0.35">
      <c r="A4409" s="1">
        <v>881262</v>
      </c>
      <c r="B4409">
        <v>3.5699999999999998E-3</v>
      </c>
      <c r="D4409">
        <v>3.5699999999999998E-3</v>
      </c>
    </row>
    <row r="4410" spans="1:4" x14ac:dyDescent="0.35">
      <c r="A4410" s="1">
        <v>881462</v>
      </c>
      <c r="B4410">
        <v>3.3800000000000002E-3</v>
      </c>
      <c r="D4410">
        <v>3.3800000000000002E-3</v>
      </c>
    </row>
    <row r="4411" spans="1:4" x14ac:dyDescent="0.35">
      <c r="A4411" s="1">
        <v>881664</v>
      </c>
      <c r="B4411">
        <v>3.3400000000000001E-3</v>
      </c>
      <c r="D4411">
        <v>3.3400000000000001E-3</v>
      </c>
    </row>
    <row r="4412" spans="1:4" x14ac:dyDescent="0.35">
      <c r="A4412" s="1">
        <v>881866</v>
      </c>
      <c r="B4412">
        <v>3.13E-3</v>
      </c>
      <c r="D4412">
        <v>3.13E-3</v>
      </c>
    </row>
    <row r="4413" spans="1:4" x14ac:dyDescent="0.35">
      <c r="A4413" s="1">
        <v>882066</v>
      </c>
      <c r="B4413">
        <v>2.9499999999999999E-3</v>
      </c>
      <c r="D4413">
        <v>2.9499999999999999E-3</v>
      </c>
    </row>
    <row r="4414" spans="1:4" x14ac:dyDescent="0.35">
      <c r="A4414" s="1">
        <v>882271</v>
      </c>
      <c r="B4414">
        <v>2.5100000000000001E-3</v>
      </c>
      <c r="D4414">
        <v>2.5100000000000001E-3</v>
      </c>
    </row>
    <row r="4415" spans="1:4" x14ac:dyDescent="0.35">
      <c r="A4415" s="1">
        <v>882465</v>
      </c>
      <c r="B4415">
        <v>2.31E-3</v>
      </c>
      <c r="D4415">
        <v>2.31E-3</v>
      </c>
    </row>
    <row r="4416" spans="1:4" x14ac:dyDescent="0.35">
      <c r="A4416" s="1">
        <v>882665</v>
      </c>
      <c r="B4416">
        <v>2.5799999999999998E-3</v>
      </c>
      <c r="D4416">
        <v>2.5799999999999998E-3</v>
      </c>
    </row>
    <row r="4417" spans="1:4" x14ac:dyDescent="0.35">
      <c r="A4417" s="1">
        <v>882862</v>
      </c>
      <c r="B4417">
        <v>2.8800000000000002E-3</v>
      </c>
      <c r="D4417">
        <v>2.8800000000000002E-3</v>
      </c>
    </row>
    <row r="4418" spans="1:4" x14ac:dyDescent="0.35">
      <c r="A4418" s="1">
        <v>883060</v>
      </c>
      <c r="B4418">
        <v>3.15E-3</v>
      </c>
      <c r="D4418">
        <v>3.15E-3</v>
      </c>
    </row>
    <row r="4419" spans="1:4" x14ac:dyDescent="0.35">
      <c r="A4419" s="1">
        <v>883262</v>
      </c>
      <c r="B4419">
        <v>3.4299999999999999E-3</v>
      </c>
      <c r="D4419">
        <v>3.4299999999999999E-3</v>
      </c>
    </row>
    <row r="4420" spans="1:4" x14ac:dyDescent="0.35">
      <c r="A4420" s="1">
        <v>883459</v>
      </c>
      <c r="B4420">
        <v>3.2399999999999998E-3</v>
      </c>
      <c r="D4420">
        <v>3.2399999999999998E-3</v>
      </c>
    </row>
    <row r="4421" spans="1:4" x14ac:dyDescent="0.35">
      <c r="A4421" s="1">
        <v>883659</v>
      </c>
      <c r="B4421">
        <v>3.5100000000000001E-3</v>
      </c>
      <c r="D4421">
        <v>3.5100000000000001E-3</v>
      </c>
    </row>
    <row r="4422" spans="1:4" x14ac:dyDescent="0.35">
      <c r="A4422" s="1">
        <v>883859</v>
      </c>
      <c r="B4422">
        <v>3.62E-3</v>
      </c>
      <c r="D4422">
        <v>3.62E-3</v>
      </c>
    </row>
    <row r="4423" spans="1:4" x14ac:dyDescent="0.35">
      <c r="A4423" s="1">
        <v>884059</v>
      </c>
      <c r="B4423">
        <v>3.5999999999999999E-3</v>
      </c>
      <c r="D4423">
        <v>3.5999999999999999E-3</v>
      </c>
    </row>
    <row r="4424" spans="1:4" x14ac:dyDescent="0.35">
      <c r="A4424" s="1">
        <v>884264</v>
      </c>
      <c r="B4424">
        <v>3.1700000000000001E-3</v>
      </c>
      <c r="D4424">
        <v>3.1700000000000001E-3</v>
      </c>
    </row>
    <row r="4425" spans="1:4" x14ac:dyDescent="0.35">
      <c r="A4425" s="1">
        <v>884464</v>
      </c>
      <c r="B4425">
        <v>2.98E-3</v>
      </c>
      <c r="D4425">
        <v>2.98E-3</v>
      </c>
    </row>
    <row r="4426" spans="1:4" x14ac:dyDescent="0.35">
      <c r="A4426" s="1">
        <v>884664</v>
      </c>
      <c r="B4426">
        <v>2.97E-3</v>
      </c>
      <c r="D4426">
        <v>2.97E-3</v>
      </c>
    </row>
    <row r="4427" spans="1:4" x14ac:dyDescent="0.35">
      <c r="A4427" s="1">
        <v>884864</v>
      </c>
      <c r="B4427">
        <v>2.96E-3</v>
      </c>
      <c r="D4427">
        <v>2.96E-3</v>
      </c>
    </row>
    <row r="4428" spans="1:4" x14ac:dyDescent="0.35">
      <c r="A4428" s="1">
        <v>885062</v>
      </c>
      <c r="B4428">
        <v>2.9399999999999999E-3</v>
      </c>
      <c r="D4428">
        <v>2.9399999999999999E-3</v>
      </c>
    </row>
    <row r="4429" spans="1:4" x14ac:dyDescent="0.35">
      <c r="A4429" s="1">
        <v>885264</v>
      </c>
      <c r="B4429">
        <v>3.0999999999999999E-3</v>
      </c>
      <c r="D4429">
        <v>3.0999999999999999E-3</v>
      </c>
    </row>
    <row r="4430" spans="1:4" x14ac:dyDescent="0.35">
      <c r="A4430" s="1">
        <v>885460</v>
      </c>
      <c r="B4430">
        <v>2.8999999999999998E-3</v>
      </c>
      <c r="D4430">
        <v>2.8999999999999998E-3</v>
      </c>
    </row>
    <row r="4431" spans="1:4" x14ac:dyDescent="0.35">
      <c r="A4431" s="1">
        <v>885660</v>
      </c>
      <c r="B4431">
        <v>3.1700000000000001E-3</v>
      </c>
      <c r="D4431">
        <v>3.1700000000000001E-3</v>
      </c>
    </row>
    <row r="4432" spans="1:4" x14ac:dyDescent="0.35">
      <c r="A4432" s="1">
        <v>885859</v>
      </c>
      <c r="B4432">
        <v>3.2799999999999999E-3</v>
      </c>
      <c r="D4432">
        <v>3.2799999999999999E-3</v>
      </c>
    </row>
    <row r="4433" spans="1:4" x14ac:dyDescent="0.35">
      <c r="A4433" s="1">
        <v>886059</v>
      </c>
      <c r="B4433">
        <v>3.47E-3</v>
      </c>
      <c r="D4433">
        <v>3.47E-3</v>
      </c>
    </row>
    <row r="4434" spans="1:4" x14ac:dyDescent="0.35">
      <c r="A4434" s="1">
        <v>886262</v>
      </c>
      <c r="B4434">
        <v>3.2299999999999998E-3</v>
      </c>
      <c r="D4434">
        <v>3.2299999999999998E-3</v>
      </c>
    </row>
    <row r="4435" spans="1:4" x14ac:dyDescent="0.35">
      <c r="A4435" s="1">
        <v>886462</v>
      </c>
      <c r="B4435">
        <v>3.0400000000000002E-3</v>
      </c>
      <c r="D4435">
        <v>3.0400000000000002E-3</v>
      </c>
    </row>
    <row r="4436" spans="1:4" x14ac:dyDescent="0.35">
      <c r="A4436" s="1">
        <v>886664</v>
      </c>
      <c r="B4436">
        <v>3.0000000000000001E-3</v>
      </c>
      <c r="D4436">
        <v>3.0000000000000001E-3</v>
      </c>
    </row>
    <row r="4437" spans="1:4" x14ac:dyDescent="0.35">
      <c r="A4437" s="1">
        <v>886867</v>
      </c>
      <c r="B4437">
        <v>2.5899999999999999E-3</v>
      </c>
      <c r="D4437">
        <v>2.5899999999999999E-3</v>
      </c>
    </row>
    <row r="4438" spans="1:4" x14ac:dyDescent="0.35">
      <c r="A4438" s="1">
        <v>887065</v>
      </c>
      <c r="B4438">
        <v>2.3999999999999998E-3</v>
      </c>
      <c r="D4438">
        <v>2.3999999999999998E-3</v>
      </c>
    </row>
    <row r="4439" spans="1:4" x14ac:dyDescent="0.35">
      <c r="A4439" s="1">
        <v>887267</v>
      </c>
      <c r="B4439">
        <v>2.5699999999999998E-3</v>
      </c>
      <c r="D4439">
        <v>2.5699999999999998E-3</v>
      </c>
    </row>
    <row r="4440" spans="1:4" x14ac:dyDescent="0.35">
      <c r="A4440" s="1">
        <v>887465</v>
      </c>
      <c r="B4440">
        <v>2.3800000000000002E-3</v>
      </c>
      <c r="D4440">
        <v>2.3800000000000002E-3</v>
      </c>
    </row>
    <row r="4441" spans="1:4" x14ac:dyDescent="0.35">
      <c r="A4441" s="1">
        <v>887658</v>
      </c>
      <c r="B4441">
        <v>2.5400000000000002E-3</v>
      </c>
      <c r="D4441">
        <v>2.5400000000000002E-3</v>
      </c>
    </row>
    <row r="4442" spans="1:4" x14ac:dyDescent="0.35">
      <c r="A4442" s="1">
        <v>887858</v>
      </c>
      <c r="B4442">
        <v>2.82E-3</v>
      </c>
      <c r="D4442">
        <v>2.82E-3</v>
      </c>
    </row>
    <row r="4443" spans="1:4" x14ac:dyDescent="0.35">
      <c r="A4443" s="1">
        <v>888053</v>
      </c>
      <c r="B4443">
        <v>3.31E-3</v>
      </c>
      <c r="D4443">
        <v>3.31E-3</v>
      </c>
    </row>
    <row r="4444" spans="1:4" x14ac:dyDescent="0.35">
      <c r="A4444" s="1">
        <v>888257</v>
      </c>
      <c r="B4444">
        <v>3.5999999999999999E-3</v>
      </c>
      <c r="D4444">
        <v>3.5999999999999999E-3</v>
      </c>
    </row>
    <row r="4445" spans="1:4" x14ac:dyDescent="0.35">
      <c r="A4445" s="1">
        <v>888457</v>
      </c>
      <c r="B4445">
        <v>3.5000000000000001E-3</v>
      </c>
      <c r="D4445">
        <v>3.5000000000000001E-3</v>
      </c>
    </row>
    <row r="4446" spans="1:4" x14ac:dyDescent="0.35">
      <c r="A4446" s="1">
        <v>888655</v>
      </c>
      <c r="B4446">
        <v>3.48E-3</v>
      </c>
      <c r="D4446">
        <v>3.48E-3</v>
      </c>
    </row>
    <row r="4447" spans="1:4" x14ac:dyDescent="0.35">
      <c r="A4447" s="1">
        <v>888861</v>
      </c>
      <c r="B4447">
        <v>3.2499999999999999E-3</v>
      </c>
      <c r="D4447">
        <v>3.2499999999999999E-3</v>
      </c>
    </row>
    <row r="4448" spans="1:4" x14ac:dyDescent="0.35">
      <c r="A4448" s="1">
        <v>889060</v>
      </c>
      <c r="B4448">
        <v>3.0000000000000001E-3</v>
      </c>
      <c r="D4448">
        <v>3.0000000000000001E-3</v>
      </c>
    </row>
    <row r="4449" spans="1:4" x14ac:dyDescent="0.35">
      <c r="A4449" s="1">
        <v>889267</v>
      </c>
      <c r="B4449">
        <v>2.4299999999999999E-3</v>
      </c>
      <c r="D4449">
        <v>2.4299999999999999E-3</v>
      </c>
    </row>
    <row r="4450" spans="1:4" x14ac:dyDescent="0.35">
      <c r="A4450" s="1">
        <v>889467</v>
      </c>
      <c r="B4450">
        <v>2.2499999999999998E-3</v>
      </c>
      <c r="D4450">
        <v>2.2499999999999998E-3</v>
      </c>
    </row>
    <row r="4451" spans="1:4" x14ac:dyDescent="0.35">
      <c r="A4451" s="1">
        <v>889667</v>
      </c>
      <c r="B4451">
        <v>2.2300000000000002E-3</v>
      </c>
      <c r="D4451">
        <v>2.2300000000000002E-3</v>
      </c>
    </row>
    <row r="4452" spans="1:4" x14ac:dyDescent="0.35">
      <c r="A4452" s="1">
        <v>889865</v>
      </c>
      <c r="B4452">
        <v>2.2100000000000002E-3</v>
      </c>
      <c r="D4452">
        <v>2.2100000000000002E-3</v>
      </c>
    </row>
    <row r="4453" spans="1:4" x14ac:dyDescent="0.35">
      <c r="A4453" s="1">
        <v>890062</v>
      </c>
      <c r="B4453">
        <v>2.3900000000000002E-3</v>
      </c>
      <c r="D4453">
        <v>2.3900000000000002E-3</v>
      </c>
    </row>
    <row r="4454" spans="1:4" x14ac:dyDescent="0.35">
      <c r="A4454" s="1">
        <v>890262</v>
      </c>
      <c r="B4454">
        <v>2.66E-3</v>
      </c>
      <c r="D4454">
        <v>2.66E-3</v>
      </c>
    </row>
    <row r="4455" spans="1:4" x14ac:dyDescent="0.35">
      <c r="A4455" s="1">
        <v>890455</v>
      </c>
      <c r="B4455">
        <v>2.7499999999999998E-3</v>
      </c>
      <c r="D4455">
        <v>2.7499999999999998E-3</v>
      </c>
    </row>
    <row r="4456" spans="1:4" x14ac:dyDescent="0.35">
      <c r="A4456" s="1">
        <v>890653</v>
      </c>
      <c r="B4456">
        <v>3.0200000000000001E-3</v>
      </c>
      <c r="D4456">
        <v>3.0200000000000001E-3</v>
      </c>
    </row>
    <row r="4457" spans="1:4" x14ac:dyDescent="0.35">
      <c r="A4457" s="1">
        <v>890850</v>
      </c>
      <c r="B4457">
        <v>3.5500000000000002E-3</v>
      </c>
      <c r="D4457">
        <v>3.5500000000000002E-3</v>
      </c>
    </row>
    <row r="4458" spans="1:4" x14ac:dyDescent="0.35">
      <c r="A4458" s="1">
        <v>891052</v>
      </c>
      <c r="B4458">
        <v>4.0000000000000001E-3</v>
      </c>
      <c r="D4458">
        <v>4.0000000000000001E-3</v>
      </c>
    </row>
    <row r="4459" spans="1:4" x14ac:dyDescent="0.35">
      <c r="A4459" s="1">
        <v>891257</v>
      </c>
      <c r="B4459">
        <v>3.48E-3</v>
      </c>
      <c r="D4459">
        <v>3.48E-3</v>
      </c>
    </row>
    <row r="4460" spans="1:4" x14ac:dyDescent="0.35">
      <c r="A4460" s="1">
        <v>891457</v>
      </c>
      <c r="B4460">
        <v>3.3E-3</v>
      </c>
      <c r="D4460">
        <v>3.3E-3</v>
      </c>
    </row>
    <row r="4461" spans="1:4" x14ac:dyDescent="0.35">
      <c r="A4461" s="1">
        <v>891661</v>
      </c>
      <c r="B4461">
        <v>3.0599999999999998E-3</v>
      </c>
      <c r="D4461">
        <v>3.0599999999999998E-3</v>
      </c>
    </row>
    <row r="4462" spans="1:4" x14ac:dyDescent="0.35">
      <c r="A4462" s="1">
        <v>891862</v>
      </c>
      <c r="B4462">
        <v>2.8500000000000001E-3</v>
      </c>
      <c r="D4462">
        <v>2.8500000000000001E-3</v>
      </c>
    </row>
    <row r="4463" spans="1:4" x14ac:dyDescent="0.35">
      <c r="A4463" s="1">
        <v>892064</v>
      </c>
      <c r="B4463">
        <v>2.64E-3</v>
      </c>
      <c r="D4463">
        <v>2.64E-3</v>
      </c>
    </row>
    <row r="4464" spans="1:4" x14ac:dyDescent="0.35">
      <c r="A4464" s="1">
        <v>892267</v>
      </c>
      <c r="B4464">
        <v>2.2300000000000002E-3</v>
      </c>
      <c r="D4464">
        <v>2.2300000000000002E-3</v>
      </c>
    </row>
    <row r="4465" spans="1:4" x14ac:dyDescent="0.35">
      <c r="A4465" s="1">
        <v>892463</v>
      </c>
      <c r="B4465">
        <v>2.0300000000000001E-3</v>
      </c>
      <c r="D4465">
        <v>2.0300000000000001E-3</v>
      </c>
    </row>
    <row r="4466" spans="1:4" x14ac:dyDescent="0.35">
      <c r="A4466" s="1">
        <v>892662</v>
      </c>
      <c r="B4466">
        <v>2.3E-3</v>
      </c>
      <c r="D4466">
        <v>2.3E-3</v>
      </c>
    </row>
    <row r="4467" spans="1:4" x14ac:dyDescent="0.35">
      <c r="A4467" s="1">
        <v>892857</v>
      </c>
      <c r="B4467">
        <v>2.5899999999999999E-3</v>
      </c>
      <c r="D4467">
        <v>2.5899999999999999E-3</v>
      </c>
    </row>
    <row r="4468" spans="1:4" x14ac:dyDescent="0.35">
      <c r="A4468" s="1">
        <v>893053</v>
      </c>
      <c r="B4468">
        <v>2.8600000000000001E-3</v>
      </c>
      <c r="D4468">
        <v>2.8600000000000001E-3</v>
      </c>
    </row>
    <row r="4469" spans="1:4" x14ac:dyDescent="0.35">
      <c r="A4469" s="1">
        <v>893255</v>
      </c>
      <c r="B4469">
        <v>3.3899999999999998E-3</v>
      </c>
      <c r="D4469">
        <v>3.3899999999999998E-3</v>
      </c>
    </row>
    <row r="4470" spans="1:4" x14ac:dyDescent="0.35">
      <c r="A4470" s="1">
        <v>893450</v>
      </c>
      <c r="B4470">
        <v>3.3400000000000001E-3</v>
      </c>
      <c r="D4470">
        <v>3.3400000000000001E-3</v>
      </c>
    </row>
    <row r="4471" spans="1:4" x14ac:dyDescent="0.35">
      <c r="A4471" s="1">
        <v>893654</v>
      </c>
      <c r="B4471">
        <v>3.63E-3</v>
      </c>
      <c r="D4471">
        <v>3.63E-3</v>
      </c>
    </row>
    <row r="4472" spans="1:4" x14ac:dyDescent="0.35">
      <c r="A4472" s="1">
        <v>893848</v>
      </c>
      <c r="B4472">
        <v>3.5100000000000001E-3</v>
      </c>
      <c r="D4472">
        <v>3.5100000000000001E-3</v>
      </c>
    </row>
    <row r="4473" spans="1:4" x14ac:dyDescent="0.35">
      <c r="A4473" s="1">
        <v>894055</v>
      </c>
      <c r="B4473">
        <v>3.49E-3</v>
      </c>
      <c r="D4473">
        <v>3.49E-3</v>
      </c>
    </row>
    <row r="4474" spans="1:4" x14ac:dyDescent="0.35">
      <c r="A4474" s="1">
        <v>894257</v>
      </c>
      <c r="B4474">
        <v>3.2799999999999999E-3</v>
      </c>
      <c r="D4474">
        <v>3.2799999999999999E-3</v>
      </c>
    </row>
    <row r="4475" spans="1:4" x14ac:dyDescent="0.35">
      <c r="A4475" s="1">
        <v>894459</v>
      </c>
      <c r="B4475">
        <v>3.0100000000000001E-3</v>
      </c>
      <c r="D4475">
        <v>3.0100000000000001E-3</v>
      </c>
    </row>
    <row r="4476" spans="1:4" x14ac:dyDescent="0.35">
      <c r="A4476" s="1">
        <v>894664</v>
      </c>
      <c r="B4476">
        <v>2.4599999999999999E-3</v>
      </c>
      <c r="D4476">
        <v>2.4599999999999999E-3</v>
      </c>
    </row>
    <row r="4477" spans="1:4" x14ac:dyDescent="0.35">
      <c r="A4477" s="1">
        <v>894856</v>
      </c>
      <c r="B4477">
        <v>2.2499999999999998E-3</v>
      </c>
      <c r="D4477">
        <v>2.2499999999999998E-3</v>
      </c>
    </row>
    <row r="4478" spans="1:4" x14ac:dyDescent="0.35">
      <c r="A4478" s="1">
        <v>895062</v>
      </c>
      <c r="B4478">
        <v>2.5400000000000002E-3</v>
      </c>
      <c r="D4478">
        <v>2.5400000000000002E-3</v>
      </c>
    </row>
    <row r="4479" spans="1:4" x14ac:dyDescent="0.35">
      <c r="A4479" s="1">
        <v>895257</v>
      </c>
      <c r="B4479">
        <v>2.4299999999999999E-3</v>
      </c>
      <c r="D4479">
        <v>2.4299999999999999E-3</v>
      </c>
    </row>
    <row r="4480" spans="1:4" x14ac:dyDescent="0.35">
      <c r="A4480" s="1">
        <v>895455</v>
      </c>
      <c r="B4480">
        <v>2.7000000000000001E-3</v>
      </c>
      <c r="D4480">
        <v>2.7000000000000001E-3</v>
      </c>
    </row>
    <row r="4481" spans="1:4" x14ac:dyDescent="0.35">
      <c r="A4481" s="1">
        <v>895655</v>
      </c>
      <c r="B4481">
        <v>3.2100000000000002E-3</v>
      </c>
      <c r="D4481">
        <v>3.2100000000000002E-3</v>
      </c>
    </row>
    <row r="4482" spans="1:4" x14ac:dyDescent="0.35">
      <c r="A4482" s="1">
        <v>895844</v>
      </c>
      <c r="B4482">
        <v>3.16E-3</v>
      </c>
      <c r="D4482">
        <v>3.16E-3</v>
      </c>
    </row>
    <row r="4483" spans="1:4" x14ac:dyDescent="0.35">
      <c r="A4483" s="1">
        <v>896050</v>
      </c>
      <c r="B4483">
        <v>3.4499999999999999E-3</v>
      </c>
      <c r="D4483">
        <v>3.4499999999999999E-3</v>
      </c>
    </row>
    <row r="4484" spans="1:4" x14ac:dyDescent="0.35">
      <c r="A4484" s="1">
        <v>896248</v>
      </c>
      <c r="B4484">
        <v>3.7599999999999999E-3</v>
      </c>
      <c r="D4484">
        <v>3.7599999999999999E-3</v>
      </c>
    </row>
    <row r="4485" spans="1:4" x14ac:dyDescent="0.35">
      <c r="A4485" s="1">
        <v>896450</v>
      </c>
      <c r="B4485">
        <v>3.8700000000000002E-3</v>
      </c>
      <c r="D4485">
        <v>3.8700000000000002E-3</v>
      </c>
    </row>
    <row r="4486" spans="1:4" x14ac:dyDescent="0.35">
      <c r="A4486" s="1">
        <v>896655</v>
      </c>
      <c r="B4486">
        <v>3.31E-3</v>
      </c>
      <c r="D4486">
        <v>3.31E-3</v>
      </c>
    </row>
    <row r="4487" spans="1:4" x14ac:dyDescent="0.35">
      <c r="A4487" s="1">
        <v>896852</v>
      </c>
      <c r="B4487">
        <v>3.1199999999999999E-3</v>
      </c>
      <c r="D4487">
        <v>3.1199999999999999E-3</v>
      </c>
    </row>
    <row r="4488" spans="1:4" x14ac:dyDescent="0.35">
      <c r="A4488" s="1">
        <v>897060</v>
      </c>
      <c r="B4488">
        <v>2.6900000000000001E-3</v>
      </c>
      <c r="D4488">
        <v>2.6900000000000001E-3</v>
      </c>
    </row>
    <row r="4489" spans="1:4" x14ac:dyDescent="0.35">
      <c r="A4489" s="1">
        <v>897262</v>
      </c>
      <c r="B4489">
        <v>2.48E-3</v>
      </c>
      <c r="D4489">
        <v>2.48E-3</v>
      </c>
    </row>
    <row r="4490" spans="1:4" x14ac:dyDescent="0.35">
      <c r="A4490" s="1">
        <v>897464</v>
      </c>
      <c r="B4490">
        <v>2.2699999999999999E-3</v>
      </c>
      <c r="D4490">
        <v>2.2699999999999999E-3</v>
      </c>
    </row>
    <row r="4491" spans="1:4" x14ac:dyDescent="0.35">
      <c r="A4491" s="1">
        <v>897665</v>
      </c>
      <c r="B4491">
        <v>2.0600000000000002E-3</v>
      </c>
      <c r="D4491">
        <v>2.0600000000000002E-3</v>
      </c>
    </row>
    <row r="4492" spans="1:4" x14ac:dyDescent="0.35">
      <c r="A4492" s="1">
        <v>897854</v>
      </c>
      <c r="B4492">
        <v>1.8400000000000001E-3</v>
      </c>
      <c r="D4492">
        <v>1.8400000000000001E-3</v>
      </c>
    </row>
    <row r="4493" spans="1:4" x14ac:dyDescent="0.35">
      <c r="A4493" s="1">
        <v>898055</v>
      </c>
      <c r="B4493">
        <v>2.1199999999999999E-3</v>
      </c>
      <c r="D4493">
        <v>2.1199999999999999E-3</v>
      </c>
    </row>
    <row r="4494" spans="1:4" x14ac:dyDescent="0.35">
      <c r="A4494" s="1">
        <v>898249</v>
      </c>
      <c r="B4494">
        <v>2.64E-3</v>
      </c>
      <c r="D4494">
        <v>2.64E-3</v>
      </c>
    </row>
    <row r="4495" spans="1:4" x14ac:dyDescent="0.35">
      <c r="A4495" s="1">
        <v>898446</v>
      </c>
      <c r="B4495">
        <v>3.16E-3</v>
      </c>
      <c r="D4495">
        <v>3.16E-3</v>
      </c>
    </row>
    <row r="4496" spans="1:4" x14ac:dyDescent="0.35">
      <c r="A4496" s="1">
        <v>898647</v>
      </c>
      <c r="B4496">
        <v>3.81E-3</v>
      </c>
      <c r="D4496">
        <v>3.81E-3</v>
      </c>
    </row>
    <row r="4497" spans="1:4" x14ac:dyDescent="0.35">
      <c r="A4497" s="1">
        <v>898839</v>
      </c>
      <c r="B4497">
        <v>3.96E-3</v>
      </c>
      <c r="D4497">
        <v>3.96E-3</v>
      </c>
    </row>
    <row r="4498" spans="1:4" x14ac:dyDescent="0.35">
      <c r="A4498" s="1">
        <v>899047</v>
      </c>
      <c r="B4498">
        <v>4.1399999999999996E-3</v>
      </c>
      <c r="D4498">
        <v>4.1399999999999996E-3</v>
      </c>
    </row>
    <row r="4499" spans="1:4" x14ac:dyDescent="0.35">
      <c r="A4499" s="1">
        <v>899248</v>
      </c>
      <c r="B4499">
        <v>3.6900000000000001E-3</v>
      </c>
      <c r="D4499">
        <v>3.6900000000000001E-3</v>
      </c>
    </row>
    <row r="4500" spans="1:4" x14ac:dyDescent="0.35">
      <c r="A4500" s="1">
        <v>899455</v>
      </c>
      <c r="B4500">
        <v>3.0699999999999998E-3</v>
      </c>
      <c r="D4500">
        <v>3.0699999999999998E-3</v>
      </c>
    </row>
    <row r="4501" spans="1:4" x14ac:dyDescent="0.35">
      <c r="A4501" s="1">
        <v>899660</v>
      </c>
      <c r="B4501">
        <v>2.5200000000000001E-3</v>
      </c>
      <c r="D4501">
        <v>2.5200000000000001E-3</v>
      </c>
    </row>
    <row r="4502" spans="1:4" x14ac:dyDescent="0.35">
      <c r="A4502" s="1">
        <v>899857</v>
      </c>
      <c r="B4502">
        <v>2.32E-3</v>
      </c>
      <c r="D4502">
        <v>2.32E-3</v>
      </c>
    </row>
    <row r="4503" spans="1:4" x14ac:dyDescent="0.35">
      <c r="A4503" s="1">
        <v>900064</v>
      </c>
      <c r="B4503">
        <v>2.0899999999999998E-3</v>
      </c>
      <c r="D4503">
        <v>2.0899999999999998E-3</v>
      </c>
    </row>
    <row r="4504" spans="1:4" x14ac:dyDescent="0.35">
      <c r="A4504" s="1">
        <v>900260</v>
      </c>
      <c r="B4504">
        <v>1.9E-3</v>
      </c>
      <c r="D4504">
        <v>1.9E-3</v>
      </c>
    </row>
    <row r="4505" spans="1:4" x14ac:dyDescent="0.35">
      <c r="A4505" s="1">
        <v>900458</v>
      </c>
      <c r="B4505">
        <v>2.1700000000000001E-3</v>
      </c>
      <c r="D4505">
        <v>2.1700000000000001E-3</v>
      </c>
    </row>
    <row r="4506" spans="1:4" x14ac:dyDescent="0.35">
      <c r="A4506" s="1">
        <v>900658</v>
      </c>
      <c r="B4506">
        <v>2.48E-3</v>
      </c>
      <c r="D4506">
        <v>2.48E-3</v>
      </c>
    </row>
    <row r="4507" spans="1:4" x14ac:dyDescent="0.35">
      <c r="A4507" s="1">
        <v>900848</v>
      </c>
      <c r="B4507">
        <v>2.4299999999999999E-3</v>
      </c>
      <c r="D4507">
        <v>2.4299999999999999E-3</v>
      </c>
    </row>
    <row r="4508" spans="1:4" x14ac:dyDescent="0.35">
      <c r="A4508" s="1">
        <v>901050</v>
      </c>
      <c r="B4508">
        <v>2.7100000000000002E-3</v>
      </c>
      <c r="D4508">
        <v>2.7100000000000002E-3</v>
      </c>
    </row>
    <row r="4509" spans="1:4" x14ac:dyDescent="0.35">
      <c r="A4509" s="1">
        <v>901248</v>
      </c>
      <c r="B4509">
        <v>3.2399999999999998E-3</v>
      </c>
      <c r="D4509">
        <v>3.2399999999999998E-3</v>
      </c>
    </row>
    <row r="4510" spans="1:4" x14ac:dyDescent="0.35">
      <c r="A4510" s="1">
        <v>901452</v>
      </c>
      <c r="B4510">
        <v>3.3300000000000001E-3</v>
      </c>
      <c r="D4510">
        <v>3.3300000000000001E-3</v>
      </c>
    </row>
    <row r="4511" spans="1:4" x14ac:dyDescent="0.35">
      <c r="A4511" s="1">
        <v>901657</v>
      </c>
      <c r="B4511">
        <v>2.7799999999999999E-3</v>
      </c>
      <c r="D4511">
        <v>2.7799999999999999E-3</v>
      </c>
    </row>
    <row r="4512" spans="1:4" x14ac:dyDescent="0.35">
      <c r="A4512" s="1">
        <v>901853</v>
      </c>
      <c r="B4512">
        <v>2.5799999999999998E-3</v>
      </c>
      <c r="D4512">
        <v>2.5799999999999998E-3</v>
      </c>
    </row>
    <row r="4513" spans="1:4" x14ac:dyDescent="0.35">
      <c r="A4513" s="1">
        <v>902060</v>
      </c>
      <c r="B4513">
        <v>2.3500000000000001E-3</v>
      </c>
      <c r="D4513">
        <v>2.3500000000000001E-3</v>
      </c>
    </row>
    <row r="4514" spans="1:4" x14ac:dyDescent="0.35">
      <c r="A4514" s="1">
        <v>902260</v>
      </c>
      <c r="B4514">
        <v>2.1700000000000001E-3</v>
      </c>
      <c r="D4514">
        <v>2.1700000000000001E-3</v>
      </c>
    </row>
    <row r="4515" spans="1:4" x14ac:dyDescent="0.35">
      <c r="A4515" s="1">
        <v>902458</v>
      </c>
      <c r="B4515">
        <v>2.15E-3</v>
      </c>
      <c r="D4515">
        <v>2.15E-3</v>
      </c>
    </row>
    <row r="4516" spans="1:4" x14ac:dyDescent="0.35">
      <c r="A4516" s="1">
        <v>902660</v>
      </c>
      <c r="B4516">
        <v>2.31E-3</v>
      </c>
      <c r="D4516">
        <v>2.31E-3</v>
      </c>
    </row>
    <row r="4517" spans="1:4" x14ac:dyDescent="0.35">
      <c r="A4517" s="1">
        <v>902853</v>
      </c>
      <c r="B4517">
        <v>2.1099999999999999E-3</v>
      </c>
      <c r="D4517">
        <v>2.1099999999999999E-3</v>
      </c>
    </row>
    <row r="4518" spans="1:4" x14ac:dyDescent="0.35">
      <c r="A4518" s="1">
        <v>903055</v>
      </c>
      <c r="B4518">
        <v>2.3900000000000002E-3</v>
      </c>
      <c r="D4518">
        <v>2.3900000000000002E-3</v>
      </c>
    </row>
    <row r="4519" spans="1:4" x14ac:dyDescent="0.35">
      <c r="A4519" s="1">
        <v>903257</v>
      </c>
      <c r="B4519">
        <v>2.6700000000000001E-3</v>
      </c>
      <c r="D4519">
        <v>2.6700000000000001E-3</v>
      </c>
    </row>
    <row r="4520" spans="1:4" x14ac:dyDescent="0.35">
      <c r="A4520" s="1">
        <v>903453</v>
      </c>
      <c r="B4520">
        <v>2.47E-3</v>
      </c>
      <c r="D4520">
        <v>2.47E-3</v>
      </c>
    </row>
    <row r="4521" spans="1:4" x14ac:dyDescent="0.35">
      <c r="A4521" s="1">
        <v>903655</v>
      </c>
      <c r="B4521">
        <v>2.7499999999999998E-3</v>
      </c>
      <c r="D4521">
        <v>2.7499999999999998E-3</v>
      </c>
    </row>
    <row r="4522" spans="1:4" x14ac:dyDescent="0.35">
      <c r="A4522" s="1">
        <v>903853</v>
      </c>
      <c r="B4522">
        <v>2.65E-3</v>
      </c>
      <c r="D4522">
        <v>2.65E-3</v>
      </c>
    </row>
    <row r="4523" spans="1:4" x14ac:dyDescent="0.35">
      <c r="A4523" s="1">
        <v>904053</v>
      </c>
      <c r="B4523">
        <v>2.8400000000000001E-3</v>
      </c>
      <c r="D4523">
        <v>2.8400000000000001E-3</v>
      </c>
    </row>
    <row r="4524" spans="1:4" x14ac:dyDescent="0.35">
      <c r="A4524" s="1">
        <v>904253</v>
      </c>
      <c r="B4524">
        <v>2.8300000000000001E-3</v>
      </c>
      <c r="D4524">
        <v>2.8300000000000001E-3</v>
      </c>
    </row>
    <row r="4525" spans="1:4" x14ac:dyDescent="0.35">
      <c r="A4525" s="1">
        <v>904450</v>
      </c>
      <c r="B4525">
        <v>2.8E-3</v>
      </c>
      <c r="D4525">
        <v>2.8E-3</v>
      </c>
    </row>
    <row r="4526" spans="1:4" x14ac:dyDescent="0.35">
      <c r="A4526" s="1">
        <v>904650</v>
      </c>
      <c r="B4526">
        <v>3.0699999999999998E-3</v>
      </c>
      <c r="D4526">
        <v>3.0699999999999998E-3</v>
      </c>
    </row>
    <row r="4527" spans="1:4" x14ac:dyDescent="0.35">
      <c r="A4527" s="1">
        <v>904846</v>
      </c>
      <c r="B4527">
        <v>3.1700000000000001E-3</v>
      </c>
      <c r="D4527">
        <v>3.1700000000000001E-3</v>
      </c>
    </row>
    <row r="4528" spans="1:4" x14ac:dyDescent="0.35">
      <c r="A4528" s="1">
        <v>905050</v>
      </c>
      <c r="B4528">
        <v>3.3400000000000001E-3</v>
      </c>
      <c r="D4528">
        <v>3.3400000000000001E-3</v>
      </c>
    </row>
    <row r="4529" spans="1:4" x14ac:dyDescent="0.35">
      <c r="A4529" s="1">
        <v>905250</v>
      </c>
      <c r="B4529">
        <v>3.16E-3</v>
      </c>
      <c r="D4529">
        <v>3.16E-3</v>
      </c>
    </row>
    <row r="4530" spans="1:4" x14ac:dyDescent="0.35">
      <c r="A4530" s="1">
        <v>905450</v>
      </c>
      <c r="B4530">
        <v>3.14E-3</v>
      </c>
      <c r="D4530">
        <v>3.14E-3</v>
      </c>
    </row>
    <row r="4531" spans="1:4" x14ac:dyDescent="0.35">
      <c r="A4531" s="1">
        <v>905655</v>
      </c>
      <c r="B4531">
        <v>2.7000000000000001E-3</v>
      </c>
      <c r="D4531">
        <v>2.7000000000000001E-3</v>
      </c>
    </row>
    <row r="4532" spans="1:4" x14ac:dyDescent="0.35">
      <c r="A4532" s="1">
        <v>905848</v>
      </c>
      <c r="B4532">
        <v>2.5000000000000001E-3</v>
      </c>
      <c r="D4532">
        <v>2.5000000000000001E-3</v>
      </c>
    </row>
    <row r="4533" spans="1:4" x14ac:dyDescent="0.35">
      <c r="A4533" s="1">
        <v>906055</v>
      </c>
      <c r="B4533">
        <v>2.6800000000000001E-3</v>
      </c>
      <c r="D4533">
        <v>2.6800000000000001E-3</v>
      </c>
    </row>
    <row r="4534" spans="1:4" x14ac:dyDescent="0.35">
      <c r="A4534" s="1">
        <v>906251</v>
      </c>
      <c r="B4534">
        <v>2.48E-3</v>
      </c>
      <c r="D4534">
        <v>2.48E-3</v>
      </c>
    </row>
    <row r="4535" spans="1:4" x14ac:dyDescent="0.35">
      <c r="A4535" s="1">
        <v>906452</v>
      </c>
      <c r="B4535">
        <v>2.7499999999999998E-3</v>
      </c>
      <c r="D4535">
        <v>2.7499999999999998E-3</v>
      </c>
    </row>
    <row r="4536" spans="1:4" x14ac:dyDescent="0.35">
      <c r="A4536" s="1">
        <v>906653</v>
      </c>
      <c r="B4536">
        <v>2.8300000000000001E-3</v>
      </c>
      <c r="D4536">
        <v>2.8300000000000001E-3</v>
      </c>
    </row>
    <row r="4537" spans="1:4" x14ac:dyDescent="0.35">
      <c r="A4537" s="1">
        <v>906842</v>
      </c>
      <c r="B4537">
        <v>2.6199999999999999E-3</v>
      </c>
      <c r="D4537">
        <v>2.6199999999999999E-3</v>
      </c>
    </row>
    <row r="4538" spans="1:4" x14ac:dyDescent="0.35">
      <c r="A4538" s="1">
        <v>907048</v>
      </c>
      <c r="B4538">
        <v>2.9099999999999998E-3</v>
      </c>
      <c r="D4538">
        <v>2.9099999999999998E-3</v>
      </c>
    </row>
    <row r="4539" spans="1:4" x14ac:dyDescent="0.35">
      <c r="A4539" s="1">
        <v>907246</v>
      </c>
      <c r="B4539">
        <v>3.2100000000000002E-3</v>
      </c>
      <c r="D4539">
        <v>3.2100000000000002E-3</v>
      </c>
    </row>
    <row r="4540" spans="1:4" x14ac:dyDescent="0.35">
      <c r="A4540" s="1">
        <v>907448</v>
      </c>
      <c r="B4540">
        <v>3.3700000000000002E-3</v>
      </c>
      <c r="D4540">
        <v>3.3700000000000002E-3</v>
      </c>
    </row>
    <row r="4541" spans="1:4" x14ac:dyDescent="0.35">
      <c r="A4541" s="1">
        <v>907652</v>
      </c>
      <c r="B4541">
        <v>2.97E-3</v>
      </c>
      <c r="D4541">
        <v>2.97E-3</v>
      </c>
    </row>
    <row r="4542" spans="1:4" x14ac:dyDescent="0.35">
      <c r="A4542" s="1">
        <v>907844</v>
      </c>
      <c r="B4542">
        <v>2.7599999999999999E-3</v>
      </c>
      <c r="D4542">
        <v>2.7599999999999999E-3</v>
      </c>
    </row>
    <row r="4543" spans="1:4" x14ac:dyDescent="0.35">
      <c r="A4543" s="1">
        <v>908052</v>
      </c>
      <c r="B4543">
        <v>2.9399999999999999E-3</v>
      </c>
      <c r="D4543">
        <v>2.9399999999999999E-3</v>
      </c>
    </row>
    <row r="4544" spans="1:4" x14ac:dyDescent="0.35">
      <c r="A4544" s="1">
        <v>908250</v>
      </c>
      <c r="B4544">
        <v>2.7499999999999998E-3</v>
      </c>
      <c r="D4544">
        <v>2.7499999999999998E-3</v>
      </c>
    </row>
    <row r="4545" spans="1:4" x14ac:dyDescent="0.35">
      <c r="A4545" s="1">
        <v>908448</v>
      </c>
      <c r="B4545">
        <v>2.9299999999999999E-3</v>
      </c>
      <c r="D4545">
        <v>2.9299999999999999E-3</v>
      </c>
    </row>
    <row r="4546" spans="1:4" x14ac:dyDescent="0.35">
      <c r="A4546" s="1">
        <v>908652</v>
      </c>
      <c r="B4546">
        <v>2.8999999999999998E-3</v>
      </c>
      <c r="D4546">
        <v>2.8999999999999998E-3</v>
      </c>
    </row>
    <row r="4547" spans="1:4" x14ac:dyDescent="0.35">
      <c r="A4547" s="1">
        <v>908844</v>
      </c>
      <c r="B4547">
        <v>2.6900000000000001E-3</v>
      </c>
      <c r="D4547">
        <v>2.6900000000000001E-3</v>
      </c>
    </row>
    <row r="4548" spans="1:4" x14ac:dyDescent="0.35">
      <c r="A4548" s="1">
        <v>909048</v>
      </c>
      <c r="B4548">
        <v>2.97E-3</v>
      </c>
      <c r="D4548">
        <v>2.97E-3</v>
      </c>
    </row>
    <row r="4549" spans="1:4" x14ac:dyDescent="0.35">
      <c r="A4549" s="1">
        <v>909246</v>
      </c>
      <c r="B4549">
        <v>3.0799999999999998E-3</v>
      </c>
      <c r="D4549">
        <v>3.0799999999999998E-3</v>
      </c>
    </row>
    <row r="4550" spans="1:4" x14ac:dyDescent="0.35">
      <c r="A4550" s="1">
        <v>909447</v>
      </c>
      <c r="B4550">
        <v>3.2699999999999999E-3</v>
      </c>
      <c r="D4550">
        <v>3.2699999999999999E-3</v>
      </c>
    </row>
    <row r="4551" spans="1:4" x14ac:dyDescent="0.35">
      <c r="A4551" s="1">
        <v>909650</v>
      </c>
      <c r="B4551">
        <v>3.0300000000000001E-3</v>
      </c>
      <c r="D4551">
        <v>3.0300000000000001E-3</v>
      </c>
    </row>
    <row r="4552" spans="1:4" x14ac:dyDescent="0.35">
      <c r="A4552" s="1">
        <v>909844</v>
      </c>
      <c r="B4552">
        <v>2.8300000000000001E-3</v>
      </c>
      <c r="D4552">
        <v>2.8300000000000001E-3</v>
      </c>
    </row>
    <row r="4553" spans="1:4" x14ac:dyDescent="0.35">
      <c r="A4553" s="1">
        <v>910052</v>
      </c>
      <c r="B4553">
        <v>2.8E-3</v>
      </c>
      <c r="D4553">
        <v>2.8E-3</v>
      </c>
    </row>
    <row r="4554" spans="1:4" x14ac:dyDescent="0.35">
      <c r="A4554" s="1">
        <v>910252</v>
      </c>
      <c r="B4554">
        <v>2.6199999999999999E-3</v>
      </c>
      <c r="D4554">
        <v>2.6199999999999999E-3</v>
      </c>
    </row>
    <row r="4555" spans="1:4" x14ac:dyDescent="0.35">
      <c r="A4555" s="1">
        <v>910450</v>
      </c>
      <c r="B4555">
        <v>2.5999999999999999E-3</v>
      </c>
      <c r="D4555">
        <v>2.5999999999999999E-3</v>
      </c>
    </row>
    <row r="4556" spans="1:4" x14ac:dyDescent="0.35">
      <c r="A4556" s="1">
        <v>910652</v>
      </c>
      <c r="B4556">
        <v>2.7599999999999999E-3</v>
      </c>
      <c r="D4556">
        <v>2.7599999999999999E-3</v>
      </c>
    </row>
    <row r="4557" spans="1:4" x14ac:dyDescent="0.35">
      <c r="A4557" s="1">
        <v>910842</v>
      </c>
      <c r="B4557">
        <v>2.5500000000000002E-3</v>
      </c>
      <c r="D4557">
        <v>2.5500000000000002E-3</v>
      </c>
    </row>
    <row r="4558" spans="1:4" x14ac:dyDescent="0.35">
      <c r="A4558" s="1">
        <v>911046</v>
      </c>
      <c r="B4558">
        <v>2.8300000000000001E-3</v>
      </c>
      <c r="D4558">
        <v>2.8300000000000001E-3</v>
      </c>
    </row>
    <row r="4559" spans="1:4" x14ac:dyDescent="0.35">
      <c r="A4559" s="1">
        <v>911245</v>
      </c>
      <c r="B4559">
        <v>3.14E-3</v>
      </c>
      <c r="D4559">
        <v>3.14E-3</v>
      </c>
    </row>
    <row r="4560" spans="1:4" x14ac:dyDescent="0.35">
      <c r="A4560" s="1">
        <v>911441</v>
      </c>
      <c r="B4560">
        <v>3.32E-3</v>
      </c>
      <c r="D4560">
        <v>3.32E-3</v>
      </c>
    </row>
    <row r="4561" spans="1:4" x14ac:dyDescent="0.35">
      <c r="A4561" s="1">
        <v>911643</v>
      </c>
      <c r="B4561">
        <v>3.5899999999999999E-3</v>
      </c>
      <c r="D4561">
        <v>3.5899999999999999E-3</v>
      </c>
    </row>
    <row r="4562" spans="1:4" x14ac:dyDescent="0.35">
      <c r="A4562" s="1">
        <v>911838</v>
      </c>
      <c r="B4562">
        <v>3.48E-3</v>
      </c>
      <c r="D4562">
        <v>3.48E-3</v>
      </c>
    </row>
    <row r="4563" spans="1:4" x14ac:dyDescent="0.35">
      <c r="A4563" s="1">
        <v>912045</v>
      </c>
      <c r="B4563">
        <v>3.46E-3</v>
      </c>
      <c r="D4563">
        <v>3.46E-3</v>
      </c>
    </row>
    <row r="4564" spans="1:4" x14ac:dyDescent="0.35">
      <c r="A4564" s="1">
        <v>912248</v>
      </c>
      <c r="B4564">
        <v>3.0500000000000002E-3</v>
      </c>
      <c r="D4564">
        <v>3.0500000000000002E-3</v>
      </c>
    </row>
    <row r="4565" spans="1:4" x14ac:dyDescent="0.35">
      <c r="A4565" s="1">
        <v>912448</v>
      </c>
      <c r="B4565">
        <v>2.8700000000000002E-3</v>
      </c>
      <c r="D4565">
        <v>2.8700000000000002E-3</v>
      </c>
    </row>
    <row r="4566" spans="1:4" x14ac:dyDescent="0.35">
      <c r="A4566" s="1">
        <v>912653</v>
      </c>
      <c r="B4566">
        <v>2.4299999999999999E-3</v>
      </c>
      <c r="D4566">
        <v>2.4299999999999999E-3</v>
      </c>
    </row>
    <row r="4567" spans="1:4" x14ac:dyDescent="0.35">
      <c r="A4567" s="1">
        <v>912846</v>
      </c>
      <c r="B4567">
        <v>2.2200000000000002E-3</v>
      </c>
      <c r="D4567">
        <v>2.2200000000000002E-3</v>
      </c>
    </row>
    <row r="4568" spans="1:4" x14ac:dyDescent="0.35">
      <c r="A4568" s="1">
        <v>913050</v>
      </c>
      <c r="B4568">
        <v>2.5000000000000001E-3</v>
      </c>
      <c r="D4568">
        <v>2.5000000000000001E-3</v>
      </c>
    </row>
    <row r="4569" spans="1:4" x14ac:dyDescent="0.35">
      <c r="A4569" s="1">
        <v>913246</v>
      </c>
      <c r="B4569">
        <v>2.5999999999999999E-3</v>
      </c>
      <c r="D4569">
        <v>2.5999999999999999E-3</v>
      </c>
    </row>
    <row r="4570" spans="1:4" x14ac:dyDescent="0.35">
      <c r="A4570" s="1">
        <v>913446</v>
      </c>
      <c r="B4570">
        <v>2.8700000000000002E-3</v>
      </c>
      <c r="D4570">
        <v>2.8700000000000002E-3</v>
      </c>
    </row>
    <row r="4571" spans="1:4" x14ac:dyDescent="0.35">
      <c r="A4571" s="1">
        <v>913648</v>
      </c>
      <c r="B4571">
        <v>2.9499999999999999E-3</v>
      </c>
      <c r="D4571">
        <v>2.9499999999999999E-3</v>
      </c>
    </row>
    <row r="4572" spans="1:4" x14ac:dyDescent="0.35">
      <c r="A4572" s="1">
        <v>913837</v>
      </c>
      <c r="B4572">
        <v>2.7399999999999998E-3</v>
      </c>
      <c r="D4572">
        <v>2.7399999999999998E-3</v>
      </c>
    </row>
    <row r="4573" spans="1:4" x14ac:dyDescent="0.35">
      <c r="A4573" s="1">
        <v>914043</v>
      </c>
      <c r="B4573">
        <v>3.0300000000000001E-3</v>
      </c>
      <c r="D4573">
        <v>3.0300000000000001E-3</v>
      </c>
    </row>
    <row r="4574" spans="1:4" x14ac:dyDescent="0.35">
      <c r="A4574" s="1">
        <v>914241</v>
      </c>
      <c r="B4574">
        <v>3.3300000000000001E-3</v>
      </c>
      <c r="D4574">
        <v>3.3300000000000001E-3</v>
      </c>
    </row>
    <row r="4575" spans="1:4" x14ac:dyDescent="0.35">
      <c r="A4575" s="1">
        <v>914445</v>
      </c>
      <c r="B4575">
        <v>3.3E-3</v>
      </c>
      <c r="D4575">
        <v>3.3E-3</v>
      </c>
    </row>
    <row r="4576" spans="1:4" x14ac:dyDescent="0.35">
      <c r="A4576" s="1">
        <v>914648</v>
      </c>
      <c r="B4576">
        <v>2.8900000000000002E-3</v>
      </c>
      <c r="D4576">
        <v>2.8900000000000002E-3</v>
      </c>
    </row>
    <row r="4577" spans="1:4" x14ac:dyDescent="0.35">
      <c r="A4577" s="1">
        <v>914846</v>
      </c>
      <c r="B4577">
        <v>2.64E-3</v>
      </c>
      <c r="D4577">
        <v>2.64E-3</v>
      </c>
    </row>
    <row r="4578" spans="1:4" x14ac:dyDescent="0.35">
      <c r="A4578" s="1">
        <v>915055</v>
      </c>
      <c r="B4578">
        <v>2.0699999999999998E-3</v>
      </c>
      <c r="D4578">
        <v>2.0699999999999998E-3</v>
      </c>
    </row>
    <row r="4579" spans="1:4" x14ac:dyDescent="0.35">
      <c r="A4579" s="1">
        <v>915253</v>
      </c>
      <c r="B4579">
        <v>1.8799999999999999E-3</v>
      </c>
      <c r="D4579">
        <v>1.8799999999999999E-3</v>
      </c>
    </row>
    <row r="4580" spans="1:4" x14ac:dyDescent="0.35">
      <c r="A4580" s="1">
        <v>915457</v>
      </c>
      <c r="B4580">
        <v>1.8400000000000001E-3</v>
      </c>
      <c r="D4580">
        <v>1.8400000000000001E-3</v>
      </c>
    </row>
    <row r="4581" spans="1:4" x14ac:dyDescent="0.35">
      <c r="A4581" s="1">
        <v>915656</v>
      </c>
      <c r="B4581">
        <v>1.66E-3</v>
      </c>
      <c r="D4581">
        <v>1.66E-3</v>
      </c>
    </row>
    <row r="4582" spans="1:4" x14ac:dyDescent="0.35">
      <c r="A4582" s="1">
        <v>915844</v>
      </c>
      <c r="B4582">
        <v>1.6100000000000001E-3</v>
      </c>
      <c r="D4582">
        <v>1.6100000000000001E-3</v>
      </c>
    </row>
    <row r="4583" spans="1:4" x14ac:dyDescent="0.35">
      <c r="A4583" s="1">
        <v>916044</v>
      </c>
      <c r="B4583">
        <v>1.89E-3</v>
      </c>
      <c r="D4583">
        <v>1.89E-3</v>
      </c>
    </row>
    <row r="4584" spans="1:4" x14ac:dyDescent="0.35">
      <c r="A4584" s="1">
        <v>916237</v>
      </c>
      <c r="B4584">
        <v>2.4099999999999998E-3</v>
      </c>
      <c r="D4584">
        <v>2.4099999999999998E-3</v>
      </c>
    </row>
    <row r="4585" spans="1:4" x14ac:dyDescent="0.35">
      <c r="A4585" s="1">
        <v>916434</v>
      </c>
      <c r="B4585">
        <v>2.9099999999999998E-3</v>
      </c>
      <c r="D4585">
        <v>2.9099999999999998E-3</v>
      </c>
    </row>
    <row r="4586" spans="1:4" x14ac:dyDescent="0.35">
      <c r="A4586" s="1">
        <v>916636</v>
      </c>
      <c r="B4586">
        <v>3.7799999999999999E-3</v>
      </c>
      <c r="D4586">
        <v>3.7799999999999999E-3</v>
      </c>
    </row>
    <row r="4587" spans="1:4" x14ac:dyDescent="0.35">
      <c r="A4587" s="1">
        <v>916831</v>
      </c>
      <c r="B4587">
        <v>3.9399999999999999E-3</v>
      </c>
      <c r="D4587">
        <v>3.9399999999999999E-3</v>
      </c>
    </row>
    <row r="4588" spans="1:4" x14ac:dyDescent="0.35">
      <c r="A4588" s="1">
        <v>917038</v>
      </c>
      <c r="B4588">
        <v>3.9100000000000003E-3</v>
      </c>
      <c r="D4588">
        <v>3.9100000000000003E-3</v>
      </c>
    </row>
    <row r="4589" spans="1:4" x14ac:dyDescent="0.35">
      <c r="A4589" s="1">
        <v>917241</v>
      </c>
      <c r="B4589">
        <v>3.3700000000000002E-3</v>
      </c>
      <c r="D4589">
        <v>3.3700000000000002E-3</v>
      </c>
    </row>
    <row r="4590" spans="1:4" x14ac:dyDescent="0.35">
      <c r="A4590" s="1">
        <v>917446</v>
      </c>
      <c r="B4590">
        <v>2.65E-3</v>
      </c>
      <c r="D4590">
        <v>2.65E-3</v>
      </c>
    </row>
    <row r="4591" spans="1:4" x14ac:dyDescent="0.35">
      <c r="A4591" s="1">
        <v>917653</v>
      </c>
      <c r="B4591">
        <v>2.0899999999999998E-3</v>
      </c>
      <c r="D4591">
        <v>2.0899999999999998E-3</v>
      </c>
    </row>
    <row r="4592" spans="1:4" x14ac:dyDescent="0.35">
      <c r="A4592" s="1">
        <v>917848</v>
      </c>
      <c r="B4592">
        <v>1.89E-3</v>
      </c>
      <c r="D4592">
        <v>1.89E-3</v>
      </c>
    </row>
    <row r="4593" spans="1:4" x14ac:dyDescent="0.35">
      <c r="A4593" s="1">
        <v>918051</v>
      </c>
      <c r="B4593">
        <v>2.1700000000000001E-3</v>
      </c>
      <c r="D4593">
        <v>2.1700000000000001E-3</v>
      </c>
    </row>
    <row r="4594" spans="1:4" x14ac:dyDescent="0.35">
      <c r="A4594" s="1">
        <v>918248</v>
      </c>
      <c r="B4594">
        <v>2.0600000000000002E-3</v>
      </c>
      <c r="D4594">
        <v>2.0600000000000002E-3</v>
      </c>
    </row>
    <row r="4595" spans="1:4" x14ac:dyDescent="0.35">
      <c r="A4595" s="1">
        <v>918442</v>
      </c>
      <c r="B4595">
        <v>2.32E-3</v>
      </c>
      <c r="D4595">
        <v>2.32E-3</v>
      </c>
    </row>
    <row r="4596" spans="1:4" x14ac:dyDescent="0.35">
      <c r="A4596" s="1">
        <v>918643</v>
      </c>
      <c r="B4596">
        <v>2.7100000000000002E-3</v>
      </c>
      <c r="D4596">
        <v>2.7100000000000002E-3</v>
      </c>
    </row>
    <row r="4597" spans="1:4" x14ac:dyDescent="0.35">
      <c r="A4597" s="1">
        <v>918830</v>
      </c>
      <c r="B4597">
        <v>2.99E-3</v>
      </c>
      <c r="D4597">
        <v>2.99E-3</v>
      </c>
    </row>
    <row r="4598" spans="1:4" x14ac:dyDescent="0.35">
      <c r="A4598" s="1">
        <v>919036</v>
      </c>
      <c r="B4598">
        <v>3.2799999999999999E-3</v>
      </c>
      <c r="D4598">
        <v>3.2799999999999999E-3</v>
      </c>
    </row>
    <row r="4599" spans="1:4" x14ac:dyDescent="0.35">
      <c r="A4599" s="1">
        <v>919236</v>
      </c>
      <c r="B4599">
        <v>3.79E-3</v>
      </c>
      <c r="D4599">
        <v>3.79E-3</v>
      </c>
    </row>
    <row r="4600" spans="1:4" x14ac:dyDescent="0.35">
      <c r="A4600" s="1">
        <v>919440</v>
      </c>
      <c r="B4600">
        <v>3.5000000000000001E-3</v>
      </c>
      <c r="D4600">
        <v>3.5000000000000001E-3</v>
      </c>
    </row>
    <row r="4601" spans="1:4" x14ac:dyDescent="0.35">
      <c r="A4601" s="1">
        <v>919645</v>
      </c>
      <c r="B4601">
        <v>2.9399999999999999E-3</v>
      </c>
      <c r="D4601">
        <v>2.9399999999999999E-3</v>
      </c>
    </row>
    <row r="4602" spans="1:4" x14ac:dyDescent="0.35">
      <c r="A4602" s="1">
        <v>919843</v>
      </c>
      <c r="B4602">
        <v>2.7000000000000001E-3</v>
      </c>
      <c r="D4602">
        <v>2.7000000000000001E-3</v>
      </c>
    </row>
    <row r="4603" spans="1:4" x14ac:dyDescent="0.35">
      <c r="A4603" s="1">
        <v>920051</v>
      </c>
      <c r="B4603">
        <v>2.1199999999999999E-3</v>
      </c>
      <c r="D4603">
        <v>2.1199999999999999E-3</v>
      </c>
    </row>
    <row r="4604" spans="1:4" x14ac:dyDescent="0.35">
      <c r="A4604" s="1">
        <v>920253</v>
      </c>
      <c r="B4604">
        <v>1.91E-3</v>
      </c>
      <c r="D4604">
        <v>1.91E-3</v>
      </c>
    </row>
    <row r="4605" spans="1:4" x14ac:dyDescent="0.35">
      <c r="A4605" s="1">
        <v>920453</v>
      </c>
      <c r="B4605">
        <v>1.73E-3</v>
      </c>
      <c r="D4605">
        <v>1.73E-3</v>
      </c>
    </row>
    <row r="4606" spans="1:4" x14ac:dyDescent="0.35">
      <c r="A4606" s="1">
        <v>920653</v>
      </c>
      <c r="B4606">
        <v>1.72E-3</v>
      </c>
      <c r="D4606">
        <v>1.72E-3</v>
      </c>
    </row>
    <row r="4607" spans="1:4" x14ac:dyDescent="0.35">
      <c r="A4607" s="1">
        <v>920842</v>
      </c>
      <c r="B4607">
        <v>1.67E-3</v>
      </c>
      <c r="D4607">
        <v>1.67E-3</v>
      </c>
    </row>
    <row r="4608" spans="1:4" x14ac:dyDescent="0.35">
      <c r="A4608" s="1">
        <v>921042</v>
      </c>
      <c r="B4608">
        <v>1.9499999999999999E-3</v>
      </c>
      <c r="D4608">
        <v>1.9499999999999999E-3</v>
      </c>
    </row>
    <row r="4609" spans="1:4" x14ac:dyDescent="0.35">
      <c r="A4609" s="1">
        <v>921237</v>
      </c>
      <c r="B4609">
        <v>2.47E-3</v>
      </c>
      <c r="D4609">
        <v>2.47E-3</v>
      </c>
    </row>
    <row r="4610" spans="1:4" x14ac:dyDescent="0.35">
      <c r="A4610" s="1">
        <v>921434</v>
      </c>
      <c r="B4610">
        <v>2.99E-3</v>
      </c>
      <c r="D4610">
        <v>2.99E-3</v>
      </c>
    </row>
    <row r="4611" spans="1:4" x14ac:dyDescent="0.35">
      <c r="A4611" s="1">
        <v>921636</v>
      </c>
      <c r="B4611">
        <v>3.64E-3</v>
      </c>
      <c r="D4611">
        <v>3.64E-3</v>
      </c>
    </row>
    <row r="4612" spans="1:4" x14ac:dyDescent="0.35">
      <c r="A4612" s="1">
        <v>921829</v>
      </c>
      <c r="B4612">
        <v>3.5899999999999999E-3</v>
      </c>
      <c r="D4612">
        <v>3.5899999999999999E-3</v>
      </c>
    </row>
    <row r="4613" spans="1:4" x14ac:dyDescent="0.35">
      <c r="A4613" s="1">
        <v>922038</v>
      </c>
      <c r="B4613">
        <v>3.5699999999999998E-3</v>
      </c>
      <c r="D4613">
        <v>3.5699999999999998E-3</v>
      </c>
    </row>
    <row r="4614" spans="1:4" x14ac:dyDescent="0.35">
      <c r="A4614" s="1">
        <v>922240</v>
      </c>
      <c r="B4614">
        <v>3.31E-3</v>
      </c>
      <c r="D4614">
        <v>3.31E-3</v>
      </c>
    </row>
    <row r="4615" spans="1:4" x14ac:dyDescent="0.35">
      <c r="A4615" s="1">
        <v>922445</v>
      </c>
      <c r="B4615">
        <v>2.7000000000000001E-3</v>
      </c>
      <c r="D4615">
        <v>2.7000000000000001E-3</v>
      </c>
    </row>
    <row r="4616" spans="1:4" x14ac:dyDescent="0.35">
      <c r="A4616" s="1">
        <v>922650</v>
      </c>
      <c r="B4616">
        <v>2.15E-3</v>
      </c>
      <c r="D4616">
        <v>2.15E-3</v>
      </c>
    </row>
    <row r="4617" spans="1:4" x14ac:dyDescent="0.35">
      <c r="A4617" s="1">
        <v>922848</v>
      </c>
      <c r="B4617">
        <v>1.9599999999999999E-3</v>
      </c>
      <c r="D4617">
        <v>1.9599999999999999E-3</v>
      </c>
    </row>
    <row r="4618" spans="1:4" x14ac:dyDescent="0.35">
      <c r="A4618" s="1">
        <v>923050</v>
      </c>
      <c r="B4618">
        <v>2.1199999999999999E-3</v>
      </c>
      <c r="D4618">
        <v>2.1199999999999999E-3</v>
      </c>
    </row>
    <row r="4619" spans="1:4" x14ac:dyDescent="0.35">
      <c r="A4619" s="1">
        <v>923244</v>
      </c>
      <c r="B4619">
        <v>1.92E-3</v>
      </c>
      <c r="D4619">
        <v>1.92E-3</v>
      </c>
    </row>
    <row r="4620" spans="1:4" x14ac:dyDescent="0.35">
      <c r="A4620" s="1">
        <v>923442</v>
      </c>
      <c r="B4620">
        <v>2.1900000000000001E-3</v>
      </c>
      <c r="D4620">
        <v>2.1900000000000001E-3</v>
      </c>
    </row>
    <row r="4621" spans="1:4" x14ac:dyDescent="0.35">
      <c r="A4621" s="1">
        <v>923637</v>
      </c>
      <c r="B4621">
        <v>2.6800000000000001E-3</v>
      </c>
      <c r="D4621">
        <v>2.6800000000000001E-3</v>
      </c>
    </row>
    <row r="4622" spans="1:4" x14ac:dyDescent="0.35">
      <c r="A4622" s="1">
        <v>923827</v>
      </c>
      <c r="B4622">
        <v>2.9399999999999999E-3</v>
      </c>
      <c r="D4622">
        <v>2.9399999999999999E-3</v>
      </c>
    </row>
    <row r="4623" spans="1:4" x14ac:dyDescent="0.35">
      <c r="A4623" s="1">
        <v>924029</v>
      </c>
      <c r="B4623">
        <v>3.47E-3</v>
      </c>
      <c r="D4623">
        <v>3.47E-3</v>
      </c>
    </row>
    <row r="4624" spans="1:4" x14ac:dyDescent="0.35">
      <c r="A4624" s="1">
        <v>924226</v>
      </c>
      <c r="B4624">
        <v>3.9899999999999996E-3</v>
      </c>
      <c r="D4624">
        <v>3.9899999999999996E-3</v>
      </c>
    </row>
    <row r="4625" spans="1:4" x14ac:dyDescent="0.35">
      <c r="A4625" s="1">
        <v>924433</v>
      </c>
      <c r="B4625">
        <v>3.9500000000000004E-3</v>
      </c>
      <c r="D4625">
        <v>3.9500000000000004E-3</v>
      </c>
    </row>
    <row r="4626" spans="1:4" x14ac:dyDescent="0.35">
      <c r="A4626" s="1">
        <v>924638</v>
      </c>
      <c r="B4626">
        <v>3.3999999999999998E-3</v>
      </c>
      <c r="D4626">
        <v>3.3999999999999998E-3</v>
      </c>
    </row>
    <row r="4627" spans="1:4" x14ac:dyDescent="0.35">
      <c r="A4627" s="1">
        <v>924837</v>
      </c>
      <c r="B4627">
        <v>2.7699999999999999E-3</v>
      </c>
      <c r="D4627">
        <v>2.7699999999999999E-3</v>
      </c>
    </row>
    <row r="4628" spans="1:4" x14ac:dyDescent="0.35">
      <c r="A4628" s="1">
        <v>925048</v>
      </c>
      <c r="B4628">
        <v>2.1800000000000001E-3</v>
      </c>
      <c r="D4628">
        <v>2.1800000000000001E-3</v>
      </c>
    </row>
    <row r="4629" spans="1:4" x14ac:dyDescent="0.35">
      <c r="A4629" s="1">
        <v>925250</v>
      </c>
      <c r="B4629">
        <v>1.97E-3</v>
      </c>
      <c r="D4629">
        <v>1.97E-3</v>
      </c>
    </row>
    <row r="4630" spans="1:4" x14ac:dyDescent="0.35">
      <c r="A4630" s="1">
        <v>925451</v>
      </c>
      <c r="B4630">
        <v>1.7600000000000001E-3</v>
      </c>
      <c r="D4630">
        <v>1.7600000000000001E-3</v>
      </c>
    </row>
    <row r="4631" spans="1:4" x14ac:dyDescent="0.35">
      <c r="A4631" s="1">
        <v>925653</v>
      </c>
      <c r="B4631">
        <v>1.5499999999999999E-3</v>
      </c>
      <c r="D4631">
        <v>1.5499999999999999E-3</v>
      </c>
    </row>
    <row r="4632" spans="1:4" x14ac:dyDescent="0.35">
      <c r="A4632" s="1">
        <v>925838</v>
      </c>
      <c r="B4632">
        <v>1.32E-3</v>
      </c>
      <c r="D4632">
        <v>1.32E-3</v>
      </c>
    </row>
    <row r="4633" spans="1:4" x14ac:dyDescent="0.35">
      <c r="A4633" s="1">
        <v>926039</v>
      </c>
      <c r="B4633">
        <v>1.6000000000000001E-3</v>
      </c>
      <c r="D4633">
        <v>1.6000000000000001E-3</v>
      </c>
    </row>
    <row r="4634" spans="1:4" x14ac:dyDescent="0.35">
      <c r="A4634" s="1">
        <v>926232</v>
      </c>
      <c r="B4634">
        <v>2.1199999999999999E-3</v>
      </c>
      <c r="D4634">
        <v>2.1199999999999999E-3</v>
      </c>
    </row>
    <row r="4635" spans="1:4" x14ac:dyDescent="0.35">
      <c r="A4635" s="1">
        <v>926426</v>
      </c>
      <c r="B4635">
        <v>2.6199999999999999E-3</v>
      </c>
      <c r="D4635">
        <v>2.6199999999999999E-3</v>
      </c>
    </row>
    <row r="4636" spans="1:4" x14ac:dyDescent="0.35">
      <c r="A4636" s="1">
        <v>926631</v>
      </c>
      <c r="B4636">
        <v>3.5500000000000002E-3</v>
      </c>
      <c r="D4636">
        <v>3.5500000000000002E-3</v>
      </c>
    </row>
    <row r="4637" spans="1:4" x14ac:dyDescent="0.35">
      <c r="A4637" s="1">
        <v>926824</v>
      </c>
      <c r="B4637">
        <v>3.8500000000000001E-3</v>
      </c>
      <c r="D4637">
        <v>3.8500000000000001E-3</v>
      </c>
    </row>
    <row r="4638" spans="1:4" x14ac:dyDescent="0.35">
      <c r="A4638" s="1">
        <v>927033</v>
      </c>
      <c r="B4638">
        <v>3.8300000000000001E-3</v>
      </c>
      <c r="D4638">
        <v>3.8300000000000001E-3</v>
      </c>
    </row>
    <row r="4639" spans="1:4" x14ac:dyDescent="0.35">
      <c r="A4639" s="1">
        <v>927236</v>
      </c>
      <c r="B4639">
        <v>3.1800000000000001E-3</v>
      </c>
      <c r="D4639">
        <v>3.1800000000000001E-3</v>
      </c>
    </row>
    <row r="4640" spans="1:4" x14ac:dyDescent="0.35">
      <c r="A4640" s="1">
        <v>927443</v>
      </c>
      <c r="B4640">
        <v>2.5600000000000002E-3</v>
      </c>
      <c r="D4640">
        <v>2.5600000000000002E-3</v>
      </c>
    </row>
    <row r="4641" spans="1:4" x14ac:dyDescent="0.35">
      <c r="A4641" s="1">
        <v>927648</v>
      </c>
      <c r="B4641">
        <v>2.0100000000000001E-3</v>
      </c>
      <c r="D4641">
        <v>2.0100000000000001E-3</v>
      </c>
    </row>
    <row r="4642" spans="1:4" x14ac:dyDescent="0.35">
      <c r="A4642" s="1">
        <v>927844</v>
      </c>
      <c r="B4642">
        <v>1.81E-3</v>
      </c>
      <c r="D4642">
        <v>1.81E-3</v>
      </c>
    </row>
    <row r="4643" spans="1:4" x14ac:dyDescent="0.35">
      <c r="A4643" s="1">
        <v>928050</v>
      </c>
      <c r="B4643">
        <v>1.7799999999999999E-3</v>
      </c>
      <c r="D4643">
        <v>1.7799999999999999E-3</v>
      </c>
    </row>
    <row r="4644" spans="1:4" x14ac:dyDescent="0.35">
      <c r="A4644" s="1">
        <v>928244</v>
      </c>
      <c r="B4644">
        <v>1.58E-3</v>
      </c>
      <c r="D4644">
        <v>1.58E-3</v>
      </c>
    </row>
    <row r="4645" spans="1:4" x14ac:dyDescent="0.35">
      <c r="A4645" s="1">
        <v>928442</v>
      </c>
      <c r="B4645">
        <v>1.8500000000000001E-3</v>
      </c>
      <c r="D4645">
        <v>1.8500000000000001E-3</v>
      </c>
    </row>
    <row r="4646" spans="1:4" x14ac:dyDescent="0.35">
      <c r="A4646" s="1">
        <v>928637</v>
      </c>
      <c r="B4646">
        <v>2.3400000000000001E-3</v>
      </c>
      <c r="D4646">
        <v>2.3400000000000001E-3</v>
      </c>
    </row>
    <row r="4647" spans="1:4" x14ac:dyDescent="0.35">
      <c r="A4647" s="1">
        <v>928827</v>
      </c>
      <c r="B4647">
        <v>2.5999999999999999E-3</v>
      </c>
      <c r="D4647">
        <v>2.5999999999999999E-3</v>
      </c>
    </row>
    <row r="4648" spans="1:4" x14ac:dyDescent="0.35">
      <c r="A4648" s="1">
        <v>929029</v>
      </c>
      <c r="B4648">
        <v>3.13E-3</v>
      </c>
      <c r="D4648">
        <v>3.13E-3</v>
      </c>
    </row>
    <row r="4649" spans="1:4" x14ac:dyDescent="0.35">
      <c r="A4649" s="1">
        <v>929225</v>
      </c>
      <c r="B4649">
        <v>3.65E-3</v>
      </c>
      <c r="D4649">
        <v>3.65E-3</v>
      </c>
    </row>
    <row r="4650" spans="1:4" x14ac:dyDescent="0.35">
      <c r="A4650" s="1">
        <v>929433</v>
      </c>
      <c r="B4650">
        <v>3.4199999999999999E-3</v>
      </c>
      <c r="D4650">
        <v>3.4199999999999999E-3</v>
      </c>
    </row>
    <row r="4651" spans="1:4" x14ac:dyDescent="0.35">
      <c r="A4651" s="1">
        <v>929639</v>
      </c>
      <c r="B4651">
        <v>2.8600000000000001E-3</v>
      </c>
      <c r="D4651">
        <v>2.8600000000000001E-3</v>
      </c>
    </row>
    <row r="4652" spans="1:4" x14ac:dyDescent="0.35">
      <c r="A4652" s="1">
        <v>929837</v>
      </c>
      <c r="B4652">
        <v>2.4299999999999999E-3</v>
      </c>
      <c r="D4652">
        <v>2.4299999999999999E-3</v>
      </c>
    </row>
    <row r="4653" spans="1:4" x14ac:dyDescent="0.35">
      <c r="A4653" s="1">
        <v>930048</v>
      </c>
      <c r="B4653">
        <v>1.8400000000000001E-3</v>
      </c>
      <c r="D4653">
        <v>1.8400000000000001E-3</v>
      </c>
    </row>
    <row r="4654" spans="1:4" x14ac:dyDescent="0.35">
      <c r="A4654" s="1">
        <v>930246</v>
      </c>
      <c r="B4654">
        <v>1.65E-3</v>
      </c>
      <c r="D4654">
        <v>1.65E-3</v>
      </c>
    </row>
    <row r="4655" spans="1:4" x14ac:dyDescent="0.35">
      <c r="A4655" s="1">
        <v>930448</v>
      </c>
      <c r="B4655">
        <v>1.82E-3</v>
      </c>
      <c r="D4655">
        <v>1.82E-3</v>
      </c>
    </row>
    <row r="4656" spans="1:4" x14ac:dyDescent="0.35">
      <c r="A4656" s="1">
        <v>930650</v>
      </c>
      <c r="B4656">
        <v>1.6000000000000001E-3</v>
      </c>
      <c r="D4656">
        <v>1.6000000000000001E-3</v>
      </c>
    </row>
    <row r="4657" spans="1:4" x14ac:dyDescent="0.35">
      <c r="A4657" s="1">
        <v>930838</v>
      </c>
      <c r="B4657">
        <v>1.39E-3</v>
      </c>
      <c r="D4657">
        <v>1.39E-3</v>
      </c>
    </row>
    <row r="4658" spans="1:4" x14ac:dyDescent="0.35">
      <c r="A4658" s="1">
        <v>931039</v>
      </c>
      <c r="B4658">
        <v>1.67E-3</v>
      </c>
      <c r="D4658">
        <v>1.67E-3</v>
      </c>
    </row>
    <row r="4659" spans="1:4" x14ac:dyDescent="0.35">
      <c r="A4659" s="1">
        <v>931232</v>
      </c>
      <c r="B4659">
        <v>2.1900000000000001E-3</v>
      </c>
      <c r="D4659">
        <v>2.1900000000000001E-3</v>
      </c>
    </row>
    <row r="4660" spans="1:4" x14ac:dyDescent="0.35">
      <c r="A4660" s="1">
        <v>931432</v>
      </c>
      <c r="B4660">
        <v>2.7100000000000002E-3</v>
      </c>
      <c r="D4660">
        <v>2.7100000000000002E-3</v>
      </c>
    </row>
    <row r="4661" spans="1:4" x14ac:dyDescent="0.35">
      <c r="A4661" s="1">
        <v>931633</v>
      </c>
      <c r="B4661">
        <v>3.3500000000000001E-3</v>
      </c>
      <c r="D4661">
        <v>3.3500000000000001E-3</v>
      </c>
    </row>
    <row r="4662" spans="1:4" x14ac:dyDescent="0.35">
      <c r="A4662" s="1">
        <v>931827</v>
      </c>
      <c r="B4662">
        <v>3.31E-3</v>
      </c>
      <c r="D4662">
        <v>3.31E-3</v>
      </c>
    </row>
    <row r="4663" spans="1:4" x14ac:dyDescent="0.35">
      <c r="A4663" s="1">
        <v>932034</v>
      </c>
      <c r="B4663">
        <v>3.29E-3</v>
      </c>
      <c r="D4663">
        <v>3.29E-3</v>
      </c>
    </row>
    <row r="4664" spans="1:4" x14ac:dyDescent="0.35">
      <c r="A4664" s="1">
        <v>932234</v>
      </c>
      <c r="B4664">
        <v>3.0400000000000002E-3</v>
      </c>
      <c r="D4664">
        <v>3.0400000000000002E-3</v>
      </c>
    </row>
    <row r="4665" spans="1:4" x14ac:dyDescent="0.35">
      <c r="A4665" s="1">
        <v>932441</v>
      </c>
      <c r="B4665">
        <v>2.47E-3</v>
      </c>
      <c r="D4665">
        <v>2.47E-3</v>
      </c>
    </row>
    <row r="4666" spans="1:4" x14ac:dyDescent="0.35">
      <c r="A4666" s="1">
        <v>932643</v>
      </c>
      <c r="B4666">
        <v>2.2599999999999999E-3</v>
      </c>
      <c r="D4666">
        <v>2.2599999999999999E-3</v>
      </c>
    </row>
    <row r="4667" spans="1:4" x14ac:dyDescent="0.35">
      <c r="A4667" s="1">
        <v>932841</v>
      </c>
      <c r="B4667">
        <v>2.0699999999999998E-3</v>
      </c>
      <c r="D4667">
        <v>2.0699999999999998E-3</v>
      </c>
    </row>
    <row r="4668" spans="1:4" x14ac:dyDescent="0.35">
      <c r="A4668" s="1">
        <v>933043</v>
      </c>
      <c r="B4668">
        <v>2.2300000000000002E-3</v>
      </c>
      <c r="D4668">
        <v>2.2300000000000002E-3</v>
      </c>
    </row>
    <row r="4669" spans="1:4" x14ac:dyDescent="0.35">
      <c r="A4669" s="1">
        <v>933237</v>
      </c>
      <c r="B4669">
        <v>2.0300000000000001E-3</v>
      </c>
      <c r="D4669">
        <v>2.0300000000000001E-3</v>
      </c>
    </row>
    <row r="4670" spans="1:4" x14ac:dyDescent="0.35">
      <c r="A4670" s="1">
        <v>933439</v>
      </c>
      <c r="B4670">
        <v>2.31E-3</v>
      </c>
      <c r="D4670">
        <v>2.31E-3</v>
      </c>
    </row>
    <row r="4671" spans="1:4" x14ac:dyDescent="0.35">
      <c r="A4671" s="1">
        <v>933634</v>
      </c>
      <c r="B4671">
        <v>2.3999999999999998E-3</v>
      </c>
      <c r="D4671">
        <v>2.3999999999999998E-3</v>
      </c>
    </row>
    <row r="4672" spans="1:4" x14ac:dyDescent="0.35">
      <c r="A4672" s="1">
        <v>933830</v>
      </c>
      <c r="B4672">
        <v>2.6700000000000001E-3</v>
      </c>
      <c r="D4672">
        <v>2.6700000000000001E-3</v>
      </c>
    </row>
    <row r="4673" spans="1:4" x14ac:dyDescent="0.35">
      <c r="A4673" s="1">
        <v>934029</v>
      </c>
      <c r="B4673">
        <v>3.1900000000000001E-3</v>
      </c>
      <c r="D4673">
        <v>3.1900000000000001E-3</v>
      </c>
    </row>
    <row r="4674" spans="1:4" x14ac:dyDescent="0.35">
      <c r="A4674" s="1">
        <v>934229</v>
      </c>
      <c r="B4674">
        <v>3.5699999999999998E-3</v>
      </c>
      <c r="D4674">
        <v>3.5699999999999998E-3</v>
      </c>
    </row>
    <row r="4675" spans="1:4" x14ac:dyDescent="0.35">
      <c r="A4675" s="1">
        <v>934434</v>
      </c>
      <c r="B4675">
        <v>3.13E-3</v>
      </c>
      <c r="D4675">
        <v>3.13E-3</v>
      </c>
    </row>
    <row r="4676" spans="1:4" x14ac:dyDescent="0.35">
      <c r="A4676" s="1">
        <v>934638</v>
      </c>
      <c r="B4676">
        <v>2.7200000000000002E-3</v>
      </c>
      <c r="D4676">
        <v>2.7200000000000002E-3</v>
      </c>
    </row>
    <row r="4677" spans="1:4" x14ac:dyDescent="0.35">
      <c r="A4677" s="1">
        <v>934841</v>
      </c>
      <c r="B4677">
        <v>2.0699999999999998E-3</v>
      </c>
      <c r="D4677">
        <v>2.0699999999999998E-3</v>
      </c>
    </row>
    <row r="4678" spans="1:4" x14ac:dyDescent="0.35">
      <c r="A4678" s="1">
        <v>935048</v>
      </c>
      <c r="B4678">
        <v>1.5E-3</v>
      </c>
      <c r="D4678">
        <v>1.5E-3</v>
      </c>
    </row>
    <row r="4679" spans="1:4" x14ac:dyDescent="0.35">
      <c r="A4679" s="1">
        <v>935246</v>
      </c>
      <c r="B4679">
        <v>1.31E-3</v>
      </c>
      <c r="D4679">
        <v>1.31E-3</v>
      </c>
    </row>
    <row r="4680" spans="1:4" x14ac:dyDescent="0.35">
      <c r="A4680" s="1">
        <v>935449</v>
      </c>
      <c r="B4680">
        <v>1.2800000000000001E-3</v>
      </c>
      <c r="D4680">
        <v>1.2800000000000001E-3</v>
      </c>
    </row>
    <row r="4681" spans="1:4" x14ac:dyDescent="0.35">
      <c r="A4681" s="1">
        <v>935647</v>
      </c>
      <c r="B4681">
        <v>1.09E-3</v>
      </c>
      <c r="D4681">
        <v>1.09E-3</v>
      </c>
    </row>
    <row r="4682" spans="1:4" x14ac:dyDescent="0.35">
      <c r="A4682" s="1">
        <v>935835</v>
      </c>
      <c r="B4682">
        <v>1.24E-3</v>
      </c>
      <c r="D4682">
        <v>1.24E-3</v>
      </c>
    </row>
    <row r="4683" spans="1:4" x14ac:dyDescent="0.35">
      <c r="A4683" s="1">
        <v>936033</v>
      </c>
      <c r="B4683">
        <v>1.5200000000000001E-3</v>
      </c>
      <c r="D4683">
        <v>1.5200000000000001E-3</v>
      </c>
    </row>
    <row r="4684" spans="1:4" x14ac:dyDescent="0.35">
      <c r="A4684" s="1">
        <v>936224</v>
      </c>
      <c r="B4684">
        <v>2.0400000000000001E-3</v>
      </c>
      <c r="D4684">
        <v>2.0400000000000001E-3</v>
      </c>
    </row>
    <row r="4685" spans="1:4" x14ac:dyDescent="0.35">
      <c r="A4685" s="1">
        <v>936425</v>
      </c>
      <c r="B4685">
        <v>2.5500000000000002E-3</v>
      </c>
      <c r="D4685">
        <v>2.5500000000000002E-3</v>
      </c>
    </row>
    <row r="4686" spans="1:4" x14ac:dyDescent="0.35">
      <c r="A4686" s="1">
        <v>936627</v>
      </c>
      <c r="B4686">
        <v>3.48E-3</v>
      </c>
      <c r="D4686">
        <v>3.48E-3</v>
      </c>
    </row>
    <row r="4687" spans="1:4" x14ac:dyDescent="0.35">
      <c r="A4687" s="1">
        <v>936825</v>
      </c>
      <c r="B4687">
        <v>3.3600000000000001E-3</v>
      </c>
      <c r="D4687">
        <v>3.3600000000000001E-3</v>
      </c>
    </row>
    <row r="4688" spans="1:4" x14ac:dyDescent="0.35">
      <c r="A4688" s="1">
        <v>937034</v>
      </c>
      <c r="B4688">
        <v>2.82E-3</v>
      </c>
      <c r="D4688">
        <v>2.82E-3</v>
      </c>
    </row>
    <row r="4689" spans="1:4" x14ac:dyDescent="0.35">
      <c r="A4689" s="1">
        <v>937237</v>
      </c>
      <c r="B4689">
        <v>2.1199999999999999E-3</v>
      </c>
      <c r="D4689">
        <v>2.1199999999999999E-3</v>
      </c>
    </row>
    <row r="4690" spans="1:4" x14ac:dyDescent="0.35">
      <c r="A4690" s="1">
        <v>937446</v>
      </c>
      <c r="B4690">
        <v>1.48E-3</v>
      </c>
      <c r="D4690">
        <v>1.48E-3</v>
      </c>
    </row>
    <row r="4691" spans="1:4" x14ac:dyDescent="0.35">
      <c r="A4691" s="1">
        <v>937651</v>
      </c>
      <c r="B4691">
        <v>9.3000000000000005E-4</v>
      </c>
      <c r="D4691">
        <v>9.3000000000000005E-4</v>
      </c>
    </row>
    <row r="4692" spans="1:4" x14ac:dyDescent="0.35">
      <c r="A4692" s="1">
        <v>937847</v>
      </c>
      <c r="B4692">
        <v>7.3999999999999999E-4</v>
      </c>
      <c r="D4692">
        <v>7.3999999999999999E-4</v>
      </c>
    </row>
    <row r="4693" spans="1:4" x14ac:dyDescent="0.35">
      <c r="A4693" s="1">
        <v>938049</v>
      </c>
      <c r="B4693">
        <v>1.01E-3</v>
      </c>
      <c r="D4693">
        <v>1.01E-3</v>
      </c>
    </row>
    <row r="4694" spans="1:4" x14ac:dyDescent="0.35">
      <c r="A4694" s="1">
        <v>938244</v>
      </c>
      <c r="B4694">
        <v>8.9999999999999998E-4</v>
      </c>
      <c r="D4694">
        <v>8.9999999999999998E-4</v>
      </c>
    </row>
    <row r="4695" spans="1:4" x14ac:dyDescent="0.35">
      <c r="A4695" s="1">
        <v>938440</v>
      </c>
      <c r="B4695">
        <v>1.17E-3</v>
      </c>
      <c r="D4695">
        <v>1.17E-3</v>
      </c>
    </row>
    <row r="4696" spans="1:4" x14ac:dyDescent="0.35">
      <c r="A4696" s="1">
        <v>938635</v>
      </c>
      <c r="B4696">
        <v>1.6900000000000001E-3</v>
      </c>
      <c r="D4696">
        <v>1.6900000000000001E-3</v>
      </c>
    </row>
    <row r="4697" spans="1:4" x14ac:dyDescent="0.35">
      <c r="A4697" s="1">
        <v>938825</v>
      </c>
      <c r="B4697">
        <v>2.1199999999999999E-3</v>
      </c>
      <c r="D4697">
        <v>2.1199999999999999E-3</v>
      </c>
    </row>
    <row r="4698" spans="1:4" x14ac:dyDescent="0.35">
      <c r="A4698" s="1">
        <v>939025</v>
      </c>
      <c r="B4698">
        <v>2.65E-3</v>
      </c>
      <c r="D4698">
        <v>2.65E-3</v>
      </c>
    </row>
    <row r="4699" spans="1:4" x14ac:dyDescent="0.35">
      <c r="A4699" s="1">
        <v>939220</v>
      </c>
      <c r="B4699">
        <v>3.16E-3</v>
      </c>
      <c r="D4699">
        <v>3.16E-3</v>
      </c>
    </row>
    <row r="4700" spans="1:4" x14ac:dyDescent="0.35">
      <c r="A4700" s="1">
        <v>939426</v>
      </c>
      <c r="B4700">
        <v>3.7799999999999999E-3</v>
      </c>
      <c r="D4700">
        <v>3.7799999999999999E-3</v>
      </c>
    </row>
    <row r="4701" spans="1:4" x14ac:dyDescent="0.35">
      <c r="A4701" s="1">
        <v>939629</v>
      </c>
      <c r="B4701">
        <v>3.3700000000000002E-3</v>
      </c>
      <c r="D4701">
        <v>3.3700000000000002E-3</v>
      </c>
    </row>
    <row r="4702" spans="1:4" x14ac:dyDescent="0.35">
      <c r="A4702" s="1">
        <v>939829</v>
      </c>
      <c r="B4702">
        <v>2.9299999999999999E-3</v>
      </c>
      <c r="D4702">
        <v>2.9299999999999999E-3</v>
      </c>
    </row>
    <row r="4703" spans="1:4" x14ac:dyDescent="0.35">
      <c r="A4703" s="1">
        <v>940038</v>
      </c>
      <c r="B4703">
        <v>2.3500000000000001E-3</v>
      </c>
      <c r="D4703">
        <v>2.3500000000000001E-3</v>
      </c>
    </row>
    <row r="4704" spans="1:4" x14ac:dyDescent="0.35">
      <c r="A4704" s="1">
        <v>940236</v>
      </c>
      <c r="B4704">
        <v>2.16E-3</v>
      </c>
      <c r="D4704">
        <v>2.16E-3</v>
      </c>
    </row>
    <row r="4705" spans="1:4" x14ac:dyDescent="0.35">
      <c r="A4705" s="1">
        <v>940441</v>
      </c>
      <c r="B4705">
        <v>1.9300000000000001E-3</v>
      </c>
      <c r="D4705">
        <v>1.9300000000000001E-3</v>
      </c>
    </row>
    <row r="4706" spans="1:4" x14ac:dyDescent="0.35">
      <c r="A4706" s="1">
        <v>940643</v>
      </c>
      <c r="B4706">
        <v>1.72E-3</v>
      </c>
      <c r="D4706">
        <v>1.72E-3</v>
      </c>
    </row>
    <row r="4707" spans="1:4" x14ac:dyDescent="0.35">
      <c r="A4707" s="1">
        <v>940835</v>
      </c>
      <c r="B4707">
        <v>1.5100000000000001E-3</v>
      </c>
      <c r="D4707">
        <v>1.5100000000000001E-3</v>
      </c>
    </row>
    <row r="4708" spans="1:4" x14ac:dyDescent="0.35">
      <c r="A4708" s="1">
        <v>941034</v>
      </c>
      <c r="B4708">
        <v>1.7799999999999999E-3</v>
      </c>
      <c r="D4708">
        <v>1.7799999999999999E-3</v>
      </c>
    </row>
    <row r="4709" spans="1:4" x14ac:dyDescent="0.35">
      <c r="A4709" s="1">
        <v>941227</v>
      </c>
      <c r="B4709">
        <v>2.3E-3</v>
      </c>
      <c r="D4709">
        <v>2.3E-3</v>
      </c>
    </row>
    <row r="4710" spans="1:4" x14ac:dyDescent="0.35">
      <c r="A4710" s="1">
        <v>941427</v>
      </c>
      <c r="B4710">
        <v>2.7499999999999998E-3</v>
      </c>
      <c r="D4710">
        <v>2.7499999999999998E-3</v>
      </c>
    </row>
    <row r="4711" spans="1:4" x14ac:dyDescent="0.35">
      <c r="A4711" s="1">
        <v>941624</v>
      </c>
      <c r="B4711">
        <v>3.2499999999999999E-3</v>
      </c>
      <c r="D4711">
        <v>3.2499999999999999E-3</v>
      </c>
    </row>
    <row r="4712" spans="1:4" x14ac:dyDescent="0.35">
      <c r="A4712" s="1">
        <v>941820</v>
      </c>
      <c r="B4712">
        <v>3.5100000000000001E-3</v>
      </c>
      <c r="D4712">
        <v>3.5100000000000001E-3</v>
      </c>
    </row>
    <row r="4713" spans="1:4" x14ac:dyDescent="0.35">
      <c r="A4713" s="1">
        <v>942024</v>
      </c>
      <c r="B4713">
        <v>3.8E-3</v>
      </c>
      <c r="D4713">
        <v>3.8E-3</v>
      </c>
    </row>
    <row r="4714" spans="1:4" x14ac:dyDescent="0.35">
      <c r="A4714" s="1">
        <v>942224</v>
      </c>
      <c r="B4714">
        <v>3.3600000000000001E-3</v>
      </c>
      <c r="D4714">
        <v>3.3600000000000001E-3</v>
      </c>
    </row>
    <row r="4715" spans="1:4" x14ac:dyDescent="0.35">
      <c r="A4715" s="1">
        <v>942432</v>
      </c>
      <c r="B4715">
        <v>2.7799999999999999E-3</v>
      </c>
      <c r="D4715">
        <v>2.7799999999999999E-3</v>
      </c>
    </row>
    <row r="4716" spans="1:4" x14ac:dyDescent="0.35">
      <c r="A4716" s="1">
        <v>942632</v>
      </c>
      <c r="B4716">
        <v>2.5999999999999999E-3</v>
      </c>
      <c r="D4716">
        <v>2.5999999999999999E-3</v>
      </c>
    </row>
    <row r="4717" spans="1:4" x14ac:dyDescent="0.35">
      <c r="A4717" s="1">
        <v>942836</v>
      </c>
      <c r="B4717">
        <v>2.3600000000000001E-3</v>
      </c>
      <c r="D4717">
        <v>2.3600000000000001E-3</v>
      </c>
    </row>
    <row r="4718" spans="1:4" x14ac:dyDescent="0.35">
      <c r="A4718" s="1">
        <v>943037</v>
      </c>
      <c r="B4718">
        <v>2.15E-3</v>
      </c>
      <c r="D4718">
        <v>2.15E-3</v>
      </c>
    </row>
    <row r="4719" spans="1:4" x14ac:dyDescent="0.35">
      <c r="A4719" s="1">
        <v>943236</v>
      </c>
      <c r="B4719">
        <v>1.9599999999999999E-3</v>
      </c>
      <c r="D4719">
        <v>1.9599999999999999E-3</v>
      </c>
    </row>
    <row r="4720" spans="1:4" x14ac:dyDescent="0.35">
      <c r="A4720" s="1">
        <v>943437</v>
      </c>
      <c r="B4720">
        <v>2.1199999999999999E-3</v>
      </c>
      <c r="D4720">
        <v>2.1199999999999999E-3</v>
      </c>
    </row>
    <row r="4721" spans="1:4" x14ac:dyDescent="0.35">
      <c r="A4721" s="1">
        <v>943632</v>
      </c>
      <c r="B4721">
        <v>1.92E-3</v>
      </c>
      <c r="D4721">
        <v>1.92E-3</v>
      </c>
    </row>
    <row r="4722" spans="1:4" x14ac:dyDescent="0.35">
      <c r="A4722" s="1">
        <v>943827</v>
      </c>
      <c r="B4722">
        <v>2.1800000000000001E-3</v>
      </c>
      <c r="D4722">
        <v>2.1800000000000001E-3</v>
      </c>
    </row>
    <row r="4723" spans="1:4" x14ac:dyDescent="0.35">
      <c r="A4723" s="1">
        <v>944025</v>
      </c>
      <c r="B4723">
        <v>2.7100000000000002E-3</v>
      </c>
      <c r="D4723">
        <v>2.7100000000000002E-3</v>
      </c>
    </row>
    <row r="4724" spans="1:4" x14ac:dyDescent="0.35">
      <c r="A4724" s="1">
        <v>944220</v>
      </c>
      <c r="B4724">
        <v>3.2299999999999998E-3</v>
      </c>
      <c r="D4724">
        <v>3.2299999999999998E-3</v>
      </c>
    </row>
    <row r="4725" spans="1:4" x14ac:dyDescent="0.35">
      <c r="A4725" s="1">
        <v>944424</v>
      </c>
      <c r="B4725">
        <v>3.5500000000000002E-3</v>
      </c>
      <c r="D4725">
        <v>3.5500000000000002E-3</v>
      </c>
    </row>
    <row r="4726" spans="1:4" x14ac:dyDescent="0.35">
      <c r="A4726" s="1">
        <v>944626</v>
      </c>
      <c r="B4726">
        <v>3.4299999999999999E-3</v>
      </c>
      <c r="D4726">
        <v>3.4299999999999999E-3</v>
      </c>
    </row>
    <row r="4727" spans="1:4" x14ac:dyDescent="0.35">
      <c r="A4727" s="1">
        <v>944826</v>
      </c>
      <c r="B4727">
        <v>3.2399999999999998E-3</v>
      </c>
      <c r="D4727">
        <v>3.2399999999999998E-3</v>
      </c>
    </row>
    <row r="4728" spans="1:4" x14ac:dyDescent="0.35">
      <c r="A4728" s="1">
        <v>945031</v>
      </c>
      <c r="B4728">
        <v>2.81E-3</v>
      </c>
      <c r="D4728">
        <v>2.81E-3</v>
      </c>
    </row>
    <row r="4729" spans="1:4" x14ac:dyDescent="0.35">
      <c r="A4729" s="1">
        <v>945231</v>
      </c>
      <c r="B4729">
        <v>2.6199999999999999E-3</v>
      </c>
      <c r="D4729">
        <v>2.6199999999999999E-3</v>
      </c>
    </row>
    <row r="4730" spans="1:4" x14ac:dyDescent="0.35">
      <c r="A4730" s="1">
        <v>945436</v>
      </c>
      <c r="B4730">
        <v>2.1800000000000001E-3</v>
      </c>
      <c r="D4730">
        <v>2.1800000000000001E-3</v>
      </c>
    </row>
    <row r="4731" spans="1:4" x14ac:dyDescent="0.35">
      <c r="A4731" s="1">
        <v>945636</v>
      </c>
      <c r="B4731">
        <v>2E-3</v>
      </c>
      <c r="D4731">
        <v>2E-3</v>
      </c>
    </row>
    <row r="4732" spans="1:4" x14ac:dyDescent="0.35">
      <c r="A4732" s="1">
        <v>945832</v>
      </c>
      <c r="B4732">
        <v>1.98E-3</v>
      </c>
      <c r="D4732">
        <v>1.98E-3</v>
      </c>
    </row>
    <row r="4733" spans="1:4" x14ac:dyDescent="0.35">
      <c r="A4733" s="1">
        <v>946028</v>
      </c>
      <c r="B4733">
        <v>2.2399999999999998E-3</v>
      </c>
      <c r="D4733">
        <v>2.2399999999999998E-3</v>
      </c>
    </row>
    <row r="4734" spans="1:4" x14ac:dyDescent="0.35">
      <c r="A4734" s="1">
        <v>946223</v>
      </c>
      <c r="B4734">
        <v>2.6199999999999999E-3</v>
      </c>
      <c r="D4734">
        <v>2.6199999999999999E-3</v>
      </c>
    </row>
    <row r="4735" spans="1:4" x14ac:dyDescent="0.35">
      <c r="A4735" s="1">
        <v>946424</v>
      </c>
      <c r="B4735">
        <v>3.0100000000000001E-3</v>
      </c>
      <c r="D4735">
        <v>3.0100000000000001E-3</v>
      </c>
    </row>
    <row r="4736" spans="1:4" x14ac:dyDescent="0.35">
      <c r="A4736" s="1">
        <v>946620</v>
      </c>
      <c r="B4736">
        <v>3.31E-3</v>
      </c>
      <c r="D4736">
        <v>3.31E-3</v>
      </c>
    </row>
    <row r="4737" spans="1:4" x14ac:dyDescent="0.35">
      <c r="A4737" s="1">
        <v>946819</v>
      </c>
      <c r="B4737">
        <v>3.5699999999999998E-3</v>
      </c>
      <c r="D4737">
        <v>3.5699999999999998E-3</v>
      </c>
    </row>
    <row r="4738" spans="1:4" x14ac:dyDescent="0.35">
      <c r="A4738" s="1">
        <v>947022</v>
      </c>
      <c r="B4738">
        <v>3.6600000000000001E-3</v>
      </c>
      <c r="D4738">
        <v>3.6600000000000001E-3</v>
      </c>
    </row>
    <row r="4739" spans="1:4" x14ac:dyDescent="0.35">
      <c r="A4739" s="1">
        <v>947222</v>
      </c>
      <c r="B4739">
        <v>3.2200000000000002E-3</v>
      </c>
      <c r="D4739">
        <v>3.2200000000000002E-3</v>
      </c>
    </row>
    <row r="4740" spans="1:4" x14ac:dyDescent="0.35">
      <c r="A4740" s="1">
        <v>947431</v>
      </c>
      <c r="B4740">
        <v>2.64E-3</v>
      </c>
      <c r="D4740">
        <v>2.64E-3</v>
      </c>
    </row>
    <row r="4741" spans="1:4" x14ac:dyDescent="0.35">
      <c r="A4741" s="1">
        <v>947632</v>
      </c>
      <c r="B4741">
        <v>2.4299999999999999E-3</v>
      </c>
      <c r="D4741">
        <v>2.4299999999999999E-3</v>
      </c>
    </row>
    <row r="4742" spans="1:4" x14ac:dyDescent="0.35">
      <c r="A4742" s="1">
        <v>947830</v>
      </c>
      <c r="B4742">
        <v>2.2399999999999998E-3</v>
      </c>
      <c r="D4742">
        <v>2.2399999999999998E-3</v>
      </c>
    </row>
    <row r="4743" spans="1:4" x14ac:dyDescent="0.35">
      <c r="A4743" s="1">
        <v>948032</v>
      </c>
      <c r="B4743">
        <v>2.3999999999999998E-3</v>
      </c>
      <c r="D4743">
        <v>2.3999999999999998E-3</v>
      </c>
    </row>
    <row r="4744" spans="1:4" x14ac:dyDescent="0.35">
      <c r="A4744" s="1">
        <v>948229</v>
      </c>
      <c r="B4744">
        <v>2.2100000000000002E-3</v>
      </c>
      <c r="D4744">
        <v>2.2100000000000002E-3</v>
      </c>
    </row>
    <row r="4745" spans="1:4" x14ac:dyDescent="0.35">
      <c r="A4745" s="1">
        <v>948431</v>
      </c>
      <c r="B4745">
        <v>2.48E-3</v>
      </c>
      <c r="D4745">
        <v>2.48E-3</v>
      </c>
    </row>
    <row r="4746" spans="1:4" x14ac:dyDescent="0.35">
      <c r="A4746" s="1">
        <v>948625</v>
      </c>
      <c r="B4746">
        <v>2.3700000000000001E-3</v>
      </c>
      <c r="D4746">
        <v>2.3700000000000001E-3</v>
      </c>
    </row>
    <row r="4747" spans="1:4" x14ac:dyDescent="0.35">
      <c r="A4747" s="1">
        <v>948823</v>
      </c>
      <c r="B4747">
        <v>2.64E-3</v>
      </c>
      <c r="D4747">
        <v>2.64E-3</v>
      </c>
    </row>
    <row r="4748" spans="1:4" x14ac:dyDescent="0.35">
      <c r="A4748" s="1">
        <v>949020</v>
      </c>
      <c r="B4748">
        <v>3.14E-3</v>
      </c>
      <c r="D4748">
        <v>3.14E-3</v>
      </c>
    </row>
    <row r="4749" spans="1:4" x14ac:dyDescent="0.35">
      <c r="A4749" s="1">
        <v>949218</v>
      </c>
      <c r="B4749">
        <v>3.4099999999999998E-3</v>
      </c>
      <c r="D4749">
        <v>3.4099999999999998E-3</v>
      </c>
    </row>
    <row r="4750" spans="1:4" x14ac:dyDescent="0.35">
      <c r="A4750" s="1">
        <v>949422</v>
      </c>
      <c r="B4750">
        <v>3.5000000000000001E-3</v>
      </c>
      <c r="D4750">
        <v>3.5000000000000001E-3</v>
      </c>
    </row>
    <row r="4751" spans="1:4" x14ac:dyDescent="0.35">
      <c r="A4751" s="1">
        <v>949622</v>
      </c>
      <c r="B4751">
        <v>3.31E-3</v>
      </c>
      <c r="D4751">
        <v>3.31E-3</v>
      </c>
    </row>
    <row r="4752" spans="1:4" x14ac:dyDescent="0.35">
      <c r="A4752" s="1">
        <v>949826</v>
      </c>
      <c r="B4752">
        <v>3.0699999999999998E-3</v>
      </c>
      <c r="D4752">
        <v>3.0699999999999998E-3</v>
      </c>
    </row>
    <row r="4753" spans="1:4" x14ac:dyDescent="0.35">
      <c r="A4753" s="1">
        <v>950029</v>
      </c>
      <c r="B4753">
        <v>2.66E-3</v>
      </c>
      <c r="D4753">
        <v>2.66E-3</v>
      </c>
    </row>
    <row r="4754" spans="1:4" x14ac:dyDescent="0.35">
      <c r="A4754" s="1">
        <v>950230</v>
      </c>
      <c r="B4754">
        <v>2.2100000000000002E-3</v>
      </c>
      <c r="D4754">
        <v>2.2100000000000002E-3</v>
      </c>
    </row>
    <row r="4755" spans="1:4" x14ac:dyDescent="0.35">
      <c r="A4755" s="1">
        <v>950437</v>
      </c>
      <c r="B4755">
        <v>1.65E-3</v>
      </c>
      <c r="D4755">
        <v>1.65E-3</v>
      </c>
    </row>
    <row r="4756" spans="1:4" x14ac:dyDescent="0.35">
      <c r="A4756" s="1">
        <v>950637</v>
      </c>
      <c r="B4756">
        <v>1.4599999999999999E-3</v>
      </c>
      <c r="D4756">
        <v>1.4599999999999999E-3</v>
      </c>
    </row>
    <row r="4757" spans="1:4" x14ac:dyDescent="0.35">
      <c r="A4757" s="1">
        <v>950835</v>
      </c>
      <c r="B4757">
        <v>1.4400000000000001E-3</v>
      </c>
      <c r="D4757">
        <v>1.4400000000000001E-3</v>
      </c>
    </row>
    <row r="4758" spans="1:4" x14ac:dyDescent="0.35">
      <c r="A4758" s="1">
        <v>951034</v>
      </c>
      <c r="B4758">
        <v>1.6299999999999999E-3</v>
      </c>
      <c r="D4758">
        <v>1.6299999999999999E-3</v>
      </c>
    </row>
    <row r="4759" spans="1:4" x14ac:dyDescent="0.35">
      <c r="A4759" s="1">
        <v>951226</v>
      </c>
      <c r="B4759">
        <v>1.8E-3</v>
      </c>
      <c r="D4759">
        <v>1.8E-3</v>
      </c>
    </row>
    <row r="4760" spans="1:4" x14ac:dyDescent="0.35">
      <c r="A4760" s="1">
        <v>951427</v>
      </c>
      <c r="B4760">
        <v>2.0699999999999998E-3</v>
      </c>
      <c r="D4760">
        <v>2.0699999999999998E-3</v>
      </c>
    </row>
    <row r="4761" spans="1:4" x14ac:dyDescent="0.35">
      <c r="A4761" s="1">
        <v>951625</v>
      </c>
      <c r="B4761">
        <v>2.5799999999999998E-3</v>
      </c>
      <c r="D4761">
        <v>2.5799999999999998E-3</v>
      </c>
    </row>
    <row r="4762" spans="1:4" x14ac:dyDescent="0.35">
      <c r="A4762" s="1">
        <v>951818</v>
      </c>
      <c r="B4762">
        <v>2.7499999999999998E-3</v>
      </c>
      <c r="D4762">
        <v>2.7499999999999998E-3</v>
      </c>
    </row>
    <row r="4763" spans="1:4" x14ac:dyDescent="0.35">
      <c r="A4763" s="1">
        <v>952022</v>
      </c>
      <c r="B4763">
        <v>3.0300000000000001E-3</v>
      </c>
      <c r="D4763">
        <v>3.0300000000000001E-3</v>
      </c>
    </row>
    <row r="4764" spans="1:4" x14ac:dyDescent="0.35">
      <c r="A4764" s="1">
        <v>952222</v>
      </c>
      <c r="B4764">
        <v>3.0699999999999998E-3</v>
      </c>
      <c r="D4764">
        <v>3.0699999999999998E-3</v>
      </c>
    </row>
    <row r="4765" spans="1:4" x14ac:dyDescent="0.35">
      <c r="A4765" s="1">
        <v>952429</v>
      </c>
      <c r="B4765">
        <v>2.5000000000000001E-3</v>
      </c>
      <c r="D4765">
        <v>2.5000000000000001E-3</v>
      </c>
    </row>
    <row r="4766" spans="1:4" x14ac:dyDescent="0.35">
      <c r="A4766" s="1">
        <v>952630</v>
      </c>
      <c r="B4766">
        <v>2.2899999999999999E-3</v>
      </c>
      <c r="D4766">
        <v>2.2899999999999999E-3</v>
      </c>
    </row>
    <row r="4767" spans="1:4" x14ac:dyDescent="0.35">
      <c r="A4767" s="1">
        <v>952834</v>
      </c>
      <c r="B4767">
        <v>1.8799999999999999E-3</v>
      </c>
      <c r="D4767">
        <v>1.8799999999999999E-3</v>
      </c>
    </row>
    <row r="4768" spans="1:4" x14ac:dyDescent="0.35">
      <c r="A4768" s="1">
        <v>953036</v>
      </c>
      <c r="B4768">
        <v>1.67E-3</v>
      </c>
      <c r="D4768">
        <v>1.67E-3</v>
      </c>
    </row>
    <row r="4769" spans="1:4" x14ac:dyDescent="0.35">
      <c r="A4769" s="1">
        <v>953235</v>
      </c>
      <c r="B4769">
        <v>1.49E-3</v>
      </c>
      <c r="D4769">
        <v>1.49E-3</v>
      </c>
    </row>
    <row r="4770" spans="1:4" x14ac:dyDescent="0.35">
      <c r="A4770" s="1">
        <v>953437</v>
      </c>
      <c r="B4770">
        <v>1.4400000000000001E-3</v>
      </c>
      <c r="D4770">
        <v>1.4400000000000001E-3</v>
      </c>
    </row>
    <row r="4771" spans="1:4" x14ac:dyDescent="0.35">
      <c r="A4771" s="1">
        <v>953632</v>
      </c>
      <c r="B4771">
        <v>1.24E-3</v>
      </c>
      <c r="D4771">
        <v>1.24E-3</v>
      </c>
    </row>
    <row r="4772" spans="1:4" x14ac:dyDescent="0.35">
      <c r="A4772" s="1">
        <v>953828</v>
      </c>
      <c r="B4772">
        <v>1.5100000000000001E-3</v>
      </c>
      <c r="D4772">
        <v>1.5100000000000001E-3</v>
      </c>
    </row>
    <row r="4773" spans="1:4" x14ac:dyDescent="0.35">
      <c r="A4773" s="1">
        <v>954023</v>
      </c>
      <c r="B4773">
        <v>2.0300000000000001E-3</v>
      </c>
      <c r="D4773">
        <v>2.0300000000000001E-3</v>
      </c>
    </row>
    <row r="4774" spans="1:4" x14ac:dyDescent="0.35">
      <c r="A4774" s="1">
        <v>954220</v>
      </c>
      <c r="B4774">
        <v>2.47E-3</v>
      </c>
      <c r="D4774">
        <v>2.47E-3</v>
      </c>
    </row>
    <row r="4775" spans="1:4" x14ac:dyDescent="0.35">
      <c r="A4775" s="1">
        <v>954422</v>
      </c>
      <c r="B4775">
        <v>3.0000000000000001E-3</v>
      </c>
      <c r="D4775">
        <v>3.0000000000000001E-3</v>
      </c>
    </row>
    <row r="4776" spans="1:4" x14ac:dyDescent="0.35">
      <c r="A4776" s="1">
        <v>954620</v>
      </c>
      <c r="B4776">
        <v>2.97E-3</v>
      </c>
      <c r="D4776">
        <v>2.97E-3</v>
      </c>
    </row>
    <row r="4777" spans="1:4" x14ac:dyDescent="0.35">
      <c r="A4777" s="1">
        <v>954820</v>
      </c>
      <c r="B4777">
        <v>3.16E-3</v>
      </c>
      <c r="D4777">
        <v>3.16E-3</v>
      </c>
    </row>
    <row r="4778" spans="1:4" x14ac:dyDescent="0.35">
      <c r="A4778" s="1">
        <v>955024</v>
      </c>
      <c r="B4778">
        <v>2.9199999999999999E-3</v>
      </c>
      <c r="D4778">
        <v>2.9199999999999999E-3</v>
      </c>
    </row>
    <row r="4779" spans="1:4" x14ac:dyDescent="0.35">
      <c r="A4779" s="1">
        <v>955224</v>
      </c>
      <c r="B4779">
        <v>2.7399999999999998E-3</v>
      </c>
      <c r="D4779">
        <v>2.7399999999999998E-3</v>
      </c>
    </row>
    <row r="4780" spans="1:4" x14ac:dyDescent="0.35">
      <c r="A4780" s="1">
        <v>955429</v>
      </c>
      <c r="B4780">
        <v>2.3E-3</v>
      </c>
      <c r="D4780">
        <v>2.3E-3</v>
      </c>
    </row>
    <row r="4781" spans="1:4" x14ac:dyDescent="0.35">
      <c r="A4781" s="1">
        <v>955630</v>
      </c>
      <c r="B4781">
        <v>2.0899999999999998E-3</v>
      </c>
      <c r="D4781">
        <v>2.0899999999999998E-3</v>
      </c>
    </row>
    <row r="4782" spans="1:4" x14ac:dyDescent="0.35">
      <c r="A4782" s="1">
        <v>955827</v>
      </c>
      <c r="B4782">
        <v>1.89E-3</v>
      </c>
      <c r="D4782">
        <v>1.89E-3</v>
      </c>
    </row>
    <row r="4783" spans="1:4" x14ac:dyDescent="0.35">
      <c r="A4783" s="1">
        <v>956029</v>
      </c>
      <c r="B4783">
        <v>2.1700000000000001E-3</v>
      </c>
      <c r="D4783">
        <v>2.1700000000000001E-3</v>
      </c>
    </row>
    <row r="4784" spans="1:4" x14ac:dyDescent="0.35">
      <c r="A4784" s="1">
        <v>956223</v>
      </c>
      <c r="B4784">
        <v>2.0600000000000002E-3</v>
      </c>
      <c r="D4784">
        <v>2.0600000000000002E-3</v>
      </c>
    </row>
    <row r="4785" spans="1:4" x14ac:dyDescent="0.35">
      <c r="A4785" s="1">
        <v>956422</v>
      </c>
      <c r="B4785">
        <v>2.33E-3</v>
      </c>
      <c r="D4785">
        <v>2.33E-3</v>
      </c>
    </row>
    <row r="4786" spans="1:4" x14ac:dyDescent="0.35">
      <c r="A4786" s="1">
        <v>956620</v>
      </c>
      <c r="B4786">
        <v>2.8300000000000001E-3</v>
      </c>
      <c r="D4786">
        <v>2.8300000000000001E-3</v>
      </c>
    </row>
    <row r="4787" spans="1:4" x14ac:dyDescent="0.35">
      <c r="A4787" s="1">
        <v>956815</v>
      </c>
      <c r="B4787">
        <v>3.0100000000000001E-3</v>
      </c>
      <c r="D4787">
        <v>3.0100000000000001E-3</v>
      </c>
    </row>
    <row r="4788" spans="1:4" x14ac:dyDescent="0.35">
      <c r="A4788" s="1">
        <v>957017</v>
      </c>
      <c r="B4788">
        <v>3.2799999999999999E-3</v>
      </c>
      <c r="D4788">
        <v>3.2799999999999999E-3</v>
      </c>
    </row>
    <row r="4789" spans="1:4" x14ac:dyDescent="0.35">
      <c r="A4789" s="1">
        <v>957215</v>
      </c>
      <c r="B4789">
        <v>3.3899999999999998E-3</v>
      </c>
      <c r="D4789">
        <v>3.3899999999999998E-3</v>
      </c>
    </row>
    <row r="4790" spans="1:4" x14ac:dyDescent="0.35">
      <c r="A4790" s="1">
        <v>957422</v>
      </c>
      <c r="B4790">
        <v>2.96E-3</v>
      </c>
      <c r="D4790">
        <v>2.96E-3</v>
      </c>
    </row>
    <row r="4791" spans="1:4" x14ac:dyDescent="0.35">
      <c r="A4791" s="1">
        <v>957625</v>
      </c>
      <c r="B4791">
        <v>2.5500000000000002E-3</v>
      </c>
      <c r="D4791">
        <v>2.5500000000000002E-3</v>
      </c>
    </row>
    <row r="4792" spans="1:4" x14ac:dyDescent="0.35">
      <c r="A4792" s="1">
        <v>957825</v>
      </c>
      <c r="B4792">
        <v>2.3600000000000001E-3</v>
      </c>
      <c r="D4792">
        <v>2.3600000000000001E-3</v>
      </c>
    </row>
    <row r="4793" spans="1:4" x14ac:dyDescent="0.35">
      <c r="A4793" s="1">
        <v>958029</v>
      </c>
      <c r="B4793">
        <v>2.1199999999999999E-3</v>
      </c>
      <c r="D4793">
        <v>2.1199999999999999E-3</v>
      </c>
    </row>
    <row r="4794" spans="1:4" x14ac:dyDescent="0.35">
      <c r="A4794" s="1">
        <v>958227</v>
      </c>
      <c r="B4794">
        <v>1.9300000000000001E-3</v>
      </c>
      <c r="D4794">
        <v>1.9300000000000001E-3</v>
      </c>
    </row>
    <row r="4795" spans="1:4" x14ac:dyDescent="0.35">
      <c r="A4795" s="1">
        <v>958430</v>
      </c>
      <c r="B4795">
        <v>1.9E-3</v>
      </c>
      <c r="D4795">
        <v>1.9E-3</v>
      </c>
    </row>
    <row r="4796" spans="1:4" x14ac:dyDescent="0.35">
      <c r="A4796" s="1">
        <v>958625</v>
      </c>
      <c r="B4796">
        <v>1.6999999999999999E-3</v>
      </c>
      <c r="D4796">
        <v>1.6999999999999999E-3</v>
      </c>
    </row>
    <row r="4797" spans="1:4" x14ac:dyDescent="0.35">
      <c r="A4797" s="1">
        <v>958821</v>
      </c>
      <c r="B4797">
        <v>1.9599999999999999E-3</v>
      </c>
      <c r="D4797">
        <v>1.9599999999999999E-3</v>
      </c>
    </row>
    <row r="4798" spans="1:4" x14ac:dyDescent="0.35">
      <c r="A4798" s="1">
        <v>959016</v>
      </c>
      <c r="B4798">
        <v>2.48E-3</v>
      </c>
      <c r="D4798">
        <v>2.48E-3</v>
      </c>
    </row>
    <row r="4799" spans="1:4" x14ac:dyDescent="0.35">
      <c r="A4799" s="1">
        <v>959215</v>
      </c>
      <c r="B4799">
        <v>2.9299999999999999E-3</v>
      </c>
      <c r="D4799">
        <v>2.9299999999999999E-3</v>
      </c>
    </row>
    <row r="4800" spans="1:4" x14ac:dyDescent="0.35">
      <c r="A4800" s="1">
        <v>959417</v>
      </c>
      <c r="B4800">
        <v>3.4099999999999998E-3</v>
      </c>
      <c r="D4800">
        <v>3.4099999999999998E-3</v>
      </c>
    </row>
    <row r="4801" spans="1:4" x14ac:dyDescent="0.35">
      <c r="A4801" s="1">
        <v>959613</v>
      </c>
      <c r="B4801">
        <v>3.2200000000000002E-3</v>
      </c>
      <c r="D4801">
        <v>3.2200000000000002E-3</v>
      </c>
    </row>
    <row r="4802" spans="1:4" x14ac:dyDescent="0.35">
      <c r="A4802" s="1">
        <v>959815</v>
      </c>
      <c r="B4802">
        <v>3.49E-3</v>
      </c>
      <c r="D4802">
        <v>3.49E-3</v>
      </c>
    </row>
    <row r="4803" spans="1:4" x14ac:dyDescent="0.35">
      <c r="A4803" s="1">
        <v>960020</v>
      </c>
      <c r="B4803">
        <v>2.98E-3</v>
      </c>
      <c r="D4803">
        <v>2.98E-3</v>
      </c>
    </row>
    <row r="4804" spans="1:4" x14ac:dyDescent="0.35">
      <c r="A4804" s="1">
        <v>960222</v>
      </c>
      <c r="B4804">
        <v>2.5200000000000001E-3</v>
      </c>
      <c r="D4804">
        <v>2.5200000000000001E-3</v>
      </c>
    </row>
    <row r="4805" spans="1:4" x14ac:dyDescent="0.35">
      <c r="A4805" s="1">
        <v>960429</v>
      </c>
      <c r="B4805">
        <v>1.9599999999999999E-3</v>
      </c>
      <c r="D4805">
        <v>1.9599999999999999E-3</v>
      </c>
    </row>
    <row r="4806" spans="1:4" x14ac:dyDescent="0.35">
      <c r="A4806" s="1">
        <v>960629</v>
      </c>
      <c r="B4806">
        <v>1.7799999999999999E-3</v>
      </c>
      <c r="D4806">
        <v>1.7799999999999999E-3</v>
      </c>
    </row>
    <row r="4807" spans="1:4" x14ac:dyDescent="0.35">
      <c r="A4807" s="1">
        <v>960825</v>
      </c>
      <c r="B4807">
        <v>1.75E-3</v>
      </c>
      <c r="D4807">
        <v>1.75E-3</v>
      </c>
    </row>
    <row r="4808" spans="1:4" x14ac:dyDescent="0.35">
      <c r="A4808" s="1">
        <v>961027</v>
      </c>
      <c r="B4808">
        <v>2.0300000000000001E-3</v>
      </c>
      <c r="D4808">
        <v>2.0300000000000001E-3</v>
      </c>
    </row>
    <row r="4809" spans="1:4" x14ac:dyDescent="0.35">
      <c r="A4809" s="1">
        <v>961221</v>
      </c>
      <c r="B4809">
        <v>1.92E-3</v>
      </c>
      <c r="D4809">
        <v>1.92E-3</v>
      </c>
    </row>
    <row r="4810" spans="1:4" x14ac:dyDescent="0.35">
      <c r="A4810" s="1">
        <v>961420</v>
      </c>
      <c r="B4810">
        <v>2.1800000000000001E-3</v>
      </c>
      <c r="D4810">
        <v>2.1800000000000001E-3</v>
      </c>
    </row>
    <row r="4811" spans="1:4" x14ac:dyDescent="0.35">
      <c r="A4811" s="1">
        <v>961620</v>
      </c>
      <c r="B4811">
        <v>2.7000000000000001E-3</v>
      </c>
      <c r="D4811">
        <v>2.7000000000000001E-3</v>
      </c>
    </row>
    <row r="4812" spans="1:4" x14ac:dyDescent="0.35">
      <c r="A4812" s="1">
        <v>961813</v>
      </c>
      <c r="B4812">
        <v>2.66E-3</v>
      </c>
      <c r="D4812">
        <v>2.66E-3</v>
      </c>
    </row>
    <row r="4813" spans="1:4" x14ac:dyDescent="0.35">
      <c r="A4813" s="1">
        <v>962017</v>
      </c>
      <c r="B4813">
        <v>2.9399999999999999E-3</v>
      </c>
      <c r="D4813">
        <v>2.9399999999999999E-3</v>
      </c>
    </row>
    <row r="4814" spans="1:4" x14ac:dyDescent="0.35">
      <c r="A4814" s="1">
        <v>962215</v>
      </c>
      <c r="B4814">
        <v>3.0500000000000002E-3</v>
      </c>
      <c r="D4814">
        <v>3.0500000000000002E-3</v>
      </c>
    </row>
    <row r="4815" spans="1:4" x14ac:dyDescent="0.35">
      <c r="A4815" s="1">
        <v>962422</v>
      </c>
      <c r="B4815">
        <v>2.6199999999999999E-3</v>
      </c>
      <c r="D4815">
        <v>2.6199999999999999E-3</v>
      </c>
    </row>
    <row r="4816" spans="1:4" x14ac:dyDescent="0.35">
      <c r="A4816" s="1">
        <v>962624</v>
      </c>
      <c r="B4816">
        <v>2.3999999999999998E-3</v>
      </c>
      <c r="D4816">
        <v>2.3999999999999998E-3</v>
      </c>
    </row>
    <row r="4817" spans="1:4" x14ac:dyDescent="0.35">
      <c r="A4817" s="1">
        <v>962822</v>
      </c>
      <c r="B4817">
        <v>2.2200000000000002E-3</v>
      </c>
      <c r="D4817">
        <v>2.2200000000000002E-3</v>
      </c>
    </row>
    <row r="4818" spans="1:4" x14ac:dyDescent="0.35">
      <c r="A4818" s="1">
        <v>963025</v>
      </c>
      <c r="B4818">
        <v>2.1800000000000001E-3</v>
      </c>
      <c r="D4818">
        <v>2.1800000000000001E-3</v>
      </c>
    </row>
    <row r="4819" spans="1:4" x14ac:dyDescent="0.35">
      <c r="A4819" s="1">
        <v>963223</v>
      </c>
      <c r="B4819">
        <v>1.99E-3</v>
      </c>
      <c r="D4819">
        <v>1.99E-3</v>
      </c>
    </row>
    <row r="4820" spans="1:4" x14ac:dyDescent="0.35">
      <c r="A4820" s="1">
        <v>963427</v>
      </c>
      <c r="B4820">
        <v>1.9499999999999999E-3</v>
      </c>
      <c r="D4820">
        <v>1.9499999999999999E-3</v>
      </c>
    </row>
    <row r="4821" spans="1:4" x14ac:dyDescent="0.35">
      <c r="A4821" s="1">
        <v>963621</v>
      </c>
      <c r="B4821">
        <v>1.75E-3</v>
      </c>
      <c r="D4821">
        <v>1.75E-3</v>
      </c>
    </row>
    <row r="4822" spans="1:4" x14ac:dyDescent="0.35">
      <c r="A4822" s="1">
        <v>963820</v>
      </c>
      <c r="B4822">
        <v>2.0200000000000001E-3</v>
      </c>
      <c r="D4822">
        <v>2.0200000000000001E-3</v>
      </c>
    </row>
    <row r="4823" spans="1:4" x14ac:dyDescent="0.35">
      <c r="A4823" s="1">
        <v>964016</v>
      </c>
      <c r="B4823">
        <v>2.5200000000000001E-3</v>
      </c>
      <c r="D4823">
        <v>2.5200000000000001E-3</v>
      </c>
    </row>
    <row r="4824" spans="1:4" x14ac:dyDescent="0.35">
      <c r="A4824" s="1">
        <v>964213</v>
      </c>
      <c r="B4824">
        <v>2.7899999999999999E-3</v>
      </c>
      <c r="D4824">
        <v>2.7899999999999999E-3</v>
      </c>
    </row>
    <row r="4825" spans="1:4" x14ac:dyDescent="0.35">
      <c r="A4825" s="1">
        <v>964417</v>
      </c>
      <c r="B4825">
        <v>3.0699999999999998E-3</v>
      </c>
      <c r="D4825">
        <v>3.0699999999999998E-3</v>
      </c>
    </row>
    <row r="4826" spans="1:4" x14ac:dyDescent="0.35">
      <c r="A4826" s="1">
        <v>964615</v>
      </c>
      <c r="B4826">
        <v>2.8900000000000002E-3</v>
      </c>
      <c r="D4826">
        <v>2.8900000000000002E-3</v>
      </c>
    </row>
    <row r="4827" spans="1:4" x14ac:dyDescent="0.35">
      <c r="A4827" s="1">
        <v>964815</v>
      </c>
      <c r="B4827">
        <v>3.0799999999999998E-3</v>
      </c>
      <c r="D4827">
        <v>3.0799999999999998E-3</v>
      </c>
    </row>
    <row r="4828" spans="1:4" x14ac:dyDescent="0.35">
      <c r="A4828" s="1">
        <v>965020</v>
      </c>
      <c r="B4828">
        <v>2.64E-3</v>
      </c>
      <c r="D4828">
        <v>2.64E-3</v>
      </c>
    </row>
    <row r="4829" spans="1:4" x14ac:dyDescent="0.35">
      <c r="A4829" s="1">
        <v>965220</v>
      </c>
      <c r="B4829">
        <v>2.4499999999999999E-3</v>
      </c>
      <c r="D4829">
        <v>2.4499999999999999E-3</v>
      </c>
    </row>
    <row r="4830" spans="1:4" x14ac:dyDescent="0.35">
      <c r="A4830" s="1">
        <v>965425</v>
      </c>
      <c r="B4830">
        <v>2.0200000000000001E-3</v>
      </c>
      <c r="D4830">
        <v>2.0200000000000001E-3</v>
      </c>
    </row>
    <row r="4831" spans="1:4" x14ac:dyDescent="0.35">
      <c r="A4831" s="1">
        <v>965625</v>
      </c>
      <c r="B4831">
        <v>1.83E-3</v>
      </c>
      <c r="D4831">
        <v>1.83E-3</v>
      </c>
    </row>
    <row r="4832" spans="1:4" x14ac:dyDescent="0.35">
      <c r="A4832" s="1">
        <v>965821</v>
      </c>
      <c r="B4832">
        <v>1.81E-3</v>
      </c>
      <c r="D4832">
        <v>1.81E-3</v>
      </c>
    </row>
    <row r="4833" spans="1:4" x14ac:dyDescent="0.35">
      <c r="A4833" s="1">
        <v>966022</v>
      </c>
      <c r="B4833">
        <v>2.0799999999999998E-3</v>
      </c>
      <c r="D4833">
        <v>2.0799999999999998E-3</v>
      </c>
    </row>
    <row r="4834" spans="1:4" x14ac:dyDescent="0.35">
      <c r="A4834" s="1">
        <v>966214</v>
      </c>
      <c r="B4834">
        <v>2.16E-3</v>
      </c>
      <c r="D4834">
        <v>2.16E-3</v>
      </c>
    </row>
    <row r="4835" spans="1:4" x14ac:dyDescent="0.35">
      <c r="A4835" s="1">
        <v>966415</v>
      </c>
      <c r="B4835">
        <v>2.4399999999999999E-3</v>
      </c>
      <c r="D4835">
        <v>2.4399999999999999E-3</v>
      </c>
    </row>
    <row r="4836" spans="1:4" x14ac:dyDescent="0.35">
      <c r="A4836" s="1">
        <v>966613</v>
      </c>
      <c r="B4836">
        <v>2.9499999999999999E-3</v>
      </c>
      <c r="D4836">
        <v>2.9499999999999999E-3</v>
      </c>
    </row>
    <row r="4837" spans="1:4" x14ac:dyDescent="0.35">
      <c r="A4837" s="1">
        <v>966810</v>
      </c>
      <c r="B4837">
        <v>3.13E-3</v>
      </c>
      <c r="D4837">
        <v>3.13E-3</v>
      </c>
    </row>
    <row r="4838" spans="1:4" x14ac:dyDescent="0.35">
      <c r="A4838" s="1">
        <v>967013</v>
      </c>
      <c r="B4838">
        <v>3.29E-3</v>
      </c>
      <c r="D4838">
        <v>3.29E-3</v>
      </c>
    </row>
    <row r="4839" spans="1:4" x14ac:dyDescent="0.35">
      <c r="A4839" s="1">
        <v>967211</v>
      </c>
      <c r="B4839">
        <v>3.1099999999999999E-3</v>
      </c>
      <c r="D4839">
        <v>3.1099999999999999E-3</v>
      </c>
    </row>
    <row r="4840" spans="1:4" x14ac:dyDescent="0.35">
      <c r="A4840" s="1">
        <v>967418</v>
      </c>
      <c r="B4840">
        <v>2.6700000000000001E-3</v>
      </c>
      <c r="D4840">
        <v>2.6700000000000001E-3</v>
      </c>
    </row>
    <row r="4841" spans="1:4" x14ac:dyDescent="0.35">
      <c r="A4841" s="1">
        <v>967620</v>
      </c>
      <c r="B4841">
        <v>2.4599999999999999E-3</v>
      </c>
      <c r="D4841">
        <v>2.4599999999999999E-3</v>
      </c>
    </row>
    <row r="4842" spans="1:4" x14ac:dyDescent="0.35">
      <c r="A4842" s="1">
        <v>967820</v>
      </c>
      <c r="B4842">
        <v>2.2799999999999999E-3</v>
      </c>
      <c r="D4842">
        <v>2.2799999999999999E-3</v>
      </c>
    </row>
    <row r="4843" spans="1:4" x14ac:dyDescent="0.35">
      <c r="A4843" s="1">
        <v>968022</v>
      </c>
      <c r="B4843">
        <v>2.2399999999999998E-3</v>
      </c>
      <c r="D4843">
        <v>2.2399999999999998E-3</v>
      </c>
    </row>
    <row r="4844" spans="1:4" x14ac:dyDescent="0.35">
      <c r="A4844" s="1">
        <v>968218</v>
      </c>
      <c r="B4844">
        <v>2.0400000000000001E-3</v>
      </c>
      <c r="D4844">
        <v>2.0400000000000001E-3</v>
      </c>
    </row>
    <row r="4845" spans="1:4" x14ac:dyDescent="0.35">
      <c r="A4845" s="1">
        <v>968420</v>
      </c>
      <c r="B4845">
        <v>2.32E-3</v>
      </c>
      <c r="D4845">
        <v>2.32E-3</v>
      </c>
    </row>
    <row r="4846" spans="1:4" x14ac:dyDescent="0.35">
      <c r="A4846" s="1">
        <v>968616</v>
      </c>
      <c r="B4846">
        <v>2.2100000000000002E-3</v>
      </c>
      <c r="D4846">
        <v>2.2100000000000002E-3</v>
      </c>
    </row>
    <row r="4847" spans="1:4" x14ac:dyDescent="0.35">
      <c r="A4847" s="1">
        <v>968811</v>
      </c>
      <c r="B4847">
        <v>2.47E-3</v>
      </c>
      <c r="D4847">
        <v>2.47E-3</v>
      </c>
    </row>
    <row r="4848" spans="1:4" x14ac:dyDescent="0.35">
      <c r="A4848" s="1">
        <v>969011</v>
      </c>
      <c r="B4848">
        <v>2.8600000000000001E-3</v>
      </c>
      <c r="D4848">
        <v>2.8600000000000001E-3</v>
      </c>
    </row>
    <row r="4849" spans="1:4" x14ac:dyDescent="0.35">
      <c r="A4849" s="1">
        <v>969210</v>
      </c>
      <c r="B4849">
        <v>3.1700000000000001E-3</v>
      </c>
      <c r="D4849">
        <v>3.1700000000000001E-3</v>
      </c>
    </row>
    <row r="4850" spans="1:4" x14ac:dyDescent="0.35">
      <c r="A4850" s="1">
        <v>969413</v>
      </c>
      <c r="B4850">
        <v>3.13E-3</v>
      </c>
      <c r="D4850">
        <v>3.13E-3</v>
      </c>
    </row>
    <row r="4851" spans="1:4" x14ac:dyDescent="0.35">
      <c r="A4851" s="1">
        <v>969615</v>
      </c>
      <c r="B4851">
        <v>2.9199999999999999E-3</v>
      </c>
      <c r="D4851">
        <v>2.9199999999999999E-3</v>
      </c>
    </row>
    <row r="4852" spans="1:4" x14ac:dyDescent="0.35">
      <c r="A4852" s="1">
        <v>969815</v>
      </c>
      <c r="B4852">
        <v>2.7399999999999998E-3</v>
      </c>
      <c r="D4852">
        <v>2.7399999999999998E-3</v>
      </c>
    </row>
    <row r="4853" spans="1:4" x14ac:dyDescent="0.35">
      <c r="A4853" s="1">
        <v>970018</v>
      </c>
      <c r="B4853">
        <v>2.5000000000000001E-3</v>
      </c>
      <c r="D4853">
        <v>2.5000000000000001E-3</v>
      </c>
    </row>
    <row r="4854" spans="1:4" x14ac:dyDescent="0.35">
      <c r="A4854" s="1">
        <v>970218</v>
      </c>
      <c r="B4854">
        <v>2.31E-3</v>
      </c>
      <c r="D4854">
        <v>2.31E-3</v>
      </c>
    </row>
    <row r="4855" spans="1:4" x14ac:dyDescent="0.35">
      <c r="A4855" s="1">
        <v>970422</v>
      </c>
      <c r="B4855">
        <v>2.0699999999999998E-3</v>
      </c>
      <c r="D4855">
        <v>2.0699999999999998E-3</v>
      </c>
    </row>
    <row r="4856" spans="1:4" x14ac:dyDescent="0.35">
      <c r="A4856" s="1">
        <v>970618</v>
      </c>
      <c r="B4856">
        <v>1.8799999999999999E-3</v>
      </c>
      <c r="D4856">
        <v>1.8799999999999999E-3</v>
      </c>
    </row>
    <row r="4857" spans="1:4" x14ac:dyDescent="0.35">
      <c r="A4857" s="1">
        <v>970816</v>
      </c>
      <c r="B4857">
        <v>2.14E-3</v>
      </c>
      <c r="D4857">
        <v>2.14E-3</v>
      </c>
    </row>
    <row r="4858" spans="1:4" x14ac:dyDescent="0.35">
      <c r="A4858" s="1">
        <v>971015</v>
      </c>
      <c r="B4858">
        <v>2.4499999999999999E-3</v>
      </c>
      <c r="D4858">
        <v>2.4499999999999999E-3</v>
      </c>
    </row>
    <row r="4859" spans="1:4" x14ac:dyDescent="0.35">
      <c r="A4859" s="1">
        <v>971209</v>
      </c>
      <c r="B4859">
        <v>2.6199999999999999E-3</v>
      </c>
      <c r="D4859">
        <v>2.6199999999999999E-3</v>
      </c>
    </row>
    <row r="4860" spans="1:4" x14ac:dyDescent="0.35">
      <c r="A4860" s="1">
        <v>971411</v>
      </c>
      <c r="B4860">
        <v>2.8999999999999998E-3</v>
      </c>
      <c r="D4860">
        <v>2.8999999999999998E-3</v>
      </c>
    </row>
    <row r="4861" spans="1:4" x14ac:dyDescent="0.35">
      <c r="A4861" s="1">
        <v>971611</v>
      </c>
      <c r="B4861">
        <v>3.0100000000000001E-3</v>
      </c>
      <c r="D4861">
        <v>3.0100000000000001E-3</v>
      </c>
    </row>
    <row r="4862" spans="1:4" x14ac:dyDescent="0.35">
      <c r="A4862" s="1">
        <v>971808</v>
      </c>
      <c r="B4862">
        <v>2.99E-3</v>
      </c>
      <c r="D4862">
        <v>2.99E-3</v>
      </c>
    </row>
    <row r="4863" spans="1:4" x14ac:dyDescent="0.35">
      <c r="A4863" s="1">
        <v>972013</v>
      </c>
      <c r="B4863">
        <v>2.96E-3</v>
      </c>
      <c r="D4863">
        <v>2.96E-3</v>
      </c>
    </row>
    <row r="4864" spans="1:4" x14ac:dyDescent="0.35">
      <c r="A4864" s="1">
        <v>972213</v>
      </c>
      <c r="B4864">
        <v>2.7699999999999999E-3</v>
      </c>
      <c r="D4864">
        <v>2.7699999999999999E-3</v>
      </c>
    </row>
    <row r="4865" spans="1:4" x14ac:dyDescent="0.35">
      <c r="A4865" s="1">
        <v>972417</v>
      </c>
      <c r="B4865">
        <v>2.48E-3</v>
      </c>
      <c r="D4865">
        <v>2.48E-3</v>
      </c>
    </row>
    <row r="4866" spans="1:4" x14ac:dyDescent="0.35">
      <c r="A4866" s="1">
        <v>972622</v>
      </c>
      <c r="B4866">
        <v>1.92E-3</v>
      </c>
      <c r="D4866">
        <v>1.92E-3</v>
      </c>
    </row>
    <row r="4867" spans="1:4" x14ac:dyDescent="0.35">
      <c r="A4867" s="1">
        <v>972816</v>
      </c>
      <c r="B4867">
        <v>1.72E-3</v>
      </c>
      <c r="D4867">
        <v>1.72E-3</v>
      </c>
    </row>
    <row r="4868" spans="1:4" x14ac:dyDescent="0.35">
      <c r="A4868" s="1">
        <v>973022</v>
      </c>
      <c r="B4868">
        <v>1.9E-3</v>
      </c>
      <c r="D4868">
        <v>1.9E-3</v>
      </c>
    </row>
    <row r="4869" spans="1:4" x14ac:dyDescent="0.35">
      <c r="A4869" s="1">
        <v>973218</v>
      </c>
      <c r="B4869">
        <v>1.6999999999999999E-3</v>
      </c>
      <c r="D4869">
        <v>1.6999999999999999E-3</v>
      </c>
    </row>
    <row r="4870" spans="1:4" x14ac:dyDescent="0.35">
      <c r="A4870" s="1">
        <v>973422</v>
      </c>
      <c r="B4870">
        <v>1.8699999999999999E-3</v>
      </c>
      <c r="D4870">
        <v>1.8699999999999999E-3</v>
      </c>
    </row>
    <row r="4871" spans="1:4" x14ac:dyDescent="0.35">
      <c r="A4871" s="1">
        <v>973621</v>
      </c>
      <c r="B4871">
        <v>1.6900000000000001E-3</v>
      </c>
      <c r="D4871">
        <v>1.6900000000000001E-3</v>
      </c>
    </row>
    <row r="4872" spans="1:4" x14ac:dyDescent="0.35">
      <c r="A4872" s="1">
        <v>973812</v>
      </c>
      <c r="B4872">
        <v>1.64E-3</v>
      </c>
      <c r="D4872">
        <v>1.64E-3</v>
      </c>
    </row>
    <row r="4873" spans="1:4" x14ac:dyDescent="0.35">
      <c r="A4873" s="1">
        <v>974014</v>
      </c>
      <c r="B4873">
        <v>1.92E-3</v>
      </c>
      <c r="D4873">
        <v>1.92E-3</v>
      </c>
    </row>
    <row r="4874" spans="1:4" x14ac:dyDescent="0.35">
      <c r="A4874" s="1">
        <v>974209</v>
      </c>
      <c r="B4874">
        <v>2.4199999999999998E-3</v>
      </c>
      <c r="D4874">
        <v>2.4199999999999998E-3</v>
      </c>
    </row>
    <row r="4875" spans="1:4" x14ac:dyDescent="0.35">
      <c r="A4875" s="1">
        <v>974411</v>
      </c>
      <c r="B4875">
        <v>2.7000000000000001E-3</v>
      </c>
      <c r="D4875">
        <v>2.7000000000000001E-3</v>
      </c>
    </row>
    <row r="4876" spans="1:4" x14ac:dyDescent="0.35">
      <c r="A4876" s="1">
        <v>974610</v>
      </c>
      <c r="B4876">
        <v>2.8E-3</v>
      </c>
      <c r="D4876">
        <v>2.8E-3</v>
      </c>
    </row>
    <row r="4877" spans="1:4" x14ac:dyDescent="0.35">
      <c r="A4877" s="1">
        <v>974808</v>
      </c>
      <c r="B4877">
        <v>2.99E-3</v>
      </c>
      <c r="D4877">
        <v>2.99E-3</v>
      </c>
    </row>
    <row r="4878" spans="1:4" x14ac:dyDescent="0.35">
      <c r="A4878" s="1">
        <v>975011</v>
      </c>
      <c r="B4878">
        <v>2.9499999999999999E-3</v>
      </c>
      <c r="D4878">
        <v>2.9499999999999999E-3</v>
      </c>
    </row>
    <row r="4879" spans="1:4" x14ac:dyDescent="0.35">
      <c r="A4879" s="1">
        <v>975211</v>
      </c>
      <c r="B4879">
        <v>2.7699999999999999E-3</v>
      </c>
      <c r="D4879">
        <v>2.7699999999999999E-3</v>
      </c>
    </row>
    <row r="4880" spans="1:4" x14ac:dyDescent="0.35">
      <c r="A4880" s="1">
        <v>975417</v>
      </c>
      <c r="B4880">
        <v>2.33E-3</v>
      </c>
      <c r="D4880">
        <v>2.33E-3</v>
      </c>
    </row>
    <row r="4881" spans="1:4" x14ac:dyDescent="0.35">
      <c r="A4881" s="1">
        <v>975618</v>
      </c>
      <c r="B4881">
        <v>2.1199999999999999E-3</v>
      </c>
      <c r="D4881">
        <v>2.1199999999999999E-3</v>
      </c>
    </row>
    <row r="4882" spans="1:4" x14ac:dyDescent="0.35">
      <c r="A4882" s="1">
        <v>975814</v>
      </c>
      <c r="B4882">
        <v>1.92E-3</v>
      </c>
      <c r="D4882">
        <v>1.92E-3</v>
      </c>
    </row>
    <row r="4883" spans="1:4" x14ac:dyDescent="0.35">
      <c r="A4883" s="1">
        <v>976018</v>
      </c>
      <c r="B4883">
        <v>2.0899999999999998E-3</v>
      </c>
      <c r="D4883">
        <v>2.0899999999999998E-3</v>
      </c>
    </row>
    <row r="4884" spans="1:4" x14ac:dyDescent="0.35">
      <c r="A4884" s="1">
        <v>976214</v>
      </c>
      <c r="B4884">
        <v>1.89E-3</v>
      </c>
      <c r="D4884">
        <v>1.89E-3</v>
      </c>
    </row>
    <row r="4885" spans="1:4" x14ac:dyDescent="0.35">
      <c r="A4885" s="1">
        <v>976416</v>
      </c>
      <c r="B4885">
        <v>2.1700000000000001E-3</v>
      </c>
      <c r="D4885">
        <v>2.1700000000000001E-3</v>
      </c>
    </row>
    <row r="4886" spans="1:4" x14ac:dyDescent="0.35">
      <c r="A4886" s="1">
        <v>976616</v>
      </c>
      <c r="B4886">
        <v>2.0799999999999998E-3</v>
      </c>
      <c r="D4886">
        <v>2.0799999999999998E-3</v>
      </c>
    </row>
    <row r="4887" spans="1:4" x14ac:dyDescent="0.35">
      <c r="A4887" s="1">
        <v>976811</v>
      </c>
      <c r="B4887">
        <v>2.0500000000000002E-3</v>
      </c>
      <c r="D4887">
        <v>2.0500000000000002E-3</v>
      </c>
    </row>
    <row r="4888" spans="1:4" x14ac:dyDescent="0.35">
      <c r="A4888" s="1">
        <v>977013</v>
      </c>
      <c r="B4888">
        <v>2.32E-3</v>
      </c>
      <c r="D4888">
        <v>2.32E-3</v>
      </c>
    </row>
    <row r="4889" spans="1:4" x14ac:dyDescent="0.35">
      <c r="A4889" s="1">
        <v>977211</v>
      </c>
      <c r="B4889">
        <v>2.4299999999999999E-3</v>
      </c>
      <c r="D4889">
        <v>2.4299999999999999E-3</v>
      </c>
    </row>
    <row r="4890" spans="1:4" x14ac:dyDescent="0.35">
      <c r="A4890" s="1">
        <v>977415</v>
      </c>
      <c r="B4890">
        <v>2.3900000000000002E-3</v>
      </c>
      <c r="D4890">
        <v>2.3900000000000002E-3</v>
      </c>
    </row>
    <row r="4891" spans="1:4" x14ac:dyDescent="0.35">
      <c r="A4891" s="1">
        <v>977618</v>
      </c>
      <c r="B4891">
        <v>1.98E-3</v>
      </c>
      <c r="D4891">
        <v>1.98E-3</v>
      </c>
    </row>
    <row r="4892" spans="1:4" x14ac:dyDescent="0.35">
      <c r="A4892" s="1">
        <v>977813</v>
      </c>
      <c r="B4892">
        <v>1.7799999999999999E-3</v>
      </c>
      <c r="D4892">
        <v>1.7799999999999999E-3</v>
      </c>
    </row>
    <row r="4893" spans="1:4" x14ac:dyDescent="0.35">
      <c r="A4893" s="1">
        <v>978018</v>
      </c>
      <c r="B4893">
        <v>1.9499999999999999E-3</v>
      </c>
      <c r="D4893">
        <v>1.9499999999999999E-3</v>
      </c>
    </row>
    <row r="4894" spans="1:4" x14ac:dyDescent="0.35">
      <c r="A4894" s="1">
        <v>978214</v>
      </c>
      <c r="B4894">
        <v>1.7600000000000001E-3</v>
      </c>
      <c r="D4894">
        <v>1.7600000000000001E-3</v>
      </c>
    </row>
    <row r="4895" spans="1:4" x14ac:dyDescent="0.35">
      <c r="A4895" s="1">
        <v>978418</v>
      </c>
      <c r="B4895">
        <v>1.9300000000000001E-3</v>
      </c>
      <c r="D4895">
        <v>1.9300000000000001E-3</v>
      </c>
    </row>
    <row r="4896" spans="1:4" x14ac:dyDescent="0.35">
      <c r="A4896" s="1">
        <v>978614</v>
      </c>
      <c r="B4896">
        <v>1.73E-3</v>
      </c>
      <c r="D4896">
        <v>1.73E-3</v>
      </c>
    </row>
    <row r="4897" spans="1:4" x14ac:dyDescent="0.35">
      <c r="A4897" s="1">
        <v>978813</v>
      </c>
      <c r="B4897">
        <v>2E-3</v>
      </c>
      <c r="D4897">
        <v>2E-3</v>
      </c>
    </row>
    <row r="4898" spans="1:4" x14ac:dyDescent="0.35">
      <c r="A4898" s="1">
        <v>979011</v>
      </c>
      <c r="B4898">
        <v>2.31E-3</v>
      </c>
      <c r="D4898">
        <v>2.31E-3</v>
      </c>
    </row>
    <row r="4899" spans="1:4" x14ac:dyDescent="0.35">
      <c r="A4899" s="1">
        <v>979209</v>
      </c>
      <c r="B4899">
        <v>2.49E-3</v>
      </c>
      <c r="D4899">
        <v>2.49E-3</v>
      </c>
    </row>
    <row r="4900" spans="1:4" x14ac:dyDescent="0.35">
      <c r="A4900" s="1">
        <v>979411</v>
      </c>
      <c r="B4900">
        <v>2.65E-3</v>
      </c>
      <c r="D4900">
        <v>2.65E-3</v>
      </c>
    </row>
    <row r="4901" spans="1:4" x14ac:dyDescent="0.35">
      <c r="A4901" s="1">
        <v>979608</v>
      </c>
      <c r="B4901">
        <v>2.4599999999999999E-3</v>
      </c>
      <c r="D4901">
        <v>2.4599999999999999E-3</v>
      </c>
    </row>
    <row r="4902" spans="1:4" x14ac:dyDescent="0.35">
      <c r="A4902" s="1">
        <v>979808</v>
      </c>
      <c r="B4902">
        <v>2.7299999999999998E-3</v>
      </c>
      <c r="D4902">
        <v>2.7299999999999998E-3</v>
      </c>
    </row>
    <row r="4903" spans="1:4" x14ac:dyDescent="0.35">
      <c r="A4903" s="1">
        <v>980010</v>
      </c>
      <c r="B4903">
        <v>2.81E-3</v>
      </c>
      <c r="D4903">
        <v>2.81E-3</v>
      </c>
    </row>
    <row r="4904" spans="1:4" x14ac:dyDescent="0.35">
      <c r="A4904" s="1">
        <v>980210</v>
      </c>
      <c r="B4904">
        <v>2.5500000000000002E-3</v>
      </c>
      <c r="D4904">
        <v>2.5500000000000002E-3</v>
      </c>
    </row>
    <row r="4905" spans="1:4" x14ac:dyDescent="0.35">
      <c r="A4905" s="1">
        <v>980416</v>
      </c>
      <c r="B4905">
        <v>1.99E-3</v>
      </c>
      <c r="D4905">
        <v>1.99E-3</v>
      </c>
    </row>
    <row r="4906" spans="1:4" x14ac:dyDescent="0.35">
      <c r="A4906" s="1">
        <v>980616</v>
      </c>
      <c r="B4906">
        <v>1.81E-3</v>
      </c>
      <c r="D4906">
        <v>1.81E-3</v>
      </c>
    </row>
    <row r="4907" spans="1:4" x14ac:dyDescent="0.35">
      <c r="A4907" s="1">
        <v>980814</v>
      </c>
      <c r="B4907">
        <v>1.7899999999999999E-3</v>
      </c>
      <c r="D4907">
        <v>1.7899999999999999E-3</v>
      </c>
    </row>
    <row r="4908" spans="1:4" x14ac:dyDescent="0.35">
      <c r="A4908" s="1">
        <v>981016</v>
      </c>
      <c r="B4908">
        <v>1.9499999999999999E-3</v>
      </c>
      <c r="D4908">
        <v>1.9499999999999999E-3</v>
      </c>
    </row>
    <row r="4909" spans="1:4" x14ac:dyDescent="0.35">
      <c r="A4909" s="1">
        <v>981211</v>
      </c>
      <c r="B4909">
        <v>1.75E-3</v>
      </c>
      <c r="D4909">
        <v>1.75E-3</v>
      </c>
    </row>
    <row r="4910" spans="1:4" x14ac:dyDescent="0.35">
      <c r="A4910" s="1">
        <v>981411</v>
      </c>
      <c r="B4910">
        <v>2.0200000000000001E-3</v>
      </c>
      <c r="D4910">
        <v>2.0200000000000001E-3</v>
      </c>
    </row>
    <row r="4911" spans="1:4" x14ac:dyDescent="0.35">
      <c r="A4911" s="1">
        <v>981611</v>
      </c>
      <c r="B4911">
        <v>2.33E-3</v>
      </c>
      <c r="D4911">
        <v>2.33E-3</v>
      </c>
    </row>
    <row r="4912" spans="1:4" x14ac:dyDescent="0.35">
      <c r="A4912" s="1">
        <v>981802</v>
      </c>
      <c r="B4912">
        <v>2.2899999999999999E-3</v>
      </c>
      <c r="D4912">
        <v>2.2899999999999999E-3</v>
      </c>
    </row>
    <row r="4913" spans="1:4" x14ac:dyDescent="0.35">
      <c r="A4913" s="1">
        <v>982008</v>
      </c>
      <c r="B4913">
        <v>2.5799999999999998E-3</v>
      </c>
      <c r="D4913">
        <v>2.5799999999999998E-3</v>
      </c>
    </row>
    <row r="4914" spans="1:4" x14ac:dyDescent="0.35">
      <c r="A4914" s="1">
        <v>982206</v>
      </c>
      <c r="B4914">
        <v>2.6800000000000001E-3</v>
      </c>
      <c r="D4914">
        <v>2.6800000000000001E-3</v>
      </c>
    </row>
    <row r="4915" spans="1:4" x14ac:dyDescent="0.35">
      <c r="A4915" s="1">
        <v>982410</v>
      </c>
      <c r="B4915">
        <v>2.65E-3</v>
      </c>
      <c r="D4915">
        <v>2.65E-3</v>
      </c>
    </row>
    <row r="4916" spans="1:4" x14ac:dyDescent="0.35">
      <c r="A4916" s="1">
        <v>982613</v>
      </c>
      <c r="B4916">
        <v>2.2399999999999998E-3</v>
      </c>
      <c r="D4916">
        <v>2.2399999999999998E-3</v>
      </c>
    </row>
    <row r="4917" spans="1:4" x14ac:dyDescent="0.35">
      <c r="A4917" s="1">
        <v>982809</v>
      </c>
      <c r="B4917">
        <v>2.0400000000000001E-3</v>
      </c>
      <c r="D4917">
        <v>2.0400000000000001E-3</v>
      </c>
    </row>
    <row r="4918" spans="1:4" x14ac:dyDescent="0.35">
      <c r="A4918" s="1">
        <v>983016</v>
      </c>
      <c r="B4918">
        <v>1.81E-3</v>
      </c>
      <c r="D4918">
        <v>1.81E-3</v>
      </c>
    </row>
    <row r="4919" spans="1:4" x14ac:dyDescent="0.35">
      <c r="A4919" s="1">
        <v>983213</v>
      </c>
      <c r="B4919">
        <v>1.6199999999999999E-3</v>
      </c>
      <c r="D4919">
        <v>1.6199999999999999E-3</v>
      </c>
    </row>
    <row r="4920" spans="1:4" x14ac:dyDescent="0.35">
      <c r="A4920" s="1">
        <v>983415</v>
      </c>
      <c r="B4920">
        <v>1.89E-3</v>
      </c>
      <c r="D4920">
        <v>1.89E-3</v>
      </c>
    </row>
    <row r="4921" spans="1:4" x14ac:dyDescent="0.35">
      <c r="A4921" s="1">
        <v>983615</v>
      </c>
      <c r="B4921">
        <v>1.8E-3</v>
      </c>
      <c r="D4921">
        <v>1.8E-3</v>
      </c>
    </row>
    <row r="4922" spans="1:4" x14ac:dyDescent="0.35">
      <c r="A4922" s="1">
        <v>983805</v>
      </c>
      <c r="B4922">
        <v>1.7600000000000001E-3</v>
      </c>
      <c r="D4922">
        <v>1.7600000000000001E-3</v>
      </c>
    </row>
    <row r="4923" spans="1:4" x14ac:dyDescent="0.35">
      <c r="A4923" s="1">
        <v>984009</v>
      </c>
      <c r="B4923">
        <v>2.0400000000000001E-3</v>
      </c>
      <c r="D4923">
        <v>2.0400000000000001E-3</v>
      </c>
    </row>
    <row r="4924" spans="1:4" x14ac:dyDescent="0.35">
      <c r="A4924" s="1">
        <v>984206</v>
      </c>
      <c r="B4924">
        <v>2.3400000000000001E-3</v>
      </c>
      <c r="D4924">
        <v>2.3400000000000001E-3</v>
      </c>
    </row>
    <row r="4925" spans="1:4" x14ac:dyDescent="0.35">
      <c r="A4925" s="1">
        <v>984408</v>
      </c>
      <c r="B4925">
        <v>2.6199999999999999E-3</v>
      </c>
      <c r="D4925">
        <v>2.6199999999999999E-3</v>
      </c>
    </row>
    <row r="4926" spans="1:4" x14ac:dyDescent="0.35">
      <c r="A4926" s="1">
        <v>984608</v>
      </c>
      <c r="B4926">
        <v>2.5300000000000001E-3</v>
      </c>
      <c r="D4926">
        <v>2.5300000000000001E-3</v>
      </c>
    </row>
    <row r="4927" spans="1:4" x14ac:dyDescent="0.35">
      <c r="A4927" s="1">
        <v>984804</v>
      </c>
      <c r="B4927">
        <v>2.5000000000000001E-3</v>
      </c>
      <c r="D4927">
        <v>2.5000000000000001E-3</v>
      </c>
    </row>
    <row r="4928" spans="1:4" x14ac:dyDescent="0.35">
      <c r="A4928" s="1">
        <v>985010</v>
      </c>
      <c r="B4928">
        <v>2.47E-3</v>
      </c>
      <c r="D4928">
        <v>2.47E-3</v>
      </c>
    </row>
    <row r="4929" spans="1:4" x14ac:dyDescent="0.35">
      <c r="A4929" s="1">
        <v>985208</v>
      </c>
      <c r="B4929">
        <v>2.2799999999999999E-3</v>
      </c>
      <c r="D4929">
        <v>2.2799999999999999E-3</v>
      </c>
    </row>
    <row r="4930" spans="1:4" x14ac:dyDescent="0.35">
      <c r="A4930" s="1">
        <v>985413</v>
      </c>
      <c r="B4930">
        <v>2.0500000000000002E-3</v>
      </c>
      <c r="D4930">
        <v>2.0500000000000002E-3</v>
      </c>
    </row>
    <row r="4931" spans="1:4" x14ac:dyDescent="0.35">
      <c r="A4931" s="1">
        <v>985613</v>
      </c>
      <c r="B4931">
        <v>1.8600000000000001E-3</v>
      </c>
      <c r="D4931">
        <v>1.8600000000000001E-3</v>
      </c>
    </row>
    <row r="4932" spans="1:4" x14ac:dyDescent="0.35">
      <c r="A4932" s="1">
        <v>985809</v>
      </c>
      <c r="B4932">
        <v>1.8400000000000001E-3</v>
      </c>
      <c r="D4932">
        <v>1.8400000000000001E-3</v>
      </c>
    </row>
    <row r="4933" spans="1:4" x14ac:dyDescent="0.35">
      <c r="A4933" s="1">
        <v>986011</v>
      </c>
      <c r="B4933">
        <v>2.1099999999999999E-3</v>
      </c>
      <c r="D4933">
        <v>2.1099999999999999E-3</v>
      </c>
    </row>
    <row r="4934" spans="1:4" x14ac:dyDescent="0.35">
      <c r="A4934" s="1">
        <v>986206</v>
      </c>
      <c r="B4934">
        <v>2E-3</v>
      </c>
      <c r="D4934">
        <v>2E-3</v>
      </c>
    </row>
    <row r="4935" spans="1:4" x14ac:dyDescent="0.35">
      <c r="A4935" s="1">
        <v>986408</v>
      </c>
      <c r="B4935">
        <v>2.2799999999999999E-3</v>
      </c>
      <c r="D4935">
        <v>2.2799999999999999E-3</v>
      </c>
    </row>
    <row r="4936" spans="1:4" x14ac:dyDescent="0.35">
      <c r="A4936" s="1">
        <v>986606</v>
      </c>
      <c r="B4936">
        <v>2.3800000000000002E-3</v>
      </c>
      <c r="D4936">
        <v>2.3800000000000002E-3</v>
      </c>
    </row>
    <row r="4937" spans="1:4" x14ac:dyDescent="0.35">
      <c r="A4937" s="1">
        <v>986802</v>
      </c>
      <c r="B4937">
        <v>2.5600000000000002E-3</v>
      </c>
      <c r="D4937">
        <v>2.5600000000000002E-3</v>
      </c>
    </row>
    <row r="4938" spans="1:4" x14ac:dyDescent="0.35">
      <c r="A4938" s="1">
        <v>987008</v>
      </c>
      <c r="B4938">
        <v>2.5300000000000001E-3</v>
      </c>
      <c r="D4938">
        <v>2.5300000000000001E-3</v>
      </c>
    </row>
    <row r="4939" spans="1:4" x14ac:dyDescent="0.35">
      <c r="A4939" s="1">
        <v>987208</v>
      </c>
      <c r="B4939">
        <v>2.0899999999999998E-3</v>
      </c>
      <c r="D4939">
        <v>2.0899999999999998E-3</v>
      </c>
    </row>
    <row r="4940" spans="1:4" x14ac:dyDescent="0.35">
      <c r="A4940" s="1">
        <v>987416</v>
      </c>
      <c r="B4940">
        <v>1.4599999999999999E-3</v>
      </c>
      <c r="D4940">
        <v>1.4599999999999999E-3</v>
      </c>
    </row>
    <row r="4941" spans="1:4" x14ac:dyDescent="0.35">
      <c r="A4941" s="1">
        <v>987621</v>
      </c>
      <c r="B4941">
        <v>9.1E-4</v>
      </c>
      <c r="D4941">
        <v>9.1E-4</v>
      </c>
    </row>
    <row r="4942" spans="1:4" x14ac:dyDescent="0.35">
      <c r="A4942" s="1">
        <v>987819</v>
      </c>
      <c r="B4942">
        <v>7.2000000000000005E-4</v>
      </c>
      <c r="D4942">
        <v>7.2000000000000005E-4</v>
      </c>
    </row>
    <row r="4943" spans="1:4" x14ac:dyDescent="0.35">
      <c r="A4943" s="1">
        <v>988025</v>
      </c>
      <c r="B4943">
        <v>4.8000000000000001E-4</v>
      </c>
      <c r="D4943">
        <v>4.8000000000000001E-4</v>
      </c>
    </row>
    <row r="4944" spans="1:4" x14ac:dyDescent="0.35">
      <c r="A4944" s="1">
        <v>988219</v>
      </c>
      <c r="B4944">
        <v>2.7999999999999998E-4</v>
      </c>
      <c r="D4944">
        <v>2.7999999999999998E-4</v>
      </c>
    </row>
    <row r="4945" spans="1:4" x14ac:dyDescent="0.35">
      <c r="A4945" s="1">
        <v>988414</v>
      </c>
      <c r="B4945">
        <v>5.5000000000000003E-4</v>
      </c>
      <c r="D4945">
        <v>5.5000000000000003E-4</v>
      </c>
    </row>
    <row r="4946" spans="1:4" x14ac:dyDescent="0.35">
      <c r="A4946" s="1">
        <v>988609</v>
      </c>
      <c r="B4946">
        <v>1.07E-3</v>
      </c>
      <c r="D4946">
        <v>1.07E-3</v>
      </c>
    </row>
    <row r="4947" spans="1:4" x14ac:dyDescent="0.35">
      <c r="A4947" s="1">
        <v>988796</v>
      </c>
      <c r="B4947">
        <v>1.5499999999999999E-3</v>
      </c>
      <c r="D4947">
        <v>1.5499999999999999E-3</v>
      </c>
    </row>
    <row r="4948" spans="1:4" x14ac:dyDescent="0.35">
      <c r="A4948" s="1">
        <v>988999</v>
      </c>
      <c r="B4948">
        <v>2.16E-3</v>
      </c>
      <c r="D4948">
        <v>2.16E-3</v>
      </c>
    </row>
    <row r="4949" spans="1:4" x14ac:dyDescent="0.35">
      <c r="A4949" s="1">
        <v>989195</v>
      </c>
      <c r="B4949">
        <v>2.7499999999999998E-3</v>
      </c>
      <c r="D4949">
        <v>2.7499999999999998E-3</v>
      </c>
    </row>
    <row r="4950" spans="1:4" x14ac:dyDescent="0.35">
      <c r="A4950" s="1">
        <v>989401</v>
      </c>
      <c r="B4950">
        <v>3.16E-3</v>
      </c>
      <c r="D4950">
        <v>3.16E-3</v>
      </c>
    </row>
    <row r="4951" spans="1:4" x14ac:dyDescent="0.35">
      <c r="A4951" s="1">
        <v>989604</v>
      </c>
      <c r="B4951">
        <v>2.7499999999999998E-3</v>
      </c>
      <c r="D4951">
        <v>2.7499999999999998E-3</v>
      </c>
    </row>
    <row r="4952" spans="1:4" x14ac:dyDescent="0.35">
      <c r="A4952" s="1">
        <v>989806</v>
      </c>
      <c r="B4952">
        <v>2.1099999999999999E-3</v>
      </c>
      <c r="D4952">
        <v>2.1099999999999999E-3</v>
      </c>
    </row>
    <row r="4953" spans="1:4" x14ac:dyDescent="0.35">
      <c r="A4953" s="1">
        <v>990014</v>
      </c>
      <c r="B4953">
        <v>1.5399999999999999E-3</v>
      </c>
      <c r="D4953">
        <v>1.5399999999999999E-3</v>
      </c>
    </row>
    <row r="4954" spans="1:4" x14ac:dyDescent="0.35">
      <c r="A4954" s="1">
        <v>990214</v>
      </c>
      <c r="B4954">
        <v>1.3500000000000001E-3</v>
      </c>
      <c r="D4954">
        <v>1.3500000000000001E-3</v>
      </c>
    </row>
    <row r="4955" spans="1:4" x14ac:dyDescent="0.35">
      <c r="A4955" s="1">
        <v>990420</v>
      </c>
      <c r="B4955">
        <v>9.2000000000000003E-4</v>
      </c>
      <c r="D4955">
        <v>9.2000000000000003E-4</v>
      </c>
    </row>
    <row r="4956" spans="1:4" x14ac:dyDescent="0.35">
      <c r="A4956" s="1">
        <v>990616</v>
      </c>
      <c r="B4956">
        <v>7.2000000000000005E-4</v>
      </c>
      <c r="D4956">
        <v>7.2000000000000005E-4</v>
      </c>
    </row>
    <row r="4957" spans="1:4" x14ac:dyDescent="0.35">
      <c r="A4957" s="1">
        <v>990810</v>
      </c>
      <c r="B4957">
        <v>9.7999999999999997E-4</v>
      </c>
      <c r="D4957">
        <v>9.7999999999999997E-4</v>
      </c>
    </row>
    <row r="4958" spans="1:4" x14ac:dyDescent="0.35">
      <c r="A4958" s="1">
        <v>991005</v>
      </c>
      <c r="B4958">
        <v>1.3600000000000001E-3</v>
      </c>
      <c r="D4958">
        <v>1.3600000000000001E-3</v>
      </c>
    </row>
    <row r="4959" spans="1:4" x14ac:dyDescent="0.35">
      <c r="A4959" s="1">
        <v>991197</v>
      </c>
      <c r="B4959">
        <v>1.8799999999999999E-3</v>
      </c>
      <c r="D4959">
        <v>1.8799999999999999E-3</v>
      </c>
    </row>
    <row r="4960" spans="1:4" x14ac:dyDescent="0.35">
      <c r="A4960" s="1">
        <v>991397</v>
      </c>
      <c r="B4960">
        <v>2.3999999999999998E-3</v>
      </c>
      <c r="D4960">
        <v>2.3999999999999998E-3</v>
      </c>
    </row>
    <row r="4961" spans="1:4" x14ac:dyDescent="0.35">
      <c r="A4961" s="1">
        <v>991596</v>
      </c>
      <c r="B4961">
        <v>2.99E-3</v>
      </c>
      <c r="D4961">
        <v>2.99E-3</v>
      </c>
    </row>
    <row r="4962" spans="1:4" x14ac:dyDescent="0.35">
      <c r="A4962" s="1">
        <v>991794</v>
      </c>
      <c r="B4962">
        <v>3.3600000000000001E-3</v>
      </c>
      <c r="D4962">
        <v>3.3600000000000001E-3</v>
      </c>
    </row>
    <row r="4963" spans="1:4" x14ac:dyDescent="0.35">
      <c r="A4963" s="1">
        <v>992003</v>
      </c>
      <c r="B4963">
        <v>2.7899999999999999E-3</v>
      </c>
      <c r="D4963">
        <v>2.7899999999999999E-3</v>
      </c>
    </row>
    <row r="4964" spans="1:4" x14ac:dyDescent="0.35">
      <c r="A4964" s="1">
        <v>992204</v>
      </c>
      <c r="B4964">
        <v>2.15E-3</v>
      </c>
      <c r="D4964">
        <v>2.15E-3</v>
      </c>
    </row>
    <row r="4965" spans="1:4" x14ac:dyDescent="0.35">
      <c r="A4965" s="1">
        <v>992413</v>
      </c>
      <c r="B4965">
        <v>1.57E-3</v>
      </c>
      <c r="D4965">
        <v>1.57E-3</v>
      </c>
    </row>
    <row r="4966" spans="1:4" x14ac:dyDescent="0.35">
      <c r="A4966" s="1">
        <v>992616</v>
      </c>
      <c r="B4966">
        <v>1.16E-3</v>
      </c>
      <c r="D4966">
        <v>1.16E-3</v>
      </c>
    </row>
    <row r="4967" spans="1:4" x14ac:dyDescent="0.35">
      <c r="A4967" s="1">
        <v>992816</v>
      </c>
      <c r="B4967">
        <v>9.7999999999999997E-4</v>
      </c>
      <c r="D4967">
        <v>9.7999999999999997E-4</v>
      </c>
    </row>
    <row r="4968" spans="1:4" x14ac:dyDescent="0.35">
      <c r="A4968" s="1">
        <v>993016</v>
      </c>
      <c r="B4968">
        <v>9.7000000000000005E-4</v>
      </c>
      <c r="D4968">
        <v>9.7000000000000005E-4</v>
      </c>
    </row>
    <row r="4969" spans="1:4" x14ac:dyDescent="0.35">
      <c r="A4969" s="1">
        <v>993211</v>
      </c>
      <c r="B4969">
        <v>9.3000000000000005E-4</v>
      </c>
      <c r="D4969">
        <v>9.3000000000000005E-4</v>
      </c>
    </row>
    <row r="4970" spans="1:4" x14ac:dyDescent="0.35">
      <c r="A4970" s="1">
        <v>993409</v>
      </c>
      <c r="B4970">
        <v>1.1999999999999999E-3</v>
      </c>
      <c r="D4970">
        <v>1.1999999999999999E-3</v>
      </c>
    </row>
    <row r="4971" spans="1:4" x14ac:dyDescent="0.35">
      <c r="A4971" s="1">
        <v>993600</v>
      </c>
      <c r="B4971">
        <v>1.6900000000000001E-3</v>
      </c>
      <c r="D4971">
        <v>1.6900000000000001E-3</v>
      </c>
    </row>
    <row r="4972" spans="1:4" x14ac:dyDescent="0.35">
      <c r="A4972" s="1">
        <v>993797</v>
      </c>
      <c r="B4972">
        <v>1.9599999999999999E-3</v>
      </c>
      <c r="D4972">
        <v>1.9599999999999999E-3</v>
      </c>
    </row>
    <row r="4973" spans="1:4" x14ac:dyDescent="0.35">
      <c r="A4973" s="1">
        <v>993993</v>
      </c>
      <c r="B4973">
        <v>2.49E-3</v>
      </c>
      <c r="D4973">
        <v>2.49E-3</v>
      </c>
    </row>
    <row r="4974" spans="1:4" x14ac:dyDescent="0.35">
      <c r="A4974" s="1">
        <v>994196</v>
      </c>
      <c r="B4974">
        <v>3.0200000000000001E-3</v>
      </c>
      <c r="D4974">
        <v>3.0200000000000001E-3</v>
      </c>
    </row>
    <row r="4975" spans="1:4" x14ac:dyDescent="0.35">
      <c r="A4975" s="1">
        <v>994403</v>
      </c>
      <c r="B4975">
        <v>2.6199999999999999E-3</v>
      </c>
      <c r="D4975">
        <v>2.6199999999999999E-3</v>
      </c>
    </row>
    <row r="4976" spans="1:4" x14ac:dyDescent="0.35">
      <c r="A4976" s="1">
        <v>994604</v>
      </c>
      <c r="B4976">
        <v>2.3600000000000001E-3</v>
      </c>
      <c r="D4976">
        <v>2.3600000000000001E-3</v>
      </c>
    </row>
    <row r="4977" spans="1:4" x14ac:dyDescent="0.35">
      <c r="A4977" s="1">
        <v>994809</v>
      </c>
      <c r="B4977">
        <v>1.75E-3</v>
      </c>
      <c r="D4977">
        <v>1.75E-3</v>
      </c>
    </row>
    <row r="4978" spans="1:4" x14ac:dyDescent="0.35">
      <c r="A4978" s="1">
        <v>995014</v>
      </c>
      <c r="B4978">
        <v>1.1999999999999999E-3</v>
      </c>
      <c r="D4978">
        <v>1.1999999999999999E-3</v>
      </c>
    </row>
    <row r="4979" spans="1:4" x14ac:dyDescent="0.35">
      <c r="A4979" s="1">
        <v>995216</v>
      </c>
      <c r="B4979">
        <v>9.8999999999999999E-4</v>
      </c>
      <c r="D4979">
        <v>9.8999999999999999E-4</v>
      </c>
    </row>
    <row r="4980" spans="1:4" x14ac:dyDescent="0.35">
      <c r="A4980" s="1">
        <v>995418</v>
      </c>
      <c r="B4980">
        <v>7.6999999999999996E-4</v>
      </c>
      <c r="D4980">
        <v>7.6999999999999996E-4</v>
      </c>
    </row>
    <row r="4981" spans="1:4" x14ac:dyDescent="0.35">
      <c r="A4981" s="1">
        <v>995612</v>
      </c>
      <c r="B4981">
        <v>5.6999999999999998E-4</v>
      </c>
      <c r="D4981">
        <v>5.6999999999999998E-4</v>
      </c>
    </row>
    <row r="4982" spans="1:4" x14ac:dyDescent="0.35">
      <c r="A4982" s="1">
        <v>995805</v>
      </c>
      <c r="B4982">
        <v>8.3000000000000001E-4</v>
      </c>
      <c r="D4982">
        <v>8.3000000000000001E-4</v>
      </c>
    </row>
    <row r="4983" spans="1:4" x14ac:dyDescent="0.35">
      <c r="A4983" s="1">
        <v>996002</v>
      </c>
      <c r="B4983">
        <v>1.3600000000000001E-3</v>
      </c>
      <c r="D4983">
        <v>1.3600000000000001E-3</v>
      </c>
    </row>
    <row r="4984" spans="1:4" x14ac:dyDescent="0.35">
      <c r="A4984" s="1">
        <v>996197</v>
      </c>
      <c r="B4984">
        <v>1.8699999999999999E-3</v>
      </c>
      <c r="D4984">
        <v>1.8699999999999999E-3</v>
      </c>
    </row>
    <row r="4985" spans="1:4" x14ac:dyDescent="0.35">
      <c r="A4985" s="1">
        <v>996397</v>
      </c>
      <c r="B4985">
        <v>2.47E-3</v>
      </c>
      <c r="D4985">
        <v>2.47E-3</v>
      </c>
    </row>
    <row r="4986" spans="1:4" x14ac:dyDescent="0.35">
      <c r="A4986" s="1">
        <v>996597</v>
      </c>
      <c r="B4986">
        <v>2.8999999999999998E-3</v>
      </c>
      <c r="D4986">
        <v>2.8999999999999998E-3</v>
      </c>
    </row>
    <row r="4987" spans="1:4" x14ac:dyDescent="0.35">
      <c r="A4987" s="1">
        <v>996797</v>
      </c>
      <c r="B4987">
        <v>2.82E-3</v>
      </c>
      <c r="D4987">
        <v>2.82E-3</v>
      </c>
    </row>
    <row r="4988" spans="1:4" x14ac:dyDescent="0.35">
      <c r="A4988" s="1">
        <v>997004</v>
      </c>
      <c r="B4988">
        <v>2.2499999999999998E-3</v>
      </c>
      <c r="D4988">
        <v>2.2499999999999998E-3</v>
      </c>
    </row>
    <row r="4989" spans="1:4" x14ac:dyDescent="0.35">
      <c r="A4989" s="1">
        <v>997206</v>
      </c>
      <c r="B4989">
        <v>1.8E-3</v>
      </c>
      <c r="D4989">
        <v>1.8E-3</v>
      </c>
    </row>
    <row r="4990" spans="1:4" x14ac:dyDescent="0.35">
      <c r="A4990" s="1">
        <v>997413</v>
      </c>
      <c r="B4990">
        <v>1.23E-3</v>
      </c>
      <c r="D4990">
        <v>1.23E-3</v>
      </c>
    </row>
    <row r="4991" spans="1:4" x14ac:dyDescent="0.35">
      <c r="A4991" s="1">
        <v>997616</v>
      </c>
      <c r="B4991">
        <v>8.1999999999999998E-4</v>
      </c>
      <c r="D4991">
        <v>8.1999999999999998E-4</v>
      </c>
    </row>
    <row r="4992" spans="1:4" x14ac:dyDescent="0.35">
      <c r="A4992" s="1">
        <v>997812</v>
      </c>
      <c r="B4992">
        <v>6.3000000000000003E-4</v>
      </c>
      <c r="D4992">
        <v>6.3000000000000003E-4</v>
      </c>
    </row>
    <row r="4993" spans="1:4" x14ac:dyDescent="0.35">
      <c r="A4993" s="1">
        <v>998012</v>
      </c>
      <c r="B4993">
        <v>8.9999999999999998E-4</v>
      </c>
      <c r="D4993">
        <v>8.9999999999999998E-4</v>
      </c>
    </row>
    <row r="4994" spans="1:4" x14ac:dyDescent="0.35">
      <c r="A4994" s="1">
        <v>998207</v>
      </c>
      <c r="B4994">
        <v>9.8999999999999999E-4</v>
      </c>
      <c r="D4994">
        <v>9.8999999999999999E-4</v>
      </c>
    </row>
    <row r="4995" spans="1:4" x14ac:dyDescent="0.35">
      <c r="A4995" s="1">
        <v>998405</v>
      </c>
      <c r="B4995">
        <v>1.2600000000000001E-3</v>
      </c>
      <c r="D4995">
        <v>1.2600000000000001E-3</v>
      </c>
    </row>
    <row r="4996" spans="1:4" x14ac:dyDescent="0.35">
      <c r="A4996" s="1">
        <v>998600</v>
      </c>
      <c r="B4996">
        <v>1.7600000000000001E-3</v>
      </c>
      <c r="D4996">
        <v>1.7600000000000001E-3</v>
      </c>
    </row>
    <row r="4997" spans="1:4" x14ac:dyDescent="0.35">
      <c r="A4997" s="1">
        <v>998795</v>
      </c>
      <c r="B4997">
        <v>2.0200000000000001E-3</v>
      </c>
      <c r="D4997">
        <v>2.0200000000000001E-3</v>
      </c>
    </row>
    <row r="4998" spans="1:4" x14ac:dyDescent="0.35">
      <c r="A4998" s="1">
        <v>998997</v>
      </c>
      <c r="B4998">
        <v>2.5500000000000002E-3</v>
      </c>
      <c r="D4998">
        <v>2.5500000000000002E-3</v>
      </c>
    </row>
    <row r="4999" spans="1:4" x14ac:dyDescent="0.35">
      <c r="A4999" s="1">
        <v>999196</v>
      </c>
      <c r="B4999">
        <v>2.7200000000000002E-3</v>
      </c>
      <c r="D4999">
        <v>2.7200000000000002E-3</v>
      </c>
    </row>
    <row r="5000" spans="1:4" x14ac:dyDescent="0.35">
      <c r="A5000" s="1">
        <v>999402</v>
      </c>
      <c r="B5000">
        <v>2.2899999999999999E-3</v>
      </c>
      <c r="D5000">
        <v>2.2899999999999999E-3</v>
      </c>
    </row>
    <row r="5001" spans="1:4" x14ac:dyDescent="0.35">
      <c r="A5001" s="1">
        <v>999606</v>
      </c>
      <c r="B5001">
        <v>1.8799999999999999E-3</v>
      </c>
      <c r="D5001">
        <v>1.8799999999999999E-3</v>
      </c>
    </row>
    <row r="5002" spans="1:4" x14ac:dyDescent="0.35">
      <c r="A5002" s="1">
        <v>999804</v>
      </c>
      <c r="B5002">
        <v>1.6900000000000001E-3</v>
      </c>
      <c r="D5002">
        <v>1.6900000000000001E-3</v>
      </c>
    </row>
    <row r="5003" spans="1:4" x14ac:dyDescent="0.35">
      <c r="A5003" s="1">
        <v>1000009</v>
      </c>
      <c r="B5003">
        <v>1.4499999999999999E-3</v>
      </c>
      <c r="D5003">
        <v>1.4499999999999999E-3</v>
      </c>
    </row>
    <row r="5004" spans="1:4" x14ac:dyDescent="0.35">
      <c r="A5004" s="1">
        <v>1000207</v>
      </c>
      <c r="B5004">
        <v>1.2600000000000001E-3</v>
      </c>
      <c r="D5004">
        <v>1.2600000000000001E-3</v>
      </c>
    </row>
    <row r="5005" spans="1:4" x14ac:dyDescent="0.35">
      <c r="A5005" s="1">
        <v>1000411</v>
      </c>
      <c r="B5005">
        <v>1.23E-3</v>
      </c>
      <c r="D5005">
        <v>1.23E-3</v>
      </c>
    </row>
    <row r="5006" spans="1:4" x14ac:dyDescent="0.35">
      <c r="A5006" s="1">
        <v>1000607</v>
      </c>
      <c r="B5006">
        <v>1.0300000000000001E-3</v>
      </c>
      <c r="D5006">
        <v>1.0300000000000001E-3</v>
      </c>
    </row>
    <row r="5007" spans="1:4" x14ac:dyDescent="0.35">
      <c r="A5007" s="1">
        <v>1000802</v>
      </c>
      <c r="B5007">
        <v>1.2899999999999999E-3</v>
      </c>
      <c r="D5007">
        <v>1.2899999999999999E-3</v>
      </c>
    </row>
    <row r="5008" spans="1:4" x14ac:dyDescent="0.35">
      <c r="A5008" s="1">
        <v>1001000</v>
      </c>
      <c r="B5008">
        <v>1.6800000000000001E-3</v>
      </c>
      <c r="D5008">
        <v>1.6800000000000001E-3</v>
      </c>
    </row>
    <row r="5009" spans="1:4" x14ac:dyDescent="0.35">
      <c r="A5009" s="1">
        <v>1001195</v>
      </c>
      <c r="B5009">
        <v>2.1700000000000001E-3</v>
      </c>
      <c r="D5009">
        <v>2.1700000000000001E-3</v>
      </c>
    </row>
    <row r="5010" spans="1:4" x14ac:dyDescent="0.35">
      <c r="A5010" s="1">
        <v>1001395</v>
      </c>
      <c r="B5010">
        <v>2.4499999999999999E-3</v>
      </c>
      <c r="D5010">
        <v>2.4499999999999999E-3</v>
      </c>
    </row>
    <row r="5011" spans="1:4" x14ac:dyDescent="0.35">
      <c r="A5011" s="1">
        <v>1001596</v>
      </c>
      <c r="B5011">
        <v>2.7599999999999999E-3</v>
      </c>
      <c r="D5011">
        <v>2.7599999999999999E-3</v>
      </c>
    </row>
    <row r="5012" spans="1:4" x14ac:dyDescent="0.35">
      <c r="A5012" s="1">
        <v>1001794</v>
      </c>
      <c r="B5012">
        <v>2.7399999999999998E-3</v>
      </c>
      <c r="D5012">
        <v>2.7399999999999998E-3</v>
      </c>
    </row>
    <row r="5013" spans="1:4" x14ac:dyDescent="0.35">
      <c r="A5013" s="1">
        <v>1001997</v>
      </c>
      <c r="B5013">
        <v>2.7000000000000001E-3</v>
      </c>
      <c r="D5013">
        <v>2.7000000000000001E-3</v>
      </c>
    </row>
    <row r="5014" spans="1:4" x14ac:dyDescent="0.35">
      <c r="A5014" s="1">
        <v>1002199</v>
      </c>
      <c r="B5014">
        <v>2.2499999999999998E-3</v>
      </c>
      <c r="D5014">
        <v>2.2499999999999998E-3</v>
      </c>
    </row>
    <row r="5015" spans="1:4" x14ac:dyDescent="0.35">
      <c r="A5015" s="1">
        <v>1002406</v>
      </c>
      <c r="B5015">
        <v>1.6900000000000001E-3</v>
      </c>
      <c r="D5015">
        <v>1.6900000000000001E-3</v>
      </c>
    </row>
    <row r="5016" spans="1:4" x14ac:dyDescent="0.35">
      <c r="A5016" s="1">
        <v>1002607</v>
      </c>
      <c r="B5016">
        <v>1.47E-3</v>
      </c>
      <c r="D5016">
        <v>1.47E-3</v>
      </c>
    </row>
    <row r="5017" spans="1:4" x14ac:dyDescent="0.35">
      <c r="A5017" s="1">
        <v>1002806</v>
      </c>
      <c r="B5017">
        <v>1.2899999999999999E-3</v>
      </c>
      <c r="D5017">
        <v>1.2899999999999999E-3</v>
      </c>
    </row>
    <row r="5018" spans="1:4" x14ac:dyDescent="0.35">
      <c r="A5018" s="1">
        <v>1003007</v>
      </c>
      <c r="B5018">
        <v>1.4499999999999999E-3</v>
      </c>
      <c r="D5018">
        <v>1.4499999999999999E-3</v>
      </c>
    </row>
    <row r="5019" spans="1:4" x14ac:dyDescent="0.35">
      <c r="A5019" s="1">
        <v>1003204</v>
      </c>
      <c r="B5019">
        <v>1.25E-3</v>
      </c>
      <c r="D5019">
        <v>1.25E-3</v>
      </c>
    </row>
    <row r="5020" spans="1:4" x14ac:dyDescent="0.35">
      <c r="A5020" s="1">
        <v>1003404</v>
      </c>
      <c r="B5020">
        <v>1.5200000000000001E-3</v>
      </c>
      <c r="D5020">
        <v>1.5200000000000001E-3</v>
      </c>
    </row>
    <row r="5021" spans="1:4" x14ac:dyDescent="0.35">
      <c r="A5021" s="1">
        <v>1003600</v>
      </c>
      <c r="B5021">
        <v>1.6199999999999999E-3</v>
      </c>
      <c r="D5021">
        <v>1.6199999999999999E-3</v>
      </c>
    </row>
    <row r="5022" spans="1:4" x14ac:dyDescent="0.35">
      <c r="A5022" s="1">
        <v>1003793</v>
      </c>
      <c r="B5022">
        <v>1.8799999999999999E-3</v>
      </c>
      <c r="D5022">
        <v>1.8799999999999999E-3</v>
      </c>
    </row>
    <row r="5023" spans="1:4" x14ac:dyDescent="0.35">
      <c r="A5023" s="1">
        <v>1003995</v>
      </c>
      <c r="B5023">
        <v>2.2699999999999999E-3</v>
      </c>
      <c r="D5023">
        <v>2.2699999999999999E-3</v>
      </c>
    </row>
    <row r="5024" spans="1:4" x14ac:dyDescent="0.35">
      <c r="A5024" s="1">
        <v>1004192</v>
      </c>
      <c r="B5024">
        <v>2.5699999999999998E-3</v>
      </c>
      <c r="D5024">
        <v>2.5699999999999998E-3</v>
      </c>
    </row>
    <row r="5025" spans="1:4" x14ac:dyDescent="0.35">
      <c r="A5025" s="1">
        <v>1004399</v>
      </c>
      <c r="B5025">
        <v>2.3400000000000001E-3</v>
      </c>
      <c r="D5025">
        <v>2.3400000000000001E-3</v>
      </c>
    </row>
    <row r="5026" spans="1:4" x14ac:dyDescent="0.35">
      <c r="A5026" s="1">
        <v>1004601</v>
      </c>
      <c r="B5026">
        <v>2.1299999999999999E-3</v>
      </c>
      <c r="D5026">
        <v>2.1299999999999999E-3</v>
      </c>
    </row>
    <row r="5027" spans="1:4" x14ac:dyDescent="0.35">
      <c r="A5027" s="1">
        <v>1004801</v>
      </c>
      <c r="B5027">
        <v>1.9499999999999999E-3</v>
      </c>
      <c r="D5027">
        <v>1.9499999999999999E-3</v>
      </c>
    </row>
    <row r="5028" spans="1:4" x14ac:dyDescent="0.35">
      <c r="A5028" s="1">
        <v>1005006</v>
      </c>
      <c r="B5028">
        <v>1.5100000000000001E-3</v>
      </c>
      <c r="D5028">
        <v>1.5100000000000001E-3</v>
      </c>
    </row>
    <row r="5029" spans="1:4" x14ac:dyDescent="0.35">
      <c r="A5029" s="1">
        <v>1005204</v>
      </c>
      <c r="B5029">
        <v>1.32E-3</v>
      </c>
      <c r="D5029">
        <v>1.32E-3</v>
      </c>
    </row>
    <row r="5030" spans="1:4" x14ac:dyDescent="0.35">
      <c r="A5030" s="1">
        <v>1005409</v>
      </c>
      <c r="B5030">
        <v>1.09E-3</v>
      </c>
      <c r="D5030">
        <v>1.09E-3</v>
      </c>
    </row>
    <row r="5031" spans="1:4" x14ac:dyDescent="0.35">
      <c r="A5031" s="1">
        <v>1005607</v>
      </c>
      <c r="B5031">
        <v>8.9999999999999998E-4</v>
      </c>
      <c r="D5031">
        <v>8.9999999999999998E-4</v>
      </c>
    </row>
    <row r="5032" spans="1:4" x14ac:dyDescent="0.35">
      <c r="A5032" s="1">
        <v>1005802</v>
      </c>
      <c r="B5032">
        <v>1.07E-3</v>
      </c>
      <c r="D5032">
        <v>1.07E-3</v>
      </c>
    </row>
    <row r="5033" spans="1:4" x14ac:dyDescent="0.35">
      <c r="A5033" s="1">
        <v>1005998</v>
      </c>
      <c r="B5033">
        <v>1.34E-3</v>
      </c>
      <c r="D5033">
        <v>1.34E-3</v>
      </c>
    </row>
    <row r="5034" spans="1:4" x14ac:dyDescent="0.35">
      <c r="A5034" s="1">
        <v>1006193</v>
      </c>
      <c r="B5034">
        <v>1.8600000000000001E-3</v>
      </c>
      <c r="D5034">
        <v>1.8600000000000001E-3</v>
      </c>
    </row>
    <row r="5035" spans="1:4" x14ac:dyDescent="0.35">
      <c r="A5035" s="1">
        <v>1006394</v>
      </c>
      <c r="B5035">
        <v>2.31E-3</v>
      </c>
      <c r="D5035">
        <v>2.31E-3</v>
      </c>
    </row>
    <row r="5036" spans="1:4" x14ac:dyDescent="0.35">
      <c r="A5036" s="1">
        <v>1006592</v>
      </c>
      <c r="B5036">
        <v>2.6099999999999999E-3</v>
      </c>
      <c r="D5036">
        <v>2.6099999999999999E-3</v>
      </c>
    </row>
    <row r="5037" spans="1:4" x14ac:dyDescent="0.35">
      <c r="A5037" s="1">
        <v>1006790</v>
      </c>
      <c r="B5037">
        <v>2.8E-3</v>
      </c>
      <c r="D5037">
        <v>2.8E-3</v>
      </c>
    </row>
    <row r="5038" spans="1:4" x14ac:dyDescent="0.35">
      <c r="A5038" s="1">
        <v>1006994</v>
      </c>
      <c r="B5038">
        <v>2.7599999999999999E-3</v>
      </c>
      <c r="D5038">
        <v>2.7599999999999999E-3</v>
      </c>
    </row>
    <row r="5039" spans="1:4" x14ac:dyDescent="0.35">
      <c r="A5039" s="1">
        <v>1007194</v>
      </c>
      <c r="B5039">
        <v>2.5100000000000001E-3</v>
      </c>
      <c r="D5039">
        <v>2.5100000000000001E-3</v>
      </c>
    </row>
    <row r="5040" spans="1:4" x14ac:dyDescent="0.35">
      <c r="A5040" s="1">
        <v>1007401</v>
      </c>
      <c r="B5040">
        <v>1.9400000000000001E-3</v>
      </c>
      <c r="D5040">
        <v>1.9400000000000001E-3</v>
      </c>
    </row>
    <row r="5041" spans="1:4" x14ac:dyDescent="0.35">
      <c r="A5041" s="1">
        <v>1007604</v>
      </c>
      <c r="B5041">
        <v>1.5299999999999999E-3</v>
      </c>
      <c r="D5041">
        <v>1.5299999999999999E-3</v>
      </c>
    </row>
    <row r="5042" spans="1:4" x14ac:dyDescent="0.35">
      <c r="A5042" s="1">
        <v>1007802</v>
      </c>
      <c r="B5042">
        <v>1.34E-3</v>
      </c>
      <c r="D5042">
        <v>1.34E-3</v>
      </c>
    </row>
    <row r="5043" spans="1:4" x14ac:dyDescent="0.35">
      <c r="A5043" s="1">
        <v>1008004</v>
      </c>
      <c r="B5043">
        <v>1.5E-3</v>
      </c>
      <c r="D5043">
        <v>1.5E-3</v>
      </c>
    </row>
    <row r="5044" spans="1:4" x14ac:dyDescent="0.35">
      <c r="A5044" s="1">
        <v>1008200</v>
      </c>
      <c r="B5044">
        <v>1.31E-3</v>
      </c>
      <c r="D5044">
        <v>1.31E-3</v>
      </c>
    </row>
    <row r="5045" spans="1:4" x14ac:dyDescent="0.35">
      <c r="A5045" s="1">
        <v>1008400</v>
      </c>
      <c r="B5045">
        <v>1.58E-3</v>
      </c>
      <c r="D5045">
        <v>1.58E-3</v>
      </c>
    </row>
    <row r="5046" spans="1:4" x14ac:dyDescent="0.35">
      <c r="A5046" s="1">
        <v>1008597</v>
      </c>
      <c r="B5046">
        <v>1.6800000000000001E-3</v>
      </c>
      <c r="D5046">
        <v>1.6800000000000001E-3</v>
      </c>
    </row>
    <row r="5047" spans="1:4" x14ac:dyDescent="0.35">
      <c r="A5047" s="1">
        <v>1008790</v>
      </c>
      <c r="B5047">
        <v>1.9400000000000001E-3</v>
      </c>
      <c r="D5047">
        <v>1.9400000000000001E-3</v>
      </c>
    </row>
    <row r="5048" spans="1:4" x14ac:dyDescent="0.35">
      <c r="A5048" s="1">
        <v>1008992</v>
      </c>
      <c r="B5048">
        <v>2.33E-3</v>
      </c>
      <c r="D5048">
        <v>2.33E-3</v>
      </c>
    </row>
    <row r="5049" spans="1:4" x14ac:dyDescent="0.35">
      <c r="A5049" s="1">
        <v>1009187</v>
      </c>
      <c r="B5049">
        <v>2.6199999999999999E-3</v>
      </c>
      <c r="D5049">
        <v>2.6199999999999999E-3</v>
      </c>
    </row>
    <row r="5050" spans="1:4" x14ac:dyDescent="0.35">
      <c r="A5050" s="1">
        <v>1009392</v>
      </c>
      <c r="B5050">
        <v>2.8E-3</v>
      </c>
      <c r="D5050">
        <v>2.8E-3</v>
      </c>
    </row>
    <row r="5051" spans="1:4" x14ac:dyDescent="0.35">
      <c r="A5051" s="1">
        <v>1009594</v>
      </c>
      <c r="B5051">
        <v>2.5799999999999998E-3</v>
      </c>
      <c r="D5051">
        <v>2.5799999999999998E-3</v>
      </c>
    </row>
    <row r="5052" spans="1:4" x14ac:dyDescent="0.35">
      <c r="A5052" s="1">
        <v>1009792</v>
      </c>
      <c r="B5052">
        <v>2.3999999999999998E-3</v>
      </c>
      <c r="D5052">
        <v>2.3999999999999998E-3</v>
      </c>
    </row>
    <row r="5053" spans="1:4" x14ac:dyDescent="0.35">
      <c r="A5053" s="1">
        <v>1009999</v>
      </c>
      <c r="B5053">
        <v>1.9599999999999999E-3</v>
      </c>
      <c r="D5053">
        <v>1.9599999999999999E-3</v>
      </c>
    </row>
    <row r="5054" spans="1:4" x14ac:dyDescent="0.35">
      <c r="A5054" s="1">
        <v>1010199</v>
      </c>
      <c r="B5054">
        <v>1.7799999999999999E-3</v>
      </c>
      <c r="D5054">
        <v>1.7799999999999999E-3</v>
      </c>
    </row>
    <row r="5055" spans="1:4" x14ac:dyDescent="0.35">
      <c r="A5055" s="1">
        <v>1010404</v>
      </c>
      <c r="B5055">
        <v>1.34E-3</v>
      </c>
      <c r="D5055">
        <v>1.34E-3</v>
      </c>
    </row>
    <row r="5056" spans="1:4" x14ac:dyDescent="0.35">
      <c r="A5056" s="1">
        <v>1010606</v>
      </c>
      <c r="B5056">
        <v>1.1299999999999999E-3</v>
      </c>
      <c r="D5056">
        <v>1.1299999999999999E-3</v>
      </c>
    </row>
    <row r="5057" spans="1:4" x14ac:dyDescent="0.35">
      <c r="A5057" s="1">
        <v>1010798</v>
      </c>
      <c r="B5057">
        <v>9.2000000000000003E-4</v>
      </c>
      <c r="D5057">
        <v>9.2000000000000003E-4</v>
      </c>
    </row>
    <row r="5058" spans="1:4" x14ac:dyDescent="0.35">
      <c r="A5058" s="1">
        <v>1011000</v>
      </c>
      <c r="B5058">
        <v>1.1999999999999999E-3</v>
      </c>
      <c r="D5058">
        <v>1.1999999999999999E-3</v>
      </c>
    </row>
    <row r="5059" spans="1:4" x14ac:dyDescent="0.35">
      <c r="A5059" s="1">
        <v>1011195</v>
      </c>
      <c r="B5059">
        <v>1.5E-3</v>
      </c>
      <c r="D5059">
        <v>1.5E-3</v>
      </c>
    </row>
    <row r="5060" spans="1:4" x14ac:dyDescent="0.35">
      <c r="A5060" s="1">
        <v>1011395</v>
      </c>
      <c r="B5060">
        <v>1.7700000000000001E-3</v>
      </c>
      <c r="D5060">
        <v>1.7700000000000001E-3</v>
      </c>
    </row>
    <row r="5061" spans="1:4" x14ac:dyDescent="0.35">
      <c r="A5061" s="1">
        <v>1011595</v>
      </c>
      <c r="B5061">
        <v>2.0799999999999998E-3</v>
      </c>
      <c r="D5061">
        <v>2.0799999999999998E-3</v>
      </c>
    </row>
    <row r="5062" spans="1:4" x14ac:dyDescent="0.35">
      <c r="A5062" s="1">
        <v>1011784</v>
      </c>
      <c r="B5062">
        <v>2.0300000000000001E-3</v>
      </c>
      <c r="D5062">
        <v>2.0300000000000001E-3</v>
      </c>
    </row>
    <row r="5063" spans="1:4" x14ac:dyDescent="0.35">
      <c r="A5063" s="1">
        <v>1011990</v>
      </c>
      <c r="B5063">
        <v>2.32E-3</v>
      </c>
      <c r="D5063">
        <v>2.32E-3</v>
      </c>
    </row>
    <row r="5064" spans="1:4" x14ac:dyDescent="0.35">
      <c r="A5064" s="1">
        <v>1012190</v>
      </c>
      <c r="B5064">
        <v>2.63E-3</v>
      </c>
      <c r="D5064">
        <v>2.63E-3</v>
      </c>
    </row>
    <row r="5065" spans="1:4" x14ac:dyDescent="0.35">
      <c r="A5065" s="1">
        <v>1012392</v>
      </c>
      <c r="B5065">
        <v>2.5899999999999999E-3</v>
      </c>
      <c r="D5065">
        <v>2.5899999999999999E-3</v>
      </c>
    </row>
    <row r="5066" spans="1:4" x14ac:dyDescent="0.35">
      <c r="A5066" s="1">
        <v>1012595</v>
      </c>
      <c r="B5066">
        <v>2.1800000000000001E-3</v>
      </c>
      <c r="D5066">
        <v>2.1800000000000001E-3</v>
      </c>
    </row>
    <row r="5067" spans="1:4" x14ac:dyDescent="0.35">
      <c r="A5067" s="1">
        <v>1012792</v>
      </c>
      <c r="B5067">
        <v>1.99E-3</v>
      </c>
      <c r="D5067">
        <v>1.99E-3</v>
      </c>
    </row>
    <row r="5068" spans="1:4" x14ac:dyDescent="0.35">
      <c r="A5068" s="1">
        <v>1012997</v>
      </c>
      <c r="B5068">
        <v>1.9599999999999999E-3</v>
      </c>
      <c r="D5068">
        <v>1.9599999999999999E-3</v>
      </c>
    </row>
    <row r="5069" spans="1:4" x14ac:dyDescent="0.35">
      <c r="A5069" s="1">
        <v>1013197</v>
      </c>
      <c r="B5069">
        <v>1.7700000000000001E-3</v>
      </c>
      <c r="D5069">
        <v>1.7700000000000001E-3</v>
      </c>
    </row>
    <row r="5070" spans="1:4" x14ac:dyDescent="0.35">
      <c r="A5070" s="1">
        <v>1013399</v>
      </c>
      <c r="B5070">
        <v>1.73E-3</v>
      </c>
      <c r="D5070">
        <v>1.73E-3</v>
      </c>
    </row>
    <row r="5071" spans="1:4" x14ac:dyDescent="0.35">
      <c r="A5071" s="1">
        <v>1013600</v>
      </c>
      <c r="B5071">
        <v>1.5200000000000001E-3</v>
      </c>
      <c r="D5071">
        <v>1.5200000000000001E-3</v>
      </c>
    </row>
    <row r="5072" spans="1:4" x14ac:dyDescent="0.35">
      <c r="A5072" s="1">
        <v>1013791</v>
      </c>
      <c r="B5072">
        <v>1.31E-3</v>
      </c>
      <c r="D5072">
        <v>1.31E-3</v>
      </c>
    </row>
    <row r="5073" spans="1:4" x14ac:dyDescent="0.35">
      <c r="A5073" s="1">
        <v>1013997</v>
      </c>
      <c r="B5073">
        <v>1.6000000000000001E-3</v>
      </c>
      <c r="D5073">
        <v>1.6000000000000001E-3</v>
      </c>
    </row>
    <row r="5074" spans="1:4" x14ac:dyDescent="0.35">
      <c r="A5074" s="1">
        <v>1014193</v>
      </c>
      <c r="B5074">
        <v>1.6900000000000001E-3</v>
      </c>
      <c r="D5074">
        <v>1.6900000000000001E-3</v>
      </c>
    </row>
    <row r="5075" spans="1:4" x14ac:dyDescent="0.35">
      <c r="A5075" s="1">
        <v>1014394</v>
      </c>
      <c r="B5075">
        <v>1.97E-3</v>
      </c>
      <c r="D5075">
        <v>1.97E-3</v>
      </c>
    </row>
    <row r="5076" spans="1:4" x14ac:dyDescent="0.35">
      <c r="A5076" s="1">
        <v>1014595</v>
      </c>
      <c r="B5076">
        <v>2.0500000000000002E-3</v>
      </c>
      <c r="D5076">
        <v>2.0500000000000002E-3</v>
      </c>
    </row>
    <row r="5077" spans="1:4" x14ac:dyDescent="0.35">
      <c r="A5077" s="1">
        <v>1014788</v>
      </c>
      <c r="B5077">
        <v>1.8400000000000001E-3</v>
      </c>
      <c r="D5077">
        <v>1.8400000000000001E-3</v>
      </c>
    </row>
    <row r="5078" spans="1:4" x14ac:dyDescent="0.35">
      <c r="A5078" s="1">
        <v>1014994</v>
      </c>
      <c r="B5078">
        <v>2.1299999999999999E-3</v>
      </c>
      <c r="D5078">
        <v>2.1299999999999999E-3</v>
      </c>
    </row>
    <row r="5079" spans="1:4" x14ac:dyDescent="0.35">
      <c r="A5079" s="1">
        <v>1015192</v>
      </c>
      <c r="B5079">
        <v>2.0300000000000001E-3</v>
      </c>
      <c r="D5079">
        <v>2.0300000000000001E-3</v>
      </c>
    </row>
    <row r="5080" spans="1:4" x14ac:dyDescent="0.35">
      <c r="A5080" s="1">
        <v>1015394</v>
      </c>
      <c r="B5080">
        <v>2.1900000000000001E-3</v>
      </c>
      <c r="D5080">
        <v>2.1900000000000001E-3</v>
      </c>
    </row>
    <row r="5081" spans="1:4" x14ac:dyDescent="0.35">
      <c r="A5081" s="1">
        <v>1015597</v>
      </c>
      <c r="B5081">
        <v>1.7799999999999999E-3</v>
      </c>
      <c r="D5081">
        <v>1.7799999999999999E-3</v>
      </c>
    </row>
    <row r="5082" spans="1:4" x14ac:dyDescent="0.35">
      <c r="A5082" s="1">
        <v>1015790</v>
      </c>
      <c r="B5082">
        <v>1.57E-3</v>
      </c>
      <c r="D5082">
        <v>1.57E-3</v>
      </c>
    </row>
    <row r="5083" spans="1:4" x14ac:dyDescent="0.35">
      <c r="A5083" s="1">
        <v>1015995</v>
      </c>
      <c r="B5083">
        <v>1.8600000000000001E-3</v>
      </c>
      <c r="D5083">
        <v>1.8600000000000001E-3</v>
      </c>
    </row>
    <row r="5084" spans="1:4" x14ac:dyDescent="0.35">
      <c r="A5084" s="1">
        <v>1016193</v>
      </c>
      <c r="B5084">
        <v>1.7600000000000001E-3</v>
      </c>
      <c r="D5084">
        <v>1.7600000000000001E-3</v>
      </c>
    </row>
    <row r="5085" spans="1:4" x14ac:dyDescent="0.35">
      <c r="A5085" s="1">
        <v>1016394</v>
      </c>
      <c r="B5085">
        <v>1.9499999999999999E-3</v>
      </c>
      <c r="D5085">
        <v>1.9499999999999999E-3</v>
      </c>
    </row>
    <row r="5086" spans="1:4" x14ac:dyDescent="0.35">
      <c r="A5086" s="1">
        <v>1016597</v>
      </c>
      <c r="B5086">
        <v>1.7099999999999999E-3</v>
      </c>
      <c r="D5086">
        <v>1.7099999999999999E-3</v>
      </c>
    </row>
    <row r="5087" spans="1:4" x14ac:dyDescent="0.35">
      <c r="A5087" s="1">
        <v>1016788</v>
      </c>
      <c r="B5087">
        <v>1.5E-3</v>
      </c>
      <c r="D5087">
        <v>1.5E-3</v>
      </c>
    </row>
    <row r="5088" spans="1:4" x14ac:dyDescent="0.35">
      <c r="A5088" s="1">
        <v>1016993</v>
      </c>
      <c r="B5088">
        <v>1.7899999999999999E-3</v>
      </c>
      <c r="D5088">
        <v>1.7899999999999999E-3</v>
      </c>
    </row>
    <row r="5089" spans="1:4" x14ac:dyDescent="0.35">
      <c r="A5089" s="1">
        <v>1017192</v>
      </c>
      <c r="B5089">
        <v>1.89E-3</v>
      </c>
      <c r="D5089">
        <v>1.89E-3</v>
      </c>
    </row>
    <row r="5090" spans="1:4" x14ac:dyDescent="0.35">
      <c r="A5090" s="1">
        <v>1017394</v>
      </c>
      <c r="B5090">
        <v>2.0600000000000002E-3</v>
      </c>
      <c r="D5090">
        <v>2.0600000000000002E-3</v>
      </c>
    </row>
    <row r="5091" spans="1:4" x14ac:dyDescent="0.35">
      <c r="A5091" s="1">
        <v>1017595</v>
      </c>
      <c r="B5091">
        <v>1.8400000000000001E-3</v>
      </c>
      <c r="D5091">
        <v>1.8400000000000001E-3</v>
      </c>
    </row>
    <row r="5092" spans="1:4" x14ac:dyDescent="0.35">
      <c r="A5092" s="1">
        <v>1017788</v>
      </c>
      <c r="B5092">
        <v>1.64E-3</v>
      </c>
      <c r="D5092">
        <v>1.64E-3</v>
      </c>
    </row>
    <row r="5093" spans="1:4" x14ac:dyDescent="0.35">
      <c r="A5093" s="1">
        <v>1017992</v>
      </c>
      <c r="B5093">
        <v>1.92E-3</v>
      </c>
      <c r="D5093">
        <v>1.92E-3</v>
      </c>
    </row>
    <row r="5094" spans="1:4" x14ac:dyDescent="0.35">
      <c r="A5094" s="1">
        <v>1018190</v>
      </c>
      <c r="B5094">
        <v>2.0200000000000001E-3</v>
      </c>
      <c r="D5094">
        <v>2.0200000000000001E-3</v>
      </c>
    </row>
    <row r="5095" spans="1:4" x14ac:dyDescent="0.35">
      <c r="A5095" s="1">
        <v>1018392</v>
      </c>
      <c r="B5095">
        <v>2.1900000000000001E-3</v>
      </c>
      <c r="D5095">
        <v>2.1900000000000001E-3</v>
      </c>
    </row>
    <row r="5096" spans="1:4" x14ac:dyDescent="0.35">
      <c r="A5096" s="1">
        <v>1018594</v>
      </c>
      <c r="B5096">
        <v>1.97E-3</v>
      </c>
      <c r="D5096">
        <v>1.97E-3</v>
      </c>
    </row>
    <row r="5097" spans="1:4" x14ac:dyDescent="0.35">
      <c r="A5097" s="1">
        <v>1018790</v>
      </c>
      <c r="B5097">
        <v>1.7799999999999999E-3</v>
      </c>
      <c r="D5097">
        <v>1.7799999999999999E-3</v>
      </c>
    </row>
    <row r="5098" spans="1:4" x14ac:dyDescent="0.35">
      <c r="A5098" s="1">
        <v>1018995</v>
      </c>
      <c r="B5098">
        <v>1.75E-3</v>
      </c>
      <c r="D5098">
        <v>1.75E-3</v>
      </c>
    </row>
    <row r="5099" spans="1:4" x14ac:dyDescent="0.35">
      <c r="A5099" s="1">
        <v>1019193</v>
      </c>
      <c r="B5099">
        <v>1.56E-3</v>
      </c>
      <c r="D5099">
        <v>1.56E-3</v>
      </c>
    </row>
    <row r="5100" spans="1:4" x14ac:dyDescent="0.35">
      <c r="A5100" s="1">
        <v>1019395</v>
      </c>
      <c r="B5100">
        <v>1.72E-3</v>
      </c>
      <c r="D5100">
        <v>1.72E-3</v>
      </c>
    </row>
    <row r="5101" spans="1:4" x14ac:dyDescent="0.35">
      <c r="A5101" s="1">
        <v>1019599</v>
      </c>
      <c r="B5101">
        <v>1.31E-3</v>
      </c>
      <c r="D5101">
        <v>1.31E-3</v>
      </c>
    </row>
    <row r="5102" spans="1:4" x14ac:dyDescent="0.35">
      <c r="A5102" s="1">
        <v>1019789</v>
      </c>
      <c r="B5102">
        <v>1.1000000000000001E-3</v>
      </c>
      <c r="D5102">
        <v>1.1000000000000001E-3</v>
      </c>
    </row>
    <row r="5103" spans="1:4" x14ac:dyDescent="0.35">
      <c r="A5103" s="1">
        <v>1019995</v>
      </c>
      <c r="B5103">
        <v>1.39E-3</v>
      </c>
      <c r="D5103">
        <v>1.39E-3</v>
      </c>
    </row>
    <row r="5104" spans="1:4" x14ac:dyDescent="0.35">
      <c r="A5104" s="1">
        <v>1020192</v>
      </c>
      <c r="B5104">
        <v>1.49E-3</v>
      </c>
      <c r="D5104">
        <v>1.49E-3</v>
      </c>
    </row>
    <row r="5105" spans="1:4" x14ac:dyDescent="0.35">
      <c r="A5105" s="1">
        <v>1020394</v>
      </c>
      <c r="B5105">
        <v>1.7600000000000001E-3</v>
      </c>
      <c r="D5105">
        <v>1.7600000000000001E-3</v>
      </c>
    </row>
    <row r="5106" spans="1:4" x14ac:dyDescent="0.35">
      <c r="A5106" s="1">
        <v>1020599</v>
      </c>
      <c r="B5106">
        <v>1.24E-3</v>
      </c>
      <c r="D5106">
        <v>1.24E-3</v>
      </c>
    </row>
    <row r="5107" spans="1:4" x14ac:dyDescent="0.35">
      <c r="A5107" s="1">
        <v>1020793</v>
      </c>
      <c r="B5107">
        <v>1.0399999999999999E-3</v>
      </c>
      <c r="D5107">
        <v>1.0399999999999999E-3</v>
      </c>
    </row>
    <row r="5108" spans="1:4" x14ac:dyDescent="0.35">
      <c r="A5108" s="1">
        <v>1021000</v>
      </c>
      <c r="B5108">
        <v>1.0200000000000001E-3</v>
      </c>
      <c r="D5108">
        <v>1.0200000000000001E-3</v>
      </c>
    </row>
    <row r="5109" spans="1:4" x14ac:dyDescent="0.35">
      <c r="A5109" s="1">
        <v>1021200</v>
      </c>
      <c r="B5109">
        <v>8.4000000000000003E-4</v>
      </c>
      <c r="D5109">
        <v>8.4000000000000003E-4</v>
      </c>
    </row>
    <row r="5110" spans="1:4" x14ac:dyDescent="0.35">
      <c r="A5110" s="1">
        <v>1021402</v>
      </c>
      <c r="B5110">
        <v>7.9000000000000001E-4</v>
      </c>
      <c r="D5110">
        <v>7.9000000000000001E-4</v>
      </c>
    </row>
    <row r="5111" spans="1:4" x14ac:dyDescent="0.35">
      <c r="A5111" s="1">
        <v>1021604</v>
      </c>
      <c r="B5111">
        <v>5.8E-4</v>
      </c>
      <c r="D5111">
        <v>5.8E-4</v>
      </c>
    </row>
    <row r="5112" spans="1:4" x14ac:dyDescent="0.35">
      <c r="A5112" s="1">
        <v>1021793</v>
      </c>
      <c r="B5112">
        <v>3.6000000000000002E-4</v>
      </c>
      <c r="D5112">
        <v>3.6000000000000002E-4</v>
      </c>
    </row>
    <row r="5113" spans="1:4" x14ac:dyDescent="0.35">
      <c r="A5113" s="1">
        <v>1021995</v>
      </c>
      <c r="B5113">
        <v>6.4999999999999997E-4</v>
      </c>
      <c r="D5113">
        <v>6.4999999999999997E-4</v>
      </c>
    </row>
    <row r="5114" spans="1:4" x14ac:dyDescent="0.35">
      <c r="A5114" s="1">
        <v>1022190</v>
      </c>
      <c r="B5114">
        <v>1.17E-3</v>
      </c>
      <c r="D5114">
        <v>1.17E-3</v>
      </c>
    </row>
    <row r="5115" spans="1:4" x14ac:dyDescent="0.35">
      <c r="A5115" s="1">
        <v>1022386</v>
      </c>
      <c r="B5115">
        <v>1.6100000000000001E-3</v>
      </c>
      <c r="D5115">
        <v>1.6100000000000001E-3</v>
      </c>
    </row>
    <row r="5116" spans="1:4" x14ac:dyDescent="0.35">
      <c r="A5116" s="1">
        <v>1022587</v>
      </c>
      <c r="B5116">
        <v>2.14E-3</v>
      </c>
      <c r="D5116">
        <v>2.14E-3</v>
      </c>
    </row>
    <row r="5117" spans="1:4" x14ac:dyDescent="0.35">
      <c r="A5117" s="1">
        <v>1022778</v>
      </c>
      <c r="B5117">
        <v>2.2799999999999999E-3</v>
      </c>
      <c r="D5117">
        <v>2.2799999999999999E-3</v>
      </c>
    </row>
    <row r="5118" spans="1:4" x14ac:dyDescent="0.35">
      <c r="A5118" s="1">
        <v>1022985</v>
      </c>
      <c r="B5118">
        <v>2.5799999999999998E-3</v>
      </c>
      <c r="D5118">
        <v>2.5799999999999998E-3</v>
      </c>
    </row>
    <row r="5119" spans="1:4" x14ac:dyDescent="0.35">
      <c r="A5119" s="1">
        <v>1023188</v>
      </c>
      <c r="B5119">
        <v>2.2599999999999999E-3</v>
      </c>
      <c r="D5119">
        <v>2.2599999999999999E-3</v>
      </c>
    </row>
    <row r="5120" spans="1:4" x14ac:dyDescent="0.35">
      <c r="A5120" s="1">
        <v>1023392</v>
      </c>
      <c r="B5120">
        <v>1.7899999999999999E-3</v>
      </c>
      <c r="D5120">
        <v>1.7899999999999999E-3</v>
      </c>
    </row>
    <row r="5121" spans="1:4" x14ac:dyDescent="0.35">
      <c r="A5121" s="1">
        <v>1023597</v>
      </c>
      <c r="B5121">
        <v>1.24E-3</v>
      </c>
      <c r="D5121">
        <v>1.24E-3</v>
      </c>
    </row>
    <row r="5122" spans="1:4" x14ac:dyDescent="0.35">
      <c r="A5122" s="1">
        <v>1023791</v>
      </c>
      <c r="B5122">
        <v>1.0399999999999999E-3</v>
      </c>
      <c r="D5122">
        <v>1.0399999999999999E-3</v>
      </c>
    </row>
    <row r="5123" spans="1:4" x14ac:dyDescent="0.35">
      <c r="A5123" s="1">
        <v>1023997</v>
      </c>
      <c r="B5123">
        <v>1.2099999999999999E-3</v>
      </c>
      <c r="D5123">
        <v>1.2099999999999999E-3</v>
      </c>
    </row>
    <row r="5124" spans="1:4" x14ac:dyDescent="0.35">
      <c r="A5124" s="1">
        <v>1024197</v>
      </c>
      <c r="B5124">
        <v>1.0300000000000001E-3</v>
      </c>
      <c r="D5124">
        <v>1.0300000000000001E-3</v>
      </c>
    </row>
    <row r="5125" spans="1:4" x14ac:dyDescent="0.35">
      <c r="A5125" s="1">
        <v>1024393</v>
      </c>
      <c r="B5125">
        <v>1E-3</v>
      </c>
      <c r="D5125">
        <v>1E-3</v>
      </c>
    </row>
    <row r="5126" spans="1:4" x14ac:dyDescent="0.35">
      <c r="A5126" s="1">
        <v>1024593</v>
      </c>
      <c r="B5126">
        <v>1.2700000000000001E-3</v>
      </c>
      <c r="D5126">
        <v>1.2700000000000001E-3</v>
      </c>
    </row>
    <row r="5127" spans="1:4" x14ac:dyDescent="0.35">
      <c r="A5127" s="1">
        <v>1024784</v>
      </c>
      <c r="B5127">
        <v>1.3500000000000001E-3</v>
      </c>
      <c r="D5127">
        <v>1.3500000000000001E-3</v>
      </c>
    </row>
    <row r="5128" spans="1:4" x14ac:dyDescent="0.35">
      <c r="A5128" s="1">
        <v>1024986</v>
      </c>
      <c r="B5128">
        <v>1.6299999999999999E-3</v>
      </c>
      <c r="D5128">
        <v>1.6299999999999999E-3</v>
      </c>
    </row>
    <row r="5129" spans="1:4" x14ac:dyDescent="0.35">
      <c r="A5129" s="1">
        <v>1025185</v>
      </c>
      <c r="B5129">
        <v>2.14E-3</v>
      </c>
      <c r="D5129">
        <v>2.14E-3</v>
      </c>
    </row>
    <row r="5130" spans="1:4" x14ac:dyDescent="0.35">
      <c r="A5130" s="1">
        <v>1025385</v>
      </c>
      <c r="B5130">
        <v>2.33E-3</v>
      </c>
      <c r="D5130">
        <v>2.33E-3</v>
      </c>
    </row>
    <row r="5131" spans="1:4" x14ac:dyDescent="0.35">
      <c r="A5131" s="1">
        <v>1025588</v>
      </c>
      <c r="B5131">
        <v>2.0899999999999998E-3</v>
      </c>
      <c r="D5131">
        <v>2.0899999999999998E-3</v>
      </c>
    </row>
    <row r="5132" spans="1:4" x14ac:dyDescent="0.35">
      <c r="A5132" s="1">
        <v>1025781</v>
      </c>
      <c r="B5132">
        <v>1.89E-3</v>
      </c>
      <c r="D5132">
        <v>1.89E-3</v>
      </c>
    </row>
    <row r="5133" spans="1:4" x14ac:dyDescent="0.35">
      <c r="A5133" s="1">
        <v>1025988</v>
      </c>
      <c r="B5133">
        <v>2.0699999999999998E-3</v>
      </c>
      <c r="D5133">
        <v>2.0699999999999998E-3</v>
      </c>
    </row>
    <row r="5134" spans="1:4" x14ac:dyDescent="0.35">
      <c r="A5134" s="1">
        <v>1026190</v>
      </c>
      <c r="B5134">
        <v>1.8500000000000001E-3</v>
      </c>
      <c r="D5134">
        <v>1.8500000000000001E-3</v>
      </c>
    </row>
    <row r="5135" spans="1:4" x14ac:dyDescent="0.35">
      <c r="A5135" s="1">
        <v>1026392</v>
      </c>
      <c r="B5135">
        <v>1.64E-3</v>
      </c>
      <c r="D5135">
        <v>1.64E-3</v>
      </c>
    </row>
    <row r="5136" spans="1:4" x14ac:dyDescent="0.35">
      <c r="A5136" s="1">
        <v>1026595</v>
      </c>
      <c r="B5136">
        <v>1.23E-3</v>
      </c>
      <c r="D5136">
        <v>1.23E-3</v>
      </c>
    </row>
    <row r="5137" spans="1:4" x14ac:dyDescent="0.35">
      <c r="A5137" s="1">
        <v>1026788</v>
      </c>
      <c r="B5137">
        <v>1.0300000000000001E-3</v>
      </c>
      <c r="D5137">
        <v>1.0300000000000001E-3</v>
      </c>
    </row>
    <row r="5138" spans="1:4" x14ac:dyDescent="0.35">
      <c r="A5138" s="1">
        <v>1026990</v>
      </c>
      <c r="B5138">
        <v>1.2999999999999999E-3</v>
      </c>
      <c r="D5138">
        <v>1.2999999999999999E-3</v>
      </c>
    </row>
    <row r="5139" spans="1:4" x14ac:dyDescent="0.35">
      <c r="A5139" s="1">
        <v>1027188</v>
      </c>
      <c r="B5139">
        <v>1.6100000000000001E-3</v>
      </c>
      <c r="D5139">
        <v>1.6100000000000001E-3</v>
      </c>
    </row>
    <row r="5140" spans="1:4" x14ac:dyDescent="0.35">
      <c r="A5140" s="1">
        <v>1027385</v>
      </c>
      <c r="B5140">
        <v>1.7899999999999999E-3</v>
      </c>
      <c r="D5140">
        <v>1.7899999999999999E-3</v>
      </c>
    </row>
    <row r="5141" spans="1:4" x14ac:dyDescent="0.35">
      <c r="A5141" s="1">
        <v>1027585</v>
      </c>
      <c r="B5141">
        <v>2.0600000000000002E-3</v>
      </c>
      <c r="D5141">
        <v>2.0600000000000002E-3</v>
      </c>
    </row>
    <row r="5142" spans="1:4" x14ac:dyDescent="0.35">
      <c r="A5142" s="1">
        <v>1027778</v>
      </c>
      <c r="B5142">
        <v>2.15E-3</v>
      </c>
      <c r="D5142">
        <v>2.15E-3</v>
      </c>
    </row>
    <row r="5143" spans="1:4" x14ac:dyDescent="0.35">
      <c r="A5143" s="1">
        <v>1027983</v>
      </c>
      <c r="B5143">
        <v>2.4299999999999999E-3</v>
      </c>
      <c r="D5143">
        <v>2.4299999999999999E-3</v>
      </c>
    </row>
    <row r="5144" spans="1:4" x14ac:dyDescent="0.35">
      <c r="A5144" s="1">
        <v>1028187</v>
      </c>
      <c r="B5144">
        <v>2.1199999999999999E-3</v>
      </c>
      <c r="D5144">
        <v>2.1199999999999999E-3</v>
      </c>
    </row>
    <row r="5145" spans="1:4" x14ac:dyDescent="0.35">
      <c r="A5145" s="1">
        <v>1028387</v>
      </c>
      <c r="B5145">
        <v>1.9300000000000001E-3</v>
      </c>
      <c r="D5145">
        <v>1.9300000000000001E-3</v>
      </c>
    </row>
    <row r="5146" spans="1:4" x14ac:dyDescent="0.35">
      <c r="A5146" s="1">
        <v>1028592</v>
      </c>
      <c r="B5146">
        <v>1.49E-3</v>
      </c>
      <c r="D5146">
        <v>1.49E-3</v>
      </c>
    </row>
    <row r="5147" spans="1:4" x14ac:dyDescent="0.35">
      <c r="A5147" s="1">
        <v>1028786</v>
      </c>
      <c r="B5147">
        <v>1.2899999999999999E-3</v>
      </c>
      <c r="D5147">
        <v>1.2899999999999999E-3</v>
      </c>
    </row>
    <row r="5148" spans="1:4" x14ac:dyDescent="0.35">
      <c r="A5148" s="1">
        <v>1028992</v>
      </c>
      <c r="B5148">
        <v>1.47E-3</v>
      </c>
      <c r="D5148">
        <v>1.47E-3</v>
      </c>
    </row>
    <row r="5149" spans="1:4" x14ac:dyDescent="0.35">
      <c r="A5149" s="1">
        <v>1029190</v>
      </c>
      <c r="B5149">
        <v>1.2800000000000001E-3</v>
      </c>
      <c r="D5149">
        <v>1.2800000000000001E-3</v>
      </c>
    </row>
    <row r="5150" spans="1:4" x14ac:dyDescent="0.35">
      <c r="A5150" s="1">
        <v>1029390</v>
      </c>
      <c r="B5150">
        <v>1.47E-3</v>
      </c>
      <c r="D5150">
        <v>1.47E-3</v>
      </c>
    </row>
    <row r="5151" spans="1:4" x14ac:dyDescent="0.35">
      <c r="A5151" s="1">
        <v>1029590</v>
      </c>
      <c r="B5151">
        <v>1.4599999999999999E-3</v>
      </c>
      <c r="D5151">
        <v>1.4599999999999999E-3</v>
      </c>
    </row>
    <row r="5152" spans="1:4" x14ac:dyDescent="0.35">
      <c r="A5152" s="1">
        <v>1029779</v>
      </c>
      <c r="B5152">
        <v>1.41E-3</v>
      </c>
      <c r="D5152">
        <v>1.41E-3</v>
      </c>
    </row>
    <row r="5153" spans="1:4" x14ac:dyDescent="0.35">
      <c r="A5153" s="1">
        <v>1029983</v>
      </c>
      <c r="B5153">
        <v>1.6900000000000001E-3</v>
      </c>
      <c r="D5153">
        <v>1.6900000000000001E-3</v>
      </c>
    </row>
    <row r="5154" spans="1:4" x14ac:dyDescent="0.35">
      <c r="A5154" s="1">
        <v>1030180</v>
      </c>
      <c r="B5154">
        <v>2.1900000000000001E-3</v>
      </c>
      <c r="D5154">
        <v>2.1900000000000001E-3</v>
      </c>
    </row>
    <row r="5155" spans="1:4" x14ac:dyDescent="0.35">
      <c r="A5155" s="1">
        <v>1030380</v>
      </c>
      <c r="B5155">
        <v>2.4599999999999999E-3</v>
      </c>
      <c r="D5155">
        <v>2.4599999999999999E-3</v>
      </c>
    </row>
    <row r="5156" spans="1:4" x14ac:dyDescent="0.35">
      <c r="A5156" s="1">
        <v>1030585</v>
      </c>
      <c r="B5156">
        <v>2.15E-3</v>
      </c>
      <c r="D5156">
        <v>2.15E-3</v>
      </c>
    </row>
    <row r="5157" spans="1:4" x14ac:dyDescent="0.35">
      <c r="A5157" s="1">
        <v>1030779</v>
      </c>
      <c r="B5157">
        <v>1.9499999999999999E-3</v>
      </c>
      <c r="D5157">
        <v>1.9499999999999999E-3</v>
      </c>
    </row>
    <row r="5158" spans="1:4" x14ac:dyDescent="0.35">
      <c r="A5158" s="1">
        <v>1030987</v>
      </c>
      <c r="B5158">
        <v>1.9300000000000001E-3</v>
      </c>
      <c r="D5158">
        <v>1.9300000000000001E-3</v>
      </c>
    </row>
    <row r="5159" spans="1:4" x14ac:dyDescent="0.35">
      <c r="A5159" s="1">
        <v>1031188</v>
      </c>
      <c r="B5159">
        <v>1.7099999999999999E-3</v>
      </c>
      <c r="D5159">
        <v>1.7099999999999999E-3</v>
      </c>
    </row>
    <row r="5160" spans="1:4" x14ac:dyDescent="0.35">
      <c r="A5160" s="1">
        <v>1031390</v>
      </c>
      <c r="B5160">
        <v>1.5E-3</v>
      </c>
      <c r="D5160">
        <v>1.5E-3</v>
      </c>
    </row>
    <row r="5161" spans="1:4" x14ac:dyDescent="0.35">
      <c r="A5161" s="1">
        <v>1031593</v>
      </c>
      <c r="B5161">
        <v>1.09E-3</v>
      </c>
      <c r="D5161">
        <v>1.09E-3</v>
      </c>
    </row>
    <row r="5162" spans="1:4" x14ac:dyDescent="0.35">
      <c r="A5162" s="1">
        <v>1031784</v>
      </c>
      <c r="B5162">
        <v>8.8000000000000003E-4</v>
      </c>
      <c r="D5162">
        <v>8.8000000000000003E-4</v>
      </c>
    </row>
    <row r="5163" spans="1:4" x14ac:dyDescent="0.35">
      <c r="A5163" s="1">
        <v>1031986</v>
      </c>
      <c r="B5163">
        <v>1.16E-3</v>
      </c>
      <c r="D5163">
        <v>1.16E-3</v>
      </c>
    </row>
    <row r="5164" spans="1:4" x14ac:dyDescent="0.35">
      <c r="A5164" s="1">
        <v>1032185</v>
      </c>
      <c r="B5164">
        <v>1.67E-3</v>
      </c>
      <c r="D5164">
        <v>1.67E-3</v>
      </c>
    </row>
    <row r="5165" spans="1:4" x14ac:dyDescent="0.35">
      <c r="A5165" s="1">
        <v>1032379</v>
      </c>
      <c r="B5165">
        <v>1.8400000000000001E-3</v>
      </c>
      <c r="D5165">
        <v>1.8400000000000001E-3</v>
      </c>
    </row>
    <row r="5166" spans="1:4" x14ac:dyDescent="0.35">
      <c r="A5166" s="1">
        <v>1032581</v>
      </c>
      <c r="B5166">
        <v>2.1199999999999999E-3</v>
      </c>
      <c r="D5166">
        <v>2.1199999999999999E-3</v>
      </c>
    </row>
    <row r="5167" spans="1:4" x14ac:dyDescent="0.35">
      <c r="A5167" s="1">
        <v>1032774</v>
      </c>
      <c r="B5167">
        <v>2.2000000000000001E-3</v>
      </c>
      <c r="D5167">
        <v>2.2000000000000001E-3</v>
      </c>
    </row>
    <row r="5168" spans="1:4" x14ac:dyDescent="0.35">
      <c r="A5168" s="1">
        <v>1032980</v>
      </c>
      <c r="B5168">
        <v>2.49E-3</v>
      </c>
      <c r="D5168">
        <v>2.49E-3</v>
      </c>
    </row>
    <row r="5169" spans="1:4" x14ac:dyDescent="0.35">
      <c r="A5169" s="1">
        <v>1033183</v>
      </c>
      <c r="B5169">
        <v>2.1700000000000001E-3</v>
      </c>
      <c r="D5169">
        <v>2.1700000000000001E-3</v>
      </c>
    </row>
    <row r="5170" spans="1:4" x14ac:dyDescent="0.35">
      <c r="A5170" s="1">
        <v>1033387</v>
      </c>
      <c r="B5170">
        <v>1.7099999999999999E-3</v>
      </c>
      <c r="D5170">
        <v>1.7099999999999999E-3</v>
      </c>
    </row>
    <row r="5171" spans="1:4" x14ac:dyDescent="0.35">
      <c r="A5171" s="1">
        <v>1033592</v>
      </c>
      <c r="B5171">
        <v>1.16E-3</v>
      </c>
      <c r="D5171">
        <v>1.16E-3</v>
      </c>
    </row>
    <row r="5172" spans="1:4" x14ac:dyDescent="0.35">
      <c r="A5172" s="1">
        <v>1033788</v>
      </c>
      <c r="B5172">
        <v>9.6000000000000002E-4</v>
      </c>
      <c r="D5172">
        <v>9.6000000000000002E-4</v>
      </c>
    </row>
    <row r="5173" spans="1:4" x14ac:dyDescent="0.35">
      <c r="A5173" s="1">
        <v>1033995</v>
      </c>
      <c r="B5173">
        <v>7.2999999999999996E-4</v>
      </c>
      <c r="D5173">
        <v>7.2999999999999996E-4</v>
      </c>
    </row>
    <row r="5174" spans="1:4" x14ac:dyDescent="0.35">
      <c r="A5174" s="1">
        <v>1034193</v>
      </c>
      <c r="B5174">
        <v>5.4000000000000001E-4</v>
      </c>
      <c r="D5174">
        <v>5.4000000000000001E-4</v>
      </c>
    </row>
    <row r="5175" spans="1:4" x14ac:dyDescent="0.35">
      <c r="A5175" s="1">
        <v>1034391</v>
      </c>
      <c r="B5175">
        <v>7.2999999999999996E-4</v>
      </c>
      <c r="D5175">
        <v>7.2999999999999996E-4</v>
      </c>
    </row>
    <row r="5176" spans="1:4" x14ac:dyDescent="0.35">
      <c r="A5176" s="1">
        <v>1034591</v>
      </c>
      <c r="B5176">
        <v>9.2000000000000003E-4</v>
      </c>
      <c r="D5176">
        <v>9.2000000000000003E-4</v>
      </c>
    </row>
    <row r="5177" spans="1:4" x14ac:dyDescent="0.35">
      <c r="A5177" s="1">
        <v>1034781</v>
      </c>
      <c r="B5177">
        <v>8.7000000000000001E-4</v>
      </c>
      <c r="D5177">
        <v>8.7000000000000001E-4</v>
      </c>
    </row>
    <row r="5178" spans="1:4" x14ac:dyDescent="0.35">
      <c r="A5178" s="1">
        <v>1034981</v>
      </c>
      <c r="B5178">
        <v>1.15E-3</v>
      </c>
      <c r="D5178">
        <v>1.15E-3</v>
      </c>
    </row>
    <row r="5179" spans="1:4" x14ac:dyDescent="0.35">
      <c r="A5179" s="1">
        <v>1035179</v>
      </c>
      <c r="B5179">
        <v>1.6800000000000001E-3</v>
      </c>
      <c r="D5179">
        <v>1.6800000000000001E-3</v>
      </c>
    </row>
    <row r="5180" spans="1:4" x14ac:dyDescent="0.35">
      <c r="A5180" s="1">
        <v>1035376</v>
      </c>
      <c r="B5180">
        <v>2.2000000000000001E-3</v>
      </c>
      <c r="D5180">
        <v>2.2000000000000001E-3</v>
      </c>
    </row>
    <row r="5181" spans="1:4" x14ac:dyDescent="0.35">
      <c r="A5181" s="1">
        <v>1035580</v>
      </c>
      <c r="B5181">
        <v>2.4099999999999998E-3</v>
      </c>
      <c r="D5181">
        <v>2.4099999999999998E-3</v>
      </c>
    </row>
    <row r="5182" spans="1:4" x14ac:dyDescent="0.35">
      <c r="A5182" s="1">
        <v>1035780</v>
      </c>
      <c r="B5182">
        <v>2.2200000000000002E-3</v>
      </c>
      <c r="D5182">
        <v>2.2200000000000002E-3</v>
      </c>
    </row>
    <row r="5183" spans="1:4" x14ac:dyDescent="0.35">
      <c r="A5183" s="1">
        <v>1035985</v>
      </c>
      <c r="B5183">
        <v>1.73E-3</v>
      </c>
      <c r="D5183">
        <v>1.73E-3</v>
      </c>
    </row>
    <row r="5184" spans="1:4" x14ac:dyDescent="0.35">
      <c r="A5184" s="1">
        <v>1036190</v>
      </c>
      <c r="B5184">
        <v>1.1800000000000001E-3</v>
      </c>
      <c r="D5184">
        <v>1.1800000000000001E-3</v>
      </c>
    </row>
    <row r="5185" spans="1:4" x14ac:dyDescent="0.35">
      <c r="A5185" s="1">
        <v>1036390</v>
      </c>
      <c r="B5185">
        <v>9.8999999999999999E-4</v>
      </c>
      <c r="D5185">
        <v>9.8999999999999999E-4</v>
      </c>
    </row>
    <row r="5186" spans="1:4" x14ac:dyDescent="0.35">
      <c r="A5186" s="1">
        <v>1036593</v>
      </c>
      <c r="B5186">
        <v>7.5000000000000002E-4</v>
      </c>
      <c r="D5186">
        <v>7.5000000000000002E-4</v>
      </c>
    </row>
    <row r="5187" spans="1:4" x14ac:dyDescent="0.35">
      <c r="A5187" s="1">
        <v>1036789</v>
      </c>
      <c r="B5187">
        <v>5.5999999999999995E-4</v>
      </c>
      <c r="D5187">
        <v>5.5999999999999995E-4</v>
      </c>
    </row>
    <row r="5188" spans="1:4" x14ac:dyDescent="0.35">
      <c r="A5188" s="1">
        <v>1036988</v>
      </c>
      <c r="B5188">
        <v>8.1999999999999998E-4</v>
      </c>
      <c r="D5188">
        <v>8.1999999999999998E-4</v>
      </c>
    </row>
    <row r="5189" spans="1:4" x14ac:dyDescent="0.35">
      <c r="A5189" s="1">
        <v>1037186</v>
      </c>
      <c r="B5189">
        <v>1.1299999999999999E-3</v>
      </c>
      <c r="D5189">
        <v>1.1299999999999999E-3</v>
      </c>
    </row>
    <row r="5190" spans="1:4" x14ac:dyDescent="0.35">
      <c r="A5190" s="1">
        <v>1037379</v>
      </c>
      <c r="B5190">
        <v>1.2999999999999999E-3</v>
      </c>
      <c r="D5190">
        <v>1.2999999999999999E-3</v>
      </c>
    </row>
    <row r="5191" spans="1:4" x14ac:dyDescent="0.35">
      <c r="A5191" s="1">
        <v>1037577</v>
      </c>
      <c r="B5191">
        <v>1.57E-3</v>
      </c>
      <c r="D5191">
        <v>1.57E-3</v>
      </c>
    </row>
    <row r="5192" spans="1:4" x14ac:dyDescent="0.35">
      <c r="A5192" s="1">
        <v>1037771</v>
      </c>
      <c r="B5192">
        <v>2.0899999999999998E-3</v>
      </c>
      <c r="D5192">
        <v>2.0899999999999998E-3</v>
      </c>
    </row>
    <row r="5193" spans="1:4" x14ac:dyDescent="0.35">
      <c r="A5193" s="1">
        <v>1037973</v>
      </c>
      <c r="B5193">
        <v>2.5400000000000002E-3</v>
      </c>
      <c r="D5193">
        <v>2.5400000000000002E-3</v>
      </c>
    </row>
    <row r="5194" spans="1:4" x14ac:dyDescent="0.35">
      <c r="A5194" s="1">
        <v>1038178</v>
      </c>
      <c r="B5194">
        <v>2.4299999999999999E-3</v>
      </c>
      <c r="D5194">
        <v>2.4299999999999999E-3</v>
      </c>
    </row>
    <row r="5195" spans="1:4" x14ac:dyDescent="0.35">
      <c r="A5195" s="1">
        <v>1038378</v>
      </c>
      <c r="B5195">
        <v>2.2399999999999998E-3</v>
      </c>
      <c r="D5195">
        <v>2.2399999999999998E-3</v>
      </c>
    </row>
    <row r="5196" spans="1:4" x14ac:dyDescent="0.35">
      <c r="A5196" s="1">
        <v>1038583</v>
      </c>
      <c r="B5196">
        <v>1.81E-3</v>
      </c>
      <c r="D5196">
        <v>1.81E-3</v>
      </c>
    </row>
    <row r="5197" spans="1:4" x14ac:dyDescent="0.35">
      <c r="A5197" s="1">
        <v>1038783</v>
      </c>
      <c r="B5197">
        <v>1.6199999999999999E-3</v>
      </c>
      <c r="D5197">
        <v>1.6199999999999999E-3</v>
      </c>
    </row>
    <row r="5198" spans="1:4" x14ac:dyDescent="0.35">
      <c r="A5198" s="1">
        <v>1038988</v>
      </c>
      <c r="B5198">
        <v>1.1900000000000001E-3</v>
      </c>
      <c r="D5198">
        <v>1.1900000000000001E-3</v>
      </c>
    </row>
    <row r="5199" spans="1:4" x14ac:dyDescent="0.35">
      <c r="A5199" s="1">
        <v>1039190</v>
      </c>
      <c r="B5199">
        <v>9.7000000000000005E-4</v>
      </c>
      <c r="D5199">
        <v>9.7000000000000005E-4</v>
      </c>
    </row>
    <row r="5200" spans="1:4" x14ac:dyDescent="0.35">
      <c r="A5200" s="1">
        <v>1039386</v>
      </c>
      <c r="B5200">
        <v>7.7999999999999999E-4</v>
      </c>
      <c r="D5200">
        <v>7.7999999999999999E-4</v>
      </c>
    </row>
    <row r="5201" spans="1:4" x14ac:dyDescent="0.35">
      <c r="A5201" s="1">
        <v>1039584</v>
      </c>
      <c r="B5201">
        <v>1.0399999999999999E-3</v>
      </c>
      <c r="D5201">
        <v>1.0399999999999999E-3</v>
      </c>
    </row>
    <row r="5202" spans="1:4" x14ac:dyDescent="0.35">
      <c r="A5202" s="1">
        <v>1039776</v>
      </c>
      <c r="B5202">
        <v>1.33E-3</v>
      </c>
      <c r="D5202">
        <v>1.33E-3</v>
      </c>
    </row>
    <row r="5203" spans="1:4" x14ac:dyDescent="0.35">
      <c r="A5203" s="1">
        <v>1039974</v>
      </c>
      <c r="B5203">
        <v>1.6000000000000001E-3</v>
      </c>
      <c r="D5203">
        <v>1.6000000000000001E-3</v>
      </c>
    </row>
    <row r="5204" spans="1:4" x14ac:dyDescent="0.35">
      <c r="A5204" s="1">
        <v>1040176</v>
      </c>
      <c r="B5204">
        <v>2.1299999999999999E-3</v>
      </c>
      <c r="D5204">
        <v>2.1299999999999999E-3</v>
      </c>
    </row>
    <row r="5205" spans="1:4" x14ac:dyDescent="0.35">
      <c r="A5205" s="1">
        <v>1040373</v>
      </c>
      <c r="B5205">
        <v>2.2899999999999999E-3</v>
      </c>
      <c r="D5205">
        <v>2.2899999999999999E-3</v>
      </c>
    </row>
    <row r="5206" spans="1:4" x14ac:dyDescent="0.35">
      <c r="A5206" s="1">
        <v>1040576</v>
      </c>
      <c r="B5206">
        <v>2.4599999999999999E-3</v>
      </c>
      <c r="D5206">
        <v>2.4599999999999999E-3</v>
      </c>
    </row>
    <row r="5207" spans="1:4" x14ac:dyDescent="0.35">
      <c r="A5207" s="1">
        <v>1040778</v>
      </c>
      <c r="B5207">
        <v>2.2499999999999998E-3</v>
      </c>
      <c r="D5207">
        <v>2.2499999999999998E-3</v>
      </c>
    </row>
    <row r="5208" spans="1:4" x14ac:dyDescent="0.35">
      <c r="A5208" s="1">
        <v>1040981</v>
      </c>
      <c r="B5208">
        <v>1.7899999999999999E-3</v>
      </c>
      <c r="D5208">
        <v>1.7899999999999999E-3</v>
      </c>
    </row>
    <row r="5209" spans="1:4" x14ac:dyDescent="0.35">
      <c r="A5209" s="1">
        <v>1041186</v>
      </c>
      <c r="B5209">
        <v>1.23E-3</v>
      </c>
      <c r="D5209">
        <v>1.23E-3</v>
      </c>
    </row>
    <row r="5210" spans="1:4" x14ac:dyDescent="0.35">
      <c r="A5210" s="1">
        <v>1041386</v>
      </c>
      <c r="B5210">
        <v>1.0499999999999999E-3</v>
      </c>
      <c r="D5210">
        <v>1.0499999999999999E-3</v>
      </c>
    </row>
    <row r="5211" spans="1:4" x14ac:dyDescent="0.35">
      <c r="A5211" s="1">
        <v>1041588</v>
      </c>
      <c r="B5211">
        <v>1.01E-3</v>
      </c>
      <c r="D5211">
        <v>1.01E-3</v>
      </c>
    </row>
    <row r="5212" spans="1:4" x14ac:dyDescent="0.35">
      <c r="A5212" s="1">
        <v>1041784</v>
      </c>
      <c r="B5212">
        <v>8.0999999999999996E-4</v>
      </c>
      <c r="D5212">
        <v>8.0999999999999996E-4</v>
      </c>
    </row>
    <row r="5213" spans="1:4" x14ac:dyDescent="0.35">
      <c r="A5213" s="1">
        <v>1041984</v>
      </c>
      <c r="B5213">
        <v>1.08E-3</v>
      </c>
      <c r="D5213">
        <v>1.08E-3</v>
      </c>
    </row>
    <row r="5214" spans="1:4" x14ac:dyDescent="0.35">
      <c r="A5214" s="1">
        <v>1042186</v>
      </c>
      <c r="B5214">
        <v>1.17E-3</v>
      </c>
      <c r="D5214">
        <v>1.17E-3</v>
      </c>
    </row>
    <row r="5215" spans="1:4" x14ac:dyDescent="0.35">
      <c r="A5215" s="1">
        <v>1042379</v>
      </c>
      <c r="B5215">
        <v>9.6000000000000002E-4</v>
      </c>
      <c r="D5215">
        <v>9.6000000000000002E-4</v>
      </c>
    </row>
    <row r="5216" spans="1:4" x14ac:dyDescent="0.35">
      <c r="A5216" s="1">
        <v>1042579</v>
      </c>
      <c r="B5216">
        <v>1.23E-3</v>
      </c>
      <c r="D5216">
        <v>1.23E-3</v>
      </c>
    </row>
    <row r="5217" spans="1:4" x14ac:dyDescent="0.35">
      <c r="A5217" s="1">
        <v>1042776</v>
      </c>
      <c r="B5217">
        <v>1.74E-3</v>
      </c>
      <c r="D5217">
        <v>1.74E-3</v>
      </c>
    </row>
    <row r="5218" spans="1:4" x14ac:dyDescent="0.35">
      <c r="A5218" s="1">
        <v>1042974</v>
      </c>
      <c r="B5218">
        <v>2E-3</v>
      </c>
      <c r="D5218">
        <v>2E-3</v>
      </c>
    </row>
    <row r="5219" spans="1:4" x14ac:dyDescent="0.35">
      <c r="A5219" s="1">
        <v>1043180</v>
      </c>
      <c r="B5219">
        <v>1.89E-3</v>
      </c>
      <c r="D5219">
        <v>1.89E-3</v>
      </c>
    </row>
    <row r="5220" spans="1:4" x14ac:dyDescent="0.35">
      <c r="A5220" s="1">
        <v>1043380</v>
      </c>
      <c r="B5220">
        <v>1.7099999999999999E-3</v>
      </c>
      <c r="D5220">
        <v>1.7099999999999999E-3</v>
      </c>
    </row>
    <row r="5221" spans="1:4" x14ac:dyDescent="0.35">
      <c r="A5221" s="1">
        <v>1043581</v>
      </c>
      <c r="B5221">
        <v>1.67E-3</v>
      </c>
      <c r="D5221">
        <v>1.67E-3</v>
      </c>
    </row>
    <row r="5222" spans="1:4" x14ac:dyDescent="0.35">
      <c r="A5222" s="1">
        <v>1043783</v>
      </c>
      <c r="B5222">
        <v>1.4499999999999999E-3</v>
      </c>
      <c r="D5222">
        <v>1.4499999999999999E-3</v>
      </c>
    </row>
    <row r="5223" spans="1:4" x14ac:dyDescent="0.35">
      <c r="A5223" s="1">
        <v>1043983</v>
      </c>
      <c r="B5223">
        <v>1.2700000000000001E-3</v>
      </c>
      <c r="D5223">
        <v>1.2700000000000001E-3</v>
      </c>
    </row>
    <row r="5224" spans="1:4" x14ac:dyDescent="0.35">
      <c r="A5224" s="1">
        <v>1044186</v>
      </c>
      <c r="B5224">
        <v>1.0300000000000001E-3</v>
      </c>
      <c r="D5224">
        <v>1.0300000000000001E-3</v>
      </c>
    </row>
    <row r="5225" spans="1:4" x14ac:dyDescent="0.35">
      <c r="A5225" s="1">
        <v>1044384</v>
      </c>
      <c r="B5225">
        <v>8.4000000000000003E-4</v>
      </c>
      <c r="D5225">
        <v>8.4000000000000003E-4</v>
      </c>
    </row>
    <row r="5226" spans="1:4" x14ac:dyDescent="0.35">
      <c r="A5226" s="1">
        <v>1044581</v>
      </c>
      <c r="B5226">
        <v>1.0200000000000001E-3</v>
      </c>
      <c r="D5226">
        <v>1.0200000000000001E-3</v>
      </c>
    </row>
    <row r="5227" spans="1:4" x14ac:dyDescent="0.35">
      <c r="A5227" s="1">
        <v>1044779</v>
      </c>
      <c r="B5227">
        <v>1.2899999999999999E-3</v>
      </c>
      <c r="D5227">
        <v>1.2899999999999999E-3</v>
      </c>
    </row>
    <row r="5228" spans="1:4" x14ac:dyDescent="0.35">
      <c r="A5228" s="1">
        <v>1044974</v>
      </c>
      <c r="B5228">
        <v>1.58E-3</v>
      </c>
      <c r="D5228">
        <v>1.58E-3</v>
      </c>
    </row>
    <row r="5229" spans="1:4" x14ac:dyDescent="0.35">
      <c r="A5229" s="1">
        <v>1045176</v>
      </c>
      <c r="B5229">
        <v>1.8600000000000001E-3</v>
      </c>
      <c r="D5229">
        <v>1.8600000000000001E-3</v>
      </c>
    </row>
    <row r="5230" spans="1:4" x14ac:dyDescent="0.35">
      <c r="A5230" s="1">
        <v>1045372</v>
      </c>
      <c r="B5230">
        <v>1.9599999999999999E-3</v>
      </c>
      <c r="D5230">
        <v>1.9599999999999999E-3</v>
      </c>
    </row>
    <row r="5231" spans="1:4" x14ac:dyDescent="0.35">
      <c r="A5231" s="1">
        <v>1045573</v>
      </c>
      <c r="B5231">
        <v>2.2300000000000002E-3</v>
      </c>
      <c r="D5231">
        <v>2.2300000000000002E-3</v>
      </c>
    </row>
    <row r="5232" spans="1:4" x14ac:dyDescent="0.35">
      <c r="A5232" s="1">
        <v>1045771</v>
      </c>
      <c r="B5232">
        <v>2.33E-3</v>
      </c>
      <c r="D5232">
        <v>2.33E-3</v>
      </c>
    </row>
    <row r="5233" spans="1:4" x14ac:dyDescent="0.35">
      <c r="A5233" s="1">
        <v>1045976</v>
      </c>
      <c r="B5233">
        <v>2.0400000000000001E-3</v>
      </c>
      <c r="D5233">
        <v>2.0400000000000001E-3</v>
      </c>
    </row>
    <row r="5234" spans="1:4" x14ac:dyDescent="0.35">
      <c r="A5234" s="1">
        <v>1046181</v>
      </c>
      <c r="B5234">
        <v>1.49E-3</v>
      </c>
      <c r="D5234">
        <v>1.49E-3</v>
      </c>
    </row>
    <row r="5235" spans="1:4" x14ac:dyDescent="0.35">
      <c r="A5235" s="1">
        <v>1046381</v>
      </c>
      <c r="B5235">
        <v>1.31E-3</v>
      </c>
      <c r="D5235">
        <v>1.31E-3</v>
      </c>
    </row>
    <row r="5236" spans="1:4" x14ac:dyDescent="0.35">
      <c r="A5236" s="1">
        <v>1046586</v>
      </c>
      <c r="B5236">
        <v>8.7000000000000001E-4</v>
      </c>
      <c r="D5236">
        <v>8.7000000000000001E-4</v>
      </c>
    </row>
    <row r="5237" spans="1:4" x14ac:dyDescent="0.35">
      <c r="A5237" s="1">
        <v>1046781</v>
      </c>
      <c r="B5237">
        <v>6.7000000000000002E-4</v>
      </c>
      <c r="D5237">
        <v>6.7000000000000002E-4</v>
      </c>
    </row>
    <row r="5238" spans="1:4" x14ac:dyDescent="0.35">
      <c r="A5238" s="1">
        <v>1046983</v>
      </c>
      <c r="B5238">
        <v>9.3999999999999997E-4</v>
      </c>
      <c r="D5238">
        <v>9.3999999999999997E-4</v>
      </c>
    </row>
    <row r="5239" spans="1:4" x14ac:dyDescent="0.35">
      <c r="A5239" s="1">
        <v>1047183</v>
      </c>
      <c r="B5239">
        <v>1.0499999999999999E-3</v>
      </c>
      <c r="D5239">
        <v>1.0499999999999999E-3</v>
      </c>
    </row>
    <row r="5240" spans="1:4" x14ac:dyDescent="0.35">
      <c r="A5240" s="1">
        <v>1047377</v>
      </c>
      <c r="B5240">
        <v>1.0200000000000001E-3</v>
      </c>
      <c r="D5240">
        <v>1.0200000000000001E-3</v>
      </c>
    </row>
    <row r="5241" spans="1:4" x14ac:dyDescent="0.35">
      <c r="A5241" s="1">
        <v>1047576</v>
      </c>
      <c r="B5241">
        <v>1.2899999999999999E-3</v>
      </c>
      <c r="D5241">
        <v>1.2899999999999999E-3</v>
      </c>
    </row>
    <row r="5242" spans="1:4" x14ac:dyDescent="0.35">
      <c r="A5242" s="1">
        <v>1047769</v>
      </c>
      <c r="B5242">
        <v>1.7799999999999999E-3</v>
      </c>
      <c r="D5242">
        <v>1.7799999999999999E-3</v>
      </c>
    </row>
    <row r="5243" spans="1:4" x14ac:dyDescent="0.35">
      <c r="A5243" s="1">
        <v>1047969</v>
      </c>
      <c r="B5243">
        <v>2.0600000000000002E-3</v>
      </c>
      <c r="D5243">
        <v>2.0600000000000002E-3</v>
      </c>
    </row>
    <row r="5244" spans="1:4" x14ac:dyDescent="0.35">
      <c r="A5244" s="1">
        <v>1048173</v>
      </c>
      <c r="B5244">
        <v>2.3400000000000001E-3</v>
      </c>
      <c r="D5244">
        <v>2.3400000000000001E-3</v>
      </c>
    </row>
    <row r="5245" spans="1:4" x14ac:dyDescent="0.35">
      <c r="A5245" s="1">
        <v>1048373</v>
      </c>
      <c r="B5245">
        <v>2.16E-3</v>
      </c>
      <c r="D5245">
        <v>2.16E-3</v>
      </c>
    </row>
    <row r="5246" spans="1:4" x14ac:dyDescent="0.35">
      <c r="A5246" s="1">
        <v>1048574</v>
      </c>
      <c r="B5246">
        <v>2.1199999999999999E-3</v>
      </c>
      <c r="D5246">
        <v>2.1199999999999999E-3</v>
      </c>
    </row>
    <row r="5247" spans="1:4" x14ac:dyDescent="0.35">
      <c r="A5247" s="1">
        <v>1048776</v>
      </c>
      <c r="B5247">
        <v>1.91E-3</v>
      </c>
      <c r="D5247">
        <v>1.91E-3</v>
      </c>
    </row>
    <row r="5248" spans="1:4" x14ac:dyDescent="0.35">
      <c r="A5248" s="1">
        <v>1048978</v>
      </c>
      <c r="B5248">
        <v>1.6999999999999999E-3</v>
      </c>
      <c r="D5248">
        <v>1.6999999999999999E-3</v>
      </c>
    </row>
    <row r="5249" spans="1:4" x14ac:dyDescent="0.35">
      <c r="A5249" s="1">
        <v>1049181</v>
      </c>
      <c r="B5249">
        <v>1.2899999999999999E-3</v>
      </c>
      <c r="D5249">
        <v>1.2899999999999999E-3</v>
      </c>
    </row>
    <row r="5250" spans="1:4" x14ac:dyDescent="0.35">
      <c r="A5250" s="1">
        <v>1049377</v>
      </c>
      <c r="B5250">
        <v>1.09E-3</v>
      </c>
      <c r="D5250">
        <v>1.09E-3</v>
      </c>
    </row>
    <row r="5251" spans="1:4" x14ac:dyDescent="0.35">
      <c r="A5251" s="1">
        <v>1049578</v>
      </c>
      <c r="B5251">
        <v>1.3600000000000001E-3</v>
      </c>
      <c r="D5251">
        <v>1.3600000000000001E-3</v>
      </c>
    </row>
    <row r="5252" spans="1:4" x14ac:dyDescent="0.35">
      <c r="A5252" s="1">
        <v>1049772</v>
      </c>
      <c r="B5252">
        <v>1.4499999999999999E-3</v>
      </c>
      <c r="D5252">
        <v>1.4499999999999999E-3</v>
      </c>
    </row>
    <row r="5253" spans="1:4" x14ac:dyDescent="0.35">
      <c r="A5253" s="1">
        <v>1049972</v>
      </c>
      <c r="B5253">
        <v>1.73E-3</v>
      </c>
      <c r="D5253">
        <v>1.73E-3</v>
      </c>
    </row>
    <row r="5254" spans="1:4" x14ac:dyDescent="0.35">
      <c r="A5254" s="1">
        <v>1050173</v>
      </c>
      <c r="B5254">
        <v>2.0400000000000001E-3</v>
      </c>
      <c r="D5254">
        <v>2.0400000000000001E-3</v>
      </c>
    </row>
    <row r="5255" spans="1:4" x14ac:dyDescent="0.35">
      <c r="A5255" s="1">
        <v>1050367</v>
      </c>
      <c r="B5255">
        <v>2.0100000000000001E-3</v>
      </c>
      <c r="D5255">
        <v>2.0100000000000001E-3</v>
      </c>
    </row>
    <row r="5256" spans="1:4" x14ac:dyDescent="0.35">
      <c r="A5256" s="1">
        <v>1050569</v>
      </c>
      <c r="B5256">
        <v>2.2799999999999999E-3</v>
      </c>
      <c r="D5256">
        <v>2.2799999999999999E-3</v>
      </c>
    </row>
    <row r="5257" spans="1:4" x14ac:dyDescent="0.35">
      <c r="A5257" s="1">
        <v>1050764</v>
      </c>
      <c r="B5257">
        <v>2.3800000000000002E-3</v>
      </c>
      <c r="D5257">
        <v>2.3800000000000002E-3</v>
      </c>
    </row>
    <row r="5258" spans="1:4" x14ac:dyDescent="0.35">
      <c r="A5258" s="1">
        <v>1050971</v>
      </c>
      <c r="B5258">
        <v>2.3500000000000001E-3</v>
      </c>
      <c r="D5258">
        <v>2.3500000000000001E-3</v>
      </c>
    </row>
    <row r="5259" spans="1:4" x14ac:dyDescent="0.35">
      <c r="A5259" s="1">
        <v>1051174</v>
      </c>
      <c r="B5259">
        <v>1.9400000000000001E-3</v>
      </c>
      <c r="D5259">
        <v>1.9400000000000001E-3</v>
      </c>
    </row>
    <row r="5260" spans="1:4" x14ac:dyDescent="0.35">
      <c r="A5260" s="1">
        <v>1051374</v>
      </c>
      <c r="B5260">
        <v>1.7600000000000001E-3</v>
      </c>
      <c r="D5260">
        <v>1.7600000000000001E-3</v>
      </c>
    </row>
    <row r="5261" spans="1:4" x14ac:dyDescent="0.35">
      <c r="A5261" s="1">
        <v>1051579</v>
      </c>
      <c r="B5261">
        <v>1.32E-3</v>
      </c>
      <c r="D5261">
        <v>1.32E-3</v>
      </c>
    </row>
    <row r="5262" spans="1:4" x14ac:dyDescent="0.35">
      <c r="A5262" s="1">
        <v>1051774</v>
      </c>
      <c r="B5262">
        <v>1.1199999999999999E-3</v>
      </c>
      <c r="D5262">
        <v>1.1199999999999999E-3</v>
      </c>
    </row>
    <row r="5263" spans="1:4" x14ac:dyDescent="0.35">
      <c r="A5263" s="1">
        <v>1051976</v>
      </c>
      <c r="B5263">
        <v>1.4E-3</v>
      </c>
      <c r="D5263">
        <v>1.4E-3</v>
      </c>
    </row>
    <row r="5264" spans="1:4" x14ac:dyDescent="0.35">
      <c r="A5264" s="1">
        <v>1052176</v>
      </c>
      <c r="B5264">
        <v>1.5100000000000001E-3</v>
      </c>
      <c r="D5264">
        <v>1.5100000000000001E-3</v>
      </c>
    </row>
    <row r="5265" spans="1:4" x14ac:dyDescent="0.35">
      <c r="A5265" s="1">
        <v>1052372</v>
      </c>
      <c r="B5265">
        <v>1.48E-3</v>
      </c>
      <c r="D5265">
        <v>1.48E-3</v>
      </c>
    </row>
    <row r="5266" spans="1:4" x14ac:dyDescent="0.35">
      <c r="A5266" s="1">
        <v>1052574</v>
      </c>
      <c r="B5266">
        <v>1.7600000000000001E-3</v>
      </c>
      <c r="D5266">
        <v>1.7600000000000001E-3</v>
      </c>
    </row>
    <row r="5267" spans="1:4" x14ac:dyDescent="0.35">
      <c r="A5267" s="1">
        <v>1052769</v>
      </c>
      <c r="B5267">
        <v>1.65E-3</v>
      </c>
      <c r="D5267">
        <v>1.65E-3</v>
      </c>
    </row>
    <row r="5268" spans="1:4" x14ac:dyDescent="0.35">
      <c r="A5268" s="1">
        <v>1052971</v>
      </c>
      <c r="B5268">
        <v>1.92E-3</v>
      </c>
      <c r="D5268">
        <v>1.92E-3</v>
      </c>
    </row>
    <row r="5269" spans="1:4" x14ac:dyDescent="0.35">
      <c r="A5269" s="1">
        <v>1053173</v>
      </c>
      <c r="B5269">
        <v>2E-3</v>
      </c>
      <c r="D5269">
        <v>2E-3</v>
      </c>
    </row>
    <row r="5270" spans="1:4" x14ac:dyDescent="0.35">
      <c r="A5270" s="1">
        <v>1053373</v>
      </c>
      <c r="B5270">
        <v>1.82E-3</v>
      </c>
      <c r="D5270">
        <v>1.82E-3</v>
      </c>
    </row>
    <row r="5271" spans="1:4" x14ac:dyDescent="0.35">
      <c r="A5271" s="1">
        <v>1053576</v>
      </c>
      <c r="B5271">
        <v>1.58E-3</v>
      </c>
      <c r="D5271">
        <v>1.58E-3</v>
      </c>
    </row>
    <row r="5272" spans="1:4" x14ac:dyDescent="0.35">
      <c r="A5272" s="1">
        <v>1053770</v>
      </c>
      <c r="B5272">
        <v>1.3799999999999999E-3</v>
      </c>
      <c r="D5272">
        <v>1.3799999999999999E-3</v>
      </c>
    </row>
    <row r="5273" spans="1:4" x14ac:dyDescent="0.35">
      <c r="A5273" s="1">
        <v>1053976</v>
      </c>
      <c r="B5273">
        <v>1.5499999999999999E-3</v>
      </c>
      <c r="D5273">
        <v>1.5499999999999999E-3</v>
      </c>
    </row>
    <row r="5274" spans="1:4" x14ac:dyDescent="0.35">
      <c r="A5274" s="1">
        <v>1054176</v>
      </c>
      <c r="B5274">
        <v>1.3699999999999999E-3</v>
      </c>
      <c r="D5274">
        <v>1.3699999999999999E-3</v>
      </c>
    </row>
    <row r="5275" spans="1:4" x14ac:dyDescent="0.35">
      <c r="A5275" s="1">
        <v>1054370</v>
      </c>
      <c r="B5275">
        <v>1.34E-3</v>
      </c>
      <c r="D5275">
        <v>1.34E-3</v>
      </c>
    </row>
    <row r="5276" spans="1:4" x14ac:dyDescent="0.35">
      <c r="A5276" s="1">
        <v>1054572</v>
      </c>
      <c r="B5276">
        <v>1.6199999999999999E-3</v>
      </c>
      <c r="D5276">
        <v>1.6199999999999999E-3</v>
      </c>
    </row>
    <row r="5277" spans="1:4" x14ac:dyDescent="0.35">
      <c r="A5277" s="1">
        <v>1054763</v>
      </c>
      <c r="B5277">
        <v>1.6999999999999999E-3</v>
      </c>
      <c r="D5277">
        <v>1.6999999999999999E-3</v>
      </c>
    </row>
    <row r="5278" spans="1:4" x14ac:dyDescent="0.35">
      <c r="A5278" s="1">
        <v>1054964</v>
      </c>
      <c r="B5278">
        <v>1.97E-3</v>
      </c>
      <c r="D5278">
        <v>1.97E-3</v>
      </c>
    </row>
    <row r="5279" spans="1:4" x14ac:dyDescent="0.35">
      <c r="A5279" s="1">
        <v>1055164</v>
      </c>
      <c r="B5279">
        <v>2.5000000000000001E-3</v>
      </c>
      <c r="D5279">
        <v>2.5000000000000001E-3</v>
      </c>
    </row>
    <row r="5280" spans="1:4" x14ac:dyDescent="0.35">
      <c r="A5280" s="1">
        <v>1055362</v>
      </c>
      <c r="B5280">
        <v>2.6700000000000001E-3</v>
      </c>
      <c r="D5280">
        <v>2.6700000000000001E-3</v>
      </c>
    </row>
    <row r="5281" spans="1:4" x14ac:dyDescent="0.35">
      <c r="A5281" s="1">
        <v>1055564</v>
      </c>
      <c r="B5281">
        <v>2.8300000000000001E-3</v>
      </c>
      <c r="D5281">
        <v>2.8300000000000001E-3</v>
      </c>
    </row>
    <row r="5282" spans="1:4" x14ac:dyDescent="0.35">
      <c r="A5282" s="1">
        <v>1055766</v>
      </c>
      <c r="B5282">
        <v>2.6199999999999999E-3</v>
      </c>
      <c r="D5282">
        <v>2.6199999999999999E-3</v>
      </c>
    </row>
    <row r="5283" spans="1:4" x14ac:dyDescent="0.35">
      <c r="A5283" s="1">
        <v>1055967</v>
      </c>
      <c r="B5283">
        <v>2.1700000000000001E-3</v>
      </c>
      <c r="D5283">
        <v>2.1700000000000001E-3</v>
      </c>
    </row>
    <row r="5284" spans="1:4" x14ac:dyDescent="0.35">
      <c r="A5284" s="1">
        <v>1056174</v>
      </c>
      <c r="B5284">
        <v>1.6000000000000001E-3</v>
      </c>
      <c r="D5284">
        <v>1.6000000000000001E-3</v>
      </c>
    </row>
    <row r="5285" spans="1:4" x14ac:dyDescent="0.35">
      <c r="A5285" s="1">
        <v>1056374</v>
      </c>
      <c r="B5285">
        <v>1.42E-3</v>
      </c>
      <c r="D5285">
        <v>1.42E-3</v>
      </c>
    </row>
    <row r="5286" spans="1:4" x14ac:dyDescent="0.35">
      <c r="A5286" s="1">
        <v>1056578</v>
      </c>
      <c r="B5286">
        <v>1.1800000000000001E-3</v>
      </c>
      <c r="D5286">
        <v>1.1800000000000001E-3</v>
      </c>
    </row>
    <row r="5287" spans="1:4" x14ac:dyDescent="0.35">
      <c r="A5287" s="1">
        <v>1056776</v>
      </c>
      <c r="B5287">
        <v>9.8999999999999999E-4</v>
      </c>
      <c r="D5287">
        <v>9.8999999999999999E-4</v>
      </c>
    </row>
    <row r="5288" spans="1:4" x14ac:dyDescent="0.35">
      <c r="A5288" s="1">
        <v>1056974</v>
      </c>
      <c r="B5288">
        <v>1.1800000000000001E-3</v>
      </c>
      <c r="D5288">
        <v>1.1800000000000001E-3</v>
      </c>
    </row>
    <row r="5289" spans="1:4" x14ac:dyDescent="0.35">
      <c r="A5289" s="1">
        <v>1057176</v>
      </c>
      <c r="B5289">
        <v>1.34E-3</v>
      </c>
      <c r="D5289">
        <v>1.34E-3</v>
      </c>
    </row>
    <row r="5290" spans="1:4" x14ac:dyDescent="0.35">
      <c r="A5290" s="1">
        <v>1057369</v>
      </c>
      <c r="B5290">
        <v>1.1299999999999999E-3</v>
      </c>
      <c r="D5290">
        <v>1.1299999999999999E-3</v>
      </c>
    </row>
    <row r="5291" spans="1:4" x14ac:dyDescent="0.35">
      <c r="A5291" s="1">
        <v>1057569</v>
      </c>
      <c r="B5291">
        <v>1.4E-3</v>
      </c>
      <c r="D5291">
        <v>1.4E-3</v>
      </c>
    </row>
    <row r="5292" spans="1:4" x14ac:dyDescent="0.35">
      <c r="A5292" s="1">
        <v>1057762</v>
      </c>
      <c r="B5292">
        <v>1.9E-3</v>
      </c>
      <c r="D5292">
        <v>1.9E-3</v>
      </c>
    </row>
    <row r="5293" spans="1:4" x14ac:dyDescent="0.35">
      <c r="A5293" s="1">
        <v>1057962</v>
      </c>
      <c r="B5293">
        <v>2.1700000000000001E-3</v>
      </c>
      <c r="D5293">
        <v>2.1700000000000001E-3</v>
      </c>
    </row>
    <row r="5294" spans="1:4" x14ac:dyDescent="0.35">
      <c r="A5294" s="1">
        <v>1058166</v>
      </c>
      <c r="B5294">
        <v>2.4599999999999999E-3</v>
      </c>
      <c r="D5294">
        <v>2.4599999999999999E-3</v>
      </c>
    </row>
    <row r="5295" spans="1:4" x14ac:dyDescent="0.35">
      <c r="A5295" s="1">
        <v>1058364</v>
      </c>
      <c r="B5295">
        <v>2.2699999999999999E-3</v>
      </c>
      <c r="D5295">
        <v>2.2699999999999999E-3</v>
      </c>
    </row>
    <row r="5296" spans="1:4" x14ac:dyDescent="0.35">
      <c r="A5296" s="1">
        <v>1058569</v>
      </c>
      <c r="B5296">
        <v>2.0300000000000001E-3</v>
      </c>
      <c r="D5296">
        <v>2.0300000000000001E-3</v>
      </c>
    </row>
    <row r="5297" spans="1:4" x14ac:dyDescent="0.35">
      <c r="A5297" s="1">
        <v>1058769</v>
      </c>
      <c r="B5297">
        <v>1.8500000000000001E-3</v>
      </c>
      <c r="D5297">
        <v>1.8500000000000001E-3</v>
      </c>
    </row>
    <row r="5298" spans="1:4" x14ac:dyDescent="0.35">
      <c r="A5298" s="1">
        <v>1058974</v>
      </c>
      <c r="B5298">
        <v>1.41E-3</v>
      </c>
      <c r="D5298">
        <v>1.41E-3</v>
      </c>
    </row>
    <row r="5299" spans="1:4" x14ac:dyDescent="0.35">
      <c r="A5299" s="1">
        <v>1059178</v>
      </c>
      <c r="B5299">
        <v>1E-3</v>
      </c>
      <c r="D5299">
        <v>1E-3</v>
      </c>
    </row>
    <row r="5300" spans="1:4" x14ac:dyDescent="0.35">
      <c r="A5300" s="1">
        <v>1059374</v>
      </c>
      <c r="B5300">
        <v>8.0999999999999996E-4</v>
      </c>
      <c r="D5300">
        <v>8.0999999999999996E-4</v>
      </c>
    </row>
    <row r="5301" spans="1:4" x14ac:dyDescent="0.35">
      <c r="A5301" s="1">
        <v>1059576</v>
      </c>
      <c r="B5301">
        <v>1.08E-3</v>
      </c>
      <c r="D5301">
        <v>1.08E-3</v>
      </c>
    </row>
    <row r="5302" spans="1:4" x14ac:dyDescent="0.35">
      <c r="A5302" s="1">
        <v>1059768</v>
      </c>
      <c r="B5302">
        <v>9.7000000000000005E-4</v>
      </c>
      <c r="D5302">
        <v>9.7000000000000005E-4</v>
      </c>
    </row>
    <row r="5303" spans="1:4" x14ac:dyDescent="0.35">
      <c r="A5303" s="1">
        <v>1059969</v>
      </c>
      <c r="B5303">
        <v>1.24E-3</v>
      </c>
      <c r="D5303">
        <v>1.24E-3</v>
      </c>
    </row>
    <row r="5304" spans="1:4" x14ac:dyDescent="0.35">
      <c r="A5304" s="1">
        <v>1060169</v>
      </c>
      <c r="B5304">
        <v>1.7600000000000001E-3</v>
      </c>
      <c r="D5304">
        <v>1.7600000000000001E-3</v>
      </c>
    </row>
    <row r="5305" spans="1:4" x14ac:dyDescent="0.35">
      <c r="A5305" s="1">
        <v>1060365</v>
      </c>
      <c r="B5305">
        <v>1.73E-3</v>
      </c>
      <c r="D5305">
        <v>1.73E-3</v>
      </c>
    </row>
    <row r="5306" spans="1:4" x14ac:dyDescent="0.35">
      <c r="A5306" s="1">
        <v>1060567</v>
      </c>
      <c r="B5306">
        <v>2.0100000000000001E-3</v>
      </c>
      <c r="D5306">
        <v>2.0100000000000001E-3</v>
      </c>
    </row>
    <row r="5307" spans="1:4" x14ac:dyDescent="0.35">
      <c r="A5307" s="1">
        <v>1060766</v>
      </c>
      <c r="B5307">
        <v>1.91E-3</v>
      </c>
      <c r="D5307">
        <v>1.91E-3</v>
      </c>
    </row>
    <row r="5308" spans="1:4" x14ac:dyDescent="0.35">
      <c r="A5308" s="1">
        <v>1060967</v>
      </c>
      <c r="B5308">
        <v>2.0699999999999998E-3</v>
      </c>
      <c r="D5308">
        <v>2.0699999999999998E-3</v>
      </c>
    </row>
    <row r="5309" spans="1:4" x14ac:dyDescent="0.35">
      <c r="A5309" s="1">
        <v>1061171</v>
      </c>
      <c r="B5309">
        <v>1.66E-3</v>
      </c>
      <c r="D5309">
        <v>1.66E-3</v>
      </c>
    </row>
    <row r="5310" spans="1:4" x14ac:dyDescent="0.35">
      <c r="A5310" s="1">
        <v>1061369</v>
      </c>
      <c r="B5310">
        <v>1.47E-3</v>
      </c>
      <c r="D5310">
        <v>1.47E-3</v>
      </c>
    </row>
    <row r="5311" spans="1:4" x14ac:dyDescent="0.35">
      <c r="A5311" s="1">
        <v>1061571</v>
      </c>
      <c r="B5311">
        <v>1.6299999999999999E-3</v>
      </c>
      <c r="D5311">
        <v>1.6299999999999999E-3</v>
      </c>
    </row>
    <row r="5312" spans="1:4" x14ac:dyDescent="0.35">
      <c r="A5312" s="1">
        <v>1061769</v>
      </c>
      <c r="B5312">
        <v>1.4400000000000001E-3</v>
      </c>
      <c r="D5312">
        <v>1.4400000000000001E-3</v>
      </c>
    </row>
    <row r="5313" spans="1:4" x14ac:dyDescent="0.35">
      <c r="A5313" s="1">
        <v>1061965</v>
      </c>
      <c r="B5313">
        <v>1.6199999999999999E-3</v>
      </c>
      <c r="D5313">
        <v>1.6199999999999999E-3</v>
      </c>
    </row>
    <row r="5314" spans="1:4" x14ac:dyDescent="0.35">
      <c r="A5314" s="1">
        <v>1062167</v>
      </c>
      <c r="B5314">
        <v>1.9E-3</v>
      </c>
      <c r="D5314">
        <v>1.9E-3</v>
      </c>
    </row>
    <row r="5315" spans="1:4" x14ac:dyDescent="0.35">
      <c r="A5315" s="1">
        <v>1062362</v>
      </c>
      <c r="B5315">
        <v>1.7899999999999999E-3</v>
      </c>
      <c r="D5315">
        <v>1.7899999999999999E-3</v>
      </c>
    </row>
    <row r="5316" spans="1:4" x14ac:dyDescent="0.35">
      <c r="A5316" s="1">
        <v>1062558</v>
      </c>
      <c r="B5316">
        <v>2.0500000000000002E-3</v>
      </c>
      <c r="D5316">
        <v>2.0500000000000002E-3</v>
      </c>
    </row>
    <row r="5317" spans="1:4" x14ac:dyDescent="0.35">
      <c r="A5317" s="1">
        <v>1062757</v>
      </c>
      <c r="B5317">
        <v>2.5799999999999998E-3</v>
      </c>
      <c r="D5317">
        <v>2.5799999999999998E-3</v>
      </c>
    </row>
    <row r="5318" spans="1:4" x14ac:dyDescent="0.35">
      <c r="A5318" s="1">
        <v>1062955</v>
      </c>
      <c r="B5318">
        <v>2.9499999999999999E-3</v>
      </c>
      <c r="D5318">
        <v>2.9499999999999999E-3</v>
      </c>
    </row>
    <row r="5319" spans="1:4" x14ac:dyDescent="0.35">
      <c r="A5319" s="1">
        <v>1063161</v>
      </c>
      <c r="B5319">
        <v>2.7100000000000002E-3</v>
      </c>
      <c r="D5319">
        <v>2.7100000000000002E-3</v>
      </c>
    </row>
    <row r="5320" spans="1:4" x14ac:dyDescent="0.35">
      <c r="A5320" s="1">
        <v>1063361</v>
      </c>
      <c r="B5320">
        <v>2.5300000000000001E-3</v>
      </c>
      <c r="D5320">
        <v>2.5300000000000001E-3</v>
      </c>
    </row>
    <row r="5321" spans="1:4" x14ac:dyDescent="0.35">
      <c r="A5321" s="1">
        <v>1063564</v>
      </c>
      <c r="B5321">
        <v>2.2899999999999999E-3</v>
      </c>
      <c r="D5321">
        <v>2.2899999999999999E-3</v>
      </c>
    </row>
    <row r="5322" spans="1:4" x14ac:dyDescent="0.35">
      <c r="A5322" s="1">
        <v>1063767</v>
      </c>
      <c r="B5322">
        <v>1.8799999999999999E-3</v>
      </c>
      <c r="D5322">
        <v>1.8799999999999999E-3</v>
      </c>
    </row>
    <row r="5323" spans="1:4" x14ac:dyDescent="0.35">
      <c r="A5323" s="1">
        <v>1063967</v>
      </c>
      <c r="B5323">
        <v>1.6999999999999999E-3</v>
      </c>
      <c r="D5323">
        <v>1.6999999999999999E-3</v>
      </c>
    </row>
    <row r="5324" spans="1:4" x14ac:dyDescent="0.35">
      <c r="A5324" s="1">
        <v>1064172</v>
      </c>
      <c r="B5324">
        <v>1.2600000000000001E-3</v>
      </c>
      <c r="D5324">
        <v>1.2600000000000001E-3</v>
      </c>
    </row>
    <row r="5325" spans="1:4" x14ac:dyDescent="0.35">
      <c r="A5325" s="1">
        <v>1064367</v>
      </c>
      <c r="B5325">
        <v>1.06E-3</v>
      </c>
      <c r="D5325">
        <v>1.06E-3</v>
      </c>
    </row>
    <row r="5326" spans="1:4" x14ac:dyDescent="0.35">
      <c r="A5326" s="1">
        <v>1064567</v>
      </c>
      <c r="B5326">
        <v>1.33E-3</v>
      </c>
      <c r="D5326">
        <v>1.33E-3</v>
      </c>
    </row>
    <row r="5327" spans="1:4" x14ac:dyDescent="0.35">
      <c r="A5327" s="1">
        <v>1064762</v>
      </c>
      <c r="B5327">
        <v>1.6199999999999999E-3</v>
      </c>
      <c r="D5327">
        <v>1.6199999999999999E-3</v>
      </c>
    </row>
    <row r="5328" spans="1:4" x14ac:dyDescent="0.35">
      <c r="A5328" s="1">
        <v>1064960</v>
      </c>
      <c r="B5328">
        <v>1.89E-3</v>
      </c>
      <c r="D5328">
        <v>1.89E-3</v>
      </c>
    </row>
    <row r="5329" spans="1:4" x14ac:dyDescent="0.35">
      <c r="A5329" s="1">
        <v>1065160</v>
      </c>
      <c r="B5329">
        <v>2.4099999999999998E-3</v>
      </c>
      <c r="D5329">
        <v>2.4099999999999998E-3</v>
      </c>
    </row>
    <row r="5330" spans="1:4" x14ac:dyDescent="0.35">
      <c r="A5330" s="1">
        <v>1065355</v>
      </c>
      <c r="B5330">
        <v>2.3800000000000002E-3</v>
      </c>
      <c r="D5330">
        <v>2.3800000000000002E-3</v>
      </c>
    </row>
    <row r="5331" spans="1:4" x14ac:dyDescent="0.35">
      <c r="A5331" s="1">
        <v>1065555</v>
      </c>
      <c r="B5331">
        <v>2.65E-3</v>
      </c>
      <c r="D5331">
        <v>2.65E-3</v>
      </c>
    </row>
    <row r="5332" spans="1:4" x14ac:dyDescent="0.35">
      <c r="A5332" s="1">
        <v>1065755</v>
      </c>
      <c r="B5332">
        <v>2.96E-3</v>
      </c>
      <c r="D5332">
        <v>2.96E-3</v>
      </c>
    </row>
    <row r="5333" spans="1:4" x14ac:dyDescent="0.35">
      <c r="A5333" s="1">
        <v>1065957</v>
      </c>
      <c r="B5333">
        <v>2.8600000000000001E-3</v>
      </c>
      <c r="D5333">
        <v>2.8600000000000001E-3</v>
      </c>
    </row>
    <row r="5334" spans="1:4" x14ac:dyDescent="0.35">
      <c r="A5334" s="1">
        <v>1066162</v>
      </c>
      <c r="B5334">
        <v>2.31E-3</v>
      </c>
      <c r="D5334">
        <v>2.31E-3</v>
      </c>
    </row>
    <row r="5335" spans="1:4" x14ac:dyDescent="0.35">
      <c r="A5335" s="1">
        <v>1066366</v>
      </c>
      <c r="B5335">
        <v>1.9E-3</v>
      </c>
      <c r="D5335">
        <v>1.9E-3</v>
      </c>
    </row>
    <row r="5336" spans="1:4" x14ac:dyDescent="0.35">
      <c r="A5336" s="1">
        <v>1066567</v>
      </c>
      <c r="B5336">
        <v>1.6900000000000001E-3</v>
      </c>
      <c r="D5336">
        <v>1.6900000000000001E-3</v>
      </c>
    </row>
    <row r="5337" spans="1:4" x14ac:dyDescent="0.35">
      <c r="A5337" s="1">
        <v>1066769</v>
      </c>
      <c r="B5337">
        <v>1.48E-3</v>
      </c>
      <c r="D5337">
        <v>1.48E-3</v>
      </c>
    </row>
    <row r="5338" spans="1:4" x14ac:dyDescent="0.35">
      <c r="A5338" s="1">
        <v>1066969</v>
      </c>
      <c r="B5338">
        <v>1.2999999999999999E-3</v>
      </c>
      <c r="D5338">
        <v>1.2999999999999999E-3</v>
      </c>
    </row>
    <row r="5339" spans="1:4" x14ac:dyDescent="0.35">
      <c r="A5339" s="1">
        <v>1067172</v>
      </c>
      <c r="B5339">
        <v>1.06E-3</v>
      </c>
      <c r="D5339">
        <v>1.06E-3</v>
      </c>
    </row>
    <row r="5340" spans="1:4" x14ac:dyDescent="0.35">
      <c r="A5340" s="1">
        <v>1067369</v>
      </c>
      <c r="B5340">
        <v>8.5999999999999998E-4</v>
      </c>
      <c r="D5340">
        <v>8.5999999999999998E-4</v>
      </c>
    </row>
    <row r="5341" spans="1:4" x14ac:dyDescent="0.35">
      <c r="A5341" s="1">
        <v>1067565</v>
      </c>
      <c r="B5341">
        <v>1.1199999999999999E-3</v>
      </c>
      <c r="D5341">
        <v>1.1199999999999999E-3</v>
      </c>
    </row>
    <row r="5342" spans="1:4" x14ac:dyDescent="0.35">
      <c r="A5342" s="1">
        <v>1067764</v>
      </c>
      <c r="B5342">
        <v>1.5100000000000001E-3</v>
      </c>
      <c r="D5342">
        <v>1.5100000000000001E-3</v>
      </c>
    </row>
    <row r="5343" spans="1:4" x14ac:dyDescent="0.35">
      <c r="A5343" s="1">
        <v>1067960</v>
      </c>
      <c r="B5343">
        <v>1.81E-3</v>
      </c>
      <c r="D5343">
        <v>1.81E-3</v>
      </c>
    </row>
    <row r="5344" spans="1:4" x14ac:dyDescent="0.35">
      <c r="A5344" s="1">
        <v>1068162</v>
      </c>
      <c r="B5344">
        <v>2.0899999999999998E-3</v>
      </c>
      <c r="D5344">
        <v>2.0899999999999998E-3</v>
      </c>
    </row>
    <row r="5345" spans="1:4" x14ac:dyDescent="0.35">
      <c r="A5345" s="1">
        <v>1068358</v>
      </c>
      <c r="B5345">
        <v>1.98E-3</v>
      </c>
      <c r="D5345">
        <v>1.98E-3</v>
      </c>
    </row>
    <row r="5346" spans="1:4" x14ac:dyDescent="0.35">
      <c r="A5346" s="1">
        <v>1068557</v>
      </c>
      <c r="B5346">
        <v>2.2499999999999998E-3</v>
      </c>
      <c r="D5346">
        <v>2.2499999999999998E-3</v>
      </c>
    </row>
    <row r="5347" spans="1:4" x14ac:dyDescent="0.35">
      <c r="A5347" s="1">
        <v>1068757</v>
      </c>
      <c r="B5347">
        <v>2.5600000000000002E-3</v>
      </c>
      <c r="D5347">
        <v>2.5600000000000002E-3</v>
      </c>
    </row>
    <row r="5348" spans="1:4" x14ac:dyDescent="0.35">
      <c r="A5348" s="1">
        <v>1068957</v>
      </c>
      <c r="B5348">
        <v>2.5500000000000002E-3</v>
      </c>
      <c r="D5348">
        <v>2.5500000000000002E-3</v>
      </c>
    </row>
    <row r="5349" spans="1:4" x14ac:dyDescent="0.35">
      <c r="A5349" s="1">
        <v>1069161</v>
      </c>
      <c r="B5349">
        <v>2.31E-3</v>
      </c>
      <c r="D5349">
        <v>2.31E-3</v>
      </c>
    </row>
    <row r="5350" spans="1:4" x14ac:dyDescent="0.35">
      <c r="A5350" s="1">
        <v>1069359</v>
      </c>
      <c r="B5350">
        <v>2.1199999999999999E-3</v>
      </c>
      <c r="D5350">
        <v>2.1199999999999999E-3</v>
      </c>
    </row>
    <row r="5351" spans="1:4" x14ac:dyDescent="0.35">
      <c r="A5351" s="1">
        <v>1069561</v>
      </c>
      <c r="B5351">
        <v>2.2799999999999999E-3</v>
      </c>
      <c r="D5351">
        <v>2.2799999999999999E-3</v>
      </c>
    </row>
    <row r="5352" spans="1:4" x14ac:dyDescent="0.35">
      <c r="A5352" s="1">
        <v>1069757</v>
      </c>
      <c r="B5352">
        <v>2.0799999999999998E-3</v>
      </c>
      <c r="D5352">
        <v>2.0799999999999998E-3</v>
      </c>
    </row>
    <row r="5353" spans="1:4" x14ac:dyDescent="0.35">
      <c r="A5353" s="1">
        <v>1069959</v>
      </c>
      <c r="B5353">
        <v>2.3600000000000001E-3</v>
      </c>
      <c r="D5353">
        <v>2.3600000000000001E-3</v>
      </c>
    </row>
    <row r="5354" spans="1:4" x14ac:dyDescent="0.35">
      <c r="A5354" s="1">
        <v>1070160</v>
      </c>
      <c r="B5354">
        <v>2.2399999999999998E-3</v>
      </c>
      <c r="D5354">
        <v>2.2399999999999998E-3</v>
      </c>
    </row>
    <row r="5355" spans="1:4" x14ac:dyDescent="0.35">
      <c r="A5355" s="1">
        <v>1070357</v>
      </c>
      <c r="B5355">
        <v>2.0400000000000001E-3</v>
      </c>
      <c r="D5355">
        <v>2.0400000000000001E-3</v>
      </c>
    </row>
    <row r="5356" spans="1:4" x14ac:dyDescent="0.35">
      <c r="A5356" s="1">
        <v>1070559</v>
      </c>
      <c r="B5356">
        <v>2.32E-3</v>
      </c>
      <c r="D5356">
        <v>2.32E-3</v>
      </c>
    </row>
    <row r="5357" spans="1:4" x14ac:dyDescent="0.35">
      <c r="A5357" s="1">
        <v>1070757</v>
      </c>
      <c r="B5357">
        <v>2.2200000000000002E-3</v>
      </c>
      <c r="D5357">
        <v>2.2200000000000002E-3</v>
      </c>
    </row>
    <row r="5358" spans="1:4" x14ac:dyDescent="0.35">
      <c r="A5358" s="1">
        <v>1070955</v>
      </c>
      <c r="B5358">
        <v>2.3999999999999998E-3</v>
      </c>
      <c r="D5358">
        <v>2.3999999999999998E-3</v>
      </c>
    </row>
    <row r="5359" spans="1:4" x14ac:dyDescent="0.35">
      <c r="A5359" s="1">
        <v>1071159</v>
      </c>
      <c r="B5359">
        <v>2.3700000000000001E-3</v>
      </c>
      <c r="D5359">
        <v>2.3700000000000001E-3</v>
      </c>
    </row>
    <row r="5360" spans="1:4" x14ac:dyDescent="0.35">
      <c r="A5360" s="1">
        <v>1071357</v>
      </c>
      <c r="B5360">
        <v>2.1800000000000001E-3</v>
      </c>
      <c r="D5360">
        <v>2.1800000000000001E-3</v>
      </c>
    </row>
    <row r="5361" spans="1:4" x14ac:dyDescent="0.35">
      <c r="A5361" s="1">
        <v>1071557</v>
      </c>
      <c r="B5361">
        <v>2.3700000000000001E-3</v>
      </c>
      <c r="D5361">
        <v>2.3700000000000001E-3</v>
      </c>
    </row>
    <row r="5362" spans="1:4" x14ac:dyDescent="0.35">
      <c r="A5362" s="1">
        <v>1071759</v>
      </c>
      <c r="B5362">
        <v>2.33E-3</v>
      </c>
      <c r="D5362">
        <v>2.33E-3</v>
      </c>
    </row>
    <row r="5363" spans="1:4" x14ac:dyDescent="0.35">
      <c r="A5363" s="1">
        <v>1071957</v>
      </c>
      <c r="B5363">
        <v>2.14E-3</v>
      </c>
      <c r="D5363">
        <v>2.14E-3</v>
      </c>
    </row>
    <row r="5364" spans="1:4" x14ac:dyDescent="0.35">
      <c r="A5364" s="1">
        <v>1072162</v>
      </c>
      <c r="B5364">
        <v>1.9E-3</v>
      </c>
      <c r="D5364">
        <v>1.9E-3</v>
      </c>
    </row>
    <row r="5365" spans="1:4" x14ac:dyDescent="0.35">
      <c r="A5365" s="1">
        <v>1072362</v>
      </c>
      <c r="B5365">
        <v>1.72E-3</v>
      </c>
      <c r="D5365">
        <v>1.72E-3</v>
      </c>
    </row>
    <row r="5366" spans="1:4" x14ac:dyDescent="0.35">
      <c r="A5366" s="1">
        <v>1072562</v>
      </c>
      <c r="B5366">
        <v>1.7099999999999999E-3</v>
      </c>
      <c r="D5366">
        <v>1.7099999999999999E-3</v>
      </c>
    </row>
    <row r="5367" spans="1:4" x14ac:dyDescent="0.35">
      <c r="A5367" s="1">
        <v>1072762</v>
      </c>
      <c r="B5367">
        <v>1.6900000000000001E-3</v>
      </c>
      <c r="D5367">
        <v>1.6900000000000001E-3</v>
      </c>
    </row>
    <row r="5368" spans="1:4" x14ac:dyDescent="0.35">
      <c r="A5368" s="1">
        <v>1072960</v>
      </c>
      <c r="B5368">
        <v>1.67E-3</v>
      </c>
      <c r="D5368">
        <v>1.67E-3</v>
      </c>
    </row>
    <row r="5369" spans="1:4" x14ac:dyDescent="0.35">
      <c r="A5369" s="1">
        <v>1073164</v>
      </c>
      <c r="B5369">
        <v>1.64E-3</v>
      </c>
      <c r="D5369">
        <v>1.64E-3</v>
      </c>
    </row>
    <row r="5370" spans="1:4" x14ac:dyDescent="0.35">
      <c r="A5370" s="1">
        <v>1073360</v>
      </c>
      <c r="B5370">
        <v>1.4400000000000001E-3</v>
      </c>
      <c r="D5370">
        <v>1.4400000000000001E-3</v>
      </c>
    </row>
    <row r="5371" spans="1:4" x14ac:dyDescent="0.35">
      <c r="A5371" s="1">
        <v>1073562</v>
      </c>
      <c r="B5371">
        <v>1.72E-3</v>
      </c>
      <c r="D5371">
        <v>1.72E-3</v>
      </c>
    </row>
    <row r="5372" spans="1:4" x14ac:dyDescent="0.35">
      <c r="A5372" s="1">
        <v>1073758</v>
      </c>
      <c r="B5372">
        <v>1.6100000000000001E-3</v>
      </c>
      <c r="D5372">
        <v>1.6100000000000001E-3</v>
      </c>
    </row>
    <row r="5373" spans="1:4" x14ac:dyDescent="0.35">
      <c r="A5373" s="1">
        <v>1073960</v>
      </c>
      <c r="B5373">
        <v>1.89E-3</v>
      </c>
      <c r="D5373">
        <v>1.89E-3</v>
      </c>
    </row>
    <row r="5374" spans="1:4" x14ac:dyDescent="0.35">
      <c r="A5374" s="1">
        <v>1074162</v>
      </c>
      <c r="B5374">
        <v>1.7700000000000001E-3</v>
      </c>
      <c r="D5374">
        <v>1.7700000000000001E-3</v>
      </c>
    </row>
    <row r="5375" spans="1:4" x14ac:dyDescent="0.35">
      <c r="A5375" s="1">
        <v>1074358</v>
      </c>
      <c r="B5375">
        <v>1.57E-3</v>
      </c>
      <c r="D5375">
        <v>1.57E-3</v>
      </c>
    </row>
    <row r="5376" spans="1:4" x14ac:dyDescent="0.35">
      <c r="A5376" s="1">
        <v>1074559</v>
      </c>
      <c r="B5376">
        <v>1.8400000000000001E-3</v>
      </c>
      <c r="D5376">
        <v>1.8400000000000001E-3</v>
      </c>
    </row>
    <row r="5377" spans="1:4" x14ac:dyDescent="0.35">
      <c r="A5377" s="1">
        <v>1074757</v>
      </c>
      <c r="B5377">
        <v>1.9499999999999999E-3</v>
      </c>
      <c r="D5377">
        <v>1.9499999999999999E-3</v>
      </c>
    </row>
    <row r="5378" spans="1:4" x14ac:dyDescent="0.35">
      <c r="A5378" s="1">
        <v>1074957</v>
      </c>
      <c r="B5378">
        <v>2.14E-3</v>
      </c>
      <c r="D5378">
        <v>2.14E-3</v>
      </c>
    </row>
    <row r="5379" spans="1:4" x14ac:dyDescent="0.35">
      <c r="A5379" s="1">
        <v>1075160</v>
      </c>
      <c r="B5379">
        <v>1.9E-3</v>
      </c>
      <c r="D5379">
        <v>1.9E-3</v>
      </c>
    </row>
    <row r="5380" spans="1:4" x14ac:dyDescent="0.35">
      <c r="A5380" s="1">
        <v>1075360</v>
      </c>
      <c r="B5380">
        <v>1.72E-3</v>
      </c>
      <c r="D5380">
        <v>1.72E-3</v>
      </c>
    </row>
    <row r="5381" spans="1:4" x14ac:dyDescent="0.35">
      <c r="A5381" s="1">
        <v>1075562</v>
      </c>
      <c r="B5381">
        <v>1.67E-3</v>
      </c>
      <c r="D5381">
        <v>1.67E-3</v>
      </c>
    </row>
    <row r="5382" spans="1:4" x14ac:dyDescent="0.35">
      <c r="A5382" s="1">
        <v>1075764</v>
      </c>
      <c r="B5382">
        <v>1.4599999999999999E-3</v>
      </c>
      <c r="D5382">
        <v>1.4599999999999999E-3</v>
      </c>
    </row>
    <row r="5383" spans="1:4" x14ac:dyDescent="0.35">
      <c r="A5383" s="1">
        <v>1075962</v>
      </c>
      <c r="B5383">
        <v>1.2700000000000001E-3</v>
      </c>
      <c r="D5383">
        <v>1.2700000000000001E-3</v>
      </c>
    </row>
    <row r="5384" spans="1:4" x14ac:dyDescent="0.35">
      <c r="A5384" s="1">
        <v>1076165</v>
      </c>
      <c r="B5384">
        <v>1.24E-3</v>
      </c>
      <c r="D5384">
        <v>1.24E-3</v>
      </c>
    </row>
    <row r="5385" spans="1:4" x14ac:dyDescent="0.35">
      <c r="A5385" s="1">
        <v>1076363</v>
      </c>
      <c r="B5385">
        <v>1.0499999999999999E-3</v>
      </c>
      <c r="D5385">
        <v>1.0499999999999999E-3</v>
      </c>
    </row>
    <row r="5386" spans="1:4" x14ac:dyDescent="0.35">
      <c r="A5386" s="1">
        <v>1076558</v>
      </c>
      <c r="B5386">
        <v>1.2199999999999999E-3</v>
      </c>
      <c r="D5386">
        <v>1.2199999999999999E-3</v>
      </c>
    </row>
    <row r="5387" spans="1:4" x14ac:dyDescent="0.35">
      <c r="A5387" s="1">
        <v>1076758</v>
      </c>
      <c r="B5387">
        <v>1.49E-3</v>
      </c>
      <c r="D5387">
        <v>1.49E-3</v>
      </c>
    </row>
    <row r="5388" spans="1:4" x14ac:dyDescent="0.35">
      <c r="A5388" s="1">
        <v>1076953</v>
      </c>
      <c r="B5388">
        <v>1.7899999999999999E-3</v>
      </c>
      <c r="D5388">
        <v>1.7899999999999999E-3</v>
      </c>
    </row>
    <row r="5389" spans="1:4" x14ac:dyDescent="0.35">
      <c r="A5389" s="1">
        <v>1077153</v>
      </c>
      <c r="B5389">
        <v>2.0600000000000002E-3</v>
      </c>
      <c r="D5389">
        <v>2.0600000000000002E-3</v>
      </c>
    </row>
    <row r="5390" spans="1:4" x14ac:dyDescent="0.35">
      <c r="A5390" s="1">
        <v>1077352</v>
      </c>
      <c r="B5390">
        <v>2.3700000000000001E-3</v>
      </c>
      <c r="D5390">
        <v>2.3700000000000001E-3</v>
      </c>
    </row>
    <row r="5391" spans="1:4" x14ac:dyDescent="0.35">
      <c r="A5391" s="1">
        <v>1077548</v>
      </c>
      <c r="B5391">
        <v>2.5400000000000002E-3</v>
      </c>
      <c r="D5391">
        <v>2.5400000000000002E-3</v>
      </c>
    </row>
    <row r="5392" spans="1:4" x14ac:dyDescent="0.35">
      <c r="A5392" s="1">
        <v>1077752</v>
      </c>
      <c r="B5392">
        <v>2.7100000000000002E-3</v>
      </c>
      <c r="D5392">
        <v>2.7100000000000002E-3</v>
      </c>
    </row>
    <row r="5393" spans="1:4" x14ac:dyDescent="0.35">
      <c r="A5393" s="1">
        <v>1077952</v>
      </c>
      <c r="B5393">
        <v>2.4599999999999999E-3</v>
      </c>
      <c r="D5393">
        <v>2.4599999999999999E-3</v>
      </c>
    </row>
    <row r="5394" spans="1:4" x14ac:dyDescent="0.35">
      <c r="A5394" s="1">
        <v>1078159</v>
      </c>
      <c r="B5394">
        <v>1.89E-3</v>
      </c>
      <c r="D5394">
        <v>1.89E-3</v>
      </c>
    </row>
    <row r="5395" spans="1:4" x14ac:dyDescent="0.35">
      <c r="A5395" s="1">
        <v>1078359</v>
      </c>
      <c r="B5395">
        <v>1.7099999999999999E-3</v>
      </c>
      <c r="D5395">
        <v>1.7099999999999999E-3</v>
      </c>
    </row>
    <row r="5396" spans="1:4" x14ac:dyDescent="0.35">
      <c r="A5396" s="1">
        <v>1078560</v>
      </c>
      <c r="B5396">
        <v>1.67E-3</v>
      </c>
      <c r="D5396">
        <v>1.67E-3</v>
      </c>
    </row>
    <row r="5397" spans="1:4" x14ac:dyDescent="0.35">
      <c r="A5397" s="1">
        <v>1078760</v>
      </c>
      <c r="B5397">
        <v>1.49E-3</v>
      </c>
      <c r="D5397">
        <v>1.49E-3</v>
      </c>
    </row>
    <row r="5398" spans="1:4" x14ac:dyDescent="0.35">
      <c r="A5398" s="1">
        <v>1078960</v>
      </c>
      <c r="B5398">
        <v>1.47E-3</v>
      </c>
      <c r="D5398">
        <v>1.47E-3</v>
      </c>
    </row>
    <row r="5399" spans="1:4" x14ac:dyDescent="0.35">
      <c r="A5399" s="1">
        <v>1079162</v>
      </c>
      <c r="B5399">
        <v>1.4300000000000001E-3</v>
      </c>
      <c r="D5399">
        <v>1.4300000000000001E-3</v>
      </c>
    </row>
    <row r="5400" spans="1:4" x14ac:dyDescent="0.35">
      <c r="A5400" s="1">
        <v>1079355</v>
      </c>
      <c r="B5400">
        <v>1.2199999999999999E-3</v>
      </c>
      <c r="D5400">
        <v>1.2199999999999999E-3</v>
      </c>
    </row>
    <row r="5401" spans="1:4" x14ac:dyDescent="0.35">
      <c r="A5401" s="1">
        <v>1079553</v>
      </c>
      <c r="B5401">
        <v>1.49E-3</v>
      </c>
      <c r="D5401">
        <v>1.49E-3</v>
      </c>
    </row>
    <row r="5402" spans="1:4" x14ac:dyDescent="0.35">
      <c r="A5402" s="1">
        <v>1079751</v>
      </c>
      <c r="B5402">
        <v>2.0200000000000001E-3</v>
      </c>
      <c r="D5402">
        <v>2.0200000000000001E-3</v>
      </c>
    </row>
    <row r="5403" spans="1:4" x14ac:dyDescent="0.35">
      <c r="A5403" s="1">
        <v>1079950</v>
      </c>
      <c r="B5403">
        <v>2.3900000000000002E-3</v>
      </c>
      <c r="D5403">
        <v>2.3900000000000002E-3</v>
      </c>
    </row>
    <row r="5404" spans="1:4" x14ac:dyDescent="0.35">
      <c r="A5404" s="1">
        <v>1080155</v>
      </c>
      <c r="B5404">
        <v>2.15E-3</v>
      </c>
      <c r="D5404">
        <v>2.15E-3</v>
      </c>
    </row>
    <row r="5405" spans="1:4" x14ac:dyDescent="0.35">
      <c r="A5405" s="1">
        <v>1080357</v>
      </c>
      <c r="B5405">
        <v>1.9400000000000001E-3</v>
      </c>
      <c r="D5405">
        <v>1.9400000000000001E-3</v>
      </c>
    </row>
    <row r="5406" spans="1:4" x14ac:dyDescent="0.35">
      <c r="A5406" s="1">
        <v>1080557</v>
      </c>
      <c r="B5406">
        <v>1.7600000000000001E-3</v>
      </c>
      <c r="D5406">
        <v>1.7600000000000001E-3</v>
      </c>
    </row>
    <row r="5407" spans="1:4" x14ac:dyDescent="0.35">
      <c r="A5407" s="1">
        <v>1080760</v>
      </c>
      <c r="B5407">
        <v>1.5200000000000001E-3</v>
      </c>
      <c r="D5407">
        <v>1.5200000000000001E-3</v>
      </c>
    </row>
    <row r="5408" spans="1:4" x14ac:dyDescent="0.35">
      <c r="A5408" s="1">
        <v>1080958</v>
      </c>
      <c r="B5408">
        <v>1.33E-3</v>
      </c>
      <c r="D5408">
        <v>1.33E-3</v>
      </c>
    </row>
    <row r="5409" spans="1:4" x14ac:dyDescent="0.35">
      <c r="A5409" s="1">
        <v>1081158</v>
      </c>
      <c r="B5409">
        <v>1.5200000000000001E-3</v>
      </c>
      <c r="D5409">
        <v>1.5200000000000001E-3</v>
      </c>
    </row>
    <row r="5410" spans="1:4" x14ac:dyDescent="0.35">
      <c r="A5410" s="1">
        <v>1081358</v>
      </c>
      <c r="B5410">
        <v>1.5100000000000001E-3</v>
      </c>
      <c r="D5410">
        <v>1.5100000000000001E-3</v>
      </c>
    </row>
    <row r="5411" spans="1:4" x14ac:dyDescent="0.35">
      <c r="A5411" s="1">
        <v>1081549</v>
      </c>
      <c r="B5411">
        <v>1.4599999999999999E-3</v>
      </c>
      <c r="D5411">
        <v>1.4599999999999999E-3</v>
      </c>
    </row>
    <row r="5412" spans="1:4" x14ac:dyDescent="0.35">
      <c r="A5412" s="1">
        <v>1081750</v>
      </c>
      <c r="B5412">
        <v>1.74E-3</v>
      </c>
      <c r="D5412">
        <v>1.74E-3</v>
      </c>
    </row>
    <row r="5413" spans="1:4" x14ac:dyDescent="0.35">
      <c r="A5413" s="1">
        <v>1081946</v>
      </c>
      <c r="B5413">
        <v>2.2699999999999999E-3</v>
      </c>
      <c r="D5413">
        <v>2.2699999999999999E-3</v>
      </c>
    </row>
    <row r="5414" spans="1:4" x14ac:dyDescent="0.35">
      <c r="A5414" s="1">
        <v>1082148</v>
      </c>
      <c r="B5414">
        <v>2.7200000000000002E-3</v>
      </c>
      <c r="D5414">
        <v>2.7200000000000002E-3</v>
      </c>
    </row>
    <row r="5415" spans="1:4" x14ac:dyDescent="0.35">
      <c r="A5415" s="1">
        <v>1082348</v>
      </c>
      <c r="B5415">
        <v>2.63E-3</v>
      </c>
      <c r="D5415">
        <v>2.63E-3</v>
      </c>
    </row>
    <row r="5416" spans="1:4" x14ac:dyDescent="0.35">
      <c r="A5416" s="1">
        <v>1082548</v>
      </c>
      <c r="B5416">
        <v>2.6099999999999999E-3</v>
      </c>
      <c r="D5416">
        <v>2.6099999999999999E-3</v>
      </c>
    </row>
    <row r="5417" spans="1:4" x14ac:dyDescent="0.35">
      <c r="A5417" s="1">
        <v>1082753</v>
      </c>
      <c r="B5417">
        <v>2.1800000000000001E-3</v>
      </c>
      <c r="D5417">
        <v>2.1800000000000001E-3</v>
      </c>
    </row>
    <row r="5418" spans="1:4" x14ac:dyDescent="0.35">
      <c r="A5418" s="1">
        <v>1082955</v>
      </c>
      <c r="B5418">
        <v>1.72E-3</v>
      </c>
      <c r="D5418">
        <v>1.72E-3</v>
      </c>
    </row>
    <row r="5419" spans="1:4" x14ac:dyDescent="0.35">
      <c r="A5419" s="1">
        <v>1083162</v>
      </c>
      <c r="B5419">
        <v>1.16E-3</v>
      </c>
      <c r="D5419">
        <v>1.16E-3</v>
      </c>
    </row>
    <row r="5420" spans="1:4" x14ac:dyDescent="0.35">
      <c r="A5420" s="1">
        <v>1083362</v>
      </c>
      <c r="B5420">
        <v>9.7999999999999997E-4</v>
      </c>
      <c r="D5420">
        <v>9.7999999999999997E-4</v>
      </c>
    </row>
    <row r="5421" spans="1:4" x14ac:dyDescent="0.35">
      <c r="A5421" s="1">
        <v>1083562</v>
      </c>
      <c r="B5421">
        <v>9.6000000000000002E-4</v>
      </c>
      <c r="D5421">
        <v>9.6000000000000002E-4</v>
      </c>
    </row>
    <row r="5422" spans="1:4" x14ac:dyDescent="0.35">
      <c r="A5422" s="1">
        <v>1083758</v>
      </c>
      <c r="B5422">
        <v>9.3999999999999997E-4</v>
      </c>
      <c r="D5422">
        <v>9.3999999999999997E-4</v>
      </c>
    </row>
    <row r="5423" spans="1:4" x14ac:dyDescent="0.35">
      <c r="A5423" s="1">
        <v>1083955</v>
      </c>
      <c r="B5423">
        <v>1.1999999999999999E-3</v>
      </c>
      <c r="D5423">
        <v>1.1999999999999999E-3</v>
      </c>
    </row>
    <row r="5424" spans="1:4" x14ac:dyDescent="0.35">
      <c r="A5424" s="1">
        <v>1084153</v>
      </c>
      <c r="B5424">
        <v>1.5900000000000001E-3</v>
      </c>
      <c r="D5424">
        <v>1.5900000000000001E-3</v>
      </c>
    </row>
    <row r="5425" spans="1:4" x14ac:dyDescent="0.35">
      <c r="A5425" s="1">
        <v>1084348</v>
      </c>
      <c r="B5425">
        <v>1.8799999999999999E-3</v>
      </c>
      <c r="D5425">
        <v>1.8799999999999999E-3</v>
      </c>
    </row>
    <row r="5426" spans="1:4" x14ac:dyDescent="0.35">
      <c r="A5426" s="1">
        <v>1084544</v>
      </c>
      <c r="B5426">
        <v>2.15E-3</v>
      </c>
      <c r="D5426">
        <v>2.15E-3</v>
      </c>
    </row>
    <row r="5427" spans="1:4" x14ac:dyDescent="0.35">
      <c r="A5427" s="1">
        <v>1084745</v>
      </c>
      <c r="B5427">
        <v>2.6700000000000001E-3</v>
      </c>
      <c r="D5427">
        <v>2.6700000000000001E-3</v>
      </c>
    </row>
    <row r="5428" spans="1:4" x14ac:dyDescent="0.35">
      <c r="A5428" s="1">
        <v>1084945</v>
      </c>
      <c r="B5428">
        <v>2.7799999999999999E-3</v>
      </c>
      <c r="D5428">
        <v>2.7799999999999999E-3</v>
      </c>
    </row>
    <row r="5429" spans="1:4" x14ac:dyDescent="0.35">
      <c r="A5429" s="1">
        <v>1085152</v>
      </c>
      <c r="B5429">
        <v>2.2100000000000002E-3</v>
      </c>
      <c r="D5429">
        <v>2.2100000000000002E-3</v>
      </c>
    </row>
    <row r="5430" spans="1:4" x14ac:dyDescent="0.35">
      <c r="A5430" s="1">
        <v>1085355</v>
      </c>
      <c r="B5430">
        <v>1.8E-3</v>
      </c>
      <c r="D5430">
        <v>1.8E-3</v>
      </c>
    </row>
    <row r="5431" spans="1:4" x14ac:dyDescent="0.35">
      <c r="A5431" s="1">
        <v>1085557</v>
      </c>
      <c r="B5431">
        <v>1.5399999999999999E-3</v>
      </c>
      <c r="D5431">
        <v>1.5399999999999999E-3</v>
      </c>
    </row>
    <row r="5432" spans="1:4" x14ac:dyDescent="0.35">
      <c r="A5432" s="1">
        <v>1085762</v>
      </c>
      <c r="B5432">
        <v>9.7999999999999997E-4</v>
      </c>
      <c r="D5432">
        <v>9.7999999999999997E-4</v>
      </c>
    </row>
    <row r="5433" spans="1:4" x14ac:dyDescent="0.35">
      <c r="A5433" s="1">
        <v>1085958</v>
      </c>
      <c r="B5433">
        <v>7.9000000000000001E-4</v>
      </c>
      <c r="D5433">
        <v>7.9000000000000001E-4</v>
      </c>
    </row>
    <row r="5434" spans="1:4" x14ac:dyDescent="0.35">
      <c r="A5434" s="1">
        <v>1086160</v>
      </c>
      <c r="B5434">
        <v>1.06E-3</v>
      </c>
      <c r="D5434">
        <v>1.06E-3</v>
      </c>
    </row>
    <row r="5435" spans="1:4" x14ac:dyDescent="0.35">
      <c r="A5435" s="1">
        <v>1086358</v>
      </c>
      <c r="B5435">
        <v>9.6000000000000002E-4</v>
      </c>
      <c r="D5435">
        <v>9.6000000000000002E-4</v>
      </c>
    </row>
    <row r="5436" spans="1:4" x14ac:dyDescent="0.35">
      <c r="A5436" s="1">
        <v>1086551</v>
      </c>
      <c r="B5436">
        <v>1.1299999999999999E-3</v>
      </c>
      <c r="D5436">
        <v>1.1299999999999999E-3</v>
      </c>
    </row>
    <row r="5437" spans="1:4" x14ac:dyDescent="0.35">
      <c r="A5437" s="1">
        <v>1086751</v>
      </c>
      <c r="B5437">
        <v>1.41E-3</v>
      </c>
      <c r="D5437">
        <v>1.41E-3</v>
      </c>
    </row>
    <row r="5438" spans="1:4" x14ac:dyDescent="0.35">
      <c r="A5438" s="1">
        <v>1086944</v>
      </c>
      <c r="B5438">
        <v>1.9E-3</v>
      </c>
      <c r="D5438">
        <v>1.9E-3</v>
      </c>
    </row>
    <row r="5439" spans="1:4" x14ac:dyDescent="0.35">
      <c r="A5439" s="1">
        <v>1087144</v>
      </c>
      <c r="B5439">
        <v>2.1700000000000001E-3</v>
      </c>
      <c r="D5439">
        <v>2.1700000000000001E-3</v>
      </c>
    </row>
    <row r="5440" spans="1:4" x14ac:dyDescent="0.35">
      <c r="A5440" s="1">
        <v>1087345</v>
      </c>
      <c r="B5440">
        <v>2.6800000000000001E-3</v>
      </c>
      <c r="D5440">
        <v>2.6800000000000001E-3</v>
      </c>
    </row>
    <row r="5441" spans="1:4" x14ac:dyDescent="0.35">
      <c r="A5441" s="1">
        <v>1087541</v>
      </c>
      <c r="B5441">
        <v>2.66E-3</v>
      </c>
      <c r="D5441">
        <v>2.66E-3</v>
      </c>
    </row>
    <row r="5442" spans="1:4" x14ac:dyDescent="0.35">
      <c r="A5442" s="1">
        <v>1087748</v>
      </c>
      <c r="B5442">
        <v>2.4299999999999999E-3</v>
      </c>
      <c r="D5442">
        <v>2.4299999999999999E-3</v>
      </c>
    </row>
    <row r="5443" spans="1:4" x14ac:dyDescent="0.35">
      <c r="A5443" s="1">
        <v>1087948</v>
      </c>
      <c r="B5443">
        <v>2.1800000000000001E-3</v>
      </c>
      <c r="D5443">
        <v>2.1800000000000001E-3</v>
      </c>
    </row>
    <row r="5444" spans="1:4" x14ac:dyDescent="0.35">
      <c r="A5444" s="1">
        <v>1088155</v>
      </c>
      <c r="B5444">
        <v>1.6100000000000001E-3</v>
      </c>
      <c r="D5444">
        <v>1.6100000000000001E-3</v>
      </c>
    </row>
    <row r="5445" spans="1:4" x14ac:dyDescent="0.35">
      <c r="A5445" s="1">
        <v>1088357</v>
      </c>
      <c r="B5445">
        <v>1.4E-3</v>
      </c>
      <c r="D5445">
        <v>1.4E-3</v>
      </c>
    </row>
    <row r="5446" spans="1:4" x14ac:dyDescent="0.35">
      <c r="A5446" s="1">
        <v>1088555</v>
      </c>
      <c r="B5446">
        <v>1.2099999999999999E-3</v>
      </c>
      <c r="D5446">
        <v>1.2099999999999999E-3</v>
      </c>
    </row>
    <row r="5447" spans="1:4" x14ac:dyDescent="0.35">
      <c r="A5447" s="1">
        <v>1088757</v>
      </c>
      <c r="B5447">
        <v>1.3699999999999999E-3</v>
      </c>
      <c r="D5447">
        <v>1.3699999999999999E-3</v>
      </c>
    </row>
    <row r="5448" spans="1:4" x14ac:dyDescent="0.35">
      <c r="A5448" s="1">
        <v>1088951</v>
      </c>
      <c r="B5448">
        <v>1.17E-3</v>
      </c>
      <c r="D5448">
        <v>1.17E-3</v>
      </c>
    </row>
    <row r="5449" spans="1:4" x14ac:dyDescent="0.35">
      <c r="A5449" s="1">
        <v>1089151</v>
      </c>
      <c r="B5449">
        <v>1.4400000000000001E-3</v>
      </c>
      <c r="D5449">
        <v>1.4400000000000001E-3</v>
      </c>
    </row>
    <row r="5450" spans="1:4" x14ac:dyDescent="0.35">
      <c r="A5450" s="1">
        <v>1089348</v>
      </c>
      <c r="B5450">
        <v>1.74E-3</v>
      </c>
      <c r="D5450">
        <v>1.74E-3</v>
      </c>
    </row>
    <row r="5451" spans="1:4" x14ac:dyDescent="0.35">
      <c r="A5451" s="1">
        <v>1089541</v>
      </c>
      <c r="B5451">
        <v>2E-3</v>
      </c>
      <c r="D5451">
        <v>2E-3</v>
      </c>
    </row>
    <row r="5452" spans="1:4" x14ac:dyDescent="0.35">
      <c r="A5452" s="1">
        <v>1089741</v>
      </c>
      <c r="B5452">
        <v>2.3900000000000002E-3</v>
      </c>
      <c r="D5452">
        <v>2.3900000000000002E-3</v>
      </c>
    </row>
    <row r="5453" spans="1:4" x14ac:dyDescent="0.35">
      <c r="A5453" s="1">
        <v>1089938</v>
      </c>
      <c r="B5453">
        <v>2.8900000000000002E-3</v>
      </c>
      <c r="D5453">
        <v>2.8900000000000002E-3</v>
      </c>
    </row>
    <row r="5454" spans="1:4" x14ac:dyDescent="0.35">
      <c r="A5454" s="1">
        <v>1090143</v>
      </c>
      <c r="B5454">
        <v>2.8600000000000001E-3</v>
      </c>
      <c r="D5454">
        <v>2.8600000000000001E-3</v>
      </c>
    </row>
    <row r="5455" spans="1:4" x14ac:dyDescent="0.35">
      <c r="A5455" s="1">
        <v>1090347</v>
      </c>
      <c r="B5455">
        <v>2.4499999999999999E-3</v>
      </c>
      <c r="D5455">
        <v>2.4499999999999999E-3</v>
      </c>
    </row>
    <row r="5456" spans="1:4" x14ac:dyDescent="0.35">
      <c r="A5456" s="1">
        <v>1090548</v>
      </c>
      <c r="B5456">
        <v>1.81E-3</v>
      </c>
      <c r="D5456">
        <v>1.81E-3</v>
      </c>
    </row>
    <row r="5457" spans="1:4" x14ac:dyDescent="0.35">
      <c r="A5457" s="1">
        <v>1090757</v>
      </c>
      <c r="B5457">
        <v>1.24E-3</v>
      </c>
      <c r="D5457">
        <v>1.24E-3</v>
      </c>
    </row>
    <row r="5458" spans="1:4" x14ac:dyDescent="0.35">
      <c r="A5458" s="1">
        <v>1090957</v>
      </c>
      <c r="B5458">
        <v>1.0499999999999999E-3</v>
      </c>
      <c r="D5458">
        <v>1.0499999999999999E-3</v>
      </c>
    </row>
    <row r="5459" spans="1:4" x14ac:dyDescent="0.35">
      <c r="A5459" s="1">
        <v>1091160</v>
      </c>
      <c r="B5459">
        <v>8.0999999999999996E-4</v>
      </c>
      <c r="D5459">
        <v>8.0999999999999996E-4</v>
      </c>
    </row>
    <row r="5460" spans="1:4" x14ac:dyDescent="0.35">
      <c r="A5460" s="1">
        <v>1091360</v>
      </c>
      <c r="B5460">
        <v>6.3000000000000003E-4</v>
      </c>
      <c r="D5460">
        <v>6.3000000000000003E-4</v>
      </c>
    </row>
    <row r="5461" spans="1:4" x14ac:dyDescent="0.35">
      <c r="A5461" s="1">
        <v>1091551</v>
      </c>
      <c r="B5461">
        <v>5.9000000000000003E-4</v>
      </c>
      <c r="D5461">
        <v>5.9000000000000003E-4</v>
      </c>
    </row>
    <row r="5462" spans="1:4" x14ac:dyDescent="0.35">
      <c r="A5462" s="1">
        <v>1091749</v>
      </c>
      <c r="B5462">
        <v>8.5999999999999998E-4</v>
      </c>
      <c r="D5462">
        <v>8.5999999999999998E-4</v>
      </c>
    </row>
    <row r="5463" spans="1:4" x14ac:dyDescent="0.35">
      <c r="A5463" s="1">
        <v>1091940</v>
      </c>
      <c r="B5463">
        <v>1.3799999999999999E-3</v>
      </c>
      <c r="D5463">
        <v>1.3799999999999999E-3</v>
      </c>
    </row>
    <row r="5464" spans="1:4" x14ac:dyDescent="0.35">
      <c r="A5464" s="1">
        <v>1092139</v>
      </c>
      <c r="B5464">
        <v>1.89E-3</v>
      </c>
      <c r="D5464">
        <v>1.89E-3</v>
      </c>
    </row>
    <row r="5465" spans="1:4" x14ac:dyDescent="0.35">
      <c r="A5465" s="1">
        <v>1092341</v>
      </c>
      <c r="B5465">
        <v>2.5600000000000002E-3</v>
      </c>
      <c r="D5465">
        <v>2.5600000000000002E-3</v>
      </c>
    </row>
    <row r="5466" spans="1:4" x14ac:dyDescent="0.35">
      <c r="A5466" s="1">
        <v>1092536</v>
      </c>
      <c r="B5466">
        <v>2.7100000000000002E-3</v>
      </c>
      <c r="D5466">
        <v>2.7100000000000002E-3</v>
      </c>
    </row>
    <row r="5467" spans="1:4" x14ac:dyDescent="0.35">
      <c r="A5467" s="1">
        <v>1092745</v>
      </c>
      <c r="B5467">
        <v>2.49E-3</v>
      </c>
      <c r="D5467">
        <v>2.49E-3</v>
      </c>
    </row>
    <row r="5468" spans="1:4" x14ac:dyDescent="0.35">
      <c r="A5468" s="1">
        <v>1092946</v>
      </c>
      <c r="B5468">
        <v>2.0400000000000001E-3</v>
      </c>
      <c r="D5468">
        <v>2.0400000000000001E-3</v>
      </c>
    </row>
    <row r="5469" spans="1:4" x14ac:dyDescent="0.35">
      <c r="A5469" s="1">
        <v>1093153</v>
      </c>
      <c r="B5469">
        <v>1.47E-3</v>
      </c>
      <c r="D5469">
        <v>1.47E-3</v>
      </c>
    </row>
    <row r="5470" spans="1:4" x14ac:dyDescent="0.35">
      <c r="A5470" s="1">
        <v>1093357</v>
      </c>
      <c r="B5470">
        <v>1.06E-3</v>
      </c>
      <c r="D5470">
        <v>1.06E-3</v>
      </c>
    </row>
    <row r="5471" spans="1:4" x14ac:dyDescent="0.35">
      <c r="A5471" s="1">
        <v>1093553</v>
      </c>
      <c r="B5471">
        <v>8.7000000000000001E-4</v>
      </c>
      <c r="D5471">
        <v>8.7000000000000001E-4</v>
      </c>
    </row>
    <row r="5472" spans="1:4" x14ac:dyDescent="0.35">
      <c r="A5472" s="1">
        <v>1093755</v>
      </c>
      <c r="B5472">
        <v>1.14E-3</v>
      </c>
      <c r="D5472">
        <v>1.14E-3</v>
      </c>
    </row>
    <row r="5473" spans="1:4" x14ac:dyDescent="0.35">
      <c r="A5473" s="1">
        <v>1093949</v>
      </c>
      <c r="B5473">
        <v>1.0300000000000001E-3</v>
      </c>
      <c r="D5473">
        <v>1.0300000000000001E-3</v>
      </c>
    </row>
    <row r="5474" spans="1:4" x14ac:dyDescent="0.35">
      <c r="A5474" s="1">
        <v>1094148</v>
      </c>
      <c r="B5474">
        <v>1.2999999999999999E-3</v>
      </c>
      <c r="D5474">
        <v>1.2999999999999999E-3</v>
      </c>
    </row>
    <row r="5475" spans="1:4" x14ac:dyDescent="0.35">
      <c r="A5475" s="1">
        <v>1094343</v>
      </c>
      <c r="B5475">
        <v>1.8E-3</v>
      </c>
      <c r="D5475">
        <v>1.8E-3</v>
      </c>
    </row>
    <row r="5476" spans="1:4" x14ac:dyDescent="0.35">
      <c r="A5476" s="1">
        <v>1094537</v>
      </c>
      <c r="B5476">
        <v>2.0600000000000002E-3</v>
      </c>
      <c r="D5476">
        <v>2.0600000000000002E-3</v>
      </c>
    </row>
    <row r="5477" spans="1:4" x14ac:dyDescent="0.35">
      <c r="A5477" s="1">
        <v>1094736</v>
      </c>
      <c r="B5477">
        <v>2.5899999999999999E-3</v>
      </c>
      <c r="D5477">
        <v>2.5899999999999999E-3</v>
      </c>
    </row>
    <row r="5478" spans="1:4" x14ac:dyDescent="0.35">
      <c r="A5478" s="1">
        <v>1094934</v>
      </c>
      <c r="B5478">
        <v>3.1199999999999999E-3</v>
      </c>
      <c r="D5478">
        <v>3.1199999999999999E-3</v>
      </c>
    </row>
    <row r="5479" spans="1:4" x14ac:dyDescent="0.35">
      <c r="A5479" s="1">
        <v>1095141</v>
      </c>
      <c r="B5479">
        <v>2.7200000000000002E-3</v>
      </c>
      <c r="D5479">
        <v>2.7200000000000002E-3</v>
      </c>
    </row>
    <row r="5480" spans="1:4" x14ac:dyDescent="0.35">
      <c r="A5480" s="1">
        <v>1095343</v>
      </c>
      <c r="B5480">
        <v>2.5100000000000001E-3</v>
      </c>
      <c r="D5480">
        <v>2.5100000000000001E-3</v>
      </c>
    </row>
    <row r="5481" spans="1:4" x14ac:dyDescent="0.35">
      <c r="A5481" s="1">
        <v>1095546</v>
      </c>
      <c r="B5481">
        <v>2.0500000000000002E-3</v>
      </c>
      <c r="D5481">
        <v>2.0500000000000002E-3</v>
      </c>
    </row>
    <row r="5482" spans="1:4" x14ac:dyDescent="0.35">
      <c r="A5482" s="1">
        <v>1095751</v>
      </c>
      <c r="B5482">
        <v>1.49E-3</v>
      </c>
      <c r="D5482">
        <v>1.49E-3</v>
      </c>
    </row>
    <row r="5483" spans="1:4" x14ac:dyDescent="0.35">
      <c r="A5483" s="1">
        <v>1095951</v>
      </c>
      <c r="B5483">
        <v>1.31E-3</v>
      </c>
      <c r="D5483">
        <v>1.31E-3</v>
      </c>
    </row>
    <row r="5484" spans="1:4" x14ac:dyDescent="0.35">
      <c r="A5484" s="1">
        <v>1096155</v>
      </c>
      <c r="B5484">
        <v>1.07E-3</v>
      </c>
      <c r="D5484">
        <v>1.07E-3</v>
      </c>
    </row>
    <row r="5485" spans="1:4" x14ac:dyDescent="0.35">
      <c r="A5485" s="1">
        <v>1096353</v>
      </c>
      <c r="B5485">
        <v>8.8000000000000003E-4</v>
      </c>
      <c r="D5485">
        <v>8.8000000000000003E-4</v>
      </c>
    </row>
    <row r="5486" spans="1:4" x14ac:dyDescent="0.35">
      <c r="A5486" s="1">
        <v>1096546</v>
      </c>
      <c r="B5486">
        <v>1.0499999999999999E-3</v>
      </c>
      <c r="D5486">
        <v>1.0499999999999999E-3</v>
      </c>
    </row>
    <row r="5487" spans="1:4" x14ac:dyDescent="0.35">
      <c r="A5487" s="1">
        <v>1096746</v>
      </c>
      <c r="B5487">
        <v>1.32E-3</v>
      </c>
      <c r="D5487">
        <v>1.32E-3</v>
      </c>
    </row>
    <row r="5488" spans="1:4" x14ac:dyDescent="0.35">
      <c r="A5488" s="1">
        <v>1096939</v>
      </c>
      <c r="B5488">
        <v>1.81E-3</v>
      </c>
      <c r="D5488">
        <v>1.81E-3</v>
      </c>
    </row>
    <row r="5489" spans="1:4" x14ac:dyDescent="0.35">
      <c r="A5489" s="1">
        <v>1097141</v>
      </c>
      <c r="B5489">
        <v>2.0899999999999998E-3</v>
      </c>
      <c r="D5489">
        <v>2.0899999999999998E-3</v>
      </c>
    </row>
    <row r="5490" spans="1:4" x14ac:dyDescent="0.35">
      <c r="A5490" s="1">
        <v>1097339</v>
      </c>
      <c r="B5490">
        <v>2.3999999999999998E-3</v>
      </c>
      <c r="D5490">
        <v>2.3999999999999998E-3</v>
      </c>
    </row>
    <row r="5491" spans="1:4" x14ac:dyDescent="0.35">
      <c r="A5491" s="1">
        <v>1097538</v>
      </c>
      <c r="B5491">
        <v>2.5799999999999998E-3</v>
      </c>
      <c r="D5491">
        <v>2.5799999999999998E-3</v>
      </c>
    </row>
    <row r="5492" spans="1:4" x14ac:dyDescent="0.35">
      <c r="A5492" s="1">
        <v>1097741</v>
      </c>
      <c r="B5492">
        <v>2.5500000000000002E-3</v>
      </c>
      <c r="D5492">
        <v>2.5500000000000002E-3</v>
      </c>
    </row>
    <row r="5493" spans="1:4" x14ac:dyDescent="0.35">
      <c r="A5493" s="1">
        <v>1097941</v>
      </c>
      <c r="B5493">
        <v>2.2899999999999999E-3</v>
      </c>
      <c r="D5493">
        <v>2.2899999999999999E-3</v>
      </c>
    </row>
    <row r="5494" spans="1:4" x14ac:dyDescent="0.35">
      <c r="A5494" s="1">
        <v>1098148</v>
      </c>
      <c r="B5494">
        <v>1.73E-3</v>
      </c>
      <c r="D5494">
        <v>1.73E-3</v>
      </c>
    </row>
    <row r="5495" spans="1:4" x14ac:dyDescent="0.35">
      <c r="A5495" s="1">
        <v>1098348</v>
      </c>
      <c r="B5495">
        <v>1.5399999999999999E-3</v>
      </c>
      <c r="D5495">
        <v>1.5399999999999999E-3</v>
      </c>
    </row>
    <row r="5496" spans="1:4" x14ac:dyDescent="0.35">
      <c r="A5496" s="1">
        <v>1098548</v>
      </c>
      <c r="B5496">
        <v>1.5299999999999999E-3</v>
      </c>
      <c r="D5496">
        <v>1.5299999999999999E-3</v>
      </c>
    </row>
    <row r="5497" spans="1:4" x14ac:dyDescent="0.35">
      <c r="A5497" s="1">
        <v>1098748</v>
      </c>
      <c r="B5497">
        <v>1.5200000000000001E-3</v>
      </c>
      <c r="D5497">
        <v>1.5200000000000001E-3</v>
      </c>
    </row>
    <row r="5498" spans="1:4" x14ac:dyDescent="0.35">
      <c r="A5498" s="1">
        <v>1098944</v>
      </c>
      <c r="B5498">
        <v>1.49E-3</v>
      </c>
      <c r="D5498">
        <v>1.49E-3</v>
      </c>
    </row>
    <row r="5499" spans="1:4" x14ac:dyDescent="0.35">
      <c r="A5499" s="1">
        <v>1099146</v>
      </c>
      <c r="B5499">
        <v>1.7700000000000001E-3</v>
      </c>
      <c r="D5499">
        <v>1.7700000000000001E-3</v>
      </c>
    </row>
    <row r="5500" spans="1:4" x14ac:dyDescent="0.35">
      <c r="A5500" s="1">
        <v>1099344</v>
      </c>
      <c r="B5500">
        <v>1.67E-3</v>
      </c>
      <c r="D5500">
        <v>1.67E-3</v>
      </c>
    </row>
    <row r="5501" spans="1:4" x14ac:dyDescent="0.35">
      <c r="A5501" s="1">
        <v>1099539</v>
      </c>
      <c r="B5501">
        <v>1.8400000000000001E-3</v>
      </c>
      <c r="D5501">
        <v>1.8400000000000001E-3</v>
      </c>
    </row>
    <row r="5502" spans="1:4" x14ac:dyDescent="0.35">
      <c r="A5502" s="1">
        <v>1099741</v>
      </c>
      <c r="B5502">
        <v>2.1199999999999999E-3</v>
      </c>
      <c r="D5502">
        <v>2.1199999999999999E-3</v>
      </c>
    </row>
    <row r="5503" spans="1:4" x14ac:dyDescent="0.35">
      <c r="A5503" s="1">
        <v>1099939</v>
      </c>
      <c r="B5503">
        <v>2.2200000000000002E-3</v>
      </c>
      <c r="D5503">
        <v>2.2200000000000002E-3</v>
      </c>
    </row>
    <row r="5504" spans="1:4" x14ac:dyDescent="0.35">
      <c r="A5504" s="1">
        <v>1100143</v>
      </c>
      <c r="B5504">
        <v>2.1800000000000001E-3</v>
      </c>
      <c r="D5504">
        <v>2.1800000000000001E-3</v>
      </c>
    </row>
    <row r="5505" spans="1:4" x14ac:dyDescent="0.35">
      <c r="A5505" s="1">
        <v>1100345</v>
      </c>
      <c r="B5505">
        <v>1.97E-3</v>
      </c>
      <c r="D5505">
        <v>1.97E-3</v>
      </c>
    </row>
    <row r="5506" spans="1:4" x14ac:dyDescent="0.35">
      <c r="A5506" s="1">
        <v>1100541</v>
      </c>
      <c r="B5506">
        <v>1.7799999999999999E-3</v>
      </c>
      <c r="D5506">
        <v>1.7799999999999999E-3</v>
      </c>
    </row>
    <row r="5507" spans="1:4" x14ac:dyDescent="0.35">
      <c r="A5507" s="1">
        <v>1100746</v>
      </c>
      <c r="B5507">
        <v>1.75E-3</v>
      </c>
      <c r="D5507">
        <v>1.75E-3</v>
      </c>
    </row>
    <row r="5508" spans="1:4" x14ac:dyDescent="0.35">
      <c r="A5508" s="1">
        <v>1100943</v>
      </c>
      <c r="B5508">
        <v>1.5499999999999999E-3</v>
      </c>
      <c r="D5508">
        <v>1.5499999999999999E-3</v>
      </c>
    </row>
    <row r="5509" spans="1:4" x14ac:dyDescent="0.35">
      <c r="A5509" s="1">
        <v>1101145</v>
      </c>
      <c r="B5509">
        <v>1.83E-3</v>
      </c>
      <c r="D5509">
        <v>1.83E-3</v>
      </c>
    </row>
    <row r="5510" spans="1:4" x14ac:dyDescent="0.35">
      <c r="A5510" s="1">
        <v>1101346</v>
      </c>
      <c r="B5510">
        <v>1.7099999999999999E-3</v>
      </c>
      <c r="D5510">
        <v>1.7099999999999999E-3</v>
      </c>
    </row>
    <row r="5511" spans="1:4" x14ac:dyDescent="0.35">
      <c r="A5511" s="1">
        <v>1101537</v>
      </c>
      <c r="B5511">
        <v>1.49E-3</v>
      </c>
      <c r="D5511">
        <v>1.49E-3</v>
      </c>
    </row>
    <row r="5512" spans="1:4" x14ac:dyDescent="0.35">
      <c r="A5512" s="1">
        <v>1101743</v>
      </c>
      <c r="B5512">
        <v>1.7799999999999999E-3</v>
      </c>
      <c r="D5512">
        <v>1.7799999999999999E-3</v>
      </c>
    </row>
    <row r="5513" spans="1:4" x14ac:dyDescent="0.35">
      <c r="A5513" s="1">
        <v>1101941</v>
      </c>
      <c r="B5513">
        <v>1.89E-3</v>
      </c>
      <c r="D5513">
        <v>1.89E-3</v>
      </c>
    </row>
    <row r="5514" spans="1:4" x14ac:dyDescent="0.35">
      <c r="A5514" s="1">
        <v>1102143</v>
      </c>
      <c r="B5514">
        <v>2.0500000000000002E-3</v>
      </c>
      <c r="D5514">
        <v>2.0500000000000002E-3</v>
      </c>
    </row>
    <row r="5515" spans="1:4" x14ac:dyDescent="0.35">
      <c r="A5515" s="1">
        <v>1102345</v>
      </c>
      <c r="B5515">
        <v>1.8400000000000001E-3</v>
      </c>
      <c r="D5515">
        <v>1.8400000000000001E-3</v>
      </c>
    </row>
    <row r="5516" spans="1:4" x14ac:dyDescent="0.35">
      <c r="A5516" s="1">
        <v>1102537</v>
      </c>
      <c r="B5516">
        <v>1.6299999999999999E-3</v>
      </c>
      <c r="D5516">
        <v>1.6299999999999999E-3</v>
      </c>
    </row>
    <row r="5517" spans="1:4" x14ac:dyDescent="0.35">
      <c r="A5517" s="1">
        <v>1102745</v>
      </c>
      <c r="B5517">
        <v>1.81E-3</v>
      </c>
      <c r="D5517">
        <v>1.81E-3</v>
      </c>
    </row>
    <row r="5518" spans="1:4" x14ac:dyDescent="0.35">
      <c r="A5518" s="1">
        <v>1102943</v>
      </c>
      <c r="B5518">
        <v>1.6199999999999999E-3</v>
      </c>
      <c r="D5518">
        <v>1.6199999999999999E-3</v>
      </c>
    </row>
    <row r="5519" spans="1:4" x14ac:dyDescent="0.35">
      <c r="A5519" s="1">
        <v>1103146</v>
      </c>
      <c r="B5519">
        <v>1.58E-3</v>
      </c>
      <c r="D5519">
        <v>1.58E-3</v>
      </c>
    </row>
    <row r="5520" spans="1:4" x14ac:dyDescent="0.35">
      <c r="A5520" s="1">
        <v>1103346</v>
      </c>
      <c r="B5520">
        <v>1.4E-3</v>
      </c>
      <c r="D5520">
        <v>1.4E-3</v>
      </c>
    </row>
    <row r="5521" spans="1:4" x14ac:dyDescent="0.35">
      <c r="A5521" s="1">
        <v>1103541</v>
      </c>
      <c r="B5521">
        <v>1.3699999999999999E-3</v>
      </c>
      <c r="D5521">
        <v>1.3699999999999999E-3</v>
      </c>
    </row>
    <row r="5522" spans="1:4" x14ac:dyDescent="0.35">
      <c r="A5522" s="1">
        <v>1103746</v>
      </c>
      <c r="B5522">
        <v>1.5399999999999999E-3</v>
      </c>
      <c r="D5522">
        <v>1.5399999999999999E-3</v>
      </c>
    </row>
    <row r="5523" spans="1:4" x14ac:dyDescent="0.35">
      <c r="A5523" s="1">
        <v>1103941</v>
      </c>
      <c r="B5523">
        <v>1.34E-3</v>
      </c>
      <c r="D5523">
        <v>1.34E-3</v>
      </c>
    </row>
    <row r="5524" spans="1:4" x14ac:dyDescent="0.35">
      <c r="A5524" s="1">
        <v>1104145</v>
      </c>
      <c r="B5524">
        <v>1.6199999999999999E-3</v>
      </c>
      <c r="D5524">
        <v>1.6199999999999999E-3</v>
      </c>
    </row>
    <row r="5525" spans="1:4" x14ac:dyDescent="0.35">
      <c r="A5525" s="1">
        <v>1104344</v>
      </c>
      <c r="B5525">
        <v>1.5299999999999999E-3</v>
      </c>
      <c r="D5525">
        <v>1.5299999999999999E-3</v>
      </c>
    </row>
    <row r="5526" spans="1:4" x14ac:dyDescent="0.35">
      <c r="A5526" s="1">
        <v>1104541</v>
      </c>
      <c r="B5526">
        <v>1.5100000000000001E-3</v>
      </c>
      <c r="D5526">
        <v>1.5100000000000001E-3</v>
      </c>
    </row>
    <row r="5527" spans="1:4" x14ac:dyDescent="0.35">
      <c r="A5527" s="1">
        <v>1104745</v>
      </c>
      <c r="B5527">
        <v>1.67E-3</v>
      </c>
      <c r="D5527">
        <v>1.67E-3</v>
      </c>
    </row>
    <row r="5528" spans="1:4" x14ac:dyDescent="0.35">
      <c r="A5528" s="1">
        <v>1104941</v>
      </c>
      <c r="B5528">
        <v>1.48E-3</v>
      </c>
      <c r="D5528">
        <v>1.48E-3</v>
      </c>
    </row>
    <row r="5529" spans="1:4" x14ac:dyDescent="0.35">
      <c r="A5529" s="1">
        <v>1105145</v>
      </c>
      <c r="B5529">
        <v>1.65E-3</v>
      </c>
      <c r="D5529">
        <v>1.65E-3</v>
      </c>
    </row>
    <row r="5530" spans="1:4" x14ac:dyDescent="0.35">
      <c r="A5530" s="1">
        <v>1105343</v>
      </c>
      <c r="B5530">
        <v>1.4599999999999999E-3</v>
      </c>
      <c r="D5530">
        <v>1.4599999999999999E-3</v>
      </c>
    </row>
    <row r="5531" spans="1:4" x14ac:dyDescent="0.35">
      <c r="A5531" s="1">
        <v>1105539</v>
      </c>
      <c r="B5531">
        <v>1.64E-3</v>
      </c>
      <c r="D5531">
        <v>1.64E-3</v>
      </c>
    </row>
    <row r="5532" spans="1:4" x14ac:dyDescent="0.35">
      <c r="A5532" s="1">
        <v>1105737</v>
      </c>
      <c r="B5532">
        <v>1.9E-3</v>
      </c>
      <c r="D5532">
        <v>1.9E-3</v>
      </c>
    </row>
    <row r="5533" spans="1:4" x14ac:dyDescent="0.35">
      <c r="A5533" s="1">
        <v>1105934</v>
      </c>
      <c r="B5533">
        <v>2.2000000000000001E-3</v>
      </c>
      <c r="D5533">
        <v>2.2000000000000001E-3</v>
      </c>
    </row>
    <row r="5534" spans="1:4" x14ac:dyDescent="0.35">
      <c r="A5534" s="1">
        <v>1106138</v>
      </c>
      <c r="B5534">
        <v>2.3700000000000001E-3</v>
      </c>
      <c r="D5534">
        <v>2.3700000000000001E-3</v>
      </c>
    </row>
    <row r="5535" spans="1:4" x14ac:dyDescent="0.35">
      <c r="A5535" s="1">
        <v>1106338</v>
      </c>
      <c r="B5535">
        <v>2.1900000000000001E-3</v>
      </c>
      <c r="D5535">
        <v>2.1900000000000001E-3</v>
      </c>
    </row>
    <row r="5536" spans="1:4" x14ac:dyDescent="0.35">
      <c r="A5536" s="1">
        <v>1106538</v>
      </c>
      <c r="B5536">
        <v>2.1800000000000001E-3</v>
      </c>
      <c r="D5536">
        <v>2.1800000000000001E-3</v>
      </c>
    </row>
    <row r="5537" spans="1:4" x14ac:dyDescent="0.35">
      <c r="A5537" s="1">
        <v>1106741</v>
      </c>
      <c r="B5537">
        <v>1.9300000000000001E-3</v>
      </c>
      <c r="D5537">
        <v>1.9300000000000001E-3</v>
      </c>
    </row>
    <row r="5538" spans="1:4" x14ac:dyDescent="0.35">
      <c r="A5538" s="1">
        <v>1106941</v>
      </c>
      <c r="B5538">
        <v>1.75E-3</v>
      </c>
      <c r="D5538">
        <v>1.75E-3</v>
      </c>
    </row>
    <row r="5539" spans="1:4" x14ac:dyDescent="0.35">
      <c r="A5539" s="1">
        <v>1107146</v>
      </c>
      <c r="B5539">
        <v>1.31E-3</v>
      </c>
      <c r="D5539">
        <v>1.31E-3</v>
      </c>
    </row>
    <row r="5540" spans="1:4" x14ac:dyDescent="0.35">
      <c r="A5540" s="1">
        <v>1107346</v>
      </c>
      <c r="B5540">
        <v>1.1299999999999999E-3</v>
      </c>
      <c r="D5540">
        <v>1.1299999999999999E-3</v>
      </c>
    </row>
    <row r="5541" spans="1:4" x14ac:dyDescent="0.35">
      <c r="A5541" s="1">
        <v>1107541</v>
      </c>
      <c r="B5541">
        <v>1.1000000000000001E-3</v>
      </c>
      <c r="D5541">
        <v>1.1000000000000001E-3</v>
      </c>
    </row>
    <row r="5542" spans="1:4" x14ac:dyDescent="0.35">
      <c r="A5542" s="1">
        <v>1107741</v>
      </c>
      <c r="B5542">
        <v>1.3699999999999999E-3</v>
      </c>
      <c r="D5542">
        <v>1.3699999999999999E-3</v>
      </c>
    </row>
    <row r="5543" spans="1:4" x14ac:dyDescent="0.35">
      <c r="A5543" s="1">
        <v>1107936</v>
      </c>
      <c r="B5543">
        <v>1.67E-3</v>
      </c>
      <c r="D5543">
        <v>1.67E-3</v>
      </c>
    </row>
    <row r="5544" spans="1:4" x14ac:dyDescent="0.35">
      <c r="A5544" s="1">
        <v>1108138</v>
      </c>
      <c r="B5544">
        <v>1.9400000000000001E-3</v>
      </c>
      <c r="D5544">
        <v>1.9400000000000001E-3</v>
      </c>
    </row>
    <row r="5545" spans="1:4" x14ac:dyDescent="0.35">
      <c r="A5545" s="1">
        <v>1108336</v>
      </c>
      <c r="B5545">
        <v>2.0500000000000002E-3</v>
      </c>
      <c r="D5545">
        <v>2.0500000000000002E-3</v>
      </c>
    </row>
    <row r="5546" spans="1:4" x14ac:dyDescent="0.35">
      <c r="A5546" s="1">
        <v>1108532</v>
      </c>
      <c r="B5546">
        <v>2.2300000000000002E-3</v>
      </c>
      <c r="D5546">
        <v>2.2300000000000002E-3</v>
      </c>
    </row>
    <row r="5547" spans="1:4" x14ac:dyDescent="0.35">
      <c r="A5547" s="1">
        <v>1108734</v>
      </c>
      <c r="B5547">
        <v>2.5000000000000001E-3</v>
      </c>
      <c r="D5547">
        <v>2.5000000000000001E-3</v>
      </c>
    </row>
    <row r="5548" spans="1:4" x14ac:dyDescent="0.35">
      <c r="A5548" s="1">
        <v>1108936</v>
      </c>
      <c r="B5548">
        <v>2.14E-3</v>
      </c>
      <c r="D5548">
        <v>2.14E-3</v>
      </c>
    </row>
    <row r="5549" spans="1:4" x14ac:dyDescent="0.35">
      <c r="A5549" s="1">
        <v>1109143</v>
      </c>
      <c r="B5549">
        <v>1.57E-3</v>
      </c>
      <c r="D5549">
        <v>1.57E-3</v>
      </c>
    </row>
    <row r="5550" spans="1:4" x14ac:dyDescent="0.35">
      <c r="A5550" s="1">
        <v>1109344</v>
      </c>
      <c r="B5550">
        <v>1.3600000000000001E-3</v>
      </c>
      <c r="D5550">
        <v>1.3600000000000001E-3</v>
      </c>
    </row>
    <row r="5551" spans="1:4" x14ac:dyDescent="0.35">
      <c r="A5551" s="1">
        <v>1109548</v>
      </c>
      <c r="B5551">
        <v>9.5E-4</v>
      </c>
      <c r="D5551">
        <v>9.5E-4</v>
      </c>
    </row>
    <row r="5552" spans="1:4" x14ac:dyDescent="0.35">
      <c r="A5552" s="1">
        <v>1109744</v>
      </c>
      <c r="B5552">
        <v>7.6000000000000004E-4</v>
      </c>
      <c r="D5552">
        <v>7.6000000000000004E-4</v>
      </c>
    </row>
    <row r="5553" spans="1:4" x14ac:dyDescent="0.35">
      <c r="A5553" s="1">
        <v>1109944</v>
      </c>
      <c r="B5553">
        <v>1.0300000000000001E-3</v>
      </c>
      <c r="D5553">
        <v>1.0300000000000001E-3</v>
      </c>
    </row>
    <row r="5554" spans="1:4" x14ac:dyDescent="0.35">
      <c r="A5554" s="1">
        <v>1110143</v>
      </c>
      <c r="B5554">
        <v>1.1299999999999999E-3</v>
      </c>
      <c r="D5554">
        <v>1.1299999999999999E-3</v>
      </c>
    </row>
    <row r="5555" spans="1:4" x14ac:dyDescent="0.35">
      <c r="A5555" s="1">
        <v>1110334</v>
      </c>
      <c r="B5555">
        <v>1.2899999999999999E-3</v>
      </c>
      <c r="D5555">
        <v>1.2899999999999999E-3</v>
      </c>
    </row>
    <row r="5556" spans="1:4" x14ac:dyDescent="0.35">
      <c r="A5556" s="1">
        <v>1110530</v>
      </c>
      <c r="B5556">
        <v>1.57E-3</v>
      </c>
      <c r="D5556">
        <v>1.57E-3</v>
      </c>
    </row>
    <row r="5557" spans="1:4" x14ac:dyDescent="0.35">
      <c r="A5557" s="1">
        <v>1110725</v>
      </c>
      <c r="B5557">
        <v>2.0899999999999998E-3</v>
      </c>
      <c r="D5557">
        <v>2.0899999999999998E-3</v>
      </c>
    </row>
    <row r="5558" spans="1:4" x14ac:dyDescent="0.35">
      <c r="A5558" s="1">
        <v>1110924</v>
      </c>
      <c r="B5558">
        <v>2.6099999999999999E-3</v>
      </c>
      <c r="D5558">
        <v>2.6099999999999999E-3</v>
      </c>
    </row>
    <row r="5559" spans="1:4" x14ac:dyDescent="0.35">
      <c r="A5559" s="1">
        <v>1111129</v>
      </c>
      <c r="B5559">
        <v>3.0200000000000001E-3</v>
      </c>
      <c r="D5559">
        <v>3.0200000000000001E-3</v>
      </c>
    </row>
    <row r="5560" spans="1:4" x14ac:dyDescent="0.35">
      <c r="A5560" s="1">
        <v>1111333</v>
      </c>
      <c r="B5560">
        <v>2.6099999999999999E-3</v>
      </c>
      <c r="D5560">
        <v>2.6099999999999999E-3</v>
      </c>
    </row>
    <row r="5561" spans="1:4" x14ac:dyDescent="0.35">
      <c r="A5561" s="1">
        <v>1111536</v>
      </c>
      <c r="B5561">
        <v>1.9599999999999999E-3</v>
      </c>
      <c r="D5561">
        <v>1.9599999999999999E-3</v>
      </c>
    </row>
    <row r="5562" spans="1:4" x14ac:dyDescent="0.35">
      <c r="A5562" s="1">
        <v>1111743</v>
      </c>
      <c r="B5562">
        <v>1.4E-3</v>
      </c>
      <c r="D5562">
        <v>1.4E-3</v>
      </c>
    </row>
    <row r="5563" spans="1:4" x14ac:dyDescent="0.35">
      <c r="A5563" s="1">
        <v>1111943</v>
      </c>
      <c r="B5563">
        <v>1.2199999999999999E-3</v>
      </c>
      <c r="D5563">
        <v>1.2199999999999999E-3</v>
      </c>
    </row>
    <row r="5564" spans="1:4" x14ac:dyDescent="0.35">
      <c r="A5564" s="1">
        <v>1112148</v>
      </c>
      <c r="B5564">
        <v>7.7999999999999999E-4</v>
      </c>
      <c r="D5564">
        <v>7.7999999999999999E-4</v>
      </c>
    </row>
    <row r="5565" spans="1:4" x14ac:dyDescent="0.35">
      <c r="A5565" s="1">
        <v>1112344</v>
      </c>
      <c r="B5565">
        <v>5.8E-4</v>
      </c>
      <c r="D5565">
        <v>5.8E-4</v>
      </c>
    </row>
    <row r="5566" spans="1:4" x14ac:dyDescent="0.35">
      <c r="A5566" s="1">
        <v>1112541</v>
      </c>
      <c r="B5566">
        <v>8.4000000000000003E-4</v>
      </c>
      <c r="D5566">
        <v>8.4000000000000003E-4</v>
      </c>
    </row>
    <row r="5567" spans="1:4" x14ac:dyDescent="0.35">
      <c r="A5567" s="1">
        <v>1112735</v>
      </c>
      <c r="B5567">
        <v>1.2199999999999999E-3</v>
      </c>
      <c r="D5567">
        <v>1.2199999999999999E-3</v>
      </c>
    </row>
    <row r="5568" spans="1:4" x14ac:dyDescent="0.35">
      <c r="A5568" s="1">
        <v>1112928</v>
      </c>
      <c r="B5568">
        <v>1.6000000000000001E-3</v>
      </c>
      <c r="D5568">
        <v>1.6000000000000001E-3</v>
      </c>
    </row>
    <row r="5569" spans="1:4" x14ac:dyDescent="0.35">
      <c r="A5569" s="1">
        <v>1113129</v>
      </c>
      <c r="B5569">
        <v>2.1299999999999999E-3</v>
      </c>
      <c r="D5569">
        <v>2.1299999999999999E-3</v>
      </c>
    </row>
    <row r="5570" spans="1:4" x14ac:dyDescent="0.35">
      <c r="A5570" s="1">
        <v>1113324</v>
      </c>
      <c r="B5570">
        <v>2.65E-3</v>
      </c>
      <c r="D5570">
        <v>2.65E-3</v>
      </c>
    </row>
    <row r="5571" spans="1:4" x14ac:dyDescent="0.35">
      <c r="A5571" s="1">
        <v>1113526</v>
      </c>
      <c r="B5571">
        <v>2.96E-3</v>
      </c>
      <c r="D5571">
        <v>2.96E-3</v>
      </c>
    </row>
    <row r="5572" spans="1:4" x14ac:dyDescent="0.35">
      <c r="A5572" s="1">
        <v>1113728</v>
      </c>
      <c r="B5572">
        <v>3.0400000000000002E-3</v>
      </c>
      <c r="D5572">
        <v>3.0400000000000002E-3</v>
      </c>
    </row>
    <row r="5573" spans="1:4" x14ac:dyDescent="0.35">
      <c r="A5573" s="1">
        <v>1113931</v>
      </c>
      <c r="B5573">
        <v>2.3900000000000002E-3</v>
      </c>
      <c r="D5573">
        <v>2.3900000000000002E-3</v>
      </c>
    </row>
    <row r="5574" spans="1:4" x14ac:dyDescent="0.35">
      <c r="A5574" s="1">
        <v>1114138</v>
      </c>
      <c r="B5574">
        <v>1.83E-3</v>
      </c>
      <c r="D5574">
        <v>1.83E-3</v>
      </c>
    </row>
    <row r="5575" spans="1:4" x14ac:dyDescent="0.35">
      <c r="A5575" s="1">
        <v>1114339</v>
      </c>
      <c r="B5575">
        <v>1.6199999999999999E-3</v>
      </c>
      <c r="D5575">
        <v>1.6199999999999999E-3</v>
      </c>
    </row>
    <row r="5576" spans="1:4" x14ac:dyDescent="0.35">
      <c r="A5576" s="1">
        <v>1114543</v>
      </c>
      <c r="B5576">
        <v>1.2099999999999999E-3</v>
      </c>
      <c r="D5576">
        <v>1.2099999999999999E-3</v>
      </c>
    </row>
    <row r="5577" spans="1:4" x14ac:dyDescent="0.35">
      <c r="A5577" s="1">
        <v>1114743</v>
      </c>
      <c r="B5577">
        <v>1.0300000000000001E-3</v>
      </c>
      <c r="D5577">
        <v>1.0300000000000001E-3</v>
      </c>
    </row>
    <row r="5578" spans="1:4" x14ac:dyDescent="0.35">
      <c r="A5578" s="1">
        <v>1114941</v>
      </c>
      <c r="B5578">
        <v>1.01E-3</v>
      </c>
      <c r="D5578">
        <v>1.01E-3</v>
      </c>
    </row>
    <row r="5579" spans="1:4" x14ac:dyDescent="0.35">
      <c r="A5579" s="1">
        <v>1115139</v>
      </c>
      <c r="B5579">
        <v>1.1900000000000001E-3</v>
      </c>
      <c r="D5579">
        <v>1.1900000000000001E-3</v>
      </c>
    </row>
    <row r="5580" spans="1:4" x14ac:dyDescent="0.35">
      <c r="A5580" s="1">
        <v>1115330</v>
      </c>
      <c r="B5580">
        <v>1.3500000000000001E-3</v>
      </c>
      <c r="D5580">
        <v>1.3500000000000001E-3</v>
      </c>
    </row>
    <row r="5581" spans="1:4" x14ac:dyDescent="0.35">
      <c r="A5581" s="1">
        <v>1115523</v>
      </c>
      <c r="B5581">
        <v>1.6199999999999999E-3</v>
      </c>
      <c r="D5581">
        <v>1.6199999999999999E-3</v>
      </c>
    </row>
    <row r="5582" spans="1:4" x14ac:dyDescent="0.35">
      <c r="A5582" s="1">
        <v>1115722</v>
      </c>
      <c r="B5582">
        <v>2.15E-3</v>
      </c>
      <c r="D5582">
        <v>2.15E-3</v>
      </c>
    </row>
    <row r="5583" spans="1:4" x14ac:dyDescent="0.35">
      <c r="A5583" s="1">
        <v>1115918</v>
      </c>
      <c r="B5583">
        <v>2.66E-3</v>
      </c>
      <c r="D5583">
        <v>2.66E-3</v>
      </c>
    </row>
    <row r="5584" spans="1:4" x14ac:dyDescent="0.35">
      <c r="A5584" s="1">
        <v>1116124</v>
      </c>
      <c r="B5584">
        <v>3.2799999999999999E-3</v>
      </c>
      <c r="D5584">
        <v>3.2799999999999999E-3</v>
      </c>
    </row>
    <row r="5585" spans="1:4" x14ac:dyDescent="0.35">
      <c r="A5585" s="1">
        <v>1116327</v>
      </c>
      <c r="B5585">
        <v>2.8700000000000002E-3</v>
      </c>
      <c r="D5585">
        <v>2.8700000000000002E-3</v>
      </c>
    </row>
    <row r="5586" spans="1:4" x14ac:dyDescent="0.35">
      <c r="A5586" s="1">
        <v>1116531</v>
      </c>
      <c r="B5586">
        <v>2.3999999999999998E-3</v>
      </c>
      <c r="D5586">
        <v>2.3999999999999998E-3</v>
      </c>
    </row>
    <row r="5587" spans="1:4" x14ac:dyDescent="0.35">
      <c r="A5587" s="1">
        <v>1116736</v>
      </c>
      <c r="B5587">
        <v>1.8500000000000001E-3</v>
      </c>
      <c r="D5587">
        <v>1.8500000000000001E-3</v>
      </c>
    </row>
    <row r="5588" spans="1:4" x14ac:dyDescent="0.35">
      <c r="A5588" s="1">
        <v>1116939</v>
      </c>
      <c r="B5588">
        <v>1.39E-3</v>
      </c>
      <c r="D5588">
        <v>1.39E-3</v>
      </c>
    </row>
    <row r="5589" spans="1:4" x14ac:dyDescent="0.35">
      <c r="A5589" s="1">
        <v>1117144</v>
      </c>
      <c r="B5589">
        <v>8.3000000000000001E-4</v>
      </c>
      <c r="D5589">
        <v>8.3000000000000001E-4</v>
      </c>
    </row>
    <row r="5590" spans="1:4" x14ac:dyDescent="0.35">
      <c r="A5590" s="1">
        <v>1117342</v>
      </c>
      <c r="B5590">
        <v>6.4000000000000005E-4</v>
      </c>
      <c r="D5590">
        <v>6.4000000000000005E-4</v>
      </c>
    </row>
    <row r="5591" spans="1:4" x14ac:dyDescent="0.35">
      <c r="A5591" s="1">
        <v>1117541</v>
      </c>
      <c r="B5591">
        <v>8.3000000000000001E-4</v>
      </c>
      <c r="D5591">
        <v>8.3000000000000001E-4</v>
      </c>
    </row>
    <row r="5592" spans="1:4" x14ac:dyDescent="0.35">
      <c r="A5592" s="1">
        <v>1117734</v>
      </c>
      <c r="B5592">
        <v>1E-3</v>
      </c>
      <c r="D5592">
        <v>1E-3</v>
      </c>
    </row>
    <row r="5593" spans="1:4" x14ac:dyDescent="0.35">
      <c r="A5593" s="1">
        <v>1117928</v>
      </c>
      <c r="B5593">
        <v>1.2600000000000001E-3</v>
      </c>
      <c r="D5593">
        <v>1.2600000000000001E-3</v>
      </c>
    </row>
    <row r="5594" spans="1:4" x14ac:dyDescent="0.35">
      <c r="A5594" s="1">
        <v>1118129</v>
      </c>
      <c r="B5594">
        <v>1.7899999999999999E-3</v>
      </c>
      <c r="D5594">
        <v>1.7899999999999999E-3</v>
      </c>
    </row>
    <row r="5595" spans="1:4" x14ac:dyDescent="0.35">
      <c r="A5595" s="1">
        <v>1118322</v>
      </c>
      <c r="B5595">
        <v>2.3E-3</v>
      </c>
      <c r="D5595">
        <v>2.3E-3</v>
      </c>
    </row>
    <row r="5596" spans="1:4" x14ac:dyDescent="0.35">
      <c r="A5596" s="1">
        <v>1118524</v>
      </c>
      <c r="B5596">
        <v>2.6199999999999999E-3</v>
      </c>
      <c r="D5596">
        <v>2.6199999999999999E-3</v>
      </c>
    </row>
    <row r="5597" spans="1:4" x14ac:dyDescent="0.35">
      <c r="A5597" s="1">
        <v>1118724</v>
      </c>
      <c r="B5597">
        <v>2.9299999999999999E-3</v>
      </c>
      <c r="D5597">
        <v>2.9299999999999999E-3</v>
      </c>
    </row>
    <row r="5598" spans="1:4" x14ac:dyDescent="0.35">
      <c r="A5598" s="1">
        <v>1118929</v>
      </c>
      <c r="B5598">
        <v>2.2499999999999998E-3</v>
      </c>
      <c r="D5598">
        <v>2.2499999999999998E-3</v>
      </c>
    </row>
    <row r="5599" spans="1:4" x14ac:dyDescent="0.35">
      <c r="A5599" s="1">
        <v>1119136</v>
      </c>
      <c r="B5599">
        <v>1.6900000000000001E-3</v>
      </c>
      <c r="D5599">
        <v>1.6900000000000001E-3</v>
      </c>
    </row>
    <row r="5600" spans="1:4" x14ac:dyDescent="0.35">
      <c r="A5600" s="1">
        <v>1119337</v>
      </c>
      <c r="B5600">
        <v>1.48E-3</v>
      </c>
      <c r="D5600">
        <v>1.48E-3</v>
      </c>
    </row>
    <row r="5601" spans="1:4" x14ac:dyDescent="0.35">
      <c r="A5601" s="1">
        <v>1119539</v>
      </c>
      <c r="B5601">
        <v>1.2700000000000001E-3</v>
      </c>
      <c r="D5601">
        <v>1.2700000000000001E-3</v>
      </c>
    </row>
    <row r="5602" spans="1:4" x14ac:dyDescent="0.35">
      <c r="A5602" s="1">
        <v>1119741</v>
      </c>
      <c r="B5602">
        <v>1.0499999999999999E-3</v>
      </c>
      <c r="D5602">
        <v>1.0499999999999999E-3</v>
      </c>
    </row>
    <row r="5603" spans="1:4" x14ac:dyDescent="0.35">
      <c r="A5603" s="1">
        <v>1119935</v>
      </c>
      <c r="B5603">
        <v>8.4999999999999995E-4</v>
      </c>
      <c r="D5603">
        <v>8.4999999999999995E-4</v>
      </c>
    </row>
    <row r="5604" spans="1:4" x14ac:dyDescent="0.35">
      <c r="A5604" s="1">
        <v>1120135</v>
      </c>
      <c r="B5604">
        <v>1.1199999999999999E-3</v>
      </c>
      <c r="D5604">
        <v>1.1199999999999999E-3</v>
      </c>
    </row>
    <row r="5605" spans="1:4" x14ac:dyDescent="0.35">
      <c r="A5605" s="1">
        <v>1120330</v>
      </c>
      <c r="B5605">
        <v>1.42E-3</v>
      </c>
      <c r="D5605">
        <v>1.42E-3</v>
      </c>
    </row>
    <row r="5606" spans="1:4" x14ac:dyDescent="0.35">
      <c r="A5606" s="1">
        <v>1120527</v>
      </c>
      <c r="B5606">
        <v>1.6800000000000001E-3</v>
      </c>
      <c r="D5606">
        <v>1.6800000000000001E-3</v>
      </c>
    </row>
    <row r="5607" spans="1:4" x14ac:dyDescent="0.35">
      <c r="A5607" s="1">
        <v>1120727</v>
      </c>
      <c r="B5607">
        <v>2.2100000000000002E-3</v>
      </c>
      <c r="D5607">
        <v>2.2100000000000002E-3</v>
      </c>
    </row>
    <row r="5608" spans="1:4" x14ac:dyDescent="0.35">
      <c r="A5608" s="1">
        <v>1120925</v>
      </c>
      <c r="B5608">
        <v>2.3800000000000002E-3</v>
      </c>
      <c r="D5608">
        <v>2.3800000000000002E-3</v>
      </c>
    </row>
    <row r="5609" spans="1:4" x14ac:dyDescent="0.35">
      <c r="A5609" s="1">
        <v>1121131</v>
      </c>
      <c r="B5609">
        <v>2.15E-3</v>
      </c>
      <c r="D5609">
        <v>2.15E-3</v>
      </c>
    </row>
    <row r="5610" spans="1:4" x14ac:dyDescent="0.35">
      <c r="A5610" s="1">
        <v>1121332</v>
      </c>
      <c r="B5610">
        <v>1.9400000000000001E-3</v>
      </c>
      <c r="D5610">
        <v>1.9400000000000001E-3</v>
      </c>
    </row>
    <row r="5611" spans="1:4" x14ac:dyDescent="0.35">
      <c r="A5611" s="1">
        <v>1121530</v>
      </c>
      <c r="B5611">
        <v>1.75E-3</v>
      </c>
      <c r="D5611">
        <v>1.75E-3</v>
      </c>
    </row>
    <row r="5612" spans="1:4" x14ac:dyDescent="0.35">
      <c r="A5612" s="1">
        <v>1121736</v>
      </c>
      <c r="B5612">
        <v>1.5100000000000001E-3</v>
      </c>
      <c r="D5612">
        <v>1.5100000000000001E-3</v>
      </c>
    </row>
    <row r="5613" spans="1:4" x14ac:dyDescent="0.35">
      <c r="A5613" s="1">
        <v>1121932</v>
      </c>
      <c r="B5613">
        <v>1.32E-3</v>
      </c>
      <c r="D5613">
        <v>1.32E-3</v>
      </c>
    </row>
    <row r="5614" spans="1:4" x14ac:dyDescent="0.35">
      <c r="A5614" s="1">
        <v>1122136</v>
      </c>
      <c r="B5614">
        <v>1.48E-3</v>
      </c>
      <c r="D5614">
        <v>1.48E-3</v>
      </c>
    </row>
    <row r="5615" spans="1:4" x14ac:dyDescent="0.35">
      <c r="A5615" s="1">
        <v>1122332</v>
      </c>
      <c r="B5615">
        <v>1.2899999999999999E-3</v>
      </c>
      <c r="D5615">
        <v>1.2899999999999999E-3</v>
      </c>
    </row>
    <row r="5616" spans="1:4" x14ac:dyDescent="0.35">
      <c r="A5616" s="1">
        <v>1122530</v>
      </c>
      <c r="B5616">
        <v>1.56E-3</v>
      </c>
      <c r="D5616">
        <v>1.56E-3</v>
      </c>
    </row>
    <row r="5617" spans="1:4" x14ac:dyDescent="0.35">
      <c r="A5617" s="1">
        <v>1122727</v>
      </c>
      <c r="B5617">
        <v>1.8600000000000001E-3</v>
      </c>
      <c r="D5617">
        <v>1.8600000000000001E-3</v>
      </c>
    </row>
    <row r="5618" spans="1:4" x14ac:dyDescent="0.35">
      <c r="A5618" s="1">
        <v>1122923</v>
      </c>
      <c r="B5618">
        <v>2.1199999999999999E-3</v>
      </c>
      <c r="D5618">
        <v>2.1199999999999999E-3</v>
      </c>
    </row>
    <row r="5619" spans="1:4" x14ac:dyDescent="0.35">
      <c r="A5619" s="1">
        <v>1123127</v>
      </c>
      <c r="B5619">
        <v>2.4099999999999998E-3</v>
      </c>
      <c r="D5619">
        <v>2.4099999999999998E-3</v>
      </c>
    </row>
    <row r="5620" spans="1:4" x14ac:dyDescent="0.35">
      <c r="A5620" s="1">
        <v>1123325</v>
      </c>
      <c r="B5620">
        <v>2.2200000000000002E-3</v>
      </c>
      <c r="D5620">
        <v>2.2200000000000002E-3</v>
      </c>
    </row>
    <row r="5621" spans="1:4" x14ac:dyDescent="0.35">
      <c r="A5621" s="1">
        <v>1123524</v>
      </c>
      <c r="B5621">
        <v>2.3999999999999998E-3</v>
      </c>
      <c r="D5621">
        <v>2.3999999999999998E-3</v>
      </c>
    </row>
    <row r="5622" spans="1:4" x14ac:dyDescent="0.35">
      <c r="A5622" s="1">
        <v>1123727</v>
      </c>
      <c r="B5622">
        <v>2.3700000000000001E-3</v>
      </c>
      <c r="D5622">
        <v>2.3700000000000001E-3</v>
      </c>
    </row>
    <row r="5623" spans="1:4" x14ac:dyDescent="0.35">
      <c r="A5623" s="1">
        <v>1123927</v>
      </c>
      <c r="B5623">
        <v>2.1800000000000001E-3</v>
      </c>
      <c r="D5623">
        <v>2.1800000000000001E-3</v>
      </c>
    </row>
    <row r="5624" spans="1:4" x14ac:dyDescent="0.35">
      <c r="A5624" s="1">
        <v>1124132</v>
      </c>
      <c r="B5624">
        <v>1.75E-3</v>
      </c>
      <c r="D5624">
        <v>1.75E-3</v>
      </c>
    </row>
    <row r="5625" spans="1:4" x14ac:dyDescent="0.35">
      <c r="A5625" s="1">
        <v>1124330</v>
      </c>
      <c r="B5625">
        <v>1.56E-3</v>
      </c>
      <c r="D5625">
        <v>1.56E-3</v>
      </c>
    </row>
    <row r="5626" spans="1:4" x14ac:dyDescent="0.35">
      <c r="A5626" s="1">
        <v>1124531</v>
      </c>
      <c r="B5626">
        <v>1.75E-3</v>
      </c>
      <c r="D5626">
        <v>1.75E-3</v>
      </c>
    </row>
    <row r="5627" spans="1:4" x14ac:dyDescent="0.35">
      <c r="A5627" s="1">
        <v>1124729</v>
      </c>
      <c r="B5627">
        <v>1.73E-3</v>
      </c>
      <c r="D5627">
        <v>1.73E-3</v>
      </c>
    </row>
    <row r="5628" spans="1:4" x14ac:dyDescent="0.35">
      <c r="A5628" s="1">
        <v>1124929</v>
      </c>
      <c r="B5628">
        <v>1.92E-3</v>
      </c>
      <c r="D5628">
        <v>1.92E-3</v>
      </c>
    </row>
    <row r="5629" spans="1:4" x14ac:dyDescent="0.35">
      <c r="A5629" s="1">
        <v>1125129</v>
      </c>
      <c r="B5629">
        <v>1.9E-3</v>
      </c>
      <c r="D5629">
        <v>1.9E-3</v>
      </c>
    </row>
    <row r="5630" spans="1:4" x14ac:dyDescent="0.35">
      <c r="A5630" s="1">
        <v>1125325</v>
      </c>
      <c r="B5630">
        <v>1.8799999999999999E-3</v>
      </c>
      <c r="D5630">
        <v>1.8799999999999999E-3</v>
      </c>
    </row>
    <row r="5631" spans="1:4" x14ac:dyDescent="0.35">
      <c r="A5631" s="1">
        <v>1125527</v>
      </c>
      <c r="B5631">
        <v>2.15E-3</v>
      </c>
      <c r="D5631">
        <v>2.15E-3</v>
      </c>
    </row>
    <row r="5632" spans="1:4" x14ac:dyDescent="0.35">
      <c r="A5632" s="1">
        <v>1125724</v>
      </c>
      <c r="B5632">
        <v>2.0500000000000002E-3</v>
      </c>
      <c r="D5632">
        <v>2.0500000000000002E-3</v>
      </c>
    </row>
    <row r="5633" spans="1:4" x14ac:dyDescent="0.35">
      <c r="A5633" s="1">
        <v>1125924</v>
      </c>
      <c r="B5633">
        <v>2.32E-3</v>
      </c>
      <c r="D5633">
        <v>2.32E-3</v>
      </c>
    </row>
    <row r="5634" spans="1:4" x14ac:dyDescent="0.35">
      <c r="A5634" s="1">
        <v>1126127</v>
      </c>
      <c r="B5634">
        <v>2.2000000000000001E-3</v>
      </c>
      <c r="D5634">
        <v>2.2000000000000001E-3</v>
      </c>
    </row>
    <row r="5635" spans="1:4" x14ac:dyDescent="0.35">
      <c r="A5635" s="1">
        <v>1126327</v>
      </c>
      <c r="B5635">
        <v>2.0200000000000001E-3</v>
      </c>
      <c r="D5635">
        <v>2.0200000000000001E-3</v>
      </c>
    </row>
    <row r="5636" spans="1:4" x14ac:dyDescent="0.35">
      <c r="A5636" s="1">
        <v>1126531</v>
      </c>
      <c r="B5636">
        <v>1.7799999999999999E-3</v>
      </c>
      <c r="D5636">
        <v>1.7799999999999999E-3</v>
      </c>
    </row>
    <row r="5637" spans="1:4" x14ac:dyDescent="0.35">
      <c r="A5637" s="1">
        <v>1126729</v>
      </c>
      <c r="B5637">
        <v>1.5900000000000001E-3</v>
      </c>
      <c r="D5637">
        <v>1.5900000000000001E-3</v>
      </c>
    </row>
    <row r="5638" spans="1:4" x14ac:dyDescent="0.35">
      <c r="A5638" s="1">
        <v>1126929</v>
      </c>
      <c r="B5638">
        <v>1.7799999999999999E-3</v>
      </c>
      <c r="D5638">
        <v>1.7799999999999999E-3</v>
      </c>
    </row>
    <row r="5639" spans="1:4" x14ac:dyDescent="0.35">
      <c r="A5639" s="1">
        <v>1127132</v>
      </c>
      <c r="B5639">
        <v>1.5399999999999999E-3</v>
      </c>
      <c r="D5639">
        <v>1.5399999999999999E-3</v>
      </c>
    </row>
    <row r="5640" spans="1:4" x14ac:dyDescent="0.35">
      <c r="A5640" s="1">
        <v>1127329</v>
      </c>
      <c r="B5640">
        <v>1.3500000000000001E-3</v>
      </c>
      <c r="D5640">
        <v>1.3500000000000001E-3</v>
      </c>
    </row>
    <row r="5641" spans="1:4" x14ac:dyDescent="0.35">
      <c r="A5641" s="1">
        <v>1127529</v>
      </c>
      <c r="B5641">
        <v>1.6199999999999999E-3</v>
      </c>
      <c r="D5641">
        <v>1.6199999999999999E-3</v>
      </c>
    </row>
    <row r="5642" spans="1:4" x14ac:dyDescent="0.35">
      <c r="A5642" s="1">
        <v>1127723</v>
      </c>
      <c r="B5642">
        <v>1.7099999999999999E-3</v>
      </c>
      <c r="D5642">
        <v>1.7099999999999999E-3</v>
      </c>
    </row>
    <row r="5643" spans="1:4" x14ac:dyDescent="0.35">
      <c r="A5643" s="1">
        <v>1127922</v>
      </c>
      <c r="B5643">
        <v>1.98E-3</v>
      </c>
      <c r="D5643">
        <v>1.98E-3</v>
      </c>
    </row>
    <row r="5644" spans="1:4" x14ac:dyDescent="0.35">
      <c r="A5644" s="1">
        <v>1128124</v>
      </c>
      <c r="B5644">
        <v>2.4599999999999999E-3</v>
      </c>
      <c r="D5644">
        <v>2.4599999999999999E-3</v>
      </c>
    </row>
    <row r="5645" spans="1:4" x14ac:dyDescent="0.35">
      <c r="A5645" s="1">
        <v>1128318</v>
      </c>
      <c r="B5645">
        <v>2.2599999999999999E-3</v>
      </c>
      <c r="D5645">
        <v>2.2599999999999999E-3</v>
      </c>
    </row>
    <row r="5646" spans="1:4" x14ac:dyDescent="0.35">
      <c r="A5646" s="1">
        <v>1128522</v>
      </c>
      <c r="B5646">
        <v>2.5400000000000002E-3</v>
      </c>
      <c r="D5646">
        <v>2.5400000000000002E-3</v>
      </c>
    </row>
    <row r="5647" spans="1:4" x14ac:dyDescent="0.35">
      <c r="A5647" s="1">
        <v>1128718</v>
      </c>
      <c r="B5647">
        <v>2.4399999999999999E-3</v>
      </c>
      <c r="D5647">
        <v>2.4399999999999999E-3</v>
      </c>
    </row>
    <row r="5648" spans="1:4" x14ac:dyDescent="0.35">
      <c r="A5648" s="1">
        <v>1128924</v>
      </c>
      <c r="B5648">
        <v>2.4099999999999998E-3</v>
      </c>
      <c r="D5648">
        <v>2.4099999999999998E-3</v>
      </c>
    </row>
    <row r="5649" spans="1:4" x14ac:dyDescent="0.35">
      <c r="A5649" s="1">
        <v>1129127</v>
      </c>
      <c r="B5649">
        <v>2E-3</v>
      </c>
      <c r="D5649">
        <v>2E-3</v>
      </c>
    </row>
    <row r="5650" spans="1:4" x14ac:dyDescent="0.35">
      <c r="A5650" s="1">
        <v>1129327</v>
      </c>
      <c r="B5650">
        <v>1.82E-3</v>
      </c>
      <c r="D5650">
        <v>1.82E-3</v>
      </c>
    </row>
    <row r="5651" spans="1:4" x14ac:dyDescent="0.35">
      <c r="A5651" s="1">
        <v>1129532</v>
      </c>
      <c r="B5651">
        <v>1.3799999999999999E-3</v>
      </c>
      <c r="D5651">
        <v>1.3799999999999999E-3</v>
      </c>
    </row>
    <row r="5652" spans="1:4" x14ac:dyDescent="0.35">
      <c r="A5652" s="1">
        <v>1129725</v>
      </c>
      <c r="B5652">
        <v>1.17E-3</v>
      </c>
      <c r="D5652">
        <v>1.17E-3</v>
      </c>
    </row>
    <row r="5653" spans="1:4" x14ac:dyDescent="0.35">
      <c r="A5653" s="1">
        <v>1129927</v>
      </c>
      <c r="B5653">
        <v>1.4499999999999999E-3</v>
      </c>
      <c r="D5653">
        <v>1.4499999999999999E-3</v>
      </c>
    </row>
    <row r="5654" spans="1:4" x14ac:dyDescent="0.35">
      <c r="A5654" s="1">
        <v>1130125</v>
      </c>
      <c r="B5654">
        <v>1.7600000000000001E-3</v>
      </c>
      <c r="D5654">
        <v>1.7600000000000001E-3</v>
      </c>
    </row>
    <row r="5655" spans="1:4" x14ac:dyDescent="0.35">
      <c r="A5655" s="1">
        <v>1130320</v>
      </c>
      <c r="B5655">
        <v>1.9300000000000001E-3</v>
      </c>
      <c r="D5655">
        <v>1.9300000000000001E-3</v>
      </c>
    </row>
    <row r="5656" spans="1:4" x14ac:dyDescent="0.35">
      <c r="A5656" s="1">
        <v>1130522</v>
      </c>
      <c r="B5656">
        <v>2.2100000000000002E-3</v>
      </c>
      <c r="D5656">
        <v>2.2100000000000002E-3</v>
      </c>
    </row>
    <row r="5657" spans="1:4" x14ac:dyDescent="0.35">
      <c r="A5657" s="1">
        <v>1130715</v>
      </c>
      <c r="B5657">
        <v>2.2899999999999999E-3</v>
      </c>
      <c r="D5657">
        <v>2.2899999999999999E-3</v>
      </c>
    </row>
    <row r="5658" spans="1:4" x14ac:dyDescent="0.35">
      <c r="A5658" s="1">
        <v>1130920</v>
      </c>
      <c r="B5658">
        <v>2.5799999999999998E-3</v>
      </c>
      <c r="D5658">
        <v>2.5799999999999998E-3</v>
      </c>
    </row>
    <row r="5659" spans="1:4" x14ac:dyDescent="0.35">
      <c r="A5659" s="1">
        <v>1131124</v>
      </c>
      <c r="B5659">
        <v>2.2599999999999999E-3</v>
      </c>
      <c r="D5659">
        <v>2.2599999999999999E-3</v>
      </c>
    </row>
    <row r="5660" spans="1:4" x14ac:dyDescent="0.35">
      <c r="A5660" s="1">
        <v>1131324</v>
      </c>
      <c r="B5660">
        <v>2.0799999999999998E-3</v>
      </c>
      <c r="D5660">
        <v>2.0799999999999998E-3</v>
      </c>
    </row>
    <row r="5661" spans="1:4" x14ac:dyDescent="0.35">
      <c r="A5661" s="1">
        <v>1131527</v>
      </c>
      <c r="B5661">
        <v>1.8400000000000001E-3</v>
      </c>
      <c r="D5661">
        <v>1.8400000000000001E-3</v>
      </c>
    </row>
    <row r="5662" spans="1:4" x14ac:dyDescent="0.35">
      <c r="A5662" s="1">
        <v>1131727</v>
      </c>
      <c r="B5662">
        <v>1.65E-3</v>
      </c>
      <c r="D5662">
        <v>1.65E-3</v>
      </c>
    </row>
    <row r="5663" spans="1:4" x14ac:dyDescent="0.35">
      <c r="A5663" s="1">
        <v>1131927</v>
      </c>
      <c r="B5663">
        <v>1.64E-3</v>
      </c>
      <c r="D5663">
        <v>1.64E-3</v>
      </c>
    </row>
    <row r="5664" spans="1:4" x14ac:dyDescent="0.35">
      <c r="A5664" s="1">
        <v>1132127</v>
      </c>
      <c r="B5664">
        <v>1.6299999999999999E-3</v>
      </c>
      <c r="D5664">
        <v>1.6299999999999999E-3</v>
      </c>
    </row>
    <row r="5665" spans="1:4" x14ac:dyDescent="0.35">
      <c r="A5665" s="1">
        <v>1132322</v>
      </c>
      <c r="B5665">
        <v>1.6000000000000001E-3</v>
      </c>
      <c r="D5665">
        <v>1.6000000000000001E-3</v>
      </c>
    </row>
    <row r="5666" spans="1:4" x14ac:dyDescent="0.35">
      <c r="A5666" s="1">
        <v>1132522</v>
      </c>
      <c r="B5666">
        <v>1.8699999999999999E-3</v>
      </c>
      <c r="D5666">
        <v>1.8699999999999999E-3</v>
      </c>
    </row>
    <row r="5667" spans="1:4" x14ac:dyDescent="0.35">
      <c r="A5667" s="1">
        <v>1132716</v>
      </c>
      <c r="B5667">
        <v>2.16E-3</v>
      </c>
      <c r="D5667">
        <v>2.16E-3</v>
      </c>
    </row>
    <row r="5668" spans="1:4" x14ac:dyDescent="0.35">
      <c r="A5668" s="1">
        <v>1132917</v>
      </c>
      <c r="B5668">
        <v>2.4399999999999999E-3</v>
      </c>
      <c r="D5668">
        <v>2.4399999999999999E-3</v>
      </c>
    </row>
    <row r="5669" spans="1:4" x14ac:dyDescent="0.35">
      <c r="A5669" s="1">
        <v>1133119</v>
      </c>
      <c r="B5669">
        <v>2.7200000000000002E-3</v>
      </c>
      <c r="D5669">
        <v>2.7200000000000002E-3</v>
      </c>
    </row>
    <row r="5670" spans="1:4" x14ac:dyDescent="0.35">
      <c r="A5670" s="1">
        <v>1133317</v>
      </c>
      <c r="B5670">
        <v>2.5300000000000001E-3</v>
      </c>
      <c r="D5670">
        <v>2.5300000000000001E-3</v>
      </c>
    </row>
    <row r="5671" spans="1:4" x14ac:dyDescent="0.35">
      <c r="A5671" s="1">
        <v>1133522</v>
      </c>
      <c r="B5671">
        <v>2.3E-3</v>
      </c>
      <c r="D5671">
        <v>2.3E-3</v>
      </c>
    </row>
    <row r="5672" spans="1:4" x14ac:dyDescent="0.35">
      <c r="A5672" s="1">
        <v>1133718</v>
      </c>
      <c r="B5672">
        <v>2.0999999999999999E-3</v>
      </c>
      <c r="D5672">
        <v>2.0999999999999999E-3</v>
      </c>
    </row>
    <row r="5673" spans="1:4" x14ac:dyDescent="0.35">
      <c r="A5673" s="1">
        <v>1133927</v>
      </c>
      <c r="B5673">
        <v>1.67E-3</v>
      </c>
      <c r="D5673">
        <v>1.67E-3</v>
      </c>
    </row>
    <row r="5674" spans="1:4" x14ac:dyDescent="0.35">
      <c r="A5674" s="1">
        <v>1134130</v>
      </c>
      <c r="B5674">
        <v>1.2700000000000001E-3</v>
      </c>
      <c r="D5674">
        <v>1.2700000000000001E-3</v>
      </c>
    </row>
    <row r="5675" spans="1:4" x14ac:dyDescent="0.35">
      <c r="A5675" s="1">
        <v>1134330</v>
      </c>
      <c r="B5675">
        <v>1.08E-3</v>
      </c>
      <c r="D5675">
        <v>1.08E-3</v>
      </c>
    </row>
    <row r="5676" spans="1:4" x14ac:dyDescent="0.35">
      <c r="A5676" s="1">
        <v>1134534</v>
      </c>
      <c r="B5676">
        <v>8.4000000000000003E-4</v>
      </c>
      <c r="D5676">
        <v>8.4000000000000003E-4</v>
      </c>
    </row>
    <row r="5677" spans="1:4" x14ac:dyDescent="0.35">
      <c r="A5677" s="1">
        <v>1134726</v>
      </c>
      <c r="B5677">
        <v>6.4000000000000005E-4</v>
      </c>
      <c r="D5677">
        <v>6.4000000000000005E-4</v>
      </c>
    </row>
    <row r="5678" spans="1:4" x14ac:dyDescent="0.35">
      <c r="A5678" s="1">
        <v>1134925</v>
      </c>
      <c r="B5678">
        <v>9.1E-4</v>
      </c>
      <c r="D5678">
        <v>9.1E-4</v>
      </c>
    </row>
    <row r="5679" spans="1:4" x14ac:dyDescent="0.35">
      <c r="A5679" s="1">
        <v>1135120</v>
      </c>
      <c r="B5679">
        <v>1.4300000000000001E-3</v>
      </c>
      <c r="D5679">
        <v>1.4300000000000001E-3</v>
      </c>
    </row>
    <row r="5680" spans="1:4" x14ac:dyDescent="0.35">
      <c r="A5680" s="1">
        <v>1135313</v>
      </c>
      <c r="B5680">
        <v>1.8600000000000001E-3</v>
      </c>
      <c r="D5680">
        <v>1.8600000000000001E-3</v>
      </c>
    </row>
    <row r="5681" spans="1:4" x14ac:dyDescent="0.35">
      <c r="A5681" s="1">
        <v>1135509</v>
      </c>
      <c r="B5681">
        <v>2.3900000000000002E-3</v>
      </c>
      <c r="D5681">
        <v>2.3900000000000002E-3</v>
      </c>
    </row>
    <row r="5682" spans="1:4" x14ac:dyDescent="0.35">
      <c r="A5682" s="1">
        <v>1135706</v>
      </c>
      <c r="B5682">
        <v>2.9099999999999998E-3</v>
      </c>
      <c r="D5682">
        <v>2.9099999999999998E-3</v>
      </c>
    </row>
    <row r="5683" spans="1:4" x14ac:dyDescent="0.35">
      <c r="A5683" s="1">
        <v>1135908</v>
      </c>
      <c r="B5683">
        <v>3.48E-3</v>
      </c>
      <c r="D5683">
        <v>3.48E-3</v>
      </c>
    </row>
    <row r="5684" spans="1:4" x14ac:dyDescent="0.35">
      <c r="A5684" s="1">
        <v>1136115</v>
      </c>
      <c r="B5684">
        <v>2.8600000000000001E-3</v>
      </c>
      <c r="D5684">
        <v>2.8600000000000001E-3</v>
      </c>
    </row>
    <row r="5685" spans="1:4" x14ac:dyDescent="0.35">
      <c r="A5685" s="1">
        <v>1136320</v>
      </c>
      <c r="B5685">
        <v>2.2499999999999998E-3</v>
      </c>
      <c r="D5685">
        <v>2.2499999999999998E-3</v>
      </c>
    </row>
    <row r="5686" spans="1:4" x14ac:dyDescent="0.35">
      <c r="A5686" s="1">
        <v>1136525</v>
      </c>
      <c r="B5686">
        <v>1.6999999999999999E-3</v>
      </c>
      <c r="D5686">
        <v>1.6999999999999999E-3</v>
      </c>
    </row>
    <row r="5687" spans="1:4" x14ac:dyDescent="0.35">
      <c r="A5687" s="1">
        <v>1136729</v>
      </c>
      <c r="B5687">
        <v>1.2899999999999999E-3</v>
      </c>
      <c r="D5687">
        <v>1.2899999999999999E-3</v>
      </c>
    </row>
    <row r="5688" spans="1:4" x14ac:dyDescent="0.35">
      <c r="A5688" s="1">
        <v>1136929</v>
      </c>
      <c r="B5688">
        <v>1.1000000000000001E-3</v>
      </c>
      <c r="D5688">
        <v>1.1000000000000001E-3</v>
      </c>
    </row>
    <row r="5689" spans="1:4" x14ac:dyDescent="0.35">
      <c r="A5689" s="1">
        <v>1137132</v>
      </c>
      <c r="B5689">
        <v>8.5999999999999998E-4</v>
      </c>
      <c r="D5689">
        <v>8.5999999999999998E-4</v>
      </c>
    </row>
    <row r="5690" spans="1:4" x14ac:dyDescent="0.35">
      <c r="A5690" s="1">
        <v>1137326</v>
      </c>
      <c r="B5690">
        <v>6.6E-4</v>
      </c>
      <c r="D5690">
        <v>6.6E-4</v>
      </c>
    </row>
    <row r="5691" spans="1:4" x14ac:dyDescent="0.35">
      <c r="A5691" s="1">
        <v>1137525</v>
      </c>
      <c r="B5691">
        <v>9.3000000000000005E-4</v>
      </c>
      <c r="D5691">
        <v>9.3000000000000005E-4</v>
      </c>
    </row>
    <row r="5692" spans="1:4" x14ac:dyDescent="0.35">
      <c r="A5692" s="1">
        <v>1137716</v>
      </c>
      <c r="B5692">
        <v>1.42E-3</v>
      </c>
      <c r="D5692">
        <v>1.42E-3</v>
      </c>
    </row>
    <row r="5693" spans="1:4" x14ac:dyDescent="0.35">
      <c r="A5693" s="1">
        <v>1137913</v>
      </c>
      <c r="B5693">
        <v>1.6900000000000001E-3</v>
      </c>
      <c r="D5693">
        <v>1.6900000000000001E-3</v>
      </c>
    </row>
    <row r="5694" spans="1:4" x14ac:dyDescent="0.35">
      <c r="A5694" s="1">
        <v>1138113</v>
      </c>
      <c r="B5694">
        <v>2.2200000000000002E-3</v>
      </c>
      <c r="D5694">
        <v>2.2200000000000002E-3</v>
      </c>
    </row>
    <row r="5695" spans="1:4" x14ac:dyDescent="0.35">
      <c r="A5695" s="1">
        <v>1138308</v>
      </c>
      <c r="B5695">
        <v>2.7399999999999998E-3</v>
      </c>
      <c r="D5695">
        <v>2.7399999999999998E-3</v>
      </c>
    </row>
    <row r="5696" spans="1:4" x14ac:dyDescent="0.35">
      <c r="A5696" s="1">
        <v>1138513</v>
      </c>
      <c r="B5696">
        <v>2.48E-3</v>
      </c>
      <c r="D5696">
        <v>2.48E-3</v>
      </c>
    </row>
    <row r="5697" spans="1:4" x14ac:dyDescent="0.35">
      <c r="A5697" s="1">
        <v>1138716</v>
      </c>
      <c r="B5697">
        <v>1.83E-3</v>
      </c>
      <c r="D5697">
        <v>1.83E-3</v>
      </c>
    </row>
    <row r="5698" spans="1:4" x14ac:dyDescent="0.35">
      <c r="A5698" s="1">
        <v>1138925</v>
      </c>
      <c r="B5698">
        <v>1.1100000000000001E-3</v>
      </c>
      <c r="D5698">
        <v>1.1100000000000001E-3</v>
      </c>
    </row>
    <row r="5699" spans="1:4" x14ac:dyDescent="0.35">
      <c r="A5699" s="1">
        <v>1139134</v>
      </c>
      <c r="B5699">
        <v>5.2999999999999998E-4</v>
      </c>
      <c r="D5699">
        <v>5.2999999999999998E-4</v>
      </c>
    </row>
    <row r="5700" spans="1:4" x14ac:dyDescent="0.35">
      <c r="A5700" s="1">
        <v>1139335</v>
      </c>
      <c r="B5700">
        <v>2.5999999999999998E-4</v>
      </c>
      <c r="D5700">
        <v>2.5999999999999998E-4</v>
      </c>
    </row>
    <row r="5701" spans="1:4" x14ac:dyDescent="0.35">
      <c r="A5701" s="1">
        <v>1139540</v>
      </c>
      <c r="B5701">
        <v>-2.9E-4</v>
      </c>
      <c r="D5701">
        <v>2.9E-4</v>
      </c>
    </row>
    <row r="5702" spans="1:4" x14ac:dyDescent="0.35">
      <c r="A5702" s="1">
        <v>1139735</v>
      </c>
      <c r="B5702">
        <v>-4.8999999999999998E-4</v>
      </c>
      <c r="D5702">
        <v>4.8999999999999998E-4</v>
      </c>
    </row>
    <row r="5703" spans="1:4" x14ac:dyDescent="0.35">
      <c r="A5703" s="1">
        <v>1139933</v>
      </c>
      <c r="B5703">
        <v>-2.2000000000000001E-4</v>
      </c>
      <c r="D5703">
        <v>2.2000000000000001E-4</v>
      </c>
    </row>
    <row r="5704" spans="1:4" x14ac:dyDescent="0.35">
      <c r="A5704" s="1">
        <v>1140128</v>
      </c>
      <c r="B5704">
        <v>2.7E-4</v>
      </c>
      <c r="D5704">
        <v>2.7E-4</v>
      </c>
    </row>
    <row r="5705" spans="1:4" x14ac:dyDescent="0.35">
      <c r="A5705" s="1">
        <v>1140317</v>
      </c>
      <c r="B5705">
        <v>5.2999999999999998E-4</v>
      </c>
      <c r="D5705">
        <v>5.2999999999999998E-4</v>
      </c>
    </row>
    <row r="5706" spans="1:4" x14ac:dyDescent="0.35">
      <c r="A5706" s="1">
        <v>1140514</v>
      </c>
      <c r="B5706">
        <v>1.06E-3</v>
      </c>
      <c r="D5706">
        <v>1.06E-3</v>
      </c>
    </row>
    <row r="5707" spans="1:4" x14ac:dyDescent="0.35">
      <c r="A5707" s="1">
        <v>1140702</v>
      </c>
      <c r="B5707">
        <v>1.5299999999999999E-3</v>
      </c>
      <c r="D5707">
        <v>1.5299999999999999E-3</v>
      </c>
    </row>
    <row r="5708" spans="1:4" x14ac:dyDescent="0.35">
      <c r="A5708" s="1">
        <v>1140902</v>
      </c>
      <c r="B5708">
        <v>2.1299999999999999E-3</v>
      </c>
      <c r="D5708">
        <v>2.1299999999999999E-3</v>
      </c>
    </row>
    <row r="5709" spans="1:4" x14ac:dyDescent="0.35">
      <c r="A5709" s="1">
        <v>1141103</v>
      </c>
      <c r="B5709">
        <v>3.0500000000000002E-3</v>
      </c>
      <c r="D5709">
        <v>3.0500000000000002E-3</v>
      </c>
    </row>
    <row r="5710" spans="1:4" x14ac:dyDescent="0.35">
      <c r="A5710" s="1">
        <v>1141306</v>
      </c>
      <c r="B5710">
        <v>2.9499999999999999E-3</v>
      </c>
      <c r="D5710">
        <v>2.9499999999999999E-3</v>
      </c>
    </row>
    <row r="5711" spans="1:4" x14ac:dyDescent="0.35">
      <c r="A5711" s="1">
        <v>1141513</v>
      </c>
      <c r="B5711">
        <v>2.4199999999999998E-3</v>
      </c>
      <c r="D5711">
        <v>2.4199999999999998E-3</v>
      </c>
    </row>
    <row r="5712" spans="1:4" x14ac:dyDescent="0.35">
      <c r="A5712" s="1">
        <v>1141718</v>
      </c>
      <c r="B5712">
        <v>1.7099999999999999E-3</v>
      </c>
      <c r="D5712">
        <v>1.7099999999999999E-3</v>
      </c>
    </row>
    <row r="5713" spans="1:4" x14ac:dyDescent="0.35">
      <c r="A5713" s="1">
        <v>1141927</v>
      </c>
      <c r="B5713">
        <v>1.08E-3</v>
      </c>
      <c r="D5713">
        <v>1.08E-3</v>
      </c>
    </row>
    <row r="5714" spans="1:4" x14ac:dyDescent="0.35">
      <c r="A5714" s="1">
        <v>1142132</v>
      </c>
      <c r="B5714">
        <v>5.1999999999999995E-4</v>
      </c>
      <c r="D5714">
        <v>5.1999999999999995E-4</v>
      </c>
    </row>
    <row r="5715" spans="1:4" x14ac:dyDescent="0.35">
      <c r="A5715" s="1">
        <v>1142330</v>
      </c>
      <c r="B5715">
        <v>3.4000000000000002E-4</v>
      </c>
      <c r="D5715">
        <v>3.4000000000000002E-4</v>
      </c>
    </row>
    <row r="5716" spans="1:4" x14ac:dyDescent="0.35">
      <c r="A5716" s="1">
        <v>1142530</v>
      </c>
      <c r="B5716">
        <v>5.2999999999999998E-4</v>
      </c>
      <c r="D5716">
        <v>5.2999999999999998E-4</v>
      </c>
    </row>
    <row r="5717" spans="1:4" x14ac:dyDescent="0.35">
      <c r="A5717" s="1">
        <v>1142719</v>
      </c>
      <c r="B5717">
        <v>4.8000000000000001E-4</v>
      </c>
      <c r="D5717">
        <v>4.8000000000000001E-4</v>
      </c>
    </row>
    <row r="5718" spans="1:4" x14ac:dyDescent="0.35">
      <c r="A5718" s="1">
        <v>1142914</v>
      </c>
      <c r="B5718">
        <v>7.5000000000000002E-4</v>
      </c>
      <c r="D5718">
        <v>7.5000000000000002E-4</v>
      </c>
    </row>
    <row r="5719" spans="1:4" x14ac:dyDescent="0.35">
      <c r="A5719" s="1">
        <v>1143109</v>
      </c>
      <c r="B5719">
        <v>1.2700000000000001E-3</v>
      </c>
      <c r="D5719">
        <v>1.2700000000000001E-3</v>
      </c>
    </row>
    <row r="5720" spans="1:4" x14ac:dyDescent="0.35">
      <c r="A5720" s="1">
        <v>1143300</v>
      </c>
      <c r="B5720">
        <v>1.75E-3</v>
      </c>
      <c r="D5720">
        <v>1.75E-3</v>
      </c>
    </row>
    <row r="5721" spans="1:4" x14ac:dyDescent="0.35">
      <c r="A5721" s="1">
        <v>1143501</v>
      </c>
      <c r="B5721">
        <v>2.6700000000000001E-3</v>
      </c>
      <c r="D5721">
        <v>2.6700000000000001E-3</v>
      </c>
    </row>
    <row r="5722" spans="1:4" x14ac:dyDescent="0.35">
      <c r="A5722" s="1">
        <v>1143701</v>
      </c>
      <c r="B5722">
        <v>2.99E-3</v>
      </c>
      <c r="D5722">
        <v>2.99E-3</v>
      </c>
    </row>
    <row r="5723" spans="1:4" x14ac:dyDescent="0.35">
      <c r="A5723" s="1">
        <v>1143910</v>
      </c>
      <c r="B5723">
        <v>2.5500000000000002E-3</v>
      </c>
      <c r="D5723">
        <v>2.5500000000000002E-3</v>
      </c>
    </row>
    <row r="5724" spans="1:4" x14ac:dyDescent="0.35">
      <c r="A5724" s="1">
        <v>1144118</v>
      </c>
      <c r="B5724">
        <v>1.8400000000000001E-3</v>
      </c>
      <c r="D5724">
        <v>1.8400000000000001E-3</v>
      </c>
    </row>
    <row r="5725" spans="1:4" x14ac:dyDescent="0.35">
      <c r="A5725" s="1">
        <v>1144323</v>
      </c>
      <c r="B5725">
        <v>1.1299999999999999E-3</v>
      </c>
      <c r="D5725">
        <v>1.1299999999999999E-3</v>
      </c>
    </row>
    <row r="5726" spans="1:4" x14ac:dyDescent="0.35">
      <c r="A5726" s="1">
        <v>1144530</v>
      </c>
      <c r="B5726">
        <v>5.5999999999999995E-4</v>
      </c>
      <c r="D5726">
        <v>5.5999999999999995E-4</v>
      </c>
    </row>
    <row r="5727" spans="1:4" x14ac:dyDescent="0.35">
      <c r="A5727" s="1">
        <v>1144728</v>
      </c>
      <c r="B5727">
        <v>3.6999999999999999E-4</v>
      </c>
      <c r="D5727">
        <v>3.6999999999999999E-4</v>
      </c>
    </row>
    <row r="5728" spans="1:4" x14ac:dyDescent="0.35">
      <c r="A5728" s="1">
        <v>1144928</v>
      </c>
      <c r="B5728">
        <v>5.5999999999999995E-4</v>
      </c>
      <c r="D5728">
        <v>5.5999999999999995E-4</v>
      </c>
    </row>
    <row r="5729" spans="1:4" x14ac:dyDescent="0.35">
      <c r="A5729" s="1">
        <v>1145123</v>
      </c>
      <c r="B5729">
        <v>5.2999999999999998E-4</v>
      </c>
      <c r="D5729">
        <v>5.2999999999999998E-4</v>
      </c>
    </row>
    <row r="5730" spans="1:4" x14ac:dyDescent="0.35">
      <c r="A5730" s="1">
        <v>1145312</v>
      </c>
      <c r="B5730">
        <v>7.9000000000000001E-4</v>
      </c>
      <c r="D5730">
        <v>7.9000000000000001E-4</v>
      </c>
    </row>
    <row r="5731" spans="1:4" x14ac:dyDescent="0.35">
      <c r="A5731" s="1">
        <v>1145509</v>
      </c>
      <c r="B5731">
        <v>1.31E-3</v>
      </c>
      <c r="D5731">
        <v>1.31E-3</v>
      </c>
    </row>
    <row r="5732" spans="1:4" x14ac:dyDescent="0.35">
      <c r="A5732" s="1">
        <v>1145697</v>
      </c>
      <c r="B5732">
        <v>1.7799999999999999E-3</v>
      </c>
      <c r="D5732">
        <v>1.7799999999999999E-3</v>
      </c>
    </row>
    <row r="5733" spans="1:4" x14ac:dyDescent="0.35">
      <c r="A5733" s="1">
        <v>1145897</v>
      </c>
      <c r="B5733">
        <v>2.3800000000000002E-3</v>
      </c>
      <c r="D5733">
        <v>2.3800000000000002E-3</v>
      </c>
    </row>
    <row r="5734" spans="1:4" x14ac:dyDescent="0.35">
      <c r="A5734" s="1">
        <v>1146099</v>
      </c>
      <c r="B5734">
        <v>3.31E-3</v>
      </c>
      <c r="D5734">
        <v>3.31E-3</v>
      </c>
    </row>
    <row r="5735" spans="1:4" x14ac:dyDescent="0.35">
      <c r="A5735" s="1">
        <v>1146303</v>
      </c>
      <c r="B5735">
        <v>2.99E-3</v>
      </c>
      <c r="D5735">
        <v>2.99E-3</v>
      </c>
    </row>
    <row r="5736" spans="1:4" x14ac:dyDescent="0.35">
      <c r="A5736" s="1">
        <v>1146513</v>
      </c>
      <c r="B5736">
        <v>2.2699999999999999E-3</v>
      </c>
      <c r="D5736">
        <v>2.2699999999999999E-3</v>
      </c>
    </row>
    <row r="5737" spans="1:4" x14ac:dyDescent="0.35">
      <c r="A5737" s="1">
        <v>1146715</v>
      </c>
      <c r="B5737">
        <v>1.58E-3</v>
      </c>
      <c r="D5737">
        <v>1.58E-3</v>
      </c>
    </row>
    <row r="5738" spans="1:4" x14ac:dyDescent="0.35">
      <c r="A5738" s="1">
        <v>1146925</v>
      </c>
      <c r="B5738">
        <v>9.8999999999999999E-4</v>
      </c>
      <c r="D5738">
        <v>9.8999999999999999E-4</v>
      </c>
    </row>
    <row r="5739" spans="1:4" x14ac:dyDescent="0.35">
      <c r="A5739" s="1">
        <v>1147128</v>
      </c>
      <c r="B5739">
        <v>5.8E-4</v>
      </c>
      <c r="D5739">
        <v>5.8E-4</v>
      </c>
    </row>
    <row r="5740" spans="1:4" x14ac:dyDescent="0.35">
      <c r="A5740" s="1">
        <v>1147327</v>
      </c>
      <c r="B5740">
        <v>3.8999999999999999E-4</v>
      </c>
      <c r="D5740">
        <v>3.8999999999999999E-4</v>
      </c>
    </row>
    <row r="5741" spans="1:4" x14ac:dyDescent="0.35">
      <c r="A5741" s="1">
        <v>1147525</v>
      </c>
      <c r="B5741">
        <v>5.8E-4</v>
      </c>
      <c r="D5741">
        <v>5.8E-4</v>
      </c>
    </row>
    <row r="5742" spans="1:4" x14ac:dyDescent="0.35">
      <c r="A5742" s="1">
        <v>1147710</v>
      </c>
      <c r="B5742">
        <v>7.2000000000000005E-4</v>
      </c>
      <c r="D5742">
        <v>7.2000000000000005E-4</v>
      </c>
    </row>
    <row r="5743" spans="1:4" x14ac:dyDescent="0.35">
      <c r="A5743" s="1">
        <v>1147909</v>
      </c>
      <c r="B5743">
        <v>1.01E-3</v>
      </c>
      <c r="D5743">
        <v>1.01E-3</v>
      </c>
    </row>
    <row r="5744" spans="1:4" x14ac:dyDescent="0.35">
      <c r="A5744" s="1">
        <v>1148104</v>
      </c>
      <c r="B5744">
        <v>1.5299999999999999E-3</v>
      </c>
      <c r="D5744">
        <v>1.5299999999999999E-3</v>
      </c>
    </row>
    <row r="5745" spans="1:4" x14ac:dyDescent="0.35">
      <c r="A5745" s="1">
        <v>1148299</v>
      </c>
      <c r="B5745">
        <v>2.0200000000000001E-3</v>
      </c>
      <c r="D5745">
        <v>2.0200000000000001E-3</v>
      </c>
    </row>
    <row r="5746" spans="1:4" x14ac:dyDescent="0.35">
      <c r="A5746" s="1">
        <v>1148501</v>
      </c>
      <c r="B5746">
        <v>2.9499999999999999E-3</v>
      </c>
      <c r="D5746">
        <v>2.9499999999999999E-3</v>
      </c>
    </row>
    <row r="5747" spans="1:4" x14ac:dyDescent="0.35">
      <c r="A5747" s="1">
        <v>1148699</v>
      </c>
      <c r="B5747">
        <v>3.0400000000000002E-3</v>
      </c>
      <c r="D5747">
        <v>3.0400000000000002E-3</v>
      </c>
    </row>
    <row r="5748" spans="1:4" x14ac:dyDescent="0.35">
      <c r="A5748" s="1">
        <v>1148908</v>
      </c>
      <c r="B5748">
        <v>2.5999999999999999E-3</v>
      </c>
      <c r="D5748">
        <v>2.5999999999999999E-3</v>
      </c>
    </row>
    <row r="5749" spans="1:4" x14ac:dyDescent="0.35">
      <c r="A5749" s="1">
        <v>1149115</v>
      </c>
      <c r="B5749">
        <v>1.9E-3</v>
      </c>
      <c r="D5749">
        <v>1.9E-3</v>
      </c>
    </row>
    <row r="5750" spans="1:4" x14ac:dyDescent="0.35">
      <c r="A5750" s="1">
        <v>1149320</v>
      </c>
      <c r="B5750">
        <v>1.1800000000000001E-3</v>
      </c>
      <c r="D5750">
        <v>1.1800000000000001E-3</v>
      </c>
    </row>
    <row r="5751" spans="1:4" x14ac:dyDescent="0.35">
      <c r="A5751" s="1">
        <v>1149527</v>
      </c>
      <c r="B5751">
        <v>6.2E-4</v>
      </c>
      <c r="D5751">
        <v>6.2E-4</v>
      </c>
    </row>
    <row r="5752" spans="1:4" x14ac:dyDescent="0.35">
      <c r="A5752" s="1">
        <v>1149719</v>
      </c>
      <c r="B5752">
        <v>4.0999999999999999E-4</v>
      </c>
      <c r="D5752">
        <v>4.0999999999999999E-4</v>
      </c>
    </row>
    <row r="5753" spans="1:4" x14ac:dyDescent="0.35">
      <c r="A5753" s="1">
        <v>1149923</v>
      </c>
      <c r="B5753">
        <v>6.8999999999999997E-4</v>
      </c>
      <c r="D5753">
        <v>6.8999999999999997E-4</v>
      </c>
    </row>
    <row r="5754" spans="1:4" x14ac:dyDescent="0.35">
      <c r="A5754" s="1">
        <v>1150116</v>
      </c>
      <c r="B5754">
        <v>7.7999999999999999E-4</v>
      </c>
      <c r="D5754">
        <v>7.7999999999999999E-4</v>
      </c>
    </row>
    <row r="5755" spans="1:4" x14ac:dyDescent="0.35">
      <c r="A5755" s="1">
        <v>1150309</v>
      </c>
      <c r="B5755">
        <v>1.0399999999999999E-3</v>
      </c>
      <c r="D5755">
        <v>1.0399999999999999E-3</v>
      </c>
    </row>
    <row r="5756" spans="1:4" x14ac:dyDescent="0.35">
      <c r="A5756" s="1">
        <v>1150507</v>
      </c>
      <c r="B5756">
        <v>1.57E-3</v>
      </c>
      <c r="D5756">
        <v>1.57E-3</v>
      </c>
    </row>
    <row r="5757" spans="1:4" x14ac:dyDescent="0.35">
      <c r="A5757" s="1">
        <v>1150697</v>
      </c>
      <c r="B5757">
        <v>2.0600000000000002E-3</v>
      </c>
      <c r="D5757">
        <v>2.0600000000000002E-3</v>
      </c>
    </row>
    <row r="5758" spans="1:4" x14ac:dyDescent="0.35">
      <c r="A5758" s="1">
        <v>1150899</v>
      </c>
      <c r="B5758">
        <v>2.7899999999999999E-3</v>
      </c>
      <c r="D5758">
        <v>2.7899999999999999E-3</v>
      </c>
    </row>
    <row r="5759" spans="1:4" x14ac:dyDescent="0.35">
      <c r="A5759" s="1">
        <v>1151101</v>
      </c>
      <c r="B5759">
        <v>3.32E-3</v>
      </c>
      <c r="D5759">
        <v>3.32E-3</v>
      </c>
    </row>
    <row r="5760" spans="1:4" x14ac:dyDescent="0.35">
      <c r="A5760" s="1">
        <v>1151305</v>
      </c>
      <c r="B5760">
        <v>2.8300000000000001E-3</v>
      </c>
      <c r="D5760">
        <v>2.8300000000000001E-3</v>
      </c>
    </row>
    <row r="5761" spans="1:4" x14ac:dyDescent="0.35">
      <c r="A5761" s="1">
        <v>1151512</v>
      </c>
      <c r="B5761">
        <v>2.2599999999999999E-3</v>
      </c>
      <c r="D5761">
        <v>2.2599999999999999E-3</v>
      </c>
    </row>
    <row r="5762" spans="1:4" x14ac:dyDescent="0.35">
      <c r="A5762" s="1">
        <v>1151715</v>
      </c>
      <c r="B5762">
        <v>1.8500000000000001E-3</v>
      </c>
      <c r="D5762">
        <v>1.8500000000000001E-3</v>
      </c>
    </row>
    <row r="5763" spans="1:4" x14ac:dyDescent="0.35">
      <c r="A5763" s="1">
        <v>1151918</v>
      </c>
      <c r="B5763">
        <v>1.4400000000000001E-3</v>
      </c>
      <c r="D5763">
        <v>1.4400000000000001E-3</v>
      </c>
    </row>
    <row r="5764" spans="1:4" x14ac:dyDescent="0.35">
      <c r="A5764" s="1">
        <v>1152122</v>
      </c>
      <c r="B5764">
        <v>1.0399999999999999E-3</v>
      </c>
      <c r="D5764">
        <v>1.0399999999999999E-3</v>
      </c>
    </row>
    <row r="5765" spans="1:4" x14ac:dyDescent="0.35">
      <c r="A5765" s="1">
        <v>1152316</v>
      </c>
      <c r="B5765">
        <v>8.3000000000000001E-4</v>
      </c>
      <c r="D5765">
        <v>8.3000000000000001E-4</v>
      </c>
    </row>
    <row r="5766" spans="1:4" x14ac:dyDescent="0.35">
      <c r="A5766" s="1">
        <v>1152514</v>
      </c>
      <c r="B5766">
        <v>1.1000000000000001E-3</v>
      </c>
      <c r="D5766">
        <v>1.1000000000000001E-3</v>
      </c>
    </row>
    <row r="5767" spans="1:4" x14ac:dyDescent="0.35">
      <c r="A5767" s="1">
        <v>1152706</v>
      </c>
      <c r="B5767">
        <v>1.5900000000000001E-3</v>
      </c>
      <c r="D5767">
        <v>1.5900000000000001E-3</v>
      </c>
    </row>
    <row r="5768" spans="1:4" x14ac:dyDescent="0.35">
      <c r="A5768" s="1">
        <v>1152904</v>
      </c>
      <c r="B5768">
        <v>1.8600000000000001E-3</v>
      </c>
      <c r="D5768">
        <v>1.8600000000000001E-3</v>
      </c>
    </row>
    <row r="5769" spans="1:4" x14ac:dyDescent="0.35">
      <c r="A5769" s="1">
        <v>1153103</v>
      </c>
      <c r="B5769">
        <v>2.3900000000000002E-3</v>
      </c>
      <c r="D5769">
        <v>2.3900000000000002E-3</v>
      </c>
    </row>
    <row r="5770" spans="1:4" x14ac:dyDescent="0.35">
      <c r="A5770" s="1">
        <v>1153299</v>
      </c>
      <c r="B5770">
        <v>2.9099999999999998E-3</v>
      </c>
      <c r="D5770">
        <v>2.9099999999999998E-3</v>
      </c>
    </row>
    <row r="5771" spans="1:4" x14ac:dyDescent="0.35">
      <c r="A5771" s="1">
        <v>1153503</v>
      </c>
      <c r="B5771">
        <v>3.1199999999999999E-3</v>
      </c>
      <c r="D5771">
        <v>3.1199999999999999E-3</v>
      </c>
    </row>
    <row r="5772" spans="1:4" x14ac:dyDescent="0.35">
      <c r="A5772" s="1">
        <v>1153697</v>
      </c>
      <c r="B5772">
        <v>2.9199999999999999E-3</v>
      </c>
      <c r="D5772">
        <v>2.9199999999999999E-3</v>
      </c>
    </row>
    <row r="5773" spans="1:4" x14ac:dyDescent="0.35">
      <c r="A5773" s="1">
        <v>1153906</v>
      </c>
      <c r="B5773">
        <v>2.7000000000000001E-3</v>
      </c>
      <c r="D5773">
        <v>2.7000000000000001E-3</v>
      </c>
    </row>
    <row r="5774" spans="1:4" x14ac:dyDescent="0.35">
      <c r="A5774" s="1">
        <v>1154110</v>
      </c>
      <c r="B5774">
        <v>2.2899999999999999E-3</v>
      </c>
      <c r="D5774">
        <v>2.2899999999999999E-3</v>
      </c>
    </row>
    <row r="5775" spans="1:4" x14ac:dyDescent="0.35">
      <c r="A5775" s="1">
        <v>1154313</v>
      </c>
      <c r="B5775">
        <v>1.8799999999999999E-3</v>
      </c>
      <c r="D5775">
        <v>1.8799999999999999E-3</v>
      </c>
    </row>
    <row r="5776" spans="1:4" x14ac:dyDescent="0.35">
      <c r="A5776" s="1">
        <v>1154517</v>
      </c>
      <c r="B5776">
        <v>1.47E-3</v>
      </c>
      <c r="D5776">
        <v>1.47E-3</v>
      </c>
    </row>
    <row r="5777" spans="1:4" x14ac:dyDescent="0.35">
      <c r="A5777" s="1">
        <v>1154709</v>
      </c>
      <c r="B5777">
        <v>1.2600000000000001E-3</v>
      </c>
      <c r="D5777">
        <v>1.2600000000000001E-3</v>
      </c>
    </row>
    <row r="5778" spans="1:4" x14ac:dyDescent="0.35">
      <c r="A5778" s="1">
        <v>1154915</v>
      </c>
      <c r="B5778">
        <v>1.5499999999999999E-3</v>
      </c>
      <c r="D5778">
        <v>1.5499999999999999E-3</v>
      </c>
    </row>
    <row r="5779" spans="1:4" x14ac:dyDescent="0.35">
      <c r="A5779" s="1">
        <v>1155109</v>
      </c>
      <c r="B5779">
        <v>1.4400000000000001E-3</v>
      </c>
      <c r="D5779">
        <v>1.4400000000000001E-3</v>
      </c>
    </row>
    <row r="5780" spans="1:4" x14ac:dyDescent="0.35">
      <c r="A5780" s="1">
        <v>1155308</v>
      </c>
      <c r="B5780">
        <v>1.6999999999999999E-3</v>
      </c>
      <c r="D5780">
        <v>1.6999999999999999E-3</v>
      </c>
    </row>
    <row r="5781" spans="1:4" x14ac:dyDescent="0.35">
      <c r="A5781" s="1">
        <v>1155508</v>
      </c>
      <c r="B5781">
        <v>2.2200000000000002E-3</v>
      </c>
      <c r="D5781">
        <v>2.2200000000000002E-3</v>
      </c>
    </row>
    <row r="5782" spans="1:4" x14ac:dyDescent="0.35">
      <c r="A5782" s="1">
        <v>1155701</v>
      </c>
      <c r="B5782">
        <v>2.1800000000000001E-3</v>
      </c>
      <c r="D5782">
        <v>2.1800000000000001E-3</v>
      </c>
    </row>
    <row r="5783" spans="1:4" x14ac:dyDescent="0.35">
      <c r="A5783" s="1">
        <v>1155906</v>
      </c>
      <c r="B5783">
        <v>2.47E-3</v>
      </c>
      <c r="D5783">
        <v>2.47E-3</v>
      </c>
    </row>
    <row r="5784" spans="1:4" x14ac:dyDescent="0.35">
      <c r="A5784" s="1">
        <v>1156110</v>
      </c>
      <c r="B5784">
        <v>2.15E-3</v>
      </c>
      <c r="D5784">
        <v>2.15E-3</v>
      </c>
    </row>
    <row r="5785" spans="1:4" x14ac:dyDescent="0.35">
      <c r="A5785" s="1">
        <v>1156311</v>
      </c>
      <c r="B5785">
        <v>1.6999999999999999E-3</v>
      </c>
      <c r="D5785">
        <v>1.6999999999999999E-3</v>
      </c>
    </row>
    <row r="5786" spans="1:4" x14ac:dyDescent="0.35">
      <c r="A5786" s="1">
        <v>1156518</v>
      </c>
      <c r="B5786">
        <v>1.1299999999999999E-3</v>
      </c>
      <c r="D5786">
        <v>1.1299999999999999E-3</v>
      </c>
    </row>
    <row r="5787" spans="1:4" x14ac:dyDescent="0.35">
      <c r="A5787" s="1">
        <v>1156720</v>
      </c>
      <c r="B5787">
        <v>9.2000000000000003E-4</v>
      </c>
      <c r="D5787">
        <v>9.2000000000000003E-4</v>
      </c>
    </row>
    <row r="5788" spans="1:4" x14ac:dyDescent="0.35">
      <c r="A5788" s="1">
        <v>1156920</v>
      </c>
      <c r="B5788">
        <v>7.3999999999999999E-4</v>
      </c>
      <c r="D5788">
        <v>7.3999999999999999E-4</v>
      </c>
    </row>
    <row r="5789" spans="1:4" x14ac:dyDescent="0.35">
      <c r="A5789" s="1">
        <v>1157121</v>
      </c>
      <c r="B5789">
        <v>6.9999999999999999E-4</v>
      </c>
      <c r="D5789">
        <v>6.9999999999999999E-4</v>
      </c>
    </row>
    <row r="5790" spans="1:4" x14ac:dyDescent="0.35">
      <c r="A5790" s="1">
        <v>1157314</v>
      </c>
      <c r="B5790">
        <v>4.8999999999999998E-4</v>
      </c>
      <c r="D5790">
        <v>4.8999999999999998E-4</v>
      </c>
    </row>
    <row r="5791" spans="1:4" x14ac:dyDescent="0.35">
      <c r="A5791" s="1">
        <v>1157511</v>
      </c>
      <c r="B5791">
        <v>7.6000000000000004E-4</v>
      </c>
      <c r="D5791">
        <v>7.6000000000000004E-4</v>
      </c>
    </row>
    <row r="5792" spans="1:4" x14ac:dyDescent="0.35">
      <c r="A5792" s="1">
        <v>1157702</v>
      </c>
      <c r="B5792">
        <v>1.2800000000000001E-3</v>
      </c>
      <c r="D5792">
        <v>1.2800000000000001E-3</v>
      </c>
    </row>
    <row r="5793" spans="1:4" x14ac:dyDescent="0.35">
      <c r="A5793" s="1">
        <v>1157900</v>
      </c>
      <c r="B5793">
        <v>1.7899999999999999E-3</v>
      </c>
      <c r="D5793">
        <v>1.7899999999999999E-3</v>
      </c>
    </row>
    <row r="5794" spans="1:4" x14ac:dyDescent="0.35">
      <c r="A5794" s="1">
        <v>1158099</v>
      </c>
      <c r="B5794">
        <v>2.4499999999999999E-3</v>
      </c>
      <c r="D5794">
        <v>2.4499999999999999E-3</v>
      </c>
    </row>
    <row r="5795" spans="1:4" x14ac:dyDescent="0.35">
      <c r="A5795" s="1">
        <v>1158296</v>
      </c>
      <c r="B5795">
        <v>2.97E-3</v>
      </c>
      <c r="D5795">
        <v>2.97E-3</v>
      </c>
    </row>
    <row r="5796" spans="1:4" x14ac:dyDescent="0.35">
      <c r="A5796" s="1">
        <v>1158500</v>
      </c>
      <c r="B5796">
        <v>3.1800000000000001E-3</v>
      </c>
      <c r="D5796">
        <v>3.1800000000000001E-3</v>
      </c>
    </row>
    <row r="5797" spans="1:4" x14ac:dyDescent="0.35">
      <c r="A5797" s="1">
        <v>1158698</v>
      </c>
      <c r="B5797">
        <v>2.99E-3</v>
      </c>
      <c r="D5797">
        <v>2.99E-3</v>
      </c>
    </row>
    <row r="5798" spans="1:4" x14ac:dyDescent="0.35">
      <c r="A5798" s="1">
        <v>1158905</v>
      </c>
      <c r="B5798">
        <v>2.5000000000000001E-3</v>
      </c>
      <c r="D5798">
        <v>2.5000000000000001E-3</v>
      </c>
    </row>
    <row r="5799" spans="1:4" x14ac:dyDescent="0.35">
      <c r="A5799" s="1">
        <v>1159110</v>
      </c>
      <c r="B5799">
        <v>1.9499999999999999E-3</v>
      </c>
      <c r="D5799">
        <v>1.9499999999999999E-3</v>
      </c>
    </row>
    <row r="5800" spans="1:4" x14ac:dyDescent="0.35">
      <c r="A5800" s="1">
        <v>1159311</v>
      </c>
      <c r="B5800">
        <v>1.6800000000000001E-3</v>
      </c>
      <c r="D5800">
        <v>1.6800000000000001E-3</v>
      </c>
    </row>
    <row r="5801" spans="1:4" x14ac:dyDescent="0.35">
      <c r="A5801" s="1">
        <v>1159516</v>
      </c>
      <c r="B5801">
        <v>1.1299999999999999E-3</v>
      </c>
      <c r="D5801">
        <v>1.1299999999999999E-3</v>
      </c>
    </row>
    <row r="5802" spans="1:4" x14ac:dyDescent="0.35">
      <c r="A5802" s="1">
        <v>1159709</v>
      </c>
      <c r="B5802">
        <v>9.2000000000000003E-4</v>
      </c>
      <c r="D5802">
        <v>9.2000000000000003E-4</v>
      </c>
    </row>
    <row r="5803" spans="1:4" x14ac:dyDescent="0.35">
      <c r="A5803" s="1">
        <v>1159915</v>
      </c>
      <c r="B5803">
        <v>1.2099999999999999E-3</v>
      </c>
      <c r="D5803">
        <v>1.2099999999999999E-3</v>
      </c>
    </row>
    <row r="5804" spans="1:4" x14ac:dyDescent="0.35">
      <c r="A5804" s="1">
        <v>1160109</v>
      </c>
      <c r="B5804">
        <v>1.1000000000000001E-3</v>
      </c>
      <c r="D5804">
        <v>1.1000000000000001E-3</v>
      </c>
    </row>
    <row r="5805" spans="1:4" x14ac:dyDescent="0.35">
      <c r="A5805" s="1">
        <v>1160307</v>
      </c>
      <c r="B5805">
        <v>1.3699999999999999E-3</v>
      </c>
      <c r="D5805">
        <v>1.3699999999999999E-3</v>
      </c>
    </row>
    <row r="5806" spans="1:4" x14ac:dyDescent="0.35">
      <c r="A5806" s="1">
        <v>1160508</v>
      </c>
      <c r="B5806">
        <v>1.8799999999999999E-3</v>
      </c>
      <c r="D5806">
        <v>1.8799999999999999E-3</v>
      </c>
    </row>
    <row r="5807" spans="1:4" x14ac:dyDescent="0.35">
      <c r="A5807" s="1">
        <v>1160697</v>
      </c>
      <c r="B5807">
        <v>1.83E-3</v>
      </c>
      <c r="D5807">
        <v>1.83E-3</v>
      </c>
    </row>
    <row r="5808" spans="1:4" x14ac:dyDescent="0.35">
      <c r="A5808" s="1">
        <v>1160901</v>
      </c>
      <c r="B5808">
        <v>2.1199999999999999E-3</v>
      </c>
      <c r="D5808">
        <v>2.1199999999999999E-3</v>
      </c>
    </row>
    <row r="5809" spans="1:4" x14ac:dyDescent="0.35">
      <c r="A5809" s="1">
        <v>1161097</v>
      </c>
      <c r="B5809">
        <v>2.6199999999999999E-3</v>
      </c>
      <c r="D5809">
        <v>2.6199999999999999E-3</v>
      </c>
    </row>
    <row r="5810" spans="1:4" x14ac:dyDescent="0.35">
      <c r="A5810" s="1">
        <v>1161301</v>
      </c>
      <c r="B5810">
        <v>2.7299999999999998E-3</v>
      </c>
      <c r="D5810">
        <v>2.7299999999999998E-3</v>
      </c>
    </row>
    <row r="5811" spans="1:4" x14ac:dyDescent="0.35">
      <c r="A5811" s="1">
        <v>1161506</v>
      </c>
      <c r="B5811">
        <v>2.1800000000000001E-3</v>
      </c>
      <c r="D5811">
        <v>2.1800000000000001E-3</v>
      </c>
    </row>
    <row r="5812" spans="1:4" x14ac:dyDescent="0.35">
      <c r="A5812" s="1">
        <v>1161702</v>
      </c>
      <c r="B5812">
        <v>1.98E-3</v>
      </c>
      <c r="D5812">
        <v>1.98E-3</v>
      </c>
    </row>
    <row r="5813" spans="1:4" x14ac:dyDescent="0.35">
      <c r="A5813" s="1">
        <v>1161911</v>
      </c>
      <c r="B5813">
        <v>1.56E-3</v>
      </c>
      <c r="D5813">
        <v>1.56E-3</v>
      </c>
    </row>
    <row r="5814" spans="1:4" x14ac:dyDescent="0.35">
      <c r="A5814" s="1">
        <v>1162113</v>
      </c>
      <c r="B5814">
        <v>1.3500000000000001E-3</v>
      </c>
      <c r="D5814">
        <v>1.3500000000000001E-3</v>
      </c>
    </row>
    <row r="5815" spans="1:4" x14ac:dyDescent="0.35">
      <c r="A5815" s="1">
        <v>1162313</v>
      </c>
      <c r="B5815">
        <v>1.16E-3</v>
      </c>
      <c r="D5815">
        <v>1.16E-3</v>
      </c>
    </row>
    <row r="5816" spans="1:4" x14ac:dyDescent="0.35">
      <c r="A5816" s="1">
        <v>1162515</v>
      </c>
      <c r="B5816">
        <v>1.1199999999999999E-3</v>
      </c>
      <c r="D5816">
        <v>1.1199999999999999E-3</v>
      </c>
    </row>
    <row r="5817" spans="1:4" x14ac:dyDescent="0.35">
      <c r="A5817" s="1">
        <v>1162704</v>
      </c>
      <c r="B5817">
        <v>8.9999999999999998E-4</v>
      </c>
      <c r="D5817">
        <v>8.9999999999999998E-4</v>
      </c>
    </row>
    <row r="5818" spans="1:4" x14ac:dyDescent="0.35">
      <c r="A5818" s="1">
        <v>1162904</v>
      </c>
      <c r="B5818">
        <v>1.1800000000000001E-3</v>
      </c>
      <c r="D5818">
        <v>1.1800000000000001E-3</v>
      </c>
    </row>
    <row r="5819" spans="1:4" x14ac:dyDescent="0.35">
      <c r="A5819" s="1">
        <v>1163101</v>
      </c>
      <c r="B5819">
        <v>1.7099999999999999E-3</v>
      </c>
      <c r="D5819">
        <v>1.7099999999999999E-3</v>
      </c>
    </row>
    <row r="5820" spans="1:4" x14ac:dyDescent="0.35">
      <c r="A5820" s="1">
        <v>1163297</v>
      </c>
      <c r="B5820">
        <v>2.2300000000000002E-3</v>
      </c>
      <c r="D5820">
        <v>2.2300000000000002E-3</v>
      </c>
    </row>
    <row r="5821" spans="1:4" x14ac:dyDescent="0.35">
      <c r="A5821" s="1">
        <v>1163499</v>
      </c>
      <c r="B5821">
        <v>2.7499999999999998E-3</v>
      </c>
      <c r="D5821">
        <v>2.7499999999999998E-3</v>
      </c>
    </row>
    <row r="5822" spans="1:4" x14ac:dyDescent="0.35">
      <c r="A5822" s="1">
        <v>1163694</v>
      </c>
      <c r="B5822">
        <v>2.64E-3</v>
      </c>
      <c r="D5822">
        <v>2.64E-3</v>
      </c>
    </row>
    <row r="5823" spans="1:4" x14ac:dyDescent="0.35">
      <c r="A5823" s="1">
        <v>1163901</v>
      </c>
      <c r="B5823">
        <v>2.6099999999999999E-3</v>
      </c>
      <c r="D5823">
        <v>2.6099999999999999E-3</v>
      </c>
    </row>
    <row r="5824" spans="1:4" x14ac:dyDescent="0.35">
      <c r="A5824" s="1">
        <v>1164103</v>
      </c>
      <c r="B5824">
        <v>2.3999999999999998E-3</v>
      </c>
      <c r="D5824">
        <v>2.3999999999999998E-3</v>
      </c>
    </row>
    <row r="5825" spans="1:4" x14ac:dyDescent="0.35">
      <c r="A5825" s="1">
        <v>1164304</v>
      </c>
      <c r="B5825">
        <v>2.1299999999999999E-3</v>
      </c>
      <c r="D5825">
        <v>2.1299999999999999E-3</v>
      </c>
    </row>
    <row r="5826" spans="1:4" x14ac:dyDescent="0.35">
      <c r="A5826" s="1">
        <v>1164510</v>
      </c>
      <c r="B5826">
        <v>1.58E-3</v>
      </c>
      <c r="D5826">
        <v>1.58E-3</v>
      </c>
    </row>
    <row r="5827" spans="1:4" x14ac:dyDescent="0.35">
      <c r="A5827" s="1">
        <v>1164704</v>
      </c>
      <c r="B5827">
        <v>1.3799999999999999E-3</v>
      </c>
      <c r="D5827">
        <v>1.3799999999999999E-3</v>
      </c>
    </row>
    <row r="5828" spans="1:4" x14ac:dyDescent="0.35">
      <c r="A5828" s="1">
        <v>1164910</v>
      </c>
      <c r="B5828">
        <v>1.5499999999999999E-3</v>
      </c>
      <c r="D5828">
        <v>1.5499999999999999E-3</v>
      </c>
    </row>
    <row r="5829" spans="1:4" x14ac:dyDescent="0.35">
      <c r="A5829" s="1">
        <v>1165106</v>
      </c>
      <c r="B5829">
        <v>1.3600000000000001E-3</v>
      </c>
      <c r="D5829">
        <v>1.3600000000000001E-3</v>
      </c>
    </row>
    <row r="5830" spans="1:4" x14ac:dyDescent="0.35">
      <c r="A5830" s="1">
        <v>1165308</v>
      </c>
      <c r="B5830">
        <v>1.6299999999999999E-3</v>
      </c>
      <c r="D5830">
        <v>1.6299999999999999E-3</v>
      </c>
    </row>
    <row r="5831" spans="1:4" x14ac:dyDescent="0.35">
      <c r="A5831" s="1">
        <v>1165508</v>
      </c>
      <c r="B5831">
        <v>1.5399999999999999E-3</v>
      </c>
      <c r="D5831">
        <v>1.5399999999999999E-3</v>
      </c>
    </row>
    <row r="5832" spans="1:4" x14ac:dyDescent="0.35">
      <c r="A5832" s="1">
        <v>1165700</v>
      </c>
      <c r="B5832">
        <v>1.5E-3</v>
      </c>
      <c r="D5832">
        <v>1.5E-3</v>
      </c>
    </row>
    <row r="5833" spans="1:4" x14ac:dyDescent="0.35">
      <c r="A5833" s="1">
        <v>1165904</v>
      </c>
      <c r="B5833">
        <v>1.7899999999999999E-3</v>
      </c>
      <c r="D5833">
        <v>1.7899999999999999E-3</v>
      </c>
    </row>
    <row r="5834" spans="1:4" x14ac:dyDescent="0.35">
      <c r="A5834" s="1">
        <v>1166099</v>
      </c>
      <c r="B5834">
        <v>1.8799999999999999E-3</v>
      </c>
      <c r="D5834">
        <v>1.8799999999999999E-3</v>
      </c>
    </row>
    <row r="5835" spans="1:4" x14ac:dyDescent="0.35">
      <c r="A5835" s="1">
        <v>1166303</v>
      </c>
      <c r="B5835">
        <v>2.16E-3</v>
      </c>
      <c r="D5835">
        <v>2.16E-3</v>
      </c>
    </row>
    <row r="5836" spans="1:4" x14ac:dyDescent="0.35">
      <c r="A5836" s="1">
        <v>1166504</v>
      </c>
      <c r="B5836">
        <v>2.0400000000000001E-3</v>
      </c>
      <c r="D5836">
        <v>2.0400000000000001E-3</v>
      </c>
    </row>
    <row r="5837" spans="1:4" x14ac:dyDescent="0.35">
      <c r="A5837" s="1">
        <v>1166699</v>
      </c>
      <c r="B5837">
        <v>1.8400000000000001E-3</v>
      </c>
      <c r="D5837">
        <v>1.8400000000000001E-3</v>
      </c>
    </row>
    <row r="5838" spans="1:4" x14ac:dyDescent="0.35">
      <c r="A5838" s="1">
        <v>1166904</v>
      </c>
      <c r="B5838">
        <v>2.0100000000000001E-3</v>
      </c>
      <c r="D5838">
        <v>2.0100000000000001E-3</v>
      </c>
    </row>
    <row r="5839" spans="1:4" x14ac:dyDescent="0.35">
      <c r="A5839" s="1">
        <v>1167101</v>
      </c>
      <c r="B5839">
        <v>1.82E-3</v>
      </c>
      <c r="D5839">
        <v>1.82E-3</v>
      </c>
    </row>
    <row r="5840" spans="1:4" x14ac:dyDescent="0.35">
      <c r="A5840" s="1">
        <v>1167303</v>
      </c>
      <c r="B5840">
        <v>2.0899999999999998E-3</v>
      </c>
      <c r="D5840">
        <v>2.0899999999999998E-3</v>
      </c>
    </row>
    <row r="5841" spans="1:4" x14ac:dyDescent="0.35">
      <c r="A5841" s="1">
        <v>1167504</v>
      </c>
      <c r="B5841">
        <v>1.97E-3</v>
      </c>
      <c r="D5841">
        <v>1.97E-3</v>
      </c>
    </row>
    <row r="5842" spans="1:4" x14ac:dyDescent="0.35">
      <c r="A5842" s="1">
        <v>1167695</v>
      </c>
      <c r="B5842">
        <v>1.7600000000000001E-3</v>
      </c>
      <c r="D5842">
        <v>1.7600000000000001E-3</v>
      </c>
    </row>
    <row r="5843" spans="1:4" x14ac:dyDescent="0.35">
      <c r="A5843" s="1">
        <v>1167899</v>
      </c>
      <c r="B5843">
        <v>2.0400000000000001E-3</v>
      </c>
      <c r="D5843">
        <v>2.0400000000000001E-3</v>
      </c>
    </row>
    <row r="5844" spans="1:4" x14ac:dyDescent="0.35">
      <c r="A5844" s="1">
        <v>1168097</v>
      </c>
      <c r="B5844">
        <v>2.3500000000000001E-3</v>
      </c>
      <c r="D5844">
        <v>2.3500000000000001E-3</v>
      </c>
    </row>
    <row r="5845" spans="1:4" x14ac:dyDescent="0.35">
      <c r="A5845" s="1">
        <v>1168299</v>
      </c>
      <c r="B5845">
        <v>2.5100000000000001E-3</v>
      </c>
      <c r="D5845">
        <v>2.5100000000000001E-3</v>
      </c>
    </row>
    <row r="5846" spans="1:4" x14ac:dyDescent="0.35">
      <c r="A5846" s="1">
        <v>1168503</v>
      </c>
      <c r="B5846">
        <v>2.0999999999999999E-3</v>
      </c>
      <c r="D5846">
        <v>2.0999999999999999E-3</v>
      </c>
    </row>
    <row r="5847" spans="1:4" x14ac:dyDescent="0.35">
      <c r="A5847" s="1">
        <v>1168697</v>
      </c>
      <c r="B5847">
        <v>1.9E-3</v>
      </c>
      <c r="D5847">
        <v>1.9E-3</v>
      </c>
    </row>
    <row r="5848" spans="1:4" x14ac:dyDescent="0.35">
      <c r="A5848" s="1">
        <v>1168904</v>
      </c>
      <c r="B5848">
        <v>1.8799999999999999E-3</v>
      </c>
      <c r="D5848">
        <v>1.8799999999999999E-3</v>
      </c>
    </row>
    <row r="5849" spans="1:4" x14ac:dyDescent="0.35">
      <c r="A5849" s="1">
        <v>1169101</v>
      </c>
      <c r="B5849">
        <v>1.6800000000000001E-3</v>
      </c>
      <c r="D5849">
        <v>1.6800000000000001E-3</v>
      </c>
    </row>
    <row r="5850" spans="1:4" x14ac:dyDescent="0.35">
      <c r="A5850" s="1">
        <v>1169303</v>
      </c>
      <c r="B5850">
        <v>1.9599999999999999E-3</v>
      </c>
      <c r="D5850">
        <v>1.9599999999999999E-3</v>
      </c>
    </row>
    <row r="5851" spans="1:4" x14ac:dyDescent="0.35">
      <c r="A5851" s="1">
        <v>1169504</v>
      </c>
      <c r="B5851">
        <v>1.8400000000000001E-3</v>
      </c>
      <c r="D5851">
        <v>1.8400000000000001E-3</v>
      </c>
    </row>
    <row r="5852" spans="1:4" x14ac:dyDescent="0.35">
      <c r="A5852" s="1">
        <v>1169695</v>
      </c>
      <c r="B5852">
        <v>1.6199999999999999E-3</v>
      </c>
      <c r="D5852">
        <v>1.6199999999999999E-3</v>
      </c>
    </row>
    <row r="5853" spans="1:4" x14ac:dyDescent="0.35">
      <c r="A5853" s="1">
        <v>1169897</v>
      </c>
      <c r="B5853">
        <v>1.9E-3</v>
      </c>
      <c r="D5853">
        <v>1.9E-3</v>
      </c>
    </row>
    <row r="5854" spans="1:4" x14ac:dyDescent="0.35">
      <c r="A5854" s="1">
        <v>1170094</v>
      </c>
      <c r="B5854">
        <v>2.4099999999999998E-3</v>
      </c>
      <c r="D5854">
        <v>2.4099999999999998E-3</v>
      </c>
    </row>
    <row r="5855" spans="1:4" x14ac:dyDescent="0.35">
      <c r="A5855" s="1">
        <v>1170296</v>
      </c>
      <c r="B5855">
        <v>2.6800000000000001E-3</v>
      </c>
      <c r="D5855">
        <v>2.6800000000000001E-3</v>
      </c>
    </row>
    <row r="5856" spans="1:4" x14ac:dyDescent="0.35">
      <c r="A5856" s="1">
        <v>1170496</v>
      </c>
      <c r="B5856">
        <v>2.5899999999999999E-3</v>
      </c>
      <c r="D5856">
        <v>2.5899999999999999E-3</v>
      </c>
    </row>
    <row r="5857" spans="1:4" x14ac:dyDescent="0.35">
      <c r="A5857" s="1">
        <v>1170694</v>
      </c>
      <c r="B5857">
        <v>2.5699999999999998E-3</v>
      </c>
      <c r="D5857">
        <v>2.5699999999999998E-3</v>
      </c>
    </row>
    <row r="5858" spans="1:4" x14ac:dyDescent="0.35">
      <c r="A5858" s="1">
        <v>1170899</v>
      </c>
      <c r="B5858">
        <v>2.33E-3</v>
      </c>
      <c r="D5858">
        <v>2.33E-3</v>
      </c>
    </row>
    <row r="5859" spans="1:4" x14ac:dyDescent="0.35">
      <c r="A5859" s="1">
        <v>1171099</v>
      </c>
      <c r="B5859">
        <v>2.15E-3</v>
      </c>
      <c r="D5859">
        <v>2.15E-3</v>
      </c>
    </row>
    <row r="5860" spans="1:4" x14ac:dyDescent="0.35">
      <c r="A5860" s="1">
        <v>1171304</v>
      </c>
      <c r="B5860">
        <v>1.7099999999999999E-3</v>
      </c>
      <c r="D5860">
        <v>1.7099999999999999E-3</v>
      </c>
    </row>
    <row r="5861" spans="1:4" x14ac:dyDescent="0.35">
      <c r="A5861" s="1">
        <v>1171508</v>
      </c>
      <c r="B5861">
        <v>1.2999999999999999E-3</v>
      </c>
      <c r="D5861">
        <v>1.2999999999999999E-3</v>
      </c>
    </row>
    <row r="5862" spans="1:4" x14ac:dyDescent="0.35">
      <c r="A5862" s="1">
        <v>1171700</v>
      </c>
      <c r="B5862">
        <v>1.1000000000000001E-3</v>
      </c>
      <c r="D5862">
        <v>1.1000000000000001E-3</v>
      </c>
    </row>
    <row r="5863" spans="1:4" x14ac:dyDescent="0.35">
      <c r="A5863" s="1">
        <v>1171906</v>
      </c>
      <c r="B5863">
        <v>1.3799999999999999E-3</v>
      </c>
      <c r="D5863">
        <v>1.3799999999999999E-3</v>
      </c>
    </row>
    <row r="5864" spans="1:4" x14ac:dyDescent="0.35">
      <c r="A5864" s="1">
        <v>1172104</v>
      </c>
      <c r="B5864">
        <v>1.2899999999999999E-3</v>
      </c>
      <c r="D5864">
        <v>1.2899999999999999E-3</v>
      </c>
    </row>
    <row r="5865" spans="1:4" x14ac:dyDescent="0.35">
      <c r="A5865" s="1">
        <v>1172304</v>
      </c>
      <c r="B5865">
        <v>1.48E-3</v>
      </c>
      <c r="D5865">
        <v>1.48E-3</v>
      </c>
    </row>
    <row r="5866" spans="1:4" x14ac:dyDescent="0.35">
      <c r="A5866" s="1">
        <v>1172508</v>
      </c>
      <c r="B5866">
        <v>1.24E-3</v>
      </c>
      <c r="D5866">
        <v>1.24E-3</v>
      </c>
    </row>
    <row r="5867" spans="1:4" x14ac:dyDescent="0.35">
      <c r="A5867" s="1">
        <v>1172700</v>
      </c>
      <c r="B5867">
        <v>1.0300000000000001E-3</v>
      </c>
      <c r="D5867">
        <v>1.0300000000000001E-3</v>
      </c>
    </row>
    <row r="5868" spans="1:4" x14ac:dyDescent="0.35">
      <c r="A5868" s="1">
        <v>1172906</v>
      </c>
      <c r="B5868">
        <v>1.32E-3</v>
      </c>
      <c r="D5868">
        <v>1.32E-3</v>
      </c>
    </row>
    <row r="5869" spans="1:4" x14ac:dyDescent="0.35">
      <c r="A5869" s="1">
        <v>1173100</v>
      </c>
      <c r="B5869">
        <v>1.2099999999999999E-3</v>
      </c>
      <c r="D5869">
        <v>1.2099999999999999E-3</v>
      </c>
    </row>
    <row r="5870" spans="1:4" x14ac:dyDescent="0.35">
      <c r="A5870" s="1">
        <v>1173302</v>
      </c>
      <c r="B5870">
        <v>1.48E-3</v>
      </c>
      <c r="D5870">
        <v>1.48E-3</v>
      </c>
    </row>
    <row r="5871" spans="1:4" x14ac:dyDescent="0.35">
      <c r="A5871" s="1">
        <v>1173503</v>
      </c>
      <c r="B5871">
        <v>1.5900000000000001E-3</v>
      </c>
      <c r="D5871">
        <v>1.5900000000000001E-3</v>
      </c>
    </row>
    <row r="5872" spans="1:4" x14ac:dyDescent="0.35">
      <c r="A5872" s="1">
        <v>1173695</v>
      </c>
      <c r="B5872">
        <v>1.56E-3</v>
      </c>
      <c r="D5872">
        <v>1.56E-3</v>
      </c>
    </row>
    <row r="5873" spans="1:4" x14ac:dyDescent="0.35">
      <c r="A5873" s="1">
        <v>1173897</v>
      </c>
      <c r="B5873">
        <v>1.83E-3</v>
      </c>
      <c r="D5873">
        <v>1.83E-3</v>
      </c>
    </row>
    <row r="5874" spans="1:4" x14ac:dyDescent="0.35">
      <c r="A5874" s="1">
        <v>1174094</v>
      </c>
      <c r="B5874">
        <v>2.1299999999999999E-3</v>
      </c>
      <c r="D5874">
        <v>2.1299999999999999E-3</v>
      </c>
    </row>
    <row r="5875" spans="1:4" x14ac:dyDescent="0.35">
      <c r="A5875" s="1">
        <v>1174298</v>
      </c>
      <c r="B5875">
        <v>2.3E-3</v>
      </c>
      <c r="D5875">
        <v>2.3E-3</v>
      </c>
    </row>
    <row r="5876" spans="1:4" x14ac:dyDescent="0.35">
      <c r="A5876" s="1">
        <v>1174497</v>
      </c>
      <c r="B5876">
        <v>2.1199999999999999E-3</v>
      </c>
      <c r="D5876">
        <v>2.1199999999999999E-3</v>
      </c>
    </row>
    <row r="5877" spans="1:4" x14ac:dyDescent="0.35">
      <c r="A5877" s="1">
        <v>1174696</v>
      </c>
      <c r="B5877">
        <v>2.0999999999999999E-3</v>
      </c>
      <c r="D5877">
        <v>2.0999999999999999E-3</v>
      </c>
    </row>
    <row r="5878" spans="1:4" x14ac:dyDescent="0.35">
      <c r="A5878" s="1">
        <v>1174899</v>
      </c>
      <c r="B5878">
        <v>2.0600000000000002E-3</v>
      </c>
      <c r="D5878">
        <v>2.0600000000000002E-3</v>
      </c>
    </row>
    <row r="5879" spans="1:4" x14ac:dyDescent="0.35">
      <c r="A5879" s="1">
        <v>1175097</v>
      </c>
      <c r="B5879">
        <v>1.8699999999999999E-3</v>
      </c>
      <c r="D5879">
        <v>1.8699999999999999E-3</v>
      </c>
    </row>
    <row r="5880" spans="1:4" x14ac:dyDescent="0.35">
      <c r="A5880" s="1">
        <v>1175301</v>
      </c>
      <c r="B5880">
        <v>1.8400000000000001E-3</v>
      </c>
      <c r="D5880">
        <v>1.8400000000000001E-3</v>
      </c>
    </row>
    <row r="5881" spans="1:4" x14ac:dyDescent="0.35">
      <c r="A5881" s="1">
        <v>1175501</v>
      </c>
      <c r="B5881">
        <v>1.66E-3</v>
      </c>
      <c r="D5881">
        <v>1.66E-3</v>
      </c>
    </row>
    <row r="5882" spans="1:4" x14ac:dyDescent="0.35">
      <c r="A5882" s="1">
        <v>1175693</v>
      </c>
      <c r="B5882">
        <v>1.6199999999999999E-3</v>
      </c>
      <c r="D5882">
        <v>1.6199999999999999E-3</v>
      </c>
    </row>
    <row r="5883" spans="1:4" x14ac:dyDescent="0.35">
      <c r="A5883" s="1">
        <v>1175897</v>
      </c>
      <c r="B5883">
        <v>1.9E-3</v>
      </c>
      <c r="D5883">
        <v>1.9E-3</v>
      </c>
    </row>
    <row r="5884" spans="1:4" x14ac:dyDescent="0.35">
      <c r="A5884" s="1">
        <v>1176094</v>
      </c>
      <c r="B5884">
        <v>2E-3</v>
      </c>
      <c r="D5884">
        <v>2E-3</v>
      </c>
    </row>
    <row r="5885" spans="1:4" x14ac:dyDescent="0.35">
      <c r="A5885" s="1">
        <v>1176294</v>
      </c>
      <c r="B5885">
        <v>2.2699999999999999E-3</v>
      </c>
      <c r="D5885">
        <v>2.2699999999999999E-3</v>
      </c>
    </row>
    <row r="5886" spans="1:4" x14ac:dyDescent="0.35">
      <c r="A5886" s="1">
        <v>1176496</v>
      </c>
      <c r="B5886">
        <v>2.3500000000000001E-3</v>
      </c>
      <c r="D5886">
        <v>2.3500000000000001E-3</v>
      </c>
    </row>
    <row r="5887" spans="1:4" x14ac:dyDescent="0.35">
      <c r="A5887" s="1">
        <v>1176688</v>
      </c>
      <c r="B5887">
        <v>2.14E-3</v>
      </c>
      <c r="D5887">
        <v>2.14E-3</v>
      </c>
    </row>
    <row r="5888" spans="1:4" x14ac:dyDescent="0.35">
      <c r="A5888" s="1">
        <v>1176894</v>
      </c>
      <c r="B5888">
        <v>2.4299999999999999E-3</v>
      </c>
      <c r="D5888">
        <v>2.4299999999999999E-3</v>
      </c>
    </row>
    <row r="5889" spans="1:4" x14ac:dyDescent="0.35">
      <c r="A5889" s="1">
        <v>1177092</v>
      </c>
      <c r="B5889">
        <v>2.33E-3</v>
      </c>
      <c r="D5889">
        <v>2.33E-3</v>
      </c>
    </row>
    <row r="5890" spans="1:4" x14ac:dyDescent="0.35">
      <c r="A5890" s="1">
        <v>1177297</v>
      </c>
      <c r="B5890">
        <v>2.0999999999999999E-3</v>
      </c>
      <c r="D5890">
        <v>2.0999999999999999E-3</v>
      </c>
    </row>
    <row r="5891" spans="1:4" x14ac:dyDescent="0.35">
      <c r="A5891" s="1">
        <v>1177501</v>
      </c>
      <c r="B5891">
        <v>1.6900000000000001E-3</v>
      </c>
      <c r="D5891">
        <v>1.6900000000000001E-3</v>
      </c>
    </row>
    <row r="5892" spans="1:4" x14ac:dyDescent="0.35">
      <c r="A5892" s="1">
        <v>1177695</v>
      </c>
      <c r="B5892">
        <v>1.49E-3</v>
      </c>
      <c r="D5892">
        <v>1.49E-3</v>
      </c>
    </row>
    <row r="5893" spans="1:4" x14ac:dyDescent="0.35">
      <c r="A5893" s="1">
        <v>1177901</v>
      </c>
      <c r="B5893">
        <v>1.66E-3</v>
      </c>
      <c r="D5893">
        <v>1.66E-3</v>
      </c>
    </row>
    <row r="5894" spans="1:4" x14ac:dyDescent="0.35">
      <c r="A5894" s="1">
        <v>1178097</v>
      </c>
      <c r="B5894">
        <v>1.47E-3</v>
      </c>
      <c r="D5894">
        <v>1.47E-3</v>
      </c>
    </row>
    <row r="5895" spans="1:4" x14ac:dyDescent="0.35">
      <c r="A5895" s="1">
        <v>1178297</v>
      </c>
      <c r="B5895">
        <v>1.74E-3</v>
      </c>
      <c r="D5895">
        <v>1.74E-3</v>
      </c>
    </row>
    <row r="5896" spans="1:4" x14ac:dyDescent="0.35">
      <c r="A5896" s="1">
        <v>1178496</v>
      </c>
      <c r="B5896">
        <v>1.8400000000000001E-3</v>
      </c>
      <c r="D5896">
        <v>1.8400000000000001E-3</v>
      </c>
    </row>
    <row r="5897" spans="1:4" x14ac:dyDescent="0.35">
      <c r="A5897" s="1">
        <v>1178688</v>
      </c>
      <c r="B5897">
        <v>2.0100000000000001E-3</v>
      </c>
      <c r="D5897">
        <v>2.0100000000000001E-3</v>
      </c>
    </row>
    <row r="5898" spans="1:4" x14ac:dyDescent="0.35">
      <c r="A5898" s="1">
        <v>1178890</v>
      </c>
      <c r="B5898">
        <v>2.2899999999999999E-3</v>
      </c>
      <c r="D5898">
        <v>2.2899999999999999E-3</v>
      </c>
    </row>
    <row r="5899" spans="1:4" x14ac:dyDescent="0.35">
      <c r="A5899" s="1">
        <v>1179087</v>
      </c>
      <c r="B5899">
        <v>2.5899999999999999E-3</v>
      </c>
      <c r="D5899">
        <v>2.5899999999999999E-3</v>
      </c>
    </row>
    <row r="5900" spans="1:4" x14ac:dyDescent="0.35">
      <c r="A5900" s="1">
        <v>1179291</v>
      </c>
      <c r="B5900">
        <v>2.7599999999999999E-3</v>
      </c>
      <c r="D5900">
        <v>2.7599999999999999E-3</v>
      </c>
    </row>
    <row r="5901" spans="1:4" x14ac:dyDescent="0.35">
      <c r="A5901" s="1">
        <v>1179494</v>
      </c>
      <c r="B5901">
        <v>2.3500000000000001E-3</v>
      </c>
      <c r="D5901">
        <v>2.3500000000000001E-3</v>
      </c>
    </row>
    <row r="5902" spans="1:4" x14ac:dyDescent="0.35">
      <c r="A5902" s="1">
        <v>1179690</v>
      </c>
      <c r="B5902">
        <v>2.1199999999999999E-3</v>
      </c>
      <c r="D5902">
        <v>2.1199999999999999E-3</v>
      </c>
    </row>
    <row r="5903" spans="1:4" x14ac:dyDescent="0.35">
      <c r="A5903" s="1">
        <v>1179901</v>
      </c>
      <c r="B5903">
        <v>1.5299999999999999E-3</v>
      </c>
      <c r="D5903">
        <v>1.5299999999999999E-3</v>
      </c>
    </row>
    <row r="5904" spans="1:4" x14ac:dyDescent="0.35">
      <c r="A5904" s="1">
        <v>1180101</v>
      </c>
      <c r="B5904">
        <v>1.34E-3</v>
      </c>
      <c r="D5904">
        <v>1.34E-3</v>
      </c>
    </row>
    <row r="5905" spans="1:4" x14ac:dyDescent="0.35">
      <c r="A5905" s="1">
        <v>1180306</v>
      </c>
      <c r="B5905">
        <v>9.1E-4</v>
      </c>
      <c r="D5905">
        <v>9.1E-4</v>
      </c>
    </row>
    <row r="5906" spans="1:4" x14ac:dyDescent="0.35">
      <c r="A5906" s="1">
        <v>1180508</v>
      </c>
      <c r="B5906">
        <v>6.8999999999999997E-4</v>
      </c>
      <c r="D5906">
        <v>6.8999999999999997E-4</v>
      </c>
    </row>
    <row r="5907" spans="1:4" x14ac:dyDescent="0.35">
      <c r="A5907" s="1">
        <v>1180700</v>
      </c>
      <c r="B5907">
        <v>4.8999999999999998E-4</v>
      </c>
      <c r="D5907">
        <v>4.8999999999999998E-4</v>
      </c>
    </row>
    <row r="5908" spans="1:4" x14ac:dyDescent="0.35">
      <c r="A5908" s="1">
        <v>1180902</v>
      </c>
      <c r="B5908">
        <v>7.6000000000000004E-4</v>
      </c>
      <c r="D5908">
        <v>7.6000000000000004E-4</v>
      </c>
    </row>
    <row r="5909" spans="1:4" x14ac:dyDescent="0.35">
      <c r="A5909" s="1">
        <v>1181093</v>
      </c>
      <c r="B5909">
        <v>1.0499999999999999E-3</v>
      </c>
      <c r="D5909">
        <v>1.0499999999999999E-3</v>
      </c>
    </row>
    <row r="5910" spans="1:4" x14ac:dyDescent="0.35">
      <c r="A5910" s="1">
        <v>1181288</v>
      </c>
      <c r="B5910">
        <v>1.32E-3</v>
      </c>
      <c r="D5910">
        <v>1.32E-3</v>
      </c>
    </row>
    <row r="5911" spans="1:4" x14ac:dyDescent="0.35">
      <c r="A5911" s="1">
        <v>1181487</v>
      </c>
      <c r="B5911">
        <v>1.8500000000000001E-3</v>
      </c>
      <c r="D5911">
        <v>1.8500000000000001E-3</v>
      </c>
    </row>
    <row r="5912" spans="1:4" x14ac:dyDescent="0.35">
      <c r="A5912" s="1">
        <v>1181676</v>
      </c>
      <c r="B5912">
        <v>2.33E-3</v>
      </c>
      <c r="D5912">
        <v>2.33E-3</v>
      </c>
    </row>
    <row r="5913" spans="1:4" x14ac:dyDescent="0.35">
      <c r="A5913" s="1">
        <v>1181884</v>
      </c>
      <c r="B5913">
        <v>3.0799999999999998E-3</v>
      </c>
      <c r="D5913">
        <v>3.0799999999999998E-3</v>
      </c>
    </row>
    <row r="5914" spans="1:4" x14ac:dyDescent="0.35">
      <c r="A5914" s="1">
        <v>1182084</v>
      </c>
      <c r="B5914">
        <v>3.0300000000000001E-3</v>
      </c>
      <c r="D5914">
        <v>3.0300000000000001E-3</v>
      </c>
    </row>
    <row r="5915" spans="1:4" x14ac:dyDescent="0.35">
      <c r="A5915" s="1">
        <v>1182289</v>
      </c>
      <c r="B5915">
        <v>2.32E-3</v>
      </c>
      <c r="D5915">
        <v>2.32E-3</v>
      </c>
    </row>
    <row r="5916" spans="1:4" x14ac:dyDescent="0.35">
      <c r="A5916" s="1">
        <v>1182497</v>
      </c>
      <c r="B5916">
        <v>1.75E-3</v>
      </c>
      <c r="D5916">
        <v>1.75E-3</v>
      </c>
    </row>
    <row r="5917" spans="1:4" x14ac:dyDescent="0.35">
      <c r="A5917" s="1">
        <v>1182695</v>
      </c>
      <c r="B5917">
        <v>1.5E-3</v>
      </c>
      <c r="D5917">
        <v>1.5E-3</v>
      </c>
    </row>
    <row r="5918" spans="1:4" x14ac:dyDescent="0.35">
      <c r="A5918" s="1">
        <v>1182904</v>
      </c>
      <c r="B5918">
        <v>9.3000000000000005E-4</v>
      </c>
      <c r="D5918">
        <v>9.3000000000000005E-4</v>
      </c>
    </row>
    <row r="5919" spans="1:4" x14ac:dyDescent="0.35">
      <c r="A5919" s="1">
        <v>1183104</v>
      </c>
      <c r="B5919">
        <v>7.3999999999999999E-4</v>
      </c>
      <c r="D5919">
        <v>7.3999999999999999E-4</v>
      </c>
    </row>
    <row r="5920" spans="1:4" x14ac:dyDescent="0.35">
      <c r="A5920" s="1">
        <v>1183304</v>
      </c>
      <c r="B5920">
        <v>7.2999999999999996E-4</v>
      </c>
      <c r="D5920">
        <v>7.2999999999999996E-4</v>
      </c>
    </row>
    <row r="5921" spans="1:4" x14ac:dyDescent="0.35">
      <c r="A5921" s="1">
        <v>1183500</v>
      </c>
      <c r="B5921">
        <v>6.9999999999999999E-4</v>
      </c>
      <c r="D5921">
        <v>6.9999999999999999E-4</v>
      </c>
    </row>
    <row r="5922" spans="1:4" x14ac:dyDescent="0.35">
      <c r="A5922" s="1">
        <v>1183686</v>
      </c>
      <c r="B5922">
        <v>9.6000000000000002E-4</v>
      </c>
      <c r="D5922">
        <v>9.6000000000000002E-4</v>
      </c>
    </row>
    <row r="5923" spans="1:4" x14ac:dyDescent="0.35">
      <c r="A5923" s="1">
        <v>1183886</v>
      </c>
      <c r="B5923">
        <v>1.34E-3</v>
      </c>
      <c r="D5923">
        <v>1.34E-3</v>
      </c>
    </row>
    <row r="5924" spans="1:4" x14ac:dyDescent="0.35">
      <c r="A5924" s="1">
        <v>1184078</v>
      </c>
      <c r="B5924">
        <v>1.8600000000000001E-3</v>
      </c>
      <c r="D5924">
        <v>1.8600000000000001E-3</v>
      </c>
    </row>
    <row r="5925" spans="1:4" x14ac:dyDescent="0.35">
      <c r="A5925" s="1">
        <v>1184278</v>
      </c>
      <c r="B5925">
        <v>2.3700000000000001E-3</v>
      </c>
      <c r="D5925">
        <v>2.3700000000000001E-3</v>
      </c>
    </row>
    <row r="5926" spans="1:4" x14ac:dyDescent="0.35">
      <c r="A5926" s="1">
        <v>1184480</v>
      </c>
      <c r="B5926">
        <v>3.13E-3</v>
      </c>
      <c r="D5926">
        <v>3.13E-3</v>
      </c>
    </row>
    <row r="5927" spans="1:4" x14ac:dyDescent="0.35">
      <c r="A5927" s="1">
        <v>1184680</v>
      </c>
      <c r="B5927">
        <v>2.7799999999999999E-3</v>
      </c>
      <c r="D5927">
        <v>2.7799999999999999E-3</v>
      </c>
    </row>
    <row r="5928" spans="1:4" x14ac:dyDescent="0.35">
      <c r="A5928" s="1">
        <v>1184890</v>
      </c>
      <c r="B5928">
        <v>2.2499999999999998E-3</v>
      </c>
      <c r="D5928">
        <v>2.2499999999999998E-3</v>
      </c>
    </row>
    <row r="5929" spans="1:4" x14ac:dyDescent="0.35">
      <c r="A5929" s="1">
        <v>1185094</v>
      </c>
      <c r="B5929">
        <v>1.5399999999999999E-3</v>
      </c>
      <c r="D5929">
        <v>1.5399999999999999E-3</v>
      </c>
    </row>
    <row r="5930" spans="1:4" x14ac:dyDescent="0.35">
      <c r="A5930" s="1">
        <v>1185302</v>
      </c>
      <c r="B5930">
        <v>9.1E-4</v>
      </c>
      <c r="D5930">
        <v>9.1E-4</v>
      </c>
    </row>
    <row r="5931" spans="1:4" x14ac:dyDescent="0.35">
      <c r="A5931" s="1">
        <v>1185507</v>
      </c>
      <c r="B5931">
        <v>3.5E-4</v>
      </c>
      <c r="D5931">
        <v>3.5E-4</v>
      </c>
    </row>
    <row r="5932" spans="1:4" x14ac:dyDescent="0.35">
      <c r="A5932" s="1">
        <v>1185698</v>
      </c>
      <c r="B5932">
        <v>1.3999999999999999E-4</v>
      </c>
      <c r="D5932">
        <v>1.3999999999999999E-4</v>
      </c>
    </row>
    <row r="5933" spans="1:4" x14ac:dyDescent="0.35">
      <c r="A5933" s="1">
        <v>1185900</v>
      </c>
      <c r="B5933">
        <v>4.2000000000000002E-4</v>
      </c>
      <c r="D5933">
        <v>4.2000000000000002E-4</v>
      </c>
    </row>
    <row r="5934" spans="1:4" x14ac:dyDescent="0.35">
      <c r="A5934" s="1">
        <v>1186093</v>
      </c>
      <c r="B5934">
        <v>9.1E-4</v>
      </c>
      <c r="D5934">
        <v>9.1E-4</v>
      </c>
    </row>
    <row r="5935" spans="1:4" x14ac:dyDescent="0.35">
      <c r="A5935" s="1">
        <v>1186286</v>
      </c>
      <c r="B5935">
        <v>1.1800000000000001E-3</v>
      </c>
      <c r="D5935">
        <v>1.1800000000000001E-3</v>
      </c>
    </row>
    <row r="5936" spans="1:4" x14ac:dyDescent="0.35">
      <c r="A5936" s="1">
        <v>1186487</v>
      </c>
      <c r="B5936">
        <v>1.7099999999999999E-3</v>
      </c>
      <c r="D5936">
        <v>1.7099999999999999E-3</v>
      </c>
    </row>
    <row r="5937" spans="1:4" x14ac:dyDescent="0.35">
      <c r="A5937" s="1">
        <v>1186676</v>
      </c>
      <c r="B5937">
        <v>2.2000000000000001E-3</v>
      </c>
      <c r="D5937">
        <v>2.2000000000000001E-3</v>
      </c>
    </row>
    <row r="5938" spans="1:4" x14ac:dyDescent="0.35">
      <c r="A5938" s="1">
        <v>1186884</v>
      </c>
      <c r="B5938">
        <v>2.7399999999999998E-3</v>
      </c>
      <c r="D5938">
        <v>2.7399999999999998E-3</v>
      </c>
    </row>
    <row r="5939" spans="1:4" x14ac:dyDescent="0.35">
      <c r="A5939" s="1">
        <v>1187085</v>
      </c>
      <c r="B5939">
        <v>2.31E-3</v>
      </c>
      <c r="D5939">
        <v>2.31E-3</v>
      </c>
    </row>
    <row r="5940" spans="1:4" x14ac:dyDescent="0.35">
      <c r="A5940" s="1">
        <v>1187294</v>
      </c>
      <c r="B5940">
        <v>1.58E-3</v>
      </c>
      <c r="D5940">
        <v>1.58E-3</v>
      </c>
    </row>
    <row r="5941" spans="1:4" x14ac:dyDescent="0.35">
      <c r="A5941" s="1">
        <v>1187501</v>
      </c>
      <c r="B5941">
        <v>1.01E-3</v>
      </c>
      <c r="D5941">
        <v>1.01E-3</v>
      </c>
    </row>
    <row r="5942" spans="1:4" x14ac:dyDescent="0.35">
      <c r="A5942" s="1">
        <v>1187699</v>
      </c>
      <c r="B5942">
        <v>8.1999999999999998E-4</v>
      </c>
      <c r="D5942">
        <v>8.1999999999999998E-4</v>
      </c>
    </row>
    <row r="5943" spans="1:4" x14ac:dyDescent="0.35">
      <c r="A5943" s="1">
        <v>1187906</v>
      </c>
      <c r="B5943">
        <v>3.8999999999999999E-4</v>
      </c>
      <c r="D5943">
        <v>3.8999999999999999E-4</v>
      </c>
    </row>
    <row r="5944" spans="1:4" x14ac:dyDescent="0.35">
      <c r="A5944" s="1">
        <v>1188104</v>
      </c>
      <c r="B5944">
        <v>2.0000000000000001E-4</v>
      </c>
      <c r="D5944">
        <v>2.0000000000000001E-4</v>
      </c>
    </row>
    <row r="5945" spans="1:4" x14ac:dyDescent="0.35">
      <c r="A5945" s="1">
        <v>1188302</v>
      </c>
      <c r="B5945">
        <v>3.8999999999999999E-4</v>
      </c>
      <c r="D5945">
        <v>3.8999999999999999E-4</v>
      </c>
    </row>
    <row r="5946" spans="1:4" x14ac:dyDescent="0.35">
      <c r="A5946" s="1">
        <v>1188500</v>
      </c>
      <c r="B5946">
        <v>5.6999999999999998E-4</v>
      </c>
      <c r="D5946">
        <v>5.6999999999999998E-4</v>
      </c>
    </row>
    <row r="5947" spans="1:4" x14ac:dyDescent="0.35">
      <c r="A5947" s="1">
        <v>1188691</v>
      </c>
      <c r="B5947">
        <v>7.2999999999999996E-4</v>
      </c>
      <c r="D5947">
        <v>7.2999999999999996E-4</v>
      </c>
    </row>
    <row r="5948" spans="1:4" x14ac:dyDescent="0.35">
      <c r="A5948" s="1">
        <v>1188890</v>
      </c>
      <c r="B5948">
        <v>1.01E-3</v>
      </c>
      <c r="D5948">
        <v>1.01E-3</v>
      </c>
    </row>
    <row r="5949" spans="1:4" x14ac:dyDescent="0.35">
      <c r="A5949" s="1">
        <v>1189085</v>
      </c>
      <c r="B5949">
        <v>1.5299999999999999E-3</v>
      </c>
      <c r="D5949">
        <v>1.5299999999999999E-3</v>
      </c>
    </row>
    <row r="5950" spans="1:4" x14ac:dyDescent="0.35">
      <c r="A5950" s="1">
        <v>1189289</v>
      </c>
      <c r="B5950">
        <v>2.0699999999999998E-3</v>
      </c>
      <c r="D5950">
        <v>2.0699999999999998E-3</v>
      </c>
    </row>
    <row r="5951" spans="1:4" x14ac:dyDescent="0.35">
      <c r="A5951" s="1">
        <v>1189489</v>
      </c>
      <c r="B5951">
        <v>2.0899999999999998E-3</v>
      </c>
      <c r="D5951">
        <v>2.0899999999999998E-3</v>
      </c>
    </row>
    <row r="5952" spans="1:4" x14ac:dyDescent="0.35">
      <c r="A5952" s="1">
        <v>1189690</v>
      </c>
      <c r="B5952">
        <v>2E-3</v>
      </c>
      <c r="D5952">
        <v>2E-3</v>
      </c>
    </row>
    <row r="5953" spans="1:4" x14ac:dyDescent="0.35">
      <c r="A5953" s="1">
        <v>1189896</v>
      </c>
      <c r="B5953">
        <v>1.4400000000000001E-3</v>
      </c>
      <c r="D5953">
        <v>1.4400000000000001E-3</v>
      </c>
    </row>
    <row r="5954" spans="1:4" x14ac:dyDescent="0.35">
      <c r="A5954" s="1">
        <v>1190095</v>
      </c>
      <c r="B5954">
        <v>1.2600000000000001E-3</v>
      </c>
      <c r="D5954">
        <v>1.2600000000000001E-3</v>
      </c>
    </row>
    <row r="5955" spans="1:4" x14ac:dyDescent="0.35">
      <c r="A5955" s="1">
        <v>1190301</v>
      </c>
      <c r="B5955">
        <v>8.1999999999999998E-4</v>
      </c>
      <c r="D5955">
        <v>8.1999999999999998E-4</v>
      </c>
    </row>
    <row r="5956" spans="1:4" x14ac:dyDescent="0.35">
      <c r="A5956" s="1">
        <v>1190500</v>
      </c>
      <c r="B5956">
        <v>6.4000000000000005E-4</v>
      </c>
      <c r="D5956">
        <v>6.4000000000000005E-4</v>
      </c>
    </row>
    <row r="5957" spans="1:4" x14ac:dyDescent="0.35">
      <c r="A5957" s="1">
        <v>1190697</v>
      </c>
      <c r="B5957">
        <v>6.0999999999999997E-4</v>
      </c>
      <c r="D5957">
        <v>6.0999999999999997E-4</v>
      </c>
    </row>
    <row r="5958" spans="1:4" x14ac:dyDescent="0.35">
      <c r="A5958" s="1">
        <v>1190895</v>
      </c>
      <c r="B5958">
        <v>8.8000000000000003E-4</v>
      </c>
      <c r="D5958">
        <v>8.8000000000000003E-4</v>
      </c>
    </row>
    <row r="5959" spans="1:4" x14ac:dyDescent="0.35">
      <c r="A5959" s="1">
        <v>1191088</v>
      </c>
      <c r="B5959">
        <v>1.17E-3</v>
      </c>
      <c r="D5959">
        <v>1.17E-3</v>
      </c>
    </row>
    <row r="5960" spans="1:4" x14ac:dyDescent="0.35">
      <c r="A5960" s="1">
        <v>1191286</v>
      </c>
      <c r="B5960">
        <v>1.4400000000000001E-3</v>
      </c>
      <c r="D5960">
        <v>1.4400000000000001E-3</v>
      </c>
    </row>
    <row r="5961" spans="1:4" x14ac:dyDescent="0.35">
      <c r="A5961" s="1">
        <v>1191485</v>
      </c>
      <c r="B5961">
        <v>1.97E-3</v>
      </c>
      <c r="D5961">
        <v>1.97E-3</v>
      </c>
    </row>
    <row r="5962" spans="1:4" x14ac:dyDescent="0.35">
      <c r="A5962" s="1">
        <v>1191674</v>
      </c>
      <c r="B5962">
        <v>2.3E-3</v>
      </c>
      <c r="D5962">
        <v>2.3E-3</v>
      </c>
    </row>
    <row r="5963" spans="1:4" x14ac:dyDescent="0.35">
      <c r="A5963" s="1">
        <v>1191880</v>
      </c>
      <c r="B5963">
        <v>2.5899999999999999E-3</v>
      </c>
      <c r="D5963">
        <v>2.5899999999999999E-3</v>
      </c>
    </row>
    <row r="5964" spans="1:4" x14ac:dyDescent="0.35">
      <c r="A5964" s="1">
        <v>1192080</v>
      </c>
      <c r="B5964">
        <v>2.9099999999999998E-3</v>
      </c>
      <c r="D5964">
        <v>2.9099999999999998E-3</v>
      </c>
    </row>
    <row r="5965" spans="1:4" x14ac:dyDescent="0.35">
      <c r="A5965" s="1">
        <v>1192285</v>
      </c>
      <c r="B5965">
        <v>2.4099999999999998E-3</v>
      </c>
      <c r="D5965">
        <v>2.4099999999999998E-3</v>
      </c>
    </row>
    <row r="5966" spans="1:4" x14ac:dyDescent="0.35">
      <c r="A5966" s="1">
        <v>1192490</v>
      </c>
      <c r="B5966">
        <v>1.8600000000000001E-3</v>
      </c>
      <c r="D5966">
        <v>1.8600000000000001E-3</v>
      </c>
    </row>
    <row r="5967" spans="1:4" x14ac:dyDescent="0.35">
      <c r="A5967" s="1">
        <v>1192687</v>
      </c>
      <c r="B5967">
        <v>1.67E-3</v>
      </c>
      <c r="D5967">
        <v>1.67E-3</v>
      </c>
    </row>
    <row r="5968" spans="1:4" x14ac:dyDescent="0.35">
      <c r="A5968" s="1">
        <v>1192894</v>
      </c>
      <c r="B5968">
        <v>1.4400000000000001E-3</v>
      </c>
      <c r="D5968">
        <v>1.4400000000000001E-3</v>
      </c>
    </row>
    <row r="5969" spans="1:4" x14ac:dyDescent="0.35">
      <c r="A5969" s="1">
        <v>1193092</v>
      </c>
      <c r="B5969">
        <v>1.25E-3</v>
      </c>
      <c r="D5969">
        <v>1.25E-3</v>
      </c>
    </row>
    <row r="5970" spans="1:4" x14ac:dyDescent="0.35">
      <c r="A5970" s="1">
        <v>1193294</v>
      </c>
      <c r="B5970">
        <v>1.41E-3</v>
      </c>
      <c r="D5970">
        <v>1.41E-3</v>
      </c>
    </row>
    <row r="5971" spans="1:4" x14ac:dyDescent="0.35">
      <c r="A5971" s="1">
        <v>1193494</v>
      </c>
      <c r="B5971">
        <v>1.23E-3</v>
      </c>
      <c r="D5971">
        <v>1.23E-3</v>
      </c>
    </row>
    <row r="5972" spans="1:4" x14ac:dyDescent="0.35">
      <c r="A5972" s="1">
        <v>1193683</v>
      </c>
      <c r="B5972">
        <v>1.1800000000000001E-3</v>
      </c>
      <c r="D5972">
        <v>1.1800000000000001E-3</v>
      </c>
    </row>
    <row r="5973" spans="1:4" x14ac:dyDescent="0.35">
      <c r="A5973" s="1">
        <v>1193885</v>
      </c>
      <c r="B5973">
        <v>1.4599999999999999E-3</v>
      </c>
      <c r="D5973">
        <v>1.4599999999999999E-3</v>
      </c>
    </row>
    <row r="5974" spans="1:4" x14ac:dyDescent="0.35">
      <c r="A5974" s="1">
        <v>1194080</v>
      </c>
      <c r="B5974">
        <v>1.98E-3</v>
      </c>
      <c r="D5974">
        <v>1.98E-3</v>
      </c>
    </row>
    <row r="5975" spans="1:4" x14ac:dyDescent="0.35">
      <c r="A5975" s="1">
        <v>1194282</v>
      </c>
      <c r="B5975">
        <v>2.4399999999999999E-3</v>
      </c>
      <c r="D5975">
        <v>2.4399999999999999E-3</v>
      </c>
    </row>
    <row r="5976" spans="1:4" x14ac:dyDescent="0.35">
      <c r="A5976" s="1">
        <v>1194482</v>
      </c>
      <c r="B5976">
        <v>2.5500000000000002E-3</v>
      </c>
      <c r="D5976">
        <v>2.5500000000000002E-3</v>
      </c>
    </row>
    <row r="5977" spans="1:4" x14ac:dyDescent="0.35">
      <c r="A5977" s="1">
        <v>1194682</v>
      </c>
      <c r="B5977">
        <v>2.4599999999999999E-3</v>
      </c>
      <c r="D5977">
        <v>2.4599999999999999E-3</v>
      </c>
    </row>
    <row r="5978" spans="1:4" x14ac:dyDescent="0.35">
      <c r="A5978" s="1">
        <v>1194889</v>
      </c>
      <c r="B5978">
        <v>1.9E-3</v>
      </c>
      <c r="D5978">
        <v>1.9E-3</v>
      </c>
    </row>
    <row r="5979" spans="1:4" x14ac:dyDescent="0.35">
      <c r="A5979" s="1">
        <v>1195089</v>
      </c>
      <c r="B5979">
        <v>1.64E-3</v>
      </c>
      <c r="D5979">
        <v>1.64E-3</v>
      </c>
    </row>
    <row r="5980" spans="1:4" x14ac:dyDescent="0.35">
      <c r="A5980" s="1">
        <v>1195295</v>
      </c>
      <c r="B5980">
        <v>1.08E-3</v>
      </c>
      <c r="D5980">
        <v>1.08E-3</v>
      </c>
    </row>
    <row r="5981" spans="1:4" x14ac:dyDescent="0.35">
      <c r="A5981" s="1">
        <v>1195495</v>
      </c>
      <c r="B5981">
        <v>8.8999999999999995E-4</v>
      </c>
      <c r="D5981">
        <v>8.8999999999999995E-4</v>
      </c>
    </row>
    <row r="5982" spans="1:4" x14ac:dyDescent="0.35">
      <c r="A5982" s="1">
        <v>1195688</v>
      </c>
      <c r="B5982">
        <v>8.5999999999999998E-4</v>
      </c>
      <c r="D5982">
        <v>8.5999999999999998E-4</v>
      </c>
    </row>
    <row r="5983" spans="1:4" x14ac:dyDescent="0.35">
      <c r="A5983" s="1">
        <v>1195890</v>
      </c>
      <c r="B5983">
        <v>1.1299999999999999E-3</v>
      </c>
      <c r="D5983">
        <v>1.1299999999999999E-3</v>
      </c>
    </row>
    <row r="5984" spans="1:4" x14ac:dyDescent="0.35">
      <c r="A5984" s="1">
        <v>1196085</v>
      </c>
      <c r="B5984">
        <v>1.4300000000000001E-3</v>
      </c>
      <c r="D5984">
        <v>1.4300000000000001E-3</v>
      </c>
    </row>
    <row r="5985" spans="1:4" x14ac:dyDescent="0.35">
      <c r="A5985" s="1">
        <v>1196281</v>
      </c>
      <c r="B5985">
        <v>1.6900000000000001E-3</v>
      </c>
      <c r="D5985">
        <v>1.6900000000000001E-3</v>
      </c>
    </row>
    <row r="5986" spans="1:4" x14ac:dyDescent="0.35">
      <c r="A5986" s="1">
        <v>1196482</v>
      </c>
      <c r="B5986">
        <v>2.2200000000000002E-3</v>
      </c>
      <c r="D5986">
        <v>2.2200000000000002E-3</v>
      </c>
    </row>
    <row r="5987" spans="1:4" x14ac:dyDescent="0.35">
      <c r="A5987" s="1">
        <v>1196673</v>
      </c>
      <c r="B5987">
        <v>2.3700000000000001E-3</v>
      </c>
      <c r="D5987">
        <v>2.3700000000000001E-3</v>
      </c>
    </row>
    <row r="5988" spans="1:4" x14ac:dyDescent="0.35">
      <c r="A5988" s="1">
        <v>1196878</v>
      </c>
      <c r="B5988">
        <v>2.66E-3</v>
      </c>
      <c r="D5988">
        <v>2.66E-3</v>
      </c>
    </row>
    <row r="5989" spans="1:4" x14ac:dyDescent="0.35">
      <c r="A5989" s="1">
        <v>1197078</v>
      </c>
      <c r="B5989">
        <v>2.7699999999999999E-3</v>
      </c>
      <c r="D5989">
        <v>2.7699999999999999E-3</v>
      </c>
    </row>
    <row r="5990" spans="1:4" x14ac:dyDescent="0.35">
      <c r="A5990" s="1">
        <v>1197282</v>
      </c>
      <c r="B5990">
        <v>2.2799999999999999E-3</v>
      </c>
      <c r="D5990">
        <v>2.2799999999999999E-3</v>
      </c>
    </row>
    <row r="5991" spans="1:4" x14ac:dyDescent="0.35">
      <c r="A5991" s="1">
        <v>1197489</v>
      </c>
      <c r="B5991">
        <v>1.72E-3</v>
      </c>
      <c r="D5991">
        <v>1.72E-3</v>
      </c>
    </row>
    <row r="5992" spans="1:4" x14ac:dyDescent="0.35">
      <c r="A5992" s="1">
        <v>1197685</v>
      </c>
      <c r="B5992">
        <v>1.5200000000000001E-3</v>
      </c>
      <c r="D5992">
        <v>1.5200000000000001E-3</v>
      </c>
    </row>
    <row r="5993" spans="1:4" x14ac:dyDescent="0.35">
      <c r="A5993" s="1">
        <v>1197892</v>
      </c>
      <c r="B5993">
        <v>1.2999999999999999E-3</v>
      </c>
      <c r="D5993">
        <v>1.2999999999999999E-3</v>
      </c>
    </row>
    <row r="5994" spans="1:4" x14ac:dyDescent="0.35">
      <c r="A5994" s="1">
        <v>1198090</v>
      </c>
      <c r="B5994">
        <v>1.1100000000000001E-3</v>
      </c>
      <c r="D5994">
        <v>1.1100000000000001E-3</v>
      </c>
    </row>
    <row r="5995" spans="1:4" x14ac:dyDescent="0.35">
      <c r="A5995" s="1">
        <v>1198292</v>
      </c>
      <c r="B5995">
        <v>1.2700000000000001E-3</v>
      </c>
      <c r="D5995">
        <v>1.2700000000000001E-3</v>
      </c>
    </row>
    <row r="5996" spans="1:4" x14ac:dyDescent="0.35">
      <c r="A5996" s="1">
        <v>1198490</v>
      </c>
      <c r="B5996">
        <v>1.08E-3</v>
      </c>
      <c r="D5996">
        <v>1.08E-3</v>
      </c>
    </row>
    <row r="5997" spans="1:4" x14ac:dyDescent="0.35">
      <c r="A5997" s="1">
        <v>1198683</v>
      </c>
      <c r="B5997">
        <v>1.25E-3</v>
      </c>
      <c r="D5997">
        <v>1.25E-3</v>
      </c>
    </row>
    <row r="5998" spans="1:4" x14ac:dyDescent="0.35">
      <c r="A5998" s="1">
        <v>1198885</v>
      </c>
      <c r="B5998">
        <v>1.5200000000000001E-3</v>
      </c>
      <c r="D5998">
        <v>1.5200000000000001E-3</v>
      </c>
    </row>
    <row r="5999" spans="1:4" x14ac:dyDescent="0.35">
      <c r="A5999" s="1">
        <v>1199080</v>
      </c>
      <c r="B5999">
        <v>1.82E-3</v>
      </c>
      <c r="D5999">
        <v>1.82E-3</v>
      </c>
    </row>
    <row r="6000" spans="1:4" x14ac:dyDescent="0.35">
      <c r="A6000" s="1">
        <v>1199282</v>
      </c>
      <c r="B6000">
        <v>2.0999999999999999E-3</v>
      </c>
      <c r="D6000">
        <v>2.0999999999999999E-3</v>
      </c>
    </row>
    <row r="6001" spans="1:4" x14ac:dyDescent="0.35">
      <c r="A6001" s="1">
        <v>1199482</v>
      </c>
      <c r="B6001">
        <v>2.2100000000000002E-3</v>
      </c>
      <c r="D6001">
        <v>2.2100000000000002E-3</v>
      </c>
    </row>
    <row r="6002" spans="1:4" x14ac:dyDescent="0.35">
      <c r="A6002" s="1">
        <v>1199680</v>
      </c>
      <c r="B6002">
        <v>2.1900000000000001E-3</v>
      </c>
      <c r="D6002">
        <v>2.1900000000000001E-3</v>
      </c>
    </row>
    <row r="6003" spans="1:4" x14ac:dyDescent="0.35">
      <c r="A6003" s="1">
        <v>1199884</v>
      </c>
      <c r="B6003">
        <v>2.15E-3</v>
      </c>
      <c r="D6003">
        <v>2.15E-3</v>
      </c>
    </row>
    <row r="6004" spans="1:4" x14ac:dyDescent="0.35">
      <c r="A6004" s="1">
        <v>1200083</v>
      </c>
      <c r="B6004">
        <v>1.97E-3</v>
      </c>
      <c r="D6004">
        <v>1.97E-3</v>
      </c>
    </row>
    <row r="6005" spans="1:4" x14ac:dyDescent="0.35">
      <c r="A6005" s="1">
        <v>1200289</v>
      </c>
      <c r="B6005">
        <v>1.5299999999999999E-3</v>
      </c>
      <c r="D6005">
        <v>1.5299999999999999E-3</v>
      </c>
    </row>
    <row r="6006" spans="1:4" x14ac:dyDescent="0.35">
      <c r="A6006" s="1">
        <v>1200490</v>
      </c>
      <c r="B6006">
        <v>1.32E-3</v>
      </c>
      <c r="D6006">
        <v>1.32E-3</v>
      </c>
    </row>
    <row r="6007" spans="1:4" x14ac:dyDescent="0.35">
      <c r="A6007" s="1">
        <v>1200686</v>
      </c>
      <c r="B6007">
        <v>1.1199999999999999E-3</v>
      </c>
      <c r="D6007">
        <v>1.1199999999999999E-3</v>
      </c>
    </row>
    <row r="6008" spans="1:4" x14ac:dyDescent="0.35">
      <c r="A6008" s="1">
        <v>1200887</v>
      </c>
      <c r="B6008">
        <v>1.39E-3</v>
      </c>
      <c r="D6008">
        <v>1.39E-3</v>
      </c>
    </row>
    <row r="6009" spans="1:4" x14ac:dyDescent="0.35">
      <c r="A6009" s="1">
        <v>1201083</v>
      </c>
      <c r="B6009">
        <v>1.49E-3</v>
      </c>
      <c r="D6009">
        <v>1.49E-3</v>
      </c>
    </row>
    <row r="6010" spans="1:4" x14ac:dyDescent="0.35">
      <c r="A6010" s="1">
        <v>1201283</v>
      </c>
      <c r="B6010">
        <v>1.7600000000000001E-3</v>
      </c>
      <c r="D6010">
        <v>1.7600000000000001E-3</v>
      </c>
    </row>
    <row r="6011" spans="1:4" x14ac:dyDescent="0.35">
      <c r="A6011" s="1">
        <v>1201483</v>
      </c>
      <c r="B6011">
        <v>1.8699999999999999E-3</v>
      </c>
      <c r="D6011">
        <v>1.8699999999999999E-3</v>
      </c>
    </row>
    <row r="6012" spans="1:4" x14ac:dyDescent="0.35">
      <c r="A6012" s="1">
        <v>1201678</v>
      </c>
      <c r="B6012">
        <v>1.8400000000000001E-3</v>
      </c>
      <c r="D6012">
        <v>1.8400000000000001E-3</v>
      </c>
    </row>
    <row r="6013" spans="1:4" x14ac:dyDescent="0.35">
      <c r="A6013" s="1">
        <v>1201882</v>
      </c>
      <c r="B6013">
        <v>2.1199999999999999E-3</v>
      </c>
      <c r="D6013">
        <v>2.1199999999999999E-3</v>
      </c>
    </row>
    <row r="6014" spans="1:4" x14ac:dyDescent="0.35">
      <c r="A6014" s="1">
        <v>1202080</v>
      </c>
      <c r="B6014">
        <v>2.0200000000000001E-3</v>
      </c>
      <c r="D6014">
        <v>2.0200000000000001E-3</v>
      </c>
    </row>
    <row r="6015" spans="1:4" x14ac:dyDescent="0.35">
      <c r="A6015" s="1">
        <v>1202285</v>
      </c>
      <c r="B6015">
        <v>1.7899999999999999E-3</v>
      </c>
      <c r="D6015">
        <v>1.7899999999999999E-3</v>
      </c>
    </row>
    <row r="6016" spans="1:4" x14ac:dyDescent="0.35">
      <c r="A6016" s="1">
        <v>1202488</v>
      </c>
      <c r="B6016">
        <v>1.3799999999999999E-3</v>
      </c>
      <c r="D6016">
        <v>1.3799999999999999E-3</v>
      </c>
    </row>
    <row r="6017" spans="1:4" x14ac:dyDescent="0.35">
      <c r="A6017" s="1">
        <v>1202687</v>
      </c>
      <c r="B6017">
        <v>1.1900000000000001E-3</v>
      </c>
      <c r="D6017">
        <v>1.1900000000000001E-3</v>
      </c>
    </row>
    <row r="6018" spans="1:4" x14ac:dyDescent="0.35">
      <c r="A6018" s="1">
        <v>1202892</v>
      </c>
      <c r="B6018">
        <v>9.6000000000000002E-4</v>
      </c>
      <c r="D6018">
        <v>9.6000000000000002E-4</v>
      </c>
    </row>
    <row r="6019" spans="1:4" x14ac:dyDescent="0.35">
      <c r="A6019" s="1">
        <v>1203088</v>
      </c>
      <c r="B6019">
        <v>7.6000000000000004E-4</v>
      </c>
      <c r="D6019">
        <v>7.6000000000000004E-4</v>
      </c>
    </row>
    <row r="6020" spans="1:4" x14ac:dyDescent="0.35">
      <c r="A6020" s="1">
        <v>1203288</v>
      </c>
      <c r="B6020">
        <v>1.0300000000000001E-3</v>
      </c>
      <c r="D6020">
        <v>1.0300000000000001E-3</v>
      </c>
    </row>
    <row r="6021" spans="1:4" x14ac:dyDescent="0.35">
      <c r="A6021" s="1">
        <v>1203485</v>
      </c>
      <c r="B6021">
        <v>1.1299999999999999E-3</v>
      </c>
      <c r="D6021">
        <v>1.1299999999999999E-3</v>
      </c>
    </row>
    <row r="6022" spans="1:4" x14ac:dyDescent="0.35">
      <c r="A6022" s="1">
        <v>1203674</v>
      </c>
      <c r="B6022">
        <v>1.3799999999999999E-3</v>
      </c>
      <c r="D6022">
        <v>1.3799999999999999E-3</v>
      </c>
    </row>
    <row r="6023" spans="1:4" x14ac:dyDescent="0.35">
      <c r="A6023" s="1">
        <v>1203876</v>
      </c>
      <c r="B6023">
        <v>1.7700000000000001E-3</v>
      </c>
      <c r="D6023">
        <v>1.7700000000000001E-3</v>
      </c>
    </row>
    <row r="6024" spans="1:4" x14ac:dyDescent="0.35">
      <c r="A6024" s="1">
        <v>1204071</v>
      </c>
      <c r="B6024">
        <v>2.3E-3</v>
      </c>
      <c r="D6024">
        <v>2.3E-3</v>
      </c>
    </row>
    <row r="6025" spans="1:4" x14ac:dyDescent="0.35">
      <c r="A6025" s="1">
        <v>1204275</v>
      </c>
      <c r="B6025">
        <v>2.7499999999999998E-3</v>
      </c>
      <c r="D6025">
        <v>2.7499999999999998E-3</v>
      </c>
    </row>
    <row r="6026" spans="1:4" x14ac:dyDescent="0.35">
      <c r="A6026" s="1">
        <v>1204473</v>
      </c>
      <c r="B6026">
        <v>2.65E-3</v>
      </c>
      <c r="D6026">
        <v>2.65E-3</v>
      </c>
    </row>
    <row r="6027" spans="1:4" x14ac:dyDescent="0.35">
      <c r="A6027" s="1">
        <v>1204675</v>
      </c>
      <c r="B6027">
        <v>2.7599999999999999E-3</v>
      </c>
      <c r="D6027">
        <v>2.7599999999999999E-3</v>
      </c>
    </row>
    <row r="6028" spans="1:4" x14ac:dyDescent="0.35">
      <c r="A6028" s="1">
        <v>1204880</v>
      </c>
      <c r="B6028">
        <v>2.2100000000000002E-3</v>
      </c>
      <c r="D6028">
        <v>2.2100000000000002E-3</v>
      </c>
    </row>
    <row r="6029" spans="1:4" x14ac:dyDescent="0.35">
      <c r="A6029" s="1">
        <v>1205083</v>
      </c>
      <c r="B6029">
        <v>1.56E-3</v>
      </c>
      <c r="D6029">
        <v>1.56E-3</v>
      </c>
    </row>
    <row r="6030" spans="1:4" x14ac:dyDescent="0.35">
      <c r="A6030" s="1">
        <v>1205290</v>
      </c>
      <c r="B6030">
        <v>9.8999999999999999E-4</v>
      </c>
      <c r="D6030">
        <v>9.8999999999999999E-4</v>
      </c>
    </row>
    <row r="6031" spans="1:4" x14ac:dyDescent="0.35">
      <c r="A6031" s="1">
        <v>1205492</v>
      </c>
      <c r="B6031">
        <v>7.7999999999999999E-4</v>
      </c>
      <c r="D6031">
        <v>7.7999999999999999E-4</v>
      </c>
    </row>
    <row r="6032" spans="1:4" x14ac:dyDescent="0.35">
      <c r="A6032" s="1">
        <v>1205692</v>
      </c>
      <c r="B6032">
        <v>5.9999999999999995E-4</v>
      </c>
      <c r="D6032">
        <v>5.9999999999999995E-4</v>
      </c>
    </row>
    <row r="6033" spans="1:4" x14ac:dyDescent="0.35">
      <c r="A6033" s="1">
        <v>1205892</v>
      </c>
      <c r="B6033">
        <v>5.8E-4</v>
      </c>
      <c r="D6033">
        <v>5.8E-4</v>
      </c>
    </row>
    <row r="6034" spans="1:4" x14ac:dyDescent="0.35">
      <c r="A6034" s="1">
        <v>1206088</v>
      </c>
      <c r="B6034">
        <v>5.5999999999999995E-4</v>
      </c>
      <c r="D6034">
        <v>5.5999999999999995E-4</v>
      </c>
    </row>
    <row r="6035" spans="1:4" x14ac:dyDescent="0.35">
      <c r="A6035" s="1">
        <v>1206286</v>
      </c>
      <c r="B6035">
        <v>8.3000000000000001E-4</v>
      </c>
      <c r="D6035">
        <v>8.3000000000000001E-4</v>
      </c>
    </row>
    <row r="6036" spans="1:4" x14ac:dyDescent="0.35">
      <c r="A6036" s="1">
        <v>1206483</v>
      </c>
      <c r="B6036">
        <v>1.1299999999999999E-3</v>
      </c>
      <c r="D6036">
        <v>1.1299999999999999E-3</v>
      </c>
    </row>
    <row r="6037" spans="1:4" x14ac:dyDescent="0.35">
      <c r="A6037" s="1">
        <v>1206672</v>
      </c>
      <c r="B6037">
        <v>1.3799999999999999E-3</v>
      </c>
      <c r="D6037">
        <v>1.3799999999999999E-3</v>
      </c>
    </row>
    <row r="6038" spans="1:4" x14ac:dyDescent="0.35">
      <c r="A6038" s="1">
        <v>1206874</v>
      </c>
      <c r="B6038">
        <v>1.7700000000000001E-3</v>
      </c>
      <c r="D6038">
        <v>1.7700000000000001E-3</v>
      </c>
    </row>
    <row r="6039" spans="1:4" x14ac:dyDescent="0.35">
      <c r="A6039" s="1">
        <v>1207071</v>
      </c>
      <c r="B6039">
        <v>2.2899999999999999E-3</v>
      </c>
      <c r="D6039">
        <v>2.2899999999999999E-3</v>
      </c>
    </row>
    <row r="6040" spans="1:4" x14ac:dyDescent="0.35">
      <c r="A6040" s="1">
        <v>1207273</v>
      </c>
      <c r="B6040">
        <v>2.7499999999999998E-3</v>
      </c>
      <c r="D6040">
        <v>2.7499999999999998E-3</v>
      </c>
    </row>
    <row r="6041" spans="1:4" x14ac:dyDescent="0.35">
      <c r="A6041" s="1">
        <v>1207478</v>
      </c>
      <c r="B6041">
        <v>2.2300000000000002E-3</v>
      </c>
      <c r="D6041">
        <v>2.2300000000000002E-3</v>
      </c>
    </row>
    <row r="6042" spans="1:4" x14ac:dyDescent="0.35">
      <c r="A6042" s="1">
        <v>1207675</v>
      </c>
      <c r="B6042">
        <v>2.0300000000000001E-3</v>
      </c>
      <c r="D6042">
        <v>2.0300000000000001E-3</v>
      </c>
    </row>
    <row r="6043" spans="1:4" x14ac:dyDescent="0.35">
      <c r="A6043" s="1">
        <v>1207883</v>
      </c>
      <c r="B6043">
        <v>1.6100000000000001E-3</v>
      </c>
      <c r="D6043">
        <v>1.6100000000000001E-3</v>
      </c>
    </row>
    <row r="6044" spans="1:4" x14ac:dyDescent="0.35">
      <c r="A6044" s="1">
        <v>1208087</v>
      </c>
      <c r="B6044">
        <v>1.1999999999999999E-3</v>
      </c>
      <c r="D6044">
        <v>1.1999999999999999E-3</v>
      </c>
    </row>
    <row r="6045" spans="1:4" x14ac:dyDescent="0.35">
      <c r="A6045" s="1">
        <v>1208287</v>
      </c>
      <c r="B6045">
        <v>1.0200000000000001E-3</v>
      </c>
      <c r="D6045">
        <v>1.0200000000000001E-3</v>
      </c>
    </row>
    <row r="6046" spans="1:4" x14ac:dyDescent="0.35">
      <c r="A6046" s="1">
        <v>1208490</v>
      </c>
      <c r="B6046">
        <v>7.7999999999999999E-4</v>
      </c>
      <c r="D6046">
        <v>7.7999999999999999E-4</v>
      </c>
    </row>
    <row r="6047" spans="1:4" x14ac:dyDescent="0.35">
      <c r="A6047" s="1">
        <v>1208679</v>
      </c>
      <c r="B6047">
        <v>5.5999999999999995E-4</v>
      </c>
      <c r="D6047">
        <v>5.5999999999999995E-4</v>
      </c>
    </row>
    <row r="6048" spans="1:4" x14ac:dyDescent="0.35">
      <c r="A6048" s="1">
        <v>1208881</v>
      </c>
      <c r="B6048">
        <v>8.4000000000000003E-4</v>
      </c>
      <c r="D6048">
        <v>8.4000000000000003E-4</v>
      </c>
    </row>
    <row r="6049" spans="1:4" x14ac:dyDescent="0.35">
      <c r="A6049" s="1">
        <v>1209076</v>
      </c>
      <c r="B6049">
        <v>1.3600000000000001E-3</v>
      </c>
      <c r="D6049">
        <v>1.3600000000000001E-3</v>
      </c>
    </row>
    <row r="6050" spans="1:4" x14ac:dyDescent="0.35">
      <c r="A6050" s="1">
        <v>1209273</v>
      </c>
      <c r="B6050">
        <v>1.8E-3</v>
      </c>
      <c r="D6050">
        <v>1.8E-3</v>
      </c>
    </row>
    <row r="6051" spans="1:4" x14ac:dyDescent="0.35">
      <c r="A6051" s="1">
        <v>1209473</v>
      </c>
      <c r="B6051">
        <v>2.33E-3</v>
      </c>
      <c r="D6051">
        <v>2.33E-3</v>
      </c>
    </row>
    <row r="6052" spans="1:4" x14ac:dyDescent="0.35">
      <c r="A6052" s="1">
        <v>1209666</v>
      </c>
      <c r="B6052">
        <v>2.48E-3</v>
      </c>
      <c r="D6052">
        <v>2.48E-3</v>
      </c>
    </row>
    <row r="6053" spans="1:4" x14ac:dyDescent="0.35">
      <c r="A6053" s="1">
        <v>1209875</v>
      </c>
      <c r="B6053">
        <v>2.4599999999999999E-3</v>
      </c>
      <c r="D6053">
        <v>2.4599999999999999E-3</v>
      </c>
    </row>
    <row r="6054" spans="1:4" x14ac:dyDescent="0.35">
      <c r="A6054" s="1">
        <v>1210076</v>
      </c>
      <c r="B6054">
        <v>2.1199999999999999E-3</v>
      </c>
      <c r="D6054">
        <v>2.1199999999999999E-3</v>
      </c>
    </row>
    <row r="6055" spans="1:4" x14ac:dyDescent="0.35">
      <c r="A6055" s="1">
        <v>1210281</v>
      </c>
      <c r="B6055">
        <v>1.4E-3</v>
      </c>
      <c r="D6055">
        <v>1.4E-3</v>
      </c>
    </row>
    <row r="6056" spans="1:4" x14ac:dyDescent="0.35">
      <c r="A6056" s="1">
        <v>1210488</v>
      </c>
      <c r="B6056">
        <v>8.4000000000000003E-4</v>
      </c>
      <c r="D6056">
        <v>8.4000000000000003E-4</v>
      </c>
    </row>
    <row r="6057" spans="1:4" x14ac:dyDescent="0.35">
      <c r="A6057" s="1">
        <v>1210683</v>
      </c>
      <c r="B6057">
        <v>6.4000000000000005E-4</v>
      </c>
      <c r="D6057">
        <v>6.4000000000000005E-4</v>
      </c>
    </row>
    <row r="6058" spans="1:4" x14ac:dyDescent="0.35">
      <c r="A6058" s="1">
        <v>1210888</v>
      </c>
      <c r="B6058">
        <v>8.0999999999999996E-4</v>
      </c>
      <c r="D6058">
        <v>8.0999999999999996E-4</v>
      </c>
    </row>
    <row r="6059" spans="1:4" x14ac:dyDescent="0.35">
      <c r="A6059" s="1">
        <v>1211085</v>
      </c>
      <c r="B6059">
        <v>6.2E-4</v>
      </c>
      <c r="D6059">
        <v>6.2E-4</v>
      </c>
    </row>
    <row r="6060" spans="1:4" x14ac:dyDescent="0.35">
      <c r="A6060" s="1">
        <v>1211279</v>
      </c>
      <c r="B6060">
        <v>8.8000000000000003E-4</v>
      </c>
      <c r="D6060">
        <v>8.8000000000000003E-4</v>
      </c>
    </row>
    <row r="6061" spans="1:4" x14ac:dyDescent="0.35">
      <c r="A6061" s="1">
        <v>1211476</v>
      </c>
      <c r="B6061">
        <v>1.2600000000000001E-3</v>
      </c>
      <c r="D6061">
        <v>1.2600000000000001E-3</v>
      </c>
    </row>
    <row r="6062" spans="1:4" x14ac:dyDescent="0.35">
      <c r="A6062" s="1">
        <v>1211665</v>
      </c>
      <c r="B6062">
        <v>1.7700000000000001E-3</v>
      </c>
      <c r="D6062">
        <v>1.7700000000000001E-3</v>
      </c>
    </row>
    <row r="6063" spans="1:4" x14ac:dyDescent="0.35">
      <c r="A6063" s="1">
        <v>1211866</v>
      </c>
      <c r="B6063">
        <v>2.2200000000000002E-3</v>
      </c>
      <c r="D6063">
        <v>2.2200000000000002E-3</v>
      </c>
    </row>
    <row r="6064" spans="1:4" x14ac:dyDescent="0.35">
      <c r="A6064" s="1">
        <v>1212066</v>
      </c>
      <c r="B6064">
        <v>2.7499999999999998E-3</v>
      </c>
      <c r="D6064">
        <v>2.7499999999999998E-3</v>
      </c>
    </row>
    <row r="6065" spans="1:4" x14ac:dyDescent="0.35">
      <c r="A6065" s="1">
        <v>1212268</v>
      </c>
      <c r="B6065">
        <v>2.8500000000000001E-3</v>
      </c>
      <c r="D6065">
        <v>2.8500000000000001E-3</v>
      </c>
    </row>
    <row r="6066" spans="1:4" x14ac:dyDescent="0.35">
      <c r="A6066" s="1">
        <v>1212475</v>
      </c>
      <c r="B6066">
        <v>2.2899999999999999E-3</v>
      </c>
      <c r="D6066">
        <v>2.2899999999999999E-3</v>
      </c>
    </row>
    <row r="6067" spans="1:4" x14ac:dyDescent="0.35">
      <c r="A6067" s="1">
        <v>1212673</v>
      </c>
      <c r="B6067">
        <v>1.8600000000000001E-3</v>
      </c>
      <c r="D6067">
        <v>1.8600000000000001E-3</v>
      </c>
    </row>
    <row r="6068" spans="1:4" x14ac:dyDescent="0.35">
      <c r="A6068" s="1">
        <v>1212883</v>
      </c>
      <c r="B6068">
        <v>1.2700000000000001E-3</v>
      </c>
      <c r="D6068">
        <v>1.2700000000000001E-3</v>
      </c>
    </row>
    <row r="6069" spans="1:4" x14ac:dyDescent="0.35">
      <c r="A6069" s="1">
        <v>1213087</v>
      </c>
      <c r="B6069">
        <v>8.5999999999999998E-4</v>
      </c>
      <c r="D6069">
        <v>8.5999999999999998E-4</v>
      </c>
    </row>
    <row r="6070" spans="1:4" x14ac:dyDescent="0.35">
      <c r="A6070" s="1">
        <v>1213288</v>
      </c>
      <c r="B6070">
        <v>6.4999999999999997E-4</v>
      </c>
      <c r="D6070">
        <v>6.4999999999999997E-4</v>
      </c>
    </row>
    <row r="6071" spans="1:4" x14ac:dyDescent="0.35">
      <c r="A6071" s="1">
        <v>1213492</v>
      </c>
      <c r="B6071">
        <v>2.4000000000000001E-4</v>
      </c>
      <c r="D6071">
        <v>2.4000000000000001E-4</v>
      </c>
    </row>
    <row r="6072" spans="1:4" x14ac:dyDescent="0.35">
      <c r="A6072" s="1">
        <v>1213679</v>
      </c>
      <c r="B6072">
        <v>2.0000000000000002E-5</v>
      </c>
      <c r="D6072">
        <v>2.0000000000000002E-5</v>
      </c>
    </row>
    <row r="6073" spans="1:4" x14ac:dyDescent="0.35">
      <c r="A6073" s="1">
        <v>1213881</v>
      </c>
      <c r="B6073">
        <v>2.9999999999999997E-4</v>
      </c>
      <c r="D6073">
        <v>2.9999999999999997E-4</v>
      </c>
    </row>
    <row r="6074" spans="1:4" x14ac:dyDescent="0.35">
      <c r="A6074" s="1">
        <v>1214076</v>
      </c>
      <c r="B6074">
        <v>8.1999999999999998E-4</v>
      </c>
      <c r="D6074">
        <v>8.1999999999999998E-4</v>
      </c>
    </row>
    <row r="6075" spans="1:4" x14ac:dyDescent="0.35">
      <c r="A6075" s="1">
        <v>1214271</v>
      </c>
      <c r="B6075">
        <v>1.33E-3</v>
      </c>
      <c r="D6075">
        <v>1.33E-3</v>
      </c>
    </row>
    <row r="6076" spans="1:4" x14ac:dyDescent="0.35">
      <c r="A6076" s="1">
        <v>1214471</v>
      </c>
      <c r="B6076">
        <v>1.99E-3</v>
      </c>
      <c r="D6076">
        <v>1.99E-3</v>
      </c>
    </row>
    <row r="6077" spans="1:4" x14ac:dyDescent="0.35">
      <c r="A6077" s="1">
        <v>1214662</v>
      </c>
      <c r="B6077">
        <v>2.33E-3</v>
      </c>
      <c r="D6077">
        <v>2.33E-3</v>
      </c>
    </row>
    <row r="6078" spans="1:4" x14ac:dyDescent="0.35">
      <c r="A6078" s="1">
        <v>1214871</v>
      </c>
      <c r="B6078">
        <v>2.5200000000000001E-3</v>
      </c>
      <c r="D6078">
        <v>2.5200000000000001E-3</v>
      </c>
    </row>
    <row r="6079" spans="1:4" x14ac:dyDescent="0.35">
      <c r="A6079" s="1">
        <v>1215075</v>
      </c>
      <c r="B6079">
        <v>1.98E-3</v>
      </c>
      <c r="D6079">
        <v>1.98E-3</v>
      </c>
    </row>
    <row r="6080" spans="1:4" x14ac:dyDescent="0.35">
      <c r="A6080" s="1">
        <v>1215280</v>
      </c>
      <c r="B6080">
        <v>1.2600000000000001E-3</v>
      </c>
      <c r="D6080">
        <v>1.2600000000000001E-3</v>
      </c>
    </row>
    <row r="6081" spans="1:4" x14ac:dyDescent="0.35">
      <c r="A6081" s="1">
        <v>1215487</v>
      </c>
      <c r="B6081">
        <v>6.9999999999999999E-4</v>
      </c>
      <c r="D6081">
        <v>6.9999999999999999E-4</v>
      </c>
    </row>
    <row r="6082" spans="1:4" x14ac:dyDescent="0.35">
      <c r="A6082" s="1">
        <v>1215685</v>
      </c>
      <c r="B6082">
        <v>5.1000000000000004E-4</v>
      </c>
      <c r="D6082">
        <v>5.1000000000000004E-4</v>
      </c>
    </row>
    <row r="6083" spans="1:4" x14ac:dyDescent="0.35">
      <c r="A6083" s="1">
        <v>1215888</v>
      </c>
      <c r="B6083">
        <v>4.6999999999999999E-4</v>
      </c>
      <c r="D6083">
        <v>4.6999999999999999E-4</v>
      </c>
    </row>
    <row r="6084" spans="1:4" x14ac:dyDescent="0.35">
      <c r="A6084" s="1">
        <v>1216086</v>
      </c>
      <c r="B6084">
        <v>2.7999999999999998E-4</v>
      </c>
      <c r="D6084">
        <v>2.7999999999999998E-4</v>
      </c>
    </row>
    <row r="6085" spans="1:4" x14ac:dyDescent="0.35">
      <c r="A6085" s="1">
        <v>1216277</v>
      </c>
      <c r="B6085">
        <v>4.4000000000000002E-4</v>
      </c>
      <c r="D6085">
        <v>4.4000000000000002E-4</v>
      </c>
    </row>
    <row r="6086" spans="1:4" x14ac:dyDescent="0.35">
      <c r="A6086" s="1">
        <v>1216476</v>
      </c>
      <c r="B6086">
        <v>7.2000000000000005E-4</v>
      </c>
      <c r="D6086">
        <v>7.2000000000000005E-4</v>
      </c>
    </row>
    <row r="6087" spans="1:4" x14ac:dyDescent="0.35">
      <c r="A6087" s="1">
        <v>1216665</v>
      </c>
      <c r="B6087">
        <v>1.23E-3</v>
      </c>
      <c r="D6087">
        <v>1.23E-3</v>
      </c>
    </row>
    <row r="6088" spans="1:4" x14ac:dyDescent="0.35">
      <c r="A6088" s="1">
        <v>1216862</v>
      </c>
      <c r="B6088">
        <v>1.74E-3</v>
      </c>
      <c r="D6088">
        <v>1.74E-3</v>
      </c>
    </row>
    <row r="6089" spans="1:4" x14ac:dyDescent="0.35">
      <c r="A6089" s="1">
        <v>1217062</v>
      </c>
      <c r="B6089">
        <v>2.3999999999999998E-3</v>
      </c>
      <c r="D6089">
        <v>2.3999999999999998E-3</v>
      </c>
    </row>
    <row r="6090" spans="1:4" x14ac:dyDescent="0.35">
      <c r="A6090" s="1">
        <v>1217263</v>
      </c>
      <c r="B6090">
        <v>2.9399999999999999E-3</v>
      </c>
      <c r="D6090">
        <v>2.9399999999999999E-3</v>
      </c>
    </row>
    <row r="6091" spans="1:4" x14ac:dyDescent="0.35">
      <c r="A6091" s="1">
        <v>1217470</v>
      </c>
      <c r="B6091">
        <v>2.5400000000000002E-3</v>
      </c>
      <c r="D6091">
        <v>2.5400000000000002E-3</v>
      </c>
    </row>
    <row r="6092" spans="1:4" x14ac:dyDescent="0.35">
      <c r="A6092" s="1">
        <v>1217671</v>
      </c>
      <c r="B6092">
        <v>1.9E-3</v>
      </c>
      <c r="D6092">
        <v>1.9E-3</v>
      </c>
    </row>
    <row r="6093" spans="1:4" x14ac:dyDescent="0.35">
      <c r="A6093" s="1">
        <v>1217880</v>
      </c>
      <c r="B6093">
        <v>1.2700000000000001E-3</v>
      </c>
      <c r="D6093">
        <v>1.2700000000000001E-3</v>
      </c>
    </row>
    <row r="6094" spans="1:4" x14ac:dyDescent="0.35">
      <c r="A6094" s="1">
        <v>1218085</v>
      </c>
      <c r="B6094">
        <v>7.2000000000000005E-4</v>
      </c>
      <c r="D6094">
        <v>7.2000000000000005E-4</v>
      </c>
    </row>
    <row r="6095" spans="1:4" x14ac:dyDescent="0.35">
      <c r="A6095" s="1">
        <v>1218285</v>
      </c>
      <c r="B6095">
        <v>5.4000000000000001E-4</v>
      </c>
      <c r="D6095">
        <v>5.4000000000000001E-4</v>
      </c>
    </row>
    <row r="6096" spans="1:4" x14ac:dyDescent="0.35">
      <c r="A6096" s="1">
        <v>1218488</v>
      </c>
      <c r="B6096">
        <v>2.9999999999999997E-4</v>
      </c>
      <c r="D6096">
        <v>2.9999999999999997E-4</v>
      </c>
    </row>
    <row r="6097" spans="1:4" x14ac:dyDescent="0.35">
      <c r="A6097" s="1">
        <v>1218679</v>
      </c>
      <c r="B6097">
        <v>8.0000000000000007E-5</v>
      </c>
      <c r="D6097">
        <v>8.0000000000000007E-5</v>
      </c>
    </row>
    <row r="6098" spans="1:4" x14ac:dyDescent="0.35">
      <c r="A6098" s="1">
        <v>1218879</v>
      </c>
      <c r="B6098">
        <v>3.6000000000000002E-4</v>
      </c>
      <c r="D6098">
        <v>3.6000000000000002E-4</v>
      </c>
    </row>
    <row r="6099" spans="1:4" x14ac:dyDescent="0.35">
      <c r="A6099" s="1">
        <v>1219072</v>
      </c>
      <c r="B6099">
        <v>8.8000000000000003E-4</v>
      </c>
      <c r="D6099">
        <v>8.8000000000000003E-4</v>
      </c>
    </row>
    <row r="6100" spans="1:4" x14ac:dyDescent="0.35">
      <c r="A6100" s="1">
        <v>1219267</v>
      </c>
      <c r="B6100">
        <v>1.32E-3</v>
      </c>
      <c r="D6100">
        <v>1.32E-3</v>
      </c>
    </row>
    <row r="6101" spans="1:4" x14ac:dyDescent="0.35">
      <c r="A6101" s="1">
        <v>1219466</v>
      </c>
      <c r="B6101">
        <v>1.8500000000000001E-3</v>
      </c>
      <c r="D6101">
        <v>1.8500000000000001E-3</v>
      </c>
    </row>
    <row r="6102" spans="1:4" x14ac:dyDescent="0.35">
      <c r="A6102" s="1">
        <v>1219659</v>
      </c>
      <c r="B6102">
        <v>2.3500000000000001E-3</v>
      </c>
      <c r="D6102">
        <v>2.3500000000000001E-3</v>
      </c>
    </row>
    <row r="6103" spans="1:4" x14ac:dyDescent="0.35">
      <c r="A6103" s="1">
        <v>1219864</v>
      </c>
      <c r="B6103">
        <v>2.8800000000000002E-3</v>
      </c>
      <c r="D6103">
        <v>2.8800000000000002E-3</v>
      </c>
    </row>
    <row r="6104" spans="1:4" x14ac:dyDescent="0.35">
      <c r="A6104" s="1">
        <v>1220070</v>
      </c>
      <c r="B6104">
        <v>2.3700000000000001E-3</v>
      </c>
      <c r="D6104">
        <v>2.3700000000000001E-3</v>
      </c>
    </row>
    <row r="6105" spans="1:4" x14ac:dyDescent="0.35">
      <c r="A6105" s="1">
        <v>1220273</v>
      </c>
      <c r="B6105">
        <v>1.9E-3</v>
      </c>
      <c r="D6105">
        <v>1.9E-3</v>
      </c>
    </row>
    <row r="6106" spans="1:4" x14ac:dyDescent="0.35">
      <c r="A6106" s="1">
        <v>1220478</v>
      </c>
      <c r="B6106">
        <v>1.3500000000000001E-3</v>
      </c>
      <c r="D6106">
        <v>1.3500000000000001E-3</v>
      </c>
    </row>
    <row r="6107" spans="1:4" x14ac:dyDescent="0.35">
      <c r="A6107" s="1">
        <v>1220676</v>
      </c>
      <c r="B6107">
        <v>1.16E-3</v>
      </c>
      <c r="D6107">
        <v>1.16E-3</v>
      </c>
    </row>
    <row r="6108" spans="1:4" x14ac:dyDescent="0.35">
      <c r="A6108" s="1">
        <v>1220881</v>
      </c>
      <c r="B6108">
        <v>9.3000000000000005E-4</v>
      </c>
      <c r="D6108">
        <v>9.3000000000000005E-4</v>
      </c>
    </row>
    <row r="6109" spans="1:4" x14ac:dyDescent="0.35">
      <c r="A6109" s="1">
        <v>1221081</v>
      </c>
      <c r="B6109">
        <v>7.3999999999999999E-4</v>
      </c>
      <c r="D6109">
        <v>7.3999999999999999E-4</v>
      </c>
    </row>
    <row r="6110" spans="1:4" x14ac:dyDescent="0.35">
      <c r="A6110" s="1">
        <v>1221278</v>
      </c>
      <c r="B6110">
        <v>7.2000000000000005E-4</v>
      </c>
      <c r="D6110">
        <v>7.2000000000000005E-4</v>
      </c>
    </row>
    <row r="6111" spans="1:4" x14ac:dyDescent="0.35">
      <c r="A6111" s="1">
        <v>1221478</v>
      </c>
      <c r="B6111">
        <v>9.8999999999999999E-4</v>
      </c>
      <c r="D6111">
        <v>9.8999999999999999E-4</v>
      </c>
    </row>
    <row r="6112" spans="1:4" x14ac:dyDescent="0.35">
      <c r="A6112" s="1">
        <v>1221667</v>
      </c>
      <c r="B6112">
        <v>1.06E-3</v>
      </c>
      <c r="D6112">
        <v>1.06E-3</v>
      </c>
    </row>
    <row r="6113" spans="1:4" x14ac:dyDescent="0.35">
      <c r="A6113" s="1">
        <v>1221867</v>
      </c>
      <c r="B6113">
        <v>1.34E-3</v>
      </c>
      <c r="D6113">
        <v>1.34E-3</v>
      </c>
    </row>
    <row r="6114" spans="1:4" x14ac:dyDescent="0.35">
      <c r="A6114" s="1">
        <v>1222067</v>
      </c>
      <c r="B6114">
        <v>1.8699999999999999E-3</v>
      </c>
      <c r="D6114">
        <v>1.8699999999999999E-3</v>
      </c>
    </row>
    <row r="6115" spans="1:4" x14ac:dyDescent="0.35">
      <c r="A6115" s="1">
        <v>1222262</v>
      </c>
      <c r="B6115">
        <v>2.2300000000000002E-3</v>
      </c>
      <c r="D6115">
        <v>2.2300000000000002E-3</v>
      </c>
    </row>
    <row r="6116" spans="1:4" x14ac:dyDescent="0.35">
      <c r="A6116" s="1">
        <v>1222468</v>
      </c>
      <c r="B6116">
        <v>2.3999999999999998E-3</v>
      </c>
      <c r="D6116">
        <v>2.3999999999999998E-3</v>
      </c>
    </row>
    <row r="6117" spans="1:4" x14ac:dyDescent="0.35">
      <c r="A6117" s="1">
        <v>1222662</v>
      </c>
      <c r="B6117">
        <v>2.2000000000000001E-3</v>
      </c>
      <c r="D6117">
        <v>2.2000000000000001E-3</v>
      </c>
    </row>
    <row r="6118" spans="1:4" x14ac:dyDescent="0.35">
      <c r="A6118" s="1">
        <v>1222870</v>
      </c>
      <c r="B6118">
        <v>2.1800000000000001E-3</v>
      </c>
      <c r="D6118">
        <v>2.1800000000000001E-3</v>
      </c>
    </row>
    <row r="6119" spans="1:4" x14ac:dyDescent="0.35">
      <c r="A6119" s="1">
        <v>1223073</v>
      </c>
      <c r="B6119">
        <v>1.7700000000000001E-3</v>
      </c>
      <c r="D6119">
        <v>1.7700000000000001E-3</v>
      </c>
    </row>
    <row r="6120" spans="1:4" x14ac:dyDescent="0.35">
      <c r="A6120" s="1">
        <v>1223275</v>
      </c>
      <c r="B6120">
        <v>1.5499999999999999E-3</v>
      </c>
      <c r="D6120">
        <v>1.5499999999999999E-3</v>
      </c>
    </row>
    <row r="6121" spans="1:4" x14ac:dyDescent="0.35">
      <c r="A6121" s="1">
        <v>1223478</v>
      </c>
      <c r="B6121">
        <v>1.14E-3</v>
      </c>
      <c r="D6121">
        <v>1.14E-3</v>
      </c>
    </row>
    <row r="6122" spans="1:4" x14ac:dyDescent="0.35">
      <c r="A6122" s="1">
        <v>1223672</v>
      </c>
      <c r="B6122">
        <v>9.3999999999999997E-4</v>
      </c>
      <c r="D6122">
        <v>9.3999999999999997E-4</v>
      </c>
    </row>
    <row r="6123" spans="1:4" x14ac:dyDescent="0.35">
      <c r="A6123" s="1">
        <v>1223874</v>
      </c>
      <c r="B6123">
        <v>1.2199999999999999E-3</v>
      </c>
      <c r="D6123">
        <v>1.2199999999999999E-3</v>
      </c>
    </row>
    <row r="6124" spans="1:4" x14ac:dyDescent="0.35">
      <c r="A6124" s="1">
        <v>1224074</v>
      </c>
      <c r="B6124">
        <v>1.33E-3</v>
      </c>
      <c r="D6124">
        <v>1.33E-3</v>
      </c>
    </row>
    <row r="6125" spans="1:4" x14ac:dyDescent="0.35">
      <c r="A6125" s="1">
        <v>1224267</v>
      </c>
      <c r="B6125">
        <v>1.2899999999999999E-3</v>
      </c>
      <c r="D6125">
        <v>1.2899999999999999E-3</v>
      </c>
    </row>
    <row r="6126" spans="1:4" x14ac:dyDescent="0.35">
      <c r="A6126" s="1">
        <v>1224467</v>
      </c>
      <c r="B6126">
        <v>1.57E-3</v>
      </c>
      <c r="D6126">
        <v>1.57E-3</v>
      </c>
    </row>
    <row r="6127" spans="1:4" x14ac:dyDescent="0.35">
      <c r="A6127" s="1">
        <v>1224659</v>
      </c>
      <c r="B6127">
        <v>2.0500000000000002E-3</v>
      </c>
      <c r="D6127">
        <v>2.0500000000000002E-3</v>
      </c>
    </row>
    <row r="6128" spans="1:4" x14ac:dyDescent="0.35">
      <c r="A6128" s="1">
        <v>1224862</v>
      </c>
      <c r="B6128">
        <v>2.3400000000000001E-3</v>
      </c>
      <c r="D6128">
        <v>2.3400000000000001E-3</v>
      </c>
    </row>
    <row r="6129" spans="1:4" x14ac:dyDescent="0.35">
      <c r="A6129" s="1">
        <v>1225064</v>
      </c>
      <c r="B6129">
        <v>2.6199999999999999E-3</v>
      </c>
      <c r="D6129">
        <v>2.6199999999999999E-3</v>
      </c>
    </row>
    <row r="6130" spans="1:4" x14ac:dyDescent="0.35">
      <c r="A6130" s="1">
        <v>1225266</v>
      </c>
      <c r="B6130">
        <v>2.3500000000000001E-3</v>
      </c>
      <c r="D6130">
        <v>2.3500000000000001E-3</v>
      </c>
    </row>
    <row r="6131" spans="1:4" x14ac:dyDescent="0.35">
      <c r="A6131" s="1">
        <v>1225471</v>
      </c>
      <c r="B6131">
        <v>1.8E-3</v>
      </c>
      <c r="D6131">
        <v>1.8E-3</v>
      </c>
    </row>
    <row r="6132" spans="1:4" x14ac:dyDescent="0.35">
      <c r="A6132" s="1">
        <v>1225669</v>
      </c>
      <c r="B6132">
        <v>1.6100000000000001E-3</v>
      </c>
      <c r="D6132">
        <v>1.6100000000000001E-3</v>
      </c>
    </row>
    <row r="6133" spans="1:4" x14ac:dyDescent="0.35">
      <c r="A6133" s="1">
        <v>1225875</v>
      </c>
      <c r="B6133">
        <v>1.3799999999999999E-3</v>
      </c>
      <c r="D6133">
        <v>1.3799999999999999E-3</v>
      </c>
    </row>
    <row r="6134" spans="1:4" x14ac:dyDescent="0.35">
      <c r="A6134" s="1">
        <v>1226076</v>
      </c>
      <c r="B6134">
        <v>1.17E-3</v>
      </c>
      <c r="D6134">
        <v>1.17E-3</v>
      </c>
    </row>
    <row r="6135" spans="1:4" x14ac:dyDescent="0.35">
      <c r="A6135" s="1">
        <v>1226271</v>
      </c>
      <c r="B6135">
        <v>9.7000000000000005E-4</v>
      </c>
      <c r="D6135">
        <v>9.7000000000000005E-4</v>
      </c>
    </row>
    <row r="6136" spans="1:4" x14ac:dyDescent="0.35">
      <c r="A6136" s="1">
        <v>1226473</v>
      </c>
      <c r="B6136">
        <v>1.24E-3</v>
      </c>
      <c r="D6136">
        <v>1.24E-3</v>
      </c>
    </row>
    <row r="6137" spans="1:4" x14ac:dyDescent="0.35">
      <c r="A6137" s="1">
        <v>1226664</v>
      </c>
      <c r="B6137">
        <v>1.32E-3</v>
      </c>
      <c r="D6137">
        <v>1.32E-3</v>
      </c>
    </row>
    <row r="6138" spans="1:4" x14ac:dyDescent="0.35">
      <c r="A6138" s="1">
        <v>1226864</v>
      </c>
      <c r="B6138">
        <v>1.6000000000000001E-3</v>
      </c>
      <c r="D6138">
        <v>1.6000000000000001E-3</v>
      </c>
    </row>
    <row r="6139" spans="1:4" x14ac:dyDescent="0.35">
      <c r="A6139" s="1">
        <v>1227062</v>
      </c>
      <c r="B6139">
        <v>2.1299999999999999E-3</v>
      </c>
      <c r="D6139">
        <v>2.1299999999999999E-3</v>
      </c>
    </row>
    <row r="6140" spans="1:4" x14ac:dyDescent="0.35">
      <c r="A6140" s="1">
        <v>1227259</v>
      </c>
      <c r="B6140">
        <v>2.49E-3</v>
      </c>
      <c r="D6140">
        <v>2.49E-3</v>
      </c>
    </row>
    <row r="6141" spans="1:4" x14ac:dyDescent="0.35">
      <c r="A6141" s="1">
        <v>1227463</v>
      </c>
      <c r="B6141">
        <v>2.66E-3</v>
      </c>
      <c r="D6141">
        <v>2.66E-3</v>
      </c>
    </row>
    <row r="6142" spans="1:4" x14ac:dyDescent="0.35">
      <c r="A6142" s="1">
        <v>1227657</v>
      </c>
      <c r="B6142">
        <v>2.4499999999999999E-3</v>
      </c>
      <c r="D6142">
        <v>2.4499999999999999E-3</v>
      </c>
    </row>
    <row r="6143" spans="1:4" x14ac:dyDescent="0.35">
      <c r="A6143" s="1">
        <v>1227866</v>
      </c>
      <c r="B6143">
        <v>2.2300000000000002E-3</v>
      </c>
      <c r="D6143">
        <v>2.2300000000000002E-3</v>
      </c>
    </row>
    <row r="6144" spans="1:4" x14ac:dyDescent="0.35">
      <c r="A6144" s="1">
        <v>1228069</v>
      </c>
      <c r="B6144">
        <v>1.82E-3</v>
      </c>
      <c r="D6144">
        <v>1.82E-3</v>
      </c>
    </row>
    <row r="6145" spans="1:4" x14ac:dyDescent="0.35">
      <c r="A6145" s="1">
        <v>1228271</v>
      </c>
      <c r="B6145">
        <v>1.6100000000000001E-3</v>
      </c>
      <c r="D6145">
        <v>1.6100000000000001E-3</v>
      </c>
    </row>
    <row r="6146" spans="1:4" x14ac:dyDescent="0.35">
      <c r="A6146" s="1">
        <v>1228474</v>
      </c>
      <c r="B6146">
        <v>1.1999999999999999E-3</v>
      </c>
      <c r="D6146">
        <v>1.1999999999999999E-3</v>
      </c>
    </row>
    <row r="6147" spans="1:4" x14ac:dyDescent="0.35">
      <c r="A6147" s="1">
        <v>1228669</v>
      </c>
      <c r="B6147">
        <v>1E-3</v>
      </c>
      <c r="D6147">
        <v>1E-3</v>
      </c>
    </row>
    <row r="6148" spans="1:4" x14ac:dyDescent="0.35">
      <c r="A6148" s="1">
        <v>1228873</v>
      </c>
      <c r="B6148">
        <v>1.2800000000000001E-3</v>
      </c>
      <c r="D6148">
        <v>1.2800000000000001E-3</v>
      </c>
    </row>
    <row r="6149" spans="1:4" x14ac:dyDescent="0.35">
      <c r="A6149" s="1">
        <v>1229071</v>
      </c>
      <c r="B6149">
        <v>1.1800000000000001E-3</v>
      </c>
      <c r="D6149">
        <v>1.1800000000000001E-3</v>
      </c>
    </row>
    <row r="6150" spans="1:4" x14ac:dyDescent="0.35">
      <c r="A6150" s="1">
        <v>1229264</v>
      </c>
      <c r="B6150">
        <v>1.3500000000000001E-3</v>
      </c>
      <c r="D6150">
        <v>1.3500000000000001E-3</v>
      </c>
    </row>
    <row r="6151" spans="1:4" x14ac:dyDescent="0.35">
      <c r="A6151" s="1">
        <v>1229464</v>
      </c>
      <c r="B6151">
        <v>1.6199999999999999E-3</v>
      </c>
      <c r="D6151">
        <v>1.6199999999999999E-3</v>
      </c>
    </row>
    <row r="6152" spans="1:4" x14ac:dyDescent="0.35">
      <c r="A6152" s="1">
        <v>1229653</v>
      </c>
      <c r="B6152">
        <v>2.0999999999999999E-3</v>
      </c>
      <c r="D6152">
        <v>2.0999999999999999E-3</v>
      </c>
    </row>
    <row r="6153" spans="1:4" x14ac:dyDescent="0.35">
      <c r="A6153" s="1">
        <v>1229857</v>
      </c>
      <c r="B6153">
        <v>2.3900000000000002E-3</v>
      </c>
      <c r="D6153">
        <v>2.3900000000000002E-3</v>
      </c>
    </row>
    <row r="6154" spans="1:4" x14ac:dyDescent="0.35">
      <c r="A6154" s="1">
        <v>1230059</v>
      </c>
      <c r="B6154">
        <v>2.8800000000000002E-3</v>
      </c>
      <c r="D6154">
        <v>2.8800000000000002E-3</v>
      </c>
    </row>
    <row r="6155" spans="1:4" x14ac:dyDescent="0.35">
      <c r="A6155" s="1">
        <v>1230259</v>
      </c>
      <c r="B6155">
        <v>2.6199999999999999E-3</v>
      </c>
      <c r="D6155">
        <v>2.6199999999999999E-3</v>
      </c>
    </row>
    <row r="6156" spans="1:4" x14ac:dyDescent="0.35">
      <c r="A6156" s="1">
        <v>1230466</v>
      </c>
      <c r="B6156">
        <v>2.0600000000000002E-3</v>
      </c>
      <c r="D6156">
        <v>2.0600000000000002E-3</v>
      </c>
    </row>
    <row r="6157" spans="1:4" x14ac:dyDescent="0.35">
      <c r="A6157" s="1">
        <v>1230668</v>
      </c>
      <c r="B6157">
        <v>1.7899999999999999E-3</v>
      </c>
      <c r="D6157">
        <v>1.7899999999999999E-3</v>
      </c>
    </row>
    <row r="6158" spans="1:4" x14ac:dyDescent="0.35">
      <c r="A6158" s="1">
        <v>1230873</v>
      </c>
      <c r="B6158">
        <v>1.1800000000000001E-3</v>
      </c>
      <c r="D6158">
        <v>1.1800000000000001E-3</v>
      </c>
    </row>
    <row r="6159" spans="1:4" x14ac:dyDescent="0.35">
      <c r="A6159" s="1">
        <v>1231078</v>
      </c>
      <c r="B6159">
        <v>6.3000000000000003E-4</v>
      </c>
      <c r="D6159">
        <v>6.3000000000000003E-4</v>
      </c>
    </row>
    <row r="6160" spans="1:4" x14ac:dyDescent="0.35">
      <c r="A6160" s="1">
        <v>1231274</v>
      </c>
      <c r="B6160">
        <v>4.2999999999999999E-4</v>
      </c>
      <c r="D6160">
        <v>4.2999999999999999E-4</v>
      </c>
    </row>
    <row r="6161" spans="1:4" x14ac:dyDescent="0.35">
      <c r="A6161" s="1">
        <v>1231472</v>
      </c>
      <c r="B6161">
        <v>6.9999999999999999E-4</v>
      </c>
      <c r="D6161">
        <v>6.9999999999999999E-4</v>
      </c>
    </row>
    <row r="6162" spans="1:4" x14ac:dyDescent="0.35">
      <c r="A6162" s="1">
        <v>1231663</v>
      </c>
      <c r="B6162">
        <v>9.7999999999999997E-4</v>
      </c>
      <c r="D6162">
        <v>9.7999999999999997E-4</v>
      </c>
    </row>
    <row r="6163" spans="1:4" x14ac:dyDescent="0.35">
      <c r="A6163" s="1">
        <v>1231858</v>
      </c>
      <c r="B6163">
        <v>1.25E-3</v>
      </c>
      <c r="D6163">
        <v>1.25E-3</v>
      </c>
    </row>
    <row r="6164" spans="1:4" x14ac:dyDescent="0.35">
      <c r="A6164" s="1">
        <v>1232057</v>
      </c>
      <c r="B6164">
        <v>1.7799999999999999E-3</v>
      </c>
      <c r="D6164">
        <v>1.7799999999999999E-3</v>
      </c>
    </row>
    <row r="6165" spans="1:4" x14ac:dyDescent="0.35">
      <c r="A6165" s="1">
        <v>1232250</v>
      </c>
      <c r="B6165">
        <v>2.2799999999999999E-3</v>
      </c>
      <c r="D6165">
        <v>2.2799999999999999E-3</v>
      </c>
    </row>
    <row r="6166" spans="1:4" x14ac:dyDescent="0.35">
      <c r="A6166" s="1">
        <v>1232452</v>
      </c>
      <c r="B6166">
        <v>3.0100000000000001E-3</v>
      </c>
      <c r="D6166">
        <v>3.0100000000000001E-3</v>
      </c>
    </row>
    <row r="6167" spans="1:4" x14ac:dyDescent="0.35">
      <c r="A6167" s="1">
        <v>1232652</v>
      </c>
      <c r="B6167">
        <v>2.8900000000000002E-3</v>
      </c>
      <c r="D6167">
        <v>2.8900000000000002E-3</v>
      </c>
    </row>
    <row r="6168" spans="1:4" x14ac:dyDescent="0.35">
      <c r="A6168" s="1">
        <v>1232859</v>
      </c>
      <c r="B6168">
        <v>2.2599999999999999E-3</v>
      </c>
      <c r="D6168">
        <v>2.2599999999999999E-3</v>
      </c>
    </row>
    <row r="6169" spans="1:4" x14ac:dyDescent="0.35">
      <c r="A6169" s="1">
        <v>1233068</v>
      </c>
      <c r="B6169">
        <v>1.6800000000000001E-3</v>
      </c>
      <c r="D6169">
        <v>1.6800000000000001E-3</v>
      </c>
    </row>
    <row r="6170" spans="1:4" x14ac:dyDescent="0.35">
      <c r="A6170" s="1">
        <v>1233271</v>
      </c>
      <c r="B6170">
        <v>1.0300000000000001E-3</v>
      </c>
      <c r="D6170">
        <v>1.0300000000000001E-3</v>
      </c>
    </row>
    <row r="6171" spans="1:4" x14ac:dyDescent="0.35">
      <c r="A6171" s="1">
        <v>1233478</v>
      </c>
      <c r="B6171">
        <v>4.6999999999999999E-4</v>
      </c>
      <c r="D6171">
        <v>4.6999999999999999E-4</v>
      </c>
    </row>
    <row r="6172" spans="1:4" x14ac:dyDescent="0.35">
      <c r="A6172" s="1">
        <v>1233672</v>
      </c>
      <c r="B6172">
        <v>2.7E-4</v>
      </c>
      <c r="D6172">
        <v>2.7E-4</v>
      </c>
    </row>
    <row r="6173" spans="1:4" x14ac:dyDescent="0.35">
      <c r="A6173" s="1">
        <v>1233874</v>
      </c>
      <c r="B6173">
        <v>5.4000000000000001E-4</v>
      </c>
      <c r="D6173">
        <v>5.4000000000000001E-4</v>
      </c>
    </row>
    <row r="6174" spans="1:4" x14ac:dyDescent="0.35">
      <c r="A6174" s="1">
        <v>1234069</v>
      </c>
      <c r="B6174">
        <v>6.3000000000000003E-4</v>
      </c>
      <c r="D6174">
        <v>6.3000000000000003E-4</v>
      </c>
    </row>
    <row r="6175" spans="1:4" x14ac:dyDescent="0.35">
      <c r="A6175" s="1">
        <v>1234260</v>
      </c>
      <c r="B6175">
        <v>8.8999999999999995E-4</v>
      </c>
      <c r="D6175">
        <v>8.8999999999999995E-4</v>
      </c>
    </row>
    <row r="6176" spans="1:4" x14ac:dyDescent="0.35">
      <c r="A6176" s="1">
        <v>1234458</v>
      </c>
      <c r="B6176">
        <v>1.42E-3</v>
      </c>
      <c r="D6176">
        <v>1.42E-3</v>
      </c>
    </row>
    <row r="6177" spans="1:4" x14ac:dyDescent="0.35">
      <c r="A6177" s="1">
        <v>1234644</v>
      </c>
      <c r="B6177">
        <v>1.89E-3</v>
      </c>
      <c r="D6177">
        <v>1.89E-3</v>
      </c>
    </row>
    <row r="6178" spans="1:4" x14ac:dyDescent="0.35">
      <c r="A6178" s="1">
        <v>1234848</v>
      </c>
      <c r="B6178">
        <v>2.5100000000000001E-3</v>
      </c>
      <c r="D6178">
        <v>2.5100000000000001E-3</v>
      </c>
    </row>
    <row r="6179" spans="1:4" x14ac:dyDescent="0.35">
      <c r="A6179" s="1">
        <v>1235050</v>
      </c>
      <c r="B6179">
        <v>2.5300000000000001E-3</v>
      </c>
      <c r="D6179">
        <v>2.5300000000000001E-3</v>
      </c>
    </row>
    <row r="6180" spans="1:4" x14ac:dyDescent="0.35">
      <c r="A6180" s="1">
        <v>1235255</v>
      </c>
      <c r="B6180">
        <v>2.14E-3</v>
      </c>
      <c r="D6180">
        <v>2.14E-3</v>
      </c>
    </row>
    <row r="6181" spans="1:4" x14ac:dyDescent="0.35">
      <c r="A6181" s="1">
        <v>1235466</v>
      </c>
      <c r="B6181">
        <v>1.39E-3</v>
      </c>
      <c r="D6181">
        <v>1.39E-3</v>
      </c>
    </row>
    <row r="6182" spans="1:4" x14ac:dyDescent="0.35">
      <c r="A6182" s="1">
        <v>1235669</v>
      </c>
      <c r="B6182">
        <v>6.9999999999999999E-4</v>
      </c>
      <c r="D6182">
        <v>6.9999999999999999E-4</v>
      </c>
    </row>
    <row r="6183" spans="1:4" x14ac:dyDescent="0.35">
      <c r="A6183" s="1">
        <v>1235879</v>
      </c>
      <c r="B6183">
        <v>1.1E-4</v>
      </c>
      <c r="D6183">
        <v>1.1E-4</v>
      </c>
    </row>
    <row r="6184" spans="1:4" x14ac:dyDescent="0.35">
      <c r="A6184" s="1">
        <v>1236081</v>
      </c>
      <c r="B6184">
        <v>-1.1E-4</v>
      </c>
      <c r="D6184">
        <v>1.1E-4</v>
      </c>
    </row>
    <row r="6185" spans="1:4" x14ac:dyDescent="0.35">
      <c r="A6185" s="1">
        <v>1236277</v>
      </c>
      <c r="B6185">
        <v>-2.9999999999999997E-4</v>
      </c>
      <c r="D6185">
        <v>2.9999999999999997E-4</v>
      </c>
    </row>
    <row r="6186" spans="1:4" x14ac:dyDescent="0.35">
      <c r="A6186" s="1">
        <v>1236477</v>
      </c>
      <c r="B6186">
        <v>-3.0000000000000001E-5</v>
      </c>
      <c r="D6186">
        <v>3.0000000000000001E-5</v>
      </c>
    </row>
    <row r="6187" spans="1:4" x14ac:dyDescent="0.35">
      <c r="A6187" s="1">
        <v>1236663</v>
      </c>
      <c r="B6187">
        <v>4.0000000000000003E-5</v>
      </c>
      <c r="D6187">
        <v>4.0000000000000003E-5</v>
      </c>
    </row>
    <row r="6188" spans="1:4" x14ac:dyDescent="0.35">
      <c r="A6188" s="1">
        <v>1236858</v>
      </c>
      <c r="B6188">
        <v>3.2000000000000003E-4</v>
      </c>
      <c r="D6188">
        <v>3.2000000000000003E-4</v>
      </c>
    </row>
    <row r="6189" spans="1:4" x14ac:dyDescent="0.35">
      <c r="A6189" s="1">
        <v>1237051</v>
      </c>
      <c r="B6189">
        <v>8.3000000000000001E-4</v>
      </c>
      <c r="D6189">
        <v>8.3000000000000001E-4</v>
      </c>
    </row>
    <row r="6190" spans="1:4" x14ac:dyDescent="0.35">
      <c r="A6190" s="1">
        <v>1237244</v>
      </c>
      <c r="B6190">
        <v>1.31E-3</v>
      </c>
      <c r="D6190">
        <v>1.31E-3</v>
      </c>
    </row>
    <row r="6191" spans="1:4" x14ac:dyDescent="0.35">
      <c r="A6191" s="1">
        <v>1237448</v>
      </c>
      <c r="B6191">
        <v>2.2399999999999998E-3</v>
      </c>
      <c r="D6191">
        <v>2.2399999999999998E-3</v>
      </c>
    </row>
    <row r="6192" spans="1:4" x14ac:dyDescent="0.35">
      <c r="A6192" s="1">
        <v>1237641</v>
      </c>
      <c r="B6192">
        <v>2.7499999999999998E-3</v>
      </c>
      <c r="D6192">
        <v>2.7499999999999998E-3</v>
      </c>
    </row>
    <row r="6193" spans="1:4" x14ac:dyDescent="0.35">
      <c r="A6193" s="1">
        <v>1237852</v>
      </c>
      <c r="B6193">
        <v>2.3600000000000001E-3</v>
      </c>
      <c r="D6193">
        <v>2.3600000000000001E-3</v>
      </c>
    </row>
    <row r="6194" spans="1:4" x14ac:dyDescent="0.35">
      <c r="A6194" s="1">
        <v>1238059</v>
      </c>
      <c r="B6194">
        <v>1.6199999999999999E-3</v>
      </c>
      <c r="D6194">
        <v>1.6199999999999999E-3</v>
      </c>
    </row>
    <row r="6195" spans="1:4" x14ac:dyDescent="0.35">
      <c r="A6195" s="1">
        <v>1238267</v>
      </c>
      <c r="B6195">
        <v>8.9999999999999998E-4</v>
      </c>
      <c r="D6195">
        <v>8.9999999999999998E-4</v>
      </c>
    </row>
    <row r="6196" spans="1:4" x14ac:dyDescent="0.35">
      <c r="A6196" s="1">
        <v>1238476</v>
      </c>
      <c r="B6196">
        <v>3.3E-4</v>
      </c>
      <c r="D6196">
        <v>3.3E-4</v>
      </c>
    </row>
    <row r="6197" spans="1:4" x14ac:dyDescent="0.35">
      <c r="A6197" s="1">
        <v>1238672</v>
      </c>
      <c r="B6197">
        <v>1.2999999999999999E-4</v>
      </c>
      <c r="D6197">
        <v>1.2999999999999999E-4</v>
      </c>
    </row>
    <row r="6198" spans="1:4" x14ac:dyDescent="0.35">
      <c r="A6198" s="1">
        <v>1238876</v>
      </c>
      <c r="B6198">
        <v>2.9999999999999997E-4</v>
      </c>
      <c r="D6198">
        <v>2.9999999999999997E-4</v>
      </c>
    </row>
    <row r="6199" spans="1:4" x14ac:dyDescent="0.35">
      <c r="A6199" s="1">
        <v>1239070</v>
      </c>
      <c r="B6199">
        <v>1E-4</v>
      </c>
      <c r="D6199">
        <v>1E-4</v>
      </c>
    </row>
    <row r="6200" spans="1:4" x14ac:dyDescent="0.35">
      <c r="A6200" s="1">
        <v>1239263</v>
      </c>
      <c r="B6200">
        <v>3.6000000000000002E-4</v>
      </c>
      <c r="D6200">
        <v>3.6000000000000002E-4</v>
      </c>
    </row>
    <row r="6201" spans="1:4" x14ac:dyDescent="0.35">
      <c r="A6201" s="1">
        <v>1239458</v>
      </c>
      <c r="B6201">
        <v>8.8000000000000003E-4</v>
      </c>
      <c r="D6201">
        <v>8.8000000000000003E-4</v>
      </c>
    </row>
    <row r="6202" spans="1:4" x14ac:dyDescent="0.35">
      <c r="A6202" s="1">
        <v>1239642</v>
      </c>
      <c r="B6202">
        <v>1.34E-3</v>
      </c>
      <c r="D6202">
        <v>1.34E-3</v>
      </c>
    </row>
    <row r="6203" spans="1:4" x14ac:dyDescent="0.35">
      <c r="A6203" s="1">
        <v>1239844</v>
      </c>
      <c r="B6203">
        <v>1.9499999999999999E-3</v>
      </c>
      <c r="D6203">
        <v>1.9499999999999999E-3</v>
      </c>
    </row>
    <row r="6204" spans="1:4" x14ac:dyDescent="0.35">
      <c r="A6204" s="1">
        <v>1240043</v>
      </c>
      <c r="B6204">
        <v>2.7499999999999998E-3</v>
      </c>
      <c r="D6204">
        <v>2.7499999999999998E-3</v>
      </c>
    </row>
    <row r="6205" spans="1:4" x14ac:dyDescent="0.35">
      <c r="A6205" s="1">
        <v>1240247</v>
      </c>
      <c r="B6205">
        <v>3.14E-3</v>
      </c>
      <c r="D6205">
        <v>3.14E-3</v>
      </c>
    </row>
    <row r="6206" spans="1:4" x14ac:dyDescent="0.35">
      <c r="A6206" s="1">
        <v>1240456</v>
      </c>
      <c r="B6206">
        <v>2.4399999999999999E-3</v>
      </c>
      <c r="D6206">
        <v>2.4399999999999999E-3</v>
      </c>
    </row>
    <row r="6207" spans="1:4" x14ac:dyDescent="0.35">
      <c r="A6207" s="1">
        <v>1240657</v>
      </c>
      <c r="B6207">
        <v>1.74E-3</v>
      </c>
      <c r="D6207">
        <v>1.74E-3</v>
      </c>
    </row>
    <row r="6208" spans="1:4" x14ac:dyDescent="0.35">
      <c r="A6208" s="1">
        <v>1240867</v>
      </c>
      <c r="B6208">
        <v>1.15E-3</v>
      </c>
      <c r="D6208">
        <v>1.15E-3</v>
      </c>
    </row>
    <row r="6209" spans="1:4" x14ac:dyDescent="0.35">
      <c r="A6209" s="1">
        <v>1241071</v>
      </c>
      <c r="B6209">
        <v>7.3999999999999999E-4</v>
      </c>
      <c r="D6209">
        <v>7.3999999999999999E-4</v>
      </c>
    </row>
    <row r="6210" spans="1:4" x14ac:dyDescent="0.35">
      <c r="A6210" s="1">
        <v>1241272</v>
      </c>
      <c r="B6210">
        <v>5.2999999999999998E-4</v>
      </c>
      <c r="D6210">
        <v>5.2999999999999998E-4</v>
      </c>
    </row>
    <row r="6211" spans="1:4" x14ac:dyDescent="0.35">
      <c r="A6211" s="1">
        <v>1241476</v>
      </c>
      <c r="B6211">
        <v>1.2E-4</v>
      </c>
      <c r="D6211">
        <v>1.2E-4</v>
      </c>
    </row>
    <row r="6212" spans="1:4" x14ac:dyDescent="0.35">
      <c r="A6212" s="1">
        <v>1241661</v>
      </c>
      <c r="B6212">
        <v>-1.1E-4</v>
      </c>
      <c r="D6212">
        <v>1.1E-4</v>
      </c>
    </row>
    <row r="6213" spans="1:4" x14ac:dyDescent="0.35">
      <c r="A6213" s="1">
        <v>1241860</v>
      </c>
      <c r="B6213">
        <v>1.8000000000000001E-4</v>
      </c>
      <c r="D6213">
        <v>1.8000000000000001E-4</v>
      </c>
    </row>
    <row r="6214" spans="1:4" x14ac:dyDescent="0.35">
      <c r="A6214" s="1">
        <v>1242053</v>
      </c>
      <c r="B6214">
        <v>6.9999999999999999E-4</v>
      </c>
      <c r="D6214">
        <v>6.9999999999999999E-4</v>
      </c>
    </row>
    <row r="6215" spans="1:4" x14ac:dyDescent="0.35">
      <c r="A6215" s="1">
        <v>1242246</v>
      </c>
      <c r="B6215">
        <v>1.1800000000000001E-3</v>
      </c>
      <c r="D6215">
        <v>1.1800000000000001E-3</v>
      </c>
    </row>
    <row r="6216" spans="1:4" x14ac:dyDescent="0.35">
      <c r="A6216" s="1">
        <v>1242448</v>
      </c>
      <c r="B6216">
        <v>2.1099999999999999E-3</v>
      </c>
      <c r="D6216">
        <v>2.1099999999999999E-3</v>
      </c>
    </row>
    <row r="6217" spans="1:4" x14ac:dyDescent="0.35">
      <c r="A6217" s="1">
        <v>1242641</v>
      </c>
      <c r="B6217">
        <v>2.98E-3</v>
      </c>
      <c r="D6217">
        <v>2.98E-3</v>
      </c>
    </row>
    <row r="6218" spans="1:4" x14ac:dyDescent="0.35">
      <c r="A6218" s="1">
        <v>1242850</v>
      </c>
      <c r="B6218">
        <v>2.5699999999999998E-3</v>
      </c>
      <c r="D6218">
        <v>2.5699999999999998E-3</v>
      </c>
    </row>
    <row r="6219" spans="1:4" x14ac:dyDescent="0.35">
      <c r="A6219" s="1">
        <v>1243059</v>
      </c>
      <c r="B6219">
        <v>1.8600000000000001E-3</v>
      </c>
      <c r="D6219">
        <v>1.8600000000000001E-3</v>
      </c>
    </row>
    <row r="6220" spans="1:4" x14ac:dyDescent="0.35">
      <c r="A6220" s="1">
        <v>1243264</v>
      </c>
      <c r="B6220">
        <v>1.15E-3</v>
      </c>
      <c r="D6220">
        <v>1.15E-3</v>
      </c>
    </row>
    <row r="6221" spans="1:4" x14ac:dyDescent="0.35">
      <c r="A6221" s="1">
        <v>1243471</v>
      </c>
      <c r="B6221">
        <v>5.8E-4</v>
      </c>
      <c r="D6221">
        <v>5.8E-4</v>
      </c>
    </row>
    <row r="6222" spans="1:4" x14ac:dyDescent="0.35">
      <c r="A6222" s="1">
        <v>1243671</v>
      </c>
      <c r="B6222">
        <v>4.0000000000000002E-4</v>
      </c>
      <c r="D6222">
        <v>4.0000000000000002E-4</v>
      </c>
    </row>
    <row r="6223" spans="1:4" x14ac:dyDescent="0.35">
      <c r="A6223" s="1">
        <v>1243871</v>
      </c>
      <c r="B6223">
        <v>3.8000000000000002E-4</v>
      </c>
      <c r="D6223">
        <v>3.8000000000000002E-4</v>
      </c>
    </row>
    <row r="6224" spans="1:4" x14ac:dyDescent="0.35">
      <c r="A6224" s="1">
        <v>1244069</v>
      </c>
      <c r="B6224">
        <v>3.6000000000000002E-4</v>
      </c>
      <c r="D6224">
        <v>3.6000000000000002E-4</v>
      </c>
    </row>
    <row r="6225" spans="1:4" x14ac:dyDescent="0.35">
      <c r="A6225" s="1">
        <v>1244260</v>
      </c>
      <c r="B6225">
        <v>5.2999999999999998E-4</v>
      </c>
      <c r="D6225">
        <v>5.2999999999999998E-4</v>
      </c>
    </row>
    <row r="6226" spans="1:4" x14ac:dyDescent="0.35">
      <c r="A6226" s="1">
        <v>1244456</v>
      </c>
      <c r="B6226">
        <v>8.0000000000000004E-4</v>
      </c>
      <c r="D6226">
        <v>8.0000000000000004E-4</v>
      </c>
    </row>
    <row r="6227" spans="1:4" x14ac:dyDescent="0.35">
      <c r="A6227" s="1">
        <v>1244642</v>
      </c>
      <c r="B6227">
        <v>1.31E-3</v>
      </c>
      <c r="D6227">
        <v>1.31E-3</v>
      </c>
    </row>
    <row r="6228" spans="1:4" x14ac:dyDescent="0.35">
      <c r="A6228" s="1">
        <v>1244846</v>
      </c>
      <c r="B6228">
        <v>1.82E-3</v>
      </c>
      <c r="D6228">
        <v>1.82E-3</v>
      </c>
    </row>
    <row r="6229" spans="1:4" x14ac:dyDescent="0.35">
      <c r="A6229" s="1">
        <v>1245045</v>
      </c>
      <c r="B6229">
        <v>2.6900000000000001E-3</v>
      </c>
      <c r="D6229">
        <v>2.6900000000000001E-3</v>
      </c>
    </row>
    <row r="6230" spans="1:4" x14ac:dyDescent="0.35">
      <c r="A6230" s="1">
        <v>1245249</v>
      </c>
      <c r="B6230">
        <v>2.6099999999999999E-3</v>
      </c>
      <c r="D6230">
        <v>2.6099999999999999E-3</v>
      </c>
    </row>
    <row r="6231" spans="1:4" x14ac:dyDescent="0.35">
      <c r="A6231" s="1">
        <v>1245457</v>
      </c>
      <c r="B6231">
        <v>2.0300000000000001E-3</v>
      </c>
      <c r="D6231">
        <v>2.0300000000000001E-3</v>
      </c>
    </row>
    <row r="6232" spans="1:4" x14ac:dyDescent="0.35">
      <c r="A6232" s="1">
        <v>1245657</v>
      </c>
      <c r="B6232">
        <v>1.5900000000000001E-3</v>
      </c>
      <c r="D6232">
        <v>1.5900000000000001E-3</v>
      </c>
    </row>
    <row r="6233" spans="1:4" x14ac:dyDescent="0.35">
      <c r="A6233" s="1">
        <v>1245866</v>
      </c>
      <c r="B6233">
        <v>1.01E-3</v>
      </c>
      <c r="D6233">
        <v>1.01E-3</v>
      </c>
    </row>
    <row r="6234" spans="1:4" x14ac:dyDescent="0.35">
      <c r="A6234" s="1">
        <v>1246069</v>
      </c>
      <c r="B6234">
        <v>5.9999999999999995E-4</v>
      </c>
      <c r="D6234">
        <v>5.9999999999999995E-4</v>
      </c>
    </row>
    <row r="6235" spans="1:4" x14ac:dyDescent="0.35">
      <c r="A6235" s="1">
        <v>1246265</v>
      </c>
      <c r="B6235">
        <v>4.0999999999999999E-4</v>
      </c>
      <c r="D6235">
        <v>4.0999999999999999E-4</v>
      </c>
    </row>
    <row r="6236" spans="1:4" x14ac:dyDescent="0.35">
      <c r="A6236" s="1">
        <v>1246465</v>
      </c>
      <c r="B6236">
        <v>6.8000000000000005E-4</v>
      </c>
      <c r="D6236">
        <v>6.8000000000000005E-4</v>
      </c>
    </row>
    <row r="6237" spans="1:4" x14ac:dyDescent="0.35">
      <c r="A6237" s="1">
        <v>1246656</v>
      </c>
      <c r="B6237">
        <v>7.6000000000000004E-4</v>
      </c>
      <c r="D6237">
        <v>7.6000000000000004E-4</v>
      </c>
    </row>
    <row r="6238" spans="1:4" x14ac:dyDescent="0.35">
      <c r="A6238" s="1">
        <v>1246849</v>
      </c>
      <c r="B6238">
        <v>1.0300000000000001E-3</v>
      </c>
      <c r="D6238">
        <v>1.0300000000000001E-3</v>
      </c>
    </row>
    <row r="6239" spans="1:4" x14ac:dyDescent="0.35">
      <c r="A6239" s="1">
        <v>1247046</v>
      </c>
      <c r="B6239">
        <v>1.5499999999999999E-3</v>
      </c>
      <c r="D6239">
        <v>1.5499999999999999E-3</v>
      </c>
    </row>
    <row r="6240" spans="1:4" x14ac:dyDescent="0.35">
      <c r="A6240" s="1">
        <v>1247239</v>
      </c>
      <c r="B6240">
        <v>2.0400000000000001E-3</v>
      </c>
      <c r="D6240">
        <v>2.0400000000000001E-3</v>
      </c>
    </row>
    <row r="6241" spans="1:4" x14ac:dyDescent="0.35">
      <c r="A6241" s="1">
        <v>1247440</v>
      </c>
      <c r="B6241">
        <v>2.96E-3</v>
      </c>
      <c r="D6241">
        <v>2.96E-3</v>
      </c>
    </row>
    <row r="6242" spans="1:4" x14ac:dyDescent="0.35">
      <c r="A6242" s="1">
        <v>1247642</v>
      </c>
      <c r="B6242">
        <v>3.5300000000000002E-3</v>
      </c>
      <c r="D6242">
        <v>3.5300000000000002E-3</v>
      </c>
    </row>
    <row r="6243" spans="1:4" x14ac:dyDescent="0.35">
      <c r="A6243" s="1">
        <v>1247845</v>
      </c>
      <c r="B6243">
        <v>2.8300000000000001E-3</v>
      </c>
      <c r="D6243">
        <v>2.8300000000000001E-3</v>
      </c>
    </row>
    <row r="6244" spans="1:4" x14ac:dyDescent="0.35">
      <c r="A6244" s="1">
        <v>1248054</v>
      </c>
      <c r="B6244">
        <v>2.2499999999999998E-3</v>
      </c>
      <c r="D6244">
        <v>2.2499999999999998E-3</v>
      </c>
    </row>
    <row r="6245" spans="1:4" x14ac:dyDescent="0.35">
      <c r="A6245" s="1">
        <v>1248257</v>
      </c>
      <c r="B6245">
        <v>1.7799999999999999E-3</v>
      </c>
      <c r="D6245">
        <v>1.7799999999999999E-3</v>
      </c>
    </row>
    <row r="6246" spans="1:4" x14ac:dyDescent="0.35">
      <c r="A6246" s="1">
        <v>1248462</v>
      </c>
      <c r="B6246">
        <v>1.23E-3</v>
      </c>
      <c r="D6246">
        <v>1.23E-3</v>
      </c>
    </row>
    <row r="6247" spans="1:4" x14ac:dyDescent="0.35">
      <c r="A6247" s="1">
        <v>1248660</v>
      </c>
      <c r="B6247">
        <v>1.0399999999999999E-3</v>
      </c>
      <c r="D6247">
        <v>1.0399999999999999E-3</v>
      </c>
    </row>
    <row r="6248" spans="1:4" x14ac:dyDescent="0.35">
      <c r="A6248" s="1">
        <v>1248860</v>
      </c>
      <c r="B6248">
        <v>1.23E-3</v>
      </c>
      <c r="D6248">
        <v>1.23E-3</v>
      </c>
    </row>
    <row r="6249" spans="1:4" x14ac:dyDescent="0.35">
      <c r="A6249" s="1">
        <v>1249060</v>
      </c>
      <c r="B6249">
        <v>1.2199999999999999E-3</v>
      </c>
      <c r="D6249">
        <v>1.2199999999999999E-3</v>
      </c>
    </row>
    <row r="6250" spans="1:4" x14ac:dyDescent="0.35">
      <c r="A6250" s="1">
        <v>1249253</v>
      </c>
      <c r="B6250">
        <v>1.1800000000000001E-3</v>
      </c>
      <c r="D6250">
        <v>1.1800000000000001E-3</v>
      </c>
    </row>
    <row r="6251" spans="1:4" x14ac:dyDescent="0.35">
      <c r="A6251" s="1">
        <v>1249451</v>
      </c>
      <c r="B6251">
        <v>1.4499999999999999E-3</v>
      </c>
      <c r="D6251">
        <v>1.4499999999999999E-3</v>
      </c>
    </row>
    <row r="6252" spans="1:4" x14ac:dyDescent="0.35">
      <c r="A6252" s="1">
        <v>1249643</v>
      </c>
      <c r="B6252">
        <v>1.97E-3</v>
      </c>
      <c r="D6252">
        <v>1.97E-3</v>
      </c>
    </row>
    <row r="6253" spans="1:4" x14ac:dyDescent="0.35">
      <c r="A6253" s="1">
        <v>1249841</v>
      </c>
      <c r="B6253">
        <v>2.4099999999999998E-3</v>
      </c>
      <c r="D6253">
        <v>2.4099999999999998E-3</v>
      </c>
    </row>
    <row r="6254" spans="1:4" x14ac:dyDescent="0.35">
      <c r="A6254" s="1">
        <v>1250045</v>
      </c>
      <c r="B6254">
        <v>2.9499999999999999E-3</v>
      </c>
      <c r="D6254">
        <v>2.9499999999999999E-3</v>
      </c>
    </row>
    <row r="6255" spans="1:4" x14ac:dyDescent="0.35">
      <c r="A6255" s="1">
        <v>1250245</v>
      </c>
      <c r="B6255">
        <v>2.9199999999999999E-3</v>
      </c>
      <c r="D6255">
        <v>2.9199999999999999E-3</v>
      </c>
    </row>
    <row r="6256" spans="1:4" x14ac:dyDescent="0.35">
      <c r="A6256" s="1">
        <v>1250449</v>
      </c>
      <c r="B6256">
        <v>2.63E-3</v>
      </c>
      <c r="D6256">
        <v>2.63E-3</v>
      </c>
    </row>
    <row r="6257" spans="1:4" x14ac:dyDescent="0.35">
      <c r="A6257" s="1">
        <v>1250654</v>
      </c>
      <c r="B6257">
        <v>1.9400000000000001E-3</v>
      </c>
      <c r="D6257">
        <v>1.9400000000000001E-3</v>
      </c>
    </row>
    <row r="6258" spans="1:4" x14ac:dyDescent="0.35">
      <c r="A6258" s="1">
        <v>1250859</v>
      </c>
      <c r="B6258">
        <v>1.2199999999999999E-3</v>
      </c>
      <c r="D6258">
        <v>1.2199999999999999E-3</v>
      </c>
    </row>
    <row r="6259" spans="1:4" x14ac:dyDescent="0.35">
      <c r="A6259" s="1">
        <v>1251066</v>
      </c>
      <c r="B6259">
        <v>6.6E-4</v>
      </c>
      <c r="D6259">
        <v>6.6E-4</v>
      </c>
    </row>
    <row r="6260" spans="1:4" x14ac:dyDescent="0.35">
      <c r="A6260" s="1">
        <v>1251264</v>
      </c>
      <c r="B6260">
        <v>4.6999999999999999E-4</v>
      </c>
      <c r="D6260">
        <v>4.6999999999999999E-4</v>
      </c>
    </row>
    <row r="6261" spans="1:4" x14ac:dyDescent="0.35">
      <c r="A6261" s="1">
        <v>1251460</v>
      </c>
      <c r="B6261">
        <v>6.4999999999999997E-4</v>
      </c>
      <c r="D6261">
        <v>6.4999999999999997E-4</v>
      </c>
    </row>
    <row r="6262" spans="1:4" x14ac:dyDescent="0.35">
      <c r="A6262" s="1">
        <v>1251655</v>
      </c>
      <c r="B6262">
        <v>9.1E-4</v>
      </c>
      <c r="D6262">
        <v>9.1E-4</v>
      </c>
    </row>
    <row r="6263" spans="1:4" x14ac:dyDescent="0.35">
      <c r="A6263" s="1">
        <v>1251846</v>
      </c>
      <c r="B6263">
        <v>1.2800000000000001E-3</v>
      </c>
      <c r="D6263">
        <v>1.2800000000000001E-3</v>
      </c>
    </row>
    <row r="6264" spans="1:4" x14ac:dyDescent="0.35">
      <c r="A6264" s="1">
        <v>1252045</v>
      </c>
      <c r="B6264">
        <v>1.81E-3</v>
      </c>
      <c r="D6264">
        <v>1.81E-3</v>
      </c>
    </row>
    <row r="6265" spans="1:4" x14ac:dyDescent="0.35">
      <c r="A6265" s="1">
        <v>1252236</v>
      </c>
      <c r="B6265">
        <v>2.31E-3</v>
      </c>
      <c r="D6265">
        <v>2.31E-3</v>
      </c>
    </row>
    <row r="6266" spans="1:4" x14ac:dyDescent="0.35">
      <c r="A6266" s="1">
        <v>1252436</v>
      </c>
      <c r="B6266">
        <v>2.9099999999999998E-3</v>
      </c>
      <c r="D6266">
        <v>2.9099999999999998E-3</v>
      </c>
    </row>
    <row r="6267" spans="1:4" x14ac:dyDescent="0.35">
      <c r="A6267" s="1">
        <v>1252635</v>
      </c>
      <c r="B6267">
        <v>3.32E-3</v>
      </c>
      <c r="D6267">
        <v>3.32E-3</v>
      </c>
    </row>
    <row r="6268" spans="1:4" x14ac:dyDescent="0.35">
      <c r="A6268" s="1">
        <v>1252840</v>
      </c>
      <c r="B6268">
        <v>2.8999999999999998E-3</v>
      </c>
      <c r="D6268">
        <v>2.8999999999999998E-3</v>
      </c>
    </row>
    <row r="6269" spans="1:4" x14ac:dyDescent="0.35">
      <c r="A6269" s="1">
        <v>1253050</v>
      </c>
      <c r="B6269">
        <v>2.1800000000000001E-3</v>
      </c>
      <c r="D6269">
        <v>2.1800000000000001E-3</v>
      </c>
    </row>
    <row r="6270" spans="1:4" x14ac:dyDescent="0.35">
      <c r="A6270" s="1">
        <v>1253255</v>
      </c>
      <c r="B6270">
        <v>1.4599999999999999E-3</v>
      </c>
      <c r="D6270">
        <v>1.4599999999999999E-3</v>
      </c>
    </row>
    <row r="6271" spans="1:4" x14ac:dyDescent="0.35">
      <c r="A6271" s="1">
        <v>1253462</v>
      </c>
      <c r="B6271">
        <v>8.8999999999999995E-4</v>
      </c>
      <c r="D6271">
        <v>8.8999999999999995E-4</v>
      </c>
    </row>
    <row r="6272" spans="1:4" x14ac:dyDescent="0.35">
      <c r="A6272" s="1">
        <v>1253662</v>
      </c>
      <c r="B6272">
        <v>7.1000000000000002E-4</v>
      </c>
      <c r="D6272">
        <v>7.1000000000000002E-4</v>
      </c>
    </row>
    <row r="6273" spans="1:4" x14ac:dyDescent="0.35">
      <c r="A6273" s="1">
        <v>1253865</v>
      </c>
      <c r="B6273">
        <v>4.6999999999999999E-4</v>
      </c>
      <c r="D6273">
        <v>4.6999999999999999E-4</v>
      </c>
    </row>
    <row r="6274" spans="1:4" x14ac:dyDescent="0.35">
      <c r="A6274" s="1">
        <v>1254064</v>
      </c>
      <c r="B6274">
        <v>2.7999999999999998E-4</v>
      </c>
      <c r="D6274">
        <v>2.7999999999999998E-4</v>
      </c>
    </row>
    <row r="6275" spans="1:4" x14ac:dyDescent="0.35">
      <c r="A6275" s="1">
        <v>1254256</v>
      </c>
      <c r="B6275">
        <v>4.4999999999999999E-4</v>
      </c>
      <c r="D6275">
        <v>4.4999999999999999E-4</v>
      </c>
    </row>
    <row r="6276" spans="1:4" x14ac:dyDescent="0.35">
      <c r="A6276" s="1">
        <v>1254451</v>
      </c>
      <c r="B6276">
        <v>7.1000000000000002E-4</v>
      </c>
      <c r="D6276">
        <v>7.1000000000000002E-4</v>
      </c>
    </row>
    <row r="6277" spans="1:4" x14ac:dyDescent="0.35">
      <c r="A6277" s="1">
        <v>1254641</v>
      </c>
      <c r="B6277">
        <v>1.23E-3</v>
      </c>
      <c r="D6277">
        <v>1.23E-3</v>
      </c>
    </row>
    <row r="6278" spans="1:4" x14ac:dyDescent="0.35">
      <c r="A6278" s="1">
        <v>1254837</v>
      </c>
      <c r="B6278">
        <v>1.73E-3</v>
      </c>
      <c r="D6278">
        <v>1.73E-3</v>
      </c>
    </row>
    <row r="6279" spans="1:4" x14ac:dyDescent="0.35">
      <c r="A6279" s="1">
        <v>1255038</v>
      </c>
      <c r="B6279">
        <v>2.5300000000000001E-3</v>
      </c>
      <c r="D6279">
        <v>2.5300000000000001E-3</v>
      </c>
    </row>
    <row r="6280" spans="1:4" x14ac:dyDescent="0.35">
      <c r="A6280" s="1">
        <v>1255238</v>
      </c>
      <c r="B6280">
        <v>2.8900000000000002E-3</v>
      </c>
      <c r="D6280">
        <v>2.8900000000000002E-3</v>
      </c>
    </row>
    <row r="6281" spans="1:4" x14ac:dyDescent="0.35">
      <c r="A6281" s="1">
        <v>1255441</v>
      </c>
      <c r="B6281">
        <v>2.5300000000000001E-3</v>
      </c>
      <c r="D6281">
        <v>2.5300000000000001E-3</v>
      </c>
    </row>
    <row r="6282" spans="1:4" x14ac:dyDescent="0.35">
      <c r="A6282" s="1">
        <v>1255648</v>
      </c>
      <c r="B6282">
        <v>1.81E-3</v>
      </c>
      <c r="D6282">
        <v>1.81E-3</v>
      </c>
    </row>
    <row r="6283" spans="1:4" x14ac:dyDescent="0.35">
      <c r="A6283" s="1">
        <v>1255855</v>
      </c>
      <c r="B6283">
        <v>1.1000000000000001E-3</v>
      </c>
      <c r="D6283">
        <v>1.1000000000000001E-3</v>
      </c>
    </row>
    <row r="6284" spans="1:4" x14ac:dyDescent="0.35">
      <c r="A6284" s="1">
        <v>1256064</v>
      </c>
      <c r="B6284">
        <v>5.1999999999999995E-4</v>
      </c>
      <c r="D6284">
        <v>5.1999999999999995E-4</v>
      </c>
    </row>
    <row r="6285" spans="1:4" x14ac:dyDescent="0.35">
      <c r="A6285" s="1">
        <v>1256267</v>
      </c>
      <c r="B6285">
        <v>1.1E-4</v>
      </c>
      <c r="D6285">
        <v>1.1E-4</v>
      </c>
    </row>
    <row r="6286" spans="1:4" x14ac:dyDescent="0.35">
      <c r="A6286" s="1">
        <v>1256467</v>
      </c>
      <c r="B6286">
        <v>-6.9999999999999994E-5</v>
      </c>
      <c r="D6286">
        <v>6.9999999999999994E-5</v>
      </c>
    </row>
    <row r="6287" spans="1:4" x14ac:dyDescent="0.35">
      <c r="A6287" s="1">
        <v>1256663</v>
      </c>
      <c r="B6287">
        <v>-1E-4</v>
      </c>
      <c r="D6287">
        <v>1E-4</v>
      </c>
    </row>
    <row r="6288" spans="1:4" x14ac:dyDescent="0.35">
      <c r="A6288" s="1">
        <v>1256856</v>
      </c>
      <c r="B6288">
        <v>1.6000000000000001E-4</v>
      </c>
      <c r="D6288">
        <v>1.6000000000000001E-4</v>
      </c>
    </row>
    <row r="6289" spans="1:4" x14ac:dyDescent="0.35">
      <c r="A6289" s="1">
        <v>1257055</v>
      </c>
      <c r="B6289">
        <v>5.4000000000000001E-4</v>
      </c>
      <c r="D6289">
        <v>5.4000000000000001E-4</v>
      </c>
    </row>
    <row r="6290" spans="1:4" x14ac:dyDescent="0.35">
      <c r="A6290" s="1">
        <v>1257246</v>
      </c>
      <c r="B6290">
        <v>1.06E-3</v>
      </c>
      <c r="D6290">
        <v>1.06E-3</v>
      </c>
    </row>
    <row r="6291" spans="1:4" x14ac:dyDescent="0.35">
      <c r="A6291" s="1">
        <v>1257443</v>
      </c>
      <c r="B6291">
        <v>1.5E-3</v>
      </c>
      <c r="D6291">
        <v>1.5E-3</v>
      </c>
    </row>
    <row r="6292" spans="1:4" x14ac:dyDescent="0.35">
      <c r="A6292" s="1">
        <v>1257639</v>
      </c>
      <c r="B6292">
        <v>2.0300000000000001E-3</v>
      </c>
      <c r="D6292">
        <v>2.0300000000000001E-3</v>
      </c>
    </row>
    <row r="6293" spans="1:4" x14ac:dyDescent="0.35">
      <c r="A6293" s="1">
        <v>1257843</v>
      </c>
      <c r="B6293">
        <v>2.5300000000000001E-3</v>
      </c>
      <c r="D6293">
        <v>2.5300000000000001E-3</v>
      </c>
    </row>
    <row r="6294" spans="1:4" x14ac:dyDescent="0.35">
      <c r="A6294" s="1">
        <v>1258050</v>
      </c>
      <c r="B6294">
        <v>1.97E-3</v>
      </c>
      <c r="D6294">
        <v>1.97E-3</v>
      </c>
    </row>
    <row r="6295" spans="1:4" x14ac:dyDescent="0.35">
      <c r="A6295" s="1">
        <v>1258254</v>
      </c>
      <c r="B6295">
        <v>1.56E-3</v>
      </c>
      <c r="D6295">
        <v>1.56E-3</v>
      </c>
    </row>
    <row r="6296" spans="1:4" x14ac:dyDescent="0.35">
      <c r="A6296" s="1">
        <v>1258457</v>
      </c>
      <c r="B6296">
        <v>1.15E-3</v>
      </c>
      <c r="D6296">
        <v>1.15E-3</v>
      </c>
    </row>
    <row r="6297" spans="1:4" x14ac:dyDescent="0.35">
      <c r="A6297" s="1">
        <v>1258660</v>
      </c>
      <c r="B6297">
        <v>7.3999999999999999E-4</v>
      </c>
      <c r="D6297">
        <v>7.3999999999999999E-4</v>
      </c>
    </row>
    <row r="6298" spans="1:4" x14ac:dyDescent="0.35">
      <c r="A6298" s="1">
        <v>1258857</v>
      </c>
      <c r="B6298">
        <v>5.4000000000000001E-4</v>
      </c>
      <c r="D6298">
        <v>5.4000000000000001E-4</v>
      </c>
    </row>
    <row r="6299" spans="1:4" x14ac:dyDescent="0.35">
      <c r="A6299" s="1">
        <v>1259057</v>
      </c>
      <c r="B6299">
        <v>8.0999999999999996E-4</v>
      </c>
      <c r="D6299">
        <v>8.0999999999999996E-4</v>
      </c>
    </row>
    <row r="6300" spans="1:4" x14ac:dyDescent="0.35">
      <c r="A6300" s="1">
        <v>1259251</v>
      </c>
      <c r="B6300">
        <v>9.1E-4</v>
      </c>
      <c r="D6300">
        <v>9.1E-4</v>
      </c>
    </row>
    <row r="6301" spans="1:4" x14ac:dyDescent="0.35">
      <c r="A6301" s="1">
        <v>1259444</v>
      </c>
      <c r="B6301">
        <v>1.17E-3</v>
      </c>
      <c r="D6301">
        <v>1.17E-3</v>
      </c>
    </row>
    <row r="6302" spans="1:4" x14ac:dyDescent="0.35">
      <c r="A6302" s="1">
        <v>1259641</v>
      </c>
      <c r="B6302">
        <v>1.6900000000000001E-3</v>
      </c>
      <c r="D6302">
        <v>1.6900000000000001E-3</v>
      </c>
    </row>
    <row r="6303" spans="1:4" x14ac:dyDescent="0.35">
      <c r="A6303" s="1">
        <v>1259838</v>
      </c>
      <c r="B6303">
        <v>2.2100000000000002E-3</v>
      </c>
      <c r="D6303">
        <v>2.2100000000000002E-3</v>
      </c>
    </row>
    <row r="6304" spans="1:4" x14ac:dyDescent="0.35">
      <c r="A6304" s="1">
        <v>1260042</v>
      </c>
      <c r="B6304">
        <v>2.82E-3</v>
      </c>
      <c r="D6304">
        <v>2.82E-3</v>
      </c>
    </row>
    <row r="6305" spans="1:4" x14ac:dyDescent="0.35">
      <c r="A6305" s="1">
        <v>1260243</v>
      </c>
      <c r="B6305">
        <v>2.6099999999999999E-3</v>
      </c>
      <c r="D6305">
        <v>2.6099999999999999E-3</v>
      </c>
    </row>
    <row r="6306" spans="1:4" x14ac:dyDescent="0.35">
      <c r="A6306" s="1">
        <v>1260445</v>
      </c>
      <c r="B6306">
        <v>2.16E-3</v>
      </c>
      <c r="D6306">
        <v>2.16E-3</v>
      </c>
    </row>
    <row r="6307" spans="1:4" x14ac:dyDescent="0.35">
      <c r="A6307" s="1">
        <v>1260652</v>
      </c>
      <c r="B6307">
        <v>1.5900000000000001E-3</v>
      </c>
      <c r="D6307">
        <v>1.5900000000000001E-3</v>
      </c>
    </row>
    <row r="6308" spans="1:4" x14ac:dyDescent="0.35">
      <c r="A6308" s="1">
        <v>1260852</v>
      </c>
      <c r="B6308">
        <v>1.41E-3</v>
      </c>
      <c r="D6308">
        <v>1.41E-3</v>
      </c>
    </row>
    <row r="6309" spans="1:4" x14ac:dyDescent="0.35">
      <c r="A6309" s="1">
        <v>1261057</v>
      </c>
      <c r="B6309">
        <v>9.7000000000000005E-4</v>
      </c>
      <c r="D6309">
        <v>9.7000000000000005E-4</v>
      </c>
    </row>
    <row r="6310" spans="1:4" x14ac:dyDescent="0.35">
      <c r="A6310" s="1">
        <v>1261255</v>
      </c>
      <c r="B6310">
        <v>7.7999999999999999E-4</v>
      </c>
      <c r="D6310">
        <v>7.7999999999999999E-4</v>
      </c>
    </row>
    <row r="6311" spans="1:4" x14ac:dyDescent="0.35">
      <c r="A6311" s="1">
        <v>1261451</v>
      </c>
      <c r="B6311">
        <v>9.6000000000000002E-4</v>
      </c>
      <c r="D6311">
        <v>9.6000000000000002E-4</v>
      </c>
    </row>
    <row r="6312" spans="1:4" x14ac:dyDescent="0.35">
      <c r="A6312" s="1">
        <v>1261644</v>
      </c>
      <c r="B6312">
        <v>1.2199999999999999E-3</v>
      </c>
      <c r="D6312">
        <v>1.2199999999999999E-3</v>
      </c>
    </row>
    <row r="6313" spans="1:4" x14ac:dyDescent="0.35">
      <c r="A6313" s="1">
        <v>1261841</v>
      </c>
      <c r="B6313">
        <v>1.6000000000000001E-3</v>
      </c>
      <c r="D6313">
        <v>1.6000000000000001E-3</v>
      </c>
    </row>
    <row r="6314" spans="1:4" x14ac:dyDescent="0.35">
      <c r="A6314" s="1">
        <v>1262041</v>
      </c>
      <c r="B6314">
        <v>2.1299999999999999E-3</v>
      </c>
      <c r="D6314">
        <v>2.1299999999999999E-3</v>
      </c>
    </row>
    <row r="6315" spans="1:4" x14ac:dyDescent="0.35">
      <c r="A6315" s="1">
        <v>1262236</v>
      </c>
      <c r="B6315">
        <v>2.49E-3</v>
      </c>
      <c r="D6315">
        <v>2.49E-3</v>
      </c>
    </row>
    <row r="6316" spans="1:4" x14ac:dyDescent="0.35">
      <c r="A6316" s="1">
        <v>1262440</v>
      </c>
      <c r="B6316">
        <v>2.7699999999999999E-3</v>
      </c>
      <c r="D6316">
        <v>2.7699999999999999E-3</v>
      </c>
    </row>
    <row r="6317" spans="1:4" x14ac:dyDescent="0.35">
      <c r="A6317" s="1">
        <v>1262638</v>
      </c>
      <c r="B6317">
        <v>2.6700000000000001E-3</v>
      </c>
      <c r="D6317">
        <v>2.6700000000000001E-3</v>
      </c>
    </row>
    <row r="6318" spans="1:4" x14ac:dyDescent="0.35">
      <c r="A6318" s="1">
        <v>1262842</v>
      </c>
      <c r="B6318">
        <v>2.3900000000000002E-3</v>
      </c>
      <c r="D6318">
        <v>2.3900000000000002E-3</v>
      </c>
    </row>
    <row r="6319" spans="1:4" x14ac:dyDescent="0.35">
      <c r="A6319" s="1">
        <v>1263048</v>
      </c>
      <c r="B6319">
        <v>1.83E-3</v>
      </c>
      <c r="D6319">
        <v>1.83E-3</v>
      </c>
    </row>
    <row r="6320" spans="1:4" x14ac:dyDescent="0.35">
      <c r="A6320" s="1">
        <v>1263248</v>
      </c>
      <c r="B6320">
        <v>1.64E-3</v>
      </c>
      <c r="D6320">
        <v>1.64E-3</v>
      </c>
    </row>
    <row r="6321" spans="1:4" x14ac:dyDescent="0.35">
      <c r="A6321" s="1">
        <v>1263452</v>
      </c>
      <c r="B6321">
        <v>1.4E-3</v>
      </c>
      <c r="D6321">
        <v>1.4E-3</v>
      </c>
    </row>
    <row r="6322" spans="1:4" x14ac:dyDescent="0.35">
      <c r="A6322" s="1">
        <v>1263646</v>
      </c>
      <c r="B6322">
        <v>1.1999999999999999E-3</v>
      </c>
      <c r="D6322">
        <v>1.1999999999999999E-3</v>
      </c>
    </row>
    <row r="6323" spans="1:4" x14ac:dyDescent="0.35">
      <c r="A6323" s="1">
        <v>1263846</v>
      </c>
      <c r="B6323">
        <v>1.47E-3</v>
      </c>
      <c r="D6323">
        <v>1.47E-3</v>
      </c>
    </row>
    <row r="6324" spans="1:4" x14ac:dyDescent="0.35">
      <c r="A6324" s="1">
        <v>1264045</v>
      </c>
      <c r="B6324">
        <v>1.7799999999999999E-3</v>
      </c>
      <c r="D6324">
        <v>1.7799999999999999E-3</v>
      </c>
    </row>
    <row r="6325" spans="1:4" x14ac:dyDescent="0.35">
      <c r="A6325" s="1">
        <v>1264238</v>
      </c>
      <c r="B6325">
        <v>1.9499999999999999E-3</v>
      </c>
      <c r="D6325">
        <v>1.9499999999999999E-3</v>
      </c>
    </row>
    <row r="6326" spans="1:4" x14ac:dyDescent="0.35">
      <c r="A6326" s="1">
        <v>1264436</v>
      </c>
      <c r="B6326">
        <v>2.2200000000000002E-3</v>
      </c>
      <c r="D6326">
        <v>2.2200000000000002E-3</v>
      </c>
    </row>
    <row r="6327" spans="1:4" x14ac:dyDescent="0.35">
      <c r="A6327" s="1">
        <v>1264635</v>
      </c>
      <c r="B6327">
        <v>2.7499999999999998E-3</v>
      </c>
      <c r="D6327">
        <v>2.7499999999999998E-3</v>
      </c>
    </row>
    <row r="6328" spans="1:4" x14ac:dyDescent="0.35">
      <c r="A6328" s="1">
        <v>1264835</v>
      </c>
      <c r="B6328">
        <v>3.1199999999999999E-3</v>
      </c>
      <c r="D6328">
        <v>3.1199999999999999E-3</v>
      </c>
    </row>
    <row r="6329" spans="1:4" x14ac:dyDescent="0.35">
      <c r="A6329" s="1">
        <v>1265040</v>
      </c>
      <c r="B6329">
        <v>2.6800000000000001E-3</v>
      </c>
      <c r="D6329">
        <v>2.6800000000000001E-3</v>
      </c>
    </row>
    <row r="6330" spans="1:4" x14ac:dyDescent="0.35">
      <c r="A6330" s="1">
        <v>1265242</v>
      </c>
      <c r="B6330">
        <v>2.47E-3</v>
      </c>
      <c r="D6330">
        <v>2.47E-3</v>
      </c>
    </row>
    <row r="6331" spans="1:4" x14ac:dyDescent="0.35">
      <c r="A6331" s="1">
        <v>1265445</v>
      </c>
      <c r="B6331">
        <v>2.0600000000000002E-3</v>
      </c>
      <c r="D6331">
        <v>2.0600000000000002E-3</v>
      </c>
    </row>
    <row r="6332" spans="1:4" x14ac:dyDescent="0.35">
      <c r="A6332" s="1">
        <v>1265647</v>
      </c>
      <c r="B6332">
        <v>1.8500000000000001E-3</v>
      </c>
      <c r="D6332">
        <v>1.8500000000000001E-3</v>
      </c>
    </row>
    <row r="6333" spans="1:4" x14ac:dyDescent="0.35">
      <c r="A6333" s="1">
        <v>1265848</v>
      </c>
      <c r="B6333">
        <v>1.64E-3</v>
      </c>
      <c r="D6333">
        <v>1.64E-3</v>
      </c>
    </row>
    <row r="6334" spans="1:4" x14ac:dyDescent="0.35">
      <c r="A6334" s="1">
        <v>1266050</v>
      </c>
      <c r="B6334">
        <v>1.4300000000000001E-3</v>
      </c>
      <c r="D6334">
        <v>1.4300000000000001E-3</v>
      </c>
    </row>
    <row r="6335" spans="1:4" x14ac:dyDescent="0.35">
      <c r="A6335" s="1">
        <v>1266246</v>
      </c>
      <c r="B6335">
        <v>1.23E-3</v>
      </c>
      <c r="D6335">
        <v>1.23E-3</v>
      </c>
    </row>
    <row r="6336" spans="1:4" x14ac:dyDescent="0.35">
      <c r="A6336" s="1">
        <v>1266445</v>
      </c>
      <c r="B6336">
        <v>1.5E-3</v>
      </c>
      <c r="D6336">
        <v>1.5E-3</v>
      </c>
    </row>
    <row r="6337" spans="1:4" x14ac:dyDescent="0.35">
      <c r="A6337" s="1">
        <v>1266641</v>
      </c>
      <c r="B6337">
        <v>1.8E-3</v>
      </c>
      <c r="D6337">
        <v>1.8E-3</v>
      </c>
    </row>
    <row r="6338" spans="1:4" x14ac:dyDescent="0.35">
      <c r="A6338" s="1">
        <v>1266838</v>
      </c>
      <c r="B6338">
        <v>2.0600000000000002E-3</v>
      </c>
      <c r="D6338">
        <v>2.0600000000000002E-3</v>
      </c>
    </row>
    <row r="6339" spans="1:4" x14ac:dyDescent="0.35">
      <c r="A6339" s="1">
        <v>1267042</v>
      </c>
      <c r="B6339">
        <v>2.3500000000000001E-3</v>
      </c>
      <c r="D6339">
        <v>2.3500000000000001E-3</v>
      </c>
    </row>
    <row r="6340" spans="1:4" x14ac:dyDescent="0.35">
      <c r="A6340" s="1">
        <v>1267240</v>
      </c>
      <c r="B6340">
        <v>2.16E-3</v>
      </c>
      <c r="D6340">
        <v>2.16E-3</v>
      </c>
    </row>
    <row r="6341" spans="1:4" x14ac:dyDescent="0.35">
      <c r="A6341" s="1">
        <v>1267442</v>
      </c>
      <c r="B6341">
        <v>2.32E-3</v>
      </c>
      <c r="D6341">
        <v>2.32E-3</v>
      </c>
    </row>
    <row r="6342" spans="1:4" x14ac:dyDescent="0.35">
      <c r="A6342" s="1">
        <v>1267643</v>
      </c>
      <c r="B6342">
        <v>2.1099999999999999E-3</v>
      </c>
      <c r="D6342">
        <v>2.1099999999999999E-3</v>
      </c>
    </row>
    <row r="6343" spans="1:4" x14ac:dyDescent="0.35">
      <c r="A6343" s="1">
        <v>1267840</v>
      </c>
      <c r="B6343">
        <v>1.91E-3</v>
      </c>
      <c r="D6343">
        <v>1.91E-3</v>
      </c>
    </row>
    <row r="6344" spans="1:4" x14ac:dyDescent="0.35">
      <c r="A6344" s="1">
        <v>1268043</v>
      </c>
      <c r="B6344">
        <v>2.0799999999999998E-3</v>
      </c>
      <c r="D6344">
        <v>2.0799999999999998E-3</v>
      </c>
    </row>
    <row r="6345" spans="1:4" x14ac:dyDescent="0.35">
      <c r="A6345" s="1">
        <v>1268241</v>
      </c>
      <c r="B6345">
        <v>1.89E-3</v>
      </c>
      <c r="D6345">
        <v>1.89E-3</v>
      </c>
    </row>
    <row r="6346" spans="1:4" x14ac:dyDescent="0.35">
      <c r="A6346" s="1">
        <v>1268438</v>
      </c>
      <c r="B6346">
        <v>2.0699999999999998E-3</v>
      </c>
      <c r="D6346">
        <v>2.0699999999999998E-3</v>
      </c>
    </row>
    <row r="6347" spans="1:4" x14ac:dyDescent="0.35">
      <c r="A6347" s="1">
        <v>1268638</v>
      </c>
      <c r="B6347">
        <v>2.3400000000000001E-3</v>
      </c>
      <c r="D6347">
        <v>2.3400000000000001E-3</v>
      </c>
    </row>
    <row r="6348" spans="1:4" x14ac:dyDescent="0.35">
      <c r="A6348" s="1">
        <v>1268836</v>
      </c>
      <c r="B6348">
        <v>2.4499999999999999E-3</v>
      </c>
      <c r="D6348">
        <v>2.4499999999999999E-3</v>
      </c>
    </row>
    <row r="6349" spans="1:4" x14ac:dyDescent="0.35">
      <c r="A6349" s="1">
        <v>1269038</v>
      </c>
      <c r="B6349">
        <v>2.6099999999999999E-3</v>
      </c>
      <c r="D6349">
        <v>2.6099999999999999E-3</v>
      </c>
    </row>
    <row r="6350" spans="1:4" x14ac:dyDescent="0.35">
      <c r="A6350" s="1">
        <v>1269236</v>
      </c>
      <c r="B6350">
        <v>2.4199999999999998E-3</v>
      </c>
      <c r="D6350">
        <v>2.4199999999999998E-3</v>
      </c>
    </row>
    <row r="6351" spans="1:4" x14ac:dyDescent="0.35">
      <c r="A6351" s="1">
        <v>1269438</v>
      </c>
      <c r="B6351">
        <v>2.5799999999999998E-3</v>
      </c>
      <c r="D6351">
        <v>2.5799999999999998E-3</v>
      </c>
    </row>
    <row r="6352" spans="1:4" x14ac:dyDescent="0.35">
      <c r="A6352" s="1">
        <v>1269638</v>
      </c>
      <c r="B6352">
        <v>2.3999999999999998E-3</v>
      </c>
      <c r="D6352">
        <v>2.3999999999999998E-3</v>
      </c>
    </row>
    <row r="6353" spans="1:4" x14ac:dyDescent="0.35">
      <c r="A6353" s="1">
        <v>1269840</v>
      </c>
      <c r="B6353">
        <v>2.3E-3</v>
      </c>
      <c r="D6353">
        <v>2.3E-3</v>
      </c>
    </row>
    <row r="6354" spans="1:4" x14ac:dyDescent="0.35">
      <c r="A6354" s="1">
        <v>1270045</v>
      </c>
      <c r="B6354">
        <v>1.75E-3</v>
      </c>
      <c r="D6354">
        <v>1.75E-3</v>
      </c>
    </row>
    <row r="6355" spans="1:4" x14ac:dyDescent="0.35">
      <c r="A6355" s="1">
        <v>1270243</v>
      </c>
      <c r="B6355">
        <v>1.56E-3</v>
      </c>
      <c r="D6355">
        <v>1.56E-3</v>
      </c>
    </row>
    <row r="6356" spans="1:4" x14ac:dyDescent="0.35">
      <c r="A6356" s="1">
        <v>1270445</v>
      </c>
      <c r="B6356">
        <v>1.72E-3</v>
      </c>
      <c r="D6356">
        <v>1.72E-3</v>
      </c>
    </row>
    <row r="6357" spans="1:4" x14ac:dyDescent="0.35">
      <c r="A6357" s="1">
        <v>1270643</v>
      </c>
      <c r="B6357">
        <v>1.5299999999999999E-3</v>
      </c>
      <c r="D6357">
        <v>1.5299999999999999E-3</v>
      </c>
    </row>
    <row r="6358" spans="1:4" x14ac:dyDescent="0.35">
      <c r="A6358" s="1">
        <v>1270839</v>
      </c>
      <c r="B6358">
        <v>1.7099999999999999E-3</v>
      </c>
      <c r="D6358">
        <v>1.7099999999999999E-3</v>
      </c>
    </row>
    <row r="6359" spans="1:4" x14ac:dyDescent="0.35">
      <c r="A6359" s="1">
        <v>1271041</v>
      </c>
      <c r="B6359">
        <v>1.99E-3</v>
      </c>
      <c r="D6359">
        <v>1.99E-3</v>
      </c>
    </row>
    <row r="6360" spans="1:4" x14ac:dyDescent="0.35">
      <c r="A6360" s="1">
        <v>1271238</v>
      </c>
      <c r="B6360">
        <v>1.8799999999999999E-3</v>
      </c>
      <c r="D6360">
        <v>1.8799999999999999E-3</v>
      </c>
    </row>
    <row r="6361" spans="1:4" x14ac:dyDescent="0.35">
      <c r="A6361" s="1">
        <v>1271432</v>
      </c>
      <c r="B6361">
        <v>2.14E-3</v>
      </c>
      <c r="D6361">
        <v>2.14E-3</v>
      </c>
    </row>
    <row r="6362" spans="1:4" x14ac:dyDescent="0.35">
      <c r="A6362" s="1">
        <v>1271631</v>
      </c>
      <c r="B6362">
        <v>2.5300000000000001E-3</v>
      </c>
      <c r="D6362">
        <v>2.5300000000000001E-3</v>
      </c>
    </row>
    <row r="6363" spans="1:4" x14ac:dyDescent="0.35">
      <c r="A6363" s="1">
        <v>1271829</v>
      </c>
      <c r="B6363">
        <v>3.0300000000000001E-3</v>
      </c>
      <c r="D6363">
        <v>3.0300000000000001E-3</v>
      </c>
    </row>
    <row r="6364" spans="1:4" x14ac:dyDescent="0.35">
      <c r="A6364" s="1">
        <v>1272035</v>
      </c>
      <c r="B6364">
        <v>2.8E-3</v>
      </c>
      <c r="D6364">
        <v>2.8E-3</v>
      </c>
    </row>
    <row r="6365" spans="1:4" x14ac:dyDescent="0.35">
      <c r="A6365" s="1">
        <v>1272236</v>
      </c>
      <c r="B6365">
        <v>2.5899999999999999E-3</v>
      </c>
      <c r="D6365">
        <v>2.5899999999999999E-3</v>
      </c>
    </row>
    <row r="6366" spans="1:4" x14ac:dyDescent="0.35">
      <c r="A6366" s="1">
        <v>1272440</v>
      </c>
      <c r="B6366">
        <v>2.1800000000000001E-3</v>
      </c>
      <c r="D6366">
        <v>2.1800000000000001E-3</v>
      </c>
    </row>
    <row r="6367" spans="1:4" x14ac:dyDescent="0.35">
      <c r="A6367" s="1">
        <v>1272643</v>
      </c>
      <c r="B6367">
        <v>1.7700000000000001E-3</v>
      </c>
      <c r="D6367">
        <v>1.7700000000000001E-3</v>
      </c>
    </row>
    <row r="6368" spans="1:4" x14ac:dyDescent="0.35">
      <c r="A6368" s="1">
        <v>1272843</v>
      </c>
      <c r="B6368">
        <v>1.5900000000000001E-3</v>
      </c>
      <c r="D6368">
        <v>1.5900000000000001E-3</v>
      </c>
    </row>
    <row r="6369" spans="1:4" x14ac:dyDescent="0.35">
      <c r="A6369" s="1">
        <v>1273048</v>
      </c>
      <c r="B6369">
        <v>1.15E-3</v>
      </c>
      <c r="D6369">
        <v>1.15E-3</v>
      </c>
    </row>
    <row r="6370" spans="1:4" x14ac:dyDescent="0.35">
      <c r="A6370" s="1">
        <v>1273246</v>
      </c>
      <c r="B6370">
        <v>9.6000000000000002E-4</v>
      </c>
      <c r="D6370">
        <v>9.6000000000000002E-4</v>
      </c>
    </row>
    <row r="6371" spans="1:4" x14ac:dyDescent="0.35">
      <c r="A6371" s="1">
        <v>1273443</v>
      </c>
      <c r="B6371">
        <v>1.14E-3</v>
      </c>
      <c r="D6371">
        <v>1.14E-3</v>
      </c>
    </row>
    <row r="6372" spans="1:4" x14ac:dyDescent="0.35">
      <c r="A6372" s="1">
        <v>1273639</v>
      </c>
      <c r="B6372">
        <v>1.4E-3</v>
      </c>
      <c r="D6372">
        <v>1.4E-3</v>
      </c>
    </row>
    <row r="6373" spans="1:4" x14ac:dyDescent="0.35">
      <c r="A6373" s="1">
        <v>1273834</v>
      </c>
      <c r="B6373">
        <v>1.7799999999999999E-3</v>
      </c>
      <c r="D6373">
        <v>1.7799999999999999E-3</v>
      </c>
    </row>
    <row r="6374" spans="1:4" x14ac:dyDescent="0.35">
      <c r="A6374" s="1">
        <v>1274036</v>
      </c>
      <c r="B6374">
        <v>2.1700000000000001E-3</v>
      </c>
      <c r="D6374">
        <v>2.1700000000000001E-3</v>
      </c>
    </row>
    <row r="6375" spans="1:4" x14ac:dyDescent="0.35">
      <c r="A6375" s="1">
        <v>1274233</v>
      </c>
      <c r="B6375">
        <v>2.2699999999999999E-3</v>
      </c>
      <c r="D6375">
        <v>2.2699999999999999E-3</v>
      </c>
    </row>
    <row r="6376" spans="1:4" x14ac:dyDescent="0.35">
      <c r="A6376" s="1">
        <v>1274431</v>
      </c>
      <c r="B6376">
        <v>2.5400000000000002E-3</v>
      </c>
      <c r="D6376">
        <v>2.5400000000000002E-3</v>
      </c>
    </row>
    <row r="6377" spans="1:4" x14ac:dyDescent="0.35">
      <c r="A6377" s="1">
        <v>1274636</v>
      </c>
      <c r="B6377">
        <v>2.4299999999999999E-3</v>
      </c>
      <c r="D6377">
        <v>2.4299999999999999E-3</v>
      </c>
    </row>
    <row r="6378" spans="1:4" x14ac:dyDescent="0.35">
      <c r="A6378" s="1">
        <v>1274834</v>
      </c>
      <c r="B6378">
        <v>2.2399999999999998E-3</v>
      </c>
      <c r="D6378">
        <v>2.2399999999999998E-3</v>
      </c>
    </row>
    <row r="6379" spans="1:4" x14ac:dyDescent="0.35">
      <c r="A6379" s="1">
        <v>1275041</v>
      </c>
      <c r="B6379">
        <v>1.8E-3</v>
      </c>
      <c r="D6379">
        <v>1.8E-3</v>
      </c>
    </row>
    <row r="6380" spans="1:4" x14ac:dyDescent="0.35">
      <c r="A6380" s="1">
        <v>1275245</v>
      </c>
      <c r="B6380">
        <v>1.4E-3</v>
      </c>
      <c r="D6380">
        <v>1.4E-3</v>
      </c>
    </row>
    <row r="6381" spans="1:4" x14ac:dyDescent="0.35">
      <c r="A6381" s="1">
        <v>1275441</v>
      </c>
      <c r="B6381">
        <v>1.1999999999999999E-3</v>
      </c>
      <c r="D6381">
        <v>1.1999999999999999E-3</v>
      </c>
    </row>
    <row r="6382" spans="1:4" x14ac:dyDescent="0.35">
      <c r="A6382" s="1">
        <v>1275645</v>
      </c>
      <c r="B6382">
        <v>1.3699999999999999E-3</v>
      </c>
      <c r="D6382">
        <v>1.3699999999999999E-3</v>
      </c>
    </row>
    <row r="6383" spans="1:4" x14ac:dyDescent="0.35">
      <c r="A6383" s="1">
        <v>1275839</v>
      </c>
      <c r="B6383">
        <v>1.17E-3</v>
      </c>
      <c r="D6383">
        <v>1.17E-3</v>
      </c>
    </row>
    <row r="6384" spans="1:4" x14ac:dyDescent="0.35">
      <c r="A6384" s="1">
        <v>1276038</v>
      </c>
      <c r="B6384">
        <v>1.4400000000000001E-3</v>
      </c>
      <c r="D6384">
        <v>1.4400000000000001E-3</v>
      </c>
    </row>
    <row r="6385" spans="1:4" x14ac:dyDescent="0.35">
      <c r="A6385" s="1">
        <v>1276238</v>
      </c>
      <c r="B6385">
        <v>1.9499999999999999E-3</v>
      </c>
      <c r="D6385">
        <v>1.9499999999999999E-3</v>
      </c>
    </row>
    <row r="6386" spans="1:4" x14ac:dyDescent="0.35">
      <c r="A6386" s="1">
        <v>1276429</v>
      </c>
      <c r="B6386">
        <v>1.91E-3</v>
      </c>
      <c r="D6386">
        <v>1.91E-3</v>
      </c>
    </row>
    <row r="6387" spans="1:4" x14ac:dyDescent="0.35">
      <c r="A6387" s="1">
        <v>1276633</v>
      </c>
      <c r="B6387">
        <v>2.1900000000000001E-3</v>
      </c>
      <c r="D6387">
        <v>2.1900000000000001E-3</v>
      </c>
    </row>
    <row r="6388" spans="1:4" x14ac:dyDescent="0.35">
      <c r="A6388" s="1">
        <v>1276829</v>
      </c>
      <c r="B6388">
        <v>2.49E-3</v>
      </c>
      <c r="D6388">
        <v>2.49E-3</v>
      </c>
    </row>
    <row r="6389" spans="1:4" x14ac:dyDescent="0.35">
      <c r="A6389" s="1">
        <v>1277033</v>
      </c>
      <c r="B6389">
        <v>2.66E-3</v>
      </c>
      <c r="D6389">
        <v>2.66E-3</v>
      </c>
    </row>
    <row r="6390" spans="1:4" x14ac:dyDescent="0.35">
      <c r="A6390" s="1">
        <v>1277236</v>
      </c>
      <c r="B6390">
        <v>2.2499999999999998E-3</v>
      </c>
      <c r="D6390">
        <v>2.2499999999999998E-3</v>
      </c>
    </row>
    <row r="6391" spans="1:4" x14ac:dyDescent="0.35">
      <c r="A6391" s="1">
        <v>1277434</v>
      </c>
      <c r="B6391">
        <v>2.0600000000000002E-3</v>
      </c>
      <c r="D6391">
        <v>2.0600000000000002E-3</v>
      </c>
    </row>
    <row r="6392" spans="1:4" x14ac:dyDescent="0.35">
      <c r="A6392" s="1">
        <v>1277640</v>
      </c>
      <c r="B6392">
        <v>1.83E-3</v>
      </c>
      <c r="D6392">
        <v>1.83E-3</v>
      </c>
    </row>
    <row r="6393" spans="1:4" x14ac:dyDescent="0.35">
      <c r="A6393" s="1">
        <v>1277836</v>
      </c>
      <c r="B6393">
        <v>1.6299999999999999E-3</v>
      </c>
      <c r="D6393">
        <v>1.6299999999999999E-3</v>
      </c>
    </row>
    <row r="6394" spans="1:4" x14ac:dyDescent="0.35">
      <c r="A6394" s="1">
        <v>1278040</v>
      </c>
      <c r="B6394">
        <v>1.8E-3</v>
      </c>
      <c r="D6394">
        <v>1.8E-3</v>
      </c>
    </row>
    <row r="6395" spans="1:4" x14ac:dyDescent="0.35">
      <c r="A6395" s="1">
        <v>1278236</v>
      </c>
      <c r="B6395">
        <v>1.6000000000000001E-3</v>
      </c>
      <c r="D6395">
        <v>1.6000000000000001E-3</v>
      </c>
    </row>
    <row r="6396" spans="1:4" x14ac:dyDescent="0.35">
      <c r="A6396" s="1">
        <v>1278434</v>
      </c>
      <c r="B6396">
        <v>1.8699999999999999E-3</v>
      </c>
      <c r="D6396">
        <v>1.8699999999999999E-3</v>
      </c>
    </row>
    <row r="6397" spans="1:4" x14ac:dyDescent="0.35">
      <c r="A6397" s="1">
        <v>1278633</v>
      </c>
      <c r="B6397">
        <v>2.1800000000000001E-3</v>
      </c>
      <c r="D6397">
        <v>2.1800000000000001E-3</v>
      </c>
    </row>
    <row r="6398" spans="1:4" x14ac:dyDescent="0.35">
      <c r="A6398" s="1">
        <v>1278829</v>
      </c>
      <c r="B6398">
        <v>2.3600000000000001E-3</v>
      </c>
      <c r="D6398">
        <v>2.3600000000000001E-3</v>
      </c>
    </row>
    <row r="6399" spans="1:4" x14ac:dyDescent="0.35">
      <c r="A6399" s="1">
        <v>1279033</v>
      </c>
      <c r="B6399">
        <v>2.5200000000000001E-3</v>
      </c>
      <c r="D6399">
        <v>2.5200000000000001E-3</v>
      </c>
    </row>
    <row r="6400" spans="1:4" x14ac:dyDescent="0.35">
      <c r="A6400" s="1">
        <v>1279231</v>
      </c>
      <c r="B6400">
        <v>2.33E-3</v>
      </c>
      <c r="D6400">
        <v>2.33E-3</v>
      </c>
    </row>
    <row r="6401" spans="1:4" x14ac:dyDescent="0.35">
      <c r="A6401" s="1">
        <v>1279431</v>
      </c>
      <c r="B6401">
        <v>2.5300000000000001E-3</v>
      </c>
      <c r="D6401">
        <v>2.5300000000000001E-3</v>
      </c>
    </row>
    <row r="6402" spans="1:4" x14ac:dyDescent="0.35">
      <c r="A6402" s="1">
        <v>1279635</v>
      </c>
      <c r="B6402">
        <v>2.2899999999999999E-3</v>
      </c>
      <c r="D6402">
        <v>2.2899999999999999E-3</v>
      </c>
    </row>
    <row r="6403" spans="1:4" x14ac:dyDescent="0.35">
      <c r="A6403" s="1">
        <v>1279834</v>
      </c>
      <c r="B6403">
        <v>2.0999999999999999E-3</v>
      </c>
      <c r="D6403">
        <v>2.0999999999999999E-3</v>
      </c>
    </row>
    <row r="6404" spans="1:4" x14ac:dyDescent="0.35">
      <c r="A6404" s="1">
        <v>1280040</v>
      </c>
      <c r="B6404">
        <v>1.66E-3</v>
      </c>
      <c r="D6404">
        <v>1.66E-3</v>
      </c>
    </row>
    <row r="6405" spans="1:4" x14ac:dyDescent="0.35">
      <c r="A6405" s="1">
        <v>1280238</v>
      </c>
      <c r="B6405">
        <v>1.47E-3</v>
      </c>
      <c r="D6405">
        <v>1.47E-3</v>
      </c>
    </row>
    <row r="6406" spans="1:4" x14ac:dyDescent="0.35">
      <c r="A6406" s="1">
        <v>1280436</v>
      </c>
      <c r="B6406">
        <v>1.66E-3</v>
      </c>
      <c r="D6406">
        <v>1.66E-3</v>
      </c>
    </row>
    <row r="6407" spans="1:4" x14ac:dyDescent="0.35">
      <c r="A6407" s="1">
        <v>1280636</v>
      </c>
      <c r="B6407">
        <v>1.8500000000000001E-3</v>
      </c>
      <c r="D6407">
        <v>1.8500000000000001E-3</v>
      </c>
    </row>
    <row r="6408" spans="1:4" x14ac:dyDescent="0.35">
      <c r="A6408" s="1">
        <v>1280832</v>
      </c>
      <c r="B6408">
        <v>1.82E-3</v>
      </c>
      <c r="D6408">
        <v>1.82E-3</v>
      </c>
    </row>
    <row r="6409" spans="1:4" x14ac:dyDescent="0.35">
      <c r="A6409" s="1">
        <v>1281033</v>
      </c>
      <c r="B6409">
        <v>2.0899999999999998E-3</v>
      </c>
      <c r="D6409">
        <v>2.0899999999999998E-3</v>
      </c>
    </row>
    <row r="6410" spans="1:4" x14ac:dyDescent="0.35">
      <c r="A6410" s="1">
        <v>1281231</v>
      </c>
      <c r="B6410">
        <v>2.2000000000000001E-3</v>
      </c>
      <c r="D6410">
        <v>2.2000000000000001E-3</v>
      </c>
    </row>
    <row r="6411" spans="1:4" x14ac:dyDescent="0.35">
      <c r="A6411" s="1">
        <v>1281429</v>
      </c>
      <c r="B6411">
        <v>2.3800000000000002E-3</v>
      </c>
      <c r="D6411">
        <v>2.3800000000000002E-3</v>
      </c>
    </row>
    <row r="6412" spans="1:4" x14ac:dyDescent="0.35">
      <c r="A6412" s="1">
        <v>1281628</v>
      </c>
      <c r="B6412">
        <v>2.5699999999999998E-3</v>
      </c>
      <c r="D6412">
        <v>2.5699999999999998E-3</v>
      </c>
    </row>
    <row r="6413" spans="1:4" x14ac:dyDescent="0.35">
      <c r="A6413" s="1">
        <v>1281829</v>
      </c>
      <c r="B6413">
        <v>2.6800000000000001E-3</v>
      </c>
      <c r="D6413">
        <v>2.6800000000000001E-3</v>
      </c>
    </row>
    <row r="6414" spans="1:4" x14ac:dyDescent="0.35">
      <c r="A6414" s="1">
        <v>1282035</v>
      </c>
      <c r="B6414">
        <v>2.1199999999999999E-3</v>
      </c>
      <c r="D6414">
        <v>2.1199999999999999E-3</v>
      </c>
    </row>
    <row r="6415" spans="1:4" x14ac:dyDescent="0.35">
      <c r="A6415" s="1">
        <v>1282234</v>
      </c>
      <c r="B6415">
        <v>1.9400000000000001E-3</v>
      </c>
      <c r="D6415">
        <v>1.9400000000000001E-3</v>
      </c>
    </row>
    <row r="6416" spans="1:4" x14ac:dyDescent="0.35">
      <c r="A6416" s="1">
        <v>1282434</v>
      </c>
      <c r="B6416">
        <v>1.9300000000000001E-3</v>
      </c>
      <c r="D6416">
        <v>1.9300000000000001E-3</v>
      </c>
    </row>
    <row r="6417" spans="1:4" x14ac:dyDescent="0.35">
      <c r="A6417" s="1">
        <v>1282636</v>
      </c>
      <c r="B6417">
        <v>1.8799999999999999E-3</v>
      </c>
      <c r="D6417">
        <v>1.8799999999999999E-3</v>
      </c>
    </row>
    <row r="6418" spans="1:4" x14ac:dyDescent="0.35">
      <c r="A6418" s="1">
        <v>1282832</v>
      </c>
      <c r="B6418">
        <v>1.6900000000000001E-3</v>
      </c>
      <c r="D6418">
        <v>1.6900000000000001E-3</v>
      </c>
    </row>
    <row r="6419" spans="1:4" x14ac:dyDescent="0.35">
      <c r="A6419" s="1">
        <v>1283034</v>
      </c>
      <c r="B6419">
        <v>1.9599999999999999E-3</v>
      </c>
      <c r="D6419">
        <v>1.9599999999999999E-3</v>
      </c>
    </row>
    <row r="6420" spans="1:4" x14ac:dyDescent="0.35">
      <c r="A6420" s="1">
        <v>1283229</v>
      </c>
      <c r="B6420">
        <v>1.8500000000000001E-3</v>
      </c>
      <c r="D6420">
        <v>1.8500000000000001E-3</v>
      </c>
    </row>
    <row r="6421" spans="1:4" x14ac:dyDescent="0.35">
      <c r="A6421" s="1">
        <v>1283424</v>
      </c>
      <c r="B6421">
        <v>2.1199999999999999E-3</v>
      </c>
      <c r="D6421">
        <v>2.1199999999999999E-3</v>
      </c>
    </row>
    <row r="6422" spans="1:4" x14ac:dyDescent="0.35">
      <c r="A6422" s="1">
        <v>1283626</v>
      </c>
      <c r="B6422">
        <v>2.65E-3</v>
      </c>
      <c r="D6422">
        <v>2.65E-3</v>
      </c>
    </row>
    <row r="6423" spans="1:4" x14ac:dyDescent="0.35">
      <c r="A6423" s="1">
        <v>1283822</v>
      </c>
      <c r="B6423">
        <v>2.81E-3</v>
      </c>
      <c r="D6423">
        <v>2.81E-3</v>
      </c>
    </row>
    <row r="6424" spans="1:4" x14ac:dyDescent="0.35">
      <c r="A6424" s="1">
        <v>1284028</v>
      </c>
      <c r="B6424">
        <v>2.7799999999999999E-3</v>
      </c>
      <c r="D6424">
        <v>2.7799999999999999E-3</v>
      </c>
    </row>
    <row r="6425" spans="1:4" x14ac:dyDescent="0.35">
      <c r="A6425" s="1">
        <v>1284229</v>
      </c>
      <c r="B6425">
        <v>2.5699999999999998E-3</v>
      </c>
      <c r="D6425">
        <v>2.5699999999999998E-3</v>
      </c>
    </row>
    <row r="6426" spans="1:4" x14ac:dyDescent="0.35">
      <c r="A6426" s="1">
        <v>1284431</v>
      </c>
      <c r="B6426">
        <v>2.3E-3</v>
      </c>
      <c r="D6426">
        <v>2.3E-3</v>
      </c>
    </row>
    <row r="6427" spans="1:4" x14ac:dyDescent="0.35">
      <c r="A6427" s="1">
        <v>1284636</v>
      </c>
      <c r="B6427">
        <v>1.75E-3</v>
      </c>
      <c r="D6427">
        <v>1.75E-3</v>
      </c>
    </row>
    <row r="6428" spans="1:4" x14ac:dyDescent="0.35">
      <c r="A6428" s="1">
        <v>1284836</v>
      </c>
      <c r="B6428">
        <v>1.57E-3</v>
      </c>
      <c r="D6428">
        <v>1.57E-3</v>
      </c>
    </row>
    <row r="6429" spans="1:4" x14ac:dyDescent="0.35">
      <c r="A6429" s="1">
        <v>1285041</v>
      </c>
      <c r="B6429">
        <v>1.1299999999999999E-3</v>
      </c>
      <c r="D6429">
        <v>1.1299999999999999E-3</v>
      </c>
    </row>
    <row r="6430" spans="1:4" x14ac:dyDescent="0.35">
      <c r="A6430" s="1">
        <v>1285239</v>
      </c>
      <c r="B6430">
        <v>9.3999999999999997E-4</v>
      </c>
      <c r="D6430">
        <v>9.3999999999999997E-4</v>
      </c>
    </row>
    <row r="6431" spans="1:4" x14ac:dyDescent="0.35">
      <c r="A6431" s="1">
        <v>1285434</v>
      </c>
      <c r="B6431">
        <v>1.1100000000000001E-3</v>
      </c>
      <c r="D6431">
        <v>1.1100000000000001E-3</v>
      </c>
    </row>
    <row r="6432" spans="1:4" x14ac:dyDescent="0.35">
      <c r="A6432" s="1">
        <v>1285632</v>
      </c>
      <c r="B6432">
        <v>1.3799999999999999E-3</v>
      </c>
      <c r="D6432">
        <v>1.3799999999999999E-3</v>
      </c>
    </row>
    <row r="6433" spans="1:4" x14ac:dyDescent="0.35">
      <c r="A6433" s="1">
        <v>1285825</v>
      </c>
      <c r="B6433">
        <v>1.8699999999999999E-3</v>
      </c>
      <c r="D6433">
        <v>1.8699999999999999E-3</v>
      </c>
    </row>
    <row r="6434" spans="1:4" x14ac:dyDescent="0.35">
      <c r="A6434" s="1">
        <v>1286027</v>
      </c>
      <c r="B6434">
        <v>2.15E-3</v>
      </c>
      <c r="D6434">
        <v>2.15E-3</v>
      </c>
    </row>
    <row r="6435" spans="1:4" x14ac:dyDescent="0.35">
      <c r="A6435" s="1">
        <v>1286226</v>
      </c>
      <c r="B6435">
        <v>2.4499999999999999E-3</v>
      </c>
      <c r="D6435">
        <v>2.4499999999999999E-3</v>
      </c>
    </row>
    <row r="6436" spans="1:4" x14ac:dyDescent="0.35">
      <c r="A6436" s="1">
        <v>1286424</v>
      </c>
      <c r="B6436">
        <v>2.64E-3</v>
      </c>
      <c r="D6436">
        <v>2.64E-3</v>
      </c>
    </row>
    <row r="6437" spans="1:4" x14ac:dyDescent="0.35">
      <c r="A6437" s="1">
        <v>1286629</v>
      </c>
      <c r="B6437">
        <v>2.3999999999999998E-3</v>
      </c>
      <c r="D6437">
        <v>2.3999999999999998E-3</v>
      </c>
    </row>
    <row r="6438" spans="1:4" x14ac:dyDescent="0.35">
      <c r="A6438" s="1">
        <v>1286831</v>
      </c>
      <c r="B6438">
        <v>1.7700000000000001E-3</v>
      </c>
      <c r="D6438">
        <v>1.7700000000000001E-3</v>
      </c>
    </row>
    <row r="6439" spans="1:4" x14ac:dyDescent="0.35">
      <c r="A6439" s="1">
        <v>1287039</v>
      </c>
      <c r="B6439">
        <v>1.1900000000000001E-3</v>
      </c>
      <c r="D6439">
        <v>1.1900000000000001E-3</v>
      </c>
    </row>
    <row r="6440" spans="1:4" x14ac:dyDescent="0.35">
      <c r="A6440" s="1">
        <v>1287243</v>
      </c>
      <c r="B6440">
        <v>7.7999999999999999E-4</v>
      </c>
      <c r="D6440">
        <v>7.7999999999999999E-4</v>
      </c>
    </row>
    <row r="6441" spans="1:4" x14ac:dyDescent="0.35">
      <c r="A6441" s="1">
        <v>1287437</v>
      </c>
      <c r="B6441">
        <v>5.8E-4</v>
      </c>
      <c r="D6441">
        <v>5.8E-4</v>
      </c>
    </row>
    <row r="6442" spans="1:4" x14ac:dyDescent="0.35">
      <c r="A6442" s="1">
        <v>1287641</v>
      </c>
      <c r="B6442">
        <v>8.5999999999999998E-4</v>
      </c>
      <c r="D6442">
        <v>8.5999999999999998E-4</v>
      </c>
    </row>
    <row r="6443" spans="1:4" x14ac:dyDescent="0.35">
      <c r="A6443" s="1">
        <v>1287836</v>
      </c>
      <c r="B6443">
        <v>7.5000000000000002E-4</v>
      </c>
      <c r="D6443">
        <v>7.5000000000000002E-4</v>
      </c>
    </row>
    <row r="6444" spans="1:4" x14ac:dyDescent="0.35">
      <c r="A6444" s="1">
        <v>1288030</v>
      </c>
      <c r="B6444">
        <v>1.01E-3</v>
      </c>
      <c r="D6444">
        <v>1.01E-3</v>
      </c>
    </row>
    <row r="6445" spans="1:4" x14ac:dyDescent="0.35">
      <c r="A6445" s="1">
        <v>1288229</v>
      </c>
      <c r="B6445">
        <v>1.5399999999999999E-3</v>
      </c>
      <c r="D6445">
        <v>1.5399999999999999E-3</v>
      </c>
    </row>
    <row r="6446" spans="1:4" x14ac:dyDescent="0.35">
      <c r="A6446" s="1">
        <v>1288418</v>
      </c>
      <c r="B6446">
        <v>2.0400000000000001E-3</v>
      </c>
      <c r="D6446">
        <v>2.0400000000000001E-3</v>
      </c>
    </row>
    <row r="6447" spans="1:4" x14ac:dyDescent="0.35">
      <c r="A6447" s="1">
        <v>1288622</v>
      </c>
      <c r="B6447">
        <v>2.3600000000000001E-3</v>
      </c>
      <c r="D6447">
        <v>2.3600000000000001E-3</v>
      </c>
    </row>
    <row r="6448" spans="1:4" x14ac:dyDescent="0.35">
      <c r="A6448" s="1">
        <v>1288821</v>
      </c>
      <c r="B6448">
        <v>2.8700000000000002E-3</v>
      </c>
      <c r="D6448">
        <v>2.8700000000000002E-3</v>
      </c>
    </row>
    <row r="6449" spans="1:4" x14ac:dyDescent="0.35">
      <c r="A6449" s="1">
        <v>1289026</v>
      </c>
      <c r="B6449">
        <v>2.5799999999999998E-3</v>
      </c>
      <c r="D6449">
        <v>2.5799999999999998E-3</v>
      </c>
    </row>
    <row r="6450" spans="1:4" x14ac:dyDescent="0.35">
      <c r="A6450" s="1">
        <v>1289231</v>
      </c>
      <c r="B6450">
        <v>2.0300000000000001E-3</v>
      </c>
      <c r="D6450">
        <v>2.0300000000000001E-3</v>
      </c>
    </row>
    <row r="6451" spans="1:4" x14ac:dyDescent="0.35">
      <c r="A6451" s="1">
        <v>1289431</v>
      </c>
      <c r="B6451">
        <v>1.5900000000000001E-3</v>
      </c>
      <c r="D6451">
        <v>1.5900000000000001E-3</v>
      </c>
    </row>
    <row r="6452" spans="1:4" x14ac:dyDescent="0.35">
      <c r="A6452" s="1">
        <v>1289639</v>
      </c>
      <c r="B6452">
        <v>1.01E-3</v>
      </c>
      <c r="D6452">
        <v>1.01E-3</v>
      </c>
    </row>
    <row r="6453" spans="1:4" x14ac:dyDescent="0.35">
      <c r="A6453" s="1">
        <v>1289837</v>
      </c>
      <c r="B6453">
        <v>8.1999999999999998E-4</v>
      </c>
      <c r="D6453">
        <v>8.1999999999999998E-4</v>
      </c>
    </row>
    <row r="6454" spans="1:4" x14ac:dyDescent="0.35">
      <c r="A6454" s="1">
        <v>1290041</v>
      </c>
      <c r="B6454">
        <v>7.9000000000000001E-4</v>
      </c>
      <c r="D6454">
        <v>7.9000000000000001E-4</v>
      </c>
    </row>
    <row r="6455" spans="1:4" x14ac:dyDescent="0.35">
      <c r="A6455" s="1">
        <v>1290237</v>
      </c>
      <c r="B6455">
        <v>5.9000000000000003E-4</v>
      </c>
      <c r="D6455">
        <v>5.9000000000000003E-4</v>
      </c>
    </row>
    <row r="6456" spans="1:4" x14ac:dyDescent="0.35">
      <c r="A6456" s="1">
        <v>1290430</v>
      </c>
      <c r="B6456">
        <v>8.4999999999999995E-4</v>
      </c>
      <c r="D6456">
        <v>8.4999999999999995E-4</v>
      </c>
    </row>
    <row r="6457" spans="1:4" x14ac:dyDescent="0.35">
      <c r="A6457" s="1">
        <v>1290625</v>
      </c>
      <c r="B6457">
        <v>1.23E-3</v>
      </c>
      <c r="D6457">
        <v>1.23E-3</v>
      </c>
    </row>
    <row r="6458" spans="1:4" x14ac:dyDescent="0.35">
      <c r="A6458" s="1">
        <v>1290818</v>
      </c>
      <c r="B6458">
        <v>1.75E-3</v>
      </c>
      <c r="D6458">
        <v>1.75E-3</v>
      </c>
    </row>
    <row r="6459" spans="1:4" x14ac:dyDescent="0.35">
      <c r="A6459" s="1">
        <v>1291017</v>
      </c>
      <c r="B6459">
        <v>2.2599999999999999E-3</v>
      </c>
      <c r="D6459">
        <v>2.2599999999999999E-3</v>
      </c>
    </row>
    <row r="6460" spans="1:4" x14ac:dyDescent="0.35">
      <c r="A6460" s="1">
        <v>1291221</v>
      </c>
      <c r="B6460">
        <v>3.0799999999999998E-3</v>
      </c>
      <c r="D6460">
        <v>3.0799999999999998E-3</v>
      </c>
    </row>
    <row r="6461" spans="1:4" x14ac:dyDescent="0.35">
      <c r="A6461" s="1">
        <v>1291415</v>
      </c>
      <c r="B6461">
        <v>2.8800000000000002E-3</v>
      </c>
      <c r="D6461">
        <v>2.8800000000000002E-3</v>
      </c>
    </row>
    <row r="6462" spans="1:4" x14ac:dyDescent="0.35">
      <c r="A6462" s="1">
        <v>1291626</v>
      </c>
      <c r="B6462">
        <v>2.4599999999999999E-3</v>
      </c>
      <c r="D6462">
        <v>2.4599999999999999E-3</v>
      </c>
    </row>
    <row r="6463" spans="1:4" x14ac:dyDescent="0.35">
      <c r="A6463" s="1">
        <v>1291829</v>
      </c>
      <c r="B6463">
        <v>2E-3</v>
      </c>
      <c r="D6463">
        <v>2E-3</v>
      </c>
    </row>
    <row r="6464" spans="1:4" x14ac:dyDescent="0.35">
      <c r="A6464" s="1">
        <v>1292034</v>
      </c>
      <c r="B6464">
        <v>1.39E-3</v>
      </c>
      <c r="D6464">
        <v>1.39E-3</v>
      </c>
    </row>
    <row r="6465" spans="1:4" x14ac:dyDescent="0.35">
      <c r="A6465" s="1">
        <v>1292239</v>
      </c>
      <c r="B6465">
        <v>8.4000000000000003E-4</v>
      </c>
      <c r="D6465">
        <v>8.4000000000000003E-4</v>
      </c>
    </row>
    <row r="6466" spans="1:4" x14ac:dyDescent="0.35">
      <c r="A6466" s="1">
        <v>1292432</v>
      </c>
      <c r="B6466">
        <v>6.3000000000000003E-4</v>
      </c>
      <c r="D6466">
        <v>6.3000000000000003E-4</v>
      </c>
    </row>
    <row r="6467" spans="1:4" x14ac:dyDescent="0.35">
      <c r="A6467" s="1">
        <v>1292636</v>
      </c>
      <c r="B6467">
        <v>9.1E-4</v>
      </c>
      <c r="D6467">
        <v>9.1E-4</v>
      </c>
    </row>
    <row r="6468" spans="1:4" x14ac:dyDescent="0.35">
      <c r="A6468" s="1">
        <v>1292832</v>
      </c>
      <c r="B6468">
        <v>1.01E-3</v>
      </c>
      <c r="D6468">
        <v>1.01E-3</v>
      </c>
    </row>
    <row r="6469" spans="1:4" x14ac:dyDescent="0.35">
      <c r="A6469" s="1">
        <v>1293027</v>
      </c>
      <c r="B6469">
        <v>1.2700000000000001E-3</v>
      </c>
      <c r="D6469">
        <v>1.2700000000000001E-3</v>
      </c>
    </row>
    <row r="6470" spans="1:4" x14ac:dyDescent="0.35">
      <c r="A6470" s="1">
        <v>1293229</v>
      </c>
      <c r="B6470">
        <v>1.66E-3</v>
      </c>
      <c r="D6470">
        <v>1.66E-3</v>
      </c>
    </row>
    <row r="6471" spans="1:4" x14ac:dyDescent="0.35">
      <c r="A6471" s="1">
        <v>1293418</v>
      </c>
      <c r="B6471">
        <v>1.74E-3</v>
      </c>
      <c r="D6471">
        <v>1.74E-3</v>
      </c>
    </row>
    <row r="6472" spans="1:4" x14ac:dyDescent="0.35">
      <c r="A6472" s="1">
        <v>1293622</v>
      </c>
      <c r="B6472">
        <v>2.0200000000000001E-3</v>
      </c>
      <c r="D6472">
        <v>2.0200000000000001E-3</v>
      </c>
    </row>
    <row r="6473" spans="1:4" x14ac:dyDescent="0.35">
      <c r="A6473" s="1">
        <v>1293821</v>
      </c>
      <c r="B6473">
        <v>2.5300000000000001E-3</v>
      </c>
      <c r="D6473">
        <v>2.5300000000000001E-3</v>
      </c>
    </row>
    <row r="6474" spans="1:4" x14ac:dyDescent="0.35">
      <c r="A6474" s="1">
        <v>1294026</v>
      </c>
      <c r="B6474">
        <v>2.3E-3</v>
      </c>
      <c r="D6474">
        <v>2.3E-3</v>
      </c>
    </row>
    <row r="6475" spans="1:4" x14ac:dyDescent="0.35">
      <c r="A6475" s="1">
        <v>1294228</v>
      </c>
      <c r="B6475">
        <v>2.0899999999999998E-3</v>
      </c>
      <c r="D6475">
        <v>2.0899999999999998E-3</v>
      </c>
    </row>
    <row r="6476" spans="1:4" x14ac:dyDescent="0.35">
      <c r="A6476" s="1">
        <v>1294427</v>
      </c>
      <c r="B6476">
        <v>1.9E-3</v>
      </c>
      <c r="D6476">
        <v>1.9E-3</v>
      </c>
    </row>
    <row r="6477" spans="1:4" x14ac:dyDescent="0.35">
      <c r="A6477" s="1">
        <v>1294631</v>
      </c>
      <c r="B6477">
        <v>1.66E-3</v>
      </c>
      <c r="D6477">
        <v>1.66E-3</v>
      </c>
    </row>
    <row r="6478" spans="1:4" x14ac:dyDescent="0.35">
      <c r="A6478" s="1">
        <v>1294829</v>
      </c>
      <c r="B6478">
        <v>1.48E-3</v>
      </c>
      <c r="D6478">
        <v>1.48E-3</v>
      </c>
    </row>
    <row r="6479" spans="1:4" x14ac:dyDescent="0.35">
      <c r="A6479" s="1">
        <v>1295031</v>
      </c>
      <c r="B6479">
        <v>1.64E-3</v>
      </c>
      <c r="D6479">
        <v>1.64E-3</v>
      </c>
    </row>
    <row r="6480" spans="1:4" x14ac:dyDescent="0.35">
      <c r="A6480" s="1">
        <v>1295227</v>
      </c>
      <c r="B6480">
        <v>1.4400000000000001E-3</v>
      </c>
      <c r="D6480">
        <v>1.4400000000000001E-3</v>
      </c>
    </row>
    <row r="6481" spans="1:4" x14ac:dyDescent="0.35">
      <c r="A6481" s="1">
        <v>1295424</v>
      </c>
      <c r="B6481">
        <v>1.6999999999999999E-3</v>
      </c>
      <c r="D6481">
        <v>1.6999999999999999E-3</v>
      </c>
    </row>
    <row r="6482" spans="1:4" x14ac:dyDescent="0.35">
      <c r="A6482" s="1">
        <v>1295620</v>
      </c>
      <c r="B6482">
        <v>2.0899999999999998E-3</v>
      </c>
      <c r="D6482">
        <v>2.0899999999999998E-3</v>
      </c>
    </row>
    <row r="6483" spans="1:4" x14ac:dyDescent="0.35">
      <c r="A6483" s="1">
        <v>1295817</v>
      </c>
      <c r="B6483">
        <v>2.47E-3</v>
      </c>
      <c r="D6483">
        <v>2.47E-3</v>
      </c>
    </row>
    <row r="6484" spans="1:4" x14ac:dyDescent="0.35">
      <c r="A6484" s="1">
        <v>1296021</v>
      </c>
      <c r="B6484">
        <v>2.7599999999999999E-3</v>
      </c>
      <c r="D6484">
        <v>2.7599999999999999E-3</v>
      </c>
    </row>
    <row r="6485" spans="1:4" x14ac:dyDescent="0.35">
      <c r="A6485" s="1">
        <v>1296221</v>
      </c>
      <c r="B6485">
        <v>2.5699999999999998E-3</v>
      </c>
      <c r="D6485">
        <v>2.5699999999999998E-3</v>
      </c>
    </row>
    <row r="6486" spans="1:4" x14ac:dyDescent="0.35">
      <c r="A6486" s="1">
        <v>1296422</v>
      </c>
      <c r="B6486">
        <v>2.48E-3</v>
      </c>
      <c r="D6486">
        <v>2.48E-3</v>
      </c>
    </row>
    <row r="6487" spans="1:4" x14ac:dyDescent="0.35">
      <c r="A6487" s="1">
        <v>1296627</v>
      </c>
      <c r="B6487">
        <v>1.92E-3</v>
      </c>
      <c r="D6487">
        <v>1.92E-3</v>
      </c>
    </row>
    <row r="6488" spans="1:4" x14ac:dyDescent="0.35">
      <c r="A6488" s="1">
        <v>1296829</v>
      </c>
      <c r="B6488">
        <v>1.47E-3</v>
      </c>
      <c r="D6488">
        <v>1.47E-3</v>
      </c>
    </row>
    <row r="6489" spans="1:4" x14ac:dyDescent="0.35">
      <c r="A6489" s="1">
        <v>1297036</v>
      </c>
      <c r="B6489">
        <v>9.1E-4</v>
      </c>
      <c r="D6489">
        <v>9.1E-4</v>
      </c>
    </row>
    <row r="6490" spans="1:4" x14ac:dyDescent="0.35">
      <c r="A6490" s="1">
        <v>1297238</v>
      </c>
      <c r="B6490">
        <v>6.9999999999999999E-4</v>
      </c>
      <c r="D6490">
        <v>6.9999999999999999E-4</v>
      </c>
    </row>
    <row r="6491" spans="1:4" x14ac:dyDescent="0.35">
      <c r="A6491" s="1">
        <v>1297434</v>
      </c>
      <c r="B6491">
        <v>5.0000000000000001E-4</v>
      </c>
      <c r="D6491">
        <v>5.0000000000000001E-4</v>
      </c>
    </row>
    <row r="6492" spans="1:4" x14ac:dyDescent="0.35">
      <c r="A6492" s="1">
        <v>1297638</v>
      </c>
      <c r="B6492">
        <v>6.7000000000000002E-4</v>
      </c>
      <c r="D6492">
        <v>6.7000000000000002E-4</v>
      </c>
    </row>
    <row r="6493" spans="1:4" x14ac:dyDescent="0.35">
      <c r="A6493" s="1">
        <v>1297832</v>
      </c>
      <c r="B6493">
        <v>4.6999999999999999E-4</v>
      </c>
      <c r="D6493">
        <v>4.6999999999999999E-4</v>
      </c>
    </row>
    <row r="6494" spans="1:4" x14ac:dyDescent="0.35">
      <c r="A6494" s="1">
        <v>1298029</v>
      </c>
      <c r="B6494">
        <v>7.2999999999999996E-4</v>
      </c>
      <c r="D6494">
        <v>7.2999999999999996E-4</v>
      </c>
    </row>
    <row r="6495" spans="1:4" x14ac:dyDescent="0.35">
      <c r="A6495" s="1">
        <v>1298223</v>
      </c>
      <c r="B6495">
        <v>1.2600000000000001E-3</v>
      </c>
      <c r="D6495">
        <v>1.2600000000000001E-3</v>
      </c>
    </row>
    <row r="6496" spans="1:4" x14ac:dyDescent="0.35">
      <c r="A6496" s="1">
        <v>1298415</v>
      </c>
      <c r="B6496">
        <v>1.6900000000000001E-3</v>
      </c>
      <c r="D6496">
        <v>1.6900000000000001E-3</v>
      </c>
    </row>
    <row r="6497" spans="1:4" x14ac:dyDescent="0.35">
      <c r="A6497" s="1">
        <v>1298613</v>
      </c>
      <c r="B6497">
        <v>2.2200000000000002E-3</v>
      </c>
      <c r="D6497">
        <v>2.2200000000000002E-3</v>
      </c>
    </row>
    <row r="6498" spans="1:4" x14ac:dyDescent="0.35">
      <c r="A6498" s="1">
        <v>1298808</v>
      </c>
      <c r="B6498">
        <v>2.7200000000000002E-3</v>
      </c>
      <c r="D6498">
        <v>2.7200000000000002E-3</v>
      </c>
    </row>
    <row r="6499" spans="1:4" x14ac:dyDescent="0.35">
      <c r="A6499" s="1">
        <v>1299014</v>
      </c>
      <c r="B6499">
        <v>3.3500000000000001E-3</v>
      </c>
      <c r="D6499">
        <v>3.3500000000000001E-3</v>
      </c>
    </row>
    <row r="6500" spans="1:4" x14ac:dyDescent="0.35">
      <c r="A6500" s="1">
        <v>1299214</v>
      </c>
      <c r="B6500">
        <v>3.16E-3</v>
      </c>
      <c r="D6500">
        <v>3.16E-3</v>
      </c>
    </row>
    <row r="6501" spans="1:4" x14ac:dyDescent="0.35">
      <c r="A6501" s="1">
        <v>1299414</v>
      </c>
      <c r="B6501">
        <v>2.8900000000000002E-3</v>
      </c>
      <c r="D6501">
        <v>2.8900000000000002E-3</v>
      </c>
    </row>
    <row r="6502" spans="1:4" x14ac:dyDescent="0.35">
      <c r="A6502" s="1">
        <v>1299622</v>
      </c>
      <c r="B6502">
        <v>2.32E-3</v>
      </c>
      <c r="D6502">
        <v>2.32E-3</v>
      </c>
    </row>
    <row r="6503" spans="1:4" x14ac:dyDescent="0.35">
      <c r="A6503" s="1">
        <v>1299824</v>
      </c>
      <c r="B6503">
        <v>1.8600000000000001E-3</v>
      </c>
      <c r="D6503">
        <v>1.8600000000000001E-3</v>
      </c>
    </row>
    <row r="6504" spans="1:4" x14ac:dyDescent="0.35">
      <c r="A6504" s="1">
        <v>1300031</v>
      </c>
      <c r="B6504">
        <v>1.2999999999999999E-3</v>
      </c>
      <c r="D6504">
        <v>1.2999999999999999E-3</v>
      </c>
    </row>
    <row r="6505" spans="1:4" x14ac:dyDescent="0.35">
      <c r="A6505" s="1">
        <v>1300232</v>
      </c>
      <c r="B6505">
        <v>1.09E-3</v>
      </c>
      <c r="D6505">
        <v>1.09E-3</v>
      </c>
    </row>
    <row r="6506" spans="1:4" x14ac:dyDescent="0.35">
      <c r="A6506" s="1">
        <v>1300429</v>
      </c>
      <c r="B6506">
        <v>8.8999999999999995E-4</v>
      </c>
      <c r="D6506">
        <v>8.8999999999999995E-4</v>
      </c>
    </row>
    <row r="6507" spans="1:4" x14ac:dyDescent="0.35">
      <c r="A6507" s="1">
        <v>1300629</v>
      </c>
      <c r="B6507">
        <v>1.16E-3</v>
      </c>
      <c r="D6507">
        <v>1.16E-3</v>
      </c>
    </row>
    <row r="6508" spans="1:4" x14ac:dyDescent="0.35">
      <c r="A6508" s="1">
        <v>1300823</v>
      </c>
      <c r="B6508">
        <v>1.25E-3</v>
      </c>
      <c r="D6508">
        <v>1.25E-3</v>
      </c>
    </row>
    <row r="6509" spans="1:4" x14ac:dyDescent="0.35">
      <c r="A6509" s="1">
        <v>1301022</v>
      </c>
      <c r="B6509">
        <v>1.5200000000000001E-3</v>
      </c>
      <c r="D6509">
        <v>1.5200000000000001E-3</v>
      </c>
    </row>
    <row r="6510" spans="1:4" x14ac:dyDescent="0.35">
      <c r="A6510" s="1">
        <v>1301220</v>
      </c>
      <c r="B6510">
        <v>2.0300000000000001E-3</v>
      </c>
      <c r="D6510">
        <v>2.0300000000000001E-3</v>
      </c>
    </row>
    <row r="6511" spans="1:4" x14ac:dyDescent="0.35">
      <c r="A6511" s="1">
        <v>1301413</v>
      </c>
      <c r="B6511">
        <v>2.2000000000000001E-3</v>
      </c>
      <c r="D6511">
        <v>2.2000000000000001E-3</v>
      </c>
    </row>
    <row r="6512" spans="1:4" x14ac:dyDescent="0.35">
      <c r="A6512" s="1">
        <v>1301617</v>
      </c>
      <c r="B6512">
        <v>2.48E-3</v>
      </c>
      <c r="D6512">
        <v>2.48E-3</v>
      </c>
    </row>
    <row r="6513" spans="1:4" x14ac:dyDescent="0.35">
      <c r="A6513" s="1">
        <v>1301815</v>
      </c>
      <c r="B6513">
        <v>2.5799999999999998E-3</v>
      </c>
      <c r="D6513">
        <v>2.5799999999999998E-3</v>
      </c>
    </row>
    <row r="6514" spans="1:4" x14ac:dyDescent="0.35">
      <c r="A6514" s="1">
        <v>1302021</v>
      </c>
      <c r="B6514">
        <v>2.3500000000000001E-3</v>
      </c>
      <c r="D6514">
        <v>2.3500000000000001E-3</v>
      </c>
    </row>
    <row r="6515" spans="1:4" x14ac:dyDescent="0.35">
      <c r="A6515" s="1">
        <v>1302222</v>
      </c>
      <c r="B6515">
        <v>2.14E-3</v>
      </c>
      <c r="D6515">
        <v>2.14E-3</v>
      </c>
    </row>
    <row r="6516" spans="1:4" x14ac:dyDescent="0.35">
      <c r="A6516" s="1">
        <v>1302420</v>
      </c>
      <c r="B6516">
        <v>1.9499999999999999E-3</v>
      </c>
      <c r="D6516">
        <v>1.9499999999999999E-3</v>
      </c>
    </row>
    <row r="6517" spans="1:4" x14ac:dyDescent="0.35">
      <c r="A6517" s="1">
        <v>1302626</v>
      </c>
      <c r="B6517">
        <v>1.72E-3</v>
      </c>
      <c r="D6517">
        <v>1.72E-3</v>
      </c>
    </row>
    <row r="6518" spans="1:4" x14ac:dyDescent="0.35">
      <c r="A6518" s="1">
        <v>1302824</v>
      </c>
      <c r="B6518">
        <v>1.5299999999999999E-3</v>
      </c>
      <c r="D6518">
        <v>1.5299999999999999E-3</v>
      </c>
    </row>
    <row r="6519" spans="1:4" x14ac:dyDescent="0.35">
      <c r="A6519" s="1">
        <v>1303027</v>
      </c>
      <c r="B6519">
        <v>1.49E-3</v>
      </c>
      <c r="D6519">
        <v>1.49E-3</v>
      </c>
    </row>
    <row r="6520" spans="1:4" x14ac:dyDescent="0.35">
      <c r="A6520" s="1">
        <v>1303224</v>
      </c>
      <c r="B6520">
        <v>1.2999999999999999E-3</v>
      </c>
      <c r="D6520">
        <v>1.2999999999999999E-3</v>
      </c>
    </row>
    <row r="6521" spans="1:4" x14ac:dyDescent="0.35">
      <c r="A6521" s="1">
        <v>1303416</v>
      </c>
      <c r="B6521">
        <v>1.5499999999999999E-3</v>
      </c>
      <c r="D6521">
        <v>1.5499999999999999E-3</v>
      </c>
    </row>
    <row r="6522" spans="1:4" x14ac:dyDescent="0.35">
      <c r="A6522" s="1">
        <v>1303617</v>
      </c>
      <c r="B6522">
        <v>1.9400000000000001E-3</v>
      </c>
      <c r="D6522">
        <v>1.9400000000000001E-3</v>
      </c>
    </row>
    <row r="6523" spans="1:4" x14ac:dyDescent="0.35">
      <c r="A6523" s="1">
        <v>1303812</v>
      </c>
      <c r="B6523">
        <v>2.4399999999999999E-3</v>
      </c>
      <c r="D6523">
        <v>2.4399999999999999E-3</v>
      </c>
    </row>
    <row r="6524" spans="1:4" x14ac:dyDescent="0.35">
      <c r="A6524" s="1">
        <v>1304014</v>
      </c>
      <c r="B6524">
        <v>2.7100000000000002E-3</v>
      </c>
      <c r="D6524">
        <v>2.7100000000000002E-3</v>
      </c>
    </row>
    <row r="6525" spans="1:4" x14ac:dyDescent="0.35">
      <c r="A6525" s="1">
        <v>1304210</v>
      </c>
      <c r="B6525">
        <v>2.81E-3</v>
      </c>
      <c r="D6525">
        <v>2.81E-3</v>
      </c>
    </row>
    <row r="6526" spans="1:4" x14ac:dyDescent="0.35">
      <c r="A6526" s="1">
        <v>1304410</v>
      </c>
      <c r="B6526">
        <v>3.0799999999999998E-3</v>
      </c>
      <c r="D6526">
        <v>3.0799999999999998E-3</v>
      </c>
    </row>
    <row r="6527" spans="1:4" x14ac:dyDescent="0.35">
      <c r="A6527" s="1">
        <v>1304612</v>
      </c>
      <c r="B6527">
        <v>3.16E-3</v>
      </c>
      <c r="D6527">
        <v>3.16E-3</v>
      </c>
    </row>
    <row r="6528" spans="1:4" x14ac:dyDescent="0.35">
      <c r="A6528" s="1">
        <v>1304814</v>
      </c>
      <c r="B6528">
        <v>2.8999999999999998E-3</v>
      </c>
      <c r="D6528">
        <v>2.8999999999999998E-3</v>
      </c>
    </row>
    <row r="6529" spans="1:4" x14ac:dyDescent="0.35">
      <c r="A6529" s="1">
        <v>1305019</v>
      </c>
      <c r="B6529">
        <v>2.3500000000000001E-3</v>
      </c>
      <c r="D6529">
        <v>2.3500000000000001E-3</v>
      </c>
    </row>
    <row r="6530" spans="1:4" x14ac:dyDescent="0.35">
      <c r="A6530" s="1">
        <v>1305221</v>
      </c>
      <c r="B6530">
        <v>2.1299999999999999E-3</v>
      </c>
      <c r="D6530">
        <v>2.1299999999999999E-3</v>
      </c>
    </row>
    <row r="6531" spans="1:4" x14ac:dyDescent="0.35">
      <c r="A6531" s="1">
        <v>1305422</v>
      </c>
      <c r="B6531">
        <v>1.92E-3</v>
      </c>
      <c r="D6531">
        <v>1.92E-3</v>
      </c>
    </row>
    <row r="6532" spans="1:4" x14ac:dyDescent="0.35">
      <c r="A6532" s="1">
        <v>1305622</v>
      </c>
      <c r="B6532">
        <v>1.74E-3</v>
      </c>
      <c r="D6532">
        <v>1.74E-3</v>
      </c>
    </row>
    <row r="6533" spans="1:4" x14ac:dyDescent="0.35">
      <c r="A6533" s="1">
        <v>1305818</v>
      </c>
      <c r="B6533">
        <v>1.7099999999999999E-3</v>
      </c>
      <c r="D6533">
        <v>1.7099999999999999E-3</v>
      </c>
    </row>
    <row r="6534" spans="1:4" x14ac:dyDescent="0.35">
      <c r="A6534" s="1">
        <v>1306019</v>
      </c>
      <c r="B6534">
        <v>1.98E-3</v>
      </c>
      <c r="D6534">
        <v>1.98E-3</v>
      </c>
    </row>
    <row r="6535" spans="1:4" x14ac:dyDescent="0.35">
      <c r="A6535" s="1">
        <v>1306217</v>
      </c>
      <c r="B6535">
        <v>2.0899999999999998E-3</v>
      </c>
      <c r="D6535">
        <v>2.0899999999999998E-3</v>
      </c>
    </row>
    <row r="6536" spans="1:4" x14ac:dyDescent="0.35">
      <c r="A6536" s="1">
        <v>1306410</v>
      </c>
      <c r="B6536">
        <v>2.2599999999999999E-3</v>
      </c>
      <c r="D6536">
        <v>2.2599999999999999E-3</v>
      </c>
    </row>
    <row r="6537" spans="1:4" x14ac:dyDescent="0.35">
      <c r="A6537" s="1">
        <v>1306610</v>
      </c>
      <c r="B6537">
        <v>2.5300000000000001E-3</v>
      </c>
      <c r="D6537">
        <v>2.5300000000000001E-3</v>
      </c>
    </row>
    <row r="6538" spans="1:4" x14ac:dyDescent="0.35">
      <c r="A6538" s="1">
        <v>1306807</v>
      </c>
      <c r="B6538">
        <v>3.0300000000000001E-3</v>
      </c>
      <c r="D6538">
        <v>3.0300000000000001E-3</v>
      </c>
    </row>
    <row r="6539" spans="1:4" x14ac:dyDescent="0.35">
      <c r="A6539" s="1">
        <v>1307010</v>
      </c>
      <c r="B6539">
        <v>3.2000000000000002E-3</v>
      </c>
      <c r="D6539">
        <v>3.2000000000000002E-3</v>
      </c>
    </row>
    <row r="6540" spans="1:4" x14ac:dyDescent="0.35">
      <c r="A6540" s="1">
        <v>1307212</v>
      </c>
      <c r="B6540">
        <v>2.99E-3</v>
      </c>
      <c r="D6540">
        <v>2.99E-3</v>
      </c>
    </row>
    <row r="6541" spans="1:4" x14ac:dyDescent="0.35">
      <c r="A6541" s="1">
        <v>1307410</v>
      </c>
      <c r="B6541">
        <v>2.8E-3</v>
      </c>
      <c r="D6541">
        <v>2.8E-3</v>
      </c>
    </row>
    <row r="6542" spans="1:4" x14ac:dyDescent="0.35">
      <c r="A6542" s="1">
        <v>1307617</v>
      </c>
      <c r="B6542">
        <v>2.3700000000000001E-3</v>
      </c>
      <c r="D6542">
        <v>2.3700000000000001E-3</v>
      </c>
    </row>
    <row r="6543" spans="1:4" x14ac:dyDescent="0.35">
      <c r="A6543" s="1">
        <v>1307817</v>
      </c>
      <c r="B6543">
        <v>2.1800000000000001E-3</v>
      </c>
      <c r="D6543">
        <v>2.1800000000000001E-3</v>
      </c>
    </row>
    <row r="6544" spans="1:4" x14ac:dyDescent="0.35">
      <c r="A6544" s="1">
        <v>1308022</v>
      </c>
      <c r="B6544">
        <v>1.75E-3</v>
      </c>
      <c r="D6544">
        <v>1.75E-3</v>
      </c>
    </row>
    <row r="6545" spans="1:4" x14ac:dyDescent="0.35">
      <c r="A6545" s="1">
        <v>1308222</v>
      </c>
      <c r="B6545">
        <v>1.56E-3</v>
      </c>
      <c r="D6545">
        <v>1.56E-3</v>
      </c>
    </row>
    <row r="6546" spans="1:4" x14ac:dyDescent="0.35">
      <c r="A6546" s="1">
        <v>1308418</v>
      </c>
      <c r="B6546">
        <v>1.5399999999999999E-3</v>
      </c>
      <c r="D6546">
        <v>1.5399999999999999E-3</v>
      </c>
    </row>
    <row r="6547" spans="1:4" x14ac:dyDescent="0.35">
      <c r="A6547" s="1">
        <v>1308620</v>
      </c>
      <c r="B6547">
        <v>1.81E-3</v>
      </c>
      <c r="D6547">
        <v>1.81E-3</v>
      </c>
    </row>
    <row r="6548" spans="1:4" x14ac:dyDescent="0.35">
      <c r="A6548" s="1">
        <v>1308813</v>
      </c>
      <c r="B6548">
        <v>1.6999999999999999E-3</v>
      </c>
      <c r="D6548">
        <v>1.6999999999999999E-3</v>
      </c>
    </row>
    <row r="6549" spans="1:4" x14ac:dyDescent="0.35">
      <c r="A6549" s="1">
        <v>1309015</v>
      </c>
      <c r="B6549">
        <v>1.97E-3</v>
      </c>
      <c r="D6549">
        <v>1.97E-3</v>
      </c>
    </row>
    <row r="6550" spans="1:4" x14ac:dyDescent="0.35">
      <c r="A6550" s="1">
        <v>1309210</v>
      </c>
      <c r="B6550">
        <v>2.2699999999999999E-3</v>
      </c>
      <c r="D6550">
        <v>2.2699999999999999E-3</v>
      </c>
    </row>
    <row r="6551" spans="1:4" x14ac:dyDescent="0.35">
      <c r="A6551" s="1">
        <v>1309406</v>
      </c>
      <c r="B6551">
        <v>2.5300000000000001E-3</v>
      </c>
      <c r="D6551">
        <v>2.5300000000000001E-3</v>
      </c>
    </row>
    <row r="6552" spans="1:4" x14ac:dyDescent="0.35">
      <c r="A6552" s="1">
        <v>1309607</v>
      </c>
      <c r="B6552">
        <v>3.0599999999999998E-3</v>
      </c>
      <c r="D6552">
        <v>3.0599999999999998E-3</v>
      </c>
    </row>
    <row r="6553" spans="1:4" x14ac:dyDescent="0.35">
      <c r="A6553" s="1">
        <v>1309805</v>
      </c>
      <c r="B6553">
        <v>3.2299999999999998E-3</v>
      </c>
      <c r="D6553">
        <v>3.2299999999999998E-3</v>
      </c>
    </row>
    <row r="6554" spans="1:4" x14ac:dyDescent="0.35">
      <c r="A6554" s="1">
        <v>1310012</v>
      </c>
      <c r="B6554">
        <v>2.8E-3</v>
      </c>
      <c r="D6554">
        <v>2.8E-3</v>
      </c>
    </row>
    <row r="6555" spans="1:4" x14ac:dyDescent="0.35">
      <c r="A6555" s="1">
        <v>1310214</v>
      </c>
      <c r="B6555">
        <v>2.5899999999999999E-3</v>
      </c>
      <c r="D6555">
        <v>2.5899999999999999E-3</v>
      </c>
    </row>
    <row r="6556" spans="1:4" x14ac:dyDescent="0.35">
      <c r="A6556" s="1">
        <v>1310417</v>
      </c>
      <c r="B6556">
        <v>2.1800000000000001E-3</v>
      </c>
      <c r="D6556">
        <v>2.1800000000000001E-3</v>
      </c>
    </row>
    <row r="6557" spans="1:4" x14ac:dyDescent="0.35">
      <c r="A6557" s="1">
        <v>1310620</v>
      </c>
      <c r="B6557">
        <v>1.7700000000000001E-3</v>
      </c>
      <c r="D6557">
        <v>1.7700000000000001E-3</v>
      </c>
    </row>
    <row r="6558" spans="1:4" x14ac:dyDescent="0.35">
      <c r="A6558" s="1">
        <v>1310820</v>
      </c>
      <c r="B6558">
        <v>1.58E-3</v>
      </c>
      <c r="D6558">
        <v>1.58E-3</v>
      </c>
    </row>
    <row r="6559" spans="1:4" x14ac:dyDescent="0.35">
      <c r="A6559" s="1">
        <v>1311022</v>
      </c>
      <c r="B6559">
        <v>1.5399999999999999E-3</v>
      </c>
      <c r="D6559">
        <v>1.5399999999999999E-3</v>
      </c>
    </row>
    <row r="6560" spans="1:4" x14ac:dyDescent="0.35">
      <c r="A6560" s="1">
        <v>1311217</v>
      </c>
      <c r="B6560">
        <v>1.34E-3</v>
      </c>
      <c r="D6560">
        <v>1.34E-3</v>
      </c>
    </row>
    <row r="6561" spans="1:4" x14ac:dyDescent="0.35">
      <c r="A6561" s="1">
        <v>1311413</v>
      </c>
      <c r="B6561">
        <v>1.6100000000000001E-3</v>
      </c>
      <c r="D6561">
        <v>1.6100000000000001E-3</v>
      </c>
    </row>
    <row r="6562" spans="1:4" x14ac:dyDescent="0.35">
      <c r="A6562" s="1">
        <v>1311610</v>
      </c>
      <c r="B6562">
        <v>2.1299999999999999E-3</v>
      </c>
      <c r="D6562">
        <v>2.1299999999999999E-3</v>
      </c>
    </row>
    <row r="6563" spans="1:4" x14ac:dyDescent="0.35">
      <c r="A6563" s="1">
        <v>1311806</v>
      </c>
      <c r="B6563">
        <v>2.5699999999999998E-3</v>
      </c>
      <c r="D6563">
        <v>2.5699999999999998E-3</v>
      </c>
    </row>
    <row r="6564" spans="1:4" x14ac:dyDescent="0.35">
      <c r="A6564" s="1">
        <v>1312009</v>
      </c>
      <c r="B6564">
        <v>2.97E-3</v>
      </c>
      <c r="D6564">
        <v>2.97E-3</v>
      </c>
    </row>
    <row r="6565" spans="1:4" x14ac:dyDescent="0.35">
      <c r="A6565" s="1">
        <v>1312209</v>
      </c>
      <c r="B6565">
        <v>2.8800000000000002E-3</v>
      </c>
      <c r="D6565">
        <v>2.8800000000000002E-3</v>
      </c>
    </row>
    <row r="6566" spans="1:4" x14ac:dyDescent="0.35">
      <c r="A6566" s="1">
        <v>1312409</v>
      </c>
      <c r="B6566">
        <v>2.8600000000000001E-3</v>
      </c>
      <c r="D6566">
        <v>2.8600000000000001E-3</v>
      </c>
    </row>
    <row r="6567" spans="1:4" x14ac:dyDescent="0.35">
      <c r="A6567" s="1">
        <v>1312614</v>
      </c>
      <c r="B6567">
        <v>2.4199999999999998E-3</v>
      </c>
      <c r="D6567">
        <v>2.4199999999999998E-3</v>
      </c>
    </row>
    <row r="6568" spans="1:4" x14ac:dyDescent="0.35">
      <c r="A6568" s="1">
        <v>1312814</v>
      </c>
      <c r="B6568">
        <v>2.2399999999999998E-3</v>
      </c>
      <c r="D6568">
        <v>2.2399999999999998E-3</v>
      </c>
    </row>
    <row r="6569" spans="1:4" x14ac:dyDescent="0.35">
      <c r="A6569" s="1">
        <v>1313019</v>
      </c>
      <c r="B6569">
        <v>1.8E-3</v>
      </c>
      <c r="D6569">
        <v>1.8E-3</v>
      </c>
    </row>
    <row r="6570" spans="1:4" x14ac:dyDescent="0.35">
      <c r="A6570" s="1">
        <v>1313220</v>
      </c>
      <c r="B6570">
        <v>1.5900000000000001E-3</v>
      </c>
      <c r="D6570">
        <v>1.5900000000000001E-3</v>
      </c>
    </row>
    <row r="6571" spans="1:4" x14ac:dyDescent="0.35">
      <c r="A6571" s="1">
        <v>1313417</v>
      </c>
      <c r="B6571">
        <v>1.4E-3</v>
      </c>
      <c r="D6571">
        <v>1.4E-3</v>
      </c>
    </row>
    <row r="6572" spans="1:4" x14ac:dyDescent="0.35">
      <c r="A6572" s="1">
        <v>1313615</v>
      </c>
      <c r="B6572">
        <v>1.66E-3</v>
      </c>
      <c r="D6572">
        <v>1.66E-3</v>
      </c>
    </row>
    <row r="6573" spans="1:4" x14ac:dyDescent="0.35">
      <c r="A6573" s="1">
        <v>1313810</v>
      </c>
      <c r="B6573">
        <v>1.9599999999999999E-3</v>
      </c>
      <c r="D6573">
        <v>1.9599999999999999E-3</v>
      </c>
    </row>
    <row r="6574" spans="1:4" x14ac:dyDescent="0.35">
      <c r="A6574" s="1">
        <v>1314010</v>
      </c>
      <c r="B6574">
        <v>2.2300000000000002E-3</v>
      </c>
      <c r="D6574">
        <v>2.2300000000000002E-3</v>
      </c>
    </row>
    <row r="6575" spans="1:4" x14ac:dyDescent="0.35">
      <c r="A6575" s="1">
        <v>1314207</v>
      </c>
      <c r="B6575">
        <v>2.5300000000000001E-3</v>
      </c>
      <c r="D6575">
        <v>2.5300000000000001E-3</v>
      </c>
    </row>
    <row r="6576" spans="1:4" x14ac:dyDescent="0.35">
      <c r="A6576" s="1">
        <v>1314405</v>
      </c>
      <c r="B6576">
        <v>2.8E-3</v>
      </c>
      <c r="D6576">
        <v>2.8E-3</v>
      </c>
    </row>
    <row r="6577" spans="1:4" x14ac:dyDescent="0.35">
      <c r="A6577" s="1">
        <v>1314607</v>
      </c>
      <c r="B6577">
        <v>3.0799999999999998E-3</v>
      </c>
      <c r="D6577">
        <v>3.0799999999999998E-3</v>
      </c>
    </row>
    <row r="6578" spans="1:4" x14ac:dyDescent="0.35">
      <c r="A6578" s="1">
        <v>1314807</v>
      </c>
      <c r="B6578">
        <v>2.8300000000000001E-3</v>
      </c>
      <c r="D6578">
        <v>2.8300000000000001E-3</v>
      </c>
    </row>
    <row r="6579" spans="1:4" x14ac:dyDescent="0.35">
      <c r="A6579" s="1">
        <v>1315014</v>
      </c>
      <c r="B6579">
        <v>2.2599999999999999E-3</v>
      </c>
      <c r="D6579">
        <v>2.2599999999999999E-3</v>
      </c>
    </row>
    <row r="6580" spans="1:4" x14ac:dyDescent="0.35">
      <c r="A6580" s="1">
        <v>1315217</v>
      </c>
      <c r="B6580">
        <v>1.8500000000000001E-3</v>
      </c>
      <c r="D6580">
        <v>1.8500000000000001E-3</v>
      </c>
    </row>
    <row r="6581" spans="1:4" x14ac:dyDescent="0.35">
      <c r="A6581" s="1">
        <v>1315413</v>
      </c>
      <c r="B6581">
        <v>1.66E-3</v>
      </c>
      <c r="D6581">
        <v>1.66E-3</v>
      </c>
    </row>
    <row r="6582" spans="1:4" x14ac:dyDescent="0.35">
      <c r="A6582" s="1">
        <v>1315619</v>
      </c>
      <c r="B6582">
        <v>1.6299999999999999E-3</v>
      </c>
      <c r="D6582">
        <v>1.6299999999999999E-3</v>
      </c>
    </row>
    <row r="6583" spans="1:4" x14ac:dyDescent="0.35">
      <c r="A6583" s="1">
        <v>1315815</v>
      </c>
      <c r="B6583">
        <v>1.4300000000000001E-3</v>
      </c>
      <c r="D6583">
        <v>1.4300000000000001E-3</v>
      </c>
    </row>
    <row r="6584" spans="1:4" x14ac:dyDescent="0.35">
      <c r="A6584" s="1">
        <v>1316013</v>
      </c>
      <c r="B6584">
        <v>1.6999999999999999E-3</v>
      </c>
      <c r="D6584">
        <v>1.6999999999999999E-3</v>
      </c>
    </row>
    <row r="6585" spans="1:4" x14ac:dyDescent="0.35">
      <c r="A6585" s="1">
        <v>1316213</v>
      </c>
      <c r="B6585">
        <v>2.0100000000000001E-3</v>
      </c>
      <c r="D6585">
        <v>2.0100000000000001E-3</v>
      </c>
    </row>
    <row r="6586" spans="1:4" x14ac:dyDescent="0.35">
      <c r="A6586" s="1">
        <v>1316404</v>
      </c>
      <c r="B6586">
        <v>1.97E-3</v>
      </c>
      <c r="D6586">
        <v>1.97E-3</v>
      </c>
    </row>
    <row r="6587" spans="1:4" x14ac:dyDescent="0.35">
      <c r="A6587" s="1">
        <v>1316606</v>
      </c>
      <c r="B6587">
        <v>2.2499999999999998E-3</v>
      </c>
      <c r="D6587">
        <v>2.2499999999999998E-3</v>
      </c>
    </row>
    <row r="6588" spans="1:4" x14ac:dyDescent="0.35">
      <c r="A6588" s="1">
        <v>1316803</v>
      </c>
      <c r="B6588">
        <v>2.7499999999999998E-3</v>
      </c>
      <c r="D6588">
        <v>2.7499999999999998E-3</v>
      </c>
    </row>
    <row r="6589" spans="1:4" x14ac:dyDescent="0.35">
      <c r="A6589" s="1">
        <v>1317005</v>
      </c>
      <c r="B6589">
        <v>3.0300000000000001E-3</v>
      </c>
      <c r="D6589">
        <v>3.0300000000000001E-3</v>
      </c>
    </row>
    <row r="6590" spans="1:4" x14ac:dyDescent="0.35">
      <c r="A6590" s="1">
        <v>1317207</v>
      </c>
      <c r="B6590">
        <v>2.8999999999999998E-3</v>
      </c>
      <c r="D6590">
        <v>2.8999999999999998E-3</v>
      </c>
    </row>
    <row r="6591" spans="1:4" x14ac:dyDescent="0.35">
      <c r="A6591" s="1">
        <v>1317407</v>
      </c>
      <c r="B6591">
        <v>2.7200000000000002E-3</v>
      </c>
      <c r="D6591">
        <v>2.7200000000000002E-3</v>
      </c>
    </row>
    <row r="6592" spans="1:4" x14ac:dyDescent="0.35">
      <c r="A6592" s="1">
        <v>1317612</v>
      </c>
      <c r="B6592">
        <v>2.2799999999999999E-3</v>
      </c>
      <c r="D6592">
        <v>2.2799999999999999E-3</v>
      </c>
    </row>
    <row r="6593" spans="1:4" x14ac:dyDescent="0.35">
      <c r="A6593" s="1">
        <v>1317812</v>
      </c>
      <c r="B6593">
        <v>2.0999999999999999E-3</v>
      </c>
      <c r="D6593">
        <v>2.0999999999999999E-3</v>
      </c>
    </row>
    <row r="6594" spans="1:4" x14ac:dyDescent="0.35">
      <c r="A6594" s="1">
        <v>1318017</v>
      </c>
      <c r="B6594">
        <v>1.66E-3</v>
      </c>
      <c r="D6594">
        <v>1.66E-3</v>
      </c>
    </row>
    <row r="6595" spans="1:4" x14ac:dyDescent="0.35">
      <c r="A6595" s="1">
        <v>1318215</v>
      </c>
      <c r="B6595">
        <v>1.47E-3</v>
      </c>
      <c r="D6595">
        <v>1.47E-3</v>
      </c>
    </row>
    <row r="6596" spans="1:4" x14ac:dyDescent="0.35">
      <c r="A6596" s="1">
        <v>1318413</v>
      </c>
      <c r="B6596">
        <v>1.66E-3</v>
      </c>
      <c r="D6596">
        <v>1.66E-3</v>
      </c>
    </row>
    <row r="6597" spans="1:4" x14ac:dyDescent="0.35">
      <c r="A6597" s="1">
        <v>1318612</v>
      </c>
      <c r="B6597">
        <v>1.8400000000000001E-3</v>
      </c>
      <c r="D6597">
        <v>1.8400000000000001E-3</v>
      </c>
    </row>
    <row r="6598" spans="1:4" x14ac:dyDescent="0.35">
      <c r="A6598" s="1">
        <v>1318810</v>
      </c>
      <c r="B6598">
        <v>2.0300000000000001E-3</v>
      </c>
      <c r="D6598">
        <v>2.0300000000000001E-3</v>
      </c>
    </row>
    <row r="6599" spans="1:4" x14ac:dyDescent="0.35">
      <c r="A6599" s="1">
        <v>1319012</v>
      </c>
      <c r="B6599">
        <v>2.1900000000000001E-3</v>
      </c>
      <c r="D6599">
        <v>2.1900000000000001E-3</v>
      </c>
    </row>
    <row r="6600" spans="1:4" x14ac:dyDescent="0.35">
      <c r="A6600" s="1">
        <v>1319206</v>
      </c>
      <c r="B6600">
        <v>1.99E-3</v>
      </c>
      <c r="D6600">
        <v>1.99E-3</v>
      </c>
    </row>
    <row r="6601" spans="1:4" x14ac:dyDescent="0.35">
      <c r="A6601" s="1">
        <v>1319406</v>
      </c>
      <c r="B6601">
        <v>2.2599999999999999E-3</v>
      </c>
      <c r="D6601">
        <v>2.2599999999999999E-3</v>
      </c>
    </row>
    <row r="6602" spans="1:4" x14ac:dyDescent="0.35">
      <c r="A6602" s="1">
        <v>1319607</v>
      </c>
      <c r="B6602">
        <v>2.5699999999999998E-3</v>
      </c>
      <c r="D6602">
        <v>2.5699999999999998E-3</v>
      </c>
    </row>
    <row r="6603" spans="1:4" x14ac:dyDescent="0.35">
      <c r="A6603" s="1">
        <v>1319807</v>
      </c>
      <c r="B6603">
        <v>2.5600000000000002E-3</v>
      </c>
      <c r="D6603">
        <v>2.5600000000000002E-3</v>
      </c>
    </row>
    <row r="6604" spans="1:4" x14ac:dyDescent="0.35">
      <c r="A6604" s="1">
        <v>1320010</v>
      </c>
      <c r="B6604">
        <v>2.32E-3</v>
      </c>
      <c r="D6604">
        <v>2.32E-3</v>
      </c>
    </row>
    <row r="6605" spans="1:4" x14ac:dyDescent="0.35">
      <c r="A6605" s="1">
        <v>1320208</v>
      </c>
      <c r="B6605">
        <v>2.1299999999999999E-3</v>
      </c>
      <c r="D6605">
        <v>2.1299999999999999E-3</v>
      </c>
    </row>
    <row r="6606" spans="1:4" x14ac:dyDescent="0.35">
      <c r="A6606" s="1">
        <v>1320407</v>
      </c>
      <c r="B6606">
        <v>2.31E-3</v>
      </c>
      <c r="D6606">
        <v>2.31E-3</v>
      </c>
    </row>
    <row r="6607" spans="1:4" x14ac:dyDescent="0.35">
      <c r="A6607" s="1">
        <v>1320608</v>
      </c>
      <c r="B6607">
        <v>2.48E-3</v>
      </c>
      <c r="D6607">
        <v>2.48E-3</v>
      </c>
    </row>
    <row r="6608" spans="1:4" x14ac:dyDescent="0.35">
      <c r="A6608" s="1">
        <v>1320805</v>
      </c>
      <c r="B6608">
        <v>2.2799999999999999E-3</v>
      </c>
      <c r="D6608">
        <v>2.2799999999999999E-3</v>
      </c>
    </row>
    <row r="6609" spans="1:4" x14ac:dyDescent="0.35">
      <c r="A6609" s="1">
        <v>1321007</v>
      </c>
      <c r="B6609">
        <v>2.5600000000000002E-3</v>
      </c>
      <c r="D6609">
        <v>2.5600000000000002E-3</v>
      </c>
    </row>
    <row r="6610" spans="1:4" x14ac:dyDescent="0.35">
      <c r="A6610" s="1">
        <v>1321205</v>
      </c>
      <c r="B6610">
        <v>2.4599999999999999E-3</v>
      </c>
      <c r="D6610">
        <v>2.4599999999999999E-3</v>
      </c>
    </row>
    <row r="6611" spans="1:4" x14ac:dyDescent="0.35">
      <c r="A6611" s="1">
        <v>1321401</v>
      </c>
      <c r="B6611">
        <v>2.64E-3</v>
      </c>
      <c r="D6611">
        <v>2.64E-3</v>
      </c>
    </row>
    <row r="6612" spans="1:4" x14ac:dyDescent="0.35">
      <c r="A6612" s="1">
        <v>1321603</v>
      </c>
      <c r="B6612">
        <v>2.9099999999999998E-3</v>
      </c>
      <c r="D6612">
        <v>2.9099999999999998E-3</v>
      </c>
    </row>
    <row r="6613" spans="1:4" x14ac:dyDescent="0.35">
      <c r="A6613" s="1">
        <v>1321800</v>
      </c>
      <c r="B6613">
        <v>2.81E-3</v>
      </c>
      <c r="D6613">
        <v>2.81E-3</v>
      </c>
    </row>
    <row r="6614" spans="1:4" x14ac:dyDescent="0.35">
      <c r="A6614" s="1">
        <v>1322003</v>
      </c>
      <c r="B6614">
        <v>2.97E-3</v>
      </c>
      <c r="D6614">
        <v>2.97E-3</v>
      </c>
    </row>
    <row r="6615" spans="1:4" x14ac:dyDescent="0.35">
      <c r="A6615" s="1">
        <v>1322203</v>
      </c>
      <c r="B6615">
        <v>2.7899999999999999E-3</v>
      </c>
      <c r="D6615">
        <v>2.7899999999999999E-3</v>
      </c>
    </row>
    <row r="6616" spans="1:4" x14ac:dyDescent="0.35">
      <c r="A6616" s="1">
        <v>1322405</v>
      </c>
      <c r="B6616">
        <v>2.7499999999999998E-3</v>
      </c>
      <c r="D6616">
        <v>2.7499999999999998E-3</v>
      </c>
    </row>
    <row r="6617" spans="1:4" x14ac:dyDescent="0.35">
      <c r="A6617" s="1">
        <v>1322607</v>
      </c>
      <c r="B6617">
        <v>2.5400000000000002E-3</v>
      </c>
      <c r="D6617">
        <v>2.5400000000000002E-3</v>
      </c>
    </row>
    <row r="6618" spans="1:4" x14ac:dyDescent="0.35">
      <c r="A6618" s="1">
        <v>1322805</v>
      </c>
      <c r="B6618">
        <v>2.3500000000000001E-3</v>
      </c>
      <c r="D6618">
        <v>2.3500000000000001E-3</v>
      </c>
    </row>
    <row r="6619" spans="1:4" x14ac:dyDescent="0.35">
      <c r="A6619" s="1">
        <v>1323010</v>
      </c>
      <c r="B6619">
        <v>2.1199999999999999E-3</v>
      </c>
      <c r="D6619">
        <v>2.1199999999999999E-3</v>
      </c>
    </row>
    <row r="6620" spans="1:4" x14ac:dyDescent="0.35">
      <c r="A6620" s="1">
        <v>1323208</v>
      </c>
      <c r="B6620">
        <v>1.9300000000000001E-3</v>
      </c>
      <c r="D6620">
        <v>1.9300000000000001E-3</v>
      </c>
    </row>
    <row r="6621" spans="1:4" x14ac:dyDescent="0.35">
      <c r="A6621" s="1">
        <v>1323403</v>
      </c>
      <c r="B6621">
        <v>2.0999999999999999E-3</v>
      </c>
      <c r="D6621">
        <v>2.0999999999999999E-3</v>
      </c>
    </row>
    <row r="6622" spans="1:4" x14ac:dyDescent="0.35">
      <c r="A6622" s="1">
        <v>1323601</v>
      </c>
      <c r="B6622">
        <v>2.3700000000000001E-3</v>
      </c>
      <c r="D6622">
        <v>2.3700000000000001E-3</v>
      </c>
    </row>
    <row r="6623" spans="1:4" x14ac:dyDescent="0.35">
      <c r="A6623" s="1">
        <v>1323798</v>
      </c>
      <c r="B6623">
        <v>2.8700000000000002E-3</v>
      </c>
      <c r="D6623">
        <v>2.8700000000000002E-3</v>
      </c>
    </row>
    <row r="6624" spans="1:4" x14ac:dyDescent="0.35">
      <c r="A6624" s="1">
        <v>1324000</v>
      </c>
      <c r="B6624">
        <v>3.15E-3</v>
      </c>
      <c r="D6624">
        <v>3.15E-3</v>
      </c>
    </row>
    <row r="6625" spans="1:4" x14ac:dyDescent="0.35">
      <c r="A6625" s="1">
        <v>1324198</v>
      </c>
      <c r="B6625">
        <v>3.0500000000000002E-3</v>
      </c>
      <c r="D6625">
        <v>3.0500000000000002E-3</v>
      </c>
    </row>
    <row r="6626" spans="1:4" x14ac:dyDescent="0.35">
      <c r="A6626" s="1">
        <v>1324398</v>
      </c>
      <c r="B6626">
        <v>3.2399999999999998E-3</v>
      </c>
      <c r="D6626">
        <v>3.2399999999999998E-3</v>
      </c>
    </row>
    <row r="6627" spans="1:4" x14ac:dyDescent="0.35">
      <c r="A6627" s="1">
        <v>1324603</v>
      </c>
      <c r="B6627">
        <v>2.8E-3</v>
      </c>
      <c r="D6627">
        <v>2.8E-3</v>
      </c>
    </row>
    <row r="6628" spans="1:4" x14ac:dyDescent="0.35">
      <c r="A6628" s="1">
        <v>1324803</v>
      </c>
      <c r="B6628">
        <v>2.5400000000000002E-3</v>
      </c>
      <c r="D6628">
        <v>2.5400000000000002E-3</v>
      </c>
    </row>
    <row r="6629" spans="1:4" x14ac:dyDescent="0.35">
      <c r="A6629" s="1">
        <v>1325010</v>
      </c>
      <c r="B6629">
        <v>1.98E-3</v>
      </c>
      <c r="D6629">
        <v>1.98E-3</v>
      </c>
    </row>
    <row r="6630" spans="1:4" x14ac:dyDescent="0.35">
      <c r="A6630" s="1">
        <v>1325212</v>
      </c>
      <c r="B6630">
        <v>1.7700000000000001E-3</v>
      </c>
      <c r="D6630">
        <v>1.7700000000000001E-3</v>
      </c>
    </row>
    <row r="6631" spans="1:4" x14ac:dyDescent="0.35">
      <c r="A6631" s="1">
        <v>1325408</v>
      </c>
      <c r="B6631">
        <v>1.57E-3</v>
      </c>
      <c r="D6631">
        <v>1.57E-3</v>
      </c>
    </row>
    <row r="6632" spans="1:4" x14ac:dyDescent="0.35">
      <c r="A6632" s="1">
        <v>1325610</v>
      </c>
      <c r="B6632">
        <v>1.8500000000000001E-3</v>
      </c>
      <c r="D6632">
        <v>1.8500000000000001E-3</v>
      </c>
    </row>
    <row r="6633" spans="1:4" x14ac:dyDescent="0.35">
      <c r="A6633" s="1">
        <v>1325804</v>
      </c>
      <c r="B6633">
        <v>1.74E-3</v>
      </c>
      <c r="D6633">
        <v>1.74E-3</v>
      </c>
    </row>
    <row r="6634" spans="1:4" x14ac:dyDescent="0.35">
      <c r="A6634" s="1">
        <v>1326005</v>
      </c>
      <c r="B6634">
        <v>2.0100000000000001E-3</v>
      </c>
      <c r="D6634">
        <v>2.0100000000000001E-3</v>
      </c>
    </row>
    <row r="6635" spans="1:4" x14ac:dyDescent="0.35">
      <c r="A6635" s="1">
        <v>1326201</v>
      </c>
      <c r="B6635">
        <v>2.31E-3</v>
      </c>
      <c r="D6635">
        <v>2.31E-3</v>
      </c>
    </row>
    <row r="6636" spans="1:4" x14ac:dyDescent="0.35">
      <c r="A6636" s="1">
        <v>1326396</v>
      </c>
      <c r="B6636">
        <v>2.5699999999999998E-3</v>
      </c>
      <c r="D6636">
        <v>2.5699999999999998E-3</v>
      </c>
    </row>
    <row r="6637" spans="1:4" x14ac:dyDescent="0.35">
      <c r="A6637" s="1">
        <v>1326598</v>
      </c>
      <c r="B6637">
        <v>2.96E-3</v>
      </c>
      <c r="D6637">
        <v>2.96E-3</v>
      </c>
    </row>
    <row r="6638" spans="1:4" x14ac:dyDescent="0.35">
      <c r="A6638" s="1">
        <v>1326794</v>
      </c>
      <c r="B6638">
        <v>3.0599999999999998E-3</v>
      </c>
      <c r="D6638">
        <v>3.0599999999999998E-3</v>
      </c>
    </row>
    <row r="6639" spans="1:4" x14ac:dyDescent="0.35">
      <c r="A6639" s="1">
        <v>1327000</v>
      </c>
      <c r="B6639">
        <v>3.0300000000000001E-3</v>
      </c>
      <c r="D6639">
        <v>3.0300000000000001E-3</v>
      </c>
    </row>
    <row r="6640" spans="1:4" x14ac:dyDescent="0.35">
      <c r="A6640" s="1">
        <v>1327202</v>
      </c>
      <c r="B6640">
        <v>2.82E-3</v>
      </c>
      <c r="D6640">
        <v>2.82E-3</v>
      </c>
    </row>
    <row r="6641" spans="1:4" x14ac:dyDescent="0.35">
      <c r="A6641" s="1">
        <v>1327401</v>
      </c>
      <c r="B6641">
        <v>2.64E-3</v>
      </c>
      <c r="D6641">
        <v>2.64E-3</v>
      </c>
    </row>
    <row r="6642" spans="1:4" x14ac:dyDescent="0.35">
      <c r="A6642" s="1">
        <v>1327607</v>
      </c>
      <c r="B6642">
        <v>2.2000000000000001E-3</v>
      </c>
      <c r="D6642">
        <v>2.2000000000000001E-3</v>
      </c>
    </row>
    <row r="6643" spans="1:4" x14ac:dyDescent="0.35">
      <c r="A6643" s="1">
        <v>1327805</v>
      </c>
      <c r="B6643">
        <v>2.0100000000000001E-3</v>
      </c>
      <c r="D6643">
        <v>2.0100000000000001E-3</v>
      </c>
    </row>
    <row r="6644" spans="1:4" x14ac:dyDescent="0.35">
      <c r="A6644" s="1">
        <v>1328010</v>
      </c>
      <c r="B6644">
        <v>1.7799999999999999E-3</v>
      </c>
      <c r="D6644">
        <v>1.7799999999999999E-3</v>
      </c>
    </row>
    <row r="6645" spans="1:4" x14ac:dyDescent="0.35">
      <c r="A6645" s="1">
        <v>1328206</v>
      </c>
      <c r="B6645">
        <v>1.58E-3</v>
      </c>
      <c r="D6645">
        <v>1.58E-3</v>
      </c>
    </row>
    <row r="6646" spans="1:4" x14ac:dyDescent="0.35">
      <c r="A6646" s="1">
        <v>1328403</v>
      </c>
      <c r="B6646">
        <v>1.8400000000000001E-3</v>
      </c>
      <c r="D6646">
        <v>1.8400000000000001E-3</v>
      </c>
    </row>
    <row r="6647" spans="1:4" x14ac:dyDescent="0.35">
      <c r="A6647" s="1">
        <v>1328601</v>
      </c>
      <c r="B6647">
        <v>2.2300000000000002E-3</v>
      </c>
      <c r="D6647">
        <v>2.2300000000000002E-3</v>
      </c>
    </row>
    <row r="6648" spans="1:4" x14ac:dyDescent="0.35">
      <c r="A6648" s="1">
        <v>1328798</v>
      </c>
      <c r="B6648">
        <v>2.5300000000000001E-3</v>
      </c>
      <c r="D6648">
        <v>2.5300000000000001E-3</v>
      </c>
    </row>
    <row r="6649" spans="1:4" x14ac:dyDescent="0.35">
      <c r="A6649" s="1">
        <v>1329000</v>
      </c>
      <c r="B6649">
        <v>2.81E-3</v>
      </c>
      <c r="D6649">
        <v>2.81E-3</v>
      </c>
    </row>
    <row r="6650" spans="1:4" x14ac:dyDescent="0.35">
      <c r="A6650" s="1">
        <v>1329196</v>
      </c>
      <c r="B6650">
        <v>2.7000000000000001E-3</v>
      </c>
      <c r="D6650">
        <v>2.7000000000000001E-3</v>
      </c>
    </row>
    <row r="6651" spans="1:4" x14ac:dyDescent="0.35">
      <c r="A6651" s="1">
        <v>1329394</v>
      </c>
      <c r="B6651">
        <v>2.97E-3</v>
      </c>
      <c r="D6651">
        <v>2.97E-3</v>
      </c>
    </row>
    <row r="6652" spans="1:4" x14ac:dyDescent="0.35">
      <c r="A6652" s="1">
        <v>1329596</v>
      </c>
      <c r="B6652">
        <v>3.2499999999999999E-3</v>
      </c>
      <c r="D6652">
        <v>3.2499999999999999E-3</v>
      </c>
    </row>
    <row r="6653" spans="1:4" x14ac:dyDescent="0.35">
      <c r="A6653" s="1">
        <v>1329796</v>
      </c>
      <c r="B6653">
        <v>3.0699999999999998E-3</v>
      </c>
      <c r="D6653">
        <v>3.0699999999999998E-3</v>
      </c>
    </row>
    <row r="6654" spans="1:4" x14ac:dyDescent="0.35">
      <c r="A6654" s="1">
        <v>1330001</v>
      </c>
      <c r="B6654">
        <v>2.63E-3</v>
      </c>
      <c r="D6654">
        <v>2.63E-3</v>
      </c>
    </row>
    <row r="6655" spans="1:4" x14ac:dyDescent="0.35">
      <c r="A6655" s="1">
        <v>1330203</v>
      </c>
      <c r="B6655">
        <v>2.4199999999999998E-3</v>
      </c>
      <c r="D6655">
        <v>2.4199999999999998E-3</v>
      </c>
    </row>
    <row r="6656" spans="1:4" x14ac:dyDescent="0.35">
      <c r="A6656" s="1">
        <v>1330403</v>
      </c>
      <c r="B6656">
        <v>2.2399999999999998E-3</v>
      </c>
      <c r="D6656">
        <v>2.2399999999999998E-3</v>
      </c>
    </row>
    <row r="6657" spans="1:4" x14ac:dyDescent="0.35">
      <c r="A6657" s="1">
        <v>1330605</v>
      </c>
      <c r="B6657">
        <v>2.1900000000000001E-3</v>
      </c>
      <c r="D6657">
        <v>2.1900000000000001E-3</v>
      </c>
    </row>
    <row r="6658" spans="1:4" x14ac:dyDescent="0.35">
      <c r="A6658" s="1">
        <v>1330801</v>
      </c>
      <c r="B6658">
        <v>2E-3</v>
      </c>
      <c r="D6658">
        <v>2E-3</v>
      </c>
    </row>
    <row r="6659" spans="1:4" x14ac:dyDescent="0.35">
      <c r="A6659" s="1">
        <v>1331003</v>
      </c>
      <c r="B6659">
        <v>2.2699999999999999E-3</v>
      </c>
      <c r="D6659">
        <v>2.2699999999999999E-3</v>
      </c>
    </row>
    <row r="6660" spans="1:4" x14ac:dyDescent="0.35">
      <c r="A6660" s="1">
        <v>1331201</v>
      </c>
      <c r="B6660">
        <v>2.1800000000000001E-3</v>
      </c>
      <c r="D6660">
        <v>2.1800000000000001E-3</v>
      </c>
    </row>
    <row r="6661" spans="1:4" x14ac:dyDescent="0.35">
      <c r="A6661" s="1">
        <v>1331398</v>
      </c>
      <c r="B6661">
        <v>2.3500000000000001E-3</v>
      </c>
      <c r="D6661">
        <v>2.3500000000000001E-3</v>
      </c>
    </row>
    <row r="6662" spans="1:4" x14ac:dyDescent="0.35">
      <c r="A6662" s="1">
        <v>1331600</v>
      </c>
      <c r="B6662">
        <v>2.63E-3</v>
      </c>
      <c r="D6662">
        <v>2.63E-3</v>
      </c>
    </row>
    <row r="6663" spans="1:4" x14ac:dyDescent="0.35">
      <c r="A6663" s="1">
        <v>1331796</v>
      </c>
      <c r="B6663">
        <v>2.5200000000000001E-3</v>
      </c>
      <c r="D6663">
        <v>2.5200000000000001E-3</v>
      </c>
    </row>
    <row r="6664" spans="1:4" x14ac:dyDescent="0.35">
      <c r="A6664" s="1">
        <v>1332000</v>
      </c>
      <c r="B6664">
        <v>2.6900000000000001E-3</v>
      </c>
      <c r="D6664">
        <v>2.6900000000000001E-3</v>
      </c>
    </row>
    <row r="6665" spans="1:4" x14ac:dyDescent="0.35">
      <c r="A6665" s="1">
        <v>1332200</v>
      </c>
      <c r="B6665">
        <v>2.5100000000000001E-3</v>
      </c>
      <c r="D6665">
        <v>2.5100000000000001E-3</v>
      </c>
    </row>
    <row r="6666" spans="1:4" x14ac:dyDescent="0.35">
      <c r="A6666" s="1">
        <v>1332398</v>
      </c>
      <c r="B6666">
        <v>2.49E-3</v>
      </c>
      <c r="D6666">
        <v>2.49E-3</v>
      </c>
    </row>
    <row r="6667" spans="1:4" x14ac:dyDescent="0.35">
      <c r="A6667" s="1">
        <v>1332601</v>
      </c>
      <c r="B6667">
        <v>2.4499999999999999E-3</v>
      </c>
      <c r="D6667">
        <v>2.4499999999999999E-3</v>
      </c>
    </row>
    <row r="6668" spans="1:4" x14ac:dyDescent="0.35">
      <c r="A6668" s="1">
        <v>1332799</v>
      </c>
      <c r="B6668">
        <v>2.2699999999999999E-3</v>
      </c>
      <c r="D6668">
        <v>2.2699999999999999E-3</v>
      </c>
    </row>
    <row r="6669" spans="1:4" x14ac:dyDescent="0.35">
      <c r="A6669" s="1">
        <v>1333003</v>
      </c>
      <c r="B6669">
        <v>2.2300000000000002E-3</v>
      </c>
      <c r="D6669">
        <v>2.2300000000000002E-3</v>
      </c>
    </row>
    <row r="6670" spans="1:4" x14ac:dyDescent="0.35">
      <c r="A6670" s="1">
        <v>1333203</v>
      </c>
      <c r="B6670">
        <v>2.0500000000000002E-3</v>
      </c>
      <c r="D6670">
        <v>2.0500000000000002E-3</v>
      </c>
    </row>
    <row r="6671" spans="1:4" x14ac:dyDescent="0.35">
      <c r="A6671" s="1">
        <v>1333398</v>
      </c>
      <c r="B6671">
        <v>2.0100000000000001E-3</v>
      </c>
      <c r="D6671">
        <v>2.0100000000000001E-3</v>
      </c>
    </row>
    <row r="6672" spans="1:4" x14ac:dyDescent="0.35">
      <c r="A6672" s="1">
        <v>1333598</v>
      </c>
      <c r="B6672">
        <v>2.2899999999999999E-3</v>
      </c>
      <c r="D6672">
        <v>2.2899999999999999E-3</v>
      </c>
    </row>
    <row r="6673" spans="1:4" x14ac:dyDescent="0.35">
      <c r="A6673" s="1">
        <v>1333794</v>
      </c>
      <c r="B6673">
        <v>2.5899999999999999E-3</v>
      </c>
      <c r="D6673">
        <v>2.5899999999999999E-3</v>
      </c>
    </row>
    <row r="6674" spans="1:4" x14ac:dyDescent="0.35">
      <c r="A6674" s="1">
        <v>1333994</v>
      </c>
      <c r="B6674">
        <v>2.8600000000000001E-3</v>
      </c>
      <c r="D6674">
        <v>2.8600000000000001E-3</v>
      </c>
    </row>
    <row r="6675" spans="1:4" x14ac:dyDescent="0.35">
      <c r="A6675" s="1">
        <v>1334193</v>
      </c>
      <c r="B6675">
        <v>2.96E-3</v>
      </c>
      <c r="D6675">
        <v>2.96E-3</v>
      </c>
    </row>
    <row r="6676" spans="1:4" x14ac:dyDescent="0.35">
      <c r="A6676" s="1">
        <v>1334391</v>
      </c>
      <c r="B6676">
        <v>3.15E-3</v>
      </c>
      <c r="D6676">
        <v>3.15E-3</v>
      </c>
    </row>
    <row r="6677" spans="1:4" x14ac:dyDescent="0.35">
      <c r="A6677" s="1">
        <v>1334595</v>
      </c>
      <c r="B6677">
        <v>3.1099999999999999E-3</v>
      </c>
      <c r="D6677">
        <v>3.1099999999999999E-3</v>
      </c>
    </row>
    <row r="6678" spans="1:4" x14ac:dyDescent="0.35">
      <c r="A6678" s="1">
        <v>1334794</v>
      </c>
      <c r="B6678">
        <v>2.8600000000000001E-3</v>
      </c>
      <c r="D6678">
        <v>2.8600000000000001E-3</v>
      </c>
    </row>
    <row r="6679" spans="1:4" x14ac:dyDescent="0.35">
      <c r="A6679" s="1">
        <v>1335001</v>
      </c>
      <c r="B6679">
        <v>2.2899999999999999E-3</v>
      </c>
      <c r="D6679">
        <v>2.2899999999999999E-3</v>
      </c>
    </row>
    <row r="6680" spans="1:4" x14ac:dyDescent="0.35">
      <c r="A6680" s="1">
        <v>1335205</v>
      </c>
      <c r="B6680">
        <v>1.8799999999999999E-3</v>
      </c>
      <c r="D6680">
        <v>1.8799999999999999E-3</v>
      </c>
    </row>
    <row r="6681" spans="1:4" x14ac:dyDescent="0.35">
      <c r="A6681" s="1">
        <v>1335401</v>
      </c>
      <c r="B6681">
        <v>1.6900000000000001E-3</v>
      </c>
      <c r="D6681">
        <v>1.6900000000000001E-3</v>
      </c>
    </row>
    <row r="6682" spans="1:4" x14ac:dyDescent="0.35">
      <c r="A6682" s="1">
        <v>1335606</v>
      </c>
      <c r="B6682">
        <v>1.66E-3</v>
      </c>
      <c r="D6682">
        <v>1.66E-3</v>
      </c>
    </row>
    <row r="6683" spans="1:4" x14ac:dyDescent="0.35">
      <c r="A6683" s="1">
        <v>1335803</v>
      </c>
      <c r="B6683">
        <v>1.4599999999999999E-3</v>
      </c>
      <c r="D6683">
        <v>1.4599999999999999E-3</v>
      </c>
    </row>
    <row r="6684" spans="1:4" x14ac:dyDescent="0.35">
      <c r="A6684" s="1">
        <v>1336001</v>
      </c>
      <c r="B6684">
        <v>1.73E-3</v>
      </c>
      <c r="D6684">
        <v>1.73E-3</v>
      </c>
    </row>
    <row r="6685" spans="1:4" x14ac:dyDescent="0.35">
      <c r="A6685" s="1">
        <v>1336201</v>
      </c>
      <c r="B6685">
        <v>2.0400000000000001E-3</v>
      </c>
      <c r="D6685">
        <v>2.0400000000000001E-3</v>
      </c>
    </row>
    <row r="6686" spans="1:4" x14ac:dyDescent="0.35">
      <c r="A6686" s="1">
        <v>1336390</v>
      </c>
      <c r="B6686">
        <v>1.99E-3</v>
      </c>
      <c r="D6686">
        <v>1.99E-3</v>
      </c>
    </row>
    <row r="6687" spans="1:4" x14ac:dyDescent="0.35">
      <c r="A6687" s="1">
        <v>1336594</v>
      </c>
      <c r="B6687">
        <v>2.2799999999999999E-3</v>
      </c>
      <c r="D6687">
        <v>2.2799999999999999E-3</v>
      </c>
    </row>
    <row r="6688" spans="1:4" x14ac:dyDescent="0.35">
      <c r="A6688" s="1">
        <v>1336793</v>
      </c>
      <c r="B6688">
        <v>2.7899999999999999E-3</v>
      </c>
      <c r="D6688">
        <v>2.7899999999999999E-3</v>
      </c>
    </row>
    <row r="6689" spans="1:4" x14ac:dyDescent="0.35">
      <c r="A6689" s="1">
        <v>1336991</v>
      </c>
      <c r="B6689">
        <v>2.97E-3</v>
      </c>
      <c r="D6689">
        <v>2.97E-3</v>
      </c>
    </row>
    <row r="6690" spans="1:4" x14ac:dyDescent="0.35">
      <c r="A6690" s="1">
        <v>1337196</v>
      </c>
      <c r="B6690">
        <v>2.7399999999999998E-3</v>
      </c>
      <c r="D6690">
        <v>2.7399999999999998E-3</v>
      </c>
    </row>
    <row r="6691" spans="1:4" x14ac:dyDescent="0.35">
      <c r="A6691" s="1">
        <v>1337391</v>
      </c>
      <c r="B6691">
        <v>2.5400000000000002E-3</v>
      </c>
      <c r="D6691">
        <v>2.5400000000000002E-3</v>
      </c>
    </row>
    <row r="6692" spans="1:4" x14ac:dyDescent="0.35">
      <c r="A6692" s="1">
        <v>1337598</v>
      </c>
      <c r="B6692">
        <v>2.5100000000000001E-3</v>
      </c>
      <c r="D6692">
        <v>2.5100000000000001E-3</v>
      </c>
    </row>
    <row r="6693" spans="1:4" x14ac:dyDescent="0.35">
      <c r="A6693" s="1">
        <v>1337800</v>
      </c>
      <c r="B6693">
        <v>2.3E-3</v>
      </c>
      <c r="D6693">
        <v>2.3E-3</v>
      </c>
    </row>
    <row r="6694" spans="1:4" x14ac:dyDescent="0.35">
      <c r="A6694" s="1">
        <v>1337998</v>
      </c>
      <c r="B6694">
        <v>2.1099999999999999E-3</v>
      </c>
      <c r="D6694">
        <v>2.1099999999999999E-3</v>
      </c>
    </row>
    <row r="6695" spans="1:4" x14ac:dyDescent="0.35">
      <c r="A6695" s="1">
        <v>1338203</v>
      </c>
      <c r="B6695">
        <v>1.8799999999999999E-3</v>
      </c>
      <c r="D6695">
        <v>1.8799999999999999E-3</v>
      </c>
    </row>
    <row r="6696" spans="1:4" x14ac:dyDescent="0.35">
      <c r="A6696" s="1">
        <v>1338396</v>
      </c>
      <c r="B6696">
        <v>1.67E-3</v>
      </c>
      <c r="D6696">
        <v>1.67E-3</v>
      </c>
    </row>
    <row r="6697" spans="1:4" x14ac:dyDescent="0.35">
      <c r="A6697" s="1">
        <v>1338601</v>
      </c>
      <c r="B6697">
        <v>1.9599999999999999E-3</v>
      </c>
      <c r="D6697">
        <v>1.9599999999999999E-3</v>
      </c>
    </row>
    <row r="6698" spans="1:4" x14ac:dyDescent="0.35">
      <c r="A6698" s="1">
        <v>1338796</v>
      </c>
      <c r="B6698">
        <v>1.8500000000000001E-3</v>
      </c>
      <c r="D6698">
        <v>1.8500000000000001E-3</v>
      </c>
    </row>
    <row r="6699" spans="1:4" x14ac:dyDescent="0.35">
      <c r="A6699" s="1">
        <v>1338996</v>
      </c>
      <c r="B6699">
        <v>2.1199999999999999E-3</v>
      </c>
      <c r="D6699">
        <v>2.1199999999999999E-3</v>
      </c>
    </row>
    <row r="6700" spans="1:4" x14ac:dyDescent="0.35">
      <c r="A6700" s="1">
        <v>1339196</v>
      </c>
      <c r="B6700">
        <v>2.4299999999999999E-3</v>
      </c>
      <c r="D6700">
        <v>2.4299999999999999E-3</v>
      </c>
    </row>
    <row r="6701" spans="1:4" x14ac:dyDescent="0.35">
      <c r="A6701" s="1">
        <v>1339387</v>
      </c>
      <c r="B6701">
        <v>2.3900000000000002E-3</v>
      </c>
      <c r="D6701">
        <v>2.3900000000000002E-3</v>
      </c>
    </row>
    <row r="6702" spans="1:4" x14ac:dyDescent="0.35">
      <c r="A6702" s="1">
        <v>1339591</v>
      </c>
      <c r="B6702">
        <v>2.6700000000000001E-3</v>
      </c>
      <c r="D6702">
        <v>2.6700000000000001E-3</v>
      </c>
    </row>
    <row r="6703" spans="1:4" x14ac:dyDescent="0.35">
      <c r="A6703" s="1">
        <v>1339787</v>
      </c>
      <c r="B6703">
        <v>2.97E-3</v>
      </c>
      <c r="D6703">
        <v>2.97E-3</v>
      </c>
    </row>
    <row r="6704" spans="1:4" x14ac:dyDescent="0.35">
      <c r="A6704" s="1">
        <v>1339991</v>
      </c>
      <c r="B6704">
        <v>3.14E-3</v>
      </c>
      <c r="D6704">
        <v>3.14E-3</v>
      </c>
    </row>
    <row r="6705" spans="1:4" x14ac:dyDescent="0.35">
      <c r="A6705" s="1">
        <v>1340193</v>
      </c>
      <c r="B6705">
        <v>2.9299999999999999E-3</v>
      </c>
      <c r="D6705">
        <v>2.9299999999999999E-3</v>
      </c>
    </row>
    <row r="6706" spans="1:4" x14ac:dyDescent="0.35">
      <c r="A6706" s="1">
        <v>1340391</v>
      </c>
      <c r="B6706">
        <v>2.7399999999999998E-3</v>
      </c>
      <c r="D6706">
        <v>2.7399999999999998E-3</v>
      </c>
    </row>
    <row r="6707" spans="1:4" x14ac:dyDescent="0.35">
      <c r="A6707" s="1">
        <v>1340598</v>
      </c>
      <c r="B6707">
        <v>2.31E-3</v>
      </c>
      <c r="D6707">
        <v>2.31E-3</v>
      </c>
    </row>
    <row r="6708" spans="1:4" x14ac:dyDescent="0.35">
      <c r="A6708" s="1">
        <v>1340794</v>
      </c>
      <c r="B6708">
        <v>2.1099999999999999E-3</v>
      </c>
      <c r="D6708">
        <v>2.1099999999999999E-3</v>
      </c>
    </row>
    <row r="6709" spans="1:4" x14ac:dyDescent="0.35">
      <c r="A6709" s="1">
        <v>1341000</v>
      </c>
      <c r="B6709">
        <v>2.0799999999999998E-3</v>
      </c>
      <c r="D6709">
        <v>2.0799999999999998E-3</v>
      </c>
    </row>
    <row r="6710" spans="1:4" x14ac:dyDescent="0.35">
      <c r="A6710" s="1">
        <v>1341199</v>
      </c>
      <c r="B6710">
        <v>1.9E-3</v>
      </c>
      <c r="D6710">
        <v>1.9E-3</v>
      </c>
    </row>
    <row r="6711" spans="1:4" x14ac:dyDescent="0.35">
      <c r="A6711" s="1">
        <v>1341394</v>
      </c>
      <c r="B6711">
        <v>1.8699999999999999E-3</v>
      </c>
      <c r="D6711">
        <v>1.8699999999999999E-3</v>
      </c>
    </row>
    <row r="6712" spans="1:4" x14ac:dyDescent="0.35">
      <c r="A6712" s="1">
        <v>1341596</v>
      </c>
      <c r="B6712">
        <v>2.14E-3</v>
      </c>
      <c r="D6712">
        <v>2.14E-3</v>
      </c>
    </row>
    <row r="6713" spans="1:4" x14ac:dyDescent="0.35">
      <c r="A6713" s="1">
        <v>1341791</v>
      </c>
      <c r="B6713">
        <v>2.2399999999999998E-3</v>
      </c>
      <c r="D6713">
        <v>2.2399999999999998E-3</v>
      </c>
    </row>
    <row r="6714" spans="1:4" x14ac:dyDescent="0.35">
      <c r="A6714" s="1">
        <v>1341991</v>
      </c>
      <c r="B6714">
        <v>2.5100000000000001E-3</v>
      </c>
      <c r="D6714">
        <v>2.5100000000000001E-3</v>
      </c>
    </row>
    <row r="6715" spans="1:4" x14ac:dyDescent="0.35">
      <c r="A6715" s="1">
        <v>1342189</v>
      </c>
      <c r="B6715">
        <v>2.82E-3</v>
      </c>
      <c r="D6715">
        <v>2.82E-3</v>
      </c>
    </row>
    <row r="6716" spans="1:4" x14ac:dyDescent="0.35">
      <c r="A6716" s="1">
        <v>1342386</v>
      </c>
      <c r="B6716">
        <v>2.99E-3</v>
      </c>
      <c r="D6716">
        <v>2.99E-3</v>
      </c>
    </row>
    <row r="6717" spans="1:4" x14ac:dyDescent="0.35">
      <c r="A6717" s="1">
        <v>1342586</v>
      </c>
      <c r="B6717">
        <v>3.2699999999999999E-3</v>
      </c>
      <c r="D6717">
        <v>3.2699999999999999E-3</v>
      </c>
    </row>
    <row r="6718" spans="1:4" x14ac:dyDescent="0.35">
      <c r="A6718" s="1">
        <v>1342786</v>
      </c>
      <c r="B6718">
        <v>3.3800000000000002E-3</v>
      </c>
      <c r="D6718">
        <v>3.3800000000000002E-3</v>
      </c>
    </row>
    <row r="6719" spans="1:4" x14ac:dyDescent="0.35">
      <c r="A6719" s="1">
        <v>1342991</v>
      </c>
      <c r="B6719">
        <v>2.9399999999999999E-3</v>
      </c>
      <c r="D6719">
        <v>2.9399999999999999E-3</v>
      </c>
    </row>
    <row r="6720" spans="1:4" x14ac:dyDescent="0.35">
      <c r="A6720" s="1">
        <v>1343193</v>
      </c>
      <c r="B6720">
        <v>2.7299999999999998E-3</v>
      </c>
      <c r="D6720">
        <v>2.7299999999999998E-3</v>
      </c>
    </row>
    <row r="6721" spans="1:4" x14ac:dyDescent="0.35">
      <c r="A6721" s="1">
        <v>1343394</v>
      </c>
      <c r="B6721">
        <v>2.4599999999999999E-3</v>
      </c>
      <c r="D6721">
        <v>2.4599999999999999E-3</v>
      </c>
    </row>
    <row r="6722" spans="1:4" x14ac:dyDescent="0.35">
      <c r="A6722" s="1">
        <v>1343600</v>
      </c>
      <c r="B6722">
        <v>1.91E-3</v>
      </c>
      <c r="D6722">
        <v>1.91E-3</v>
      </c>
    </row>
    <row r="6723" spans="1:4" x14ac:dyDescent="0.35">
      <c r="A6723" s="1">
        <v>1343798</v>
      </c>
      <c r="B6723">
        <v>1.72E-3</v>
      </c>
      <c r="D6723">
        <v>1.72E-3</v>
      </c>
    </row>
    <row r="6724" spans="1:4" x14ac:dyDescent="0.35">
      <c r="A6724" s="1">
        <v>1344001</v>
      </c>
      <c r="B6724">
        <v>1.6800000000000001E-3</v>
      </c>
      <c r="D6724">
        <v>1.6800000000000001E-3</v>
      </c>
    </row>
    <row r="6725" spans="1:4" x14ac:dyDescent="0.35">
      <c r="A6725" s="1">
        <v>1344199</v>
      </c>
      <c r="B6725">
        <v>1.49E-3</v>
      </c>
      <c r="D6725">
        <v>1.49E-3</v>
      </c>
    </row>
    <row r="6726" spans="1:4" x14ac:dyDescent="0.35">
      <c r="A6726" s="1">
        <v>1344394</v>
      </c>
      <c r="B6726">
        <v>1.66E-3</v>
      </c>
      <c r="D6726">
        <v>1.66E-3</v>
      </c>
    </row>
    <row r="6727" spans="1:4" x14ac:dyDescent="0.35">
      <c r="A6727" s="1">
        <v>1344592</v>
      </c>
      <c r="B6727">
        <v>1.9300000000000001E-3</v>
      </c>
      <c r="D6727">
        <v>1.9300000000000001E-3</v>
      </c>
    </row>
    <row r="6728" spans="1:4" x14ac:dyDescent="0.35">
      <c r="A6728" s="1">
        <v>1344787</v>
      </c>
      <c r="B6728">
        <v>2.4299999999999999E-3</v>
      </c>
      <c r="D6728">
        <v>2.4299999999999999E-3</v>
      </c>
    </row>
    <row r="6729" spans="1:4" x14ac:dyDescent="0.35">
      <c r="A6729" s="1">
        <v>1344987</v>
      </c>
      <c r="B6729">
        <v>2.7000000000000001E-3</v>
      </c>
      <c r="D6729">
        <v>2.7000000000000001E-3</v>
      </c>
    </row>
    <row r="6730" spans="1:4" x14ac:dyDescent="0.35">
      <c r="A6730" s="1">
        <v>1345186</v>
      </c>
      <c r="B6730">
        <v>3.0100000000000001E-3</v>
      </c>
      <c r="D6730">
        <v>3.0100000000000001E-3</v>
      </c>
    </row>
    <row r="6731" spans="1:4" x14ac:dyDescent="0.35">
      <c r="A6731" s="1">
        <v>1345382</v>
      </c>
      <c r="B6731">
        <v>3.1900000000000001E-3</v>
      </c>
      <c r="D6731">
        <v>3.1900000000000001E-3</v>
      </c>
    </row>
    <row r="6732" spans="1:4" x14ac:dyDescent="0.35">
      <c r="A6732" s="1">
        <v>1345586</v>
      </c>
      <c r="B6732">
        <v>3.3600000000000001E-3</v>
      </c>
      <c r="D6732">
        <v>3.3600000000000001E-3</v>
      </c>
    </row>
    <row r="6733" spans="1:4" x14ac:dyDescent="0.35">
      <c r="A6733" s="1">
        <v>1345788</v>
      </c>
      <c r="B6733">
        <v>2.8999999999999998E-3</v>
      </c>
      <c r="D6733">
        <v>2.8999999999999998E-3</v>
      </c>
    </row>
    <row r="6734" spans="1:4" x14ac:dyDescent="0.35">
      <c r="A6734" s="1">
        <v>1345994</v>
      </c>
      <c r="B6734">
        <v>2.3400000000000001E-3</v>
      </c>
      <c r="D6734">
        <v>2.3400000000000001E-3</v>
      </c>
    </row>
    <row r="6735" spans="1:4" x14ac:dyDescent="0.35">
      <c r="A6735" s="1">
        <v>1346196</v>
      </c>
      <c r="B6735">
        <v>2.1299999999999999E-3</v>
      </c>
      <c r="D6735">
        <v>2.1299999999999999E-3</v>
      </c>
    </row>
    <row r="6736" spans="1:4" x14ac:dyDescent="0.35">
      <c r="A6736" s="1">
        <v>1346398</v>
      </c>
      <c r="B6736">
        <v>1.91E-3</v>
      </c>
      <c r="D6736">
        <v>1.91E-3</v>
      </c>
    </row>
    <row r="6737" spans="1:4" x14ac:dyDescent="0.35">
      <c r="A6737" s="1">
        <v>1346599</v>
      </c>
      <c r="B6737">
        <v>1.6999999999999999E-3</v>
      </c>
      <c r="D6737">
        <v>1.6999999999999999E-3</v>
      </c>
    </row>
    <row r="6738" spans="1:4" x14ac:dyDescent="0.35">
      <c r="A6738" s="1">
        <v>1346797</v>
      </c>
      <c r="B6738">
        <v>1.5100000000000001E-3</v>
      </c>
      <c r="D6738">
        <v>1.5100000000000001E-3</v>
      </c>
    </row>
    <row r="6739" spans="1:4" x14ac:dyDescent="0.35">
      <c r="A6739" s="1">
        <v>1346999</v>
      </c>
      <c r="B6739">
        <v>1.6800000000000001E-3</v>
      </c>
      <c r="D6739">
        <v>1.6800000000000001E-3</v>
      </c>
    </row>
    <row r="6740" spans="1:4" x14ac:dyDescent="0.35">
      <c r="A6740" s="1">
        <v>1347196</v>
      </c>
      <c r="B6740">
        <v>1.48E-3</v>
      </c>
      <c r="D6740">
        <v>1.48E-3</v>
      </c>
    </row>
    <row r="6741" spans="1:4" x14ac:dyDescent="0.35">
      <c r="A6741" s="1">
        <v>1347390</v>
      </c>
      <c r="B6741">
        <v>1.74E-3</v>
      </c>
      <c r="D6741">
        <v>1.74E-3</v>
      </c>
    </row>
    <row r="6742" spans="1:4" x14ac:dyDescent="0.35">
      <c r="A6742" s="1">
        <v>1347591</v>
      </c>
      <c r="B6742">
        <v>2.1299999999999999E-3</v>
      </c>
      <c r="D6742">
        <v>2.1299999999999999E-3</v>
      </c>
    </row>
    <row r="6743" spans="1:4" x14ac:dyDescent="0.35">
      <c r="A6743" s="1">
        <v>1347785</v>
      </c>
      <c r="B6743">
        <v>2.4199999999999998E-3</v>
      </c>
      <c r="D6743">
        <v>2.4199999999999998E-3</v>
      </c>
    </row>
    <row r="6744" spans="1:4" x14ac:dyDescent="0.35">
      <c r="A6744" s="1">
        <v>1347989</v>
      </c>
      <c r="B6744">
        <v>2.7100000000000002E-3</v>
      </c>
      <c r="D6744">
        <v>2.7100000000000002E-3</v>
      </c>
    </row>
    <row r="6745" spans="1:4" x14ac:dyDescent="0.35">
      <c r="A6745" s="1">
        <v>1348189</v>
      </c>
      <c r="B6745">
        <v>2.6099999999999999E-3</v>
      </c>
      <c r="D6745">
        <v>2.6099999999999999E-3</v>
      </c>
    </row>
    <row r="6746" spans="1:4" x14ac:dyDescent="0.35">
      <c r="A6746" s="1">
        <v>1348387</v>
      </c>
      <c r="B6746">
        <v>2.5899999999999999E-3</v>
      </c>
      <c r="D6746">
        <v>2.5899999999999999E-3</v>
      </c>
    </row>
    <row r="6747" spans="1:4" x14ac:dyDescent="0.35">
      <c r="A6747" s="1">
        <v>1348593</v>
      </c>
      <c r="B6747">
        <v>2.3600000000000001E-3</v>
      </c>
      <c r="D6747">
        <v>2.3600000000000001E-3</v>
      </c>
    </row>
    <row r="6748" spans="1:4" x14ac:dyDescent="0.35">
      <c r="A6748" s="1">
        <v>1348793</v>
      </c>
      <c r="B6748">
        <v>2.1800000000000001E-3</v>
      </c>
      <c r="D6748">
        <v>2.1800000000000001E-3</v>
      </c>
    </row>
    <row r="6749" spans="1:4" x14ac:dyDescent="0.35">
      <c r="A6749" s="1">
        <v>1348998</v>
      </c>
      <c r="B6749">
        <v>1.74E-3</v>
      </c>
      <c r="D6749">
        <v>1.74E-3</v>
      </c>
    </row>
    <row r="6750" spans="1:4" x14ac:dyDescent="0.35">
      <c r="A6750" s="1">
        <v>1349196</v>
      </c>
      <c r="B6750">
        <v>1.5499999999999999E-3</v>
      </c>
      <c r="D6750">
        <v>1.5499999999999999E-3</v>
      </c>
    </row>
    <row r="6751" spans="1:4" x14ac:dyDescent="0.35">
      <c r="A6751" s="1">
        <v>1349392</v>
      </c>
      <c r="B6751">
        <v>1.73E-3</v>
      </c>
      <c r="D6751">
        <v>1.73E-3</v>
      </c>
    </row>
    <row r="6752" spans="1:4" x14ac:dyDescent="0.35">
      <c r="A6752" s="1">
        <v>1349592</v>
      </c>
      <c r="B6752">
        <v>2E-3</v>
      </c>
      <c r="D6752">
        <v>2E-3</v>
      </c>
    </row>
    <row r="6753" spans="1:4" x14ac:dyDescent="0.35">
      <c r="A6753" s="1">
        <v>1349787</v>
      </c>
      <c r="B6753">
        <v>2.0899999999999998E-3</v>
      </c>
      <c r="D6753">
        <v>2.0899999999999998E-3</v>
      </c>
    </row>
    <row r="6754" spans="1:4" x14ac:dyDescent="0.35">
      <c r="A6754" s="1">
        <v>1349987</v>
      </c>
      <c r="B6754">
        <v>2.3600000000000001E-3</v>
      </c>
      <c r="D6754">
        <v>2.3600000000000001E-3</v>
      </c>
    </row>
    <row r="6755" spans="1:4" x14ac:dyDescent="0.35">
      <c r="A6755" s="1">
        <v>1350187</v>
      </c>
      <c r="B6755">
        <v>2.6800000000000001E-3</v>
      </c>
      <c r="D6755">
        <v>2.6800000000000001E-3</v>
      </c>
    </row>
    <row r="6756" spans="1:4" x14ac:dyDescent="0.35">
      <c r="A6756" s="1">
        <v>1350382</v>
      </c>
      <c r="B6756">
        <v>2.64E-3</v>
      </c>
      <c r="D6756">
        <v>2.64E-3</v>
      </c>
    </row>
    <row r="6757" spans="1:4" x14ac:dyDescent="0.35">
      <c r="A6757" s="1">
        <v>1350588</v>
      </c>
      <c r="B6757">
        <v>2.82E-3</v>
      </c>
      <c r="D6757">
        <v>2.82E-3</v>
      </c>
    </row>
    <row r="6758" spans="1:4" x14ac:dyDescent="0.35">
      <c r="A6758" s="1">
        <v>1350786</v>
      </c>
      <c r="B6758">
        <v>2.63E-3</v>
      </c>
      <c r="D6758">
        <v>2.63E-3</v>
      </c>
    </row>
    <row r="6759" spans="1:4" x14ac:dyDescent="0.35">
      <c r="A6759" s="1">
        <v>1350991</v>
      </c>
      <c r="B6759">
        <v>2.3900000000000002E-3</v>
      </c>
      <c r="D6759">
        <v>2.3900000000000002E-3</v>
      </c>
    </row>
    <row r="6760" spans="1:4" x14ac:dyDescent="0.35">
      <c r="A6760" s="1">
        <v>1351193</v>
      </c>
      <c r="B6760">
        <v>2.1800000000000001E-3</v>
      </c>
      <c r="D6760">
        <v>2.1800000000000001E-3</v>
      </c>
    </row>
    <row r="6761" spans="1:4" x14ac:dyDescent="0.35">
      <c r="A6761" s="1">
        <v>1351392</v>
      </c>
      <c r="B6761">
        <v>2E-3</v>
      </c>
      <c r="D6761">
        <v>2E-3</v>
      </c>
    </row>
    <row r="6762" spans="1:4" x14ac:dyDescent="0.35">
      <c r="A6762" s="1">
        <v>1351592</v>
      </c>
      <c r="B6762">
        <v>1.99E-3</v>
      </c>
      <c r="D6762">
        <v>1.99E-3</v>
      </c>
    </row>
    <row r="6763" spans="1:4" x14ac:dyDescent="0.35">
      <c r="A6763" s="1">
        <v>1351789</v>
      </c>
      <c r="B6763">
        <v>1.9599999999999999E-3</v>
      </c>
      <c r="D6763">
        <v>1.9599999999999999E-3</v>
      </c>
    </row>
    <row r="6764" spans="1:4" x14ac:dyDescent="0.35">
      <c r="A6764" s="1">
        <v>1351993</v>
      </c>
      <c r="B6764">
        <v>2.1299999999999999E-3</v>
      </c>
      <c r="D6764">
        <v>2.1299999999999999E-3</v>
      </c>
    </row>
    <row r="6765" spans="1:4" x14ac:dyDescent="0.35">
      <c r="A6765" s="1">
        <v>1352189</v>
      </c>
      <c r="B6765">
        <v>1.9300000000000001E-3</v>
      </c>
      <c r="D6765">
        <v>1.9300000000000001E-3</v>
      </c>
    </row>
    <row r="6766" spans="1:4" x14ac:dyDescent="0.35">
      <c r="A6766" s="1">
        <v>1352385</v>
      </c>
      <c r="B6766">
        <v>2.2000000000000001E-3</v>
      </c>
      <c r="D6766">
        <v>2.2000000000000001E-3</v>
      </c>
    </row>
    <row r="6767" spans="1:4" x14ac:dyDescent="0.35">
      <c r="A6767" s="1">
        <v>1352584</v>
      </c>
      <c r="B6767">
        <v>2.5799999999999998E-3</v>
      </c>
      <c r="D6767">
        <v>2.5799999999999998E-3</v>
      </c>
    </row>
    <row r="6768" spans="1:4" x14ac:dyDescent="0.35">
      <c r="A6768" s="1">
        <v>1352780</v>
      </c>
      <c r="B6768">
        <v>2.8800000000000002E-3</v>
      </c>
      <c r="D6768">
        <v>2.8800000000000002E-3</v>
      </c>
    </row>
    <row r="6769" spans="1:4" x14ac:dyDescent="0.35">
      <c r="A6769" s="1">
        <v>1352982</v>
      </c>
      <c r="B6769">
        <v>3.16E-3</v>
      </c>
      <c r="D6769">
        <v>3.16E-3</v>
      </c>
    </row>
    <row r="6770" spans="1:4" x14ac:dyDescent="0.35">
      <c r="A6770" s="1">
        <v>1353182</v>
      </c>
      <c r="B6770">
        <v>3.0699999999999998E-3</v>
      </c>
      <c r="D6770">
        <v>3.0699999999999998E-3</v>
      </c>
    </row>
    <row r="6771" spans="1:4" x14ac:dyDescent="0.35">
      <c r="A6771" s="1">
        <v>1353382</v>
      </c>
      <c r="B6771">
        <v>3.0500000000000002E-3</v>
      </c>
      <c r="D6771">
        <v>3.0500000000000002E-3</v>
      </c>
    </row>
    <row r="6772" spans="1:4" x14ac:dyDescent="0.35">
      <c r="A6772" s="1">
        <v>1353586</v>
      </c>
      <c r="B6772">
        <v>2.81E-3</v>
      </c>
      <c r="D6772">
        <v>2.81E-3</v>
      </c>
    </row>
    <row r="6773" spans="1:4" x14ac:dyDescent="0.35">
      <c r="A6773" s="1">
        <v>1353786</v>
      </c>
      <c r="B6773">
        <v>2.63E-3</v>
      </c>
      <c r="D6773">
        <v>2.63E-3</v>
      </c>
    </row>
    <row r="6774" spans="1:4" x14ac:dyDescent="0.35">
      <c r="A6774" s="1">
        <v>1353991</v>
      </c>
      <c r="B6774">
        <v>2.1900000000000001E-3</v>
      </c>
      <c r="D6774">
        <v>2.1900000000000001E-3</v>
      </c>
    </row>
    <row r="6775" spans="1:4" x14ac:dyDescent="0.35">
      <c r="A6775" s="1">
        <v>1354191</v>
      </c>
      <c r="B6775">
        <v>2.0100000000000001E-3</v>
      </c>
      <c r="D6775">
        <v>2.0100000000000001E-3</v>
      </c>
    </row>
    <row r="6776" spans="1:4" x14ac:dyDescent="0.35">
      <c r="A6776" s="1">
        <v>1354389</v>
      </c>
      <c r="B6776">
        <v>1.99E-3</v>
      </c>
      <c r="D6776">
        <v>1.99E-3</v>
      </c>
    </row>
    <row r="6777" spans="1:4" x14ac:dyDescent="0.35">
      <c r="A6777" s="1">
        <v>1354589</v>
      </c>
      <c r="B6777">
        <v>2.1800000000000001E-3</v>
      </c>
      <c r="D6777">
        <v>2.1800000000000001E-3</v>
      </c>
    </row>
    <row r="6778" spans="1:4" x14ac:dyDescent="0.35">
      <c r="A6778" s="1">
        <v>1354785</v>
      </c>
      <c r="B6778">
        <v>2.15E-3</v>
      </c>
      <c r="D6778">
        <v>2.15E-3</v>
      </c>
    </row>
    <row r="6779" spans="1:4" x14ac:dyDescent="0.35">
      <c r="A6779" s="1">
        <v>1354987</v>
      </c>
      <c r="B6779">
        <v>2.4299999999999999E-3</v>
      </c>
      <c r="D6779">
        <v>2.4299999999999999E-3</v>
      </c>
    </row>
    <row r="6780" spans="1:4" x14ac:dyDescent="0.35">
      <c r="A6780" s="1">
        <v>1355186</v>
      </c>
      <c r="B6780">
        <v>2.33E-3</v>
      </c>
      <c r="D6780">
        <v>2.33E-3</v>
      </c>
    </row>
    <row r="6781" spans="1:4" x14ac:dyDescent="0.35">
      <c r="A6781" s="1">
        <v>1355384</v>
      </c>
      <c r="B6781">
        <v>2.5200000000000001E-3</v>
      </c>
      <c r="D6781">
        <v>2.5200000000000001E-3</v>
      </c>
    </row>
    <row r="6782" spans="1:4" x14ac:dyDescent="0.35">
      <c r="A6782" s="1">
        <v>1355586</v>
      </c>
      <c r="B6782">
        <v>2.6800000000000001E-3</v>
      </c>
      <c r="D6782">
        <v>2.6800000000000001E-3</v>
      </c>
    </row>
    <row r="6783" spans="1:4" x14ac:dyDescent="0.35">
      <c r="A6783" s="1">
        <v>1355786</v>
      </c>
      <c r="B6783">
        <v>2.4199999999999998E-3</v>
      </c>
      <c r="D6783">
        <v>2.4199999999999998E-3</v>
      </c>
    </row>
    <row r="6784" spans="1:4" x14ac:dyDescent="0.35">
      <c r="A6784" s="1">
        <v>1355992</v>
      </c>
      <c r="B6784">
        <v>1.8600000000000001E-3</v>
      </c>
      <c r="D6784">
        <v>1.8600000000000001E-3</v>
      </c>
    </row>
    <row r="6785" spans="1:4" x14ac:dyDescent="0.35">
      <c r="A6785" s="1">
        <v>1356192</v>
      </c>
      <c r="B6785">
        <v>1.6800000000000001E-3</v>
      </c>
      <c r="D6785">
        <v>1.6800000000000001E-3</v>
      </c>
    </row>
    <row r="6786" spans="1:4" x14ac:dyDescent="0.35">
      <c r="A6786" s="1">
        <v>1356394</v>
      </c>
      <c r="B6786">
        <v>1.6299999999999999E-3</v>
      </c>
      <c r="D6786">
        <v>1.6299999999999999E-3</v>
      </c>
    </row>
    <row r="6787" spans="1:4" x14ac:dyDescent="0.35">
      <c r="A6787" s="1">
        <v>1356592</v>
      </c>
      <c r="B6787">
        <v>1.4400000000000001E-3</v>
      </c>
      <c r="D6787">
        <v>1.4400000000000001E-3</v>
      </c>
    </row>
    <row r="6788" spans="1:4" x14ac:dyDescent="0.35">
      <c r="A6788" s="1">
        <v>1356789</v>
      </c>
      <c r="B6788">
        <v>1.6199999999999999E-3</v>
      </c>
      <c r="D6788">
        <v>1.6199999999999999E-3</v>
      </c>
    </row>
    <row r="6789" spans="1:4" x14ac:dyDescent="0.35">
      <c r="A6789" s="1">
        <v>1356989</v>
      </c>
      <c r="B6789">
        <v>1.89E-3</v>
      </c>
      <c r="D6789">
        <v>1.89E-3</v>
      </c>
    </row>
    <row r="6790" spans="1:4" x14ac:dyDescent="0.35">
      <c r="A6790" s="1">
        <v>1357182</v>
      </c>
      <c r="B6790">
        <v>1.98E-3</v>
      </c>
      <c r="D6790">
        <v>1.98E-3</v>
      </c>
    </row>
    <row r="6791" spans="1:4" x14ac:dyDescent="0.35">
      <c r="A6791" s="1">
        <v>1357382</v>
      </c>
      <c r="B6791">
        <v>2.2499999999999998E-3</v>
      </c>
      <c r="D6791">
        <v>2.2499999999999998E-3</v>
      </c>
    </row>
    <row r="6792" spans="1:4" x14ac:dyDescent="0.35">
      <c r="A6792" s="1">
        <v>1357575</v>
      </c>
      <c r="B6792">
        <v>2.7399999999999998E-3</v>
      </c>
      <c r="D6792">
        <v>2.7399999999999998E-3</v>
      </c>
    </row>
    <row r="6793" spans="1:4" x14ac:dyDescent="0.35">
      <c r="A6793" s="1">
        <v>1357777</v>
      </c>
      <c r="B6793">
        <v>3.0200000000000001E-3</v>
      </c>
      <c r="D6793">
        <v>3.0200000000000001E-3</v>
      </c>
    </row>
    <row r="6794" spans="1:4" x14ac:dyDescent="0.35">
      <c r="A6794" s="1">
        <v>1357982</v>
      </c>
      <c r="B6794">
        <v>2.9099999999999998E-3</v>
      </c>
      <c r="D6794">
        <v>2.9099999999999998E-3</v>
      </c>
    </row>
    <row r="6795" spans="1:4" x14ac:dyDescent="0.35">
      <c r="A6795" s="1">
        <v>1358182</v>
      </c>
      <c r="B6795">
        <v>2.7299999999999998E-3</v>
      </c>
      <c r="D6795">
        <v>2.7299999999999998E-3</v>
      </c>
    </row>
    <row r="6796" spans="1:4" x14ac:dyDescent="0.35">
      <c r="A6796" s="1">
        <v>1358386</v>
      </c>
      <c r="B6796">
        <v>2.49E-3</v>
      </c>
      <c r="D6796">
        <v>2.49E-3</v>
      </c>
    </row>
    <row r="6797" spans="1:4" x14ac:dyDescent="0.35">
      <c r="A6797" s="1">
        <v>1358589</v>
      </c>
      <c r="B6797">
        <v>2.0799999999999998E-3</v>
      </c>
      <c r="D6797">
        <v>2.0799999999999998E-3</v>
      </c>
    </row>
    <row r="6798" spans="1:4" x14ac:dyDescent="0.35">
      <c r="A6798" s="1">
        <v>1358791</v>
      </c>
      <c r="B6798">
        <v>1.8699999999999999E-3</v>
      </c>
      <c r="D6798">
        <v>1.8699999999999999E-3</v>
      </c>
    </row>
    <row r="6799" spans="1:4" x14ac:dyDescent="0.35">
      <c r="A6799" s="1">
        <v>1358994</v>
      </c>
      <c r="B6799">
        <v>1.4599999999999999E-3</v>
      </c>
      <c r="D6799">
        <v>1.4599999999999999E-3</v>
      </c>
    </row>
    <row r="6800" spans="1:4" x14ac:dyDescent="0.35">
      <c r="A6800" s="1">
        <v>1359190</v>
      </c>
      <c r="B6800">
        <v>1.2600000000000001E-3</v>
      </c>
      <c r="D6800">
        <v>1.2600000000000001E-3</v>
      </c>
    </row>
    <row r="6801" spans="1:4" x14ac:dyDescent="0.35">
      <c r="A6801" s="1">
        <v>1359387</v>
      </c>
      <c r="B6801">
        <v>1.5200000000000001E-3</v>
      </c>
      <c r="D6801">
        <v>1.5200000000000001E-3</v>
      </c>
    </row>
    <row r="6802" spans="1:4" x14ac:dyDescent="0.35">
      <c r="A6802" s="1">
        <v>1359580</v>
      </c>
      <c r="B6802">
        <v>1.9E-3</v>
      </c>
      <c r="D6802">
        <v>1.9E-3</v>
      </c>
    </row>
    <row r="6803" spans="1:4" x14ac:dyDescent="0.35">
      <c r="A6803" s="1">
        <v>1359777</v>
      </c>
      <c r="B6803">
        <v>2.2799999999999999E-3</v>
      </c>
      <c r="D6803">
        <v>2.2799999999999999E-3</v>
      </c>
    </row>
    <row r="6804" spans="1:4" x14ac:dyDescent="0.35">
      <c r="A6804" s="1">
        <v>1359977</v>
      </c>
      <c r="B6804">
        <v>2.81E-3</v>
      </c>
      <c r="D6804">
        <v>2.81E-3</v>
      </c>
    </row>
    <row r="6805" spans="1:4" x14ac:dyDescent="0.35">
      <c r="A6805" s="1">
        <v>1360174</v>
      </c>
      <c r="B6805">
        <v>3.1700000000000001E-3</v>
      </c>
      <c r="D6805">
        <v>3.1700000000000001E-3</v>
      </c>
    </row>
    <row r="6806" spans="1:4" x14ac:dyDescent="0.35">
      <c r="A6806" s="1">
        <v>1360377</v>
      </c>
      <c r="B6806">
        <v>3.3400000000000001E-3</v>
      </c>
      <c r="D6806">
        <v>3.3400000000000001E-3</v>
      </c>
    </row>
    <row r="6807" spans="1:4" x14ac:dyDescent="0.35">
      <c r="A6807" s="1">
        <v>1360577</v>
      </c>
      <c r="B6807">
        <v>3.16E-3</v>
      </c>
      <c r="D6807">
        <v>3.16E-3</v>
      </c>
    </row>
    <row r="6808" spans="1:4" x14ac:dyDescent="0.35">
      <c r="A6808" s="1">
        <v>1360782</v>
      </c>
      <c r="B6808">
        <v>2.6700000000000001E-3</v>
      </c>
      <c r="D6808">
        <v>2.6700000000000001E-3</v>
      </c>
    </row>
    <row r="6809" spans="1:4" x14ac:dyDescent="0.35">
      <c r="A6809" s="1">
        <v>1360987</v>
      </c>
      <c r="B6809">
        <v>2.1099999999999999E-3</v>
      </c>
      <c r="D6809">
        <v>2.1099999999999999E-3</v>
      </c>
    </row>
    <row r="6810" spans="1:4" x14ac:dyDescent="0.35">
      <c r="A6810" s="1">
        <v>1361191</v>
      </c>
      <c r="B6810">
        <v>1.6999999999999999E-3</v>
      </c>
      <c r="D6810">
        <v>1.6999999999999999E-3</v>
      </c>
    </row>
    <row r="6811" spans="1:4" x14ac:dyDescent="0.35">
      <c r="A6811" s="1">
        <v>1361392</v>
      </c>
      <c r="B6811">
        <v>1.49E-3</v>
      </c>
      <c r="D6811">
        <v>1.49E-3</v>
      </c>
    </row>
    <row r="6812" spans="1:4" x14ac:dyDescent="0.35">
      <c r="A6812" s="1">
        <v>1361590</v>
      </c>
      <c r="B6812">
        <v>1.2999999999999999E-3</v>
      </c>
      <c r="D6812">
        <v>1.2999999999999999E-3</v>
      </c>
    </row>
    <row r="6813" spans="1:4" x14ac:dyDescent="0.35">
      <c r="A6813" s="1">
        <v>1361785</v>
      </c>
      <c r="B6813">
        <v>1.48E-3</v>
      </c>
      <c r="D6813">
        <v>1.48E-3</v>
      </c>
    </row>
    <row r="6814" spans="1:4" x14ac:dyDescent="0.35">
      <c r="A6814" s="1">
        <v>1361985</v>
      </c>
      <c r="B6814">
        <v>1.75E-3</v>
      </c>
      <c r="D6814">
        <v>1.75E-3</v>
      </c>
    </row>
    <row r="6815" spans="1:4" x14ac:dyDescent="0.35">
      <c r="A6815" s="1">
        <v>1362178</v>
      </c>
      <c r="B6815">
        <v>2.0400000000000001E-3</v>
      </c>
      <c r="D6815">
        <v>2.0400000000000001E-3</v>
      </c>
    </row>
    <row r="6816" spans="1:4" x14ac:dyDescent="0.35">
      <c r="A6816" s="1">
        <v>1362375</v>
      </c>
      <c r="B6816">
        <v>2.3E-3</v>
      </c>
      <c r="D6816">
        <v>2.3E-3</v>
      </c>
    </row>
    <row r="6817" spans="1:4" x14ac:dyDescent="0.35">
      <c r="A6817" s="1">
        <v>1362572</v>
      </c>
      <c r="B6817">
        <v>2.8300000000000001E-3</v>
      </c>
      <c r="D6817">
        <v>2.8300000000000001E-3</v>
      </c>
    </row>
    <row r="6818" spans="1:4" x14ac:dyDescent="0.35">
      <c r="A6818" s="1">
        <v>1362772</v>
      </c>
      <c r="B6818">
        <v>3.3600000000000001E-3</v>
      </c>
      <c r="D6818">
        <v>3.3600000000000001E-3</v>
      </c>
    </row>
    <row r="6819" spans="1:4" x14ac:dyDescent="0.35">
      <c r="A6819" s="1">
        <v>1362977</v>
      </c>
      <c r="B6819">
        <v>3.1700000000000001E-3</v>
      </c>
      <c r="D6819">
        <v>3.1700000000000001E-3</v>
      </c>
    </row>
    <row r="6820" spans="1:4" x14ac:dyDescent="0.35">
      <c r="A6820" s="1">
        <v>1363179</v>
      </c>
      <c r="B6820">
        <v>2.8999999999999998E-3</v>
      </c>
      <c r="D6820">
        <v>2.8999999999999998E-3</v>
      </c>
    </row>
    <row r="6821" spans="1:4" x14ac:dyDescent="0.35">
      <c r="A6821" s="1">
        <v>1363384</v>
      </c>
      <c r="B6821">
        <v>2.3500000000000001E-3</v>
      </c>
      <c r="D6821">
        <v>2.3500000000000001E-3</v>
      </c>
    </row>
    <row r="6822" spans="1:4" x14ac:dyDescent="0.35">
      <c r="A6822" s="1">
        <v>1363587</v>
      </c>
      <c r="B6822">
        <v>1.9400000000000001E-3</v>
      </c>
      <c r="D6822">
        <v>1.9400000000000001E-3</v>
      </c>
    </row>
    <row r="6823" spans="1:4" x14ac:dyDescent="0.35">
      <c r="A6823" s="1">
        <v>1363791</v>
      </c>
      <c r="B6823">
        <v>1.47E-3</v>
      </c>
      <c r="D6823">
        <v>1.47E-3</v>
      </c>
    </row>
    <row r="6824" spans="1:4" x14ac:dyDescent="0.35">
      <c r="A6824" s="1">
        <v>1363996</v>
      </c>
      <c r="B6824">
        <v>9.2000000000000003E-4</v>
      </c>
      <c r="D6824">
        <v>9.2000000000000003E-4</v>
      </c>
    </row>
    <row r="6825" spans="1:4" x14ac:dyDescent="0.35">
      <c r="A6825" s="1">
        <v>1364190</v>
      </c>
      <c r="B6825">
        <v>7.2000000000000005E-4</v>
      </c>
      <c r="D6825">
        <v>7.2000000000000005E-4</v>
      </c>
    </row>
    <row r="6826" spans="1:4" x14ac:dyDescent="0.35">
      <c r="A6826" s="1">
        <v>1364388</v>
      </c>
      <c r="B6826">
        <v>9.8999999999999999E-4</v>
      </c>
      <c r="D6826">
        <v>9.8999999999999999E-4</v>
      </c>
    </row>
    <row r="6827" spans="1:4" x14ac:dyDescent="0.35">
      <c r="A6827" s="1">
        <v>1364580</v>
      </c>
      <c r="B6827">
        <v>1.47E-3</v>
      </c>
      <c r="D6827">
        <v>1.47E-3</v>
      </c>
    </row>
    <row r="6828" spans="1:4" x14ac:dyDescent="0.35">
      <c r="A6828" s="1">
        <v>1364778</v>
      </c>
      <c r="B6828">
        <v>1.75E-3</v>
      </c>
      <c r="D6828">
        <v>1.75E-3</v>
      </c>
    </row>
    <row r="6829" spans="1:4" x14ac:dyDescent="0.35">
      <c r="A6829" s="1">
        <v>1364977</v>
      </c>
      <c r="B6829">
        <v>2.2699999999999999E-3</v>
      </c>
      <c r="D6829">
        <v>2.2699999999999999E-3</v>
      </c>
    </row>
    <row r="6830" spans="1:4" x14ac:dyDescent="0.35">
      <c r="A6830" s="1">
        <v>1365175</v>
      </c>
      <c r="B6830">
        <v>2.81E-3</v>
      </c>
      <c r="D6830">
        <v>2.81E-3</v>
      </c>
    </row>
    <row r="6831" spans="1:4" x14ac:dyDescent="0.35">
      <c r="A6831" s="1">
        <v>1365377</v>
      </c>
      <c r="B6831">
        <v>3.0000000000000001E-3</v>
      </c>
      <c r="D6831">
        <v>3.0000000000000001E-3</v>
      </c>
    </row>
    <row r="6832" spans="1:4" x14ac:dyDescent="0.35">
      <c r="A6832" s="1">
        <v>1365581</v>
      </c>
      <c r="B6832">
        <v>2.5899999999999999E-3</v>
      </c>
      <c r="D6832">
        <v>2.5899999999999999E-3</v>
      </c>
    </row>
    <row r="6833" spans="1:4" x14ac:dyDescent="0.35">
      <c r="A6833" s="1">
        <v>1365782</v>
      </c>
      <c r="B6833">
        <v>2.14E-3</v>
      </c>
      <c r="D6833">
        <v>2.14E-3</v>
      </c>
    </row>
    <row r="6834" spans="1:4" x14ac:dyDescent="0.35">
      <c r="A6834" s="1">
        <v>1365989</v>
      </c>
      <c r="B6834">
        <v>1.58E-3</v>
      </c>
      <c r="D6834">
        <v>1.58E-3</v>
      </c>
    </row>
    <row r="6835" spans="1:4" x14ac:dyDescent="0.35">
      <c r="A6835" s="1">
        <v>1366189</v>
      </c>
      <c r="B6835">
        <v>1.39E-3</v>
      </c>
      <c r="D6835">
        <v>1.39E-3</v>
      </c>
    </row>
    <row r="6836" spans="1:4" x14ac:dyDescent="0.35">
      <c r="A6836" s="1">
        <v>1366391</v>
      </c>
      <c r="B6836">
        <v>1.3500000000000001E-3</v>
      </c>
      <c r="D6836">
        <v>1.3500000000000001E-3</v>
      </c>
    </row>
    <row r="6837" spans="1:4" x14ac:dyDescent="0.35">
      <c r="A6837" s="1">
        <v>1366589</v>
      </c>
      <c r="B6837">
        <v>1.16E-3</v>
      </c>
      <c r="D6837">
        <v>1.16E-3</v>
      </c>
    </row>
    <row r="6838" spans="1:4" x14ac:dyDescent="0.35">
      <c r="A6838" s="1">
        <v>1366785</v>
      </c>
      <c r="B6838">
        <v>1.34E-3</v>
      </c>
      <c r="D6838">
        <v>1.34E-3</v>
      </c>
    </row>
    <row r="6839" spans="1:4" x14ac:dyDescent="0.35">
      <c r="A6839" s="1">
        <v>1366984</v>
      </c>
      <c r="B6839">
        <v>1.6100000000000001E-3</v>
      </c>
      <c r="D6839">
        <v>1.6100000000000001E-3</v>
      </c>
    </row>
    <row r="6840" spans="1:4" x14ac:dyDescent="0.35">
      <c r="A6840" s="1">
        <v>1367176</v>
      </c>
      <c r="B6840">
        <v>1.9E-3</v>
      </c>
      <c r="D6840">
        <v>1.9E-3</v>
      </c>
    </row>
    <row r="6841" spans="1:4" x14ac:dyDescent="0.35">
      <c r="A6841" s="1">
        <v>1367375</v>
      </c>
      <c r="B6841">
        <v>2.1700000000000001E-3</v>
      </c>
      <c r="D6841">
        <v>2.1700000000000001E-3</v>
      </c>
    </row>
    <row r="6842" spans="1:4" x14ac:dyDescent="0.35">
      <c r="A6842" s="1">
        <v>1367573</v>
      </c>
      <c r="B6842">
        <v>2.6900000000000001E-3</v>
      </c>
      <c r="D6842">
        <v>2.6900000000000001E-3</v>
      </c>
    </row>
    <row r="6843" spans="1:4" x14ac:dyDescent="0.35">
      <c r="A6843" s="1">
        <v>1367774</v>
      </c>
      <c r="B6843">
        <v>3.0000000000000001E-3</v>
      </c>
      <c r="D6843">
        <v>3.0000000000000001E-3</v>
      </c>
    </row>
    <row r="6844" spans="1:4" x14ac:dyDescent="0.35">
      <c r="A6844" s="1">
        <v>1367980</v>
      </c>
      <c r="B6844">
        <v>2.4299999999999999E-3</v>
      </c>
      <c r="D6844">
        <v>2.4299999999999999E-3</v>
      </c>
    </row>
    <row r="6845" spans="1:4" x14ac:dyDescent="0.35">
      <c r="A6845" s="1">
        <v>1368180</v>
      </c>
      <c r="B6845">
        <v>2.2499999999999998E-3</v>
      </c>
      <c r="D6845">
        <v>2.2499999999999998E-3</v>
      </c>
    </row>
    <row r="6846" spans="1:4" x14ac:dyDescent="0.35">
      <c r="A6846" s="1">
        <v>1368385</v>
      </c>
      <c r="B6846">
        <v>1.81E-3</v>
      </c>
      <c r="D6846">
        <v>1.81E-3</v>
      </c>
    </row>
    <row r="6847" spans="1:4" x14ac:dyDescent="0.35">
      <c r="A6847" s="1">
        <v>1368585</v>
      </c>
      <c r="B6847">
        <v>1.6299999999999999E-3</v>
      </c>
      <c r="D6847">
        <v>1.6299999999999999E-3</v>
      </c>
    </row>
    <row r="6848" spans="1:4" x14ac:dyDescent="0.35">
      <c r="A6848" s="1">
        <v>1368787</v>
      </c>
      <c r="B6848">
        <v>1.58E-3</v>
      </c>
      <c r="D6848">
        <v>1.58E-3</v>
      </c>
    </row>
    <row r="6849" spans="1:4" x14ac:dyDescent="0.35">
      <c r="A6849" s="1">
        <v>1368989</v>
      </c>
      <c r="B6849">
        <v>1.3699999999999999E-3</v>
      </c>
      <c r="D6849">
        <v>1.3699999999999999E-3</v>
      </c>
    </row>
    <row r="6850" spans="1:4" x14ac:dyDescent="0.35">
      <c r="A6850" s="1">
        <v>1369183</v>
      </c>
      <c r="B6850">
        <v>1.17E-3</v>
      </c>
      <c r="D6850">
        <v>1.17E-3</v>
      </c>
    </row>
    <row r="6851" spans="1:4" x14ac:dyDescent="0.35">
      <c r="A6851" s="1">
        <v>1369383</v>
      </c>
      <c r="B6851">
        <v>1.4400000000000001E-3</v>
      </c>
      <c r="D6851">
        <v>1.4400000000000001E-3</v>
      </c>
    </row>
    <row r="6852" spans="1:4" x14ac:dyDescent="0.35">
      <c r="A6852" s="1">
        <v>1369576</v>
      </c>
      <c r="B6852">
        <v>1.73E-3</v>
      </c>
      <c r="D6852">
        <v>1.73E-3</v>
      </c>
    </row>
    <row r="6853" spans="1:4" x14ac:dyDescent="0.35">
      <c r="A6853" s="1">
        <v>1369777</v>
      </c>
      <c r="B6853">
        <v>2.0100000000000001E-3</v>
      </c>
      <c r="D6853">
        <v>2.0100000000000001E-3</v>
      </c>
    </row>
    <row r="6854" spans="1:4" x14ac:dyDescent="0.35">
      <c r="A6854" s="1">
        <v>1369980</v>
      </c>
      <c r="B6854">
        <v>2.2899999999999999E-3</v>
      </c>
      <c r="D6854">
        <v>2.2899999999999999E-3</v>
      </c>
    </row>
    <row r="6855" spans="1:4" x14ac:dyDescent="0.35">
      <c r="A6855" s="1">
        <v>1370180</v>
      </c>
      <c r="B6855">
        <v>2.1099999999999999E-3</v>
      </c>
      <c r="D6855">
        <v>2.1099999999999999E-3</v>
      </c>
    </row>
    <row r="6856" spans="1:4" x14ac:dyDescent="0.35">
      <c r="A6856" s="1">
        <v>1370384</v>
      </c>
      <c r="B6856">
        <v>1.8699999999999999E-3</v>
      </c>
      <c r="D6856">
        <v>1.8699999999999999E-3</v>
      </c>
    </row>
    <row r="6857" spans="1:4" x14ac:dyDescent="0.35">
      <c r="A6857" s="1">
        <v>1370587</v>
      </c>
      <c r="B6857">
        <v>1.4599999999999999E-3</v>
      </c>
      <c r="D6857">
        <v>1.4599999999999999E-3</v>
      </c>
    </row>
    <row r="6858" spans="1:4" x14ac:dyDescent="0.35">
      <c r="A6858" s="1">
        <v>1370787</v>
      </c>
      <c r="B6858">
        <v>1.2800000000000001E-3</v>
      </c>
      <c r="D6858">
        <v>1.2800000000000001E-3</v>
      </c>
    </row>
    <row r="6859" spans="1:4" x14ac:dyDescent="0.35">
      <c r="A6859" s="1">
        <v>1370989</v>
      </c>
      <c r="B6859">
        <v>1.24E-3</v>
      </c>
      <c r="D6859">
        <v>1.24E-3</v>
      </c>
    </row>
    <row r="6860" spans="1:4" x14ac:dyDescent="0.35">
      <c r="A6860" s="1">
        <v>1371185</v>
      </c>
      <c r="B6860">
        <v>1.0399999999999999E-3</v>
      </c>
      <c r="D6860">
        <v>1.0399999999999999E-3</v>
      </c>
    </row>
    <row r="6861" spans="1:4" x14ac:dyDescent="0.35">
      <c r="A6861" s="1">
        <v>1371382</v>
      </c>
      <c r="B6861">
        <v>1.2999999999999999E-3</v>
      </c>
      <c r="D6861">
        <v>1.2999999999999999E-3</v>
      </c>
    </row>
    <row r="6862" spans="1:4" x14ac:dyDescent="0.35">
      <c r="A6862" s="1">
        <v>1371575</v>
      </c>
      <c r="B6862">
        <v>1.6800000000000001E-3</v>
      </c>
      <c r="D6862">
        <v>1.6800000000000001E-3</v>
      </c>
    </row>
    <row r="6863" spans="1:4" x14ac:dyDescent="0.35">
      <c r="A6863" s="1">
        <v>1371769</v>
      </c>
      <c r="B6863">
        <v>2.0600000000000002E-3</v>
      </c>
      <c r="D6863">
        <v>2.0600000000000002E-3</v>
      </c>
    </row>
    <row r="6864" spans="1:4" x14ac:dyDescent="0.35">
      <c r="A6864" s="1">
        <v>1371970</v>
      </c>
      <c r="B6864">
        <v>2.5899999999999999E-3</v>
      </c>
      <c r="D6864">
        <v>2.5899999999999999E-3</v>
      </c>
    </row>
    <row r="6865" spans="1:4" x14ac:dyDescent="0.35">
      <c r="A6865" s="1">
        <v>1372165</v>
      </c>
      <c r="B6865">
        <v>3.1099999999999999E-3</v>
      </c>
      <c r="D6865">
        <v>3.1099999999999999E-3</v>
      </c>
    </row>
    <row r="6866" spans="1:4" x14ac:dyDescent="0.35">
      <c r="A6866" s="1">
        <v>1372369</v>
      </c>
      <c r="B6866">
        <v>3.4299999999999999E-3</v>
      </c>
      <c r="D6866">
        <v>3.4299999999999999E-3</v>
      </c>
    </row>
    <row r="6867" spans="1:4" x14ac:dyDescent="0.35">
      <c r="A6867" s="1">
        <v>1372568</v>
      </c>
      <c r="B6867">
        <v>3.1800000000000001E-3</v>
      </c>
      <c r="D6867">
        <v>3.1800000000000001E-3</v>
      </c>
    </row>
    <row r="6868" spans="1:4" x14ac:dyDescent="0.35">
      <c r="A6868" s="1">
        <v>1372775</v>
      </c>
      <c r="B6868">
        <v>2.4599999999999999E-3</v>
      </c>
      <c r="D6868">
        <v>2.4599999999999999E-3</v>
      </c>
    </row>
    <row r="6869" spans="1:4" x14ac:dyDescent="0.35">
      <c r="A6869" s="1">
        <v>1372982</v>
      </c>
      <c r="B6869">
        <v>1.89E-3</v>
      </c>
      <c r="D6869">
        <v>1.89E-3</v>
      </c>
    </row>
    <row r="6870" spans="1:4" x14ac:dyDescent="0.35">
      <c r="A6870" s="1">
        <v>1373182</v>
      </c>
      <c r="B6870">
        <v>1.7099999999999999E-3</v>
      </c>
      <c r="D6870">
        <v>1.7099999999999999E-3</v>
      </c>
    </row>
    <row r="6871" spans="1:4" x14ac:dyDescent="0.35">
      <c r="A6871" s="1">
        <v>1373387</v>
      </c>
      <c r="B6871">
        <v>1.2700000000000001E-3</v>
      </c>
      <c r="D6871">
        <v>1.2700000000000001E-3</v>
      </c>
    </row>
    <row r="6872" spans="1:4" x14ac:dyDescent="0.35">
      <c r="A6872" s="1">
        <v>1373581</v>
      </c>
      <c r="B6872">
        <v>1.07E-3</v>
      </c>
      <c r="D6872">
        <v>1.07E-3</v>
      </c>
    </row>
    <row r="6873" spans="1:4" x14ac:dyDescent="0.35">
      <c r="A6873" s="1">
        <v>1373783</v>
      </c>
      <c r="B6873">
        <v>1.3500000000000001E-3</v>
      </c>
      <c r="D6873">
        <v>1.3500000000000001E-3</v>
      </c>
    </row>
    <row r="6874" spans="1:4" x14ac:dyDescent="0.35">
      <c r="A6874" s="1">
        <v>1373980</v>
      </c>
      <c r="B6874">
        <v>1.4499999999999999E-3</v>
      </c>
      <c r="D6874">
        <v>1.4499999999999999E-3</v>
      </c>
    </row>
    <row r="6875" spans="1:4" x14ac:dyDescent="0.35">
      <c r="A6875" s="1">
        <v>1374173</v>
      </c>
      <c r="B6875">
        <v>1.6999999999999999E-3</v>
      </c>
      <c r="D6875">
        <v>1.6999999999999999E-3</v>
      </c>
    </row>
    <row r="6876" spans="1:4" x14ac:dyDescent="0.35">
      <c r="A6876" s="1">
        <v>1374369</v>
      </c>
      <c r="B6876">
        <v>2.0899999999999998E-3</v>
      </c>
      <c r="D6876">
        <v>2.0899999999999998E-3</v>
      </c>
    </row>
    <row r="6877" spans="1:4" x14ac:dyDescent="0.35">
      <c r="A6877" s="1">
        <v>1374563</v>
      </c>
      <c r="B6877">
        <v>2.6099999999999999E-3</v>
      </c>
      <c r="D6877">
        <v>2.6099999999999999E-3</v>
      </c>
    </row>
    <row r="6878" spans="1:4" x14ac:dyDescent="0.35">
      <c r="A6878" s="1">
        <v>1374765</v>
      </c>
      <c r="B6878">
        <v>3.14E-3</v>
      </c>
      <c r="D6878">
        <v>3.14E-3</v>
      </c>
    </row>
    <row r="6879" spans="1:4" x14ac:dyDescent="0.35">
      <c r="A6879" s="1">
        <v>1374969</v>
      </c>
      <c r="B6879">
        <v>3.3400000000000001E-3</v>
      </c>
      <c r="D6879">
        <v>3.3400000000000001E-3</v>
      </c>
    </row>
    <row r="6880" spans="1:4" x14ac:dyDescent="0.35">
      <c r="A6880" s="1">
        <v>1375170</v>
      </c>
      <c r="B6880">
        <v>2.8900000000000002E-3</v>
      </c>
      <c r="D6880">
        <v>2.8900000000000002E-3</v>
      </c>
    </row>
    <row r="6881" spans="1:4" x14ac:dyDescent="0.35">
      <c r="A6881" s="1">
        <v>1375377</v>
      </c>
      <c r="B6881">
        <v>2.32E-3</v>
      </c>
      <c r="D6881">
        <v>2.32E-3</v>
      </c>
    </row>
    <row r="6882" spans="1:4" x14ac:dyDescent="0.35">
      <c r="A6882" s="1">
        <v>1375579</v>
      </c>
      <c r="B6882">
        <v>2.1099999999999999E-3</v>
      </c>
      <c r="D6882">
        <v>2.1099999999999999E-3</v>
      </c>
    </row>
    <row r="6883" spans="1:4" x14ac:dyDescent="0.35">
      <c r="A6883" s="1">
        <v>1375782</v>
      </c>
      <c r="B6883">
        <v>1.6999999999999999E-3</v>
      </c>
      <c r="D6883">
        <v>1.6999999999999999E-3</v>
      </c>
    </row>
    <row r="6884" spans="1:4" x14ac:dyDescent="0.35">
      <c r="A6884" s="1">
        <v>1375985</v>
      </c>
      <c r="B6884">
        <v>1.2899999999999999E-3</v>
      </c>
      <c r="D6884">
        <v>1.2899999999999999E-3</v>
      </c>
    </row>
    <row r="6885" spans="1:4" x14ac:dyDescent="0.35">
      <c r="A6885" s="1">
        <v>1376182</v>
      </c>
      <c r="B6885">
        <v>1.1000000000000001E-3</v>
      </c>
      <c r="D6885">
        <v>1.1000000000000001E-3</v>
      </c>
    </row>
    <row r="6886" spans="1:4" x14ac:dyDescent="0.35">
      <c r="A6886" s="1">
        <v>1376384</v>
      </c>
      <c r="B6886">
        <v>1.3699999999999999E-3</v>
      </c>
      <c r="D6886">
        <v>1.3699999999999999E-3</v>
      </c>
    </row>
    <row r="6887" spans="1:4" x14ac:dyDescent="0.35">
      <c r="A6887" s="1">
        <v>1376574</v>
      </c>
      <c r="B6887">
        <v>1.25E-3</v>
      </c>
      <c r="D6887">
        <v>1.25E-3</v>
      </c>
    </row>
    <row r="6888" spans="1:4" x14ac:dyDescent="0.35">
      <c r="A6888" s="1">
        <v>1376773</v>
      </c>
      <c r="B6888">
        <v>1.5299999999999999E-3</v>
      </c>
      <c r="D6888">
        <v>1.5299999999999999E-3</v>
      </c>
    </row>
    <row r="6889" spans="1:4" x14ac:dyDescent="0.35">
      <c r="A6889" s="1">
        <v>1376971</v>
      </c>
      <c r="B6889">
        <v>2.0500000000000002E-3</v>
      </c>
      <c r="D6889">
        <v>2.0500000000000002E-3</v>
      </c>
    </row>
    <row r="6890" spans="1:4" x14ac:dyDescent="0.35">
      <c r="A6890" s="1">
        <v>1377166</v>
      </c>
      <c r="B6890">
        <v>2.5699999999999998E-3</v>
      </c>
      <c r="D6890">
        <v>2.5699999999999998E-3</v>
      </c>
    </row>
    <row r="6891" spans="1:4" x14ac:dyDescent="0.35">
      <c r="A6891" s="1">
        <v>1377368</v>
      </c>
      <c r="B6891">
        <v>2.8900000000000002E-3</v>
      </c>
      <c r="D6891">
        <v>2.8900000000000002E-3</v>
      </c>
    </row>
    <row r="6892" spans="1:4" x14ac:dyDescent="0.35">
      <c r="A6892" s="1">
        <v>1377567</v>
      </c>
      <c r="B6892">
        <v>2.99E-3</v>
      </c>
      <c r="D6892">
        <v>2.99E-3</v>
      </c>
    </row>
    <row r="6893" spans="1:4" x14ac:dyDescent="0.35">
      <c r="A6893" s="1">
        <v>1377770</v>
      </c>
      <c r="B6893">
        <v>2.8999999999999998E-3</v>
      </c>
      <c r="D6893">
        <v>2.8999999999999998E-3</v>
      </c>
    </row>
    <row r="6894" spans="1:4" x14ac:dyDescent="0.35">
      <c r="A6894" s="1">
        <v>1377975</v>
      </c>
      <c r="B6894">
        <v>2.3500000000000001E-3</v>
      </c>
      <c r="D6894">
        <v>2.3500000000000001E-3</v>
      </c>
    </row>
    <row r="6895" spans="1:4" x14ac:dyDescent="0.35">
      <c r="A6895" s="1">
        <v>1378175</v>
      </c>
      <c r="B6895">
        <v>2.16E-3</v>
      </c>
      <c r="D6895">
        <v>2.16E-3</v>
      </c>
    </row>
    <row r="6896" spans="1:4" x14ac:dyDescent="0.35">
      <c r="A6896" s="1">
        <v>1378379</v>
      </c>
      <c r="B6896">
        <v>1.92E-3</v>
      </c>
      <c r="D6896">
        <v>1.92E-3</v>
      </c>
    </row>
    <row r="6897" spans="1:4" x14ac:dyDescent="0.35">
      <c r="A6897" s="1">
        <v>1378575</v>
      </c>
      <c r="B6897">
        <v>1.73E-3</v>
      </c>
      <c r="D6897">
        <v>1.73E-3</v>
      </c>
    </row>
    <row r="6898" spans="1:4" x14ac:dyDescent="0.35">
      <c r="A6898" s="1">
        <v>1378779</v>
      </c>
      <c r="B6898">
        <v>1.9E-3</v>
      </c>
      <c r="D6898">
        <v>1.9E-3</v>
      </c>
    </row>
    <row r="6899" spans="1:4" x14ac:dyDescent="0.35">
      <c r="A6899" s="1">
        <v>1378978</v>
      </c>
      <c r="B6899">
        <v>1.7099999999999999E-3</v>
      </c>
      <c r="D6899">
        <v>1.7099999999999999E-3</v>
      </c>
    </row>
    <row r="6900" spans="1:4" x14ac:dyDescent="0.35">
      <c r="A6900" s="1">
        <v>1379171</v>
      </c>
      <c r="B6900">
        <v>1.6800000000000001E-3</v>
      </c>
      <c r="D6900">
        <v>1.6800000000000001E-3</v>
      </c>
    </row>
    <row r="6901" spans="1:4" x14ac:dyDescent="0.35">
      <c r="A6901" s="1">
        <v>1379371</v>
      </c>
      <c r="B6901">
        <v>1.9499999999999999E-3</v>
      </c>
      <c r="D6901">
        <v>1.9499999999999999E-3</v>
      </c>
    </row>
    <row r="6902" spans="1:4" x14ac:dyDescent="0.35">
      <c r="A6902" s="1">
        <v>1379563</v>
      </c>
      <c r="B6902">
        <v>2.4399999999999999E-3</v>
      </c>
      <c r="D6902">
        <v>2.4399999999999999E-3</v>
      </c>
    </row>
    <row r="6903" spans="1:4" x14ac:dyDescent="0.35">
      <c r="A6903" s="1">
        <v>1379765</v>
      </c>
      <c r="B6903">
        <v>2.7200000000000002E-3</v>
      </c>
      <c r="D6903">
        <v>2.7200000000000002E-3</v>
      </c>
    </row>
    <row r="6904" spans="1:4" x14ac:dyDescent="0.35">
      <c r="A6904" s="1">
        <v>1379968</v>
      </c>
      <c r="B6904">
        <v>3.0000000000000001E-3</v>
      </c>
      <c r="D6904">
        <v>3.0000000000000001E-3</v>
      </c>
    </row>
    <row r="6905" spans="1:4" x14ac:dyDescent="0.35">
      <c r="A6905" s="1">
        <v>1380168</v>
      </c>
      <c r="B6905">
        <v>2.7499999999999998E-3</v>
      </c>
      <c r="D6905">
        <v>2.7499999999999998E-3</v>
      </c>
    </row>
    <row r="6906" spans="1:4" x14ac:dyDescent="0.35">
      <c r="A6906" s="1">
        <v>1380375</v>
      </c>
      <c r="B6906">
        <v>2.1800000000000001E-3</v>
      </c>
      <c r="D6906">
        <v>2.1800000000000001E-3</v>
      </c>
    </row>
    <row r="6907" spans="1:4" x14ac:dyDescent="0.35">
      <c r="A6907" s="1">
        <v>1380575</v>
      </c>
      <c r="B6907">
        <v>2E-3</v>
      </c>
      <c r="D6907">
        <v>2E-3</v>
      </c>
    </row>
    <row r="6908" spans="1:4" x14ac:dyDescent="0.35">
      <c r="A6908" s="1">
        <v>1380780</v>
      </c>
      <c r="B6908">
        <v>1.56E-3</v>
      </c>
      <c r="D6908">
        <v>1.56E-3</v>
      </c>
    </row>
    <row r="6909" spans="1:4" x14ac:dyDescent="0.35">
      <c r="A6909" s="1">
        <v>1380980</v>
      </c>
      <c r="B6909">
        <v>1.3799999999999999E-3</v>
      </c>
      <c r="D6909">
        <v>1.3799999999999999E-3</v>
      </c>
    </row>
    <row r="6910" spans="1:4" x14ac:dyDescent="0.35">
      <c r="A6910" s="1">
        <v>1381176</v>
      </c>
      <c r="B6910">
        <v>1.3500000000000001E-3</v>
      </c>
      <c r="D6910">
        <v>1.3500000000000001E-3</v>
      </c>
    </row>
    <row r="6911" spans="1:4" x14ac:dyDescent="0.35">
      <c r="A6911" s="1">
        <v>1381377</v>
      </c>
      <c r="B6911">
        <v>1.6199999999999999E-3</v>
      </c>
      <c r="D6911">
        <v>1.6199999999999999E-3</v>
      </c>
    </row>
    <row r="6912" spans="1:4" x14ac:dyDescent="0.35">
      <c r="A6912" s="1">
        <v>1381568</v>
      </c>
      <c r="B6912">
        <v>1.7099999999999999E-3</v>
      </c>
      <c r="D6912">
        <v>1.7099999999999999E-3</v>
      </c>
    </row>
    <row r="6913" spans="1:4" x14ac:dyDescent="0.35">
      <c r="A6913" s="1">
        <v>1381766</v>
      </c>
      <c r="B6913">
        <v>1.98E-3</v>
      </c>
      <c r="D6913">
        <v>1.98E-3</v>
      </c>
    </row>
    <row r="6914" spans="1:4" x14ac:dyDescent="0.35">
      <c r="A6914" s="1">
        <v>1381966</v>
      </c>
      <c r="B6914">
        <v>2.5100000000000001E-3</v>
      </c>
      <c r="D6914">
        <v>2.5100000000000001E-3</v>
      </c>
    </row>
    <row r="6915" spans="1:4" x14ac:dyDescent="0.35">
      <c r="A6915" s="1">
        <v>1382161</v>
      </c>
      <c r="B6915">
        <v>2.8600000000000001E-3</v>
      </c>
      <c r="D6915">
        <v>2.8600000000000001E-3</v>
      </c>
    </row>
    <row r="6916" spans="1:4" x14ac:dyDescent="0.35">
      <c r="A6916" s="1">
        <v>1382365</v>
      </c>
      <c r="B6916">
        <v>3.15E-3</v>
      </c>
      <c r="D6916">
        <v>3.15E-3</v>
      </c>
    </row>
    <row r="6917" spans="1:4" x14ac:dyDescent="0.35">
      <c r="A6917" s="1">
        <v>1382565</v>
      </c>
      <c r="B6917">
        <v>3.0500000000000002E-3</v>
      </c>
      <c r="D6917">
        <v>3.0500000000000002E-3</v>
      </c>
    </row>
    <row r="6918" spans="1:4" x14ac:dyDescent="0.35">
      <c r="A6918" s="1">
        <v>1382770</v>
      </c>
      <c r="B6918">
        <v>2.5600000000000002E-3</v>
      </c>
      <c r="D6918">
        <v>2.5600000000000002E-3</v>
      </c>
    </row>
    <row r="6919" spans="1:4" x14ac:dyDescent="0.35">
      <c r="A6919" s="1">
        <v>1382975</v>
      </c>
      <c r="B6919">
        <v>2.0100000000000001E-3</v>
      </c>
      <c r="D6919">
        <v>2.0100000000000001E-3</v>
      </c>
    </row>
    <row r="6920" spans="1:4" x14ac:dyDescent="0.35">
      <c r="A6920" s="1">
        <v>1383175</v>
      </c>
      <c r="B6920">
        <v>1.82E-3</v>
      </c>
      <c r="D6920">
        <v>1.82E-3</v>
      </c>
    </row>
    <row r="6921" spans="1:4" x14ac:dyDescent="0.35">
      <c r="A6921" s="1">
        <v>1383378</v>
      </c>
      <c r="B6921">
        <v>1.58E-3</v>
      </c>
      <c r="D6921">
        <v>1.58E-3</v>
      </c>
    </row>
    <row r="6922" spans="1:4" x14ac:dyDescent="0.35">
      <c r="A6922" s="1">
        <v>1383573</v>
      </c>
      <c r="B6922">
        <v>1.3799999999999999E-3</v>
      </c>
      <c r="D6922">
        <v>1.3799999999999999E-3</v>
      </c>
    </row>
    <row r="6923" spans="1:4" x14ac:dyDescent="0.35">
      <c r="A6923" s="1">
        <v>1383773</v>
      </c>
      <c r="B6923">
        <v>1.66E-3</v>
      </c>
      <c r="D6923">
        <v>1.66E-3</v>
      </c>
    </row>
    <row r="6924" spans="1:4" x14ac:dyDescent="0.35">
      <c r="A6924" s="1">
        <v>1383973</v>
      </c>
      <c r="B6924">
        <v>1.97E-3</v>
      </c>
      <c r="D6924">
        <v>1.97E-3</v>
      </c>
    </row>
    <row r="6925" spans="1:4" x14ac:dyDescent="0.35">
      <c r="A6925" s="1">
        <v>1384166</v>
      </c>
      <c r="B6925">
        <v>1.9300000000000001E-3</v>
      </c>
      <c r="D6925">
        <v>1.9300000000000001E-3</v>
      </c>
    </row>
    <row r="6926" spans="1:4" x14ac:dyDescent="0.35">
      <c r="A6926" s="1">
        <v>1384368</v>
      </c>
      <c r="B6926">
        <v>2.2100000000000002E-3</v>
      </c>
      <c r="D6926">
        <v>2.2100000000000002E-3</v>
      </c>
    </row>
    <row r="6927" spans="1:4" x14ac:dyDescent="0.35">
      <c r="A6927" s="1">
        <v>1384561</v>
      </c>
      <c r="B6927">
        <v>2.5000000000000001E-3</v>
      </c>
      <c r="D6927">
        <v>2.5000000000000001E-3</v>
      </c>
    </row>
    <row r="6928" spans="1:4" x14ac:dyDescent="0.35">
      <c r="A6928" s="1">
        <v>1384765</v>
      </c>
      <c r="B6928">
        <v>2.7799999999999999E-3</v>
      </c>
      <c r="D6928">
        <v>2.7799999999999999E-3</v>
      </c>
    </row>
    <row r="6929" spans="1:4" x14ac:dyDescent="0.35">
      <c r="A6929" s="1">
        <v>1384968</v>
      </c>
      <c r="B6929">
        <v>2.66E-3</v>
      </c>
      <c r="D6929">
        <v>2.66E-3</v>
      </c>
    </row>
    <row r="6930" spans="1:4" x14ac:dyDescent="0.35">
      <c r="A6930" s="1">
        <v>1385168</v>
      </c>
      <c r="B6930">
        <v>2.48E-3</v>
      </c>
      <c r="D6930">
        <v>2.48E-3</v>
      </c>
    </row>
    <row r="6931" spans="1:4" x14ac:dyDescent="0.35">
      <c r="A6931" s="1">
        <v>1385372</v>
      </c>
      <c r="B6931">
        <v>2.2399999999999998E-3</v>
      </c>
      <c r="D6931">
        <v>2.2399999999999998E-3</v>
      </c>
    </row>
    <row r="6932" spans="1:4" x14ac:dyDescent="0.35">
      <c r="A6932" s="1">
        <v>1385568</v>
      </c>
      <c r="B6932">
        <v>2.0500000000000002E-3</v>
      </c>
      <c r="D6932">
        <v>2.0500000000000002E-3</v>
      </c>
    </row>
    <row r="6933" spans="1:4" x14ac:dyDescent="0.35">
      <c r="A6933" s="1">
        <v>1385773</v>
      </c>
      <c r="B6933">
        <v>2.0200000000000001E-3</v>
      </c>
      <c r="D6933">
        <v>2.0200000000000001E-3</v>
      </c>
    </row>
    <row r="6934" spans="1:4" x14ac:dyDescent="0.35">
      <c r="A6934" s="1">
        <v>1385973</v>
      </c>
      <c r="B6934">
        <v>1.83E-3</v>
      </c>
      <c r="D6934">
        <v>1.83E-3</v>
      </c>
    </row>
    <row r="6935" spans="1:4" x14ac:dyDescent="0.35">
      <c r="A6935" s="1">
        <v>1386171</v>
      </c>
      <c r="B6935">
        <v>1.81E-3</v>
      </c>
      <c r="D6935">
        <v>1.81E-3</v>
      </c>
    </row>
    <row r="6936" spans="1:4" x14ac:dyDescent="0.35">
      <c r="A6936" s="1">
        <v>1386373</v>
      </c>
      <c r="B6936">
        <v>1.98E-3</v>
      </c>
      <c r="D6936">
        <v>1.98E-3</v>
      </c>
    </row>
    <row r="6937" spans="1:4" x14ac:dyDescent="0.35">
      <c r="A6937" s="1">
        <v>1386564</v>
      </c>
      <c r="B6937">
        <v>1.7600000000000001E-3</v>
      </c>
      <c r="D6937">
        <v>1.7600000000000001E-3</v>
      </c>
    </row>
    <row r="6938" spans="1:4" x14ac:dyDescent="0.35">
      <c r="A6938" s="1">
        <v>1386766</v>
      </c>
      <c r="B6938">
        <v>2.0400000000000001E-3</v>
      </c>
      <c r="D6938">
        <v>2.0400000000000001E-3</v>
      </c>
    </row>
    <row r="6939" spans="1:4" x14ac:dyDescent="0.35">
      <c r="A6939" s="1">
        <v>1386965</v>
      </c>
      <c r="B6939">
        <v>2.5500000000000002E-3</v>
      </c>
      <c r="D6939">
        <v>2.5500000000000002E-3</v>
      </c>
    </row>
    <row r="6940" spans="1:4" x14ac:dyDescent="0.35">
      <c r="A6940" s="1">
        <v>1387161</v>
      </c>
      <c r="B6940">
        <v>2.7299999999999998E-3</v>
      </c>
      <c r="D6940">
        <v>2.7299999999999998E-3</v>
      </c>
    </row>
    <row r="6941" spans="1:4" x14ac:dyDescent="0.35">
      <c r="A6941" s="1">
        <v>1387367</v>
      </c>
      <c r="B6941">
        <v>2.7000000000000001E-3</v>
      </c>
      <c r="D6941">
        <v>2.7000000000000001E-3</v>
      </c>
    </row>
    <row r="6942" spans="1:4" x14ac:dyDescent="0.35">
      <c r="A6942" s="1">
        <v>1387565</v>
      </c>
      <c r="B6942">
        <v>2.5100000000000001E-3</v>
      </c>
      <c r="D6942">
        <v>2.5100000000000001E-3</v>
      </c>
    </row>
    <row r="6943" spans="1:4" x14ac:dyDescent="0.35">
      <c r="A6943" s="1">
        <v>1387772</v>
      </c>
      <c r="B6943">
        <v>2.0799999999999998E-3</v>
      </c>
      <c r="D6943">
        <v>2.0799999999999998E-3</v>
      </c>
    </row>
    <row r="6944" spans="1:4" x14ac:dyDescent="0.35">
      <c r="A6944" s="1">
        <v>1387975</v>
      </c>
      <c r="B6944">
        <v>1.67E-3</v>
      </c>
      <c r="D6944">
        <v>1.67E-3</v>
      </c>
    </row>
    <row r="6945" spans="1:4" x14ac:dyDescent="0.35">
      <c r="A6945" s="1">
        <v>1388175</v>
      </c>
      <c r="B6945">
        <v>1.49E-3</v>
      </c>
      <c r="D6945">
        <v>1.49E-3</v>
      </c>
    </row>
    <row r="6946" spans="1:4" x14ac:dyDescent="0.35">
      <c r="A6946" s="1">
        <v>1388378</v>
      </c>
      <c r="B6946">
        <v>1.25E-3</v>
      </c>
      <c r="D6946">
        <v>1.25E-3</v>
      </c>
    </row>
    <row r="6947" spans="1:4" x14ac:dyDescent="0.35">
      <c r="A6947" s="1">
        <v>1388569</v>
      </c>
      <c r="B6947">
        <v>1.0300000000000001E-3</v>
      </c>
      <c r="D6947">
        <v>1.0300000000000001E-3</v>
      </c>
    </row>
    <row r="6948" spans="1:4" x14ac:dyDescent="0.35">
      <c r="A6948" s="1">
        <v>1388771</v>
      </c>
      <c r="B6948">
        <v>1.31E-3</v>
      </c>
      <c r="D6948">
        <v>1.31E-3</v>
      </c>
    </row>
    <row r="6949" spans="1:4" x14ac:dyDescent="0.35">
      <c r="A6949" s="1">
        <v>1388968</v>
      </c>
      <c r="B6949">
        <v>1.82E-3</v>
      </c>
      <c r="D6949">
        <v>1.82E-3</v>
      </c>
    </row>
    <row r="6950" spans="1:4" x14ac:dyDescent="0.35">
      <c r="A6950" s="1">
        <v>1389166</v>
      </c>
      <c r="B6950">
        <v>2.0799999999999998E-3</v>
      </c>
      <c r="D6950">
        <v>2.0799999999999998E-3</v>
      </c>
    </row>
    <row r="6951" spans="1:4" x14ac:dyDescent="0.35">
      <c r="A6951" s="1">
        <v>1389368</v>
      </c>
      <c r="B6951">
        <v>2.3700000000000001E-3</v>
      </c>
      <c r="D6951">
        <v>2.3700000000000001E-3</v>
      </c>
    </row>
    <row r="6952" spans="1:4" x14ac:dyDescent="0.35">
      <c r="A6952" s="1">
        <v>1389559</v>
      </c>
      <c r="B6952">
        <v>2.15E-3</v>
      </c>
      <c r="D6952">
        <v>2.15E-3</v>
      </c>
    </row>
    <row r="6953" spans="1:4" x14ac:dyDescent="0.35">
      <c r="A6953" s="1">
        <v>1389765</v>
      </c>
      <c r="B6953">
        <v>2.4399999999999999E-3</v>
      </c>
      <c r="D6953">
        <v>2.4399999999999999E-3</v>
      </c>
    </row>
    <row r="6954" spans="1:4" x14ac:dyDescent="0.35">
      <c r="A6954" s="1">
        <v>1389967</v>
      </c>
      <c r="B6954">
        <v>2.5200000000000001E-3</v>
      </c>
      <c r="D6954">
        <v>2.5200000000000001E-3</v>
      </c>
    </row>
    <row r="6955" spans="1:4" x14ac:dyDescent="0.35">
      <c r="A6955" s="1">
        <v>1390166</v>
      </c>
      <c r="B6955">
        <v>2.3400000000000001E-3</v>
      </c>
      <c r="D6955">
        <v>2.3400000000000001E-3</v>
      </c>
    </row>
    <row r="6956" spans="1:4" x14ac:dyDescent="0.35">
      <c r="A6956" s="1">
        <v>1390372</v>
      </c>
      <c r="B6956">
        <v>1.9E-3</v>
      </c>
      <c r="D6956">
        <v>1.9E-3</v>
      </c>
    </row>
    <row r="6957" spans="1:4" x14ac:dyDescent="0.35">
      <c r="A6957" s="1">
        <v>1390570</v>
      </c>
      <c r="B6957">
        <v>1.7099999999999999E-3</v>
      </c>
      <c r="D6957">
        <v>1.7099999999999999E-3</v>
      </c>
    </row>
    <row r="6958" spans="1:4" x14ac:dyDescent="0.35">
      <c r="A6958" s="1">
        <v>1390775</v>
      </c>
      <c r="B6958">
        <v>1.48E-3</v>
      </c>
      <c r="D6958">
        <v>1.48E-3</v>
      </c>
    </row>
    <row r="6959" spans="1:4" x14ac:dyDescent="0.35">
      <c r="A6959" s="1">
        <v>1390975</v>
      </c>
      <c r="B6959">
        <v>1.2999999999999999E-3</v>
      </c>
      <c r="D6959">
        <v>1.2999999999999999E-3</v>
      </c>
    </row>
    <row r="6960" spans="1:4" x14ac:dyDescent="0.35">
      <c r="A6960" s="1">
        <v>1391171</v>
      </c>
      <c r="B6960">
        <v>1.2700000000000001E-3</v>
      </c>
      <c r="D6960">
        <v>1.2700000000000001E-3</v>
      </c>
    </row>
    <row r="6961" spans="1:4" x14ac:dyDescent="0.35">
      <c r="A6961" s="1">
        <v>1391371</v>
      </c>
      <c r="B6961">
        <v>1.5399999999999999E-3</v>
      </c>
      <c r="D6961">
        <v>1.5399999999999999E-3</v>
      </c>
    </row>
    <row r="6962" spans="1:4" x14ac:dyDescent="0.35">
      <c r="A6962" s="1">
        <v>1391564</v>
      </c>
      <c r="B6962">
        <v>1.6299999999999999E-3</v>
      </c>
      <c r="D6962">
        <v>1.6299999999999999E-3</v>
      </c>
    </row>
    <row r="6963" spans="1:4" x14ac:dyDescent="0.35">
      <c r="A6963" s="1">
        <v>1391762</v>
      </c>
      <c r="B6963">
        <v>1.9E-3</v>
      </c>
      <c r="D6963">
        <v>1.9E-3</v>
      </c>
    </row>
    <row r="6964" spans="1:4" x14ac:dyDescent="0.35">
      <c r="A6964" s="1">
        <v>1391965</v>
      </c>
      <c r="B6964">
        <v>2.4299999999999999E-3</v>
      </c>
      <c r="D6964">
        <v>2.4299999999999999E-3</v>
      </c>
    </row>
    <row r="6965" spans="1:4" x14ac:dyDescent="0.35">
      <c r="A6965" s="1">
        <v>1392159</v>
      </c>
      <c r="B6965">
        <v>2.3800000000000002E-3</v>
      </c>
      <c r="D6965">
        <v>2.3800000000000002E-3</v>
      </c>
    </row>
    <row r="6966" spans="1:4" x14ac:dyDescent="0.35">
      <c r="A6966" s="1">
        <v>1392365</v>
      </c>
      <c r="B6966">
        <v>2.5600000000000002E-3</v>
      </c>
      <c r="D6966">
        <v>2.5600000000000002E-3</v>
      </c>
    </row>
    <row r="6967" spans="1:4" x14ac:dyDescent="0.35">
      <c r="A6967" s="1">
        <v>1392561</v>
      </c>
      <c r="B6967">
        <v>2.3600000000000001E-3</v>
      </c>
      <c r="D6967">
        <v>2.3600000000000001E-3</v>
      </c>
    </row>
    <row r="6968" spans="1:4" x14ac:dyDescent="0.35">
      <c r="A6968" s="1">
        <v>1392770</v>
      </c>
      <c r="B6968">
        <v>1.9400000000000001E-3</v>
      </c>
      <c r="D6968">
        <v>1.9400000000000001E-3</v>
      </c>
    </row>
    <row r="6969" spans="1:4" x14ac:dyDescent="0.35">
      <c r="A6969" s="1">
        <v>1392971</v>
      </c>
      <c r="B6969">
        <v>1.73E-3</v>
      </c>
      <c r="D6969">
        <v>1.73E-3</v>
      </c>
    </row>
    <row r="6970" spans="1:4" x14ac:dyDescent="0.35">
      <c r="A6970" s="1">
        <v>1393173</v>
      </c>
      <c r="B6970">
        <v>1.4599999999999999E-3</v>
      </c>
      <c r="D6970">
        <v>1.4599999999999999E-3</v>
      </c>
    </row>
    <row r="6971" spans="1:4" x14ac:dyDescent="0.35">
      <c r="A6971" s="1">
        <v>1393378</v>
      </c>
      <c r="B6971">
        <v>9.1E-4</v>
      </c>
      <c r="D6971">
        <v>9.1E-4</v>
      </c>
    </row>
    <row r="6972" spans="1:4" x14ac:dyDescent="0.35">
      <c r="A6972" s="1">
        <v>1393567</v>
      </c>
      <c r="B6972">
        <v>6.8999999999999997E-4</v>
      </c>
      <c r="D6972">
        <v>6.8999999999999997E-4</v>
      </c>
    </row>
    <row r="6973" spans="1:4" x14ac:dyDescent="0.35">
      <c r="A6973" s="1">
        <v>1393771</v>
      </c>
      <c r="B6973">
        <v>9.7000000000000005E-4</v>
      </c>
      <c r="D6973">
        <v>9.7000000000000005E-4</v>
      </c>
    </row>
    <row r="6974" spans="1:4" x14ac:dyDescent="0.35">
      <c r="A6974" s="1">
        <v>1393966</v>
      </c>
      <c r="B6974">
        <v>1.47E-3</v>
      </c>
      <c r="D6974">
        <v>1.47E-3</v>
      </c>
    </row>
    <row r="6975" spans="1:4" x14ac:dyDescent="0.35">
      <c r="A6975" s="1">
        <v>1394162</v>
      </c>
      <c r="B6975">
        <v>1.74E-3</v>
      </c>
      <c r="D6975">
        <v>1.74E-3</v>
      </c>
    </row>
    <row r="6976" spans="1:4" x14ac:dyDescent="0.35">
      <c r="A6976" s="1">
        <v>1394361</v>
      </c>
      <c r="B6976">
        <v>2.2599999999999999E-3</v>
      </c>
      <c r="D6976">
        <v>2.2599999999999999E-3</v>
      </c>
    </row>
    <row r="6977" spans="1:4" x14ac:dyDescent="0.35">
      <c r="A6977" s="1">
        <v>1394552</v>
      </c>
      <c r="B6977">
        <v>2.6099999999999999E-3</v>
      </c>
      <c r="D6977">
        <v>2.6099999999999999E-3</v>
      </c>
    </row>
    <row r="6978" spans="1:4" x14ac:dyDescent="0.35">
      <c r="A6978" s="1">
        <v>1394758</v>
      </c>
      <c r="B6978">
        <v>2.8900000000000002E-3</v>
      </c>
      <c r="D6978">
        <v>2.8900000000000002E-3</v>
      </c>
    </row>
    <row r="6979" spans="1:4" x14ac:dyDescent="0.35">
      <c r="A6979" s="1">
        <v>1394958</v>
      </c>
      <c r="B6979">
        <v>3.0100000000000001E-3</v>
      </c>
      <c r="D6979">
        <v>3.0100000000000001E-3</v>
      </c>
    </row>
    <row r="6980" spans="1:4" x14ac:dyDescent="0.35">
      <c r="A6980" s="1">
        <v>1395161</v>
      </c>
      <c r="B6980">
        <v>2.5200000000000001E-3</v>
      </c>
      <c r="D6980">
        <v>2.5200000000000001E-3</v>
      </c>
    </row>
    <row r="6981" spans="1:4" x14ac:dyDescent="0.35">
      <c r="A6981" s="1">
        <v>1395368</v>
      </c>
      <c r="B6981">
        <v>1.9599999999999999E-3</v>
      </c>
      <c r="D6981">
        <v>1.9599999999999999E-3</v>
      </c>
    </row>
    <row r="6982" spans="1:4" x14ac:dyDescent="0.35">
      <c r="A6982" s="1">
        <v>1395568</v>
      </c>
      <c r="B6982">
        <v>1.7799999999999999E-3</v>
      </c>
      <c r="D6982">
        <v>1.7799999999999999E-3</v>
      </c>
    </row>
    <row r="6983" spans="1:4" x14ac:dyDescent="0.35">
      <c r="A6983" s="1">
        <v>1395773</v>
      </c>
      <c r="B6983">
        <v>1.34E-3</v>
      </c>
      <c r="D6983">
        <v>1.34E-3</v>
      </c>
    </row>
    <row r="6984" spans="1:4" x14ac:dyDescent="0.35">
      <c r="A6984" s="1">
        <v>1395975</v>
      </c>
      <c r="B6984">
        <v>1.1299999999999999E-3</v>
      </c>
      <c r="D6984">
        <v>1.1299999999999999E-3</v>
      </c>
    </row>
    <row r="6985" spans="1:4" x14ac:dyDescent="0.35">
      <c r="A6985" s="1">
        <v>1396169</v>
      </c>
      <c r="B6985">
        <v>9.2000000000000003E-4</v>
      </c>
      <c r="D6985">
        <v>9.2000000000000003E-4</v>
      </c>
    </row>
    <row r="6986" spans="1:4" x14ac:dyDescent="0.35">
      <c r="A6986" s="1">
        <v>1396371</v>
      </c>
      <c r="B6986">
        <v>1.1999999999999999E-3</v>
      </c>
      <c r="D6986">
        <v>1.1999999999999999E-3</v>
      </c>
    </row>
    <row r="6987" spans="1:4" x14ac:dyDescent="0.35">
      <c r="A6987" s="1">
        <v>1396560</v>
      </c>
      <c r="B6987">
        <v>1.2800000000000001E-3</v>
      </c>
      <c r="D6987">
        <v>1.2800000000000001E-3</v>
      </c>
    </row>
    <row r="6988" spans="1:4" x14ac:dyDescent="0.35">
      <c r="A6988" s="1">
        <v>1396761</v>
      </c>
      <c r="B6988">
        <v>1.56E-3</v>
      </c>
      <c r="D6988">
        <v>1.56E-3</v>
      </c>
    </row>
    <row r="6989" spans="1:4" x14ac:dyDescent="0.35">
      <c r="A6989" s="1">
        <v>1396957</v>
      </c>
      <c r="B6989">
        <v>2.0799999999999998E-3</v>
      </c>
      <c r="D6989">
        <v>2.0799999999999998E-3</v>
      </c>
    </row>
    <row r="6990" spans="1:4" x14ac:dyDescent="0.35">
      <c r="A6990" s="1">
        <v>1397158</v>
      </c>
      <c r="B6990">
        <v>2.6199999999999999E-3</v>
      </c>
      <c r="D6990">
        <v>2.6199999999999999E-3</v>
      </c>
    </row>
    <row r="6991" spans="1:4" x14ac:dyDescent="0.35">
      <c r="A6991" s="1">
        <v>1397361</v>
      </c>
      <c r="B6991">
        <v>2.6199999999999999E-3</v>
      </c>
      <c r="D6991">
        <v>2.6199999999999999E-3</v>
      </c>
    </row>
    <row r="6992" spans="1:4" x14ac:dyDescent="0.35">
      <c r="A6992" s="1">
        <v>1397554</v>
      </c>
      <c r="B6992">
        <v>2.4099999999999998E-3</v>
      </c>
      <c r="D6992">
        <v>2.4099999999999998E-3</v>
      </c>
    </row>
    <row r="6993" spans="1:4" x14ac:dyDescent="0.35">
      <c r="A6993" s="1">
        <v>1397763</v>
      </c>
      <c r="B6993">
        <v>2.3900000000000002E-3</v>
      </c>
      <c r="D6993">
        <v>2.3900000000000002E-3</v>
      </c>
    </row>
    <row r="6994" spans="1:4" x14ac:dyDescent="0.35">
      <c r="A6994" s="1">
        <v>1397965</v>
      </c>
      <c r="B6994">
        <v>2.1199999999999999E-3</v>
      </c>
      <c r="D6994">
        <v>2.1199999999999999E-3</v>
      </c>
    </row>
    <row r="6995" spans="1:4" x14ac:dyDescent="0.35">
      <c r="A6995" s="1">
        <v>1398170</v>
      </c>
      <c r="B6995">
        <v>1.5200000000000001E-3</v>
      </c>
      <c r="D6995">
        <v>1.5200000000000001E-3</v>
      </c>
    </row>
    <row r="6996" spans="1:4" x14ac:dyDescent="0.35">
      <c r="A6996" s="1">
        <v>1398375</v>
      </c>
      <c r="B6996">
        <v>9.6000000000000002E-4</v>
      </c>
      <c r="D6996">
        <v>9.6000000000000002E-4</v>
      </c>
    </row>
    <row r="6997" spans="1:4" x14ac:dyDescent="0.35">
      <c r="A6997" s="1">
        <v>1398569</v>
      </c>
      <c r="B6997">
        <v>7.6000000000000004E-4</v>
      </c>
      <c r="D6997">
        <v>7.6000000000000004E-4</v>
      </c>
    </row>
    <row r="6998" spans="1:4" x14ac:dyDescent="0.35">
      <c r="A6998" s="1">
        <v>1398773</v>
      </c>
      <c r="B6998">
        <v>1.0399999999999999E-3</v>
      </c>
      <c r="D6998">
        <v>1.0399999999999999E-3</v>
      </c>
    </row>
    <row r="6999" spans="1:4" x14ac:dyDescent="0.35">
      <c r="A6999" s="1">
        <v>1398967</v>
      </c>
      <c r="B6999">
        <v>9.3000000000000005E-4</v>
      </c>
      <c r="D6999">
        <v>9.3000000000000005E-4</v>
      </c>
    </row>
    <row r="7000" spans="1:4" x14ac:dyDescent="0.35">
      <c r="A7000" s="1">
        <v>1399166</v>
      </c>
      <c r="B7000">
        <v>1.1999999999999999E-3</v>
      </c>
      <c r="D7000">
        <v>1.1999999999999999E-3</v>
      </c>
    </row>
    <row r="7001" spans="1:4" x14ac:dyDescent="0.35">
      <c r="A7001" s="1">
        <v>1399364</v>
      </c>
      <c r="B7001">
        <v>1.7099999999999999E-3</v>
      </c>
      <c r="D7001">
        <v>1.7099999999999999E-3</v>
      </c>
    </row>
    <row r="7002" spans="1:4" x14ac:dyDescent="0.35">
      <c r="A7002" s="1">
        <v>1399555</v>
      </c>
      <c r="B7002">
        <v>1.8699999999999999E-3</v>
      </c>
      <c r="D7002">
        <v>1.8699999999999999E-3</v>
      </c>
    </row>
    <row r="7003" spans="1:4" x14ac:dyDescent="0.35">
      <c r="A7003" s="1">
        <v>1399759</v>
      </c>
      <c r="B7003">
        <v>2.15E-3</v>
      </c>
      <c r="D7003">
        <v>2.15E-3</v>
      </c>
    </row>
    <row r="7004" spans="1:4" x14ac:dyDescent="0.35">
      <c r="A7004" s="1">
        <v>1399959</v>
      </c>
      <c r="B7004">
        <v>2.47E-3</v>
      </c>
      <c r="D7004">
        <v>2.47E-3</v>
      </c>
    </row>
    <row r="7005" spans="1:4" x14ac:dyDescent="0.35">
      <c r="A7005" s="1">
        <v>1400159</v>
      </c>
      <c r="B7005">
        <v>2.4499999999999999E-3</v>
      </c>
      <c r="D7005">
        <v>2.4499999999999999E-3</v>
      </c>
    </row>
    <row r="7006" spans="1:4" x14ac:dyDescent="0.35">
      <c r="A7006" s="1">
        <v>1400365</v>
      </c>
      <c r="B7006">
        <v>2.0200000000000001E-3</v>
      </c>
      <c r="D7006">
        <v>2.0200000000000001E-3</v>
      </c>
    </row>
    <row r="7007" spans="1:4" x14ac:dyDescent="0.35">
      <c r="A7007" s="1">
        <v>1400563</v>
      </c>
      <c r="B7007">
        <v>1.83E-3</v>
      </c>
      <c r="D7007">
        <v>1.83E-3</v>
      </c>
    </row>
    <row r="7008" spans="1:4" x14ac:dyDescent="0.35">
      <c r="A7008" s="1">
        <v>1400770</v>
      </c>
      <c r="B7008">
        <v>1.39E-3</v>
      </c>
      <c r="D7008">
        <v>1.39E-3</v>
      </c>
    </row>
    <row r="7009" spans="1:4" x14ac:dyDescent="0.35">
      <c r="A7009" s="1">
        <v>1400971</v>
      </c>
      <c r="B7009">
        <v>1.1800000000000001E-3</v>
      </c>
      <c r="D7009">
        <v>1.1800000000000001E-3</v>
      </c>
    </row>
    <row r="7010" spans="1:4" x14ac:dyDescent="0.35">
      <c r="A7010" s="1">
        <v>1401169</v>
      </c>
      <c r="B7010">
        <v>9.8999999999999999E-4</v>
      </c>
      <c r="D7010">
        <v>9.8999999999999999E-4</v>
      </c>
    </row>
    <row r="7011" spans="1:4" x14ac:dyDescent="0.35">
      <c r="A7011" s="1">
        <v>1401373</v>
      </c>
      <c r="B7011">
        <v>9.6000000000000002E-4</v>
      </c>
      <c r="D7011">
        <v>9.6000000000000002E-4</v>
      </c>
    </row>
    <row r="7012" spans="1:4" x14ac:dyDescent="0.35">
      <c r="A7012" s="1">
        <v>1401562</v>
      </c>
      <c r="B7012">
        <v>7.3999999999999999E-4</v>
      </c>
      <c r="D7012">
        <v>7.3999999999999999E-4</v>
      </c>
    </row>
    <row r="7013" spans="1:4" x14ac:dyDescent="0.35">
      <c r="A7013" s="1">
        <v>1401764</v>
      </c>
      <c r="B7013">
        <v>1.0200000000000001E-3</v>
      </c>
      <c r="D7013">
        <v>1.0200000000000001E-3</v>
      </c>
    </row>
    <row r="7014" spans="1:4" x14ac:dyDescent="0.35">
      <c r="A7014" s="1">
        <v>1401962</v>
      </c>
      <c r="B7014">
        <v>1.5499999999999999E-3</v>
      </c>
      <c r="D7014">
        <v>1.5499999999999999E-3</v>
      </c>
    </row>
    <row r="7015" spans="1:4" x14ac:dyDescent="0.35">
      <c r="A7015" s="1">
        <v>1402155</v>
      </c>
      <c r="B7015">
        <v>1.9E-3</v>
      </c>
      <c r="D7015">
        <v>1.9E-3</v>
      </c>
    </row>
    <row r="7016" spans="1:4" x14ac:dyDescent="0.35">
      <c r="A7016" s="1">
        <v>1402357</v>
      </c>
      <c r="B7016">
        <v>2.1800000000000001E-3</v>
      </c>
      <c r="D7016">
        <v>2.1800000000000001E-3</v>
      </c>
    </row>
    <row r="7017" spans="1:4" x14ac:dyDescent="0.35">
      <c r="A7017" s="1">
        <v>1402550</v>
      </c>
      <c r="B7017">
        <v>2.47E-3</v>
      </c>
      <c r="D7017">
        <v>2.47E-3</v>
      </c>
    </row>
    <row r="7018" spans="1:4" x14ac:dyDescent="0.35">
      <c r="A7018" s="1">
        <v>1402756</v>
      </c>
      <c r="B7018">
        <v>2.7499999999999998E-3</v>
      </c>
      <c r="D7018">
        <v>2.7499999999999998E-3</v>
      </c>
    </row>
    <row r="7019" spans="1:4" x14ac:dyDescent="0.35">
      <c r="A7019" s="1">
        <v>1402958</v>
      </c>
      <c r="B7019">
        <v>2.63E-3</v>
      </c>
      <c r="D7019">
        <v>2.63E-3</v>
      </c>
    </row>
    <row r="7020" spans="1:4" x14ac:dyDescent="0.35">
      <c r="A7020" s="1">
        <v>1403159</v>
      </c>
      <c r="B7020">
        <v>2.1800000000000001E-3</v>
      </c>
      <c r="D7020">
        <v>2.1800000000000001E-3</v>
      </c>
    </row>
    <row r="7021" spans="1:4" x14ac:dyDescent="0.35">
      <c r="A7021" s="1">
        <v>1403366</v>
      </c>
      <c r="B7021">
        <v>1.6100000000000001E-3</v>
      </c>
      <c r="D7021">
        <v>1.6100000000000001E-3</v>
      </c>
    </row>
    <row r="7022" spans="1:4" x14ac:dyDescent="0.35">
      <c r="A7022" s="1">
        <v>1403561</v>
      </c>
      <c r="B7022">
        <v>1.41E-3</v>
      </c>
      <c r="D7022">
        <v>1.41E-3</v>
      </c>
    </row>
    <row r="7023" spans="1:4" x14ac:dyDescent="0.35">
      <c r="A7023" s="1">
        <v>1403770</v>
      </c>
      <c r="B7023">
        <v>1.1900000000000001E-3</v>
      </c>
      <c r="D7023">
        <v>1.1900000000000001E-3</v>
      </c>
    </row>
    <row r="7024" spans="1:4" x14ac:dyDescent="0.35">
      <c r="A7024" s="1">
        <v>1403968</v>
      </c>
      <c r="B7024">
        <v>1E-3</v>
      </c>
      <c r="D7024">
        <v>1E-3</v>
      </c>
    </row>
    <row r="7025" spans="1:4" x14ac:dyDescent="0.35">
      <c r="A7025" s="1">
        <v>1404168</v>
      </c>
      <c r="B7025">
        <v>1.1900000000000001E-3</v>
      </c>
      <c r="D7025">
        <v>1.1900000000000001E-3</v>
      </c>
    </row>
    <row r="7026" spans="1:4" x14ac:dyDescent="0.35">
      <c r="A7026" s="1">
        <v>1404368</v>
      </c>
      <c r="B7026">
        <v>1.1800000000000001E-3</v>
      </c>
      <c r="D7026">
        <v>1.1800000000000001E-3</v>
      </c>
    </row>
    <row r="7027" spans="1:4" x14ac:dyDescent="0.35">
      <c r="A7027" s="1">
        <v>1404557</v>
      </c>
      <c r="B7027">
        <v>1.1299999999999999E-3</v>
      </c>
      <c r="D7027">
        <v>1.1299999999999999E-3</v>
      </c>
    </row>
    <row r="7028" spans="1:4" x14ac:dyDescent="0.35">
      <c r="A7028" s="1">
        <v>1404761</v>
      </c>
      <c r="B7028">
        <v>1.42E-3</v>
      </c>
      <c r="D7028">
        <v>1.42E-3</v>
      </c>
    </row>
    <row r="7029" spans="1:4" x14ac:dyDescent="0.35">
      <c r="A7029" s="1">
        <v>1404956</v>
      </c>
      <c r="B7029">
        <v>1.91E-3</v>
      </c>
      <c r="D7029">
        <v>1.91E-3</v>
      </c>
    </row>
    <row r="7030" spans="1:4" x14ac:dyDescent="0.35">
      <c r="A7030" s="1">
        <v>1405154</v>
      </c>
      <c r="B7030">
        <v>2.1800000000000001E-3</v>
      </c>
      <c r="D7030">
        <v>2.1800000000000001E-3</v>
      </c>
    </row>
    <row r="7031" spans="1:4" x14ac:dyDescent="0.35">
      <c r="A7031" s="1">
        <v>1405358</v>
      </c>
      <c r="B7031">
        <v>2.47E-3</v>
      </c>
      <c r="D7031">
        <v>2.47E-3</v>
      </c>
    </row>
    <row r="7032" spans="1:4" x14ac:dyDescent="0.35">
      <c r="A7032" s="1">
        <v>1405550</v>
      </c>
      <c r="B7032">
        <v>2.2599999999999999E-3</v>
      </c>
      <c r="D7032">
        <v>2.2599999999999999E-3</v>
      </c>
    </row>
    <row r="7033" spans="1:4" x14ac:dyDescent="0.35">
      <c r="A7033" s="1">
        <v>1405759</v>
      </c>
      <c r="B7033">
        <v>2.2399999999999998E-3</v>
      </c>
      <c r="D7033">
        <v>2.2399999999999998E-3</v>
      </c>
    </row>
    <row r="7034" spans="1:4" x14ac:dyDescent="0.35">
      <c r="A7034" s="1">
        <v>1405959</v>
      </c>
      <c r="B7034">
        <v>2.0600000000000002E-3</v>
      </c>
      <c r="D7034">
        <v>2.0600000000000002E-3</v>
      </c>
    </row>
    <row r="7035" spans="1:4" x14ac:dyDescent="0.35">
      <c r="A7035" s="1">
        <v>1406161</v>
      </c>
      <c r="B7035">
        <v>1.7799999999999999E-3</v>
      </c>
      <c r="D7035">
        <v>1.7799999999999999E-3</v>
      </c>
    </row>
    <row r="7036" spans="1:4" x14ac:dyDescent="0.35">
      <c r="A7036" s="1">
        <v>1406368</v>
      </c>
      <c r="B7036">
        <v>1.2099999999999999E-3</v>
      </c>
      <c r="D7036">
        <v>1.2099999999999999E-3</v>
      </c>
    </row>
    <row r="7037" spans="1:4" x14ac:dyDescent="0.35">
      <c r="A7037" s="1">
        <v>1406560</v>
      </c>
      <c r="B7037">
        <v>1.01E-3</v>
      </c>
      <c r="D7037">
        <v>1.01E-3</v>
      </c>
    </row>
    <row r="7038" spans="1:4" x14ac:dyDescent="0.35">
      <c r="A7038" s="1">
        <v>1406764</v>
      </c>
      <c r="B7038">
        <v>1.2899999999999999E-3</v>
      </c>
      <c r="D7038">
        <v>1.2899999999999999E-3</v>
      </c>
    </row>
    <row r="7039" spans="1:4" x14ac:dyDescent="0.35">
      <c r="A7039" s="1">
        <v>1406962</v>
      </c>
      <c r="B7039">
        <v>1.39E-3</v>
      </c>
      <c r="D7039">
        <v>1.39E-3</v>
      </c>
    </row>
    <row r="7040" spans="1:4" x14ac:dyDescent="0.35">
      <c r="A7040" s="1">
        <v>1407159</v>
      </c>
      <c r="B7040">
        <v>1.57E-3</v>
      </c>
      <c r="D7040">
        <v>1.57E-3</v>
      </c>
    </row>
    <row r="7041" spans="1:4" x14ac:dyDescent="0.35">
      <c r="A7041" s="1">
        <v>1407361</v>
      </c>
      <c r="B7041">
        <v>1.8500000000000001E-3</v>
      </c>
      <c r="D7041">
        <v>1.8500000000000001E-3</v>
      </c>
    </row>
    <row r="7042" spans="1:4" x14ac:dyDescent="0.35">
      <c r="A7042" s="1">
        <v>1407550</v>
      </c>
      <c r="B7042">
        <v>1.72E-3</v>
      </c>
      <c r="D7042">
        <v>1.72E-3</v>
      </c>
    </row>
    <row r="7043" spans="1:4" x14ac:dyDescent="0.35">
      <c r="A7043" s="1">
        <v>1407756</v>
      </c>
      <c r="B7043">
        <v>2.0100000000000001E-3</v>
      </c>
      <c r="D7043">
        <v>2.0100000000000001E-3</v>
      </c>
    </row>
    <row r="7044" spans="1:4" x14ac:dyDescent="0.35">
      <c r="A7044" s="1">
        <v>1407956</v>
      </c>
      <c r="B7044">
        <v>2.32E-3</v>
      </c>
      <c r="D7044">
        <v>2.32E-3</v>
      </c>
    </row>
    <row r="7045" spans="1:4" x14ac:dyDescent="0.35">
      <c r="A7045" s="1">
        <v>1408156</v>
      </c>
      <c r="B7045">
        <v>2.31E-3</v>
      </c>
      <c r="D7045">
        <v>2.31E-3</v>
      </c>
    </row>
    <row r="7046" spans="1:4" x14ac:dyDescent="0.35">
      <c r="A7046" s="1">
        <v>1408361</v>
      </c>
      <c r="B7046">
        <v>1.8699999999999999E-3</v>
      </c>
      <c r="D7046">
        <v>1.8699999999999999E-3</v>
      </c>
    </row>
    <row r="7047" spans="1:4" x14ac:dyDescent="0.35">
      <c r="A7047" s="1">
        <v>1408555</v>
      </c>
      <c r="B7047">
        <v>1.67E-3</v>
      </c>
      <c r="D7047">
        <v>1.67E-3</v>
      </c>
    </row>
    <row r="7048" spans="1:4" x14ac:dyDescent="0.35">
      <c r="A7048" s="1">
        <v>1408764</v>
      </c>
      <c r="B7048">
        <v>1.4499999999999999E-3</v>
      </c>
      <c r="D7048">
        <v>1.4499999999999999E-3</v>
      </c>
    </row>
    <row r="7049" spans="1:4" x14ac:dyDescent="0.35">
      <c r="A7049" s="1">
        <v>1408962</v>
      </c>
      <c r="B7049">
        <v>1.2600000000000001E-3</v>
      </c>
      <c r="D7049">
        <v>1.2600000000000001E-3</v>
      </c>
    </row>
    <row r="7050" spans="1:4" x14ac:dyDescent="0.35">
      <c r="A7050" s="1">
        <v>1409164</v>
      </c>
      <c r="B7050">
        <v>1.42E-3</v>
      </c>
      <c r="D7050">
        <v>1.42E-3</v>
      </c>
    </row>
    <row r="7051" spans="1:4" x14ac:dyDescent="0.35">
      <c r="A7051" s="1">
        <v>1409364</v>
      </c>
      <c r="B7051">
        <v>1.24E-3</v>
      </c>
      <c r="D7051">
        <v>1.24E-3</v>
      </c>
    </row>
    <row r="7052" spans="1:4" x14ac:dyDescent="0.35">
      <c r="A7052" s="1">
        <v>1409553</v>
      </c>
      <c r="B7052">
        <v>1.1900000000000001E-3</v>
      </c>
      <c r="D7052">
        <v>1.1900000000000001E-3</v>
      </c>
    </row>
    <row r="7053" spans="1:4" x14ac:dyDescent="0.35">
      <c r="A7053" s="1">
        <v>1409755</v>
      </c>
      <c r="B7053">
        <v>1.47E-3</v>
      </c>
      <c r="D7053">
        <v>1.47E-3</v>
      </c>
    </row>
    <row r="7054" spans="1:4" x14ac:dyDescent="0.35">
      <c r="A7054" s="1">
        <v>1409952</v>
      </c>
      <c r="B7054">
        <v>2E-3</v>
      </c>
      <c r="D7054">
        <v>2E-3</v>
      </c>
    </row>
    <row r="7055" spans="1:4" x14ac:dyDescent="0.35">
      <c r="A7055" s="1">
        <v>1410151</v>
      </c>
      <c r="B7055">
        <v>2.4399999999999999E-3</v>
      </c>
      <c r="D7055">
        <v>2.4399999999999999E-3</v>
      </c>
    </row>
    <row r="7056" spans="1:4" x14ac:dyDescent="0.35">
      <c r="A7056" s="1">
        <v>1410354</v>
      </c>
      <c r="B7056">
        <v>2.5300000000000001E-3</v>
      </c>
      <c r="D7056">
        <v>2.5300000000000001E-3</v>
      </c>
    </row>
    <row r="7057" spans="1:4" x14ac:dyDescent="0.35">
      <c r="A7057" s="1">
        <v>1410549</v>
      </c>
      <c r="B7057">
        <v>2.32E-3</v>
      </c>
      <c r="D7057">
        <v>2.32E-3</v>
      </c>
    </row>
    <row r="7058" spans="1:4" x14ac:dyDescent="0.35">
      <c r="A7058" s="1">
        <v>1410754</v>
      </c>
      <c r="B7058">
        <v>2.5000000000000001E-3</v>
      </c>
      <c r="D7058">
        <v>2.5000000000000001E-3</v>
      </c>
    </row>
    <row r="7059" spans="1:4" x14ac:dyDescent="0.35">
      <c r="A7059" s="1">
        <v>1410958</v>
      </c>
      <c r="B7059">
        <v>2.0899999999999998E-3</v>
      </c>
      <c r="D7059">
        <v>2.0899999999999998E-3</v>
      </c>
    </row>
    <row r="7060" spans="1:4" x14ac:dyDescent="0.35">
      <c r="A7060" s="1">
        <v>1411157</v>
      </c>
      <c r="B7060">
        <v>1.91E-3</v>
      </c>
      <c r="D7060">
        <v>1.91E-3</v>
      </c>
    </row>
    <row r="7061" spans="1:4" x14ac:dyDescent="0.35">
      <c r="A7061" s="1">
        <v>1411361</v>
      </c>
      <c r="B7061">
        <v>1.67E-3</v>
      </c>
      <c r="D7061">
        <v>1.67E-3</v>
      </c>
    </row>
    <row r="7062" spans="1:4" x14ac:dyDescent="0.35">
      <c r="A7062" s="1">
        <v>1411555</v>
      </c>
      <c r="B7062">
        <v>1.47E-3</v>
      </c>
      <c r="D7062">
        <v>1.47E-3</v>
      </c>
    </row>
    <row r="7063" spans="1:4" x14ac:dyDescent="0.35">
      <c r="A7063" s="1">
        <v>1411756</v>
      </c>
      <c r="B7063">
        <v>1.74E-3</v>
      </c>
      <c r="D7063">
        <v>1.74E-3</v>
      </c>
    </row>
    <row r="7064" spans="1:4" x14ac:dyDescent="0.35">
      <c r="A7064" s="1">
        <v>1411958</v>
      </c>
      <c r="B7064">
        <v>2.0200000000000001E-3</v>
      </c>
      <c r="D7064">
        <v>2.0200000000000001E-3</v>
      </c>
    </row>
    <row r="7065" spans="1:4" x14ac:dyDescent="0.35">
      <c r="A7065" s="1">
        <v>1412150</v>
      </c>
      <c r="B7065">
        <v>1.81E-3</v>
      </c>
      <c r="D7065">
        <v>1.81E-3</v>
      </c>
    </row>
    <row r="7066" spans="1:4" x14ac:dyDescent="0.35">
      <c r="A7066" s="1">
        <v>1412352</v>
      </c>
      <c r="B7066">
        <v>2.0899999999999998E-3</v>
      </c>
      <c r="D7066">
        <v>2.0899999999999998E-3</v>
      </c>
    </row>
    <row r="7067" spans="1:4" x14ac:dyDescent="0.35">
      <c r="A7067" s="1">
        <v>1412545</v>
      </c>
      <c r="B7067">
        <v>2.3800000000000002E-3</v>
      </c>
      <c r="D7067">
        <v>2.3800000000000002E-3</v>
      </c>
    </row>
    <row r="7068" spans="1:4" x14ac:dyDescent="0.35">
      <c r="A7068" s="1">
        <v>1412749</v>
      </c>
      <c r="B7068">
        <v>2.66E-3</v>
      </c>
      <c r="D7068">
        <v>2.66E-3</v>
      </c>
    </row>
    <row r="7069" spans="1:4" x14ac:dyDescent="0.35">
      <c r="A7069" s="1">
        <v>1412951</v>
      </c>
      <c r="B7069">
        <v>2.7499999999999998E-3</v>
      </c>
      <c r="D7069">
        <v>2.7499999999999998E-3</v>
      </c>
    </row>
    <row r="7070" spans="1:4" x14ac:dyDescent="0.35">
      <c r="A7070" s="1">
        <v>1413152</v>
      </c>
      <c r="B7070">
        <v>2.48E-3</v>
      </c>
      <c r="D7070">
        <v>2.48E-3</v>
      </c>
    </row>
    <row r="7071" spans="1:4" x14ac:dyDescent="0.35">
      <c r="A7071" s="1">
        <v>1413358</v>
      </c>
      <c r="B7071">
        <v>1.9300000000000001E-3</v>
      </c>
      <c r="D7071">
        <v>1.9300000000000001E-3</v>
      </c>
    </row>
    <row r="7072" spans="1:4" x14ac:dyDescent="0.35">
      <c r="A7072" s="1">
        <v>1413554</v>
      </c>
      <c r="B7072">
        <v>1.73E-3</v>
      </c>
      <c r="D7072">
        <v>1.73E-3</v>
      </c>
    </row>
    <row r="7073" spans="1:4" x14ac:dyDescent="0.35">
      <c r="A7073" s="1">
        <v>1413759</v>
      </c>
      <c r="B7073">
        <v>1.6999999999999999E-3</v>
      </c>
      <c r="D7073">
        <v>1.6999999999999999E-3</v>
      </c>
    </row>
    <row r="7074" spans="1:4" x14ac:dyDescent="0.35">
      <c r="A7074" s="1">
        <v>1413961</v>
      </c>
      <c r="B7074">
        <v>1.49E-3</v>
      </c>
      <c r="D7074">
        <v>1.49E-3</v>
      </c>
    </row>
    <row r="7075" spans="1:4" x14ac:dyDescent="0.35">
      <c r="A7075" s="1">
        <v>1414157</v>
      </c>
      <c r="B7075">
        <v>1.2899999999999999E-3</v>
      </c>
      <c r="D7075">
        <v>1.2899999999999999E-3</v>
      </c>
    </row>
    <row r="7076" spans="1:4" x14ac:dyDescent="0.35">
      <c r="A7076" s="1">
        <v>1414359</v>
      </c>
      <c r="B7076">
        <v>1.57E-3</v>
      </c>
      <c r="D7076">
        <v>1.57E-3</v>
      </c>
    </row>
    <row r="7077" spans="1:4" x14ac:dyDescent="0.35">
      <c r="A7077" s="1">
        <v>1414552</v>
      </c>
      <c r="B7077">
        <v>1.4499999999999999E-3</v>
      </c>
      <c r="D7077">
        <v>1.4499999999999999E-3</v>
      </c>
    </row>
    <row r="7078" spans="1:4" x14ac:dyDescent="0.35">
      <c r="A7078" s="1">
        <v>1414754</v>
      </c>
      <c r="B7078">
        <v>1.73E-3</v>
      </c>
      <c r="D7078">
        <v>1.73E-3</v>
      </c>
    </row>
    <row r="7079" spans="1:4" x14ac:dyDescent="0.35">
      <c r="A7079" s="1">
        <v>1414952</v>
      </c>
      <c r="B7079">
        <v>2.0400000000000001E-3</v>
      </c>
      <c r="D7079">
        <v>2.0400000000000001E-3</v>
      </c>
    </row>
    <row r="7080" spans="1:4" x14ac:dyDescent="0.35">
      <c r="A7080" s="1">
        <v>1415152</v>
      </c>
      <c r="B7080">
        <v>2.2300000000000002E-3</v>
      </c>
      <c r="D7080">
        <v>2.2300000000000002E-3</v>
      </c>
    </row>
    <row r="7081" spans="1:4" x14ac:dyDescent="0.35">
      <c r="A7081" s="1">
        <v>1415356</v>
      </c>
      <c r="B7081">
        <v>1.99E-3</v>
      </c>
      <c r="D7081">
        <v>1.99E-3</v>
      </c>
    </row>
    <row r="7082" spans="1:4" x14ac:dyDescent="0.35">
      <c r="A7082" s="1">
        <v>1415556</v>
      </c>
      <c r="B7082">
        <v>1.81E-3</v>
      </c>
      <c r="D7082">
        <v>1.81E-3</v>
      </c>
    </row>
    <row r="7083" spans="1:4" x14ac:dyDescent="0.35">
      <c r="A7083" s="1">
        <v>1415761</v>
      </c>
      <c r="B7083">
        <v>1.31E-3</v>
      </c>
      <c r="D7083">
        <v>1.31E-3</v>
      </c>
    </row>
    <row r="7084" spans="1:4" x14ac:dyDescent="0.35">
      <c r="A7084" s="1">
        <v>1415966</v>
      </c>
      <c r="B7084">
        <v>7.6000000000000004E-4</v>
      </c>
      <c r="D7084">
        <v>7.6000000000000004E-4</v>
      </c>
    </row>
    <row r="7085" spans="1:4" x14ac:dyDescent="0.35">
      <c r="A7085" s="1">
        <v>1416162</v>
      </c>
      <c r="B7085">
        <v>5.6999999999999998E-4</v>
      </c>
      <c r="D7085">
        <v>5.6999999999999998E-4</v>
      </c>
    </row>
    <row r="7086" spans="1:4" x14ac:dyDescent="0.35">
      <c r="A7086" s="1">
        <v>1416366</v>
      </c>
      <c r="B7086">
        <v>7.2999999999999996E-4</v>
      </c>
      <c r="D7086">
        <v>7.2999999999999996E-4</v>
      </c>
    </row>
    <row r="7087" spans="1:4" x14ac:dyDescent="0.35">
      <c r="A7087" s="1">
        <v>1416557</v>
      </c>
      <c r="B7087">
        <v>5.1999999999999995E-4</v>
      </c>
      <c r="D7087">
        <v>5.1999999999999995E-4</v>
      </c>
    </row>
    <row r="7088" spans="1:4" x14ac:dyDescent="0.35">
      <c r="A7088" s="1">
        <v>1416757</v>
      </c>
      <c r="B7088">
        <v>8.0000000000000004E-4</v>
      </c>
      <c r="D7088">
        <v>8.0000000000000004E-4</v>
      </c>
    </row>
    <row r="7089" spans="1:4" x14ac:dyDescent="0.35">
      <c r="A7089" s="1">
        <v>1416954</v>
      </c>
      <c r="B7089">
        <v>1.32E-3</v>
      </c>
      <c r="D7089">
        <v>1.32E-3</v>
      </c>
    </row>
    <row r="7090" spans="1:4" x14ac:dyDescent="0.35">
      <c r="A7090" s="1">
        <v>1417147</v>
      </c>
      <c r="B7090">
        <v>1.7600000000000001E-3</v>
      </c>
      <c r="D7090">
        <v>1.7600000000000001E-3</v>
      </c>
    </row>
    <row r="7091" spans="1:4" x14ac:dyDescent="0.35">
      <c r="A7091" s="1">
        <v>1417349</v>
      </c>
      <c r="B7091">
        <v>2.15E-3</v>
      </c>
      <c r="D7091">
        <v>2.15E-3</v>
      </c>
    </row>
    <row r="7092" spans="1:4" x14ac:dyDescent="0.35">
      <c r="A7092" s="1">
        <v>1417538</v>
      </c>
      <c r="B7092">
        <v>2.4299999999999999E-3</v>
      </c>
      <c r="D7092">
        <v>2.4299999999999999E-3</v>
      </c>
    </row>
    <row r="7093" spans="1:4" x14ac:dyDescent="0.35">
      <c r="A7093" s="1">
        <v>1417744</v>
      </c>
      <c r="B7093">
        <v>2.7200000000000002E-3</v>
      </c>
      <c r="D7093">
        <v>2.7200000000000002E-3</v>
      </c>
    </row>
    <row r="7094" spans="1:4" x14ac:dyDescent="0.35">
      <c r="A7094" s="1">
        <v>1417946</v>
      </c>
      <c r="B7094">
        <v>2.9499999999999999E-3</v>
      </c>
      <c r="D7094">
        <v>2.9499999999999999E-3</v>
      </c>
    </row>
    <row r="7095" spans="1:4" x14ac:dyDescent="0.35">
      <c r="A7095" s="1">
        <v>1418151</v>
      </c>
      <c r="B7095">
        <v>2.3400000000000001E-3</v>
      </c>
      <c r="D7095">
        <v>2.3400000000000001E-3</v>
      </c>
    </row>
    <row r="7096" spans="1:4" x14ac:dyDescent="0.35">
      <c r="A7096" s="1">
        <v>1418356</v>
      </c>
      <c r="B7096">
        <v>1.7899999999999999E-3</v>
      </c>
      <c r="D7096">
        <v>1.7899999999999999E-3</v>
      </c>
    </row>
    <row r="7097" spans="1:4" x14ac:dyDescent="0.35">
      <c r="A7097" s="1">
        <v>1418552</v>
      </c>
      <c r="B7097">
        <v>1.5900000000000001E-3</v>
      </c>
      <c r="D7097">
        <v>1.5900000000000001E-3</v>
      </c>
    </row>
    <row r="7098" spans="1:4" x14ac:dyDescent="0.35">
      <c r="A7098" s="1">
        <v>1418761</v>
      </c>
      <c r="B7098">
        <v>1.16E-3</v>
      </c>
      <c r="D7098">
        <v>1.16E-3</v>
      </c>
    </row>
    <row r="7099" spans="1:4" x14ac:dyDescent="0.35">
      <c r="A7099" s="1">
        <v>1418959</v>
      </c>
      <c r="B7099">
        <v>9.7999999999999997E-4</v>
      </c>
      <c r="D7099">
        <v>9.7999999999999997E-4</v>
      </c>
    </row>
    <row r="7100" spans="1:4" x14ac:dyDescent="0.35">
      <c r="A7100" s="1">
        <v>1419159</v>
      </c>
      <c r="B7100">
        <v>1.17E-3</v>
      </c>
      <c r="D7100">
        <v>1.17E-3</v>
      </c>
    </row>
    <row r="7101" spans="1:4" x14ac:dyDescent="0.35">
      <c r="A7101" s="1">
        <v>1419359</v>
      </c>
      <c r="B7101">
        <v>1.15E-3</v>
      </c>
      <c r="D7101">
        <v>1.15E-3</v>
      </c>
    </row>
    <row r="7102" spans="1:4" x14ac:dyDescent="0.35">
      <c r="A7102" s="1">
        <v>1419548</v>
      </c>
      <c r="B7102">
        <v>1.1000000000000001E-3</v>
      </c>
      <c r="D7102">
        <v>1.1000000000000001E-3</v>
      </c>
    </row>
    <row r="7103" spans="1:4" x14ac:dyDescent="0.35">
      <c r="A7103" s="1">
        <v>1419750</v>
      </c>
      <c r="B7103">
        <v>1.39E-3</v>
      </c>
      <c r="D7103">
        <v>1.39E-3</v>
      </c>
    </row>
    <row r="7104" spans="1:4" x14ac:dyDescent="0.35">
      <c r="A7104" s="1">
        <v>1419947</v>
      </c>
      <c r="B7104">
        <v>1.91E-3</v>
      </c>
      <c r="D7104">
        <v>1.91E-3</v>
      </c>
    </row>
    <row r="7105" spans="1:4" x14ac:dyDescent="0.35">
      <c r="A7105" s="1">
        <v>1420143</v>
      </c>
      <c r="B7105">
        <v>2.3500000000000001E-3</v>
      </c>
      <c r="D7105">
        <v>2.3500000000000001E-3</v>
      </c>
    </row>
    <row r="7106" spans="1:4" x14ac:dyDescent="0.35">
      <c r="A7106" s="1">
        <v>1420347</v>
      </c>
      <c r="B7106">
        <v>2.64E-3</v>
      </c>
      <c r="D7106">
        <v>2.64E-3</v>
      </c>
    </row>
    <row r="7107" spans="1:4" x14ac:dyDescent="0.35">
      <c r="A7107" s="1">
        <v>1420542</v>
      </c>
      <c r="B7107">
        <v>2.4399999999999999E-3</v>
      </c>
      <c r="D7107">
        <v>2.4399999999999999E-3</v>
      </c>
    </row>
    <row r="7108" spans="1:4" x14ac:dyDescent="0.35">
      <c r="A7108" s="1">
        <v>1420749</v>
      </c>
      <c r="B7108">
        <v>2.4199999999999998E-3</v>
      </c>
      <c r="D7108">
        <v>2.4199999999999998E-3</v>
      </c>
    </row>
    <row r="7109" spans="1:4" x14ac:dyDescent="0.35">
      <c r="A7109" s="1">
        <v>1420951</v>
      </c>
      <c r="B7109">
        <v>2.2000000000000001E-3</v>
      </c>
      <c r="D7109">
        <v>2.2000000000000001E-3</v>
      </c>
    </row>
    <row r="7110" spans="1:4" x14ac:dyDescent="0.35">
      <c r="A7110" s="1">
        <v>1421154</v>
      </c>
      <c r="B7110">
        <v>1.74E-3</v>
      </c>
      <c r="D7110">
        <v>1.74E-3</v>
      </c>
    </row>
    <row r="7111" spans="1:4" x14ac:dyDescent="0.35">
      <c r="A7111" s="1">
        <v>1421359</v>
      </c>
      <c r="B7111">
        <v>1.1900000000000001E-3</v>
      </c>
      <c r="D7111">
        <v>1.1900000000000001E-3</v>
      </c>
    </row>
    <row r="7112" spans="1:4" x14ac:dyDescent="0.35">
      <c r="A7112" s="1">
        <v>1421552</v>
      </c>
      <c r="B7112">
        <v>9.7999999999999997E-4</v>
      </c>
      <c r="D7112">
        <v>9.7999999999999997E-4</v>
      </c>
    </row>
    <row r="7113" spans="1:4" x14ac:dyDescent="0.35">
      <c r="A7113" s="1">
        <v>1421755</v>
      </c>
      <c r="B7113">
        <v>1.2600000000000001E-3</v>
      </c>
      <c r="D7113">
        <v>1.2600000000000001E-3</v>
      </c>
    </row>
    <row r="7114" spans="1:4" x14ac:dyDescent="0.35">
      <c r="A7114" s="1">
        <v>1421954</v>
      </c>
      <c r="B7114">
        <v>1.3699999999999999E-3</v>
      </c>
      <c r="D7114">
        <v>1.3699999999999999E-3</v>
      </c>
    </row>
    <row r="7115" spans="1:4" x14ac:dyDescent="0.35">
      <c r="A7115" s="1">
        <v>1422150</v>
      </c>
      <c r="B7115">
        <v>1.5399999999999999E-3</v>
      </c>
      <c r="D7115">
        <v>1.5399999999999999E-3</v>
      </c>
    </row>
    <row r="7116" spans="1:4" x14ac:dyDescent="0.35">
      <c r="A7116" s="1">
        <v>1422350</v>
      </c>
      <c r="B7116">
        <v>1.82E-3</v>
      </c>
      <c r="D7116">
        <v>1.82E-3</v>
      </c>
    </row>
    <row r="7117" spans="1:4" x14ac:dyDescent="0.35">
      <c r="A7117" s="1">
        <v>1422541</v>
      </c>
      <c r="B7117">
        <v>1.9E-3</v>
      </c>
      <c r="D7117">
        <v>1.9E-3</v>
      </c>
    </row>
    <row r="7118" spans="1:4" x14ac:dyDescent="0.35">
      <c r="A7118" s="1">
        <v>1422745</v>
      </c>
      <c r="B7118">
        <v>2.1800000000000001E-3</v>
      </c>
      <c r="D7118">
        <v>2.1800000000000001E-3</v>
      </c>
    </row>
    <row r="7119" spans="1:4" x14ac:dyDescent="0.35">
      <c r="A7119" s="1">
        <v>1422944</v>
      </c>
      <c r="B7119">
        <v>2.49E-3</v>
      </c>
      <c r="D7119">
        <v>2.49E-3</v>
      </c>
    </row>
    <row r="7120" spans="1:4" x14ac:dyDescent="0.35">
      <c r="A7120" s="1">
        <v>1423146</v>
      </c>
      <c r="B7120">
        <v>2.65E-3</v>
      </c>
      <c r="D7120">
        <v>2.65E-3</v>
      </c>
    </row>
    <row r="7121" spans="1:4" x14ac:dyDescent="0.35">
      <c r="A7121" s="1">
        <v>1423349</v>
      </c>
      <c r="B7121">
        <v>2.2399999999999998E-3</v>
      </c>
      <c r="D7121">
        <v>2.2399999999999998E-3</v>
      </c>
    </row>
    <row r="7122" spans="1:4" x14ac:dyDescent="0.35">
      <c r="A7122" s="1">
        <v>1423543</v>
      </c>
      <c r="B7122">
        <v>2.0400000000000001E-3</v>
      </c>
      <c r="D7122">
        <v>2.0400000000000001E-3</v>
      </c>
    </row>
    <row r="7123" spans="1:4" x14ac:dyDescent="0.35">
      <c r="A7123" s="1">
        <v>1423751</v>
      </c>
      <c r="B7123">
        <v>2.0100000000000001E-3</v>
      </c>
      <c r="D7123">
        <v>2.0100000000000001E-3</v>
      </c>
    </row>
    <row r="7124" spans="1:4" x14ac:dyDescent="0.35">
      <c r="A7124" s="1">
        <v>1423950</v>
      </c>
      <c r="B7124">
        <v>1.83E-3</v>
      </c>
      <c r="D7124">
        <v>1.83E-3</v>
      </c>
    </row>
    <row r="7125" spans="1:4" x14ac:dyDescent="0.35">
      <c r="A7125" s="1">
        <v>1424150</v>
      </c>
      <c r="B7125">
        <v>1.82E-3</v>
      </c>
      <c r="D7125">
        <v>1.82E-3</v>
      </c>
    </row>
    <row r="7126" spans="1:4" x14ac:dyDescent="0.35">
      <c r="A7126" s="1">
        <v>1424350</v>
      </c>
      <c r="B7126">
        <v>1.8E-3</v>
      </c>
      <c r="D7126">
        <v>1.8E-3</v>
      </c>
    </row>
    <row r="7127" spans="1:4" x14ac:dyDescent="0.35">
      <c r="A7127" s="1">
        <v>1424543</v>
      </c>
      <c r="B7127">
        <v>1.7700000000000001E-3</v>
      </c>
      <c r="D7127">
        <v>1.7700000000000001E-3</v>
      </c>
    </row>
    <row r="7128" spans="1:4" x14ac:dyDescent="0.35">
      <c r="A7128" s="1">
        <v>1424747</v>
      </c>
      <c r="B7128">
        <v>2.0500000000000002E-3</v>
      </c>
      <c r="D7128">
        <v>2.0500000000000002E-3</v>
      </c>
    </row>
    <row r="7129" spans="1:4" x14ac:dyDescent="0.35">
      <c r="A7129" s="1">
        <v>1424947</v>
      </c>
      <c r="B7129">
        <v>2.16E-3</v>
      </c>
      <c r="D7129">
        <v>2.16E-3</v>
      </c>
    </row>
    <row r="7130" spans="1:4" x14ac:dyDescent="0.35">
      <c r="A7130" s="1">
        <v>1425145</v>
      </c>
      <c r="B7130">
        <v>2.14E-3</v>
      </c>
      <c r="D7130">
        <v>2.14E-3</v>
      </c>
    </row>
    <row r="7131" spans="1:4" x14ac:dyDescent="0.35">
      <c r="A7131" s="1">
        <v>1425349</v>
      </c>
      <c r="B7131">
        <v>2.0999999999999999E-3</v>
      </c>
      <c r="D7131">
        <v>2.0999999999999999E-3</v>
      </c>
    </row>
    <row r="7132" spans="1:4" x14ac:dyDescent="0.35">
      <c r="A7132" s="1">
        <v>1425545</v>
      </c>
      <c r="B7132">
        <v>1.91E-3</v>
      </c>
      <c r="D7132">
        <v>1.91E-3</v>
      </c>
    </row>
    <row r="7133" spans="1:4" x14ac:dyDescent="0.35">
      <c r="A7133" s="1">
        <v>1425749</v>
      </c>
      <c r="B7133">
        <v>2.0799999999999998E-3</v>
      </c>
      <c r="D7133">
        <v>2.0799999999999998E-3</v>
      </c>
    </row>
    <row r="7134" spans="1:4" x14ac:dyDescent="0.35">
      <c r="A7134" s="1">
        <v>1425951</v>
      </c>
      <c r="B7134">
        <v>1.8600000000000001E-3</v>
      </c>
      <c r="D7134">
        <v>1.8600000000000001E-3</v>
      </c>
    </row>
    <row r="7135" spans="1:4" x14ac:dyDescent="0.35">
      <c r="A7135" s="1">
        <v>1426149</v>
      </c>
      <c r="B7135">
        <v>1.6800000000000001E-3</v>
      </c>
      <c r="D7135">
        <v>1.6800000000000001E-3</v>
      </c>
    </row>
    <row r="7136" spans="1:4" x14ac:dyDescent="0.35">
      <c r="A7136" s="1">
        <v>1426352</v>
      </c>
      <c r="B7136">
        <v>1.64E-3</v>
      </c>
      <c r="D7136">
        <v>1.64E-3</v>
      </c>
    </row>
    <row r="7137" spans="1:4" x14ac:dyDescent="0.35">
      <c r="A7137" s="1">
        <v>1426543</v>
      </c>
      <c r="B7137">
        <v>1.4300000000000001E-3</v>
      </c>
      <c r="D7137">
        <v>1.4300000000000001E-3</v>
      </c>
    </row>
    <row r="7138" spans="1:4" x14ac:dyDescent="0.35">
      <c r="A7138" s="1">
        <v>1426747</v>
      </c>
      <c r="B7138">
        <v>1.7099999999999999E-3</v>
      </c>
      <c r="D7138">
        <v>1.7099999999999999E-3</v>
      </c>
    </row>
    <row r="7139" spans="1:4" x14ac:dyDescent="0.35">
      <c r="A7139" s="1">
        <v>1426947</v>
      </c>
      <c r="B7139">
        <v>2.0200000000000001E-3</v>
      </c>
      <c r="D7139">
        <v>2.0200000000000001E-3</v>
      </c>
    </row>
    <row r="7140" spans="1:4" x14ac:dyDescent="0.35">
      <c r="A7140" s="1">
        <v>1427143</v>
      </c>
      <c r="B7140">
        <v>2E-3</v>
      </c>
      <c r="D7140">
        <v>2E-3</v>
      </c>
    </row>
    <row r="7141" spans="1:4" x14ac:dyDescent="0.35">
      <c r="A7141" s="1">
        <v>1427347</v>
      </c>
      <c r="B7141">
        <v>2.1700000000000001E-3</v>
      </c>
      <c r="D7141">
        <v>2.1700000000000001E-3</v>
      </c>
    </row>
    <row r="7142" spans="1:4" x14ac:dyDescent="0.35">
      <c r="A7142" s="1">
        <v>1427542</v>
      </c>
      <c r="B7142">
        <v>1.9599999999999999E-3</v>
      </c>
      <c r="D7142">
        <v>1.9599999999999999E-3</v>
      </c>
    </row>
    <row r="7143" spans="1:4" x14ac:dyDescent="0.35">
      <c r="A7143" s="1">
        <v>1427745</v>
      </c>
      <c r="B7143">
        <v>2.2499999999999998E-3</v>
      </c>
      <c r="D7143">
        <v>2.2499999999999998E-3</v>
      </c>
    </row>
    <row r="7144" spans="1:4" x14ac:dyDescent="0.35">
      <c r="A7144" s="1">
        <v>1427949</v>
      </c>
      <c r="B7144">
        <v>1.9300000000000001E-3</v>
      </c>
      <c r="D7144">
        <v>1.9300000000000001E-3</v>
      </c>
    </row>
    <row r="7145" spans="1:4" x14ac:dyDescent="0.35">
      <c r="A7145" s="1">
        <v>1428147</v>
      </c>
      <c r="B7145">
        <v>1.74E-3</v>
      </c>
      <c r="D7145">
        <v>1.74E-3</v>
      </c>
    </row>
    <row r="7146" spans="1:4" x14ac:dyDescent="0.35">
      <c r="A7146" s="1">
        <v>1428350</v>
      </c>
      <c r="B7146">
        <v>1.6999999999999999E-3</v>
      </c>
      <c r="D7146">
        <v>1.6999999999999999E-3</v>
      </c>
    </row>
    <row r="7147" spans="1:4" x14ac:dyDescent="0.35">
      <c r="A7147" s="1">
        <v>1428545</v>
      </c>
      <c r="B7147">
        <v>1.5E-3</v>
      </c>
      <c r="D7147">
        <v>1.5E-3</v>
      </c>
    </row>
    <row r="7148" spans="1:4" x14ac:dyDescent="0.35">
      <c r="A7148" s="1">
        <v>1428747</v>
      </c>
      <c r="B7148">
        <v>1.7799999999999999E-3</v>
      </c>
      <c r="D7148">
        <v>1.7799999999999999E-3</v>
      </c>
    </row>
    <row r="7149" spans="1:4" x14ac:dyDescent="0.35">
      <c r="A7149" s="1">
        <v>1428945</v>
      </c>
      <c r="B7149">
        <v>1.8799999999999999E-3</v>
      </c>
      <c r="D7149">
        <v>1.8799999999999999E-3</v>
      </c>
    </row>
    <row r="7150" spans="1:4" x14ac:dyDescent="0.35">
      <c r="A7150" s="1">
        <v>1429142</v>
      </c>
      <c r="B7150">
        <v>2.0600000000000002E-3</v>
      </c>
      <c r="D7150">
        <v>2.0600000000000002E-3</v>
      </c>
    </row>
    <row r="7151" spans="1:4" x14ac:dyDescent="0.35">
      <c r="A7151" s="1">
        <v>1429344</v>
      </c>
      <c r="B7151">
        <v>2.3400000000000001E-3</v>
      </c>
      <c r="D7151">
        <v>2.3400000000000001E-3</v>
      </c>
    </row>
    <row r="7152" spans="1:4" x14ac:dyDescent="0.35">
      <c r="A7152" s="1">
        <v>1429535</v>
      </c>
      <c r="B7152">
        <v>2.2100000000000002E-3</v>
      </c>
      <c r="D7152">
        <v>2.2100000000000002E-3</v>
      </c>
    </row>
    <row r="7153" spans="1:4" x14ac:dyDescent="0.35">
      <c r="A7153" s="1">
        <v>1429742</v>
      </c>
      <c r="B7153">
        <v>2.5100000000000001E-3</v>
      </c>
      <c r="D7153">
        <v>2.5100000000000001E-3</v>
      </c>
    </row>
    <row r="7154" spans="1:4" x14ac:dyDescent="0.35">
      <c r="A7154" s="1">
        <v>1429940</v>
      </c>
      <c r="B7154">
        <v>2.4099999999999998E-3</v>
      </c>
      <c r="D7154">
        <v>2.4099999999999998E-3</v>
      </c>
    </row>
    <row r="7155" spans="1:4" x14ac:dyDescent="0.35">
      <c r="A7155" s="1">
        <v>1430142</v>
      </c>
      <c r="B7155">
        <v>2.5699999999999998E-3</v>
      </c>
      <c r="D7155">
        <v>2.5699999999999998E-3</v>
      </c>
    </row>
    <row r="7156" spans="1:4" x14ac:dyDescent="0.35">
      <c r="A7156" s="1">
        <v>1430345</v>
      </c>
      <c r="B7156">
        <v>2.16E-3</v>
      </c>
      <c r="D7156">
        <v>2.16E-3</v>
      </c>
    </row>
    <row r="7157" spans="1:4" x14ac:dyDescent="0.35">
      <c r="A7157" s="1">
        <v>1430542</v>
      </c>
      <c r="B7157">
        <v>1.97E-3</v>
      </c>
      <c r="D7157">
        <v>1.97E-3</v>
      </c>
    </row>
    <row r="7158" spans="1:4" x14ac:dyDescent="0.35">
      <c r="A7158" s="1">
        <v>1430747</v>
      </c>
      <c r="B7158">
        <v>1.9400000000000001E-3</v>
      </c>
      <c r="D7158">
        <v>1.9400000000000001E-3</v>
      </c>
    </row>
    <row r="7159" spans="1:4" x14ac:dyDescent="0.35">
      <c r="A7159" s="1">
        <v>1430947</v>
      </c>
      <c r="B7159">
        <v>1.75E-3</v>
      </c>
      <c r="D7159">
        <v>1.75E-3</v>
      </c>
    </row>
    <row r="7160" spans="1:4" x14ac:dyDescent="0.35">
      <c r="A7160" s="1">
        <v>1431149</v>
      </c>
      <c r="B7160">
        <v>1.7099999999999999E-3</v>
      </c>
      <c r="D7160">
        <v>1.7099999999999999E-3</v>
      </c>
    </row>
    <row r="7161" spans="1:4" x14ac:dyDescent="0.35">
      <c r="A7161" s="1">
        <v>1431350</v>
      </c>
      <c r="B7161">
        <v>1.5E-3</v>
      </c>
      <c r="D7161">
        <v>1.5E-3</v>
      </c>
    </row>
    <row r="7162" spans="1:4" x14ac:dyDescent="0.35">
      <c r="A7162" s="1">
        <v>1431541</v>
      </c>
      <c r="B7162">
        <v>1.2899999999999999E-3</v>
      </c>
      <c r="D7162">
        <v>1.2899999999999999E-3</v>
      </c>
    </row>
    <row r="7163" spans="1:4" x14ac:dyDescent="0.35">
      <c r="A7163" s="1">
        <v>1431745</v>
      </c>
      <c r="B7163">
        <v>1.57E-3</v>
      </c>
      <c r="D7163">
        <v>1.57E-3</v>
      </c>
    </row>
    <row r="7164" spans="1:4" x14ac:dyDescent="0.35">
      <c r="A7164" s="1">
        <v>1431943</v>
      </c>
      <c r="B7164">
        <v>1.8799999999999999E-3</v>
      </c>
      <c r="D7164">
        <v>1.8799999999999999E-3</v>
      </c>
    </row>
    <row r="7165" spans="1:4" x14ac:dyDescent="0.35">
      <c r="A7165" s="1">
        <v>1432140</v>
      </c>
      <c r="B7165">
        <v>2.0500000000000002E-3</v>
      </c>
      <c r="D7165">
        <v>2.0500000000000002E-3</v>
      </c>
    </row>
    <row r="7166" spans="1:4" x14ac:dyDescent="0.35">
      <c r="A7166" s="1">
        <v>1432344</v>
      </c>
      <c r="B7166">
        <v>2.2200000000000002E-3</v>
      </c>
      <c r="D7166">
        <v>2.2200000000000002E-3</v>
      </c>
    </row>
    <row r="7167" spans="1:4" x14ac:dyDescent="0.35">
      <c r="A7167" s="1">
        <v>1432536</v>
      </c>
      <c r="B7167">
        <v>2.0200000000000001E-3</v>
      </c>
      <c r="D7167">
        <v>2.0200000000000001E-3</v>
      </c>
    </row>
    <row r="7168" spans="1:4" x14ac:dyDescent="0.35">
      <c r="A7168" s="1">
        <v>1432744</v>
      </c>
      <c r="B7168">
        <v>2.2000000000000001E-3</v>
      </c>
      <c r="D7168">
        <v>2.2000000000000001E-3</v>
      </c>
    </row>
    <row r="7169" spans="1:4" x14ac:dyDescent="0.35">
      <c r="A7169" s="1">
        <v>1432945</v>
      </c>
      <c r="B7169">
        <v>1.98E-3</v>
      </c>
      <c r="D7169">
        <v>1.98E-3</v>
      </c>
    </row>
    <row r="7170" spans="1:4" x14ac:dyDescent="0.35">
      <c r="A7170" s="1">
        <v>1433147</v>
      </c>
      <c r="B7170">
        <v>1.72E-3</v>
      </c>
      <c r="D7170">
        <v>1.72E-3</v>
      </c>
    </row>
    <row r="7171" spans="1:4" x14ac:dyDescent="0.35">
      <c r="A7171" s="1">
        <v>1433352</v>
      </c>
      <c r="B7171">
        <v>1.16E-3</v>
      </c>
      <c r="D7171">
        <v>1.16E-3</v>
      </c>
    </row>
    <row r="7172" spans="1:4" x14ac:dyDescent="0.35">
      <c r="A7172" s="1">
        <v>1433545</v>
      </c>
      <c r="B7172">
        <v>9.6000000000000002E-4</v>
      </c>
      <c r="D7172">
        <v>9.6000000000000002E-4</v>
      </c>
    </row>
    <row r="7173" spans="1:4" x14ac:dyDescent="0.35">
      <c r="A7173" s="1">
        <v>1433750</v>
      </c>
      <c r="B7173">
        <v>1.25E-3</v>
      </c>
      <c r="D7173">
        <v>1.25E-3</v>
      </c>
    </row>
    <row r="7174" spans="1:4" x14ac:dyDescent="0.35">
      <c r="A7174" s="1">
        <v>1433945</v>
      </c>
      <c r="B7174">
        <v>1.1299999999999999E-3</v>
      </c>
      <c r="D7174">
        <v>1.1299999999999999E-3</v>
      </c>
    </row>
    <row r="7175" spans="1:4" x14ac:dyDescent="0.35">
      <c r="A7175" s="1">
        <v>1434143</v>
      </c>
      <c r="B7175">
        <v>1.4E-3</v>
      </c>
      <c r="D7175">
        <v>1.4E-3</v>
      </c>
    </row>
    <row r="7176" spans="1:4" x14ac:dyDescent="0.35">
      <c r="A7176" s="1">
        <v>1434342</v>
      </c>
      <c r="B7176">
        <v>1.91E-3</v>
      </c>
      <c r="D7176">
        <v>1.91E-3</v>
      </c>
    </row>
    <row r="7177" spans="1:4" x14ac:dyDescent="0.35">
      <c r="A7177" s="1">
        <v>1434533</v>
      </c>
      <c r="B7177">
        <v>2.0699999999999998E-3</v>
      </c>
      <c r="D7177">
        <v>2.0699999999999998E-3</v>
      </c>
    </row>
    <row r="7178" spans="1:4" x14ac:dyDescent="0.35">
      <c r="A7178" s="1">
        <v>1434737</v>
      </c>
      <c r="B7178">
        <v>2.3600000000000001E-3</v>
      </c>
      <c r="D7178">
        <v>2.3600000000000001E-3</v>
      </c>
    </row>
    <row r="7179" spans="1:4" x14ac:dyDescent="0.35">
      <c r="A7179" s="1">
        <v>1434935</v>
      </c>
      <c r="B7179">
        <v>2.66E-3</v>
      </c>
      <c r="D7179">
        <v>2.66E-3</v>
      </c>
    </row>
    <row r="7180" spans="1:4" x14ac:dyDescent="0.35">
      <c r="A7180" s="1">
        <v>1435139</v>
      </c>
      <c r="B7180">
        <v>2.5699999999999998E-3</v>
      </c>
      <c r="D7180">
        <v>2.5699999999999998E-3</v>
      </c>
    </row>
    <row r="7181" spans="1:4" x14ac:dyDescent="0.35">
      <c r="A7181" s="1">
        <v>1435344</v>
      </c>
      <c r="B7181">
        <v>2.0200000000000001E-3</v>
      </c>
      <c r="D7181">
        <v>2.0200000000000001E-3</v>
      </c>
    </row>
    <row r="7182" spans="1:4" x14ac:dyDescent="0.35">
      <c r="A7182" s="1">
        <v>1435543</v>
      </c>
      <c r="B7182">
        <v>1.8400000000000001E-3</v>
      </c>
      <c r="D7182">
        <v>1.8400000000000001E-3</v>
      </c>
    </row>
    <row r="7183" spans="1:4" x14ac:dyDescent="0.35">
      <c r="A7183" s="1">
        <v>1435749</v>
      </c>
      <c r="B7183">
        <v>1.4E-3</v>
      </c>
      <c r="D7183">
        <v>1.4E-3</v>
      </c>
    </row>
    <row r="7184" spans="1:4" x14ac:dyDescent="0.35">
      <c r="A7184" s="1">
        <v>1435952</v>
      </c>
      <c r="B7184">
        <v>9.8999999999999999E-4</v>
      </c>
      <c r="D7184">
        <v>9.8999999999999999E-4</v>
      </c>
    </row>
    <row r="7185" spans="1:4" x14ac:dyDescent="0.35">
      <c r="A7185" s="1">
        <v>1436148</v>
      </c>
      <c r="B7185">
        <v>7.9000000000000001E-4</v>
      </c>
      <c r="D7185">
        <v>7.9000000000000001E-4</v>
      </c>
    </row>
    <row r="7186" spans="1:4" x14ac:dyDescent="0.35">
      <c r="A7186" s="1">
        <v>1436348</v>
      </c>
      <c r="B7186">
        <v>1.06E-3</v>
      </c>
      <c r="D7186">
        <v>1.06E-3</v>
      </c>
    </row>
    <row r="7187" spans="1:4" x14ac:dyDescent="0.35">
      <c r="A7187" s="1">
        <v>1436541</v>
      </c>
      <c r="B7187">
        <v>1.15E-3</v>
      </c>
      <c r="D7187">
        <v>1.15E-3</v>
      </c>
    </row>
    <row r="7188" spans="1:4" x14ac:dyDescent="0.35">
      <c r="A7188" s="1">
        <v>1436736</v>
      </c>
      <c r="B7188">
        <v>1.42E-3</v>
      </c>
      <c r="D7188">
        <v>1.42E-3</v>
      </c>
    </row>
    <row r="7189" spans="1:4" x14ac:dyDescent="0.35">
      <c r="A7189" s="1">
        <v>1436935</v>
      </c>
      <c r="B7189">
        <v>1.9400000000000001E-3</v>
      </c>
      <c r="D7189">
        <v>1.9400000000000001E-3</v>
      </c>
    </row>
    <row r="7190" spans="1:4" x14ac:dyDescent="0.35">
      <c r="A7190" s="1">
        <v>1437128</v>
      </c>
      <c r="B7190">
        <v>2.4499999999999999E-3</v>
      </c>
      <c r="D7190">
        <v>2.4499999999999999E-3</v>
      </c>
    </row>
    <row r="7191" spans="1:4" x14ac:dyDescent="0.35">
      <c r="A7191" s="1">
        <v>1437330</v>
      </c>
      <c r="B7191">
        <v>2.97E-3</v>
      </c>
      <c r="D7191">
        <v>2.97E-3</v>
      </c>
    </row>
    <row r="7192" spans="1:4" x14ac:dyDescent="0.35">
      <c r="A7192" s="1">
        <v>1437526</v>
      </c>
      <c r="B7192">
        <v>3.2699999999999999E-3</v>
      </c>
      <c r="D7192">
        <v>3.2699999999999999E-3</v>
      </c>
    </row>
    <row r="7193" spans="1:4" x14ac:dyDescent="0.35">
      <c r="A7193" s="1">
        <v>1437733</v>
      </c>
      <c r="B7193">
        <v>2.99E-3</v>
      </c>
      <c r="D7193">
        <v>2.99E-3</v>
      </c>
    </row>
    <row r="7194" spans="1:4" x14ac:dyDescent="0.35">
      <c r="A7194" s="1">
        <v>1437939</v>
      </c>
      <c r="B7194">
        <v>2.4399999999999999E-3</v>
      </c>
      <c r="D7194">
        <v>2.4399999999999999E-3</v>
      </c>
    </row>
    <row r="7195" spans="1:4" x14ac:dyDescent="0.35">
      <c r="A7195" s="1">
        <v>1438140</v>
      </c>
      <c r="B7195">
        <v>1.98E-3</v>
      </c>
      <c r="D7195">
        <v>1.98E-3</v>
      </c>
    </row>
    <row r="7196" spans="1:4" x14ac:dyDescent="0.35">
      <c r="A7196" s="1">
        <v>1438347</v>
      </c>
      <c r="B7196">
        <v>1.42E-3</v>
      </c>
      <c r="D7196">
        <v>1.42E-3</v>
      </c>
    </row>
    <row r="7197" spans="1:4" x14ac:dyDescent="0.35">
      <c r="A7197" s="1">
        <v>1438543</v>
      </c>
      <c r="B7197">
        <v>1.2199999999999999E-3</v>
      </c>
      <c r="D7197">
        <v>1.2199999999999999E-3</v>
      </c>
    </row>
    <row r="7198" spans="1:4" x14ac:dyDescent="0.35">
      <c r="A7198" s="1">
        <v>1438749</v>
      </c>
      <c r="B7198">
        <v>1.1900000000000001E-3</v>
      </c>
      <c r="D7198">
        <v>1.1900000000000001E-3</v>
      </c>
    </row>
    <row r="7199" spans="1:4" x14ac:dyDescent="0.35">
      <c r="A7199" s="1">
        <v>1438947</v>
      </c>
      <c r="B7199">
        <v>1.01E-3</v>
      </c>
      <c r="D7199">
        <v>1.01E-3</v>
      </c>
    </row>
    <row r="7200" spans="1:4" x14ac:dyDescent="0.35">
      <c r="A7200" s="1">
        <v>1439139</v>
      </c>
      <c r="B7200">
        <v>1.17E-3</v>
      </c>
      <c r="D7200">
        <v>1.17E-3</v>
      </c>
    </row>
    <row r="7201" spans="1:4" x14ac:dyDescent="0.35">
      <c r="A7201" s="1">
        <v>1439338</v>
      </c>
      <c r="B7201">
        <v>1.4400000000000001E-3</v>
      </c>
      <c r="D7201">
        <v>1.4400000000000001E-3</v>
      </c>
    </row>
    <row r="7202" spans="1:4" x14ac:dyDescent="0.35">
      <c r="A7202" s="1">
        <v>1439527</v>
      </c>
      <c r="B7202">
        <v>1.9599999999999999E-3</v>
      </c>
      <c r="D7202">
        <v>1.9599999999999999E-3</v>
      </c>
    </row>
    <row r="7203" spans="1:4" x14ac:dyDescent="0.35">
      <c r="A7203" s="1">
        <v>1439729</v>
      </c>
      <c r="B7203">
        <v>2.4099999999999998E-3</v>
      </c>
      <c r="D7203">
        <v>2.4099999999999998E-3</v>
      </c>
    </row>
    <row r="7204" spans="1:4" x14ac:dyDescent="0.35">
      <c r="A7204" s="1">
        <v>1439928</v>
      </c>
      <c r="B7204">
        <v>2.9299999999999999E-3</v>
      </c>
      <c r="D7204">
        <v>2.9299999999999999E-3</v>
      </c>
    </row>
    <row r="7205" spans="1:4" x14ac:dyDescent="0.35">
      <c r="A7205" s="1">
        <v>1440128</v>
      </c>
      <c r="B7205">
        <v>3.31E-3</v>
      </c>
      <c r="D7205">
        <v>3.31E-3</v>
      </c>
    </row>
    <row r="7206" spans="1:4" x14ac:dyDescent="0.35">
      <c r="A7206" s="1">
        <v>1440333</v>
      </c>
      <c r="B7206">
        <v>2.8700000000000002E-3</v>
      </c>
      <c r="D7206">
        <v>2.8700000000000002E-3</v>
      </c>
    </row>
    <row r="7207" spans="1:4" x14ac:dyDescent="0.35">
      <c r="A7207" s="1">
        <v>1440531</v>
      </c>
      <c r="B7207">
        <v>2.63E-3</v>
      </c>
      <c r="D7207">
        <v>2.63E-3</v>
      </c>
    </row>
    <row r="7208" spans="1:4" x14ac:dyDescent="0.35">
      <c r="A7208" s="1">
        <v>1440740</v>
      </c>
      <c r="B7208">
        <v>2.0500000000000002E-3</v>
      </c>
      <c r="D7208">
        <v>2.0500000000000002E-3</v>
      </c>
    </row>
    <row r="7209" spans="1:4" x14ac:dyDescent="0.35">
      <c r="A7209" s="1">
        <v>1440943</v>
      </c>
      <c r="B7209">
        <v>1.64E-3</v>
      </c>
      <c r="D7209">
        <v>1.64E-3</v>
      </c>
    </row>
    <row r="7210" spans="1:4" x14ac:dyDescent="0.35">
      <c r="A7210" s="1">
        <v>1441145</v>
      </c>
      <c r="B7210">
        <v>1.4300000000000001E-3</v>
      </c>
      <c r="D7210">
        <v>1.4300000000000001E-3</v>
      </c>
    </row>
    <row r="7211" spans="1:4" x14ac:dyDescent="0.35">
      <c r="A7211" s="1">
        <v>1441349</v>
      </c>
      <c r="B7211">
        <v>1.0200000000000001E-3</v>
      </c>
      <c r="D7211">
        <v>1.0200000000000001E-3</v>
      </c>
    </row>
    <row r="7212" spans="1:4" x14ac:dyDescent="0.35">
      <c r="A7212" s="1">
        <v>1441536</v>
      </c>
      <c r="B7212">
        <v>8.0000000000000004E-4</v>
      </c>
      <c r="D7212">
        <v>8.0000000000000004E-4</v>
      </c>
    </row>
    <row r="7213" spans="1:4" x14ac:dyDescent="0.35">
      <c r="A7213" s="1">
        <v>1441738</v>
      </c>
      <c r="B7213">
        <v>1.08E-3</v>
      </c>
      <c r="D7213">
        <v>1.08E-3</v>
      </c>
    </row>
    <row r="7214" spans="1:4" x14ac:dyDescent="0.35">
      <c r="A7214" s="1">
        <v>1441934</v>
      </c>
      <c r="B7214">
        <v>1.6100000000000001E-3</v>
      </c>
      <c r="D7214">
        <v>1.6100000000000001E-3</v>
      </c>
    </row>
    <row r="7215" spans="1:4" x14ac:dyDescent="0.35">
      <c r="A7215" s="1">
        <v>1442129</v>
      </c>
      <c r="B7215">
        <v>2.1199999999999999E-3</v>
      </c>
      <c r="D7215">
        <v>2.1199999999999999E-3</v>
      </c>
    </row>
    <row r="7216" spans="1:4" x14ac:dyDescent="0.35">
      <c r="A7216" s="1">
        <v>1442331</v>
      </c>
      <c r="B7216">
        <v>2.64E-3</v>
      </c>
      <c r="D7216">
        <v>2.64E-3</v>
      </c>
    </row>
    <row r="7217" spans="1:4" x14ac:dyDescent="0.35">
      <c r="A7217" s="1">
        <v>1442526</v>
      </c>
      <c r="B7217">
        <v>2.7299999999999998E-3</v>
      </c>
      <c r="D7217">
        <v>2.7299999999999998E-3</v>
      </c>
    </row>
    <row r="7218" spans="1:4" x14ac:dyDescent="0.35">
      <c r="A7218" s="1">
        <v>1442733</v>
      </c>
      <c r="B7218">
        <v>2.65E-3</v>
      </c>
      <c r="D7218">
        <v>2.65E-3</v>
      </c>
    </row>
    <row r="7219" spans="1:4" x14ac:dyDescent="0.35">
      <c r="A7219" s="1">
        <v>1442938</v>
      </c>
      <c r="B7219">
        <v>2.0999999999999999E-3</v>
      </c>
      <c r="D7219">
        <v>2.0999999999999999E-3</v>
      </c>
    </row>
    <row r="7220" spans="1:4" x14ac:dyDescent="0.35">
      <c r="A7220" s="1">
        <v>1443140</v>
      </c>
      <c r="B7220">
        <v>1.83E-3</v>
      </c>
      <c r="D7220">
        <v>1.83E-3</v>
      </c>
    </row>
    <row r="7221" spans="1:4" x14ac:dyDescent="0.35">
      <c r="A7221" s="1">
        <v>1443345</v>
      </c>
      <c r="B7221">
        <v>1.2800000000000001E-3</v>
      </c>
      <c r="D7221">
        <v>1.2800000000000001E-3</v>
      </c>
    </row>
    <row r="7222" spans="1:4" x14ac:dyDescent="0.35">
      <c r="A7222" s="1">
        <v>1443541</v>
      </c>
      <c r="B7222">
        <v>1.08E-3</v>
      </c>
      <c r="D7222">
        <v>1.08E-3</v>
      </c>
    </row>
    <row r="7223" spans="1:4" x14ac:dyDescent="0.35">
      <c r="A7223" s="1">
        <v>1443743</v>
      </c>
      <c r="B7223">
        <v>1.3600000000000001E-3</v>
      </c>
      <c r="D7223">
        <v>1.3600000000000001E-3</v>
      </c>
    </row>
    <row r="7224" spans="1:4" x14ac:dyDescent="0.35">
      <c r="A7224" s="1">
        <v>1443940</v>
      </c>
      <c r="B7224">
        <v>1.25E-3</v>
      </c>
      <c r="D7224">
        <v>1.25E-3</v>
      </c>
    </row>
    <row r="7225" spans="1:4" x14ac:dyDescent="0.35">
      <c r="A7225" s="1">
        <v>1444133</v>
      </c>
      <c r="B7225">
        <v>1.5100000000000001E-3</v>
      </c>
      <c r="D7225">
        <v>1.5100000000000001E-3</v>
      </c>
    </row>
    <row r="7226" spans="1:4" x14ac:dyDescent="0.35">
      <c r="A7226" s="1">
        <v>1444329</v>
      </c>
      <c r="B7226">
        <v>1.89E-3</v>
      </c>
      <c r="D7226">
        <v>1.89E-3</v>
      </c>
    </row>
    <row r="7227" spans="1:4" x14ac:dyDescent="0.35">
      <c r="A7227" s="1">
        <v>1444520</v>
      </c>
      <c r="B7227">
        <v>2.4099999999999998E-3</v>
      </c>
      <c r="D7227">
        <v>2.4099999999999998E-3</v>
      </c>
    </row>
    <row r="7228" spans="1:4" x14ac:dyDescent="0.35">
      <c r="A7228" s="1">
        <v>1444723</v>
      </c>
      <c r="B7228">
        <v>2.9399999999999999E-3</v>
      </c>
      <c r="D7228">
        <v>2.9399999999999999E-3</v>
      </c>
    </row>
    <row r="7229" spans="1:4" x14ac:dyDescent="0.35">
      <c r="A7229" s="1">
        <v>1444927</v>
      </c>
      <c r="B7229">
        <v>3.3500000000000001E-3</v>
      </c>
      <c r="D7229">
        <v>3.3500000000000001E-3</v>
      </c>
    </row>
    <row r="7230" spans="1:4" x14ac:dyDescent="0.35">
      <c r="A7230" s="1">
        <v>1445126</v>
      </c>
      <c r="B7230">
        <v>3.0899999999999999E-3</v>
      </c>
      <c r="D7230">
        <v>3.0899999999999999E-3</v>
      </c>
    </row>
    <row r="7231" spans="1:4" x14ac:dyDescent="0.35">
      <c r="A7231" s="1">
        <v>1445333</v>
      </c>
      <c r="B7231">
        <v>2.5300000000000001E-3</v>
      </c>
      <c r="D7231">
        <v>2.5300000000000001E-3</v>
      </c>
    </row>
    <row r="7232" spans="1:4" x14ac:dyDescent="0.35">
      <c r="A7232" s="1">
        <v>1445536</v>
      </c>
      <c r="B7232">
        <v>1.8799999999999999E-3</v>
      </c>
      <c r="D7232">
        <v>1.8799999999999999E-3</v>
      </c>
    </row>
    <row r="7233" spans="1:4" x14ac:dyDescent="0.35">
      <c r="A7233" s="1">
        <v>1445743</v>
      </c>
      <c r="B7233">
        <v>1.2600000000000001E-3</v>
      </c>
      <c r="D7233">
        <v>1.2600000000000001E-3</v>
      </c>
    </row>
    <row r="7234" spans="1:4" x14ac:dyDescent="0.35">
      <c r="A7234" s="1">
        <v>1445948</v>
      </c>
      <c r="B7234">
        <v>7.1000000000000002E-4</v>
      </c>
      <c r="D7234">
        <v>7.1000000000000002E-4</v>
      </c>
    </row>
    <row r="7235" spans="1:4" x14ac:dyDescent="0.35">
      <c r="A7235" s="1">
        <v>1446145</v>
      </c>
      <c r="B7235">
        <v>5.1000000000000004E-4</v>
      </c>
      <c r="D7235">
        <v>5.1000000000000004E-4</v>
      </c>
    </row>
    <row r="7236" spans="1:4" x14ac:dyDescent="0.35">
      <c r="A7236" s="1">
        <v>1446345</v>
      </c>
      <c r="B7236">
        <v>7.7999999999999999E-4</v>
      </c>
      <c r="D7236">
        <v>7.7999999999999999E-4</v>
      </c>
    </row>
    <row r="7237" spans="1:4" x14ac:dyDescent="0.35">
      <c r="A7237" s="1">
        <v>1446536</v>
      </c>
      <c r="B7237">
        <v>8.5999999999999998E-4</v>
      </c>
      <c r="D7237">
        <v>8.5999999999999998E-4</v>
      </c>
    </row>
    <row r="7238" spans="1:4" x14ac:dyDescent="0.35">
      <c r="A7238" s="1">
        <v>1446731</v>
      </c>
      <c r="B7238">
        <v>1.1299999999999999E-3</v>
      </c>
      <c r="D7238">
        <v>1.1299999999999999E-3</v>
      </c>
    </row>
    <row r="7239" spans="1:4" x14ac:dyDescent="0.35">
      <c r="A7239" s="1">
        <v>1446925</v>
      </c>
      <c r="B7239">
        <v>1.66E-3</v>
      </c>
      <c r="D7239">
        <v>1.66E-3</v>
      </c>
    </row>
    <row r="7240" spans="1:4" x14ac:dyDescent="0.35">
      <c r="A7240" s="1">
        <v>1447119</v>
      </c>
      <c r="B7240">
        <v>2.15E-3</v>
      </c>
      <c r="D7240">
        <v>2.15E-3</v>
      </c>
    </row>
    <row r="7241" spans="1:4" x14ac:dyDescent="0.35">
      <c r="A7241" s="1">
        <v>1447321</v>
      </c>
      <c r="B7241">
        <v>3.0699999999999998E-3</v>
      </c>
      <c r="D7241">
        <v>3.0699999999999998E-3</v>
      </c>
    </row>
    <row r="7242" spans="1:4" x14ac:dyDescent="0.35">
      <c r="A7242" s="1">
        <v>1447518</v>
      </c>
      <c r="B7242">
        <v>3.5599999999999998E-3</v>
      </c>
      <c r="D7242">
        <v>3.5599999999999998E-3</v>
      </c>
    </row>
    <row r="7243" spans="1:4" x14ac:dyDescent="0.35">
      <c r="A7243" s="1">
        <v>1447725</v>
      </c>
      <c r="B7243">
        <v>3.1199999999999999E-3</v>
      </c>
      <c r="D7243">
        <v>3.1199999999999999E-3</v>
      </c>
    </row>
    <row r="7244" spans="1:4" x14ac:dyDescent="0.35">
      <c r="A7244" s="1">
        <v>1447931</v>
      </c>
      <c r="B7244">
        <v>2.4199999999999998E-3</v>
      </c>
      <c r="D7244">
        <v>2.4199999999999998E-3</v>
      </c>
    </row>
    <row r="7245" spans="1:4" x14ac:dyDescent="0.35">
      <c r="A7245" s="1">
        <v>1448135</v>
      </c>
      <c r="B7245">
        <v>1.7099999999999999E-3</v>
      </c>
      <c r="D7245">
        <v>1.7099999999999999E-3</v>
      </c>
    </row>
    <row r="7246" spans="1:4" x14ac:dyDescent="0.35">
      <c r="A7246" s="1">
        <v>1448343</v>
      </c>
      <c r="B7246">
        <v>1.14E-3</v>
      </c>
      <c r="D7246">
        <v>1.14E-3</v>
      </c>
    </row>
    <row r="7247" spans="1:4" x14ac:dyDescent="0.35">
      <c r="A7247" s="1">
        <v>1448540</v>
      </c>
      <c r="B7247">
        <v>9.3999999999999997E-4</v>
      </c>
      <c r="D7247">
        <v>9.3999999999999997E-4</v>
      </c>
    </row>
    <row r="7248" spans="1:4" x14ac:dyDescent="0.35">
      <c r="A7248" s="1">
        <v>1448745</v>
      </c>
      <c r="B7248">
        <v>9.1E-4</v>
      </c>
      <c r="D7248">
        <v>9.1E-4</v>
      </c>
    </row>
    <row r="7249" spans="1:4" x14ac:dyDescent="0.35">
      <c r="A7249" s="1">
        <v>1448941</v>
      </c>
      <c r="B7249">
        <v>7.2000000000000005E-4</v>
      </c>
      <c r="D7249">
        <v>7.2000000000000005E-4</v>
      </c>
    </row>
    <row r="7250" spans="1:4" x14ac:dyDescent="0.35">
      <c r="A7250" s="1">
        <v>1449136</v>
      </c>
      <c r="B7250">
        <v>9.7999999999999997E-4</v>
      </c>
      <c r="D7250">
        <v>9.7999999999999997E-4</v>
      </c>
    </row>
    <row r="7251" spans="1:4" x14ac:dyDescent="0.35">
      <c r="A7251" s="1">
        <v>1449333</v>
      </c>
      <c r="B7251">
        <v>1.3600000000000001E-3</v>
      </c>
      <c r="D7251">
        <v>1.3600000000000001E-3</v>
      </c>
    </row>
    <row r="7252" spans="1:4" x14ac:dyDescent="0.35">
      <c r="A7252" s="1">
        <v>1449518</v>
      </c>
      <c r="B7252">
        <v>1.8699999999999999E-3</v>
      </c>
      <c r="D7252">
        <v>1.8699999999999999E-3</v>
      </c>
    </row>
    <row r="7253" spans="1:4" x14ac:dyDescent="0.35">
      <c r="A7253" s="1">
        <v>1449721</v>
      </c>
      <c r="B7253">
        <v>2.32E-3</v>
      </c>
      <c r="D7253">
        <v>2.32E-3</v>
      </c>
    </row>
    <row r="7254" spans="1:4" x14ac:dyDescent="0.35">
      <c r="A7254" s="1">
        <v>1449917</v>
      </c>
      <c r="B7254">
        <v>2.8400000000000001E-3</v>
      </c>
      <c r="D7254">
        <v>2.8400000000000001E-3</v>
      </c>
    </row>
    <row r="7255" spans="1:4" x14ac:dyDescent="0.35">
      <c r="A7255" s="1">
        <v>1450119</v>
      </c>
      <c r="B7255">
        <v>3.3800000000000002E-3</v>
      </c>
      <c r="D7255">
        <v>3.3800000000000002E-3</v>
      </c>
    </row>
    <row r="7256" spans="1:4" x14ac:dyDescent="0.35">
      <c r="A7256" s="1">
        <v>1450326</v>
      </c>
      <c r="B7256">
        <v>2.98E-3</v>
      </c>
      <c r="D7256">
        <v>2.98E-3</v>
      </c>
    </row>
    <row r="7257" spans="1:4" x14ac:dyDescent="0.35">
      <c r="A7257" s="1">
        <v>1450526</v>
      </c>
      <c r="B7257">
        <v>2.3600000000000001E-3</v>
      </c>
      <c r="D7257">
        <v>2.3600000000000001E-3</v>
      </c>
    </row>
    <row r="7258" spans="1:4" x14ac:dyDescent="0.35">
      <c r="A7258" s="1">
        <v>1450737</v>
      </c>
      <c r="B7258">
        <v>1.7700000000000001E-3</v>
      </c>
      <c r="D7258">
        <v>1.7700000000000001E-3</v>
      </c>
    </row>
    <row r="7259" spans="1:4" x14ac:dyDescent="0.35">
      <c r="A7259" s="1">
        <v>1450940</v>
      </c>
      <c r="B7259">
        <v>1.3600000000000001E-3</v>
      </c>
      <c r="D7259">
        <v>1.3600000000000001E-3</v>
      </c>
    </row>
    <row r="7260" spans="1:4" x14ac:dyDescent="0.35">
      <c r="A7260" s="1">
        <v>1451143</v>
      </c>
      <c r="B7260">
        <v>9.5E-4</v>
      </c>
      <c r="D7260">
        <v>9.5E-4</v>
      </c>
    </row>
    <row r="7261" spans="1:4" x14ac:dyDescent="0.35">
      <c r="A7261" s="1">
        <v>1451347</v>
      </c>
      <c r="B7261">
        <v>5.4000000000000001E-4</v>
      </c>
      <c r="D7261">
        <v>5.4000000000000001E-4</v>
      </c>
    </row>
    <row r="7262" spans="1:4" x14ac:dyDescent="0.35">
      <c r="A7262" s="1">
        <v>1451536</v>
      </c>
      <c r="B7262">
        <v>3.2000000000000003E-4</v>
      </c>
      <c r="D7262">
        <v>3.2000000000000003E-4</v>
      </c>
    </row>
    <row r="7263" spans="1:4" x14ac:dyDescent="0.35">
      <c r="A7263" s="1">
        <v>1451738</v>
      </c>
      <c r="B7263">
        <v>5.9999999999999995E-4</v>
      </c>
      <c r="D7263">
        <v>5.9999999999999995E-4</v>
      </c>
    </row>
    <row r="7264" spans="1:4" x14ac:dyDescent="0.35">
      <c r="A7264" s="1">
        <v>1451932</v>
      </c>
      <c r="B7264">
        <v>1.1299999999999999E-3</v>
      </c>
      <c r="D7264">
        <v>1.1299999999999999E-3</v>
      </c>
    </row>
    <row r="7265" spans="1:4" x14ac:dyDescent="0.35">
      <c r="A7265" s="1">
        <v>1452126</v>
      </c>
      <c r="B7265">
        <v>1.56E-3</v>
      </c>
      <c r="D7265">
        <v>1.56E-3</v>
      </c>
    </row>
    <row r="7266" spans="1:4" x14ac:dyDescent="0.35">
      <c r="A7266" s="1">
        <v>1452328</v>
      </c>
      <c r="B7266">
        <v>2.0899999999999998E-3</v>
      </c>
      <c r="D7266">
        <v>2.0899999999999998E-3</v>
      </c>
    </row>
    <row r="7267" spans="1:4" x14ac:dyDescent="0.35">
      <c r="A7267" s="1">
        <v>1452521</v>
      </c>
      <c r="B7267">
        <v>2.4399999999999999E-3</v>
      </c>
      <c r="D7267">
        <v>2.4399999999999999E-3</v>
      </c>
    </row>
    <row r="7268" spans="1:4" x14ac:dyDescent="0.35">
      <c r="A7268" s="1">
        <v>1452725</v>
      </c>
      <c r="B7268">
        <v>2.7200000000000002E-3</v>
      </c>
      <c r="D7268">
        <v>2.7200000000000002E-3</v>
      </c>
    </row>
    <row r="7269" spans="1:4" x14ac:dyDescent="0.35">
      <c r="A7269" s="1">
        <v>1452926</v>
      </c>
      <c r="B7269">
        <v>2.81E-3</v>
      </c>
      <c r="D7269">
        <v>2.81E-3</v>
      </c>
    </row>
    <row r="7270" spans="1:4" x14ac:dyDescent="0.35">
      <c r="A7270" s="1">
        <v>1453128</v>
      </c>
      <c r="B7270">
        <v>2.5400000000000002E-3</v>
      </c>
      <c r="D7270">
        <v>2.5400000000000002E-3</v>
      </c>
    </row>
    <row r="7271" spans="1:4" x14ac:dyDescent="0.35">
      <c r="A7271" s="1">
        <v>1453333</v>
      </c>
      <c r="B7271">
        <v>1.99E-3</v>
      </c>
      <c r="D7271">
        <v>1.99E-3</v>
      </c>
    </row>
    <row r="7272" spans="1:4" x14ac:dyDescent="0.35">
      <c r="A7272" s="1">
        <v>1453529</v>
      </c>
      <c r="B7272">
        <v>1.7899999999999999E-3</v>
      </c>
      <c r="D7272">
        <v>1.7899999999999999E-3</v>
      </c>
    </row>
    <row r="7273" spans="1:4" x14ac:dyDescent="0.35">
      <c r="A7273" s="1">
        <v>1453735</v>
      </c>
      <c r="B7273">
        <v>1.7600000000000001E-3</v>
      </c>
      <c r="D7273">
        <v>1.7600000000000001E-3</v>
      </c>
    </row>
    <row r="7274" spans="1:4" x14ac:dyDescent="0.35">
      <c r="A7274" s="1">
        <v>1453935</v>
      </c>
      <c r="B7274">
        <v>1.58E-3</v>
      </c>
      <c r="D7274">
        <v>1.58E-3</v>
      </c>
    </row>
    <row r="7275" spans="1:4" x14ac:dyDescent="0.35">
      <c r="A7275" s="1">
        <v>1454131</v>
      </c>
      <c r="B7275">
        <v>1.5499999999999999E-3</v>
      </c>
      <c r="D7275">
        <v>1.5499999999999999E-3</v>
      </c>
    </row>
    <row r="7276" spans="1:4" x14ac:dyDescent="0.35">
      <c r="A7276" s="1">
        <v>1454331</v>
      </c>
      <c r="B7276">
        <v>1.82E-3</v>
      </c>
      <c r="D7276">
        <v>1.82E-3</v>
      </c>
    </row>
    <row r="7277" spans="1:4" x14ac:dyDescent="0.35">
      <c r="A7277" s="1">
        <v>1454524</v>
      </c>
      <c r="B7277">
        <v>1.91E-3</v>
      </c>
      <c r="D7277">
        <v>1.91E-3</v>
      </c>
    </row>
    <row r="7278" spans="1:4" x14ac:dyDescent="0.35">
      <c r="A7278" s="1">
        <v>1454724</v>
      </c>
      <c r="B7278">
        <v>2.1800000000000001E-3</v>
      </c>
      <c r="D7278">
        <v>2.1800000000000001E-3</v>
      </c>
    </row>
    <row r="7279" spans="1:4" x14ac:dyDescent="0.35">
      <c r="A7279" s="1">
        <v>1454925</v>
      </c>
      <c r="B7279">
        <v>2.7000000000000001E-3</v>
      </c>
      <c r="D7279">
        <v>2.7000000000000001E-3</v>
      </c>
    </row>
    <row r="7280" spans="1:4" x14ac:dyDescent="0.35">
      <c r="A7280" s="1">
        <v>1455125</v>
      </c>
      <c r="B7280">
        <v>2.6900000000000001E-3</v>
      </c>
      <c r="D7280">
        <v>2.6900000000000001E-3</v>
      </c>
    </row>
    <row r="7281" spans="1:4" x14ac:dyDescent="0.35">
      <c r="A7281" s="1">
        <v>1455326</v>
      </c>
      <c r="B7281">
        <v>2.64E-3</v>
      </c>
      <c r="D7281">
        <v>2.64E-3</v>
      </c>
    </row>
    <row r="7282" spans="1:4" x14ac:dyDescent="0.35">
      <c r="A7282" s="1">
        <v>1455526</v>
      </c>
      <c r="B7282">
        <v>2.4599999999999999E-3</v>
      </c>
      <c r="D7282">
        <v>2.4599999999999999E-3</v>
      </c>
    </row>
    <row r="7283" spans="1:4" x14ac:dyDescent="0.35">
      <c r="A7283" s="1">
        <v>1455728</v>
      </c>
      <c r="B7283">
        <v>2.3600000000000001E-3</v>
      </c>
      <c r="D7283">
        <v>2.3600000000000001E-3</v>
      </c>
    </row>
    <row r="7284" spans="1:4" x14ac:dyDescent="0.35">
      <c r="A7284" s="1">
        <v>1455933</v>
      </c>
      <c r="B7284">
        <v>1.81E-3</v>
      </c>
      <c r="D7284">
        <v>1.81E-3</v>
      </c>
    </row>
    <row r="7285" spans="1:4" x14ac:dyDescent="0.35">
      <c r="A7285" s="1">
        <v>1456131</v>
      </c>
      <c r="B7285">
        <v>1.6199999999999999E-3</v>
      </c>
      <c r="D7285">
        <v>1.6199999999999999E-3</v>
      </c>
    </row>
    <row r="7286" spans="1:4" x14ac:dyDescent="0.35">
      <c r="A7286" s="1">
        <v>1456335</v>
      </c>
      <c r="B7286">
        <v>1.5900000000000001E-3</v>
      </c>
      <c r="D7286">
        <v>1.5900000000000001E-3</v>
      </c>
    </row>
    <row r="7287" spans="1:4" x14ac:dyDescent="0.35">
      <c r="A7287" s="1">
        <v>1456529</v>
      </c>
      <c r="B7287">
        <v>1.3799999999999999E-3</v>
      </c>
      <c r="D7287">
        <v>1.3799999999999999E-3</v>
      </c>
    </row>
    <row r="7288" spans="1:4" x14ac:dyDescent="0.35">
      <c r="A7288" s="1">
        <v>1456731</v>
      </c>
      <c r="B7288">
        <v>1.66E-3</v>
      </c>
      <c r="D7288">
        <v>1.66E-3</v>
      </c>
    </row>
    <row r="7289" spans="1:4" x14ac:dyDescent="0.35">
      <c r="A7289" s="1">
        <v>1456931</v>
      </c>
      <c r="B7289">
        <v>1.7700000000000001E-3</v>
      </c>
      <c r="D7289">
        <v>1.7700000000000001E-3</v>
      </c>
    </row>
    <row r="7290" spans="1:4" x14ac:dyDescent="0.35">
      <c r="A7290" s="1">
        <v>1457126</v>
      </c>
      <c r="B7290">
        <v>1.74E-3</v>
      </c>
      <c r="D7290">
        <v>1.74E-3</v>
      </c>
    </row>
    <row r="7291" spans="1:4" x14ac:dyDescent="0.35">
      <c r="A7291" s="1">
        <v>1457328</v>
      </c>
      <c r="B7291">
        <v>2.0200000000000001E-3</v>
      </c>
      <c r="D7291">
        <v>2.0200000000000001E-3</v>
      </c>
    </row>
    <row r="7292" spans="1:4" x14ac:dyDescent="0.35">
      <c r="A7292" s="1">
        <v>1457521</v>
      </c>
      <c r="B7292">
        <v>2.0999999999999999E-3</v>
      </c>
      <c r="D7292">
        <v>2.0999999999999999E-3</v>
      </c>
    </row>
    <row r="7293" spans="1:4" x14ac:dyDescent="0.35">
      <c r="A7293" s="1">
        <v>1457724</v>
      </c>
      <c r="B7293">
        <v>2.3900000000000002E-3</v>
      </c>
      <c r="D7293">
        <v>2.3900000000000002E-3</v>
      </c>
    </row>
    <row r="7294" spans="1:4" x14ac:dyDescent="0.35">
      <c r="A7294" s="1">
        <v>1457924</v>
      </c>
      <c r="B7294">
        <v>2.5000000000000001E-3</v>
      </c>
      <c r="D7294">
        <v>2.5000000000000001E-3</v>
      </c>
    </row>
    <row r="7295" spans="1:4" x14ac:dyDescent="0.35">
      <c r="A7295" s="1">
        <v>1458124</v>
      </c>
      <c r="B7295">
        <v>2.48E-3</v>
      </c>
      <c r="D7295">
        <v>2.48E-3</v>
      </c>
    </row>
    <row r="7296" spans="1:4" x14ac:dyDescent="0.35">
      <c r="A7296" s="1">
        <v>1458328</v>
      </c>
      <c r="B7296">
        <v>2.2399999999999998E-3</v>
      </c>
      <c r="D7296">
        <v>2.2399999999999998E-3</v>
      </c>
    </row>
    <row r="7297" spans="1:4" x14ac:dyDescent="0.35">
      <c r="A7297" s="1">
        <v>1458519</v>
      </c>
      <c r="B7297">
        <v>2.0300000000000001E-3</v>
      </c>
      <c r="D7297">
        <v>2.0300000000000001E-3</v>
      </c>
    </row>
    <row r="7298" spans="1:4" x14ac:dyDescent="0.35">
      <c r="A7298" s="1">
        <v>1458726</v>
      </c>
      <c r="B7298">
        <v>2.32E-3</v>
      </c>
      <c r="D7298">
        <v>2.32E-3</v>
      </c>
    </row>
    <row r="7299" spans="1:4" x14ac:dyDescent="0.35">
      <c r="A7299" s="1">
        <v>1458924</v>
      </c>
      <c r="B7299">
        <v>2.2200000000000002E-3</v>
      </c>
      <c r="D7299">
        <v>2.2200000000000002E-3</v>
      </c>
    </row>
    <row r="7300" spans="1:4" x14ac:dyDescent="0.35">
      <c r="A7300" s="1">
        <v>1459124</v>
      </c>
      <c r="B7300">
        <v>2.4099999999999998E-3</v>
      </c>
      <c r="D7300">
        <v>2.4099999999999998E-3</v>
      </c>
    </row>
    <row r="7301" spans="1:4" x14ac:dyDescent="0.35">
      <c r="A7301" s="1">
        <v>1459326</v>
      </c>
      <c r="B7301">
        <v>2.3700000000000001E-3</v>
      </c>
      <c r="D7301">
        <v>2.3700000000000001E-3</v>
      </c>
    </row>
    <row r="7302" spans="1:4" x14ac:dyDescent="0.35">
      <c r="A7302" s="1">
        <v>1459519</v>
      </c>
      <c r="B7302">
        <v>2.1700000000000001E-3</v>
      </c>
      <c r="D7302">
        <v>2.1700000000000001E-3</v>
      </c>
    </row>
    <row r="7303" spans="1:4" x14ac:dyDescent="0.35">
      <c r="A7303" s="1">
        <v>1459725</v>
      </c>
      <c r="B7303">
        <v>2.4499999999999999E-3</v>
      </c>
      <c r="D7303">
        <v>2.4499999999999999E-3</v>
      </c>
    </row>
    <row r="7304" spans="1:4" x14ac:dyDescent="0.35">
      <c r="A7304" s="1">
        <v>1459926</v>
      </c>
      <c r="B7304">
        <v>2.33E-3</v>
      </c>
      <c r="D7304">
        <v>2.33E-3</v>
      </c>
    </row>
    <row r="7305" spans="1:4" x14ac:dyDescent="0.35">
      <c r="A7305" s="1">
        <v>1460126</v>
      </c>
      <c r="B7305">
        <v>2.15E-3</v>
      </c>
      <c r="D7305">
        <v>2.15E-3</v>
      </c>
    </row>
    <row r="7306" spans="1:4" x14ac:dyDescent="0.35">
      <c r="A7306" s="1">
        <v>1460331</v>
      </c>
      <c r="B7306">
        <v>1.7099999999999999E-3</v>
      </c>
      <c r="D7306">
        <v>1.7099999999999999E-3</v>
      </c>
    </row>
    <row r="7307" spans="1:4" x14ac:dyDescent="0.35">
      <c r="A7307" s="1">
        <v>1460529</v>
      </c>
      <c r="B7307">
        <v>1.5200000000000001E-3</v>
      </c>
      <c r="D7307">
        <v>1.5200000000000001E-3</v>
      </c>
    </row>
    <row r="7308" spans="1:4" x14ac:dyDescent="0.35">
      <c r="A7308" s="1">
        <v>1460735</v>
      </c>
      <c r="B7308">
        <v>1.2899999999999999E-3</v>
      </c>
      <c r="D7308">
        <v>1.2899999999999999E-3</v>
      </c>
    </row>
    <row r="7309" spans="1:4" x14ac:dyDescent="0.35">
      <c r="A7309" s="1">
        <v>1460935</v>
      </c>
      <c r="B7309">
        <v>1.1000000000000001E-3</v>
      </c>
      <c r="D7309">
        <v>1.1000000000000001E-3</v>
      </c>
    </row>
    <row r="7310" spans="1:4" x14ac:dyDescent="0.35">
      <c r="A7310" s="1">
        <v>1461131</v>
      </c>
      <c r="B7310">
        <v>1.08E-3</v>
      </c>
      <c r="D7310">
        <v>1.08E-3</v>
      </c>
    </row>
    <row r="7311" spans="1:4" x14ac:dyDescent="0.35">
      <c r="A7311" s="1">
        <v>1461333</v>
      </c>
      <c r="B7311">
        <v>1.3500000000000001E-3</v>
      </c>
      <c r="D7311">
        <v>1.3500000000000001E-3</v>
      </c>
    </row>
    <row r="7312" spans="1:4" x14ac:dyDescent="0.35">
      <c r="A7312" s="1">
        <v>1461524</v>
      </c>
      <c r="B7312">
        <v>1.23E-3</v>
      </c>
      <c r="D7312">
        <v>1.23E-3</v>
      </c>
    </row>
    <row r="7313" spans="1:4" x14ac:dyDescent="0.35">
      <c r="A7313" s="1">
        <v>1461722</v>
      </c>
      <c r="B7313">
        <v>1.5100000000000001E-3</v>
      </c>
      <c r="D7313">
        <v>1.5100000000000001E-3</v>
      </c>
    </row>
    <row r="7314" spans="1:4" x14ac:dyDescent="0.35">
      <c r="A7314" s="1">
        <v>1461921</v>
      </c>
      <c r="B7314">
        <v>2.0300000000000001E-3</v>
      </c>
      <c r="D7314">
        <v>2.0300000000000001E-3</v>
      </c>
    </row>
    <row r="7315" spans="1:4" x14ac:dyDescent="0.35">
      <c r="A7315" s="1">
        <v>1462116</v>
      </c>
      <c r="B7315">
        <v>2.5500000000000002E-3</v>
      </c>
      <c r="D7315">
        <v>2.5500000000000002E-3</v>
      </c>
    </row>
    <row r="7316" spans="1:4" x14ac:dyDescent="0.35">
      <c r="A7316" s="1">
        <v>1462318</v>
      </c>
      <c r="B7316">
        <v>2.8700000000000002E-3</v>
      </c>
      <c r="D7316">
        <v>2.8700000000000002E-3</v>
      </c>
    </row>
    <row r="7317" spans="1:4" x14ac:dyDescent="0.35">
      <c r="A7317" s="1">
        <v>1462514</v>
      </c>
      <c r="B7317">
        <v>2.96E-3</v>
      </c>
      <c r="D7317">
        <v>2.96E-3</v>
      </c>
    </row>
    <row r="7318" spans="1:4" x14ac:dyDescent="0.35">
      <c r="A7318" s="1">
        <v>1462721</v>
      </c>
      <c r="B7318">
        <v>2.7399999999999998E-3</v>
      </c>
      <c r="D7318">
        <v>2.7399999999999998E-3</v>
      </c>
    </row>
    <row r="7319" spans="1:4" x14ac:dyDescent="0.35">
      <c r="A7319" s="1">
        <v>1462924</v>
      </c>
      <c r="B7319">
        <v>2.33E-3</v>
      </c>
      <c r="D7319">
        <v>2.33E-3</v>
      </c>
    </row>
    <row r="7320" spans="1:4" x14ac:dyDescent="0.35">
      <c r="A7320" s="1">
        <v>1463126</v>
      </c>
      <c r="B7320">
        <v>2.0600000000000002E-3</v>
      </c>
      <c r="D7320">
        <v>2.0600000000000002E-3</v>
      </c>
    </row>
    <row r="7321" spans="1:4" x14ac:dyDescent="0.35">
      <c r="A7321" s="1">
        <v>1463331</v>
      </c>
      <c r="B7321">
        <v>1.5100000000000001E-3</v>
      </c>
      <c r="D7321">
        <v>1.5100000000000001E-3</v>
      </c>
    </row>
    <row r="7322" spans="1:4" x14ac:dyDescent="0.35">
      <c r="A7322" s="1">
        <v>1463526</v>
      </c>
      <c r="B7322">
        <v>1.31E-3</v>
      </c>
      <c r="D7322">
        <v>1.31E-3</v>
      </c>
    </row>
    <row r="7323" spans="1:4" x14ac:dyDescent="0.35">
      <c r="A7323" s="1">
        <v>1463731</v>
      </c>
      <c r="B7323">
        <v>1.48E-3</v>
      </c>
      <c r="D7323">
        <v>1.48E-3</v>
      </c>
    </row>
    <row r="7324" spans="1:4" x14ac:dyDescent="0.35">
      <c r="A7324" s="1">
        <v>1463927</v>
      </c>
      <c r="B7324">
        <v>1.2800000000000001E-3</v>
      </c>
      <c r="D7324">
        <v>1.2800000000000001E-3</v>
      </c>
    </row>
    <row r="7325" spans="1:4" x14ac:dyDescent="0.35">
      <c r="A7325" s="1">
        <v>1464124</v>
      </c>
      <c r="B7325">
        <v>1.5499999999999999E-3</v>
      </c>
      <c r="D7325">
        <v>1.5499999999999999E-3</v>
      </c>
    </row>
    <row r="7326" spans="1:4" x14ac:dyDescent="0.35">
      <c r="A7326" s="1">
        <v>1464324</v>
      </c>
      <c r="B7326">
        <v>1.9400000000000001E-3</v>
      </c>
      <c r="D7326">
        <v>1.9400000000000001E-3</v>
      </c>
    </row>
    <row r="7327" spans="1:4" x14ac:dyDescent="0.35">
      <c r="A7327" s="1">
        <v>1464513</v>
      </c>
      <c r="B7327">
        <v>2.0100000000000001E-3</v>
      </c>
      <c r="D7327">
        <v>2.0100000000000001E-3</v>
      </c>
    </row>
    <row r="7328" spans="1:4" x14ac:dyDescent="0.35">
      <c r="A7328" s="1">
        <v>1464717</v>
      </c>
      <c r="B7328">
        <v>2.3E-3</v>
      </c>
      <c r="D7328">
        <v>2.3E-3</v>
      </c>
    </row>
    <row r="7329" spans="1:4" x14ac:dyDescent="0.35">
      <c r="A7329" s="1">
        <v>1464916</v>
      </c>
      <c r="B7329">
        <v>2.81E-3</v>
      </c>
      <c r="D7329">
        <v>2.81E-3</v>
      </c>
    </row>
    <row r="7330" spans="1:4" x14ac:dyDescent="0.35">
      <c r="A7330" s="1">
        <v>1465119</v>
      </c>
      <c r="B7330">
        <v>2.7699999999999999E-3</v>
      </c>
      <c r="D7330">
        <v>2.7699999999999999E-3</v>
      </c>
    </row>
    <row r="7331" spans="1:4" x14ac:dyDescent="0.35">
      <c r="A7331" s="1">
        <v>1465323</v>
      </c>
      <c r="B7331">
        <v>2.3600000000000001E-3</v>
      </c>
      <c r="D7331">
        <v>2.3600000000000001E-3</v>
      </c>
    </row>
    <row r="7332" spans="1:4" x14ac:dyDescent="0.35">
      <c r="A7332" s="1">
        <v>1465519</v>
      </c>
      <c r="B7332">
        <v>2.1700000000000001E-3</v>
      </c>
      <c r="D7332">
        <v>2.1700000000000001E-3</v>
      </c>
    </row>
    <row r="7333" spans="1:4" x14ac:dyDescent="0.35">
      <c r="A7333" s="1">
        <v>1465728</v>
      </c>
      <c r="B7333">
        <v>1.74E-3</v>
      </c>
      <c r="D7333">
        <v>1.74E-3</v>
      </c>
    </row>
    <row r="7334" spans="1:4" x14ac:dyDescent="0.35">
      <c r="A7334" s="1">
        <v>1465928</v>
      </c>
      <c r="B7334">
        <v>1.56E-3</v>
      </c>
      <c r="D7334">
        <v>1.56E-3</v>
      </c>
    </row>
    <row r="7335" spans="1:4" x14ac:dyDescent="0.35">
      <c r="A7335" s="1">
        <v>1466126</v>
      </c>
      <c r="B7335">
        <v>1.5399999999999999E-3</v>
      </c>
      <c r="D7335">
        <v>1.5399999999999999E-3</v>
      </c>
    </row>
    <row r="7336" spans="1:4" x14ac:dyDescent="0.35">
      <c r="A7336" s="1">
        <v>1466326</v>
      </c>
      <c r="B7336">
        <v>1.73E-3</v>
      </c>
      <c r="D7336">
        <v>1.73E-3</v>
      </c>
    </row>
    <row r="7337" spans="1:4" x14ac:dyDescent="0.35">
      <c r="A7337" s="1">
        <v>1466517</v>
      </c>
      <c r="B7337">
        <v>1.6900000000000001E-3</v>
      </c>
      <c r="D7337">
        <v>1.6900000000000001E-3</v>
      </c>
    </row>
    <row r="7338" spans="1:4" x14ac:dyDescent="0.35">
      <c r="A7338" s="1">
        <v>1466717</v>
      </c>
      <c r="B7338">
        <v>1.9599999999999999E-3</v>
      </c>
      <c r="D7338">
        <v>1.9599999999999999E-3</v>
      </c>
    </row>
    <row r="7339" spans="1:4" x14ac:dyDescent="0.35">
      <c r="A7339" s="1">
        <v>1466917</v>
      </c>
      <c r="B7339">
        <v>2.49E-3</v>
      </c>
      <c r="D7339">
        <v>2.49E-3</v>
      </c>
    </row>
    <row r="7340" spans="1:4" x14ac:dyDescent="0.35">
      <c r="A7340" s="1">
        <v>1467114</v>
      </c>
      <c r="B7340">
        <v>2.65E-3</v>
      </c>
      <c r="D7340">
        <v>2.65E-3</v>
      </c>
    </row>
    <row r="7341" spans="1:4" x14ac:dyDescent="0.35">
      <c r="A7341" s="1">
        <v>1467318</v>
      </c>
      <c r="B7341">
        <v>2.82E-3</v>
      </c>
      <c r="D7341">
        <v>2.82E-3</v>
      </c>
    </row>
    <row r="7342" spans="1:4" x14ac:dyDescent="0.35">
      <c r="A7342" s="1">
        <v>1467516</v>
      </c>
      <c r="B7342">
        <v>2.63E-3</v>
      </c>
      <c r="D7342">
        <v>2.63E-3</v>
      </c>
    </row>
    <row r="7343" spans="1:4" x14ac:dyDescent="0.35">
      <c r="A7343" s="1">
        <v>1467721</v>
      </c>
      <c r="B7343">
        <v>2.3400000000000001E-3</v>
      </c>
      <c r="D7343">
        <v>2.3400000000000001E-3</v>
      </c>
    </row>
    <row r="7344" spans="1:4" x14ac:dyDescent="0.35">
      <c r="A7344" s="1">
        <v>1467926</v>
      </c>
      <c r="B7344">
        <v>1.7899999999999999E-3</v>
      </c>
      <c r="D7344">
        <v>1.7899999999999999E-3</v>
      </c>
    </row>
    <row r="7345" spans="1:4" x14ac:dyDescent="0.35">
      <c r="A7345" s="1">
        <v>1468126</v>
      </c>
      <c r="B7345">
        <v>1.5299999999999999E-3</v>
      </c>
      <c r="D7345">
        <v>1.5299999999999999E-3</v>
      </c>
    </row>
    <row r="7346" spans="1:4" x14ac:dyDescent="0.35">
      <c r="A7346" s="1">
        <v>1468333</v>
      </c>
      <c r="B7346">
        <v>9.7000000000000005E-4</v>
      </c>
      <c r="D7346">
        <v>9.7000000000000005E-4</v>
      </c>
    </row>
    <row r="7347" spans="1:4" x14ac:dyDescent="0.35">
      <c r="A7347" s="1">
        <v>1468531</v>
      </c>
      <c r="B7347">
        <v>7.7999999999999999E-4</v>
      </c>
      <c r="D7347">
        <v>7.7999999999999999E-4</v>
      </c>
    </row>
    <row r="7348" spans="1:4" x14ac:dyDescent="0.35">
      <c r="A7348" s="1">
        <v>1468733</v>
      </c>
      <c r="B7348">
        <v>9.3999999999999997E-4</v>
      </c>
      <c r="D7348">
        <v>9.3999999999999997E-4</v>
      </c>
    </row>
    <row r="7349" spans="1:4" x14ac:dyDescent="0.35">
      <c r="A7349" s="1">
        <v>1468933</v>
      </c>
      <c r="B7349">
        <v>7.6000000000000004E-4</v>
      </c>
      <c r="D7349">
        <v>7.6000000000000004E-4</v>
      </c>
    </row>
    <row r="7350" spans="1:4" x14ac:dyDescent="0.35">
      <c r="A7350" s="1">
        <v>1469125</v>
      </c>
      <c r="B7350">
        <v>7.2000000000000005E-4</v>
      </c>
      <c r="D7350">
        <v>7.2000000000000005E-4</v>
      </c>
    </row>
    <row r="7351" spans="1:4" x14ac:dyDescent="0.35">
      <c r="A7351" s="1">
        <v>1469322</v>
      </c>
      <c r="B7351">
        <v>9.8999999999999999E-4</v>
      </c>
      <c r="D7351">
        <v>9.8999999999999999E-4</v>
      </c>
    </row>
    <row r="7352" spans="1:4" x14ac:dyDescent="0.35">
      <c r="A7352" s="1">
        <v>1469510</v>
      </c>
      <c r="B7352">
        <v>1.5E-3</v>
      </c>
      <c r="D7352">
        <v>1.5E-3</v>
      </c>
    </row>
    <row r="7353" spans="1:4" x14ac:dyDescent="0.35">
      <c r="A7353" s="1">
        <v>1469708</v>
      </c>
      <c r="B7353">
        <v>2.0100000000000001E-3</v>
      </c>
      <c r="D7353">
        <v>2.0100000000000001E-3</v>
      </c>
    </row>
    <row r="7354" spans="1:4" x14ac:dyDescent="0.35">
      <c r="A7354" s="1">
        <v>1469907</v>
      </c>
      <c r="B7354">
        <v>2.6800000000000001E-3</v>
      </c>
      <c r="D7354">
        <v>2.6800000000000001E-3</v>
      </c>
    </row>
    <row r="7355" spans="1:4" x14ac:dyDescent="0.35">
      <c r="A7355" s="1">
        <v>1470105</v>
      </c>
      <c r="B7355">
        <v>3.2000000000000002E-3</v>
      </c>
      <c r="D7355">
        <v>3.2000000000000002E-3</v>
      </c>
    </row>
    <row r="7356" spans="1:4" x14ac:dyDescent="0.35">
      <c r="A7356" s="1">
        <v>1470311</v>
      </c>
      <c r="B7356">
        <v>3.1800000000000001E-3</v>
      </c>
      <c r="D7356">
        <v>3.1800000000000001E-3</v>
      </c>
    </row>
    <row r="7357" spans="1:4" x14ac:dyDescent="0.35">
      <c r="A7357" s="1">
        <v>1470516</v>
      </c>
      <c r="B7357">
        <v>2.48E-3</v>
      </c>
      <c r="D7357">
        <v>2.48E-3</v>
      </c>
    </row>
    <row r="7358" spans="1:4" x14ac:dyDescent="0.35">
      <c r="A7358" s="1">
        <v>1470722</v>
      </c>
      <c r="B7358">
        <v>1.75E-3</v>
      </c>
      <c r="D7358">
        <v>1.75E-3</v>
      </c>
    </row>
    <row r="7359" spans="1:4" x14ac:dyDescent="0.35">
      <c r="A7359" s="1">
        <v>1470929</v>
      </c>
      <c r="B7359">
        <v>1.1900000000000001E-3</v>
      </c>
      <c r="D7359">
        <v>1.1900000000000001E-3</v>
      </c>
    </row>
    <row r="7360" spans="1:4" x14ac:dyDescent="0.35">
      <c r="A7360" s="1">
        <v>1471131</v>
      </c>
      <c r="B7360">
        <v>9.7999999999999997E-4</v>
      </c>
      <c r="D7360">
        <v>9.7999999999999997E-4</v>
      </c>
    </row>
    <row r="7361" spans="1:4" x14ac:dyDescent="0.35">
      <c r="A7361" s="1">
        <v>1471331</v>
      </c>
      <c r="B7361">
        <v>8.0000000000000004E-4</v>
      </c>
      <c r="D7361">
        <v>8.0000000000000004E-4</v>
      </c>
    </row>
    <row r="7362" spans="1:4" x14ac:dyDescent="0.35">
      <c r="A7362" s="1">
        <v>1471527</v>
      </c>
      <c r="B7362">
        <v>7.6999999999999996E-4</v>
      </c>
      <c r="D7362">
        <v>7.6999999999999996E-4</v>
      </c>
    </row>
    <row r="7363" spans="1:4" x14ac:dyDescent="0.35">
      <c r="A7363" s="1">
        <v>1471718</v>
      </c>
      <c r="B7363">
        <v>1.0200000000000001E-3</v>
      </c>
      <c r="D7363">
        <v>1.0200000000000001E-3</v>
      </c>
    </row>
    <row r="7364" spans="1:4" x14ac:dyDescent="0.35">
      <c r="A7364" s="1">
        <v>1471915</v>
      </c>
      <c r="B7364">
        <v>1.41E-3</v>
      </c>
      <c r="D7364">
        <v>1.41E-3</v>
      </c>
    </row>
    <row r="7365" spans="1:4" x14ac:dyDescent="0.35">
      <c r="A7365" s="1">
        <v>1472106</v>
      </c>
      <c r="B7365">
        <v>1.92E-3</v>
      </c>
      <c r="D7365">
        <v>1.92E-3</v>
      </c>
    </row>
    <row r="7366" spans="1:4" x14ac:dyDescent="0.35">
      <c r="A7366" s="1">
        <v>1472303</v>
      </c>
      <c r="B7366">
        <v>2.4299999999999999E-3</v>
      </c>
      <c r="D7366">
        <v>2.4299999999999999E-3</v>
      </c>
    </row>
    <row r="7367" spans="1:4" x14ac:dyDescent="0.35">
      <c r="A7367" s="1">
        <v>1472502</v>
      </c>
      <c r="B7367">
        <v>3.29E-3</v>
      </c>
      <c r="D7367">
        <v>3.29E-3</v>
      </c>
    </row>
    <row r="7368" spans="1:4" x14ac:dyDescent="0.35">
      <c r="A7368" s="1">
        <v>1472705</v>
      </c>
      <c r="B7368">
        <v>3.2399999999999998E-3</v>
      </c>
      <c r="D7368">
        <v>3.2399999999999998E-3</v>
      </c>
    </row>
    <row r="7369" spans="1:4" x14ac:dyDescent="0.35">
      <c r="A7369" s="1">
        <v>1472914</v>
      </c>
      <c r="B7369">
        <v>2.5100000000000001E-3</v>
      </c>
      <c r="D7369">
        <v>2.5100000000000001E-3</v>
      </c>
    </row>
    <row r="7370" spans="1:4" x14ac:dyDescent="0.35">
      <c r="A7370" s="1">
        <v>1473119</v>
      </c>
      <c r="B7370">
        <v>1.8E-3</v>
      </c>
      <c r="D7370">
        <v>1.8E-3</v>
      </c>
    </row>
    <row r="7371" spans="1:4" x14ac:dyDescent="0.35">
      <c r="A7371" s="1">
        <v>1473328</v>
      </c>
      <c r="B7371">
        <v>1.23E-3</v>
      </c>
      <c r="D7371">
        <v>1.23E-3</v>
      </c>
    </row>
    <row r="7372" spans="1:4" x14ac:dyDescent="0.35">
      <c r="A7372" s="1">
        <v>1473529</v>
      </c>
      <c r="B7372">
        <v>1.01E-3</v>
      </c>
      <c r="D7372">
        <v>1.01E-3</v>
      </c>
    </row>
    <row r="7373" spans="1:4" x14ac:dyDescent="0.35">
      <c r="A7373" s="1">
        <v>1473733</v>
      </c>
      <c r="B7373">
        <v>5.9999999999999995E-4</v>
      </c>
      <c r="D7373">
        <v>5.9999999999999995E-4</v>
      </c>
    </row>
    <row r="7374" spans="1:4" x14ac:dyDescent="0.35">
      <c r="A7374" s="1">
        <v>1473933</v>
      </c>
      <c r="B7374">
        <v>4.2000000000000002E-4</v>
      </c>
      <c r="D7374">
        <v>4.2000000000000002E-4</v>
      </c>
    </row>
    <row r="7375" spans="1:4" x14ac:dyDescent="0.35">
      <c r="A7375" s="1">
        <v>1474123</v>
      </c>
      <c r="B7375">
        <v>3.8000000000000002E-4</v>
      </c>
      <c r="D7375">
        <v>3.8000000000000002E-4</v>
      </c>
    </row>
    <row r="7376" spans="1:4" x14ac:dyDescent="0.35">
      <c r="A7376" s="1">
        <v>1474320</v>
      </c>
      <c r="B7376">
        <v>6.4999999999999997E-4</v>
      </c>
      <c r="D7376">
        <v>6.4999999999999997E-4</v>
      </c>
    </row>
    <row r="7377" spans="1:4" x14ac:dyDescent="0.35">
      <c r="A7377" s="1">
        <v>1474506</v>
      </c>
      <c r="B7377">
        <v>1.16E-3</v>
      </c>
      <c r="D7377">
        <v>1.16E-3</v>
      </c>
    </row>
    <row r="7378" spans="1:4" x14ac:dyDescent="0.35">
      <c r="A7378" s="1">
        <v>1474703</v>
      </c>
      <c r="B7378">
        <v>1.65E-3</v>
      </c>
      <c r="D7378">
        <v>1.65E-3</v>
      </c>
    </row>
    <row r="7379" spans="1:4" x14ac:dyDescent="0.35">
      <c r="A7379" s="1">
        <v>1474901</v>
      </c>
      <c r="B7379">
        <v>2.5300000000000001E-3</v>
      </c>
      <c r="D7379">
        <v>2.5300000000000001E-3</v>
      </c>
    </row>
    <row r="7380" spans="1:4" x14ac:dyDescent="0.35">
      <c r="A7380" s="1">
        <v>1475098</v>
      </c>
      <c r="B7380">
        <v>3.0400000000000002E-3</v>
      </c>
      <c r="D7380">
        <v>3.0400000000000002E-3</v>
      </c>
    </row>
    <row r="7381" spans="1:4" x14ac:dyDescent="0.35">
      <c r="A7381" s="1">
        <v>1475305</v>
      </c>
      <c r="B7381">
        <v>3.2000000000000002E-3</v>
      </c>
      <c r="D7381">
        <v>3.2000000000000002E-3</v>
      </c>
    </row>
    <row r="7382" spans="1:4" x14ac:dyDescent="0.35">
      <c r="A7382" s="1">
        <v>1475509</v>
      </c>
      <c r="B7382">
        <v>2.5500000000000002E-3</v>
      </c>
      <c r="D7382">
        <v>2.5500000000000002E-3</v>
      </c>
    </row>
    <row r="7383" spans="1:4" x14ac:dyDescent="0.35">
      <c r="A7383" s="1">
        <v>1475719</v>
      </c>
      <c r="B7383">
        <v>1.81E-3</v>
      </c>
      <c r="D7383">
        <v>1.81E-3</v>
      </c>
    </row>
    <row r="7384" spans="1:4" x14ac:dyDescent="0.35">
      <c r="A7384" s="1">
        <v>1475926</v>
      </c>
      <c r="B7384">
        <v>1.25E-3</v>
      </c>
      <c r="D7384">
        <v>1.25E-3</v>
      </c>
    </row>
    <row r="7385" spans="1:4" x14ac:dyDescent="0.35">
      <c r="A7385" s="1">
        <v>1476129</v>
      </c>
      <c r="B7385">
        <v>8.4000000000000003E-4</v>
      </c>
      <c r="D7385">
        <v>8.4000000000000003E-4</v>
      </c>
    </row>
    <row r="7386" spans="1:4" x14ac:dyDescent="0.35">
      <c r="A7386" s="1">
        <v>1476333</v>
      </c>
      <c r="B7386">
        <v>4.2999999999999999E-4</v>
      </c>
      <c r="D7386">
        <v>4.2999999999999999E-4</v>
      </c>
    </row>
    <row r="7387" spans="1:4" x14ac:dyDescent="0.35">
      <c r="A7387" s="1">
        <v>1476523</v>
      </c>
      <c r="B7387">
        <v>2.2000000000000001E-4</v>
      </c>
      <c r="D7387">
        <v>2.2000000000000001E-4</v>
      </c>
    </row>
    <row r="7388" spans="1:4" x14ac:dyDescent="0.35">
      <c r="A7388" s="1">
        <v>1476722</v>
      </c>
      <c r="B7388">
        <v>4.8999999999999998E-4</v>
      </c>
      <c r="D7388">
        <v>4.8999999999999998E-4</v>
      </c>
    </row>
    <row r="7389" spans="1:4" x14ac:dyDescent="0.35">
      <c r="A7389" s="1">
        <v>1476915</v>
      </c>
      <c r="B7389">
        <v>1.01E-3</v>
      </c>
      <c r="D7389">
        <v>1.01E-3</v>
      </c>
    </row>
    <row r="7390" spans="1:4" x14ac:dyDescent="0.35">
      <c r="A7390" s="1">
        <v>1477104</v>
      </c>
      <c r="B7390">
        <v>1.49E-3</v>
      </c>
      <c r="D7390">
        <v>1.49E-3</v>
      </c>
    </row>
    <row r="7391" spans="1:4" x14ac:dyDescent="0.35">
      <c r="A7391" s="1">
        <v>1477303</v>
      </c>
      <c r="B7391">
        <v>2.1700000000000001E-3</v>
      </c>
      <c r="D7391">
        <v>2.1700000000000001E-3</v>
      </c>
    </row>
    <row r="7392" spans="1:4" x14ac:dyDescent="0.35">
      <c r="A7392" s="1">
        <v>1477496</v>
      </c>
      <c r="B7392">
        <v>2.66E-3</v>
      </c>
      <c r="D7392">
        <v>2.66E-3</v>
      </c>
    </row>
    <row r="7393" spans="1:4" x14ac:dyDescent="0.35">
      <c r="A7393" s="1">
        <v>1477702</v>
      </c>
      <c r="B7393">
        <v>3.49E-3</v>
      </c>
      <c r="D7393">
        <v>3.49E-3</v>
      </c>
    </row>
    <row r="7394" spans="1:4" x14ac:dyDescent="0.35">
      <c r="A7394" s="1">
        <v>1477907</v>
      </c>
      <c r="B7394">
        <v>2.97E-3</v>
      </c>
      <c r="D7394">
        <v>2.97E-3</v>
      </c>
    </row>
    <row r="7395" spans="1:4" x14ac:dyDescent="0.35">
      <c r="A7395" s="1">
        <v>1478112</v>
      </c>
      <c r="B7395">
        <v>2.2599999999999999E-3</v>
      </c>
      <c r="D7395">
        <v>2.2599999999999999E-3</v>
      </c>
    </row>
    <row r="7396" spans="1:4" x14ac:dyDescent="0.35">
      <c r="A7396" s="1">
        <v>1478321</v>
      </c>
      <c r="B7396">
        <v>1.6800000000000001E-3</v>
      </c>
      <c r="D7396">
        <v>1.6800000000000001E-3</v>
      </c>
    </row>
    <row r="7397" spans="1:4" x14ac:dyDescent="0.35">
      <c r="A7397" s="1">
        <v>1478521</v>
      </c>
      <c r="B7397">
        <v>1.42E-3</v>
      </c>
      <c r="D7397">
        <v>1.42E-3</v>
      </c>
    </row>
    <row r="7398" spans="1:4" x14ac:dyDescent="0.35">
      <c r="A7398" s="1">
        <v>1478727</v>
      </c>
      <c r="B7398">
        <v>8.5999999999999998E-4</v>
      </c>
      <c r="D7398">
        <v>8.5999999999999998E-4</v>
      </c>
    </row>
    <row r="7399" spans="1:4" x14ac:dyDescent="0.35">
      <c r="A7399" s="1">
        <v>1478927</v>
      </c>
      <c r="B7399">
        <v>6.8000000000000005E-4</v>
      </c>
      <c r="D7399">
        <v>6.8000000000000005E-4</v>
      </c>
    </row>
    <row r="7400" spans="1:4" x14ac:dyDescent="0.35">
      <c r="A7400" s="1">
        <v>1479122</v>
      </c>
      <c r="B7400">
        <v>6.4000000000000005E-4</v>
      </c>
      <c r="D7400">
        <v>6.4000000000000005E-4</v>
      </c>
    </row>
    <row r="7401" spans="1:4" x14ac:dyDescent="0.35">
      <c r="A7401" s="1">
        <v>1479318</v>
      </c>
      <c r="B7401">
        <v>9.1E-4</v>
      </c>
      <c r="D7401">
        <v>9.1E-4</v>
      </c>
    </row>
    <row r="7402" spans="1:4" x14ac:dyDescent="0.35">
      <c r="A7402" s="1">
        <v>1479504</v>
      </c>
      <c r="B7402">
        <v>1.42E-3</v>
      </c>
      <c r="D7402">
        <v>1.42E-3</v>
      </c>
    </row>
    <row r="7403" spans="1:4" x14ac:dyDescent="0.35">
      <c r="A7403" s="1">
        <v>1479705</v>
      </c>
      <c r="B7403">
        <v>1.8699999999999999E-3</v>
      </c>
      <c r="D7403">
        <v>1.8699999999999999E-3</v>
      </c>
    </row>
    <row r="7404" spans="1:4" x14ac:dyDescent="0.35">
      <c r="A7404" s="1">
        <v>1479900</v>
      </c>
      <c r="B7404">
        <v>2.3900000000000002E-3</v>
      </c>
      <c r="D7404">
        <v>2.3900000000000002E-3</v>
      </c>
    </row>
    <row r="7405" spans="1:4" x14ac:dyDescent="0.35">
      <c r="A7405" s="1">
        <v>1480100</v>
      </c>
      <c r="B7405">
        <v>2.9099999999999998E-3</v>
      </c>
      <c r="D7405">
        <v>2.9099999999999998E-3</v>
      </c>
    </row>
    <row r="7406" spans="1:4" x14ac:dyDescent="0.35">
      <c r="A7406" s="1">
        <v>1480306</v>
      </c>
      <c r="B7406">
        <v>3.32E-3</v>
      </c>
      <c r="D7406">
        <v>3.32E-3</v>
      </c>
    </row>
    <row r="7407" spans="1:4" x14ac:dyDescent="0.35">
      <c r="A7407" s="1">
        <v>1480504</v>
      </c>
      <c r="B7407">
        <v>2.8999999999999998E-3</v>
      </c>
      <c r="D7407">
        <v>2.8999999999999998E-3</v>
      </c>
    </row>
    <row r="7408" spans="1:4" x14ac:dyDescent="0.35">
      <c r="A7408" s="1">
        <v>1480714</v>
      </c>
      <c r="B7408">
        <v>2.2499999999999998E-3</v>
      </c>
      <c r="D7408">
        <v>2.2499999999999998E-3</v>
      </c>
    </row>
    <row r="7409" spans="1:4" x14ac:dyDescent="0.35">
      <c r="A7409" s="1">
        <v>1480919</v>
      </c>
      <c r="B7409">
        <v>1.6999999999999999E-3</v>
      </c>
      <c r="D7409">
        <v>1.6999999999999999E-3</v>
      </c>
    </row>
    <row r="7410" spans="1:4" x14ac:dyDescent="0.35">
      <c r="A7410" s="1">
        <v>1481121</v>
      </c>
      <c r="B7410">
        <v>1.4300000000000001E-3</v>
      </c>
      <c r="D7410">
        <v>1.4300000000000001E-3</v>
      </c>
    </row>
    <row r="7411" spans="1:4" x14ac:dyDescent="0.35">
      <c r="A7411" s="1">
        <v>1481326</v>
      </c>
      <c r="B7411">
        <v>8.8000000000000003E-4</v>
      </c>
      <c r="D7411">
        <v>8.8000000000000003E-4</v>
      </c>
    </row>
    <row r="7412" spans="1:4" x14ac:dyDescent="0.35">
      <c r="A7412" s="1">
        <v>1481518</v>
      </c>
      <c r="B7412">
        <v>6.7000000000000002E-4</v>
      </c>
      <c r="D7412">
        <v>6.7000000000000002E-4</v>
      </c>
    </row>
    <row r="7413" spans="1:4" x14ac:dyDescent="0.35">
      <c r="A7413" s="1">
        <v>1481719</v>
      </c>
      <c r="B7413">
        <v>9.5E-4</v>
      </c>
      <c r="D7413">
        <v>9.5E-4</v>
      </c>
    </row>
    <row r="7414" spans="1:4" x14ac:dyDescent="0.35">
      <c r="A7414" s="1">
        <v>1481915</v>
      </c>
      <c r="B7414">
        <v>1.4499999999999999E-3</v>
      </c>
      <c r="D7414">
        <v>1.4499999999999999E-3</v>
      </c>
    </row>
    <row r="7415" spans="1:4" x14ac:dyDescent="0.35">
      <c r="A7415" s="1">
        <v>1482106</v>
      </c>
      <c r="B7415">
        <v>1.7099999999999999E-3</v>
      </c>
      <c r="D7415">
        <v>1.7099999999999999E-3</v>
      </c>
    </row>
    <row r="7416" spans="1:4" x14ac:dyDescent="0.35">
      <c r="A7416" s="1">
        <v>1482307</v>
      </c>
      <c r="B7416">
        <v>2.0899999999999998E-3</v>
      </c>
      <c r="D7416">
        <v>2.0899999999999998E-3</v>
      </c>
    </row>
    <row r="7417" spans="1:4" x14ac:dyDescent="0.35">
      <c r="A7417" s="1">
        <v>1482502</v>
      </c>
      <c r="B7417">
        <v>2.6199999999999999E-3</v>
      </c>
      <c r="D7417">
        <v>2.6199999999999999E-3</v>
      </c>
    </row>
    <row r="7418" spans="1:4" x14ac:dyDescent="0.35">
      <c r="A7418" s="1">
        <v>1482702</v>
      </c>
      <c r="B7418">
        <v>3.0599999999999998E-3</v>
      </c>
      <c r="D7418">
        <v>3.0599999999999998E-3</v>
      </c>
    </row>
    <row r="7419" spans="1:4" x14ac:dyDescent="0.35">
      <c r="A7419" s="1">
        <v>1482907</v>
      </c>
      <c r="B7419">
        <v>2.9499999999999999E-3</v>
      </c>
      <c r="D7419">
        <v>2.9499999999999999E-3</v>
      </c>
    </row>
    <row r="7420" spans="1:4" x14ac:dyDescent="0.35">
      <c r="A7420" s="1">
        <v>1483109</v>
      </c>
      <c r="B7420">
        <v>2.6800000000000001E-3</v>
      </c>
      <c r="D7420">
        <v>2.6800000000000001E-3</v>
      </c>
    </row>
    <row r="7421" spans="1:4" x14ac:dyDescent="0.35">
      <c r="A7421" s="1">
        <v>1483314</v>
      </c>
      <c r="B7421">
        <v>2.1299999999999999E-3</v>
      </c>
      <c r="D7421">
        <v>2.1299999999999999E-3</v>
      </c>
    </row>
    <row r="7422" spans="1:4" x14ac:dyDescent="0.35">
      <c r="A7422" s="1">
        <v>1483516</v>
      </c>
      <c r="B7422">
        <v>1.92E-3</v>
      </c>
      <c r="D7422">
        <v>1.92E-3</v>
      </c>
    </row>
    <row r="7423" spans="1:4" x14ac:dyDescent="0.35">
      <c r="A7423" s="1">
        <v>1483719</v>
      </c>
      <c r="B7423">
        <v>1.5100000000000001E-3</v>
      </c>
      <c r="D7423">
        <v>1.5100000000000001E-3</v>
      </c>
    </row>
    <row r="7424" spans="1:4" x14ac:dyDescent="0.35">
      <c r="A7424" s="1">
        <v>1483921</v>
      </c>
      <c r="B7424">
        <v>1.2999999999999999E-3</v>
      </c>
      <c r="D7424">
        <v>1.2999999999999999E-3</v>
      </c>
    </row>
    <row r="7425" spans="1:4" x14ac:dyDescent="0.35">
      <c r="A7425" s="1">
        <v>1484115</v>
      </c>
      <c r="B7425">
        <v>1.1000000000000001E-3</v>
      </c>
      <c r="D7425">
        <v>1.1000000000000001E-3</v>
      </c>
    </row>
    <row r="7426" spans="1:4" x14ac:dyDescent="0.35">
      <c r="A7426" s="1">
        <v>1484317</v>
      </c>
      <c r="B7426">
        <v>1.3699999999999999E-3</v>
      </c>
      <c r="D7426">
        <v>1.3699999999999999E-3</v>
      </c>
    </row>
    <row r="7427" spans="1:4" x14ac:dyDescent="0.35">
      <c r="A7427" s="1">
        <v>1484506</v>
      </c>
      <c r="B7427">
        <v>1.4499999999999999E-3</v>
      </c>
      <c r="D7427">
        <v>1.4499999999999999E-3</v>
      </c>
    </row>
    <row r="7428" spans="1:4" x14ac:dyDescent="0.35">
      <c r="A7428" s="1">
        <v>1484706</v>
      </c>
      <c r="B7428">
        <v>1.73E-3</v>
      </c>
      <c r="D7428">
        <v>1.73E-3</v>
      </c>
    </row>
    <row r="7429" spans="1:4" x14ac:dyDescent="0.35">
      <c r="A7429" s="1">
        <v>1484903</v>
      </c>
      <c r="B7429">
        <v>2.2499999999999998E-3</v>
      </c>
      <c r="D7429">
        <v>2.2499999999999998E-3</v>
      </c>
    </row>
    <row r="7430" spans="1:4" x14ac:dyDescent="0.35">
      <c r="A7430" s="1">
        <v>1485100</v>
      </c>
      <c r="B7430">
        <v>2.7799999999999999E-3</v>
      </c>
      <c r="D7430">
        <v>2.7799999999999999E-3</v>
      </c>
    </row>
    <row r="7431" spans="1:4" x14ac:dyDescent="0.35">
      <c r="A7431" s="1">
        <v>1485304</v>
      </c>
      <c r="B7431">
        <v>3.1800000000000001E-3</v>
      </c>
      <c r="D7431">
        <v>3.1800000000000001E-3</v>
      </c>
    </row>
    <row r="7432" spans="1:4" x14ac:dyDescent="0.35">
      <c r="A7432" s="1">
        <v>1485498</v>
      </c>
      <c r="B7432">
        <v>2.98E-3</v>
      </c>
      <c r="D7432">
        <v>2.98E-3</v>
      </c>
    </row>
    <row r="7433" spans="1:4" x14ac:dyDescent="0.35">
      <c r="A7433" s="1">
        <v>1485707</v>
      </c>
      <c r="B7433">
        <v>2.7599999999999999E-3</v>
      </c>
      <c r="D7433">
        <v>2.7599999999999999E-3</v>
      </c>
    </row>
    <row r="7434" spans="1:4" x14ac:dyDescent="0.35">
      <c r="A7434" s="1">
        <v>1485911</v>
      </c>
      <c r="B7434">
        <v>2.3500000000000001E-3</v>
      </c>
      <c r="D7434">
        <v>2.3500000000000001E-3</v>
      </c>
    </row>
    <row r="7435" spans="1:4" x14ac:dyDescent="0.35">
      <c r="A7435" s="1">
        <v>1486112</v>
      </c>
      <c r="B7435">
        <v>1.9E-3</v>
      </c>
      <c r="D7435">
        <v>1.9E-3</v>
      </c>
    </row>
    <row r="7436" spans="1:4" x14ac:dyDescent="0.35">
      <c r="A7436" s="1">
        <v>1486319</v>
      </c>
      <c r="B7436">
        <v>1.33E-3</v>
      </c>
      <c r="D7436">
        <v>1.33E-3</v>
      </c>
    </row>
    <row r="7437" spans="1:4" x14ac:dyDescent="0.35">
      <c r="A7437" s="1">
        <v>1486513</v>
      </c>
      <c r="B7437">
        <v>1.1299999999999999E-3</v>
      </c>
      <c r="D7437">
        <v>1.1299999999999999E-3</v>
      </c>
    </row>
    <row r="7438" spans="1:4" x14ac:dyDescent="0.35">
      <c r="A7438" s="1">
        <v>1486715</v>
      </c>
      <c r="B7438">
        <v>1.41E-3</v>
      </c>
      <c r="D7438">
        <v>1.41E-3</v>
      </c>
    </row>
    <row r="7439" spans="1:4" x14ac:dyDescent="0.35">
      <c r="A7439" s="1">
        <v>1486915</v>
      </c>
      <c r="B7439">
        <v>1.5200000000000001E-3</v>
      </c>
      <c r="D7439">
        <v>1.5200000000000001E-3</v>
      </c>
    </row>
    <row r="7440" spans="1:4" x14ac:dyDescent="0.35">
      <c r="A7440" s="1">
        <v>1487110</v>
      </c>
      <c r="B7440">
        <v>1.49E-3</v>
      </c>
      <c r="D7440">
        <v>1.49E-3</v>
      </c>
    </row>
    <row r="7441" spans="1:4" x14ac:dyDescent="0.35">
      <c r="A7441" s="1">
        <v>1487310</v>
      </c>
      <c r="B7441">
        <v>1.7600000000000001E-3</v>
      </c>
      <c r="D7441">
        <v>1.7600000000000001E-3</v>
      </c>
    </row>
    <row r="7442" spans="1:4" x14ac:dyDescent="0.35">
      <c r="A7442" s="1">
        <v>1487505</v>
      </c>
      <c r="B7442">
        <v>2.0600000000000002E-3</v>
      </c>
      <c r="D7442">
        <v>2.0600000000000002E-3</v>
      </c>
    </row>
    <row r="7443" spans="1:4" x14ac:dyDescent="0.35">
      <c r="A7443" s="1">
        <v>1487707</v>
      </c>
      <c r="B7443">
        <v>2.33E-3</v>
      </c>
      <c r="D7443">
        <v>2.33E-3</v>
      </c>
    </row>
    <row r="7444" spans="1:4" x14ac:dyDescent="0.35">
      <c r="A7444" s="1">
        <v>1487909</v>
      </c>
      <c r="B7444">
        <v>2.4099999999999998E-3</v>
      </c>
      <c r="D7444">
        <v>2.4099999999999998E-3</v>
      </c>
    </row>
    <row r="7445" spans="1:4" x14ac:dyDescent="0.35">
      <c r="A7445" s="1">
        <v>1488107</v>
      </c>
      <c r="B7445">
        <v>2.2200000000000002E-3</v>
      </c>
      <c r="D7445">
        <v>2.2200000000000002E-3</v>
      </c>
    </row>
    <row r="7446" spans="1:4" x14ac:dyDescent="0.35">
      <c r="A7446" s="1">
        <v>1488310</v>
      </c>
      <c r="B7446">
        <v>2.1900000000000001E-3</v>
      </c>
      <c r="D7446">
        <v>2.1900000000000001E-3</v>
      </c>
    </row>
    <row r="7447" spans="1:4" x14ac:dyDescent="0.35">
      <c r="A7447" s="1">
        <v>1488507</v>
      </c>
      <c r="B7447">
        <v>1.99E-3</v>
      </c>
      <c r="D7447">
        <v>1.99E-3</v>
      </c>
    </row>
    <row r="7448" spans="1:4" x14ac:dyDescent="0.35">
      <c r="A7448" s="1">
        <v>1488710</v>
      </c>
      <c r="B7448">
        <v>2.16E-3</v>
      </c>
      <c r="D7448">
        <v>2.16E-3</v>
      </c>
    </row>
    <row r="7449" spans="1:4" x14ac:dyDescent="0.35">
      <c r="A7449" s="1">
        <v>1488912</v>
      </c>
      <c r="B7449">
        <v>1.9499999999999999E-3</v>
      </c>
      <c r="D7449">
        <v>1.9499999999999999E-3</v>
      </c>
    </row>
    <row r="7450" spans="1:4" x14ac:dyDescent="0.35">
      <c r="A7450" s="1">
        <v>1489108</v>
      </c>
      <c r="B7450">
        <v>1.75E-3</v>
      </c>
      <c r="D7450">
        <v>1.75E-3</v>
      </c>
    </row>
    <row r="7451" spans="1:4" x14ac:dyDescent="0.35">
      <c r="A7451" s="1">
        <v>1489309</v>
      </c>
      <c r="B7451">
        <v>2.0300000000000001E-3</v>
      </c>
      <c r="D7451">
        <v>2.0300000000000001E-3</v>
      </c>
    </row>
    <row r="7452" spans="1:4" x14ac:dyDescent="0.35">
      <c r="A7452" s="1">
        <v>1489501</v>
      </c>
      <c r="B7452">
        <v>2.1099999999999999E-3</v>
      </c>
      <c r="D7452">
        <v>2.1099999999999999E-3</v>
      </c>
    </row>
    <row r="7453" spans="1:4" x14ac:dyDescent="0.35">
      <c r="A7453" s="1">
        <v>1489703</v>
      </c>
      <c r="B7453">
        <v>2.3900000000000002E-3</v>
      </c>
      <c r="D7453">
        <v>2.3900000000000002E-3</v>
      </c>
    </row>
    <row r="7454" spans="1:4" x14ac:dyDescent="0.35">
      <c r="A7454" s="1">
        <v>1489902</v>
      </c>
      <c r="B7454">
        <v>2.7000000000000001E-3</v>
      </c>
      <c r="D7454">
        <v>2.7000000000000001E-3</v>
      </c>
    </row>
    <row r="7455" spans="1:4" x14ac:dyDescent="0.35">
      <c r="A7455" s="1">
        <v>1490102</v>
      </c>
      <c r="B7455">
        <v>2.8900000000000002E-3</v>
      </c>
      <c r="D7455">
        <v>2.8900000000000002E-3</v>
      </c>
    </row>
    <row r="7456" spans="1:4" x14ac:dyDescent="0.35">
      <c r="A7456" s="1">
        <v>1490307</v>
      </c>
      <c r="B7456">
        <v>2.4499999999999999E-3</v>
      </c>
      <c r="D7456">
        <v>2.4499999999999999E-3</v>
      </c>
    </row>
    <row r="7457" spans="1:4" x14ac:dyDescent="0.35">
      <c r="A7457" s="1">
        <v>1490503</v>
      </c>
      <c r="B7457">
        <v>2.2499999999999998E-3</v>
      </c>
      <c r="D7457">
        <v>2.2499999999999998E-3</v>
      </c>
    </row>
    <row r="7458" spans="1:4" x14ac:dyDescent="0.35">
      <c r="A7458" s="1">
        <v>1490710</v>
      </c>
      <c r="B7458">
        <v>2.0300000000000001E-3</v>
      </c>
      <c r="D7458">
        <v>2.0300000000000001E-3</v>
      </c>
    </row>
    <row r="7459" spans="1:4" x14ac:dyDescent="0.35">
      <c r="A7459" s="1">
        <v>1490914</v>
      </c>
      <c r="B7459">
        <v>1.6199999999999999E-3</v>
      </c>
      <c r="D7459">
        <v>1.6199999999999999E-3</v>
      </c>
    </row>
    <row r="7460" spans="1:4" x14ac:dyDescent="0.35">
      <c r="A7460" s="1">
        <v>1491112</v>
      </c>
      <c r="B7460">
        <v>1.4300000000000001E-3</v>
      </c>
      <c r="D7460">
        <v>1.4300000000000001E-3</v>
      </c>
    </row>
    <row r="7461" spans="1:4" x14ac:dyDescent="0.35">
      <c r="A7461" s="1">
        <v>1491314</v>
      </c>
      <c r="B7461">
        <v>1.5900000000000001E-3</v>
      </c>
      <c r="D7461">
        <v>1.5900000000000001E-3</v>
      </c>
    </row>
    <row r="7462" spans="1:4" x14ac:dyDescent="0.35">
      <c r="A7462" s="1">
        <v>1491508</v>
      </c>
      <c r="B7462">
        <v>1.39E-3</v>
      </c>
      <c r="D7462">
        <v>1.39E-3</v>
      </c>
    </row>
    <row r="7463" spans="1:4" x14ac:dyDescent="0.35">
      <c r="A7463" s="1">
        <v>1491707</v>
      </c>
      <c r="B7463">
        <v>1.66E-3</v>
      </c>
      <c r="D7463">
        <v>1.66E-3</v>
      </c>
    </row>
    <row r="7464" spans="1:4" x14ac:dyDescent="0.35">
      <c r="A7464" s="1">
        <v>1491905</v>
      </c>
      <c r="B7464">
        <v>2.16E-3</v>
      </c>
      <c r="D7464">
        <v>2.16E-3</v>
      </c>
    </row>
    <row r="7465" spans="1:4" x14ac:dyDescent="0.35">
      <c r="A7465" s="1">
        <v>1492100</v>
      </c>
      <c r="B7465">
        <v>2.3400000000000001E-3</v>
      </c>
      <c r="D7465">
        <v>2.3400000000000001E-3</v>
      </c>
    </row>
    <row r="7466" spans="1:4" x14ac:dyDescent="0.35">
      <c r="A7466" s="1">
        <v>1492302</v>
      </c>
      <c r="B7466">
        <v>2.6099999999999999E-3</v>
      </c>
      <c r="D7466">
        <v>2.6099999999999999E-3</v>
      </c>
    </row>
    <row r="7467" spans="1:4" x14ac:dyDescent="0.35">
      <c r="A7467" s="1">
        <v>1492495</v>
      </c>
      <c r="B7467">
        <v>2.7000000000000001E-3</v>
      </c>
      <c r="D7467">
        <v>2.7000000000000001E-3</v>
      </c>
    </row>
    <row r="7468" spans="1:4" x14ac:dyDescent="0.35">
      <c r="A7468" s="1">
        <v>1492700</v>
      </c>
      <c r="B7468">
        <v>2.99E-3</v>
      </c>
      <c r="D7468">
        <v>2.99E-3</v>
      </c>
    </row>
    <row r="7469" spans="1:4" x14ac:dyDescent="0.35">
      <c r="A7469" s="1">
        <v>1492902</v>
      </c>
      <c r="B7469">
        <v>2.8700000000000002E-3</v>
      </c>
      <c r="D7469">
        <v>2.8700000000000002E-3</v>
      </c>
    </row>
    <row r="7470" spans="1:4" x14ac:dyDescent="0.35">
      <c r="A7470" s="1">
        <v>1493103</v>
      </c>
      <c r="B7470">
        <v>2.4099999999999998E-3</v>
      </c>
      <c r="D7470">
        <v>2.4099999999999998E-3</v>
      </c>
    </row>
    <row r="7471" spans="1:4" x14ac:dyDescent="0.35">
      <c r="A7471" s="1">
        <v>1493310</v>
      </c>
      <c r="B7471">
        <v>1.8500000000000001E-3</v>
      </c>
      <c r="D7471">
        <v>1.8500000000000001E-3</v>
      </c>
    </row>
    <row r="7472" spans="1:4" x14ac:dyDescent="0.35">
      <c r="A7472" s="1">
        <v>1493505</v>
      </c>
      <c r="B7472">
        <v>1.65E-3</v>
      </c>
      <c r="D7472">
        <v>1.65E-3</v>
      </c>
    </row>
    <row r="7473" spans="1:4" x14ac:dyDescent="0.35">
      <c r="A7473" s="1">
        <v>1493712</v>
      </c>
      <c r="B7473">
        <v>1.6199999999999999E-3</v>
      </c>
      <c r="D7473">
        <v>1.6199999999999999E-3</v>
      </c>
    </row>
    <row r="7474" spans="1:4" x14ac:dyDescent="0.35">
      <c r="A7474" s="1">
        <v>1493908</v>
      </c>
      <c r="B7474">
        <v>1.4300000000000001E-3</v>
      </c>
      <c r="D7474">
        <v>1.4300000000000001E-3</v>
      </c>
    </row>
    <row r="7475" spans="1:4" x14ac:dyDescent="0.35">
      <c r="A7475" s="1">
        <v>1494107</v>
      </c>
      <c r="B7475">
        <v>1.6999999999999999E-3</v>
      </c>
      <c r="D7475">
        <v>1.6999999999999999E-3</v>
      </c>
    </row>
    <row r="7476" spans="1:4" x14ac:dyDescent="0.35">
      <c r="A7476" s="1">
        <v>1494307</v>
      </c>
      <c r="B7476">
        <v>2.0100000000000001E-3</v>
      </c>
      <c r="D7476">
        <v>2.0100000000000001E-3</v>
      </c>
    </row>
    <row r="7477" spans="1:4" x14ac:dyDescent="0.35">
      <c r="A7477" s="1">
        <v>1494496</v>
      </c>
      <c r="B7477">
        <v>1.9599999999999999E-3</v>
      </c>
      <c r="D7477">
        <v>1.9599999999999999E-3</v>
      </c>
    </row>
    <row r="7478" spans="1:4" x14ac:dyDescent="0.35">
      <c r="A7478" s="1">
        <v>1494700</v>
      </c>
      <c r="B7478">
        <v>2.2499999999999998E-3</v>
      </c>
      <c r="D7478">
        <v>2.2499999999999998E-3</v>
      </c>
    </row>
    <row r="7479" spans="1:4" x14ac:dyDescent="0.35">
      <c r="A7479" s="1">
        <v>1494898</v>
      </c>
      <c r="B7479">
        <v>2.7499999999999998E-3</v>
      </c>
      <c r="D7479">
        <v>2.7499999999999998E-3</v>
      </c>
    </row>
    <row r="7480" spans="1:4" x14ac:dyDescent="0.35">
      <c r="A7480" s="1">
        <v>1495100</v>
      </c>
      <c r="B7480">
        <v>2.8600000000000001E-3</v>
      </c>
      <c r="D7480">
        <v>2.8600000000000001E-3</v>
      </c>
    </row>
    <row r="7481" spans="1:4" x14ac:dyDescent="0.35">
      <c r="A7481" s="1">
        <v>1495305</v>
      </c>
      <c r="B7481">
        <v>2.31E-3</v>
      </c>
      <c r="D7481">
        <v>2.31E-3</v>
      </c>
    </row>
    <row r="7482" spans="1:4" x14ac:dyDescent="0.35">
      <c r="A7482" s="1">
        <v>1495503</v>
      </c>
      <c r="B7482">
        <v>2.0699999999999998E-3</v>
      </c>
      <c r="D7482">
        <v>2.0699999999999998E-3</v>
      </c>
    </row>
    <row r="7483" spans="1:4" x14ac:dyDescent="0.35">
      <c r="A7483" s="1">
        <v>1495712</v>
      </c>
      <c r="B7483">
        <v>1.49E-3</v>
      </c>
      <c r="D7483">
        <v>1.49E-3</v>
      </c>
    </row>
    <row r="7484" spans="1:4" x14ac:dyDescent="0.35">
      <c r="A7484" s="1">
        <v>1495915</v>
      </c>
      <c r="B7484">
        <v>1.08E-3</v>
      </c>
      <c r="D7484">
        <v>1.08E-3</v>
      </c>
    </row>
    <row r="7485" spans="1:4" x14ac:dyDescent="0.35">
      <c r="A7485" s="1">
        <v>1496113</v>
      </c>
      <c r="B7485">
        <v>8.8999999999999995E-4</v>
      </c>
      <c r="D7485">
        <v>8.8999999999999995E-4</v>
      </c>
    </row>
    <row r="7486" spans="1:4" x14ac:dyDescent="0.35">
      <c r="A7486" s="1">
        <v>1496317</v>
      </c>
      <c r="B7486">
        <v>8.4999999999999995E-4</v>
      </c>
      <c r="D7486">
        <v>8.4999999999999995E-4</v>
      </c>
    </row>
    <row r="7487" spans="1:4" x14ac:dyDescent="0.35">
      <c r="A7487" s="1">
        <v>1496504</v>
      </c>
      <c r="B7487">
        <v>6.3000000000000003E-4</v>
      </c>
      <c r="D7487">
        <v>6.3000000000000003E-4</v>
      </c>
    </row>
    <row r="7488" spans="1:4" x14ac:dyDescent="0.35">
      <c r="A7488" s="1">
        <v>1496704</v>
      </c>
      <c r="B7488">
        <v>9.1E-4</v>
      </c>
      <c r="D7488">
        <v>9.1E-4</v>
      </c>
    </row>
    <row r="7489" spans="1:4" x14ac:dyDescent="0.35">
      <c r="A7489" s="1">
        <v>1496899</v>
      </c>
      <c r="B7489">
        <v>1.4400000000000001E-3</v>
      </c>
      <c r="D7489">
        <v>1.4400000000000001E-3</v>
      </c>
    </row>
    <row r="7490" spans="1:4" x14ac:dyDescent="0.35">
      <c r="A7490" s="1">
        <v>1497094</v>
      </c>
      <c r="B7490">
        <v>1.9400000000000001E-3</v>
      </c>
      <c r="D7490">
        <v>1.9400000000000001E-3</v>
      </c>
    </row>
    <row r="7491" spans="1:4" x14ac:dyDescent="0.35">
      <c r="A7491" s="1">
        <v>1497298</v>
      </c>
      <c r="B7491">
        <v>2.81E-3</v>
      </c>
      <c r="D7491">
        <v>2.81E-3</v>
      </c>
    </row>
    <row r="7492" spans="1:4" x14ac:dyDescent="0.35">
      <c r="A7492" s="1">
        <v>1497491</v>
      </c>
      <c r="B7492">
        <v>2.7599999999999999E-3</v>
      </c>
      <c r="D7492">
        <v>2.7599999999999999E-3</v>
      </c>
    </row>
    <row r="7493" spans="1:4" x14ac:dyDescent="0.35">
      <c r="A7493" s="1">
        <v>1497698</v>
      </c>
      <c r="B7493">
        <v>2.9399999999999999E-3</v>
      </c>
      <c r="D7493">
        <v>2.9399999999999999E-3</v>
      </c>
    </row>
    <row r="7494" spans="1:4" x14ac:dyDescent="0.35">
      <c r="A7494" s="1">
        <v>1497902</v>
      </c>
      <c r="B7494">
        <v>2.5300000000000001E-3</v>
      </c>
      <c r="D7494">
        <v>2.5300000000000001E-3</v>
      </c>
    </row>
    <row r="7495" spans="1:4" x14ac:dyDescent="0.35">
      <c r="A7495" s="1">
        <v>1498103</v>
      </c>
      <c r="B7495">
        <v>2.2599999999999999E-3</v>
      </c>
      <c r="D7495">
        <v>2.2599999999999999E-3</v>
      </c>
    </row>
    <row r="7496" spans="1:4" x14ac:dyDescent="0.35">
      <c r="A7496" s="1">
        <v>1498309</v>
      </c>
      <c r="B7496">
        <v>1.7099999999999999E-3</v>
      </c>
      <c r="D7496">
        <v>1.7099999999999999E-3</v>
      </c>
    </row>
    <row r="7497" spans="1:4" x14ac:dyDescent="0.35">
      <c r="A7497" s="1">
        <v>1498501</v>
      </c>
      <c r="B7497">
        <v>1.5E-3</v>
      </c>
      <c r="D7497">
        <v>1.5E-3</v>
      </c>
    </row>
    <row r="7498" spans="1:4" x14ac:dyDescent="0.35">
      <c r="A7498" s="1">
        <v>1498707</v>
      </c>
      <c r="B7498">
        <v>1.7899999999999999E-3</v>
      </c>
      <c r="D7498">
        <v>1.7899999999999999E-3</v>
      </c>
    </row>
    <row r="7499" spans="1:4" x14ac:dyDescent="0.35">
      <c r="A7499" s="1">
        <v>1498905</v>
      </c>
      <c r="B7499">
        <v>1.6900000000000001E-3</v>
      </c>
      <c r="D7499">
        <v>1.6900000000000001E-3</v>
      </c>
    </row>
    <row r="7500" spans="1:4" x14ac:dyDescent="0.35">
      <c r="A7500" s="1">
        <v>1499101</v>
      </c>
      <c r="B7500">
        <v>1.8699999999999999E-3</v>
      </c>
      <c r="D7500">
        <v>1.8699999999999999E-3</v>
      </c>
    </row>
    <row r="7501" spans="1:4" x14ac:dyDescent="0.35">
      <c r="A7501" s="1">
        <v>1499302</v>
      </c>
      <c r="B7501">
        <v>2.14E-3</v>
      </c>
      <c r="D7501">
        <v>2.14E-3</v>
      </c>
    </row>
    <row r="7502" spans="1:4" x14ac:dyDescent="0.35">
      <c r="A7502" s="1">
        <v>1499494</v>
      </c>
      <c r="B7502">
        <v>2.2300000000000002E-3</v>
      </c>
      <c r="D7502">
        <v>2.2300000000000002E-3</v>
      </c>
    </row>
    <row r="7503" spans="1:4" x14ac:dyDescent="0.35">
      <c r="A7503" s="1">
        <v>1499698</v>
      </c>
      <c r="B7503">
        <v>2.5100000000000001E-3</v>
      </c>
      <c r="D7503">
        <v>2.5100000000000001E-3</v>
      </c>
    </row>
    <row r="7504" spans="1:4" x14ac:dyDescent="0.35">
      <c r="A7504" s="1">
        <v>1499898</v>
      </c>
      <c r="B7504">
        <v>2.6199999999999999E-3</v>
      </c>
      <c r="D7504">
        <v>2.6199999999999999E-3</v>
      </c>
    </row>
    <row r="7505" spans="1:4" x14ac:dyDescent="0.35">
      <c r="A7505" s="1">
        <v>1500100</v>
      </c>
      <c r="B7505">
        <v>2.5200000000000001E-3</v>
      </c>
      <c r="D7505">
        <v>2.5200000000000001E-3</v>
      </c>
    </row>
    <row r="7506" spans="1:4" x14ac:dyDescent="0.35">
      <c r="A7506" s="1">
        <v>1500305</v>
      </c>
      <c r="B7506">
        <v>1.97E-3</v>
      </c>
      <c r="D7506">
        <v>1.97E-3</v>
      </c>
    </row>
    <row r="7507" spans="1:4" x14ac:dyDescent="0.35">
      <c r="A7507" s="1">
        <v>1500501</v>
      </c>
      <c r="B7507">
        <v>1.7700000000000001E-3</v>
      </c>
      <c r="D7507">
        <v>1.7700000000000001E-3</v>
      </c>
    </row>
    <row r="7508" spans="1:4" x14ac:dyDescent="0.35">
      <c r="A7508" s="1">
        <v>1500707</v>
      </c>
      <c r="B7508">
        <v>1.74E-3</v>
      </c>
      <c r="D7508">
        <v>1.74E-3</v>
      </c>
    </row>
    <row r="7509" spans="1:4" x14ac:dyDescent="0.35">
      <c r="A7509" s="1">
        <v>1500903</v>
      </c>
      <c r="B7509">
        <v>1.5499999999999999E-3</v>
      </c>
      <c r="D7509">
        <v>1.5499999999999999E-3</v>
      </c>
    </row>
    <row r="7510" spans="1:4" x14ac:dyDescent="0.35">
      <c r="A7510" s="1">
        <v>1501101</v>
      </c>
      <c r="B7510">
        <v>1.81E-3</v>
      </c>
      <c r="D7510">
        <v>1.81E-3</v>
      </c>
    </row>
    <row r="7511" spans="1:4" x14ac:dyDescent="0.35">
      <c r="A7511" s="1">
        <v>1501303</v>
      </c>
      <c r="B7511">
        <v>2.0999999999999999E-3</v>
      </c>
      <c r="D7511">
        <v>2.0999999999999999E-3</v>
      </c>
    </row>
    <row r="7512" spans="1:4" x14ac:dyDescent="0.35">
      <c r="A7512" s="1">
        <v>1501491</v>
      </c>
      <c r="B7512">
        <v>1.8799999999999999E-3</v>
      </c>
      <c r="D7512">
        <v>1.8799999999999999E-3</v>
      </c>
    </row>
    <row r="7513" spans="1:4" x14ac:dyDescent="0.35">
      <c r="A7513" s="1">
        <v>1501693</v>
      </c>
      <c r="B7513">
        <v>2.16E-3</v>
      </c>
      <c r="D7513">
        <v>2.16E-3</v>
      </c>
    </row>
    <row r="7514" spans="1:4" x14ac:dyDescent="0.35">
      <c r="A7514" s="1">
        <v>1501893</v>
      </c>
      <c r="B7514">
        <v>2.6900000000000001E-3</v>
      </c>
      <c r="D7514">
        <v>2.6900000000000001E-3</v>
      </c>
    </row>
    <row r="7515" spans="1:4" x14ac:dyDescent="0.35">
      <c r="A7515" s="1">
        <v>1502091</v>
      </c>
      <c r="B7515">
        <v>3.0599999999999998E-3</v>
      </c>
      <c r="D7515">
        <v>3.0599999999999998E-3</v>
      </c>
    </row>
    <row r="7516" spans="1:4" x14ac:dyDescent="0.35">
      <c r="A7516" s="1">
        <v>1502298</v>
      </c>
      <c r="B7516">
        <v>2.63E-3</v>
      </c>
      <c r="D7516">
        <v>2.63E-3</v>
      </c>
    </row>
    <row r="7517" spans="1:4" x14ac:dyDescent="0.35">
      <c r="A7517" s="1">
        <v>1502495</v>
      </c>
      <c r="B7517">
        <v>2.4299999999999999E-3</v>
      </c>
      <c r="D7517">
        <v>2.4299999999999999E-3</v>
      </c>
    </row>
    <row r="7518" spans="1:4" x14ac:dyDescent="0.35">
      <c r="A7518" s="1">
        <v>1502703</v>
      </c>
      <c r="B7518">
        <v>1.9499999999999999E-3</v>
      </c>
      <c r="D7518">
        <v>1.9499999999999999E-3</v>
      </c>
    </row>
    <row r="7519" spans="1:4" x14ac:dyDescent="0.35">
      <c r="A7519" s="1">
        <v>1502908</v>
      </c>
      <c r="B7519">
        <v>1.4E-3</v>
      </c>
      <c r="D7519">
        <v>1.4E-3</v>
      </c>
    </row>
    <row r="7520" spans="1:4" x14ac:dyDescent="0.35">
      <c r="A7520" s="1">
        <v>1503110</v>
      </c>
      <c r="B7520">
        <v>1.1900000000000001E-3</v>
      </c>
      <c r="D7520">
        <v>1.1900000000000001E-3</v>
      </c>
    </row>
    <row r="7521" spans="1:4" x14ac:dyDescent="0.35">
      <c r="A7521" s="1">
        <v>1503313</v>
      </c>
      <c r="B7521">
        <v>7.7999999999999999E-4</v>
      </c>
      <c r="D7521">
        <v>7.7999999999999999E-4</v>
      </c>
    </row>
    <row r="7522" spans="1:4" x14ac:dyDescent="0.35">
      <c r="A7522" s="1">
        <v>1503504</v>
      </c>
      <c r="B7522">
        <v>5.5999999999999995E-4</v>
      </c>
      <c r="D7522">
        <v>5.5999999999999995E-4</v>
      </c>
    </row>
    <row r="7523" spans="1:4" x14ac:dyDescent="0.35">
      <c r="A7523" s="1">
        <v>1503704</v>
      </c>
      <c r="B7523">
        <v>8.4000000000000003E-4</v>
      </c>
      <c r="D7523">
        <v>8.4000000000000003E-4</v>
      </c>
    </row>
    <row r="7524" spans="1:4" x14ac:dyDescent="0.35">
      <c r="A7524" s="1">
        <v>1503899</v>
      </c>
      <c r="B7524">
        <v>1.3600000000000001E-3</v>
      </c>
      <c r="D7524">
        <v>1.3600000000000001E-3</v>
      </c>
    </row>
    <row r="7525" spans="1:4" x14ac:dyDescent="0.35">
      <c r="A7525" s="1">
        <v>1504091</v>
      </c>
      <c r="B7525">
        <v>1.8E-3</v>
      </c>
      <c r="D7525">
        <v>1.8E-3</v>
      </c>
    </row>
    <row r="7526" spans="1:4" x14ac:dyDescent="0.35">
      <c r="A7526" s="1">
        <v>1504289</v>
      </c>
      <c r="B7526">
        <v>2.32E-3</v>
      </c>
      <c r="D7526">
        <v>2.32E-3</v>
      </c>
    </row>
    <row r="7527" spans="1:4" x14ac:dyDescent="0.35">
      <c r="A7527" s="1">
        <v>1504480</v>
      </c>
      <c r="B7527">
        <v>2.82E-3</v>
      </c>
      <c r="D7527">
        <v>2.82E-3</v>
      </c>
    </row>
    <row r="7528" spans="1:4" x14ac:dyDescent="0.35">
      <c r="A7528" s="1">
        <v>1504688</v>
      </c>
      <c r="B7528">
        <v>3.4499999999999999E-3</v>
      </c>
      <c r="D7528">
        <v>3.4499999999999999E-3</v>
      </c>
    </row>
    <row r="7529" spans="1:4" x14ac:dyDescent="0.35">
      <c r="A7529" s="1">
        <v>1504890</v>
      </c>
      <c r="B7529">
        <v>3.1199999999999999E-3</v>
      </c>
      <c r="D7529">
        <v>3.1199999999999999E-3</v>
      </c>
    </row>
    <row r="7530" spans="1:4" x14ac:dyDescent="0.35">
      <c r="A7530" s="1">
        <v>1505093</v>
      </c>
      <c r="B7530">
        <v>2.4199999999999998E-3</v>
      </c>
      <c r="D7530">
        <v>2.4199999999999998E-3</v>
      </c>
    </row>
    <row r="7531" spans="1:4" x14ac:dyDescent="0.35">
      <c r="A7531" s="1">
        <v>1505303</v>
      </c>
      <c r="B7531">
        <v>1.83E-3</v>
      </c>
      <c r="D7531">
        <v>1.83E-3</v>
      </c>
    </row>
    <row r="7532" spans="1:4" x14ac:dyDescent="0.35">
      <c r="A7532" s="1">
        <v>1505500</v>
      </c>
      <c r="B7532">
        <v>1.6299999999999999E-3</v>
      </c>
      <c r="D7532">
        <v>1.6299999999999999E-3</v>
      </c>
    </row>
    <row r="7533" spans="1:4" x14ac:dyDescent="0.35">
      <c r="A7533" s="1">
        <v>1505708</v>
      </c>
      <c r="B7533">
        <v>1.2099999999999999E-3</v>
      </c>
      <c r="D7533">
        <v>1.2099999999999999E-3</v>
      </c>
    </row>
    <row r="7534" spans="1:4" x14ac:dyDescent="0.35">
      <c r="A7534" s="1">
        <v>1505908</v>
      </c>
      <c r="B7534">
        <v>1.0200000000000001E-3</v>
      </c>
      <c r="D7534">
        <v>1.0200000000000001E-3</v>
      </c>
    </row>
    <row r="7535" spans="1:4" x14ac:dyDescent="0.35">
      <c r="A7535" s="1">
        <v>1506106</v>
      </c>
      <c r="B7535">
        <v>1E-3</v>
      </c>
      <c r="D7535">
        <v>1E-3</v>
      </c>
    </row>
    <row r="7536" spans="1:4" x14ac:dyDescent="0.35">
      <c r="A7536" s="1">
        <v>1506307</v>
      </c>
      <c r="B7536">
        <v>1.1900000000000001E-3</v>
      </c>
      <c r="D7536">
        <v>1.1900000000000001E-3</v>
      </c>
    </row>
    <row r="7537" spans="1:4" x14ac:dyDescent="0.35">
      <c r="A7537" s="1">
        <v>1506496</v>
      </c>
      <c r="B7537">
        <v>1.15E-3</v>
      </c>
      <c r="D7537">
        <v>1.15E-3</v>
      </c>
    </row>
    <row r="7538" spans="1:4" x14ac:dyDescent="0.35">
      <c r="A7538" s="1">
        <v>1506698</v>
      </c>
      <c r="B7538">
        <v>1.4300000000000001E-3</v>
      </c>
      <c r="D7538">
        <v>1.4300000000000001E-3</v>
      </c>
    </row>
    <row r="7539" spans="1:4" x14ac:dyDescent="0.35">
      <c r="A7539" s="1">
        <v>1506894</v>
      </c>
      <c r="B7539">
        <v>1.9499999999999999E-3</v>
      </c>
      <c r="D7539">
        <v>1.9499999999999999E-3</v>
      </c>
    </row>
    <row r="7540" spans="1:4" x14ac:dyDescent="0.35">
      <c r="A7540" s="1">
        <v>1507095</v>
      </c>
      <c r="B7540">
        <v>2.3999999999999998E-3</v>
      </c>
      <c r="D7540">
        <v>2.3999999999999998E-3</v>
      </c>
    </row>
    <row r="7541" spans="1:4" x14ac:dyDescent="0.35">
      <c r="A7541" s="1">
        <v>1507298</v>
      </c>
      <c r="B7541">
        <v>2.2899999999999999E-3</v>
      </c>
      <c r="D7541">
        <v>2.2899999999999999E-3</v>
      </c>
    </row>
    <row r="7542" spans="1:4" x14ac:dyDescent="0.35">
      <c r="A7542" s="1">
        <v>1507496</v>
      </c>
      <c r="B7542">
        <v>2.0999999999999999E-3</v>
      </c>
      <c r="D7542">
        <v>2.0999999999999999E-3</v>
      </c>
    </row>
    <row r="7543" spans="1:4" x14ac:dyDescent="0.35">
      <c r="A7543" s="1">
        <v>1507703</v>
      </c>
      <c r="B7543">
        <v>1.67E-3</v>
      </c>
      <c r="D7543">
        <v>1.67E-3</v>
      </c>
    </row>
    <row r="7544" spans="1:4" x14ac:dyDescent="0.35">
      <c r="A7544" s="1">
        <v>1507907</v>
      </c>
      <c r="B7544">
        <v>1.2600000000000001E-3</v>
      </c>
      <c r="D7544">
        <v>1.2600000000000001E-3</v>
      </c>
    </row>
    <row r="7545" spans="1:4" x14ac:dyDescent="0.35">
      <c r="A7545" s="1">
        <v>1508107</v>
      </c>
      <c r="B7545">
        <v>1.07E-3</v>
      </c>
      <c r="D7545">
        <v>1.07E-3</v>
      </c>
    </row>
    <row r="7546" spans="1:4" x14ac:dyDescent="0.35">
      <c r="A7546" s="1">
        <v>1508310</v>
      </c>
      <c r="B7546">
        <v>8.3000000000000001E-4</v>
      </c>
      <c r="D7546">
        <v>8.3000000000000001E-4</v>
      </c>
    </row>
    <row r="7547" spans="1:4" x14ac:dyDescent="0.35">
      <c r="A7547" s="1">
        <v>1508501</v>
      </c>
      <c r="B7547">
        <v>6.2E-4</v>
      </c>
      <c r="D7547">
        <v>6.2E-4</v>
      </c>
    </row>
    <row r="7548" spans="1:4" x14ac:dyDescent="0.35">
      <c r="A7548" s="1">
        <v>1508705</v>
      </c>
      <c r="B7548">
        <v>8.9999999999999998E-4</v>
      </c>
      <c r="D7548">
        <v>8.9999999999999998E-4</v>
      </c>
    </row>
    <row r="7549" spans="1:4" x14ac:dyDescent="0.35">
      <c r="A7549" s="1">
        <v>1508899</v>
      </c>
      <c r="B7549">
        <v>1.1999999999999999E-3</v>
      </c>
      <c r="D7549">
        <v>1.1999999999999999E-3</v>
      </c>
    </row>
    <row r="7550" spans="1:4" x14ac:dyDescent="0.35">
      <c r="A7550" s="1">
        <v>1509096</v>
      </c>
      <c r="B7550">
        <v>1.4599999999999999E-3</v>
      </c>
      <c r="D7550">
        <v>1.4599999999999999E-3</v>
      </c>
    </row>
    <row r="7551" spans="1:4" x14ac:dyDescent="0.35">
      <c r="A7551" s="1">
        <v>1509296</v>
      </c>
      <c r="B7551">
        <v>1.99E-3</v>
      </c>
      <c r="D7551">
        <v>1.99E-3</v>
      </c>
    </row>
    <row r="7552" spans="1:4" x14ac:dyDescent="0.35">
      <c r="A7552" s="1">
        <v>1509487</v>
      </c>
      <c r="B7552">
        <v>2.14E-3</v>
      </c>
      <c r="D7552">
        <v>2.14E-3</v>
      </c>
    </row>
    <row r="7553" spans="1:4" x14ac:dyDescent="0.35">
      <c r="A7553" s="1">
        <v>1509691</v>
      </c>
      <c r="B7553">
        <v>2.4199999999999998E-3</v>
      </c>
      <c r="D7553">
        <v>2.4199999999999998E-3</v>
      </c>
    </row>
    <row r="7554" spans="1:4" x14ac:dyDescent="0.35">
      <c r="A7554" s="1">
        <v>1509893</v>
      </c>
      <c r="B7554">
        <v>2.7000000000000001E-3</v>
      </c>
      <c r="D7554">
        <v>2.7000000000000001E-3</v>
      </c>
    </row>
    <row r="7555" spans="1:4" x14ac:dyDescent="0.35">
      <c r="A7555" s="1">
        <v>1510093</v>
      </c>
      <c r="B7555">
        <v>2.5200000000000001E-3</v>
      </c>
      <c r="D7555">
        <v>2.5200000000000001E-3</v>
      </c>
    </row>
    <row r="7556" spans="1:4" x14ac:dyDescent="0.35">
      <c r="A7556" s="1">
        <v>1510298</v>
      </c>
      <c r="B7556">
        <v>2.0799999999999998E-3</v>
      </c>
      <c r="D7556">
        <v>2.0799999999999998E-3</v>
      </c>
    </row>
    <row r="7557" spans="1:4" x14ac:dyDescent="0.35">
      <c r="A7557" s="1">
        <v>1510498</v>
      </c>
      <c r="B7557">
        <v>1.9E-3</v>
      </c>
      <c r="D7557">
        <v>1.9E-3</v>
      </c>
    </row>
    <row r="7558" spans="1:4" x14ac:dyDescent="0.35">
      <c r="A7558" s="1">
        <v>1510702</v>
      </c>
      <c r="B7558">
        <v>1.66E-3</v>
      </c>
      <c r="D7558">
        <v>1.66E-3</v>
      </c>
    </row>
    <row r="7559" spans="1:4" x14ac:dyDescent="0.35">
      <c r="A7559" s="1">
        <v>1510903</v>
      </c>
      <c r="B7559">
        <v>1.4499999999999999E-3</v>
      </c>
      <c r="D7559">
        <v>1.4499999999999999E-3</v>
      </c>
    </row>
    <row r="7560" spans="1:4" x14ac:dyDescent="0.35">
      <c r="A7560" s="1">
        <v>1511099</v>
      </c>
      <c r="B7560">
        <v>1.25E-3</v>
      </c>
      <c r="D7560">
        <v>1.25E-3</v>
      </c>
    </row>
    <row r="7561" spans="1:4" x14ac:dyDescent="0.35">
      <c r="A7561" s="1">
        <v>1511300</v>
      </c>
      <c r="B7561">
        <v>1.5200000000000001E-3</v>
      </c>
      <c r="D7561">
        <v>1.5200000000000001E-3</v>
      </c>
    </row>
    <row r="7562" spans="1:4" x14ac:dyDescent="0.35">
      <c r="A7562" s="1">
        <v>1511491</v>
      </c>
      <c r="B7562">
        <v>1.6000000000000001E-3</v>
      </c>
      <c r="D7562">
        <v>1.6000000000000001E-3</v>
      </c>
    </row>
    <row r="7563" spans="1:4" x14ac:dyDescent="0.35">
      <c r="A7563" s="1">
        <v>1511691</v>
      </c>
      <c r="B7563">
        <v>1.8799999999999999E-3</v>
      </c>
      <c r="D7563">
        <v>1.8799999999999999E-3</v>
      </c>
    </row>
    <row r="7564" spans="1:4" x14ac:dyDescent="0.35">
      <c r="A7564" s="1">
        <v>1511889</v>
      </c>
      <c r="B7564">
        <v>2.4099999999999998E-3</v>
      </c>
      <c r="D7564">
        <v>2.4099999999999998E-3</v>
      </c>
    </row>
    <row r="7565" spans="1:4" x14ac:dyDescent="0.35">
      <c r="A7565" s="1">
        <v>1512084</v>
      </c>
      <c r="B7565">
        <v>2.7599999999999999E-3</v>
      </c>
      <c r="D7565">
        <v>2.7599999999999999E-3</v>
      </c>
    </row>
    <row r="7566" spans="1:4" x14ac:dyDescent="0.35">
      <c r="A7566" s="1">
        <v>1512290</v>
      </c>
      <c r="B7566">
        <v>2.9399999999999999E-3</v>
      </c>
      <c r="D7566">
        <v>2.9399999999999999E-3</v>
      </c>
    </row>
    <row r="7567" spans="1:4" x14ac:dyDescent="0.35">
      <c r="A7567" s="1">
        <v>1512482</v>
      </c>
      <c r="B7567">
        <v>2.7299999999999998E-3</v>
      </c>
      <c r="D7567">
        <v>2.7299999999999998E-3</v>
      </c>
    </row>
    <row r="7568" spans="1:4" x14ac:dyDescent="0.35">
      <c r="A7568" s="1">
        <v>1512691</v>
      </c>
      <c r="B7568">
        <v>2.7100000000000002E-3</v>
      </c>
      <c r="D7568">
        <v>2.7100000000000002E-3</v>
      </c>
    </row>
    <row r="7569" spans="1:4" x14ac:dyDescent="0.35">
      <c r="A7569" s="1">
        <v>1512893</v>
      </c>
      <c r="B7569">
        <v>2.2599999999999999E-3</v>
      </c>
      <c r="D7569">
        <v>2.2599999999999999E-3</v>
      </c>
    </row>
    <row r="7570" spans="1:4" x14ac:dyDescent="0.35">
      <c r="A7570" s="1">
        <v>1513100</v>
      </c>
      <c r="B7570">
        <v>1.64E-3</v>
      </c>
      <c r="D7570">
        <v>1.64E-3</v>
      </c>
    </row>
    <row r="7571" spans="1:4" x14ac:dyDescent="0.35">
      <c r="A7571" s="1">
        <v>1513305</v>
      </c>
      <c r="B7571">
        <v>1.09E-3</v>
      </c>
      <c r="D7571">
        <v>1.09E-3</v>
      </c>
    </row>
    <row r="7572" spans="1:4" x14ac:dyDescent="0.35">
      <c r="A7572" s="1">
        <v>1513497</v>
      </c>
      <c r="B7572">
        <v>8.8000000000000003E-4</v>
      </c>
      <c r="D7572">
        <v>8.8000000000000003E-4</v>
      </c>
    </row>
    <row r="7573" spans="1:4" x14ac:dyDescent="0.35">
      <c r="A7573" s="1">
        <v>1513701</v>
      </c>
      <c r="B7573">
        <v>1.16E-3</v>
      </c>
      <c r="D7573">
        <v>1.16E-3</v>
      </c>
    </row>
    <row r="7574" spans="1:4" x14ac:dyDescent="0.35">
      <c r="A7574" s="1">
        <v>1513898</v>
      </c>
      <c r="B7574">
        <v>1.2600000000000001E-3</v>
      </c>
      <c r="D7574">
        <v>1.2600000000000001E-3</v>
      </c>
    </row>
    <row r="7575" spans="1:4" x14ac:dyDescent="0.35">
      <c r="A7575" s="1">
        <v>1514092</v>
      </c>
      <c r="B7575">
        <v>1.5200000000000001E-3</v>
      </c>
      <c r="D7575">
        <v>1.5200000000000001E-3</v>
      </c>
    </row>
    <row r="7576" spans="1:4" x14ac:dyDescent="0.35">
      <c r="A7576" s="1">
        <v>1514291</v>
      </c>
      <c r="B7576">
        <v>1.91E-3</v>
      </c>
      <c r="D7576">
        <v>1.91E-3</v>
      </c>
    </row>
    <row r="7577" spans="1:4" x14ac:dyDescent="0.35">
      <c r="A7577" s="1">
        <v>1514482</v>
      </c>
      <c r="B7577">
        <v>2.3900000000000002E-3</v>
      </c>
      <c r="D7577">
        <v>2.3900000000000002E-3</v>
      </c>
    </row>
    <row r="7578" spans="1:4" x14ac:dyDescent="0.35">
      <c r="A7578" s="1">
        <v>1514684</v>
      </c>
      <c r="B7578">
        <v>2.6700000000000001E-3</v>
      </c>
      <c r="D7578">
        <v>2.6700000000000001E-3</v>
      </c>
    </row>
    <row r="7579" spans="1:4" x14ac:dyDescent="0.35">
      <c r="A7579" s="1">
        <v>1514888</v>
      </c>
      <c r="B7579">
        <v>2.96E-3</v>
      </c>
      <c r="D7579">
        <v>2.96E-3</v>
      </c>
    </row>
    <row r="7580" spans="1:4" x14ac:dyDescent="0.35">
      <c r="A7580" s="1">
        <v>1515088</v>
      </c>
      <c r="B7580">
        <v>2.7799999999999999E-3</v>
      </c>
      <c r="D7580">
        <v>2.7799999999999999E-3</v>
      </c>
    </row>
    <row r="7581" spans="1:4" x14ac:dyDescent="0.35">
      <c r="A7581" s="1">
        <v>1515291</v>
      </c>
      <c r="B7581">
        <v>2.5400000000000002E-3</v>
      </c>
      <c r="D7581">
        <v>2.5400000000000002E-3</v>
      </c>
    </row>
    <row r="7582" spans="1:4" x14ac:dyDescent="0.35">
      <c r="A7582" s="1">
        <v>1515495</v>
      </c>
      <c r="B7582">
        <v>2.1299999999999999E-3</v>
      </c>
      <c r="D7582">
        <v>2.1299999999999999E-3</v>
      </c>
    </row>
    <row r="7583" spans="1:4" x14ac:dyDescent="0.35">
      <c r="A7583" s="1">
        <v>1515696</v>
      </c>
      <c r="B7583">
        <v>1.92E-3</v>
      </c>
      <c r="D7583">
        <v>1.92E-3</v>
      </c>
    </row>
    <row r="7584" spans="1:4" x14ac:dyDescent="0.35">
      <c r="A7584" s="1">
        <v>1515900</v>
      </c>
      <c r="B7584">
        <v>1.5100000000000001E-3</v>
      </c>
      <c r="D7584">
        <v>1.5100000000000001E-3</v>
      </c>
    </row>
    <row r="7585" spans="1:4" x14ac:dyDescent="0.35">
      <c r="A7585" s="1">
        <v>1516098</v>
      </c>
      <c r="B7585">
        <v>1.32E-3</v>
      </c>
      <c r="D7585">
        <v>1.32E-3</v>
      </c>
    </row>
    <row r="7586" spans="1:4" x14ac:dyDescent="0.35">
      <c r="A7586" s="1">
        <v>1516296</v>
      </c>
      <c r="B7586">
        <v>1.5E-3</v>
      </c>
      <c r="D7586">
        <v>1.5E-3</v>
      </c>
    </row>
    <row r="7587" spans="1:4" x14ac:dyDescent="0.35">
      <c r="A7587" s="1">
        <v>1516493</v>
      </c>
      <c r="B7587">
        <v>1.6800000000000001E-3</v>
      </c>
      <c r="D7587">
        <v>1.6800000000000001E-3</v>
      </c>
    </row>
    <row r="7588" spans="1:4" x14ac:dyDescent="0.35">
      <c r="A7588" s="1">
        <v>1516686</v>
      </c>
      <c r="B7588">
        <v>1.9400000000000001E-3</v>
      </c>
      <c r="D7588">
        <v>1.9400000000000001E-3</v>
      </c>
    </row>
    <row r="7589" spans="1:4" x14ac:dyDescent="0.35">
      <c r="A7589" s="1">
        <v>1516886</v>
      </c>
      <c r="B7589">
        <v>2.32E-3</v>
      </c>
      <c r="D7589">
        <v>2.32E-3</v>
      </c>
    </row>
    <row r="7590" spans="1:4" x14ac:dyDescent="0.35">
      <c r="A7590" s="1">
        <v>1517084</v>
      </c>
      <c r="B7590">
        <v>2.8300000000000001E-3</v>
      </c>
      <c r="D7590">
        <v>2.8300000000000001E-3</v>
      </c>
    </row>
    <row r="7591" spans="1:4" x14ac:dyDescent="0.35">
      <c r="A7591" s="1">
        <v>1517284</v>
      </c>
      <c r="B7591">
        <v>3.0200000000000001E-3</v>
      </c>
      <c r="D7591">
        <v>3.0200000000000001E-3</v>
      </c>
    </row>
    <row r="7592" spans="1:4" x14ac:dyDescent="0.35">
      <c r="A7592" s="1">
        <v>1517486</v>
      </c>
      <c r="B7592">
        <v>2.98E-3</v>
      </c>
      <c r="D7592">
        <v>2.98E-3</v>
      </c>
    </row>
    <row r="7593" spans="1:4" x14ac:dyDescent="0.35">
      <c r="A7593" s="1">
        <v>1517689</v>
      </c>
      <c r="B7593">
        <v>2.33E-3</v>
      </c>
      <c r="D7593">
        <v>2.33E-3</v>
      </c>
    </row>
    <row r="7594" spans="1:4" x14ac:dyDescent="0.35">
      <c r="A7594" s="1">
        <v>1517896</v>
      </c>
      <c r="B7594">
        <v>1.7700000000000001E-3</v>
      </c>
      <c r="D7594">
        <v>1.7700000000000001E-3</v>
      </c>
    </row>
    <row r="7595" spans="1:4" x14ac:dyDescent="0.35">
      <c r="A7595" s="1">
        <v>1518096</v>
      </c>
      <c r="B7595">
        <v>1.58E-3</v>
      </c>
      <c r="D7595">
        <v>1.58E-3</v>
      </c>
    </row>
    <row r="7596" spans="1:4" x14ac:dyDescent="0.35">
      <c r="A7596" s="1">
        <v>1518301</v>
      </c>
      <c r="B7596">
        <v>1.14E-3</v>
      </c>
      <c r="D7596">
        <v>1.14E-3</v>
      </c>
    </row>
    <row r="7597" spans="1:4" x14ac:dyDescent="0.35">
      <c r="A7597" s="1">
        <v>1518498</v>
      </c>
      <c r="B7597">
        <v>9.5E-4</v>
      </c>
      <c r="D7597">
        <v>9.5E-4</v>
      </c>
    </row>
    <row r="7598" spans="1:4" x14ac:dyDescent="0.35">
      <c r="A7598" s="1">
        <v>1518698</v>
      </c>
      <c r="B7598">
        <v>1.2199999999999999E-3</v>
      </c>
      <c r="D7598">
        <v>1.2199999999999999E-3</v>
      </c>
    </row>
    <row r="7599" spans="1:4" x14ac:dyDescent="0.35">
      <c r="A7599" s="1">
        <v>1518896</v>
      </c>
      <c r="B7599">
        <v>1.32E-3</v>
      </c>
      <c r="D7599">
        <v>1.32E-3</v>
      </c>
    </row>
    <row r="7600" spans="1:4" x14ac:dyDescent="0.35">
      <c r="A7600" s="1">
        <v>1519089</v>
      </c>
      <c r="B7600">
        <v>1.49E-3</v>
      </c>
      <c r="D7600">
        <v>1.49E-3</v>
      </c>
    </row>
    <row r="7601" spans="1:4" x14ac:dyDescent="0.35">
      <c r="A7601" s="1">
        <v>1519289</v>
      </c>
      <c r="B7601">
        <v>1.7700000000000001E-3</v>
      </c>
      <c r="D7601">
        <v>1.7700000000000001E-3</v>
      </c>
    </row>
    <row r="7602" spans="1:4" x14ac:dyDescent="0.35">
      <c r="A7602" s="1">
        <v>1519484</v>
      </c>
      <c r="B7602">
        <v>2.2599999999999999E-3</v>
      </c>
      <c r="D7602">
        <v>2.2599999999999999E-3</v>
      </c>
    </row>
    <row r="7603" spans="1:4" x14ac:dyDescent="0.35">
      <c r="A7603" s="1">
        <v>1519688</v>
      </c>
      <c r="B7603">
        <v>2.5400000000000002E-3</v>
      </c>
      <c r="D7603">
        <v>2.5400000000000002E-3</v>
      </c>
    </row>
    <row r="7604" spans="1:4" x14ac:dyDescent="0.35">
      <c r="A7604" s="1">
        <v>1519891</v>
      </c>
      <c r="B7604">
        <v>2.2200000000000002E-3</v>
      </c>
      <c r="D7604">
        <v>2.2200000000000002E-3</v>
      </c>
    </row>
    <row r="7605" spans="1:4" x14ac:dyDescent="0.35">
      <c r="A7605" s="1">
        <v>1520091</v>
      </c>
      <c r="B7605">
        <v>2.0400000000000001E-3</v>
      </c>
      <c r="D7605">
        <v>2.0400000000000001E-3</v>
      </c>
    </row>
    <row r="7606" spans="1:4" x14ac:dyDescent="0.35">
      <c r="A7606" s="1">
        <v>1520296</v>
      </c>
      <c r="B7606">
        <v>1.6000000000000001E-3</v>
      </c>
      <c r="D7606">
        <v>1.6000000000000001E-3</v>
      </c>
    </row>
    <row r="7607" spans="1:4" x14ac:dyDescent="0.35">
      <c r="A7607" s="1">
        <v>1520493</v>
      </c>
      <c r="B7607">
        <v>1.41E-3</v>
      </c>
      <c r="D7607">
        <v>1.41E-3</v>
      </c>
    </row>
    <row r="7608" spans="1:4" x14ac:dyDescent="0.35">
      <c r="A7608" s="1">
        <v>1520695</v>
      </c>
      <c r="B7608">
        <v>1.6800000000000001E-3</v>
      </c>
      <c r="D7608">
        <v>1.6800000000000001E-3</v>
      </c>
    </row>
    <row r="7609" spans="1:4" x14ac:dyDescent="0.35">
      <c r="A7609" s="1">
        <v>1520893</v>
      </c>
      <c r="B7609">
        <v>1.58E-3</v>
      </c>
      <c r="D7609">
        <v>1.58E-3</v>
      </c>
    </row>
    <row r="7610" spans="1:4" x14ac:dyDescent="0.35">
      <c r="A7610" s="1">
        <v>1521087</v>
      </c>
      <c r="B7610">
        <v>1.7600000000000001E-3</v>
      </c>
      <c r="D7610">
        <v>1.7600000000000001E-3</v>
      </c>
    </row>
    <row r="7611" spans="1:4" x14ac:dyDescent="0.35">
      <c r="A7611" s="1">
        <v>1521286</v>
      </c>
      <c r="B7611">
        <v>2.0300000000000001E-3</v>
      </c>
      <c r="D7611">
        <v>2.0300000000000001E-3</v>
      </c>
    </row>
    <row r="7612" spans="1:4" x14ac:dyDescent="0.35">
      <c r="A7612" s="1">
        <v>1521481</v>
      </c>
      <c r="B7612">
        <v>2.5200000000000001E-3</v>
      </c>
      <c r="D7612">
        <v>2.5200000000000001E-3</v>
      </c>
    </row>
    <row r="7613" spans="1:4" x14ac:dyDescent="0.35">
      <c r="A7613" s="1">
        <v>1521681</v>
      </c>
      <c r="B7613">
        <v>2.7899999999999999E-3</v>
      </c>
      <c r="D7613">
        <v>2.7899999999999999E-3</v>
      </c>
    </row>
    <row r="7614" spans="1:4" x14ac:dyDescent="0.35">
      <c r="A7614" s="1">
        <v>1521884</v>
      </c>
      <c r="B7614">
        <v>2.8800000000000002E-3</v>
      </c>
      <c r="D7614">
        <v>2.8800000000000002E-3</v>
      </c>
    </row>
    <row r="7615" spans="1:4" x14ac:dyDescent="0.35">
      <c r="A7615" s="1">
        <v>1522084</v>
      </c>
      <c r="B7615">
        <v>2.63E-3</v>
      </c>
      <c r="D7615">
        <v>2.63E-3</v>
      </c>
    </row>
    <row r="7616" spans="1:4" x14ac:dyDescent="0.35">
      <c r="A7616" s="1">
        <v>1522291</v>
      </c>
      <c r="B7616">
        <v>2.0600000000000002E-3</v>
      </c>
      <c r="D7616">
        <v>2.0600000000000002E-3</v>
      </c>
    </row>
    <row r="7617" spans="1:4" x14ac:dyDescent="0.35">
      <c r="A7617" s="1">
        <v>1522493</v>
      </c>
      <c r="B7617">
        <v>1.8500000000000001E-3</v>
      </c>
      <c r="D7617">
        <v>1.8500000000000001E-3</v>
      </c>
    </row>
    <row r="7618" spans="1:4" x14ac:dyDescent="0.35">
      <c r="A7618" s="1">
        <v>1522695</v>
      </c>
      <c r="B7618">
        <v>1.58E-3</v>
      </c>
      <c r="D7618">
        <v>1.58E-3</v>
      </c>
    </row>
    <row r="7619" spans="1:4" x14ac:dyDescent="0.35">
      <c r="A7619" s="1">
        <v>1522900</v>
      </c>
      <c r="B7619">
        <v>1.0300000000000001E-3</v>
      </c>
      <c r="D7619">
        <v>1.0300000000000001E-3</v>
      </c>
    </row>
    <row r="7620" spans="1:4" x14ac:dyDescent="0.35">
      <c r="A7620" s="1">
        <v>1523094</v>
      </c>
      <c r="B7620">
        <v>8.3000000000000001E-4</v>
      </c>
      <c r="D7620">
        <v>8.3000000000000001E-4</v>
      </c>
    </row>
    <row r="7621" spans="1:4" x14ac:dyDescent="0.35">
      <c r="A7621" s="1">
        <v>1523291</v>
      </c>
      <c r="B7621">
        <v>1.09E-3</v>
      </c>
      <c r="D7621">
        <v>1.09E-3</v>
      </c>
    </row>
    <row r="7622" spans="1:4" x14ac:dyDescent="0.35">
      <c r="A7622" s="1">
        <v>1523485</v>
      </c>
      <c r="B7622">
        <v>1.6199999999999999E-3</v>
      </c>
      <c r="D7622">
        <v>1.6199999999999999E-3</v>
      </c>
    </row>
    <row r="7623" spans="1:4" x14ac:dyDescent="0.35">
      <c r="A7623" s="1">
        <v>1523682</v>
      </c>
      <c r="B7623">
        <v>2.0600000000000002E-3</v>
      </c>
      <c r="D7623">
        <v>2.0600000000000002E-3</v>
      </c>
    </row>
    <row r="7624" spans="1:4" x14ac:dyDescent="0.35">
      <c r="A7624" s="1">
        <v>1523884</v>
      </c>
      <c r="B7624">
        <v>2.5899999999999999E-3</v>
      </c>
      <c r="D7624">
        <v>2.5899999999999999E-3</v>
      </c>
    </row>
    <row r="7625" spans="1:4" x14ac:dyDescent="0.35">
      <c r="A7625" s="1">
        <v>1524081</v>
      </c>
      <c r="B7625">
        <v>2.5500000000000002E-3</v>
      </c>
      <c r="D7625">
        <v>2.5500000000000002E-3</v>
      </c>
    </row>
    <row r="7626" spans="1:4" x14ac:dyDescent="0.35">
      <c r="A7626" s="1">
        <v>1524284</v>
      </c>
      <c r="B7626">
        <v>2.66E-3</v>
      </c>
      <c r="D7626">
        <v>2.66E-3</v>
      </c>
    </row>
    <row r="7627" spans="1:4" x14ac:dyDescent="0.35">
      <c r="A7627" s="1">
        <v>1524489</v>
      </c>
      <c r="B7627">
        <v>2.1099999999999999E-3</v>
      </c>
      <c r="D7627">
        <v>2.1099999999999999E-3</v>
      </c>
    </row>
    <row r="7628" spans="1:4" x14ac:dyDescent="0.35">
      <c r="A7628" s="1">
        <v>1524693</v>
      </c>
      <c r="B7628">
        <v>1.65E-3</v>
      </c>
      <c r="D7628">
        <v>1.65E-3</v>
      </c>
    </row>
    <row r="7629" spans="1:4" x14ac:dyDescent="0.35">
      <c r="A7629" s="1">
        <v>1524898</v>
      </c>
      <c r="B7629">
        <v>1.09E-3</v>
      </c>
      <c r="D7629">
        <v>1.09E-3</v>
      </c>
    </row>
    <row r="7630" spans="1:4" x14ac:dyDescent="0.35">
      <c r="A7630" s="1">
        <v>1525098</v>
      </c>
      <c r="B7630">
        <v>9.1E-4</v>
      </c>
      <c r="D7630">
        <v>9.1E-4</v>
      </c>
    </row>
    <row r="7631" spans="1:4" x14ac:dyDescent="0.35">
      <c r="A7631" s="1">
        <v>1525294</v>
      </c>
      <c r="B7631">
        <v>8.8000000000000003E-4</v>
      </c>
      <c r="D7631">
        <v>8.8000000000000003E-4</v>
      </c>
    </row>
    <row r="7632" spans="1:4" x14ac:dyDescent="0.35">
      <c r="A7632" s="1">
        <v>1525491</v>
      </c>
      <c r="B7632">
        <v>1.15E-3</v>
      </c>
      <c r="D7632">
        <v>1.15E-3</v>
      </c>
    </row>
    <row r="7633" spans="1:4" x14ac:dyDescent="0.35">
      <c r="A7633" s="1">
        <v>1525684</v>
      </c>
      <c r="B7633">
        <v>1.5200000000000001E-3</v>
      </c>
      <c r="D7633">
        <v>1.5200000000000001E-3</v>
      </c>
    </row>
    <row r="7634" spans="1:4" x14ac:dyDescent="0.35">
      <c r="A7634" s="1">
        <v>1525880</v>
      </c>
      <c r="B7634">
        <v>1.91E-3</v>
      </c>
      <c r="D7634">
        <v>1.91E-3</v>
      </c>
    </row>
    <row r="7635" spans="1:4" x14ac:dyDescent="0.35">
      <c r="A7635" s="1">
        <v>1526077</v>
      </c>
      <c r="B7635">
        <v>2.4299999999999999E-3</v>
      </c>
      <c r="D7635">
        <v>2.4299999999999999E-3</v>
      </c>
    </row>
    <row r="7636" spans="1:4" x14ac:dyDescent="0.35">
      <c r="A7636" s="1">
        <v>1526276</v>
      </c>
      <c r="B7636">
        <v>2.96E-3</v>
      </c>
      <c r="D7636">
        <v>2.96E-3</v>
      </c>
    </row>
    <row r="7637" spans="1:4" x14ac:dyDescent="0.35">
      <c r="A7637" s="1">
        <v>1526479</v>
      </c>
      <c r="B7637">
        <v>2.8400000000000001E-3</v>
      </c>
      <c r="D7637">
        <v>2.8400000000000001E-3</v>
      </c>
    </row>
    <row r="7638" spans="1:4" x14ac:dyDescent="0.35">
      <c r="A7638" s="1">
        <v>1526682</v>
      </c>
      <c r="B7638">
        <v>2.14E-3</v>
      </c>
      <c r="D7638">
        <v>2.14E-3</v>
      </c>
    </row>
    <row r="7639" spans="1:4" x14ac:dyDescent="0.35">
      <c r="A7639" s="1">
        <v>1526893</v>
      </c>
      <c r="B7639">
        <v>1.5E-3</v>
      </c>
      <c r="D7639">
        <v>1.5E-3</v>
      </c>
    </row>
    <row r="7640" spans="1:4" x14ac:dyDescent="0.35">
      <c r="A7640" s="1">
        <v>1527098</v>
      </c>
      <c r="B7640">
        <v>9.3999999999999997E-4</v>
      </c>
      <c r="D7640">
        <v>9.3999999999999997E-4</v>
      </c>
    </row>
    <row r="7641" spans="1:4" x14ac:dyDescent="0.35">
      <c r="A7641" s="1">
        <v>1527299</v>
      </c>
      <c r="B7641">
        <v>7.2999999999999996E-4</v>
      </c>
      <c r="D7641">
        <v>7.2999999999999996E-4</v>
      </c>
    </row>
    <row r="7642" spans="1:4" x14ac:dyDescent="0.35">
      <c r="A7642" s="1">
        <v>1527501</v>
      </c>
      <c r="B7642">
        <v>5.1999999999999995E-4</v>
      </c>
      <c r="D7642">
        <v>5.1999999999999995E-4</v>
      </c>
    </row>
    <row r="7643" spans="1:4" x14ac:dyDescent="0.35">
      <c r="A7643" s="1">
        <v>1527696</v>
      </c>
      <c r="B7643">
        <v>3.2000000000000003E-4</v>
      </c>
      <c r="D7643">
        <v>3.2000000000000003E-4</v>
      </c>
    </row>
    <row r="7644" spans="1:4" x14ac:dyDescent="0.35">
      <c r="A7644" s="1">
        <v>1527894</v>
      </c>
      <c r="B7644">
        <v>5.9000000000000003E-4</v>
      </c>
      <c r="D7644">
        <v>5.9000000000000003E-4</v>
      </c>
    </row>
    <row r="7645" spans="1:4" x14ac:dyDescent="0.35">
      <c r="A7645" s="1">
        <v>1528083</v>
      </c>
      <c r="B7645">
        <v>1.07E-3</v>
      </c>
      <c r="D7645">
        <v>1.07E-3</v>
      </c>
    </row>
    <row r="7646" spans="1:4" x14ac:dyDescent="0.35">
      <c r="A7646" s="1">
        <v>1528278</v>
      </c>
      <c r="B7646">
        <v>1.34E-3</v>
      </c>
      <c r="D7646">
        <v>1.34E-3</v>
      </c>
    </row>
    <row r="7647" spans="1:4" x14ac:dyDescent="0.35">
      <c r="A7647" s="1">
        <v>1528469</v>
      </c>
      <c r="B7647">
        <v>1.8600000000000001E-3</v>
      </c>
      <c r="D7647">
        <v>1.8600000000000001E-3</v>
      </c>
    </row>
    <row r="7648" spans="1:4" x14ac:dyDescent="0.35">
      <c r="A7648" s="1">
        <v>1528670</v>
      </c>
      <c r="B7648">
        <v>2.3600000000000001E-3</v>
      </c>
      <c r="D7648">
        <v>2.3600000000000001E-3</v>
      </c>
    </row>
    <row r="7649" spans="1:4" x14ac:dyDescent="0.35">
      <c r="A7649" s="1">
        <v>1528872</v>
      </c>
      <c r="B7649">
        <v>3.29E-3</v>
      </c>
      <c r="D7649">
        <v>3.29E-3</v>
      </c>
    </row>
    <row r="7650" spans="1:4" x14ac:dyDescent="0.35">
      <c r="A7650" s="1">
        <v>1529074</v>
      </c>
      <c r="B7650">
        <v>2.98E-3</v>
      </c>
      <c r="D7650">
        <v>2.98E-3</v>
      </c>
    </row>
    <row r="7651" spans="1:4" x14ac:dyDescent="0.35">
      <c r="A7651" s="1">
        <v>1529281</v>
      </c>
      <c r="B7651">
        <v>2.5300000000000001E-3</v>
      </c>
      <c r="D7651">
        <v>2.5300000000000001E-3</v>
      </c>
    </row>
    <row r="7652" spans="1:4" x14ac:dyDescent="0.35">
      <c r="A7652" s="1">
        <v>1529488</v>
      </c>
      <c r="B7652">
        <v>1.8400000000000001E-3</v>
      </c>
      <c r="D7652">
        <v>1.8400000000000001E-3</v>
      </c>
    </row>
    <row r="7653" spans="1:4" x14ac:dyDescent="0.35">
      <c r="A7653" s="1">
        <v>1529693</v>
      </c>
      <c r="B7653">
        <v>1.1199999999999999E-3</v>
      </c>
      <c r="D7653">
        <v>1.1199999999999999E-3</v>
      </c>
    </row>
    <row r="7654" spans="1:4" x14ac:dyDescent="0.35">
      <c r="A7654" s="1">
        <v>1529899</v>
      </c>
      <c r="B7654">
        <v>5.5999999999999995E-4</v>
      </c>
      <c r="D7654">
        <v>5.5999999999999995E-4</v>
      </c>
    </row>
    <row r="7655" spans="1:4" x14ac:dyDescent="0.35">
      <c r="A7655" s="1">
        <v>1530096</v>
      </c>
      <c r="B7655">
        <v>3.6000000000000002E-4</v>
      </c>
      <c r="D7655">
        <v>3.6000000000000002E-4</v>
      </c>
    </row>
    <row r="7656" spans="1:4" x14ac:dyDescent="0.35">
      <c r="A7656" s="1">
        <v>1530296</v>
      </c>
      <c r="B7656">
        <v>6.3000000000000003E-4</v>
      </c>
      <c r="D7656">
        <v>6.3000000000000003E-4</v>
      </c>
    </row>
    <row r="7657" spans="1:4" x14ac:dyDescent="0.35">
      <c r="A7657" s="1">
        <v>1530487</v>
      </c>
      <c r="B7657">
        <v>7.1000000000000002E-4</v>
      </c>
      <c r="D7657">
        <v>7.1000000000000002E-4</v>
      </c>
    </row>
    <row r="7658" spans="1:4" x14ac:dyDescent="0.35">
      <c r="A7658" s="1">
        <v>1530682</v>
      </c>
      <c r="B7658">
        <v>9.7999999999999997E-4</v>
      </c>
      <c r="D7658">
        <v>9.7999999999999997E-4</v>
      </c>
    </row>
    <row r="7659" spans="1:4" x14ac:dyDescent="0.35">
      <c r="A7659" s="1">
        <v>1530877</v>
      </c>
      <c r="B7659">
        <v>1.5100000000000001E-3</v>
      </c>
      <c r="D7659">
        <v>1.5100000000000001E-3</v>
      </c>
    </row>
    <row r="7660" spans="1:4" x14ac:dyDescent="0.35">
      <c r="A7660" s="1">
        <v>1531071</v>
      </c>
      <c r="B7660">
        <v>2E-3</v>
      </c>
      <c r="D7660">
        <v>2E-3</v>
      </c>
    </row>
    <row r="7661" spans="1:4" x14ac:dyDescent="0.35">
      <c r="A7661" s="1">
        <v>1531272</v>
      </c>
      <c r="B7661">
        <v>2.9199999999999999E-3</v>
      </c>
      <c r="D7661">
        <v>2.9199999999999999E-3</v>
      </c>
    </row>
    <row r="7662" spans="1:4" x14ac:dyDescent="0.35">
      <c r="A7662" s="1">
        <v>1531474</v>
      </c>
      <c r="B7662">
        <v>3.0999999999999999E-3</v>
      </c>
      <c r="D7662">
        <v>3.0999999999999999E-3</v>
      </c>
    </row>
    <row r="7663" spans="1:4" x14ac:dyDescent="0.35">
      <c r="A7663" s="1">
        <v>1531677</v>
      </c>
      <c r="B7663">
        <v>2.3999999999999998E-3</v>
      </c>
      <c r="D7663">
        <v>2.3999999999999998E-3</v>
      </c>
    </row>
    <row r="7664" spans="1:4" x14ac:dyDescent="0.35">
      <c r="A7664" s="1">
        <v>1531888</v>
      </c>
      <c r="B7664">
        <v>1.75E-3</v>
      </c>
      <c r="D7664">
        <v>1.75E-3</v>
      </c>
    </row>
    <row r="7665" spans="1:4" x14ac:dyDescent="0.35">
      <c r="A7665" s="1">
        <v>1532093</v>
      </c>
      <c r="B7665">
        <v>1.1999999999999999E-3</v>
      </c>
      <c r="D7665">
        <v>1.1999999999999999E-3</v>
      </c>
    </row>
    <row r="7666" spans="1:4" x14ac:dyDescent="0.35">
      <c r="A7666" s="1">
        <v>1532294</v>
      </c>
      <c r="B7666">
        <v>9.8999999999999999E-4</v>
      </c>
      <c r="D7666">
        <v>9.8999999999999999E-4</v>
      </c>
    </row>
    <row r="7667" spans="1:4" x14ac:dyDescent="0.35">
      <c r="A7667" s="1">
        <v>1532496</v>
      </c>
      <c r="B7667">
        <v>7.7999999999999999E-4</v>
      </c>
      <c r="D7667">
        <v>7.7999999999999999E-4</v>
      </c>
    </row>
    <row r="7668" spans="1:4" x14ac:dyDescent="0.35">
      <c r="A7668" s="1">
        <v>1532690</v>
      </c>
      <c r="B7668">
        <v>5.6999999999999998E-4</v>
      </c>
      <c r="D7668">
        <v>5.6999999999999998E-4</v>
      </c>
    </row>
    <row r="7669" spans="1:4" x14ac:dyDescent="0.35">
      <c r="A7669" s="1">
        <v>1532891</v>
      </c>
      <c r="B7669">
        <v>8.4999999999999995E-4</v>
      </c>
      <c r="D7669">
        <v>8.4999999999999995E-4</v>
      </c>
    </row>
    <row r="7670" spans="1:4" x14ac:dyDescent="0.35">
      <c r="A7670" s="1">
        <v>1533082</v>
      </c>
      <c r="B7670">
        <v>1.1299999999999999E-3</v>
      </c>
      <c r="D7670">
        <v>1.1299999999999999E-3</v>
      </c>
    </row>
    <row r="7671" spans="1:4" x14ac:dyDescent="0.35">
      <c r="A7671" s="1">
        <v>1533275</v>
      </c>
      <c r="B7671">
        <v>1.4E-3</v>
      </c>
      <c r="D7671">
        <v>1.4E-3</v>
      </c>
    </row>
    <row r="7672" spans="1:4" x14ac:dyDescent="0.35">
      <c r="A7672" s="1">
        <v>1533468</v>
      </c>
      <c r="B7672">
        <v>1.92E-3</v>
      </c>
      <c r="D7672">
        <v>1.92E-3</v>
      </c>
    </row>
    <row r="7673" spans="1:4" x14ac:dyDescent="0.35">
      <c r="A7673" s="1">
        <v>1533668</v>
      </c>
      <c r="B7673">
        <v>2.4299999999999999E-3</v>
      </c>
      <c r="D7673">
        <v>2.4299999999999999E-3</v>
      </c>
    </row>
    <row r="7674" spans="1:4" x14ac:dyDescent="0.35">
      <c r="A7674" s="1">
        <v>1533872</v>
      </c>
      <c r="B7674">
        <v>2.99E-3</v>
      </c>
      <c r="D7674">
        <v>2.99E-3</v>
      </c>
    </row>
    <row r="7675" spans="1:4" x14ac:dyDescent="0.35">
      <c r="A7675" s="1">
        <v>1534074</v>
      </c>
      <c r="B7675">
        <v>2.64E-3</v>
      </c>
      <c r="D7675">
        <v>2.64E-3</v>
      </c>
    </row>
    <row r="7676" spans="1:4" x14ac:dyDescent="0.35">
      <c r="A7676" s="1">
        <v>1534281</v>
      </c>
      <c r="B7676">
        <v>2.1099999999999999E-3</v>
      </c>
      <c r="D7676">
        <v>2.1099999999999999E-3</v>
      </c>
    </row>
    <row r="7677" spans="1:4" x14ac:dyDescent="0.35">
      <c r="A7677" s="1">
        <v>1534487</v>
      </c>
      <c r="B7677">
        <v>1.39E-3</v>
      </c>
      <c r="D7677">
        <v>1.39E-3</v>
      </c>
    </row>
    <row r="7678" spans="1:4" x14ac:dyDescent="0.35">
      <c r="A7678" s="1">
        <v>1534694</v>
      </c>
      <c r="B7678">
        <v>7.6999999999999996E-4</v>
      </c>
      <c r="D7678">
        <v>7.6999999999999996E-4</v>
      </c>
    </row>
    <row r="7679" spans="1:4" x14ac:dyDescent="0.35">
      <c r="A7679" s="1">
        <v>1534899</v>
      </c>
      <c r="B7679">
        <v>2.2000000000000001E-4</v>
      </c>
      <c r="D7679">
        <v>2.2000000000000001E-4</v>
      </c>
    </row>
    <row r="7680" spans="1:4" x14ac:dyDescent="0.35">
      <c r="A7680" s="1">
        <v>1535096</v>
      </c>
      <c r="B7680">
        <v>2.0000000000000002E-5</v>
      </c>
      <c r="D7680">
        <v>2.0000000000000002E-5</v>
      </c>
    </row>
    <row r="7681" spans="1:4" x14ac:dyDescent="0.35">
      <c r="A7681" s="1">
        <v>1535290</v>
      </c>
      <c r="B7681">
        <v>2.7999999999999998E-4</v>
      </c>
      <c r="D7681">
        <v>2.7999999999999998E-4</v>
      </c>
    </row>
    <row r="7682" spans="1:4" x14ac:dyDescent="0.35">
      <c r="A7682" s="1">
        <v>1535483</v>
      </c>
      <c r="B7682">
        <v>6.6E-4</v>
      </c>
      <c r="D7682">
        <v>6.6E-4</v>
      </c>
    </row>
    <row r="7683" spans="1:4" x14ac:dyDescent="0.35">
      <c r="A7683" s="1">
        <v>1535673</v>
      </c>
      <c r="B7683">
        <v>1.17E-3</v>
      </c>
      <c r="D7683">
        <v>1.17E-3</v>
      </c>
    </row>
    <row r="7684" spans="1:4" x14ac:dyDescent="0.35">
      <c r="A7684" s="1">
        <v>1535869</v>
      </c>
      <c r="B7684">
        <v>1.67E-3</v>
      </c>
      <c r="D7684">
        <v>1.67E-3</v>
      </c>
    </row>
    <row r="7685" spans="1:4" x14ac:dyDescent="0.35">
      <c r="A7685" s="1">
        <v>1536068</v>
      </c>
      <c r="B7685">
        <v>2.2699999999999999E-3</v>
      </c>
      <c r="D7685">
        <v>2.2699999999999999E-3</v>
      </c>
    </row>
    <row r="7686" spans="1:4" x14ac:dyDescent="0.35">
      <c r="A7686" s="1">
        <v>1536267</v>
      </c>
      <c r="B7686">
        <v>3.0699999999999998E-3</v>
      </c>
      <c r="D7686">
        <v>3.0699999999999998E-3</v>
      </c>
    </row>
    <row r="7687" spans="1:4" x14ac:dyDescent="0.35">
      <c r="A7687" s="1">
        <v>1536472</v>
      </c>
      <c r="B7687">
        <v>3.15E-3</v>
      </c>
      <c r="D7687">
        <v>3.15E-3</v>
      </c>
    </row>
    <row r="7688" spans="1:4" x14ac:dyDescent="0.35">
      <c r="A7688" s="1">
        <v>1536675</v>
      </c>
      <c r="B7688">
        <v>2.4399999999999999E-3</v>
      </c>
      <c r="D7688">
        <v>2.4399999999999999E-3</v>
      </c>
    </row>
    <row r="7689" spans="1:4" x14ac:dyDescent="0.35">
      <c r="A7689" s="1">
        <v>1536884</v>
      </c>
      <c r="B7689">
        <v>1.81E-3</v>
      </c>
      <c r="D7689">
        <v>1.81E-3</v>
      </c>
    </row>
    <row r="7690" spans="1:4" x14ac:dyDescent="0.35">
      <c r="A7690" s="1">
        <v>1537089</v>
      </c>
      <c r="B7690">
        <v>1.2600000000000001E-3</v>
      </c>
      <c r="D7690">
        <v>1.2600000000000001E-3</v>
      </c>
    </row>
    <row r="7691" spans="1:4" x14ac:dyDescent="0.35">
      <c r="A7691" s="1">
        <v>1537293</v>
      </c>
      <c r="B7691">
        <v>8.4999999999999995E-4</v>
      </c>
      <c r="D7691">
        <v>8.4999999999999995E-4</v>
      </c>
    </row>
    <row r="7692" spans="1:4" x14ac:dyDescent="0.35">
      <c r="A7692" s="1">
        <v>1537492</v>
      </c>
      <c r="B7692">
        <v>6.6E-4</v>
      </c>
      <c r="D7692">
        <v>6.6E-4</v>
      </c>
    </row>
    <row r="7693" spans="1:4" x14ac:dyDescent="0.35">
      <c r="A7693" s="1">
        <v>1537691</v>
      </c>
      <c r="B7693">
        <v>6.4000000000000005E-4</v>
      </c>
      <c r="D7693">
        <v>6.4000000000000005E-4</v>
      </c>
    </row>
    <row r="7694" spans="1:4" x14ac:dyDescent="0.35">
      <c r="A7694" s="1">
        <v>1537891</v>
      </c>
      <c r="B7694">
        <v>8.3000000000000001E-4</v>
      </c>
      <c r="D7694">
        <v>8.3000000000000001E-4</v>
      </c>
    </row>
    <row r="7695" spans="1:4" x14ac:dyDescent="0.35">
      <c r="A7695" s="1">
        <v>1538082</v>
      </c>
      <c r="B7695">
        <v>7.9000000000000001E-4</v>
      </c>
      <c r="D7695">
        <v>7.9000000000000001E-4</v>
      </c>
    </row>
    <row r="7696" spans="1:4" x14ac:dyDescent="0.35">
      <c r="A7696" s="1">
        <v>1538278</v>
      </c>
      <c r="B7696">
        <v>1.06E-3</v>
      </c>
      <c r="D7696">
        <v>1.06E-3</v>
      </c>
    </row>
    <row r="7697" spans="1:4" x14ac:dyDescent="0.35">
      <c r="A7697" s="1">
        <v>1538473</v>
      </c>
      <c r="B7697">
        <v>1.5900000000000001E-3</v>
      </c>
      <c r="D7697">
        <v>1.5900000000000001E-3</v>
      </c>
    </row>
    <row r="7698" spans="1:4" x14ac:dyDescent="0.35">
      <c r="A7698" s="1">
        <v>1538670</v>
      </c>
      <c r="B7698">
        <v>2.0999999999999999E-3</v>
      </c>
      <c r="D7698">
        <v>2.0999999999999999E-3</v>
      </c>
    </row>
    <row r="7699" spans="1:4" x14ac:dyDescent="0.35">
      <c r="A7699" s="1">
        <v>1538874</v>
      </c>
      <c r="B7699">
        <v>2.9199999999999999E-3</v>
      </c>
      <c r="D7699">
        <v>2.9199999999999999E-3</v>
      </c>
    </row>
    <row r="7700" spans="1:4" x14ac:dyDescent="0.35">
      <c r="A7700" s="1">
        <v>1539074</v>
      </c>
      <c r="B7700">
        <v>2.7299999999999998E-3</v>
      </c>
      <c r="D7700">
        <v>2.7299999999999998E-3</v>
      </c>
    </row>
    <row r="7701" spans="1:4" x14ac:dyDescent="0.35">
      <c r="A7701" s="1">
        <v>1539277</v>
      </c>
      <c r="B7701">
        <v>2.2499999999999998E-3</v>
      </c>
      <c r="D7701">
        <v>2.2499999999999998E-3</v>
      </c>
    </row>
    <row r="7702" spans="1:4" x14ac:dyDescent="0.35">
      <c r="A7702" s="1">
        <v>1539484</v>
      </c>
      <c r="B7702">
        <v>1.6900000000000001E-3</v>
      </c>
      <c r="D7702">
        <v>1.6900000000000001E-3</v>
      </c>
    </row>
    <row r="7703" spans="1:4" x14ac:dyDescent="0.35">
      <c r="A7703" s="1">
        <v>1539686</v>
      </c>
      <c r="B7703">
        <v>1.24E-3</v>
      </c>
      <c r="D7703">
        <v>1.24E-3</v>
      </c>
    </row>
    <row r="7704" spans="1:4" x14ac:dyDescent="0.35">
      <c r="A7704" s="1">
        <v>1539892</v>
      </c>
      <c r="B7704">
        <v>6.7000000000000002E-4</v>
      </c>
      <c r="D7704">
        <v>6.7000000000000002E-4</v>
      </c>
    </row>
    <row r="7705" spans="1:4" x14ac:dyDescent="0.35">
      <c r="A7705" s="1">
        <v>1540092</v>
      </c>
      <c r="B7705">
        <v>4.8999999999999998E-4</v>
      </c>
      <c r="D7705">
        <v>4.8999999999999998E-4</v>
      </c>
    </row>
    <row r="7706" spans="1:4" x14ac:dyDescent="0.35">
      <c r="A7706" s="1">
        <v>1540289</v>
      </c>
      <c r="B7706">
        <v>4.6000000000000001E-4</v>
      </c>
      <c r="D7706">
        <v>4.6000000000000001E-4</v>
      </c>
    </row>
    <row r="7707" spans="1:4" x14ac:dyDescent="0.35">
      <c r="A7707" s="1">
        <v>1540489</v>
      </c>
      <c r="B7707">
        <v>7.2999999999999996E-4</v>
      </c>
      <c r="D7707">
        <v>7.2999999999999996E-4</v>
      </c>
    </row>
    <row r="7708" spans="1:4" x14ac:dyDescent="0.35">
      <c r="A7708" s="1">
        <v>1540682</v>
      </c>
      <c r="B7708">
        <v>8.1999999999999998E-4</v>
      </c>
      <c r="D7708">
        <v>8.1999999999999998E-4</v>
      </c>
    </row>
    <row r="7709" spans="1:4" x14ac:dyDescent="0.35">
      <c r="A7709" s="1">
        <v>1540878</v>
      </c>
      <c r="B7709">
        <v>1.09E-3</v>
      </c>
      <c r="D7709">
        <v>1.09E-3</v>
      </c>
    </row>
    <row r="7710" spans="1:4" x14ac:dyDescent="0.35">
      <c r="A7710" s="1">
        <v>1541075</v>
      </c>
      <c r="B7710">
        <v>1.6100000000000001E-3</v>
      </c>
      <c r="D7710">
        <v>1.6100000000000001E-3</v>
      </c>
    </row>
    <row r="7711" spans="1:4" x14ac:dyDescent="0.35">
      <c r="A7711" s="1">
        <v>1541268</v>
      </c>
      <c r="B7711">
        <v>2.1199999999999999E-3</v>
      </c>
      <c r="D7711">
        <v>2.1199999999999999E-3</v>
      </c>
    </row>
    <row r="7712" spans="1:4" x14ac:dyDescent="0.35">
      <c r="A7712" s="1">
        <v>1541472</v>
      </c>
      <c r="B7712">
        <v>2.64E-3</v>
      </c>
      <c r="D7712">
        <v>2.64E-3</v>
      </c>
    </row>
    <row r="7713" spans="1:4" x14ac:dyDescent="0.35">
      <c r="A7713" s="1">
        <v>1541672</v>
      </c>
      <c r="B7713">
        <v>2.6800000000000001E-3</v>
      </c>
      <c r="D7713">
        <v>2.6800000000000001E-3</v>
      </c>
    </row>
    <row r="7714" spans="1:4" x14ac:dyDescent="0.35">
      <c r="A7714" s="1">
        <v>1541879</v>
      </c>
      <c r="B7714">
        <v>2.0600000000000002E-3</v>
      </c>
      <c r="D7714">
        <v>2.0600000000000002E-3</v>
      </c>
    </row>
    <row r="7715" spans="1:4" x14ac:dyDescent="0.35">
      <c r="A7715" s="1">
        <v>1542084</v>
      </c>
      <c r="B7715">
        <v>1.5100000000000001E-3</v>
      </c>
      <c r="D7715">
        <v>1.5100000000000001E-3</v>
      </c>
    </row>
    <row r="7716" spans="1:4" x14ac:dyDescent="0.35">
      <c r="A7716" s="1">
        <v>1542284</v>
      </c>
      <c r="B7716">
        <v>1.33E-3</v>
      </c>
      <c r="D7716">
        <v>1.33E-3</v>
      </c>
    </row>
    <row r="7717" spans="1:4" x14ac:dyDescent="0.35">
      <c r="A7717" s="1">
        <v>1542489</v>
      </c>
      <c r="B7717">
        <v>8.8999999999999995E-4</v>
      </c>
      <c r="D7717">
        <v>8.8999999999999995E-4</v>
      </c>
    </row>
    <row r="7718" spans="1:4" x14ac:dyDescent="0.35">
      <c r="A7718" s="1">
        <v>1542685</v>
      </c>
      <c r="B7718">
        <v>6.8999999999999997E-4</v>
      </c>
      <c r="D7718">
        <v>6.8999999999999997E-4</v>
      </c>
    </row>
    <row r="7719" spans="1:4" x14ac:dyDescent="0.35">
      <c r="A7719" s="1">
        <v>1542885</v>
      </c>
      <c r="B7719">
        <v>9.7000000000000005E-4</v>
      </c>
      <c r="D7719">
        <v>9.7000000000000005E-4</v>
      </c>
    </row>
    <row r="7720" spans="1:4" x14ac:dyDescent="0.35">
      <c r="A7720" s="1">
        <v>1543082</v>
      </c>
      <c r="B7720">
        <v>1.06E-3</v>
      </c>
      <c r="D7720">
        <v>1.06E-3</v>
      </c>
    </row>
    <row r="7721" spans="1:4" x14ac:dyDescent="0.35">
      <c r="A7721" s="1">
        <v>1543271</v>
      </c>
      <c r="B7721">
        <v>1.32E-3</v>
      </c>
      <c r="D7721">
        <v>1.32E-3</v>
      </c>
    </row>
    <row r="7722" spans="1:4" x14ac:dyDescent="0.35">
      <c r="A7722" s="1">
        <v>1543471</v>
      </c>
      <c r="B7722">
        <v>1.6999999999999999E-3</v>
      </c>
      <c r="D7722">
        <v>1.6999999999999999E-3</v>
      </c>
    </row>
    <row r="7723" spans="1:4" x14ac:dyDescent="0.35">
      <c r="A7723" s="1">
        <v>1543665</v>
      </c>
      <c r="B7723">
        <v>2.2200000000000002E-3</v>
      </c>
      <c r="D7723">
        <v>2.2200000000000002E-3</v>
      </c>
    </row>
    <row r="7724" spans="1:4" x14ac:dyDescent="0.35">
      <c r="A7724" s="1">
        <v>1543867</v>
      </c>
      <c r="B7724">
        <v>2.7599999999999999E-3</v>
      </c>
      <c r="D7724">
        <v>2.7599999999999999E-3</v>
      </c>
    </row>
    <row r="7725" spans="1:4" x14ac:dyDescent="0.35">
      <c r="A7725" s="1">
        <v>1544071</v>
      </c>
      <c r="B7725">
        <v>2.96E-3</v>
      </c>
      <c r="D7725">
        <v>2.96E-3</v>
      </c>
    </row>
    <row r="7726" spans="1:4" x14ac:dyDescent="0.35">
      <c r="A7726" s="1">
        <v>1544269</v>
      </c>
      <c r="B7726">
        <v>2.7200000000000002E-3</v>
      </c>
      <c r="D7726">
        <v>2.7200000000000002E-3</v>
      </c>
    </row>
    <row r="7727" spans="1:4" x14ac:dyDescent="0.35">
      <c r="A7727" s="1">
        <v>1544477</v>
      </c>
      <c r="B7727">
        <v>2.14E-3</v>
      </c>
      <c r="D7727">
        <v>2.14E-3</v>
      </c>
    </row>
    <row r="7728" spans="1:4" x14ac:dyDescent="0.35">
      <c r="A7728" s="1">
        <v>1544679</v>
      </c>
      <c r="B7728">
        <v>1.6900000000000001E-3</v>
      </c>
      <c r="D7728">
        <v>1.6900000000000001E-3</v>
      </c>
    </row>
    <row r="7729" spans="1:4" x14ac:dyDescent="0.35">
      <c r="A7729" s="1">
        <v>1544886</v>
      </c>
      <c r="B7729">
        <v>1.1199999999999999E-3</v>
      </c>
      <c r="D7729">
        <v>1.1199999999999999E-3</v>
      </c>
    </row>
    <row r="7730" spans="1:4" x14ac:dyDescent="0.35">
      <c r="A7730" s="1">
        <v>1545089</v>
      </c>
      <c r="B7730">
        <v>7.1000000000000002E-4</v>
      </c>
      <c r="D7730">
        <v>7.1000000000000002E-4</v>
      </c>
    </row>
    <row r="7731" spans="1:4" x14ac:dyDescent="0.35">
      <c r="A7731" s="1">
        <v>1545283</v>
      </c>
      <c r="B7731">
        <v>5.1000000000000004E-4</v>
      </c>
      <c r="D7731">
        <v>5.1000000000000004E-4</v>
      </c>
    </row>
    <row r="7732" spans="1:4" x14ac:dyDescent="0.35">
      <c r="A7732" s="1">
        <v>1545485</v>
      </c>
      <c r="B7732">
        <v>7.9000000000000001E-4</v>
      </c>
      <c r="D7732">
        <v>7.9000000000000001E-4</v>
      </c>
    </row>
    <row r="7733" spans="1:4" x14ac:dyDescent="0.35">
      <c r="A7733" s="1">
        <v>1545678</v>
      </c>
      <c r="B7733">
        <v>8.8000000000000003E-4</v>
      </c>
      <c r="D7733">
        <v>8.8000000000000003E-4</v>
      </c>
    </row>
    <row r="7734" spans="1:4" x14ac:dyDescent="0.35">
      <c r="A7734" s="1">
        <v>1545877</v>
      </c>
      <c r="B7734">
        <v>1.15E-3</v>
      </c>
      <c r="D7734">
        <v>1.15E-3</v>
      </c>
    </row>
    <row r="7735" spans="1:4" x14ac:dyDescent="0.35">
      <c r="A7735" s="1">
        <v>1546075</v>
      </c>
      <c r="B7735">
        <v>1.67E-3</v>
      </c>
      <c r="D7735">
        <v>1.67E-3</v>
      </c>
    </row>
    <row r="7736" spans="1:4" x14ac:dyDescent="0.35">
      <c r="A7736" s="1">
        <v>1546270</v>
      </c>
      <c r="B7736">
        <v>2.0300000000000001E-3</v>
      </c>
      <c r="D7736">
        <v>2.0300000000000001E-3</v>
      </c>
    </row>
    <row r="7737" spans="1:4" x14ac:dyDescent="0.35">
      <c r="A7737" s="1">
        <v>1546472</v>
      </c>
      <c r="B7737">
        <v>2.31E-3</v>
      </c>
      <c r="D7737">
        <v>2.31E-3</v>
      </c>
    </row>
    <row r="7738" spans="1:4" x14ac:dyDescent="0.35">
      <c r="A7738" s="1">
        <v>1546670</v>
      </c>
      <c r="B7738">
        <v>2.4099999999999998E-3</v>
      </c>
      <c r="D7738">
        <v>2.4099999999999998E-3</v>
      </c>
    </row>
    <row r="7739" spans="1:4" x14ac:dyDescent="0.35">
      <c r="A7739" s="1">
        <v>1546876</v>
      </c>
      <c r="B7739">
        <v>2.1800000000000001E-3</v>
      </c>
      <c r="D7739">
        <v>2.1800000000000001E-3</v>
      </c>
    </row>
    <row r="7740" spans="1:4" x14ac:dyDescent="0.35">
      <c r="A7740" s="1">
        <v>1547077</v>
      </c>
      <c r="B7740">
        <v>1.9599999999999999E-3</v>
      </c>
      <c r="D7740">
        <v>1.9599999999999999E-3</v>
      </c>
    </row>
    <row r="7741" spans="1:4" x14ac:dyDescent="0.35">
      <c r="A7741" s="1">
        <v>1547277</v>
      </c>
      <c r="B7741">
        <v>1.7799999999999999E-3</v>
      </c>
      <c r="D7741">
        <v>1.7799999999999999E-3</v>
      </c>
    </row>
    <row r="7742" spans="1:4" x14ac:dyDescent="0.35">
      <c r="A7742" s="1">
        <v>1547482</v>
      </c>
      <c r="B7742">
        <v>1.34E-3</v>
      </c>
      <c r="D7742">
        <v>1.34E-3</v>
      </c>
    </row>
    <row r="7743" spans="1:4" x14ac:dyDescent="0.35">
      <c r="A7743" s="1">
        <v>1547680</v>
      </c>
      <c r="B7743">
        <v>1.15E-3</v>
      </c>
      <c r="D7743">
        <v>1.15E-3</v>
      </c>
    </row>
    <row r="7744" spans="1:4" x14ac:dyDescent="0.35">
      <c r="A7744" s="1">
        <v>1547882</v>
      </c>
      <c r="B7744">
        <v>1.32E-3</v>
      </c>
      <c r="D7744">
        <v>1.32E-3</v>
      </c>
    </row>
    <row r="7745" spans="1:4" x14ac:dyDescent="0.35">
      <c r="A7745" s="1">
        <v>1548078</v>
      </c>
      <c r="B7745">
        <v>1.1199999999999999E-3</v>
      </c>
      <c r="D7745">
        <v>1.1199999999999999E-3</v>
      </c>
    </row>
    <row r="7746" spans="1:4" x14ac:dyDescent="0.35">
      <c r="A7746" s="1">
        <v>1548275</v>
      </c>
      <c r="B7746">
        <v>1.3799999999999999E-3</v>
      </c>
      <c r="D7746">
        <v>1.3799999999999999E-3</v>
      </c>
    </row>
    <row r="7747" spans="1:4" x14ac:dyDescent="0.35">
      <c r="A7747" s="1">
        <v>1548472</v>
      </c>
      <c r="B7747">
        <v>1.7700000000000001E-3</v>
      </c>
      <c r="D7747">
        <v>1.7700000000000001E-3</v>
      </c>
    </row>
    <row r="7748" spans="1:4" x14ac:dyDescent="0.35">
      <c r="A7748" s="1">
        <v>1548668</v>
      </c>
      <c r="B7748">
        <v>2.15E-3</v>
      </c>
      <c r="D7748">
        <v>2.15E-3</v>
      </c>
    </row>
    <row r="7749" spans="1:4" x14ac:dyDescent="0.35">
      <c r="A7749" s="1">
        <v>1548870</v>
      </c>
      <c r="B7749">
        <v>2.5400000000000002E-3</v>
      </c>
      <c r="D7749">
        <v>2.5400000000000002E-3</v>
      </c>
    </row>
    <row r="7750" spans="1:4" x14ac:dyDescent="0.35">
      <c r="A7750" s="1">
        <v>1549070</v>
      </c>
      <c r="B7750">
        <v>2.4499999999999999E-3</v>
      </c>
      <c r="D7750">
        <v>2.4499999999999999E-3</v>
      </c>
    </row>
    <row r="7751" spans="1:4" x14ac:dyDescent="0.35">
      <c r="A7751" s="1">
        <v>1549270</v>
      </c>
      <c r="B7751">
        <v>2.4399999999999999E-3</v>
      </c>
      <c r="D7751">
        <v>2.4399999999999999E-3</v>
      </c>
    </row>
    <row r="7752" spans="1:4" x14ac:dyDescent="0.35">
      <c r="A7752" s="1">
        <v>1549474</v>
      </c>
      <c r="B7752">
        <v>2.2000000000000001E-3</v>
      </c>
      <c r="D7752">
        <v>2.2000000000000001E-3</v>
      </c>
    </row>
    <row r="7753" spans="1:4" x14ac:dyDescent="0.35">
      <c r="A7753" s="1">
        <v>1549672</v>
      </c>
      <c r="B7753">
        <v>2.0100000000000001E-3</v>
      </c>
      <c r="D7753">
        <v>2.0100000000000001E-3</v>
      </c>
    </row>
    <row r="7754" spans="1:4" x14ac:dyDescent="0.35">
      <c r="A7754" s="1">
        <v>1549877</v>
      </c>
      <c r="B7754">
        <v>1.7700000000000001E-3</v>
      </c>
      <c r="D7754">
        <v>1.7700000000000001E-3</v>
      </c>
    </row>
    <row r="7755" spans="1:4" x14ac:dyDescent="0.35">
      <c r="A7755" s="1">
        <v>1550075</v>
      </c>
      <c r="B7755">
        <v>1.5900000000000001E-3</v>
      </c>
      <c r="D7755">
        <v>1.5900000000000001E-3</v>
      </c>
    </row>
    <row r="7756" spans="1:4" x14ac:dyDescent="0.35">
      <c r="A7756" s="1">
        <v>1550273</v>
      </c>
      <c r="B7756">
        <v>1.7700000000000001E-3</v>
      </c>
      <c r="D7756">
        <v>1.7700000000000001E-3</v>
      </c>
    </row>
    <row r="7757" spans="1:4" x14ac:dyDescent="0.35">
      <c r="A7757" s="1">
        <v>1550474</v>
      </c>
      <c r="B7757">
        <v>1.9599999999999999E-3</v>
      </c>
      <c r="D7757">
        <v>1.9599999999999999E-3</v>
      </c>
    </row>
    <row r="7758" spans="1:4" x14ac:dyDescent="0.35">
      <c r="A7758" s="1">
        <v>1550670</v>
      </c>
      <c r="B7758">
        <v>1.9300000000000001E-3</v>
      </c>
      <c r="D7758">
        <v>1.9300000000000001E-3</v>
      </c>
    </row>
    <row r="7759" spans="1:4" x14ac:dyDescent="0.35">
      <c r="A7759" s="1">
        <v>1550872</v>
      </c>
      <c r="B7759">
        <v>2.2100000000000002E-3</v>
      </c>
      <c r="D7759">
        <v>2.2100000000000002E-3</v>
      </c>
    </row>
    <row r="7760" spans="1:4" x14ac:dyDescent="0.35">
      <c r="A7760" s="1">
        <v>1551072</v>
      </c>
      <c r="B7760">
        <v>2.1199999999999999E-3</v>
      </c>
      <c r="D7760">
        <v>2.1199999999999999E-3</v>
      </c>
    </row>
    <row r="7761" spans="1:4" x14ac:dyDescent="0.35">
      <c r="A7761" s="1">
        <v>1551268</v>
      </c>
      <c r="B7761">
        <v>2.0899999999999998E-3</v>
      </c>
      <c r="D7761">
        <v>2.0899999999999998E-3</v>
      </c>
    </row>
    <row r="7762" spans="1:4" x14ac:dyDescent="0.35">
      <c r="A7762" s="1">
        <v>1551472</v>
      </c>
      <c r="B7762">
        <v>2.2599999999999999E-3</v>
      </c>
      <c r="D7762">
        <v>2.2599999999999999E-3</v>
      </c>
    </row>
    <row r="7763" spans="1:4" x14ac:dyDescent="0.35">
      <c r="A7763" s="1">
        <v>1551670</v>
      </c>
      <c r="B7763">
        <v>2.0699999999999998E-3</v>
      </c>
      <c r="D7763">
        <v>2.0699999999999998E-3</v>
      </c>
    </row>
    <row r="7764" spans="1:4" x14ac:dyDescent="0.35">
      <c r="A7764" s="1">
        <v>1551874</v>
      </c>
      <c r="B7764">
        <v>2.0400000000000001E-3</v>
      </c>
      <c r="D7764">
        <v>2.0400000000000001E-3</v>
      </c>
    </row>
    <row r="7765" spans="1:4" x14ac:dyDescent="0.35">
      <c r="A7765" s="1">
        <v>1552074</v>
      </c>
      <c r="B7765">
        <v>1.8500000000000001E-3</v>
      </c>
      <c r="D7765">
        <v>1.8500000000000001E-3</v>
      </c>
    </row>
    <row r="7766" spans="1:4" x14ac:dyDescent="0.35">
      <c r="A7766" s="1">
        <v>1552272</v>
      </c>
      <c r="B7766">
        <v>1.83E-3</v>
      </c>
      <c r="D7766">
        <v>1.83E-3</v>
      </c>
    </row>
    <row r="7767" spans="1:4" x14ac:dyDescent="0.35">
      <c r="A7767" s="1">
        <v>1552474</v>
      </c>
      <c r="B7767">
        <v>1.99E-3</v>
      </c>
      <c r="D7767">
        <v>1.99E-3</v>
      </c>
    </row>
    <row r="7768" spans="1:4" x14ac:dyDescent="0.35">
      <c r="A7768" s="1">
        <v>1552670</v>
      </c>
      <c r="B7768">
        <v>1.8E-3</v>
      </c>
      <c r="D7768">
        <v>1.8E-3</v>
      </c>
    </row>
    <row r="7769" spans="1:4" x14ac:dyDescent="0.35">
      <c r="A7769" s="1">
        <v>1552875</v>
      </c>
      <c r="B7769">
        <v>1.7700000000000001E-3</v>
      </c>
      <c r="D7769">
        <v>1.7700000000000001E-3</v>
      </c>
    </row>
    <row r="7770" spans="1:4" x14ac:dyDescent="0.35">
      <c r="A7770" s="1">
        <v>1553072</v>
      </c>
      <c r="B7770">
        <v>1.57E-3</v>
      </c>
      <c r="D7770">
        <v>1.57E-3</v>
      </c>
    </row>
    <row r="7771" spans="1:4" x14ac:dyDescent="0.35">
      <c r="A7771" s="1">
        <v>1553272</v>
      </c>
      <c r="B7771">
        <v>1.8400000000000001E-3</v>
      </c>
      <c r="D7771">
        <v>1.8400000000000001E-3</v>
      </c>
    </row>
    <row r="7772" spans="1:4" x14ac:dyDescent="0.35">
      <c r="A7772" s="1">
        <v>1553470</v>
      </c>
      <c r="B7772">
        <v>1.9499999999999999E-3</v>
      </c>
      <c r="D7772">
        <v>1.9499999999999999E-3</v>
      </c>
    </row>
    <row r="7773" spans="1:4" x14ac:dyDescent="0.35">
      <c r="A7773" s="1">
        <v>1553670</v>
      </c>
      <c r="B7773">
        <v>2.14E-3</v>
      </c>
      <c r="D7773">
        <v>2.14E-3</v>
      </c>
    </row>
    <row r="7774" spans="1:4" x14ac:dyDescent="0.35">
      <c r="A7774" s="1">
        <v>1553874</v>
      </c>
      <c r="B7774">
        <v>1.9E-3</v>
      </c>
      <c r="D7774">
        <v>1.9E-3</v>
      </c>
    </row>
    <row r="7775" spans="1:4" x14ac:dyDescent="0.35">
      <c r="A7775" s="1">
        <v>1554072</v>
      </c>
      <c r="B7775">
        <v>1.7099999999999999E-3</v>
      </c>
      <c r="D7775">
        <v>1.7099999999999999E-3</v>
      </c>
    </row>
    <row r="7776" spans="1:4" x14ac:dyDescent="0.35">
      <c r="A7776" s="1">
        <v>1554272</v>
      </c>
      <c r="B7776">
        <v>1.9E-3</v>
      </c>
      <c r="D7776">
        <v>1.9E-3</v>
      </c>
    </row>
    <row r="7777" spans="1:4" x14ac:dyDescent="0.35">
      <c r="A7777" s="1">
        <v>1554474</v>
      </c>
      <c r="B7777">
        <v>1.8600000000000001E-3</v>
      </c>
      <c r="D7777">
        <v>1.8600000000000001E-3</v>
      </c>
    </row>
    <row r="7778" spans="1:4" x14ac:dyDescent="0.35">
      <c r="A7778" s="1">
        <v>1554672</v>
      </c>
      <c r="B7778">
        <v>1.67E-3</v>
      </c>
      <c r="D7778">
        <v>1.67E-3</v>
      </c>
    </row>
    <row r="7779" spans="1:4" x14ac:dyDescent="0.35">
      <c r="A7779" s="1">
        <v>1554874</v>
      </c>
      <c r="B7779">
        <v>1.83E-3</v>
      </c>
      <c r="D7779">
        <v>1.83E-3</v>
      </c>
    </row>
    <row r="7780" spans="1:4" x14ac:dyDescent="0.35">
      <c r="A7780" s="1">
        <v>1555074</v>
      </c>
      <c r="B7780">
        <v>1.65E-3</v>
      </c>
      <c r="D7780">
        <v>1.65E-3</v>
      </c>
    </row>
    <row r="7781" spans="1:4" x14ac:dyDescent="0.35">
      <c r="A7781" s="1">
        <v>1555268</v>
      </c>
      <c r="B7781">
        <v>1.6199999999999999E-3</v>
      </c>
      <c r="D7781">
        <v>1.6199999999999999E-3</v>
      </c>
    </row>
    <row r="7782" spans="1:4" x14ac:dyDescent="0.35">
      <c r="A7782" s="1">
        <v>1555470</v>
      </c>
      <c r="B7782">
        <v>1.89E-3</v>
      </c>
      <c r="D7782">
        <v>1.89E-3</v>
      </c>
    </row>
    <row r="7783" spans="1:4" x14ac:dyDescent="0.35">
      <c r="A7783" s="1">
        <v>1555667</v>
      </c>
      <c r="B7783">
        <v>1.99E-3</v>
      </c>
      <c r="D7783">
        <v>1.99E-3</v>
      </c>
    </row>
    <row r="7784" spans="1:4" x14ac:dyDescent="0.35">
      <c r="A7784" s="1">
        <v>1555869</v>
      </c>
      <c r="B7784">
        <v>2.2699999999999999E-3</v>
      </c>
      <c r="D7784">
        <v>2.2699999999999999E-3</v>
      </c>
    </row>
    <row r="7785" spans="1:4" x14ac:dyDescent="0.35">
      <c r="A7785" s="1">
        <v>1556068</v>
      </c>
      <c r="B7785">
        <v>2.1800000000000001E-3</v>
      </c>
      <c r="D7785">
        <v>2.1800000000000001E-3</v>
      </c>
    </row>
    <row r="7786" spans="1:4" x14ac:dyDescent="0.35">
      <c r="A7786" s="1">
        <v>1556265</v>
      </c>
      <c r="B7786">
        <v>2.15E-3</v>
      </c>
      <c r="D7786">
        <v>2.15E-3</v>
      </c>
    </row>
    <row r="7787" spans="1:4" x14ac:dyDescent="0.35">
      <c r="A7787" s="1">
        <v>1556469</v>
      </c>
      <c r="B7787">
        <v>2.32E-3</v>
      </c>
      <c r="D7787">
        <v>2.32E-3</v>
      </c>
    </row>
    <row r="7788" spans="1:4" x14ac:dyDescent="0.35">
      <c r="A7788" s="1">
        <v>1556667</v>
      </c>
      <c r="B7788">
        <v>2.1299999999999999E-3</v>
      </c>
      <c r="D7788">
        <v>2.1299999999999999E-3</v>
      </c>
    </row>
    <row r="7789" spans="1:4" x14ac:dyDescent="0.35">
      <c r="A7789" s="1">
        <v>1556874</v>
      </c>
      <c r="B7789">
        <v>1.6999999999999999E-3</v>
      </c>
      <c r="D7789">
        <v>1.6999999999999999E-3</v>
      </c>
    </row>
    <row r="7790" spans="1:4" x14ac:dyDescent="0.35">
      <c r="A7790" s="1">
        <v>1557073</v>
      </c>
      <c r="B7790">
        <v>1.5100000000000001E-3</v>
      </c>
      <c r="D7790">
        <v>1.5100000000000001E-3</v>
      </c>
    </row>
    <row r="7791" spans="1:4" x14ac:dyDescent="0.35">
      <c r="A7791" s="1">
        <v>1557275</v>
      </c>
      <c r="B7791">
        <v>1.47E-3</v>
      </c>
      <c r="D7791">
        <v>1.47E-3</v>
      </c>
    </row>
    <row r="7792" spans="1:4" x14ac:dyDescent="0.35">
      <c r="A7792" s="1">
        <v>1557473</v>
      </c>
      <c r="B7792">
        <v>1.2800000000000001E-3</v>
      </c>
      <c r="D7792">
        <v>1.2800000000000001E-3</v>
      </c>
    </row>
    <row r="7793" spans="1:4" x14ac:dyDescent="0.35">
      <c r="A7793" s="1">
        <v>1557673</v>
      </c>
      <c r="B7793">
        <v>1.47E-3</v>
      </c>
      <c r="D7793">
        <v>1.47E-3</v>
      </c>
    </row>
    <row r="7794" spans="1:4" x14ac:dyDescent="0.35">
      <c r="A7794" s="1">
        <v>1557875</v>
      </c>
      <c r="B7794">
        <v>1.4300000000000001E-3</v>
      </c>
      <c r="D7794">
        <v>1.4300000000000001E-3</v>
      </c>
    </row>
    <row r="7795" spans="1:4" x14ac:dyDescent="0.35">
      <c r="A7795" s="1">
        <v>1558068</v>
      </c>
      <c r="B7795">
        <v>1.2199999999999999E-3</v>
      </c>
      <c r="D7795">
        <v>1.2199999999999999E-3</v>
      </c>
    </row>
    <row r="7796" spans="1:4" x14ac:dyDescent="0.35">
      <c r="A7796" s="1">
        <v>1558266</v>
      </c>
      <c r="B7796">
        <v>1.49E-3</v>
      </c>
      <c r="D7796">
        <v>1.49E-3</v>
      </c>
    </row>
    <row r="7797" spans="1:4" x14ac:dyDescent="0.35">
      <c r="A7797" s="1">
        <v>1558463</v>
      </c>
      <c r="B7797">
        <v>2.0200000000000001E-3</v>
      </c>
      <c r="D7797">
        <v>2.0200000000000001E-3</v>
      </c>
    </row>
    <row r="7798" spans="1:4" x14ac:dyDescent="0.35">
      <c r="A7798" s="1">
        <v>1558661</v>
      </c>
      <c r="B7798">
        <v>2.4599999999999999E-3</v>
      </c>
      <c r="D7798">
        <v>2.4599999999999999E-3</v>
      </c>
    </row>
    <row r="7799" spans="1:4" x14ac:dyDescent="0.35">
      <c r="A7799" s="1">
        <v>1558865</v>
      </c>
      <c r="B7799">
        <v>2.5500000000000002E-3</v>
      </c>
      <c r="D7799">
        <v>2.5500000000000002E-3</v>
      </c>
    </row>
    <row r="7800" spans="1:4" x14ac:dyDescent="0.35">
      <c r="A7800" s="1">
        <v>1559065</v>
      </c>
      <c r="B7800">
        <v>2.3700000000000001E-3</v>
      </c>
      <c r="D7800">
        <v>2.3700000000000001E-3</v>
      </c>
    </row>
    <row r="7801" spans="1:4" x14ac:dyDescent="0.35">
      <c r="A7801" s="1">
        <v>1559265</v>
      </c>
      <c r="B7801">
        <v>2.3500000000000001E-3</v>
      </c>
      <c r="D7801">
        <v>2.3500000000000001E-3</v>
      </c>
    </row>
    <row r="7802" spans="1:4" x14ac:dyDescent="0.35">
      <c r="A7802" s="1">
        <v>1559470</v>
      </c>
      <c r="B7802">
        <v>1.92E-3</v>
      </c>
      <c r="D7802">
        <v>1.92E-3</v>
      </c>
    </row>
    <row r="7803" spans="1:4" x14ac:dyDescent="0.35">
      <c r="A7803" s="1">
        <v>1559668</v>
      </c>
      <c r="B7803">
        <v>1.73E-3</v>
      </c>
      <c r="D7803">
        <v>1.73E-3</v>
      </c>
    </row>
    <row r="7804" spans="1:4" x14ac:dyDescent="0.35">
      <c r="A7804" s="1">
        <v>1559874</v>
      </c>
      <c r="B7804">
        <v>1.49E-3</v>
      </c>
      <c r="D7804">
        <v>1.49E-3</v>
      </c>
    </row>
    <row r="7805" spans="1:4" x14ac:dyDescent="0.35">
      <c r="A7805" s="1">
        <v>1560072</v>
      </c>
      <c r="B7805">
        <v>1.2999999999999999E-3</v>
      </c>
      <c r="D7805">
        <v>1.2999999999999999E-3</v>
      </c>
    </row>
    <row r="7806" spans="1:4" x14ac:dyDescent="0.35">
      <c r="A7806" s="1">
        <v>1560270</v>
      </c>
      <c r="B7806">
        <v>1.49E-3</v>
      </c>
      <c r="D7806">
        <v>1.49E-3</v>
      </c>
    </row>
    <row r="7807" spans="1:4" x14ac:dyDescent="0.35">
      <c r="A7807" s="1">
        <v>1560470</v>
      </c>
      <c r="B7807">
        <v>1.6800000000000001E-3</v>
      </c>
      <c r="D7807">
        <v>1.6800000000000001E-3</v>
      </c>
    </row>
    <row r="7808" spans="1:4" x14ac:dyDescent="0.35">
      <c r="A7808" s="1">
        <v>1560665</v>
      </c>
      <c r="B7808">
        <v>1.65E-3</v>
      </c>
      <c r="D7808">
        <v>1.65E-3</v>
      </c>
    </row>
    <row r="7809" spans="1:4" x14ac:dyDescent="0.35">
      <c r="A7809" s="1">
        <v>1560867</v>
      </c>
      <c r="B7809">
        <v>1.92E-3</v>
      </c>
      <c r="D7809">
        <v>1.92E-3</v>
      </c>
    </row>
    <row r="7810" spans="1:4" x14ac:dyDescent="0.35">
      <c r="A7810" s="1">
        <v>1561061</v>
      </c>
      <c r="B7810">
        <v>2.0200000000000001E-3</v>
      </c>
      <c r="D7810">
        <v>2.0200000000000001E-3</v>
      </c>
    </row>
    <row r="7811" spans="1:4" x14ac:dyDescent="0.35">
      <c r="A7811" s="1">
        <v>1561261</v>
      </c>
      <c r="B7811">
        <v>2.2899999999999999E-3</v>
      </c>
      <c r="D7811">
        <v>2.2899999999999999E-3</v>
      </c>
    </row>
    <row r="7812" spans="1:4" x14ac:dyDescent="0.35">
      <c r="A7812" s="1">
        <v>1561460</v>
      </c>
      <c r="B7812">
        <v>2.5899999999999999E-3</v>
      </c>
      <c r="D7812">
        <v>2.5899999999999999E-3</v>
      </c>
    </row>
    <row r="7813" spans="1:4" x14ac:dyDescent="0.35">
      <c r="A7813" s="1">
        <v>1561660</v>
      </c>
      <c r="B7813">
        <v>2.7899999999999999E-3</v>
      </c>
      <c r="D7813">
        <v>2.7899999999999999E-3</v>
      </c>
    </row>
    <row r="7814" spans="1:4" x14ac:dyDescent="0.35">
      <c r="A7814" s="1">
        <v>1561865</v>
      </c>
      <c r="B7814">
        <v>2.3500000000000001E-3</v>
      </c>
      <c r="D7814">
        <v>2.3500000000000001E-3</v>
      </c>
    </row>
    <row r="7815" spans="1:4" x14ac:dyDescent="0.35">
      <c r="A7815" s="1">
        <v>1562063</v>
      </c>
      <c r="B7815">
        <v>2.16E-3</v>
      </c>
      <c r="D7815">
        <v>2.16E-3</v>
      </c>
    </row>
    <row r="7816" spans="1:4" x14ac:dyDescent="0.35">
      <c r="A7816" s="1">
        <v>1562267</v>
      </c>
      <c r="B7816">
        <v>2.1199999999999999E-3</v>
      </c>
      <c r="D7816">
        <v>2.1199999999999999E-3</v>
      </c>
    </row>
    <row r="7817" spans="1:4" x14ac:dyDescent="0.35">
      <c r="A7817" s="1">
        <v>1562467</v>
      </c>
      <c r="B7817">
        <v>1.9400000000000001E-3</v>
      </c>
      <c r="D7817">
        <v>1.9400000000000001E-3</v>
      </c>
    </row>
    <row r="7818" spans="1:4" x14ac:dyDescent="0.35">
      <c r="A7818" s="1">
        <v>1562667</v>
      </c>
      <c r="B7818">
        <v>1.9300000000000001E-3</v>
      </c>
      <c r="D7818">
        <v>1.9300000000000001E-3</v>
      </c>
    </row>
    <row r="7819" spans="1:4" x14ac:dyDescent="0.35">
      <c r="A7819" s="1">
        <v>1562868</v>
      </c>
      <c r="B7819">
        <v>1.8799999999999999E-3</v>
      </c>
      <c r="D7819">
        <v>1.8799999999999999E-3</v>
      </c>
    </row>
    <row r="7820" spans="1:4" x14ac:dyDescent="0.35">
      <c r="A7820" s="1">
        <v>1563065</v>
      </c>
      <c r="B7820">
        <v>1.6900000000000001E-3</v>
      </c>
      <c r="D7820">
        <v>1.6900000000000001E-3</v>
      </c>
    </row>
    <row r="7821" spans="1:4" x14ac:dyDescent="0.35">
      <c r="A7821" s="1">
        <v>1563263</v>
      </c>
      <c r="B7821">
        <v>1.9499999999999999E-3</v>
      </c>
      <c r="D7821">
        <v>1.9499999999999999E-3</v>
      </c>
    </row>
    <row r="7822" spans="1:4" x14ac:dyDescent="0.35">
      <c r="A7822" s="1">
        <v>1563461</v>
      </c>
      <c r="B7822">
        <v>2.2599999999999999E-3</v>
      </c>
      <c r="D7822">
        <v>2.2599999999999999E-3</v>
      </c>
    </row>
    <row r="7823" spans="1:4" x14ac:dyDescent="0.35">
      <c r="A7823" s="1">
        <v>1563660</v>
      </c>
      <c r="B7823">
        <v>2.4499999999999999E-3</v>
      </c>
      <c r="D7823">
        <v>2.4499999999999999E-3</v>
      </c>
    </row>
    <row r="7824" spans="1:4" x14ac:dyDescent="0.35">
      <c r="A7824" s="1">
        <v>1563863</v>
      </c>
      <c r="B7824">
        <v>2.4099999999999998E-3</v>
      </c>
      <c r="D7824">
        <v>2.4099999999999998E-3</v>
      </c>
    </row>
    <row r="7825" spans="1:4" x14ac:dyDescent="0.35">
      <c r="A7825" s="1">
        <v>1564060</v>
      </c>
      <c r="B7825">
        <v>2.2100000000000002E-3</v>
      </c>
      <c r="D7825">
        <v>2.2100000000000002E-3</v>
      </c>
    </row>
    <row r="7826" spans="1:4" x14ac:dyDescent="0.35">
      <c r="A7826" s="1">
        <v>1564262</v>
      </c>
      <c r="B7826">
        <v>2.49E-3</v>
      </c>
      <c r="D7826">
        <v>2.49E-3</v>
      </c>
    </row>
    <row r="7827" spans="1:4" x14ac:dyDescent="0.35">
      <c r="A7827" s="1">
        <v>1564463</v>
      </c>
      <c r="B7827">
        <v>2.3700000000000001E-3</v>
      </c>
      <c r="D7827">
        <v>2.3700000000000001E-3</v>
      </c>
    </row>
    <row r="7828" spans="1:4" x14ac:dyDescent="0.35">
      <c r="A7828" s="1">
        <v>1564663</v>
      </c>
      <c r="B7828">
        <v>2.1900000000000001E-3</v>
      </c>
      <c r="D7828">
        <v>2.1900000000000001E-3</v>
      </c>
    </row>
    <row r="7829" spans="1:4" x14ac:dyDescent="0.35">
      <c r="A7829" s="1">
        <v>1564867</v>
      </c>
      <c r="B7829">
        <v>1.9499999999999999E-3</v>
      </c>
      <c r="D7829">
        <v>1.9499999999999999E-3</v>
      </c>
    </row>
    <row r="7830" spans="1:4" x14ac:dyDescent="0.35">
      <c r="A7830" s="1">
        <v>1565065</v>
      </c>
      <c r="B7830">
        <v>1.7600000000000001E-3</v>
      </c>
      <c r="D7830">
        <v>1.7600000000000001E-3</v>
      </c>
    </row>
    <row r="7831" spans="1:4" x14ac:dyDescent="0.35">
      <c r="A7831" s="1">
        <v>1565267</v>
      </c>
      <c r="B7831">
        <v>1.92E-3</v>
      </c>
      <c r="D7831">
        <v>1.92E-3</v>
      </c>
    </row>
    <row r="7832" spans="1:4" x14ac:dyDescent="0.35">
      <c r="A7832" s="1">
        <v>1565465</v>
      </c>
      <c r="B7832">
        <v>1.73E-3</v>
      </c>
      <c r="D7832">
        <v>1.73E-3</v>
      </c>
    </row>
    <row r="7833" spans="1:4" x14ac:dyDescent="0.35">
      <c r="A7833" s="1">
        <v>1565663</v>
      </c>
      <c r="B7833">
        <v>1.91E-3</v>
      </c>
      <c r="D7833">
        <v>1.91E-3</v>
      </c>
    </row>
    <row r="7834" spans="1:4" x14ac:dyDescent="0.35">
      <c r="A7834" s="1">
        <v>1565863</v>
      </c>
      <c r="B7834">
        <v>2.0999999999999999E-3</v>
      </c>
      <c r="D7834">
        <v>2.0999999999999999E-3</v>
      </c>
    </row>
    <row r="7835" spans="1:4" x14ac:dyDescent="0.35">
      <c r="A7835" s="1">
        <v>1566060</v>
      </c>
      <c r="B7835">
        <v>2.0799999999999998E-3</v>
      </c>
      <c r="D7835">
        <v>2.0799999999999998E-3</v>
      </c>
    </row>
    <row r="7836" spans="1:4" x14ac:dyDescent="0.35">
      <c r="A7836" s="1">
        <v>1566262</v>
      </c>
      <c r="B7836">
        <v>2.3500000000000001E-3</v>
      </c>
      <c r="D7836">
        <v>2.3500000000000001E-3</v>
      </c>
    </row>
    <row r="7837" spans="1:4" x14ac:dyDescent="0.35">
      <c r="A7837" s="1">
        <v>1566458</v>
      </c>
      <c r="B7837">
        <v>2.2499999999999998E-3</v>
      </c>
      <c r="D7837">
        <v>2.2499999999999998E-3</v>
      </c>
    </row>
    <row r="7838" spans="1:4" x14ac:dyDescent="0.35">
      <c r="A7838" s="1">
        <v>1566660</v>
      </c>
      <c r="B7838">
        <v>2.5300000000000001E-3</v>
      </c>
      <c r="D7838">
        <v>2.5300000000000001E-3</v>
      </c>
    </row>
    <row r="7839" spans="1:4" x14ac:dyDescent="0.35">
      <c r="A7839" s="1">
        <v>1566865</v>
      </c>
      <c r="B7839">
        <v>2.0100000000000001E-3</v>
      </c>
      <c r="D7839">
        <v>2.0100000000000001E-3</v>
      </c>
    </row>
    <row r="7840" spans="1:4" x14ac:dyDescent="0.35">
      <c r="A7840" s="1">
        <v>1567063</v>
      </c>
      <c r="B7840">
        <v>1.82E-3</v>
      </c>
      <c r="D7840">
        <v>1.82E-3</v>
      </c>
    </row>
    <row r="7841" spans="1:4" x14ac:dyDescent="0.35">
      <c r="A7841" s="1">
        <v>1567268</v>
      </c>
      <c r="B7841">
        <v>1.5900000000000001E-3</v>
      </c>
      <c r="D7841">
        <v>1.5900000000000001E-3</v>
      </c>
    </row>
    <row r="7842" spans="1:4" x14ac:dyDescent="0.35">
      <c r="A7842" s="1">
        <v>1567465</v>
      </c>
      <c r="B7842">
        <v>1.39E-3</v>
      </c>
      <c r="D7842">
        <v>1.39E-3</v>
      </c>
    </row>
    <row r="7843" spans="1:4" x14ac:dyDescent="0.35">
      <c r="A7843" s="1">
        <v>1567667</v>
      </c>
      <c r="B7843">
        <v>1.67E-3</v>
      </c>
      <c r="D7843">
        <v>1.67E-3</v>
      </c>
    </row>
    <row r="7844" spans="1:4" x14ac:dyDescent="0.35">
      <c r="A7844" s="1">
        <v>1567868</v>
      </c>
      <c r="B7844">
        <v>1.5399999999999999E-3</v>
      </c>
      <c r="D7844">
        <v>1.5399999999999999E-3</v>
      </c>
    </row>
    <row r="7845" spans="1:4" x14ac:dyDescent="0.35">
      <c r="A7845" s="1">
        <v>1568063</v>
      </c>
      <c r="B7845">
        <v>1.34E-3</v>
      </c>
      <c r="D7845">
        <v>1.34E-3</v>
      </c>
    </row>
    <row r="7846" spans="1:4" x14ac:dyDescent="0.35">
      <c r="A7846" s="1">
        <v>1568261</v>
      </c>
      <c r="B7846">
        <v>1.6100000000000001E-3</v>
      </c>
      <c r="D7846">
        <v>1.6100000000000001E-3</v>
      </c>
    </row>
    <row r="7847" spans="1:4" x14ac:dyDescent="0.35">
      <c r="A7847" s="1">
        <v>1568456</v>
      </c>
      <c r="B7847">
        <v>2.1099999999999999E-3</v>
      </c>
      <c r="D7847">
        <v>2.1099999999999999E-3</v>
      </c>
    </row>
    <row r="7848" spans="1:4" x14ac:dyDescent="0.35">
      <c r="A7848" s="1">
        <v>1568656</v>
      </c>
      <c r="B7848">
        <v>2.3800000000000002E-3</v>
      </c>
      <c r="D7848">
        <v>2.3800000000000002E-3</v>
      </c>
    </row>
    <row r="7849" spans="1:4" x14ac:dyDescent="0.35">
      <c r="A7849" s="1">
        <v>1568860</v>
      </c>
      <c r="B7849">
        <v>2.47E-3</v>
      </c>
      <c r="D7849">
        <v>2.47E-3</v>
      </c>
    </row>
    <row r="7850" spans="1:4" x14ac:dyDescent="0.35">
      <c r="A7850" s="1">
        <v>1569060</v>
      </c>
      <c r="B7850">
        <v>2.2799999999999999E-3</v>
      </c>
      <c r="D7850">
        <v>2.2799999999999999E-3</v>
      </c>
    </row>
    <row r="7851" spans="1:4" x14ac:dyDescent="0.35">
      <c r="A7851" s="1">
        <v>1569262</v>
      </c>
      <c r="B7851">
        <v>2.2399999999999998E-3</v>
      </c>
      <c r="D7851">
        <v>2.2399999999999998E-3</v>
      </c>
    </row>
    <row r="7852" spans="1:4" x14ac:dyDescent="0.35">
      <c r="A7852" s="1">
        <v>1569463</v>
      </c>
      <c r="B7852">
        <v>2.0300000000000001E-3</v>
      </c>
      <c r="D7852">
        <v>2.0300000000000001E-3</v>
      </c>
    </row>
    <row r="7853" spans="1:4" x14ac:dyDescent="0.35">
      <c r="A7853" s="1">
        <v>1569665</v>
      </c>
      <c r="B7853">
        <v>1.82E-3</v>
      </c>
      <c r="D7853">
        <v>1.82E-3</v>
      </c>
    </row>
    <row r="7854" spans="1:4" x14ac:dyDescent="0.35">
      <c r="A7854" s="1">
        <v>1569867</v>
      </c>
      <c r="B7854">
        <v>1.6100000000000001E-3</v>
      </c>
      <c r="D7854">
        <v>1.6100000000000001E-3</v>
      </c>
    </row>
    <row r="7855" spans="1:4" x14ac:dyDescent="0.35">
      <c r="A7855" s="1">
        <v>1570063</v>
      </c>
      <c r="B7855">
        <v>1.41E-3</v>
      </c>
      <c r="D7855">
        <v>1.41E-3</v>
      </c>
    </row>
    <row r="7856" spans="1:4" x14ac:dyDescent="0.35">
      <c r="A7856" s="1">
        <v>1570265</v>
      </c>
      <c r="B7856">
        <v>1.6900000000000001E-3</v>
      </c>
      <c r="D7856">
        <v>1.6900000000000001E-3</v>
      </c>
    </row>
    <row r="7857" spans="1:4" x14ac:dyDescent="0.35">
      <c r="A7857" s="1">
        <v>1570459</v>
      </c>
      <c r="B7857">
        <v>1.58E-3</v>
      </c>
      <c r="D7857">
        <v>1.58E-3</v>
      </c>
    </row>
    <row r="7858" spans="1:4" x14ac:dyDescent="0.35">
      <c r="A7858" s="1">
        <v>1570660</v>
      </c>
      <c r="B7858">
        <v>1.8500000000000001E-3</v>
      </c>
      <c r="D7858">
        <v>1.8500000000000001E-3</v>
      </c>
    </row>
    <row r="7859" spans="1:4" x14ac:dyDescent="0.35">
      <c r="A7859" s="1">
        <v>1570862</v>
      </c>
      <c r="B7859">
        <v>2.1299999999999999E-3</v>
      </c>
      <c r="D7859">
        <v>2.1299999999999999E-3</v>
      </c>
    </row>
    <row r="7860" spans="1:4" x14ac:dyDescent="0.35">
      <c r="A7860" s="1">
        <v>1571060</v>
      </c>
      <c r="B7860">
        <v>1.9400000000000001E-3</v>
      </c>
      <c r="D7860">
        <v>1.9400000000000001E-3</v>
      </c>
    </row>
    <row r="7861" spans="1:4" x14ac:dyDescent="0.35">
      <c r="A7861" s="1">
        <v>1571260</v>
      </c>
      <c r="B7861">
        <v>2.1299999999999999E-3</v>
      </c>
      <c r="D7861">
        <v>2.1299999999999999E-3</v>
      </c>
    </row>
    <row r="7862" spans="1:4" x14ac:dyDescent="0.35">
      <c r="A7862" s="1">
        <v>1571462</v>
      </c>
      <c r="B7862">
        <v>2.0899999999999998E-3</v>
      </c>
      <c r="D7862">
        <v>2.0899999999999998E-3</v>
      </c>
    </row>
    <row r="7863" spans="1:4" x14ac:dyDescent="0.35">
      <c r="A7863" s="1">
        <v>1571661</v>
      </c>
      <c r="B7863">
        <v>1.91E-3</v>
      </c>
      <c r="D7863">
        <v>1.91E-3</v>
      </c>
    </row>
    <row r="7864" spans="1:4" x14ac:dyDescent="0.35">
      <c r="A7864" s="1">
        <v>1571867</v>
      </c>
      <c r="B7864">
        <v>1.47E-3</v>
      </c>
      <c r="D7864">
        <v>1.47E-3</v>
      </c>
    </row>
    <row r="7865" spans="1:4" x14ac:dyDescent="0.35">
      <c r="A7865" s="1">
        <v>1572063</v>
      </c>
      <c r="B7865">
        <v>1.2800000000000001E-3</v>
      </c>
      <c r="D7865">
        <v>1.2800000000000001E-3</v>
      </c>
    </row>
    <row r="7866" spans="1:4" x14ac:dyDescent="0.35">
      <c r="A7866" s="1">
        <v>1572263</v>
      </c>
      <c r="B7866">
        <v>1.5499999999999999E-3</v>
      </c>
      <c r="D7866">
        <v>1.5499999999999999E-3</v>
      </c>
    </row>
    <row r="7867" spans="1:4" x14ac:dyDescent="0.35">
      <c r="A7867" s="1">
        <v>1572459</v>
      </c>
      <c r="B7867">
        <v>1.64E-3</v>
      </c>
      <c r="D7867">
        <v>1.64E-3</v>
      </c>
    </row>
    <row r="7868" spans="1:4" x14ac:dyDescent="0.35">
      <c r="A7868" s="1">
        <v>1572660</v>
      </c>
      <c r="B7868">
        <v>1.92E-3</v>
      </c>
      <c r="D7868">
        <v>1.92E-3</v>
      </c>
    </row>
    <row r="7869" spans="1:4" x14ac:dyDescent="0.35">
      <c r="A7869" s="1">
        <v>1572861</v>
      </c>
      <c r="B7869">
        <v>2E-3</v>
      </c>
      <c r="D7869">
        <v>2E-3</v>
      </c>
    </row>
    <row r="7870" spans="1:4" x14ac:dyDescent="0.35">
      <c r="A7870" s="1">
        <v>1573058</v>
      </c>
      <c r="B7870">
        <v>1.8E-3</v>
      </c>
      <c r="D7870">
        <v>1.8E-3</v>
      </c>
    </row>
    <row r="7871" spans="1:4" x14ac:dyDescent="0.35">
      <c r="A7871" s="1">
        <v>1573260</v>
      </c>
      <c r="B7871">
        <v>2.0799999999999998E-3</v>
      </c>
      <c r="D7871">
        <v>2.0799999999999998E-3</v>
      </c>
    </row>
    <row r="7872" spans="1:4" x14ac:dyDescent="0.35">
      <c r="A7872" s="1">
        <v>1573458</v>
      </c>
      <c r="B7872">
        <v>1.98E-3</v>
      </c>
      <c r="D7872">
        <v>1.98E-3</v>
      </c>
    </row>
    <row r="7873" spans="1:4" x14ac:dyDescent="0.35">
      <c r="A7873" s="1">
        <v>1573660</v>
      </c>
      <c r="B7873">
        <v>2.14E-3</v>
      </c>
      <c r="D7873">
        <v>2.14E-3</v>
      </c>
    </row>
    <row r="7874" spans="1:4" x14ac:dyDescent="0.35">
      <c r="A7874" s="1">
        <v>1573861</v>
      </c>
      <c r="B7874">
        <v>1.9300000000000001E-3</v>
      </c>
      <c r="D7874">
        <v>1.9300000000000001E-3</v>
      </c>
    </row>
    <row r="7875" spans="1:4" x14ac:dyDescent="0.35">
      <c r="A7875" s="1">
        <v>1574060</v>
      </c>
      <c r="B7875">
        <v>1.74E-3</v>
      </c>
      <c r="D7875">
        <v>1.74E-3</v>
      </c>
    </row>
    <row r="7876" spans="1:4" x14ac:dyDescent="0.35">
      <c r="A7876" s="1">
        <v>1574265</v>
      </c>
      <c r="B7876">
        <v>1.5100000000000001E-3</v>
      </c>
      <c r="D7876">
        <v>1.5100000000000001E-3</v>
      </c>
    </row>
    <row r="7877" spans="1:4" x14ac:dyDescent="0.35">
      <c r="A7877" s="1">
        <v>1574459</v>
      </c>
      <c r="B7877">
        <v>1.31E-3</v>
      </c>
      <c r="D7877">
        <v>1.31E-3</v>
      </c>
    </row>
    <row r="7878" spans="1:4" x14ac:dyDescent="0.35">
      <c r="A7878" s="1">
        <v>1574665</v>
      </c>
      <c r="B7878">
        <v>1.48E-3</v>
      </c>
      <c r="D7878">
        <v>1.48E-3</v>
      </c>
    </row>
    <row r="7879" spans="1:4" x14ac:dyDescent="0.35">
      <c r="A7879" s="1">
        <v>1574866</v>
      </c>
      <c r="B7879">
        <v>1.2700000000000001E-3</v>
      </c>
      <c r="D7879">
        <v>1.2700000000000001E-3</v>
      </c>
    </row>
    <row r="7880" spans="1:4" x14ac:dyDescent="0.35">
      <c r="A7880" s="1">
        <v>1575065</v>
      </c>
      <c r="B7880">
        <v>1.08E-3</v>
      </c>
      <c r="D7880">
        <v>1.08E-3</v>
      </c>
    </row>
    <row r="7881" spans="1:4" x14ac:dyDescent="0.35">
      <c r="A7881" s="1">
        <v>1575266</v>
      </c>
      <c r="B7881">
        <v>1.24E-3</v>
      </c>
      <c r="D7881">
        <v>1.24E-3</v>
      </c>
    </row>
    <row r="7882" spans="1:4" x14ac:dyDescent="0.35">
      <c r="A7882" s="1">
        <v>1575463</v>
      </c>
      <c r="B7882">
        <v>1.0499999999999999E-3</v>
      </c>
      <c r="D7882">
        <v>1.0499999999999999E-3</v>
      </c>
    </row>
    <row r="7883" spans="1:4" x14ac:dyDescent="0.35">
      <c r="A7883" s="1">
        <v>1575663</v>
      </c>
      <c r="B7883">
        <v>1.32E-3</v>
      </c>
      <c r="D7883">
        <v>1.32E-3</v>
      </c>
    </row>
    <row r="7884" spans="1:4" x14ac:dyDescent="0.35">
      <c r="A7884" s="1">
        <v>1575863</v>
      </c>
      <c r="B7884">
        <v>1.4300000000000001E-3</v>
      </c>
      <c r="D7884">
        <v>1.4300000000000001E-3</v>
      </c>
    </row>
    <row r="7885" spans="1:4" x14ac:dyDescent="0.35">
      <c r="A7885" s="1">
        <v>1576059</v>
      </c>
      <c r="B7885">
        <v>1.4E-3</v>
      </c>
      <c r="D7885">
        <v>1.4E-3</v>
      </c>
    </row>
    <row r="7886" spans="1:4" x14ac:dyDescent="0.35">
      <c r="A7886" s="1">
        <v>1576261</v>
      </c>
      <c r="B7886">
        <v>1.6800000000000001E-3</v>
      </c>
      <c r="D7886">
        <v>1.6800000000000001E-3</v>
      </c>
    </row>
    <row r="7887" spans="1:4" x14ac:dyDescent="0.35">
      <c r="A7887" s="1">
        <v>1576458</v>
      </c>
      <c r="B7887">
        <v>1.57E-3</v>
      </c>
      <c r="D7887">
        <v>1.57E-3</v>
      </c>
    </row>
    <row r="7888" spans="1:4" x14ac:dyDescent="0.35">
      <c r="A7888" s="1">
        <v>1576660</v>
      </c>
      <c r="B7888">
        <v>1.8500000000000001E-3</v>
      </c>
      <c r="D7888">
        <v>1.8500000000000001E-3</v>
      </c>
    </row>
    <row r="7889" spans="1:4" x14ac:dyDescent="0.35">
      <c r="A7889" s="1">
        <v>1576863</v>
      </c>
      <c r="B7889">
        <v>1.5299999999999999E-3</v>
      </c>
      <c r="D7889">
        <v>1.5299999999999999E-3</v>
      </c>
    </row>
    <row r="7890" spans="1:4" x14ac:dyDescent="0.35">
      <c r="A7890" s="1">
        <v>1577061</v>
      </c>
      <c r="B7890">
        <v>1.34E-3</v>
      </c>
      <c r="D7890">
        <v>1.34E-3</v>
      </c>
    </row>
    <row r="7891" spans="1:4" x14ac:dyDescent="0.35">
      <c r="A7891" s="1">
        <v>1577265</v>
      </c>
      <c r="B7891">
        <v>1.2999999999999999E-3</v>
      </c>
      <c r="D7891">
        <v>1.2999999999999999E-3</v>
      </c>
    </row>
    <row r="7892" spans="1:4" x14ac:dyDescent="0.35">
      <c r="A7892" s="1">
        <v>1577459</v>
      </c>
      <c r="B7892">
        <v>1.1000000000000001E-3</v>
      </c>
      <c r="D7892">
        <v>1.1000000000000001E-3</v>
      </c>
    </row>
    <row r="7893" spans="1:4" x14ac:dyDescent="0.35">
      <c r="A7893" s="1">
        <v>1577659</v>
      </c>
      <c r="B7893">
        <v>1.3699999999999999E-3</v>
      </c>
      <c r="D7893">
        <v>1.3699999999999999E-3</v>
      </c>
    </row>
    <row r="7894" spans="1:4" x14ac:dyDescent="0.35">
      <c r="A7894" s="1">
        <v>1577860</v>
      </c>
      <c r="B7894">
        <v>1.6900000000000001E-3</v>
      </c>
      <c r="D7894">
        <v>1.6900000000000001E-3</v>
      </c>
    </row>
    <row r="7895" spans="1:4" x14ac:dyDescent="0.35">
      <c r="A7895" s="1">
        <v>1578052</v>
      </c>
      <c r="B7895">
        <v>1.65E-3</v>
      </c>
      <c r="D7895">
        <v>1.65E-3</v>
      </c>
    </row>
    <row r="7896" spans="1:4" x14ac:dyDescent="0.35">
      <c r="A7896" s="1">
        <v>1578254</v>
      </c>
      <c r="B7896">
        <v>1.9300000000000001E-3</v>
      </c>
      <c r="D7896">
        <v>1.9300000000000001E-3</v>
      </c>
    </row>
    <row r="7897" spans="1:4" x14ac:dyDescent="0.35">
      <c r="A7897" s="1">
        <v>1578447</v>
      </c>
      <c r="B7897">
        <v>2.2200000000000002E-3</v>
      </c>
      <c r="D7897">
        <v>2.2200000000000002E-3</v>
      </c>
    </row>
    <row r="7898" spans="1:4" x14ac:dyDescent="0.35">
      <c r="A7898" s="1">
        <v>1578649</v>
      </c>
      <c r="B7898">
        <v>2.49E-3</v>
      </c>
      <c r="D7898">
        <v>2.49E-3</v>
      </c>
    </row>
    <row r="7899" spans="1:4" x14ac:dyDescent="0.35">
      <c r="A7899" s="1">
        <v>1578853</v>
      </c>
      <c r="B7899">
        <v>2.5799999999999998E-3</v>
      </c>
      <c r="D7899">
        <v>2.5799999999999998E-3</v>
      </c>
    </row>
    <row r="7900" spans="1:4" x14ac:dyDescent="0.35">
      <c r="A7900" s="1">
        <v>1579051</v>
      </c>
      <c r="B7900">
        <v>2.3900000000000002E-3</v>
      </c>
      <c r="D7900">
        <v>2.3900000000000002E-3</v>
      </c>
    </row>
    <row r="7901" spans="1:4" x14ac:dyDescent="0.35">
      <c r="A7901" s="1">
        <v>1579255</v>
      </c>
      <c r="B7901">
        <v>2.3600000000000001E-3</v>
      </c>
      <c r="D7901">
        <v>2.3600000000000001E-3</v>
      </c>
    </row>
    <row r="7902" spans="1:4" x14ac:dyDescent="0.35">
      <c r="A7902" s="1">
        <v>1579454</v>
      </c>
      <c r="B7902">
        <v>2.1700000000000001E-3</v>
      </c>
      <c r="D7902">
        <v>2.1700000000000001E-3</v>
      </c>
    </row>
    <row r="7903" spans="1:4" x14ac:dyDescent="0.35">
      <c r="A7903" s="1">
        <v>1579656</v>
      </c>
      <c r="B7903">
        <v>2.1299999999999999E-3</v>
      </c>
      <c r="D7903">
        <v>2.1299999999999999E-3</v>
      </c>
    </row>
    <row r="7904" spans="1:4" x14ac:dyDescent="0.35">
      <c r="A7904" s="1">
        <v>1579860</v>
      </c>
      <c r="B7904">
        <v>1.72E-3</v>
      </c>
      <c r="D7904">
        <v>1.72E-3</v>
      </c>
    </row>
    <row r="7905" spans="1:4" x14ac:dyDescent="0.35">
      <c r="A7905" s="1">
        <v>1580058</v>
      </c>
      <c r="B7905">
        <v>1.5299999999999999E-3</v>
      </c>
      <c r="D7905">
        <v>1.5299999999999999E-3</v>
      </c>
    </row>
    <row r="7906" spans="1:4" x14ac:dyDescent="0.35">
      <c r="A7906" s="1">
        <v>1580256</v>
      </c>
      <c r="B7906">
        <v>1.72E-3</v>
      </c>
      <c r="D7906">
        <v>1.72E-3</v>
      </c>
    </row>
    <row r="7907" spans="1:4" x14ac:dyDescent="0.35">
      <c r="A7907" s="1">
        <v>1580456</v>
      </c>
      <c r="B7907">
        <v>1.91E-3</v>
      </c>
      <c r="D7907">
        <v>1.91E-3</v>
      </c>
    </row>
    <row r="7908" spans="1:4" x14ac:dyDescent="0.35">
      <c r="A7908" s="1">
        <v>1580652</v>
      </c>
      <c r="B7908">
        <v>1.8799999999999999E-3</v>
      </c>
      <c r="D7908">
        <v>1.8799999999999999E-3</v>
      </c>
    </row>
    <row r="7909" spans="1:4" x14ac:dyDescent="0.35">
      <c r="A7909" s="1">
        <v>1580853</v>
      </c>
      <c r="B7909">
        <v>2.15E-3</v>
      </c>
      <c r="D7909">
        <v>2.15E-3</v>
      </c>
    </row>
    <row r="7910" spans="1:4" x14ac:dyDescent="0.35">
      <c r="A7910" s="1">
        <v>1581053</v>
      </c>
      <c r="B7910">
        <v>2.2599999999999999E-3</v>
      </c>
      <c r="D7910">
        <v>2.2599999999999999E-3</v>
      </c>
    </row>
    <row r="7911" spans="1:4" x14ac:dyDescent="0.35">
      <c r="A7911" s="1">
        <v>1581247</v>
      </c>
      <c r="B7911">
        <v>2.2300000000000002E-3</v>
      </c>
      <c r="D7911">
        <v>2.2300000000000002E-3</v>
      </c>
    </row>
    <row r="7912" spans="1:4" x14ac:dyDescent="0.35">
      <c r="A7912" s="1">
        <v>1581449</v>
      </c>
      <c r="B7912">
        <v>2.5100000000000001E-3</v>
      </c>
      <c r="D7912">
        <v>2.5100000000000001E-3</v>
      </c>
    </row>
    <row r="7913" spans="1:4" x14ac:dyDescent="0.35">
      <c r="A7913" s="1">
        <v>1581648</v>
      </c>
      <c r="B7913">
        <v>2.6099999999999999E-3</v>
      </c>
      <c r="D7913">
        <v>2.6099999999999999E-3</v>
      </c>
    </row>
    <row r="7914" spans="1:4" x14ac:dyDescent="0.35">
      <c r="A7914" s="1">
        <v>1581853</v>
      </c>
      <c r="B7914">
        <v>2.3800000000000002E-3</v>
      </c>
      <c r="D7914">
        <v>2.3800000000000002E-3</v>
      </c>
    </row>
    <row r="7915" spans="1:4" x14ac:dyDescent="0.35">
      <c r="A7915" s="1">
        <v>1582053</v>
      </c>
      <c r="B7915">
        <v>2.1900000000000001E-3</v>
      </c>
      <c r="D7915">
        <v>2.1900000000000001E-3</v>
      </c>
    </row>
    <row r="7916" spans="1:4" x14ac:dyDescent="0.35">
      <c r="A7916" s="1">
        <v>1582256</v>
      </c>
      <c r="B7916">
        <v>1.9499999999999999E-3</v>
      </c>
      <c r="D7916">
        <v>1.9499999999999999E-3</v>
      </c>
    </row>
    <row r="7917" spans="1:4" x14ac:dyDescent="0.35">
      <c r="A7917" s="1">
        <v>1582456</v>
      </c>
      <c r="B7917">
        <v>1.7700000000000001E-3</v>
      </c>
      <c r="D7917">
        <v>1.7700000000000001E-3</v>
      </c>
    </row>
    <row r="7918" spans="1:4" x14ac:dyDescent="0.35">
      <c r="A7918" s="1">
        <v>1582656</v>
      </c>
      <c r="B7918">
        <v>1.7600000000000001E-3</v>
      </c>
      <c r="D7918">
        <v>1.7600000000000001E-3</v>
      </c>
    </row>
    <row r="7919" spans="1:4" x14ac:dyDescent="0.35">
      <c r="A7919" s="1">
        <v>1582860</v>
      </c>
      <c r="B7919">
        <v>1.5200000000000001E-3</v>
      </c>
      <c r="D7919">
        <v>1.5200000000000001E-3</v>
      </c>
    </row>
    <row r="7920" spans="1:4" x14ac:dyDescent="0.35">
      <c r="A7920" s="1">
        <v>1583054</v>
      </c>
      <c r="B7920">
        <v>1.32E-3</v>
      </c>
      <c r="D7920">
        <v>1.32E-3</v>
      </c>
    </row>
    <row r="7921" spans="1:4" x14ac:dyDescent="0.35">
      <c r="A7921" s="1">
        <v>1583252</v>
      </c>
      <c r="B7921">
        <v>1.58E-3</v>
      </c>
      <c r="D7921">
        <v>1.58E-3</v>
      </c>
    </row>
    <row r="7922" spans="1:4" x14ac:dyDescent="0.35">
      <c r="A7922" s="1">
        <v>1583445</v>
      </c>
      <c r="B7922">
        <v>2.0799999999999998E-3</v>
      </c>
      <c r="D7922">
        <v>2.0799999999999998E-3</v>
      </c>
    </row>
    <row r="7923" spans="1:4" x14ac:dyDescent="0.35">
      <c r="A7923" s="1">
        <v>1583644</v>
      </c>
      <c r="B7923">
        <v>2.3500000000000001E-3</v>
      </c>
      <c r="D7923">
        <v>2.3500000000000001E-3</v>
      </c>
    </row>
    <row r="7924" spans="1:4" x14ac:dyDescent="0.35">
      <c r="A7924" s="1">
        <v>1583846</v>
      </c>
      <c r="B7924">
        <v>2.8800000000000002E-3</v>
      </c>
      <c r="D7924">
        <v>2.8800000000000002E-3</v>
      </c>
    </row>
    <row r="7925" spans="1:4" x14ac:dyDescent="0.35">
      <c r="A7925" s="1">
        <v>1584041</v>
      </c>
      <c r="B7925">
        <v>2.8300000000000001E-3</v>
      </c>
      <c r="D7925">
        <v>2.8300000000000001E-3</v>
      </c>
    </row>
    <row r="7926" spans="1:4" x14ac:dyDescent="0.35">
      <c r="A7926" s="1">
        <v>1584243</v>
      </c>
      <c r="B7926">
        <v>3.1099999999999999E-3</v>
      </c>
      <c r="D7926">
        <v>3.1099999999999999E-3</v>
      </c>
    </row>
    <row r="7927" spans="1:4" x14ac:dyDescent="0.35">
      <c r="A7927" s="1">
        <v>1584444</v>
      </c>
      <c r="B7927">
        <v>3.14E-3</v>
      </c>
      <c r="D7927">
        <v>3.14E-3</v>
      </c>
    </row>
    <row r="7928" spans="1:4" x14ac:dyDescent="0.35">
      <c r="A7928" s="1">
        <v>1584649</v>
      </c>
      <c r="B7928">
        <v>2.5300000000000001E-3</v>
      </c>
      <c r="D7928">
        <v>2.5300000000000001E-3</v>
      </c>
    </row>
    <row r="7929" spans="1:4" x14ac:dyDescent="0.35">
      <c r="A7929" s="1">
        <v>1584854</v>
      </c>
      <c r="B7929">
        <v>1.98E-3</v>
      </c>
      <c r="D7929">
        <v>1.98E-3</v>
      </c>
    </row>
    <row r="7930" spans="1:4" x14ac:dyDescent="0.35">
      <c r="A7930" s="1">
        <v>1585054</v>
      </c>
      <c r="B7930">
        <v>1.7899999999999999E-3</v>
      </c>
      <c r="D7930">
        <v>1.7899999999999999E-3</v>
      </c>
    </row>
    <row r="7931" spans="1:4" x14ac:dyDescent="0.35">
      <c r="A7931" s="1">
        <v>1585256</v>
      </c>
      <c r="B7931">
        <v>1.75E-3</v>
      </c>
      <c r="D7931">
        <v>1.75E-3</v>
      </c>
    </row>
    <row r="7932" spans="1:4" x14ac:dyDescent="0.35">
      <c r="A7932" s="1">
        <v>1585452</v>
      </c>
      <c r="B7932">
        <v>1.56E-3</v>
      </c>
      <c r="D7932">
        <v>1.56E-3</v>
      </c>
    </row>
    <row r="7933" spans="1:4" x14ac:dyDescent="0.35">
      <c r="A7933" s="1">
        <v>1585653</v>
      </c>
      <c r="B7933">
        <v>1.83E-3</v>
      </c>
      <c r="D7933">
        <v>1.83E-3</v>
      </c>
    </row>
    <row r="7934" spans="1:4" x14ac:dyDescent="0.35">
      <c r="A7934" s="1">
        <v>1585853</v>
      </c>
      <c r="B7934">
        <v>1.9400000000000001E-3</v>
      </c>
      <c r="D7934">
        <v>1.9400000000000001E-3</v>
      </c>
    </row>
    <row r="7935" spans="1:4" x14ac:dyDescent="0.35">
      <c r="A7935" s="1">
        <v>1586047</v>
      </c>
      <c r="B7935">
        <v>1.9E-3</v>
      </c>
      <c r="D7935">
        <v>1.9E-3</v>
      </c>
    </row>
    <row r="7936" spans="1:4" x14ac:dyDescent="0.35">
      <c r="A7936" s="1">
        <v>1586246</v>
      </c>
      <c r="B7936">
        <v>2.1700000000000001E-3</v>
      </c>
      <c r="D7936">
        <v>2.1700000000000001E-3</v>
      </c>
    </row>
    <row r="7937" spans="1:4" x14ac:dyDescent="0.35">
      <c r="A7937" s="1">
        <v>1586444</v>
      </c>
      <c r="B7937">
        <v>2.6800000000000001E-3</v>
      </c>
      <c r="D7937">
        <v>2.6800000000000001E-3</v>
      </c>
    </row>
    <row r="7938" spans="1:4" x14ac:dyDescent="0.35">
      <c r="A7938" s="1">
        <v>1586641</v>
      </c>
      <c r="B7938">
        <v>2.8600000000000001E-3</v>
      </c>
      <c r="D7938">
        <v>2.8600000000000001E-3</v>
      </c>
    </row>
    <row r="7939" spans="1:4" x14ac:dyDescent="0.35">
      <c r="A7939" s="1">
        <v>1586844</v>
      </c>
      <c r="B7939">
        <v>3.0300000000000001E-3</v>
      </c>
      <c r="D7939">
        <v>3.0300000000000001E-3</v>
      </c>
    </row>
    <row r="7940" spans="1:4" x14ac:dyDescent="0.35">
      <c r="A7940" s="1">
        <v>1587048</v>
      </c>
      <c r="B7940">
        <v>2.6199999999999999E-3</v>
      </c>
      <c r="D7940">
        <v>2.6199999999999999E-3</v>
      </c>
    </row>
    <row r="7941" spans="1:4" x14ac:dyDescent="0.35">
      <c r="A7941" s="1">
        <v>1587246</v>
      </c>
      <c r="B7941">
        <v>2.3800000000000002E-3</v>
      </c>
      <c r="D7941">
        <v>2.3800000000000002E-3</v>
      </c>
    </row>
    <row r="7942" spans="1:4" x14ac:dyDescent="0.35">
      <c r="A7942" s="1">
        <v>1587454</v>
      </c>
      <c r="B7942">
        <v>1.8E-3</v>
      </c>
      <c r="D7942">
        <v>1.8E-3</v>
      </c>
    </row>
    <row r="7943" spans="1:4" x14ac:dyDescent="0.35">
      <c r="A7943" s="1">
        <v>1587652</v>
      </c>
      <c r="B7943">
        <v>1.6100000000000001E-3</v>
      </c>
      <c r="D7943">
        <v>1.6100000000000001E-3</v>
      </c>
    </row>
    <row r="7944" spans="1:4" x14ac:dyDescent="0.35">
      <c r="A7944" s="1">
        <v>1587858</v>
      </c>
      <c r="B7944">
        <v>1.3799999999999999E-3</v>
      </c>
      <c r="D7944">
        <v>1.3799999999999999E-3</v>
      </c>
    </row>
    <row r="7945" spans="1:4" x14ac:dyDescent="0.35">
      <c r="A7945" s="1">
        <v>1588058</v>
      </c>
      <c r="B7945">
        <v>1.1900000000000001E-3</v>
      </c>
      <c r="D7945">
        <v>1.1900000000000001E-3</v>
      </c>
    </row>
    <row r="7946" spans="1:4" x14ac:dyDescent="0.35">
      <c r="A7946" s="1">
        <v>1588254</v>
      </c>
      <c r="B7946">
        <v>1.17E-3</v>
      </c>
      <c r="D7946">
        <v>1.17E-3</v>
      </c>
    </row>
    <row r="7947" spans="1:4" x14ac:dyDescent="0.35">
      <c r="A7947" s="1">
        <v>1588452</v>
      </c>
      <c r="B7947">
        <v>1.4300000000000001E-3</v>
      </c>
      <c r="D7947">
        <v>1.4300000000000001E-3</v>
      </c>
    </row>
    <row r="7948" spans="1:4" x14ac:dyDescent="0.35">
      <c r="A7948" s="1">
        <v>1588647</v>
      </c>
      <c r="B7948">
        <v>1.73E-3</v>
      </c>
      <c r="D7948">
        <v>1.73E-3</v>
      </c>
    </row>
    <row r="7949" spans="1:4" x14ac:dyDescent="0.35">
      <c r="A7949" s="1">
        <v>1588849</v>
      </c>
      <c r="B7949">
        <v>2.0100000000000001E-3</v>
      </c>
      <c r="D7949">
        <v>2.0100000000000001E-3</v>
      </c>
    </row>
    <row r="7950" spans="1:4" x14ac:dyDescent="0.35">
      <c r="A7950" s="1">
        <v>1589040</v>
      </c>
      <c r="B7950">
        <v>2.0899999999999998E-3</v>
      </c>
      <c r="D7950">
        <v>2.0899999999999998E-3</v>
      </c>
    </row>
    <row r="7951" spans="1:4" x14ac:dyDescent="0.35">
      <c r="A7951" s="1">
        <v>1589242</v>
      </c>
      <c r="B7951">
        <v>2.3700000000000001E-3</v>
      </c>
      <c r="D7951">
        <v>2.3700000000000001E-3</v>
      </c>
    </row>
    <row r="7952" spans="1:4" x14ac:dyDescent="0.35">
      <c r="A7952" s="1">
        <v>1589437</v>
      </c>
      <c r="B7952">
        <v>2.8600000000000001E-3</v>
      </c>
      <c r="D7952">
        <v>2.8600000000000001E-3</v>
      </c>
    </row>
    <row r="7953" spans="1:4" x14ac:dyDescent="0.35">
      <c r="A7953" s="1">
        <v>1589643</v>
      </c>
      <c r="B7953">
        <v>2.98E-3</v>
      </c>
      <c r="D7953">
        <v>2.98E-3</v>
      </c>
    </row>
    <row r="7954" spans="1:4" x14ac:dyDescent="0.35">
      <c r="A7954" s="1">
        <v>1589848</v>
      </c>
      <c r="B7954">
        <v>2.3E-3</v>
      </c>
      <c r="D7954">
        <v>2.3E-3</v>
      </c>
    </row>
    <row r="7955" spans="1:4" x14ac:dyDescent="0.35">
      <c r="A7955" s="1">
        <v>1590051</v>
      </c>
      <c r="B7955">
        <v>1.5900000000000001E-3</v>
      </c>
      <c r="D7955">
        <v>1.5900000000000001E-3</v>
      </c>
    </row>
    <row r="7956" spans="1:4" x14ac:dyDescent="0.35">
      <c r="A7956" s="1">
        <v>1590259</v>
      </c>
      <c r="B7956">
        <v>1.0200000000000001E-3</v>
      </c>
      <c r="D7956">
        <v>1.0200000000000001E-3</v>
      </c>
    </row>
    <row r="7957" spans="1:4" x14ac:dyDescent="0.35">
      <c r="A7957" s="1">
        <v>1590459</v>
      </c>
      <c r="B7957">
        <v>8.3000000000000001E-4</v>
      </c>
      <c r="D7957">
        <v>8.3000000000000001E-4</v>
      </c>
    </row>
    <row r="7958" spans="1:4" x14ac:dyDescent="0.35">
      <c r="A7958" s="1">
        <v>1590663</v>
      </c>
      <c r="B7958">
        <v>5.9000000000000003E-4</v>
      </c>
      <c r="D7958">
        <v>5.9000000000000003E-4</v>
      </c>
    </row>
    <row r="7959" spans="1:4" x14ac:dyDescent="0.35">
      <c r="A7959" s="1">
        <v>1590863</v>
      </c>
      <c r="B7959">
        <v>4.0999999999999999E-4</v>
      </c>
      <c r="D7959">
        <v>4.0999999999999999E-4</v>
      </c>
    </row>
    <row r="7960" spans="1:4" x14ac:dyDescent="0.35">
      <c r="A7960" s="1">
        <v>1591057</v>
      </c>
      <c r="B7960">
        <v>3.8000000000000002E-4</v>
      </c>
      <c r="D7960">
        <v>3.8000000000000002E-4</v>
      </c>
    </row>
    <row r="7961" spans="1:4" x14ac:dyDescent="0.35">
      <c r="A7961" s="1">
        <v>1591254</v>
      </c>
      <c r="B7961">
        <v>6.4000000000000005E-4</v>
      </c>
      <c r="D7961">
        <v>6.4000000000000005E-4</v>
      </c>
    </row>
    <row r="7962" spans="1:4" x14ac:dyDescent="0.35">
      <c r="A7962" s="1">
        <v>1591445</v>
      </c>
      <c r="B7962">
        <v>1.16E-3</v>
      </c>
      <c r="D7962">
        <v>1.16E-3</v>
      </c>
    </row>
    <row r="7963" spans="1:4" x14ac:dyDescent="0.35">
      <c r="A7963" s="1">
        <v>1591638</v>
      </c>
      <c r="B7963">
        <v>1.6000000000000001E-3</v>
      </c>
      <c r="D7963">
        <v>1.6000000000000001E-3</v>
      </c>
    </row>
    <row r="7964" spans="1:4" x14ac:dyDescent="0.35">
      <c r="A7964" s="1">
        <v>1591837</v>
      </c>
      <c r="B7964">
        <v>2.1199999999999999E-3</v>
      </c>
      <c r="D7964">
        <v>2.1199999999999999E-3</v>
      </c>
    </row>
    <row r="7965" spans="1:4" x14ac:dyDescent="0.35">
      <c r="A7965" s="1">
        <v>1592035</v>
      </c>
      <c r="B7965">
        <v>2.64E-3</v>
      </c>
      <c r="D7965">
        <v>2.64E-3</v>
      </c>
    </row>
    <row r="7966" spans="1:4" x14ac:dyDescent="0.35">
      <c r="A7966" s="1">
        <v>1592234</v>
      </c>
      <c r="B7966">
        <v>3.48E-3</v>
      </c>
      <c r="D7966">
        <v>3.48E-3</v>
      </c>
    </row>
    <row r="7967" spans="1:4" x14ac:dyDescent="0.35">
      <c r="A7967" s="1">
        <v>1592439</v>
      </c>
      <c r="B7967">
        <v>3.1099999999999999E-3</v>
      </c>
      <c r="D7967">
        <v>3.1099999999999999E-3</v>
      </c>
    </row>
    <row r="7968" spans="1:4" x14ac:dyDescent="0.35">
      <c r="A7968" s="1">
        <v>1592642</v>
      </c>
      <c r="B7968">
        <v>2.4099999999999998E-3</v>
      </c>
      <c r="D7968">
        <v>2.4099999999999998E-3</v>
      </c>
    </row>
    <row r="7969" spans="1:4" x14ac:dyDescent="0.35">
      <c r="A7969" s="1">
        <v>1592851</v>
      </c>
      <c r="B7969">
        <v>1.83E-3</v>
      </c>
      <c r="D7969">
        <v>1.83E-3</v>
      </c>
    </row>
    <row r="7970" spans="1:4" x14ac:dyDescent="0.35">
      <c r="A7970" s="1">
        <v>1593054</v>
      </c>
      <c r="B7970">
        <v>1.42E-3</v>
      </c>
      <c r="D7970">
        <v>1.42E-3</v>
      </c>
    </row>
    <row r="7971" spans="1:4" x14ac:dyDescent="0.35">
      <c r="A7971" s="1">
        <v>1593256</v>
      </c>
      <c r="B7971">
        <v>1.2099999999999999E-3</v>
      </c>
      <c r="D7971">
        <v>1.2099999999999999E-3</v>
      </c>
    </row>
    <row r="7972" spans="1:4" x14ac:dyDescent="0.35">
      <c r="A7972" s="1">
        <v>1593454</v>
      </c>
      <c r="B7972">
        <v>1.0200000000000001E-3</v>
      </c>
      <c r="D7972">
        <v>1.0200000000000001E-3</v>
      </c>
    </row>
    <row r="7973" spans="1:4" x14ac:dyDescent="0.35">
      <c r="A7973" s="1">
        <v>1593652</v>
      </c>
      <c r="B7973">
        <v>1.1999999999999999E-3</v>
      </c>
      <c r="D7973">
        <v>1.1999999999999999E-3</v>
      </c>
    </row>
    <row r="7974" spans="1:4" x14ac:dyDescent="0.35">
      <c r="A7974" s="1">
        <v>1593851</v>
      </c>
      <c r="B7974">
        <v>1.39E-3</v>
      </c>
      <c r="D7974">
        <v>1.39E-3</v>
      </c>
    </row>
    <row r="7975" spans="1:4" x14ac:dyDescent="0.35">
      <c r="A7975" s="1">
        <v>1594042</v>
      </c>
      <c r="B7975">
        <v>1.5499999999999999E-3</v>
      </c>
      <c r="D7975">
        <v>1.5499999999999999E-3</v>
      </c>
    </row>
    <row r="7976" spans="1:4" x14ac:dyDescent="0.35">
      <c r="A7976" s="1">
        <v>1594240</v>
      </c>
      <c r="B7976">
        <v>1.82E-3</v>
      </c>
      <c r="D7976">
        <v>1.82E-3</v>
      </c>
    </row>
    <row r="7977" spans="1:4" x14ac:dyDescent="0.35">
      <c r="A7977" s="1">
        <v>1594433</v>
      </c>
      <c r="B7977">
        <v>2.3400000000000001E-3</v>
      </c>
      <c r="D7977">
        <v>2.3400000000000001E-3</v>
      </c>
    </row>
    <row r="7978" spans="1:4" x14ac:dyDescent="0.35">
      <c r="A7978" s="1">
        <v>1594634</v>
      </c>
      <c r="B7978">
        <v>2.8700000000000002E-3</v>
      </c>
      <c r="D7978">
        <v>2.8700000000000002E-3</v>
      </c>
    </row>
    <row r="7979" spans="1:4" x14ac:dyDescent="0.35">
      <c r="A7979" s="1">
        <v>1594839</v>
      </c>
      <c r="B7979">
        <v>3.0799999999999998E-3</v>
      </c>
      <c r="D7979">
        <v>3.0799999999999998E-3</v>
      </c>
    </row>
    <row r="7980" spans="1:4" x14ac:dyDescent="0.35">
      <c r="A7980" s="1">
        <v>1595039</v>
      </c>
      <c r="B7980">
        <v>2.8999999999999998E-3</v>
      </c>
      <c r="D7980">
        <v>2.8999999999999998E-3</v>
      </c>
    </row>
    <row r="7981" spans="1:4" x14ac:dyDescent="0.35">
      <c r="A7981" s="1">
        <v>1595244</v>
      </c>
      <c r="B7981">
        <v>2.4599999999999999E-3</v>
      </c>
      <c r="D7981">
        <v>2.4599999999999999E-3</v>
      </c>
    </row>
    <row r="7982" spans="1:4" x14ac:dyDescent="0.35">
      <c r="A7982" s="1">
        <v>1595448</v>
      </c>
      <c r="B7982">
        <v>2.0500000000000002E-3</v>
      </c>
      <c r="D7982">
        <v>2.0500000000000002E-3</v>
      </c>
    </row>
    <row r="7983" spans="1:4" x14ac:dyDescent="0.35">
      <c r="A7983" s="1">
        <v>1595651</v>
      </c>
      <c r="B7983">
        <v>1.64E-3</v>
      </c>
      <c r="D7983">
        <v>1.64E-3</v>
      </c>
    </row>
    <row r="7984" spans="1:4" x14ac:dyDescent="0.35">
      <c r="A7984" s="1">
        <v>1595853</v>
      </c>
      <c r="B7984">
        <v>1.4300000000000001E-3</v>
      </c>
      <c r="D7984">
        <v>1.4300000000000001E-3</v>
      </c>
    </row>
    <row r="7985" spans="1:4" x14ac:dyDescent="0.35">
      <c r="A7985" s="1">
        <v>1596049</v>
      </c>
      <c r="B7985">
        <v>1.23E-3</v>
      </c>
      <c r="D7985">
        <v>1.23E-3</v>
      </c>
    </row>
    <row r="7986" spans="1:4" x14ac:dyDescent="0.35">
      <c r="A7986" s="1">
        <v>1596245</v>
      </c>
      <c r="B7986">
        <v>1.5E-3</v>
      </c>
      <c r="D7986">
        <v>1.5E-3</v>
      </c>
    </row>
    <row r="7987" spans="1:4" x14ac:dyDescent="0.35">
      <c r="A7987" s="1">
        <v>1596440</v>
      </c>
      <c r="B7987">
        <v>1.8699999999999999E-3</v>
      </c>
      <c r="D7987">
        <v>1.8699999999999999E-3</v>
      </c>
    </row>
    <row r="7988" spans="1:4" x14ac:dyDescent="0.35">
      <c r="A7988" s="1">
        <v>1596635</v>
      </c>
      <c r="B7988">
        <v>2.2499999999999998E-3</v>
      </c>
      <c r="D7988">
        <v>2.2499999999999998E-3</v>
      </c>
    </row>
    <row r="7989" spans="1:4" x14ac:dyDescent="0.35">
      <c r="A7989" s="1">
        <v>1596835</v>
      </c>
      <c r="B7989">
        <v>2.7799999999999999E-3</v>
      </c>
      <c r="D7989">
        <v>2.7799999999999999E-3</v>
      </c>
    </row>
    <row r="7990" spans="1:4" x14ac:dyDescent="0.35">
      <c r="A7990" s="1">
        <v>1597034</v>
      </c>
      <c r="B7990">
        <v>3.15E-3</v>
      </c>
      <c r="D7990">
        <v>3.15E-3</v>
      </c>
    </row>
    <row r="7991" spans="1:4" x14ac:dyDescent="0.35">
      <c r="A7991" s="1">
        <v>1597236</v>
      </c>
      <c r="B7991">
        <v>3.31E-3</v>
      </c>
      <c r="D7991">
        <v>3.31E-3</v>
      </c>
    </row>
    <row r="7992" spans="1:4" x14ac:dyDescent="0.35">
      <c r="A7992" s="1">
        <v>1597439</v>
      </c>
      <c r="B7992">
        <v>2.8999999999999998E-3</v>
      </c>
      <c r="D7992">
        <v>2.8999999999999998E-3</v>
      </c>
    </row>
    <row r="7993" spans="1:4" x14ac:dyDescent="0.35">
      <c r="A7993" s="1">
        <v>1597640</v>
      </c>
      <c r="B7993">
        <v>2.2699999999999999E-3</v>
      </c>
      <c r="D7993">
        <v>2.2699999999999999E-3</v>
      </c>
    </row>
    <row r="7994" spans="1:4" x14ac:dyDescent="0.35">
      <c r="A7994" s="1">
        <v>1597849</v>
      </c>
      <c r="B7994">
        <v>1.6900000000000001E-3</v>
      </c>
      <c r="D7994">
        <v>1.6900000000000001E-3</v>
      </c>
    </row>
    <row r="7995" spans="1:4" x14ac:dyDescent="0.35">
      <c r="A7995" s="1">
        <v>1598047</v>
      </c>
      <c r="B7995">
        <v>1.5E-3</v>
      </c>
      <c r="D7995">
        <v>1.5E-3</v>
      </c>
    </row>
    <row r="7996" spans="1:4" x14ac:dyDescent="0.35">
      <c r="A7996" s="1">
        <v>1598252</v>
      </c>
      <c r="B7996">
        <v>1.2700000000000001E-3</v>
      </c>
      <c r="D7996">
        <v>1.2700000000000001E-3</v>
      </c>
    </row>
    <row r="7997" spans="1:4" x14ac:dyDescent="0.35">
      <c r="A7997" s="1">
        <v>1598447</v>
      </c>
      <c r="B7997">
        <v>1.06E-3</v>
      </c>
      <c r="D7997">
        <v>1.06E-3</v>
      </c>
    </row>
    <row r="7998" spans="1:4" x14ac:dyDescent="0.35">
      <c r="A7998" s="1">
        <v>1598647</v>
      </c>
      <c r="B7998">
        <v>1.34E-3</v>
      </c>
      <c r="D7998">
        <v>1.34E-3</v>
      </c>
    </row>
    <row r="7999" spans="1:4" x14ac:dyDescent="0.35">
      <c r="A7999" s="1">
        <v>1598847</v>
      </c>
      <c r="B7999">
        <v>1.65E-3</v>
      </c>
      <c r="D7999">
        <v>1.65E-3</v>
      </c>
    </row>
    <row r="8000" spans="1:4" x14ac:dyDescent="0.35">
      <c r="A8000" s="1">
        <v>1599038</v>
      </c>
      <c r="B8000">
        <v>1.6100000000000001E-3</v>
      </c>
      <c r="D8000">
        <v>1.6100000000000001E-3</v>
      </c>
    </row>
    <row r="8001" spans="1:4" x14ac:dyDescent="0.35">
      <c r="A8001" s="1">
        <v>1599238</v>
      </c>
      <c r="B8001">
        <v>1.8799999999999999E-3</v>
      </c>
      <c r="D8001">
        <v>1.8799999999999999E-3</v>
      </c>
    </row>
    <row r="8002" spans="1:4" x14ac:dyDescent="0.35">
      <c r="A8002" s="1">
        <v>1599432</v>
      </c>
      <c r="B8002">
        <v>2.3999999999999998E-3</v>
      </c>
      <c r="D8002">
        <v>2.3999999999999998E-3</v>
      </c>
    </row>
    <row r="8003" spans="1:4" x14ac:dyDescent="0.35">
      <c r="A8003" s="1">
        <v>1599634</v>
      </c>
      <c r="B8003">
        <v>2.8500000000000001E-3</v>
      </c>
      <c r="D8003">
        <v>2.8500000000000001E-3</v>
      </c>
    </row>
    <row r="8004" spans="1:4" x14ac:dyDescent="0.35">
      <c r="A8004" s="1">
        <v>1599837</v>
      </c>
      <c r="B8004">
        <v>2.9399999999999999E-3</v>
      </c>
      <c r="D8004">
        <v>2.9399999999999999E-3</v>
      </c>
    </row>
    <row r="8005" spans="1:4" x14ac:dyDescent="0.35">
      <c r="A8005" s="1">
        <v>1600037</v>
      </c>
      <c r="B8005">
        <v>2.7599999999999999E-3</v>
      </c>
      <c r="D8005">
        <v>2.7599999999999999E-3</v>
      </c>
    </row>
    <row r="8006" spans="1:4" x14ac:dyDescent="0.35">
      <c r="A8006" s="1">
        <v>1600242</v>
      </c>
      <c r="B8006">
        <v>2.32E-3</v>
      </c>
      <c r="D8006">
        <v>2.32E-3</v>
      </c>
    </row>
    <row r="8007" spans="1:4" x14ac:dyDescent="0.35">
      <c r="A8007" s="1">
        <v>1600442</v>
      </c>
      <c r="B8007">
        <v>2.14E-3</v>
      </c>
      <c r="D8007">
        <v>2.14E-3</v>
      </c>
    </row>
    <row r="8008" spans="1:4" x14ac:dyDescent="0.35">
      <c r="A8008" s="1">
        <v>1600647</v>
      </c>
      <c r="B8008">
        <v>1.6999999999999999E-3</v>
      </c>
      <c r="D8008">
        <v>1.6999999999999999E-3</v>
      </c>
    </row>
    <row r="8009" spans="1:4" x14ac:dyDescent="0.35">
      <c r="A8009" s="1">
        <v>1600847</v>
      </c>
      <c r="B8009">
        <v>1.5100000000000001E-3</v>
      </c>
      <c r="D8009">
        <v>1.5100000000000001E-3</v>
      </c>
    </row>
    <row r="8010" spans="1:4" x14ac:dyDescent="0.35">
      <c r="A8010" s="1">
        <v>1601044</v>
      </c>
      <c r="B8010">
        <v>1.49E-3</v>
      </c>
      <c r="D8010">
        <v>1.49E-3</v>
      </c>
    </row>
    <row r="8011" spans="1:4" x14ac:dyDescent="0.35">
      <c r="A8011" s="1">
        <v>1601242</v>
      </c>
      <c r="B8011">
        <v>1.75E-3</v>
      </c>
      <c r="D8011">
        <v>1.75E-3</v>
      </c>
    </row>
    <row r="8012" spans="1:4" x14ac:dyDescent="0.35">
      <c r="A8012" s="1">
        <v>1601437</v>
      </c>
      <c r="B8012">
        <v>2.0500000000000002E-3</v>
      </c>
      <c r="D8012">
        <v>2.0500000000000002E-3</v>
      </c>
    </row>
    <row r="8013" spans="1:4" x14ac:dyDescent="0.35">
      <c r="A8013" s="1">
        <v>1601633</v>
      </c>
      <c r="B8013">
        <v>2.31E-3</v>
      </c>
      <c r="D8013">
        <v>2.31E-3</v>
      </c>
    </row>
    <row r="8014" spans="1:4" x14ac:dyDescent="0.35">
      <c r="A8014" s="1">
        <v>1601834</v>
      </c>
      <c r="B8014">
        <v>2.8400000000000001E-3</v>
      </c>
      <c r="D8014">
        <v>2.8400000000000001E-3</v>
      </c>
    </row>
    <row r="8015" spans="1:4" x14ac:dyDescent="0.35">
      <c r="A8015" s="1">
        <v>1602030</v>
      </c>
      <c r="B8015">
        <v>3.0000000000000001E-3</v>
      </c>
      <c r="D8015">
        <v>3.0000000000000001E-3</v>
      </c>
    </row>
    <row r="8016" spans="1:4" x14ac:dyDescent="0.35">
      <c r="A8016" s="1">
        <v>1602232</v>
      </c>
      <c r="B8016">
        <v>3.2799999999999999E-3</v>
      </c>
      <c r="D8016">
        <v>3.2799999999999999E-3</v>
      </c>
    </row>
    <row r="8017" spans="1:4" x14ac:dyDescent="0.35">
      <c r="A8017" s="1">
        <v>1602434</v>
      </c>
      <c r="B8017">
        <v>2.8400000000000001E-3</v>
      </c>
      <c r="D8017">
        <v>2.8400000000000001E-3</v>
      </c>
    </row>
    <row r="8018" spans="1:4" x14ac:dyDescent="0.35">
      <c r="A8018" s="1">
        <v>1602639</v>
      </c>
      <c r="B8018">
        <v>2.1199999999999999E-3</v>
      </c>
      <c r="D8018">
        <v>2.1199999999999999E-3</v>
      </c>
    </row>
    <row r="8019" spans="1:4" x14ac:dyDescent="0.35">
      <c r="A8019" s="1">
        <v>1602847</v>
      </c>
      <c r="B8019">
        <v>1.5499999999999999E-3</v>
      </c>
      <c r="D8019">
        <v>1.5499999999999999E-3</v>
      </c>
    </row>
    <row r="8020" spans="1:4" x14ac:dyDescent="0.35">
      <c r="A8020" s="1">
        <v>1603047</v>
      </c>
      <c r="B8020">
        <v>1.3600000000000001E-3</v>
      </c>
      <c r="D8020">
        <v>1.3600000000000001E-3</v>
      </c>
    </row>
    <row r="8021" spans="1:4" x14ac:dyDescent="0.35">
      <c r="A8021" s="1">
        <v>1603251</v>
      </c>
      <c r="B8021">
        <v>1.1199999999999999E-3</v>
      </c>
      <c r="D8021">
        <v>1.1199999999999999E-3</v>
      </c>
    </row>
    <row r="8022" spans="1:4" x14ac:dyDescent="0.35">
      <c r="A8022" s="1">
        <v>1603449</v>
      </c>
      <c r="B8022">
        <v>9.3999999999999997E-4</v>
      </c>
      <c r="D8022">
        <v>9.3999999999999997E-4</v>
      </c>
    </row>
    <row r="8023" spans="1:4" x14ac:dyDescent="0.35">
      <c r="A8023" s="1">
        <v>1603645</v>
      </c>
      <c r="B8023">
        <v>1.1100000000000001E-3</v>
      </c>
      <c r="D8023">
        <v>1.1100000000000001E-3</v>
      </c>
    </row>
    <row r="8024" spans="1:4" x14ac:dyDescent="0.35">
      <c r="A8024" s="1">
        <v>1603844</v>
      </c>
      <c r="B8024">
        <v>1.3799999999999999E-3</v>
      </c>
      <c r="D8024">
        <v>1.3799999999999999E-3</v>
      </c>
    </row>
    <row r="8025" spans="1:4" x14ac:dyDescent="0.35">
      <c r="A8025" s="1">
        <v>1604033</v>
      </c>
      <c r="B8025">
        <v>1.66E-3</v>
      </c>
      <c r="D8025">
        <v>1.66E-3</v>
      </c>
    </row>
    <row r="8026" spans="1:4" x14ac:dyDescent="0.35">
      <c r="A8026" s="1">
        <v>1604229</v>
      </c>
      <c r="B8026">
        <v>1.9300000000000001E-3</v>
      </c>
      <c r="D8026">
        <v>1.9300000000000001E-3</v>
      </c>
    </row>
    <row r="8027" spans="1:4" x14ac:dyDescent="0.35">
      <c r="A8027" s="1">
        <v>1604421</v>
      </c>
      <c r="B8027">
        <v>2.4499999999999999E-3</v>
      </c>
      <c r="D8027">
        <v>2.4499999999999999E-3</v>
      </c>
    </row>
    <row r="8028" spans="1:4" x14ac:dyDescent="0.35">
      <c r="A8028" s="1">
        <v>1604623</v>
      </c>
      <c r="B8028">
        <v>2.97E-3</v>
      </c>
      <c r="D8028">
        <v>2.97E-3</v>
      </c>
    </row>
    <row r="8029" spans="1:4" x14ac:dyDescent="0.35">
      <c r="A8029" s="1">
        <v>1604827</v>
      </c>
      <c r="B8029">
        <v>3.5100000000000001E-3</v>
      </c>
      <c r="D8029">
        <v>3.5100000000000001E-3</v>
      </c>
    </row>
    <row r="8030" spans="1:4" x14ac:dyDescent="0.35">
      <c r="A8030" s="1">
        <v>1605030</v>
      </c>
      <c r="B8030">
        <v>2.9499999999999999E-3</v>
      </c>
      <c r="D8030">
        <v>2.9499999999999999E-3</v>
      </c>
    </row>
    <row r="8031" spans="1:4" x14ac:dyDescent="0.35">
      <c r="A8031" s="1">
        <v>1605239</v>
      </c>
      <c r="B8031">
        <v>2.3800000000000002E-3</v>
      </c>
      <c r="D8031">
        <v>2.3800000000000002E-3</v>
      </c>
    </row>
    <row r="8032" spans="1:4" x14ac:dyDescent="0.35">
      <c r="A8032" s="1">
        <v>1605442</v>
      </c>
      <c r="B8032">
        <v>1.72E-3</v>
      </c>
      <c r="D8032">
        <v>1.72E-3</v>
      </c>
    </row>
    <row r="8033" spans="1:4" x14ac:dyDescent="0.35">
      <c r="A8033" s="1">
        <v>1605649</v>
      </c>
      <c r="B8033">
        <v>1.16E-3</v>
      </c>
      <c r="D8033">
        <v>1.16E-3</v>
      </c>
    </row>
    <row r="8034" spans="1:4" x14ac:dyDescent="0.35">
      <c r="A8034" s="1">
        <v>1605852</v>
      </c>
      <c r="B8034">
        <v>7.5000000000000002E-4</v>
      </c>
      <c r="D8034">
        <v>7.5000000000000002E-4</v>
      </c>
    </row>
    <row r="8035" spans="1:4" x14ac:dyDescent="0.35">
      <c r="A8035" s="1">
        <v>1606047</v>
      </c>
      <c r="B8035">
        <v>5.5000000000000003E-4</v>
      </c>
      <c r="D8035">
        <v>5.5000000000000003E-4</v>
      </c>
    </row>
    <row r="8036" spans="1:4" x14ac:dyDescent="0.35">
      <c r="A8036" s="1">
        <v>1606245</v>
      </c>
      <c r="B8036">
        <v>8.1999999999999998E-4</v>
      </c>
      <c r="D8036">
        <v>8.1999999999999998E-4</v>
      </c>
    </row>
    <row r="8037" spans="1:4" x14ac:dyDescent="0.35">
      <c r="A8037" s="1">
        <v>1606433</v>
      </c>
      <c r="B8037">
        <v>1.2899999999999999E-3</v>
      </c>
      <c r="D8037">
        <v>1.2899999999999999E-3</v>
      </c>
    </row>
    <row r="8038" spans="1:4" x14ac:dyDescent="0.35">
      <c r="A8038" s="1">
        <v>1606627</v>
      </c>
      <c r="B8038">
        <v>1.57E-3</v>
      </c>
      <c r="D8038">
        <v>1.57E-3</v>
      </c>
    </row>
    <row r="8039" spans="1:4" x14ac:dyDescent="0.35">
      <c r="A8039" s="1">
        <v>1606824</v>
      </c>
      <c r="B8039">
        <v>2.0899999999999998E-3</v>
      </c>
      <c r="D8039">
        <v>2.0899999999999998E-3</v>
      </c>
    </row>
    <row r="8040" spans="1:4" x14ac:dyDescent="0.35">
      <c r="A8040" s="1">
        <v>1607021</v>
      </c>
      <c r="B8040">
        <v>2.5899999999999999E-3</v>
      </c>
      <c r="D8040">
        <v>2.5899999999999999E-3</v>
      </c>
    </row>
    <row r="8041" spans="1:4" x14ac:dyDescent="0.35">
      <c r="A8041" s="1">
        <v>1607224</v>
      </c>
      <c r="B8041">
        <v>2.2100000000000002E-3</v>
      </c>
      <c r="D8041">
        <v>2.2100000000000002E-3</v>
      </c>
    </row>
    <row r="8042" spans="1:4" x14ac:dyDescent="0.35">
      <c r="A8042" s="1">
        <v>1607429</v>
      </c>
      <c r="B8042">
        <v>1.82E-3</v>
      </c>
      <c r="D8042">
        <v>1.82E-3</v>
      </c>
    </row>
    <row r="8043" spans="1:4" x14ac:dyDescent="0.35">
      <c r="A8043" s="1">
        <v>1607640</v>
      </c>
      <c r="B8043">
        <v>1.2199999999999999E-3</v>
      </c>
      <c r="D8043">
        <v>1.2199999999999999E-3</v>
      </c>
    </row>
    <row r="8044" spans="1:4" x14ac:dyDescent="0.35">
      <c r="A8044" s="1">
        <v>1607852</v>
      </c>
      <c r="B8044">
        <v>5.5999999999999995E-4</v>
      </c>
      <c r="D8044">
        <v>5.5999999999999995E-4</v>
      </c>
    </row>
    <row r="8045" spans="1:4" x14ac:dyDescent="0.35">
      <c r="A8045" s="1">
        <v>1608057</v>
      </c>
      <c r="B8045">
        <v>-5.0000000000000002E-5</v>
      </c>
      <c r="D8045">
        <v>5.0000000000000002E-5</v>
      </c>
    </row>
    <row r="8046" spans="1:4" x14ac:dyDescent="0.35">
      <c r="A8046" s="1">
        <v>1608262</v>
      </c>
      <c r="B8046">
        <v>-5.9999999999999995E-4</v>
      </c>
      <c r="D8046">
        <v>5.9999999999999995E-4</v>
      </c>
    </row>
    <row r="8047" spans="1:4" x14ac:dyDescent="0.35">
      <c r="A8047" s="1">
        <v>1608455</v>
      </c>
      <c r="B8047">
        <v>-8.0999999999999996E-4</v>
      </c>
      <c r="D8047">
        <v>8.0999999999999996E-4</v>
      </c>
    </row>
    <row r="8048" spans="1:4" x14ac:dyDescent="0.35">
      <c r="A8048" s="1">
        <v>1608652</v>
      </c>
      <c r="B8048">
        <v>-5.4000000000000001E-4</v>
      </c>
      <c r="D8048">
        <v>5.4000000000000001E-4</v>
      </c>
    </row>
    <row r="8049" spans="1:4" x14ac:dyDescent="0.35">
      <c r="A8049" s="1">
        <v>1608843</v>
      </c>
      <c r="B8049">
        <v>-2.0000000000000002E-5</v>
      </c>
      <c r="D8049">
        <v>2.0000000000000002E-5</v>
      </c>
    </row>
    <row r="8050" spans="1:4" x14ac:dyDescent="0.35">
      <c r="A8050" s="1">
        <v>1609029</v>
      </c>
      <c r="B8050">
        <v>4.4000000000000002E-4</v>
      </c>
      <c r="D8050">
        <v>4.4000000000000002E-4</v>
      </c>
    </row>
    <row r="8051" spans="1:4" x14ac:dyDescent="0.35">
      <c r="A8051" s="1">
        <v>1609222</v>
      </c>
      <c r="B8051">
        <v>1.1199999999999999E-3</v>
      </c>
      <c r="D8051">
        <v>1.1199999999999999E-3</v>
      </c>
    </row>
    <row r="8052" spans="1:4" x14ac:dyDescent="0.35">
      <c r="A8052" s="1">
        <v>1609411</v>
      </c>
      <c r="B8052">
        <v>1.57E-3</v>
      </c>
      <c r="D8052">
        <v>1.57E-3</v>
      </c>
    </row>
    <row r="8053" spans="1:4" x14ac:dyDescent="0.35">
      <c r="A8053" s="1">
        <v>1609614</v>
      </c>
      <c r="B8053">
        <v>2.5000000000000001E-3</v>
      </c>
      <c r="D8053">
        <v>2.5000000000000001E-3</v>
      </c>
    </row>
    <row r="8054" spans="1:4" x14ac:dyDescent="0.35">
      <c r="A8054" s="1">
        <v>1609819</v>
      </c>
      <c r="B8054">
        <v>3.0100000000000001E-3</v>
      </c>
      <c r="D8054">
        <v>3.0100000000000001E-3</v>
      </c>
    </row>
    <row r="8055" spans="1:4" x14ac:dyDescent="0.35">
      <c r="A8055" s="1">
        <v>1610026</v>
      </c>
      <c r="B8055">
        <v>2.5300000000000001E-3</v>
      </c>
      <c r="D8055">
        <v>2.5300000000000001E-3</v>
      </c>
    </row>
    <row r="8056" spans="1:4" x14ac:dyDescent="0.35">
      <c r="A8056" s="1">
        <v>1610237</v>
      </c>
      <c r="B8056">
        <v>1.81E-3</v>
      </c>
      <c r="D8056">
        <v>1.81E-3</v>
      </c>
    </row>
    <row r="8057" spans="1:4" x14ac:dyDescent="0.35">
      <c r="A8057" s="1">
        <v>1610445</v>
      </c>
      <c r="B8057">
        <v>1.1800000000000001E-3</v>
      </c>
      <c r="D8057">
        <v>1.1800000000000001E-3</v>
      </c>
    </row>
    <row r="8058" spans="1:4" x14ac:dyDescent="0.35">
      <c r="A8058" s="1">
        <v>1610651</v>
      </c>
      <c r="B8058">
        <v>6.2E-4</v>
      </c>
      <c r="D8058">
        <v>6.2E-4</v>
      </c>
    </row>
    <row r="8059" spans="1:4" x14ac:dyDescent="0.35">
      <c r="A8059" s="1">
        <v>1610854</v>
      </c>
      <c r="B8059">
        <v>2.1000000000000001E-4</v>
      </c>
      <c r="D8059">
        <v>2.1000000000000001E-4</v>
      </c>
    </row>
    <row r="8060" spans="1:4" x14ac:dyDescent="0.35">
      <c r="A8060" s="1">
        <v>1611046</v>
      </c>
      <c r="B8060">
        <v>1.0000000000000001E-5</v>
      </c>
      <c r="D8060">
        <v>1.0000000000000001E-5</v>
      </c>
    </row>
    <row r="8061" spans="1:4" x14ac:dyDescent="0.35">
      <c r="A8061" s="1">
        <v>1611241</v>
      </c>
      <c r="B8061">
        <v>2.7E-4</v>
      </c>
      <c r="D8061">
        <v>2.7E-4</v>
      </c>
    </row>
    <row r="8062" spans="1:4" x14ac:dyDescent="0.35">
      <c r="A8062" s="1">
        <v>1611431</v>
      </c>
      <c r="B8062">
        <v>7.9000000000000001E-4</v>
      </c>
      <c r="D8062">
        <v>7.9000000000000001E-4</v>
      </c>
    </row>
    <row r="8063" spans="1:4" x14ac:dyDescent="0.35">
      <c r="A8063" s="1">
        <v>1611622</v>
      </c>
      <c r="B8063">
        <v>1.2600000000000001E-3</v>
      </c>
      <c r="D8063">
        <v>1.2600000000000001E-3</v>
      </c>
    </row>
    <row r="8064" spans="1:4" x14ac:dyDescent="0.35">
      <c r="A8064" s="1">
        <v>1611821</v>
      </c>
      <c r="B8064">
        <v>2.0600000000000002E-3</v>
      </c>
      <c r="D8064">
        <v>2.0600000000000002E-3</v>
      </c>
    </row>
    <row r="8065" spans="1:4" x14ac:dyDescent="0.35">
      <c r="A8065" s="1">
        <v>1612016</v>
      </c>
      <c r="B8065">
        <v>2.64E-3</v>
      </c>
      <c r="D8065">
        <v>2.64E-3</v>
      </c>
    </row>
    <row r="8066" spans="1:4" x14ac:dyDescent="0.35">
      <c r="A8066" s="1">
        <v>1612218</v>
      </c>
      <c r="B8066">
        <v>3.4299999999999999E-3</v>
      </c>
      <c r="D8066">
        <v>3.4299999999999999E-3</v>
      </c>
    </row>
    <row r="8067" spans="1:4" x14ac:dyDescent="0.35">
      <c r="A8067" s="1">
        <v>1612425</v>
      </c>
      <c r="B8067">
        <v>2.7599999999999999E-3</v>
      </c>
      <c r="D8067">
        <v>2.7599999999999999E-3</v>
      </c>
    </row>
    <row r="8068" spans="1:4" x14ac:dyDescent="0.35">
      <c r="A8068" s="1">
        <v>1612630</v>
      </c>
      <c r="B8068">
        <v>2.0699999999999998E-3</v>
      </c>
      <c r="D8068">
        <v>2.0699999999999998E-3</v>
      </c>
    </row>
    <row r="8069" spans="1:4" x14ac:dyDescent="0.35">
      <c r="A8069" s="1">
        <v>1612842</v>
      </c>
      <c r="B8069">
        <v>1.4599999999999999E-3</v>
      </c>
      <c r="D8069">
        <v>1.4599999999999999E-3</v>
      </c>
    </row>
    <row r="8070" spans="1:4" x14ac:dyDescent="0.35">
      <c r="A8070" s="1">
        <v>1613045</v>
      </c>
      <c r="B8070">
        <v>1.0499999999999999E-3</v>
      </c>
      <c r="D8070">
        <v>1.0499999999999999E-3</v>
      </c>
    </row>
    <row r="8071" spans="1:4" x14ac:dyDescent="0.35">
      <c r="A8071" s="1">
        <v>1613249</v>
      </c>
      <c r="B8071">
        <v>6.4000000000000005E-4</v>
      </c>
      <c r="D8071">
        <v>6.4000000000000005E-4</v>
      </c>
    </row>
    <row r="8072" spans="1:4" x14ac:dyDescent="0.35">
      <c r="A8072" s="1">
        <v>1613445</v>
      </c>
      <c r="B8072">
        <v>4.4999999999999999E-4</v>
      </c>
      <c r="D8072">
        <v>4.4999999999999999E-4</v>
      </c>
    </row>
    <row r="8073" spans="1:4" x14ac:dyDescent="0.35">
      <c r="A8073" s="1">
        <v>1613642</v>
      </c>
      <c r="B8073">
        <v>7.1000000000000002E-4</v>
      </c>
      <c r="D8073">
        <v>7.1000000000000002E-4</v>
      </c>
    </row>
    <row r="8074" spans="1:4" x14ac:dyDescent="0.35">
      <c r="A8074" s="1">
        <v>1613838</v>
      </c>
      <c r="B8074">
        <v>1.09E-3</v>
      </c>
      <c r="D8074">
        <v>1.09E-3</v>
      </c>
    </row>
    <row r="8075" spans="1:4" x14ac:dyDescent="0.35">
      <c r="A8075" s="1">
        <v>1614026</v>
      </c>
      <c r="B8075">
        <v>1.47E-3</v>
      </c>
      <c r="D8075">
        <v>1.47E-3</v>
      </c>
    </row>
    <row r="8076" spans="1:4" x14ac:dyDescent="0.35">
      <c r="A8076" s="1">
        <v>1614222</v>
      </c>
      <c r="B8076">
        <v>1.8500000000000001E-3</v>
      </c>
      <c r="D8076">
        <v>1.8500000000000001E-3</v>
      </c>
    </row>
    <row r="8077" spans="1:4" x14ac:dyDescent="0.35">
      <c r="A8077" s="1">
        <v>1614412</v>
      </c>
      <c r="B8077">
        <v>2.3600000000000001E-3</v>
      </c>
      <c r="D8077">
        <v>2.3600000000000001E-3</v>
      </c>
    </row>
    <row r="8078" spans="1:4" x14ac:dyDescent="0.35">
      <c r="A8078" s="1">
        <v>1614612</v>
      </c>
      <c r="B8078">
        <v>2.8600000000000001E-3</v>
      </c>
      <c r="D8078">
        <v>2.8600000000000001E-3</v>
      </c>
    </row>
    <row r="8079" spans="1:4" x14ac:dyDescent="0.35">
      <c r="A8079" s="1">
        <v>1614819</v>
      </c>
      <c r="B8079">
        <v>2.6700000000000001E-3</v>
      </c>
      <c r="D8079">
        <v>2.6700000000000001E-3</v>
      </c>
    </row>
    <row r="8080" spans="1:4" x14ac:dyDescent="0.35">
      <c r="A8080" s="1">
        <v>1615025</v>
      </c>
      <c r="B8080">
        <v>2.3E-3</v>
      </c>
      <c r="D8080">
        <v>2.3E-3</v>
      </c>
    </row>
    <row r="8081" spans="1:4" x14ac:dyDescent="0.35">
      <c r="A8081" s="1">
        <v>1615233</v>
      </c>
      <c r="B8081">
        <v>1.6800000000000001E-3</v>
      </c>
      <c r="D8081">
        <v>1.6800000000000001E-3</v>
      </c>
    </row>
    <row r="8082" spans="1:4" x14ac:dyDescent="0.35">
      <c r="A8082" s="1">
        <v>1615444</v>
      </c>
      <c r="B8082">
        <v>1.0300000000000001E-3</v>
      </c>
      <c r="D8082">
        <v>1.0300000000000001E-3</v>
      </c>
    </row>
    <row r="8083" spans="1:4" x14ac:dyDescent="0.35">
      <c r="A8083" s="1">
        <v>1615649</v>
      </c>
      <c r="B8083">
        <v>4.2999999999999999E-4</v>
      </c>
      <c r="D8083">
        <v>4.2999999999999999E-4</v>
      </c>
    </row>
    <row r="8084" spans="1:4" x14ac:dyDescent="0.35">
      <c r="A8084" s="1">
        <v>1615854</v>
      </c>
      <c r="B8084">
        <v>-1.2999999999999999E-4</v>
      </c>
      <c r="D8084">
        <v>1.2999999999999999E-4</v>
      </c>
    </row>
    <row r="8085" spans="1:4" x14ac:dyDescent="0.35">
      <c r="A8085" s="1">
        <v>1616048</v>
      </c>
      <c r="B8085">
        <v>-3.3E-4</v>
      </c>
      <c r="D8085">
        <v>3.3E-4</v>
      </c>
    </row>
    <row r="8086" spans="1:4" x14ac:dyDescent="0.35">
      <c r="A8086" s="1">
        <v>1616239</v>
      </c>
      <c r="B8086">
        <v>-6.9999999999999994E-5</v>
      </c>
      <c r="D8086">
        <v>6.9999999999999994E-5</v>
      </c>
    </row>
    <row r="8087" spans="1:4" x14ac:dyDescent="0.35">
      <c r="A8087" s="1">
        <v>1616429</v>
      </c>
      <c r="B8087">
        <v>4.4999999999999999E-4</v>
      </c>
      <c r="D8087">
        <v>4.4999999999999999E-4</v>
      </c>
    </row>
    <row r="8088" spans="1:4" x14ac:dyDescent="0.35">
      <c r="A8088" s="1">
        <v>1616616</v>
      </c>
      <c r="B8088">
        <v>8.9999999999999998E-4</v>
      </c>
      <c r="D8088">
        <v>8.9999999999999998E-4</v>
      </c>
    </row>
    <row r="8089" spans="1:4" x14ac:dyDescent="0.35">
      <c r="A8089" s="1">
        <v>1616813</v>
      </c>
      <c r="B8089">
        <v>1.49E-3</v>
      </c>
      <c r="D8089">
        <v>1.49E-3</v>
      </c>
    </row>
    <row r="8090" spans="1:4" x14ac:dyDescent="0.35">
      <c r="A8090" s="1">
        <v>1617010</v>
      </c>
      <c r="B8090">
        <v>2.3900000000000002E-3</v>
      </c>
      <c r="D8090">
        <v>2.3900000000000002E-3</v>
      </c>
    </row>
    <row r="8091" spans="1:4" x14ac:dyDescent="0.35">
      <c r="A8091" s="1">
        <v>1617209</v>
      </c>
      <c r="B8091">
        <v>2.9299999999999999E-3</v>
      </c>
      <c r="D8091">
        <v>2.9299999999999999E-3</v>
      </c>
    </row>
    <row r="8092" spans="1:4" x14ac:dyDescent="0.35">
      <c r="A8092" s="1">
        <v>1617418</v>
      </c>
      <c r="B8092">
        <v>2.5300000000000001E-3</v>
      </c>
      <c r="D8092">
        <v>2.5300000000000001E-3</v>
      </c>
    </row>
    <row r="8093" spans="1:4" x14ac:dyDescent="0.35">
      <c r="A8093" s="1">
        <v>1617624</v>
      </c>
      <c r="B8093">
        <v>1.83E-3</v>
      </c>
      <c r="D8093">
        <v>1.83E-3</v>
      </c>
    </row>
    <row r="8094" spans="1:4" x14ac:dyDescent="0.35">
      <c r="A8094" s="1">
        <v>1617838</v>
      </c>
      <c r="B8094">
        <v>1.09E-3</v>
      </c>
      <c r="D8094">
        <v>1.09E-3</v>
      </c>
    </row>
    <row r="8095" spans="1:4" x14ac:dyDescent="0.35">
      <c r="A8095" s="1">
        <v>1618047</v>
      </c>
      <c r="B8095">
        <v>5.1999999999999995E-4</v>
      </c>
      <c r="D8095">
        <v>5.1999999999999995E-4</v>
      </c>
    </row>
    <row r="8096" spans="1:4" x14ac:dyDescent="0.35">
      <c r="A8096" s="1">
        <v>1618250</v>
      </c>
      <c r="B8096">
        <v>1.1E-4</v>
      </c>
      <c r="D8096">
        <v>1.1E-4</v>
      </c>
    </row>
    <row r="8097" spans="1:4" x14ac:dyDescent="0.35">
      <c r="A8097" s="1">
        <v>1618450</v>
      </c>
      <c r="B8097">
        <v>-8.0000000000000007E-5</v>
      </c>
      <c r="D8097">
        <v>8.0000000000000007E-5</v>
      </c>
    </row>
    <row r="8098" spans="1:4" x14ac:dyDescent="0.35">
      <c r="A8098" s="1">
        <v>1618647</v>
      </c>
      <c r="B8098">
        <v>-1E-4</v>
      </c>
      <c r="D8098">
        <v>1E-4</v>
      </c>
    </row>
    <row r="8099" spans="1:4" x14ac:dyDescent="0.35">
      <c r="A8099" s="1">
        <v>1618843</v>
      </c>
      <c r="B8099">
        <v>1.6000000000000001E-4</v>
      </c>
      <c r="D8099">
        <v>1.6000000000000001E-4</v>
      </c>
    </row>
    <row r="8100" spans="1:4" x14ac:dyDescent="0.35">
      <c r="A8100" s="1">
        <v>1619031</v>
      </c>
      <c r="B8100">
        <v>5.2999999999999998E-4</v>
      </c>
      <c r="D8100">
        <v>5.2999999999999998E-4</v>
      </c>
    </row>
    <row r="8101" spans="1:4" x14ac:dyDescent="0.35">
      <c r="A8101" s="1">
        <v>1619222</v>
      </c>
      <c r="B8101">
        <v>9.2000000000000003E-4</v>
      </c>
      <c r="D8101">
        <v>9.2000000000000003E-4</v>
      </c>
    </row>
    <row r="8102" spans="1:4" x14ac:dyDescent="0.35">
      <c r="A8102" s="1">
        <v>1619415</v>
      </c>
      <c r="B8102">
        <v>1.42E-3</v>
      </c>
      <c r="D8102">
        <v>1.42E-3</v>
      </c>
    </row>
    <row r="8103" spans="1:4" x14ac:dyDescent="0.35">
      <c r="A8103" s="1">
        <v>1619610</v>
      </c>
      <c r="B8103">
        <v>1.9E-3</v>
      </c>
      <c r="D8103">
        <v>1.9E-3</v>
      </c>
    </row>
    <row r="8104" spans="1:4" x14ac:dyDescent="0.35">
      <c r="A8104" s="1">
        <v>1619814</v>
      </c>
      <c r="B8104">
        <v>2.8300000000000001E-3</v>
      </c>
      <c r="D8104">
        <v>2.8300000000000001E-3</v>
      </c>
    </row>
    <row r="8105" spans="1:4" x14ac:dyDescent="0.35">
      <c r="A8105" s="1">
        <v>1620016</v>
      </c>
      <c r="B8105">
        <v>2.9499999999999999E-3</v>
      </c>
      <c r="D8105">
        <v>2.9499999999999999E-3</v>
      </c>
    </row>
    <row r="8106" spans="1:4" x14ac:dyDescent="0.35">
      <c r="A8106" s="1">
        <v>1620221</v>
      </c>
      <c r="B8106">
        <v>2.5600000000000002E-3</v>
      </c>
      <c r="D8106">
        <v>2.5600000000000002E-3</v>
      </c>
    </row>
    <row r="8107" spans="1:4" x14ac:dyDescent="0.35">
      <c r="A8107" s="1">
        <v>1620430</v>
      </c>
      <c r="B8107">
        <v>1.82E-3</v>
      </c>
      <c r="D8107">
        <v>1.82E-3</v>
      </c>
    </row>
    <row r="8108" spans="1:4" x14ac:dyDescent="0.35">
      <c r="A8108" s="1">
        <v>1620638</v>
      </c>
      <c r="B8108">
        <v>1.09E-3</v>
      </c>
      <c r="D8108">
        <v>1.09E-3</v>
      </c>
    </row>
    <row r="8109" spans="1:4" x14ac:dyDescent="0.35">
      <c r="A8109" s="1">
        <v>1620845</v>
      </c>
      <c r="B8109">
        <v>5.2999999999999998E-4</v>
      </c>
      <c r="D8109">
        <v>5.2999999999999998E-4</v>
      </c>
    </row>
    <row r="8110" spans="1:4" x14ac:dyDescent="0.35">
      <c r="A8110" s="1">
        <v>1621045</v>
      </c>
      <c r="B8110">
        <v>3.4000000000000002E-4</v>
      </c>
      <c r="D8110">
        <v>3.4000000000000002E-4</v>
      </c>
    </row>
    <row r="8111" spans="1:4" x14ac:dyDescent="0.35">
      <c r="A8111" s="1">
        <v>1621243</v>
      </c>
      <c r="B8111">
        <v>3.2000000000000003E-4</v>
      </c>
      <c r="D8111">
        <v>3.2000000000000003E-4</v>
      </c>
    </row>
    <row r="8112" spans="1:4" x14ac:dyDescent="0.35">
      <c r="A8112" s="1">
        <v>1621433</v>
      </c>
      <c r="B8112">
        <v>4.8000000000000001E-4</v>
      </c>
      <c r="D8112">
        <v>4.8000000000000001E-4</v>
      </c>
    </row>
    <row r="8113" spans="1:4" x14ac:dyDescent="0.35">
      <c r="A8113" s="1">
        <v>1621624</v>
      </c>
      <c r="B8113">
        <v>7.5000000000000002E-4</v>
      </c>
      <c r="D8113">
        <v>7.5000000000000002E-4</v>
      </c>
    </row>
    <row r="8114" spans="1:4" x14ac:dyDescent="0.35">
      <c r="A8114" s="1">
        <v>1621817</v>
      </c>
      <c r="B8114">
        <v>1.2600000000000001E-3</v>
      </c>
      <c r="D8114">
        <v>1.2600000000000001E-3</v>
      </c>
    </row>
    <row r="8115" spans="1:4" x14ac:dyDescent="0.35">
      <c r="A8115" s="1">
        <v>1622008</v>
      </c>
      <c r="B8115">
        <v>1.73E-3</v>
      </c>
      <c r="D8115">
        <v>1.73E-3</v>
      </c>
    </row>
    <row r="8116" spans="1:4" x14ac:dyDescent="0.35">
      <c r="A8116" s="1">
        <v>1622205</v>
      </c>
      <c r="B8116">
        <v>2.63E-3</v>
      </c>
      <c r="D8116">
        <v>2.63E-3</v>
      </c>
    </row>
    <row r="8117" spans="1:4" x14ac:dyDescent="0.35">
      <c r="A8117" s="1">
        <v>1622409</v>
      </c>
      <c r="B8117">
        <v>3.3800000000000002E-3</v>
      </c>
      <c r="D8117">
        <v>3.3800000000000002E-3</v>
      </c>
    </row>
    <row r="8118" spans="1:4" x14ac:dyDescent="0.35">
      <c r="A8118" s="1">
        <v>1622613</v>
      </c>
      <c r="B8118">
        <v>3.0100000000000001E-3</v>
      </c>
      <c r="D8118">
        <v>3.0100000000000001E-3</v>
      </c>
    </row>
    <row r="8119" spans="1:4" x14ac:dyDescent="0.35">
      <c r="A8119" s="1">
        <v>1622827</v>
      </c>
      <c r="B8119">
        <v>2.2499999999999998E-3</v>
      </c>
      <c r="D8119">
        <v>2.2499999999999998E-3</v>
      </c>
    </row>
    <row r="8120" spans="1:4" x14ac:dyDescent="0.35">
      <c r="A8120" s="1">
        <v>1623033</v>
      </c>
      <c r="B8120">
        <v>1.5200000000000001E-3</v>
      </c>
      <c r="D8120">
        <v>1.5200000000000001E-3</v>
      </c>
    </row>
    <row r="8121" spans="1:4" x14ac:dyDescent="0.35">
      <c r="A8121" s="1">
        <v>1623240</v>
      </c>
      <c r="B8121">
        <v>9.6000000000000002E-4</v>
      </c>
      <c r="D8121">
        <v>9.6000000000000002E-4</v>
      </c>
    </row>
    <row r="8122" spans="1:4" x14ac:dyDescent="0.35">
      <c r="A8122" s="1">
        <v>1623442</v>
      </c>
      <c r="B8122">
        <v>7.5000000000000002E-4</v>
      </c>
      <c r="D8122">
        <v>7.5000000000000002E-4</v>
      </c>
    </row>
    <row r="8123" spans="1:4" x14ac:dyDescent="0.35">
      <c r="A8123" s="1">
        <v>1623642</v>
      </c>
      <c r="B8123">
        <v>5.5999999999999995E-4</v>
      </c>
      <c r="D8123">
        <v>5.5999999999999995E-4</v>
      </c>
    </row>
    <row r="8124" spans="1:4" x14ac:dyDescent="0.35">
      <c r="A8124" s="1">
        <v>1623840</v>
      </c>
      <c r="B8124">
        <v>5.4000000000000001E-4</v>
      </c>
      <c r="D8124">
        <v>5.4000000000000001E-4</v>
      </c>
    </row>
    <row r="8125" spans="1:4" x14ac:dyDescent="0.35">
      <c r="A8125" s="1">
        <v>1624029</v>
      </c>
      <c r="B8125">
        <v>6.9999999999999999E-4</v>
      </c>
      <c r="D8125">
        <v>6.9999999999999999E-4</v>
      </c>
    </row>
    <row r="8126" spans="1:4" x14ac:dyDescent="0.35">
      <c r="A8126" s="1">
        <v>1624224</v>
      </c>
      <c r="B8126">
        <v>9.7000000000000005E-4</v>
      </c>
      <c r="D8126">
        <v>9.7000000000000005E-4</v>
      </c>
    </row>
    <row r="8127" spans="1:4" x14ac:dyDescent="0.35">
      <c r="A8127" s="1">
        <v>1624412</v>
      </c>
      <c r="B8127">
        <v>1.48E-3</v>
      </c>
      <c r="D8127">
        <v>1.48E-3</v>
      </c>
    </row>
    <row r="8128" spans="1:4" x14ac:dyDescent="0.35">
      <c r="A8128" s="1">
        <v>1624608</v>
      </c>
      <c r="B8128">
        <v>1.97E-3</v>
      </c>
      <c r="D8128">
        <v>1.97E-3</v>
      </c>
    </row>
    <row r="8129" spans="1:4" x14ac:dyDescent="0.35">
      <c r="A8129" s="1">
        <v>1624811</v>
      </c>
      <c r="B8129">
        <v>2.8900000000000002E-3</v>
      </c>
      <c r="D8129">
        <v>2.8900000000000002E-3</v>
      </c>
    </row>
    <row r="8130" spans="1:4" x14ac:dyDescent="0.35">
      <c r="A8130" s="1">
        <v>1625012</v>
      </c>
      <c r="B8130">
        <v>2.81E-3</v>
      </c>
      <c r="D8130">
        <v>2.81E-3</v>
      </c>
    </row>
    <row r="8131" spans="1:4" x14ac:dyDescent="0.35">
      <c r="A8131" s="1">
        <v>1625218</v>
      </c>
      <c r="B8131">
        <v>2.4299999999999999E-3</v>
      </c>
      <c r="D8131">
        <v>2.4299999999999999E-3</v>
      </c>
    </row>
    <row r="8132" spans="1:4" x14ac:dyDescent="0.35">
      <c r="A8132" s="1">
        <v>1625428</v>
      </c>
      <c r="B8132">
        <v>1.6800000000000001E-3</v>
      </c>
      <c r="D8132">
        <v>1.6800000000000001E-3</v>
      </c>
    </row>
    <row r="8133" spans="1:4" x14ac:dyDescent="0.35">
      <c r="A8133" s="1">
        <v>1625635</v>
      </c>
      <c r="B8133">
        <v>9.6000000000000002E-4</v>
      </c>
      <c r="D8133">
        <v>9.6000000000000002E-4</v>
      </c>
    </row>
    <row r="8134" spans="1:4" x14ac:dyDescent="0.35">
      <c r="A8134" s="1">
        <v>1625843</v>
      </c>
      <c r="B8134">
        <v>3.8000000000000002E-4</v>
      </c>
      <c r="D8134">
        <v>3.8000000000000002E-4</v>
      </c>
    </row>
    <row r="8135" spans="1:4" x14ac:dyDescent="0.35">
      <c r="A8135" s="1">
        <v>1626043</v>
      </c>
      <c r="B8135">
        <v>2.0000000000000001E-4</v>
      </c>
      <c r="D8135">
        <v>2.0000000000000001E-4</v>
      </c>
    </row>
    <row r="8136" spans="1:4" x14ac:dyDescent="0.35">
      <c r="A8136" s="1">
        <v>1626243</v>
      </c>
      <c r="B8136">
        <v>1.9000000000000001E-4</v>
      </c>
      <c r="D8136">
        <v>1.9000000000000001E-4</v>
      </c>
    </row>
    <row r="8137" spans="1:4" x14ac:dyDescent="0.35">
      <c r="A8137" s="1">
        <v>1626434</v>
      </c>
      <c r="B8137">
        <v>1.3999999999999999E-4</v>
      </c>
      <c r="D8137">
        <v>1.3999999999999999E-4</v>
      </c>
    </row>
    <row r="8138" spans="1:4" x14ac:dyDescent="0.35">
      <c r="A8138" s="1">
        <v>1626625</v>
      </c>
      <c r="B8138">
        <v>4.0999999999999999E-4</v>
      </c>
      <c r="D8138">
        <v>4.0999999999999999E-4</v>
      </c>
    </row>
    <row r="8139" spans="1:4" x14ac:dyDescent="0.35">
      <c r="A8139" s="1">
        <v>1626820</v>
      </c>
      <c r="B8139">
        <v>9.3000000000000005E-4</v>
      </c>
      <c r="D8139">
        <v>9.3000000000000005E-4</v>
      </c>
    </row>
    <row r="8140" spans="1:4" x14ac:dyDescent="0.35">
      <c r="A8140" s="1">
        <v>1627008</v>
      </c>
      <c r="B8140">
        <v>1.39E-3</v>
      </c>
      <c r="D8140">
        <v>1.39E-3</v>
      </c>
    </row>
    <row r="8141" spans="1:4" x14ac:dyDescent="0.35">
      <c r="A8141" s="1">
        <v>1627205</v>
      </c>
      <c r="B8141">
        <v>2.2899999999999999E-3</v>
      </c>
      <c r="D8141">
        <v>2.2899999999999999E-3</v>
      </c>
    </row>
    <row r="8142" spans="1:4" x14ac:dyDescent="0.35">
      <c r="A8142" s="1">
        <v>1627404</v>
      </c>
      <c r="B8142">
        <v>3.3E-3</v>
      </c>
      <c r="D8142">
        <v>3.3E-3</v>
      </c>
    </row>
    <row r="8143" spans="1:4" x14ac:dyDescent="0.35">
      <c r="A8143" s="1">
        <v>1627609</v>
      </c>
      <c r="B8143">
        <v>3.2599999999999999E-3</v>
      </c>
      <c r="D8143">
        <v>3.2599999999999999E-3</v>
      </c>
    </row>
    <row r="8144" spans="1:4" x14ac:dyDescent="0.35">
      <c r="A8144" s="1">
        <v>1627820</v>
      </c>
      <c r="B8144">
        <v>2.5100000000000001E-3</v>
      </c>
      <c r="D8144">
        <v>2.5100000000000001E-3</v>
      </c>
    </row>
    <row r="8145" spans="1:4" x14ac:dyDescent="0.35">
      <c r="A8145" s="1">
        <v>1628026</v>
      </c>
      <c r="B8145">
        <v>1.7899999999999999E-3</v>
      </c>
      <c r="D8145">
        <v>1.7899999999999999E-3</v>
      </c>
    </row>
    <row r="8146" spans="1:4" x14ac:dyDescent="0.35">
      <c r="A8146" s="1">
        <v>1628235</v>
      </c>
      <c r="B8146">
        <v>1.2099999999999999E-3</v>
      </c>
      <c r="D8146">
        <v>1.2099999999999999E-3</v>
      </c>
    </row>
    <row r="8147" spans="1:4" x14ac:dyDescent="0.35">
      <c r="A8147" s="1">
        <v>1628437</v>
      </c>
      <c r="B8147">
        <v>1E-3</v>
      </c>
      <c r="D8147">
        <v>1E-3</v>
      </c>
    </row>
    <row r="8148" spans="1:4" x14ac:dyDescent="0.35">
      <c r="A8148" s="1">
        <v>1628640</v>
      </c>
      <c r="B8148">
        <v>5.9000000000000003E-4</v>
      </c>
      <c r="D8148">
        <v>5.9000000000000003E-4</v>
      </c>
    </row>
    <row r="8149" spans="1:4" x14ac:dyDescent="0.35">
      <c r="A8149" s="1">
        <v>1628840</v>
      </c>
      <c r="B8149">
        <v>4.0999999999999999E-4</v>
      </c>
      <c r="D8149">
        <v>4.0999999999999999E-4</v>
      </c>
    </row>
    <row r="8150" spans="1:4" x14ac:dyDescent="0.35">
      <c r="A8150" s="1">
        <v>1629029</v>
      </c>
      <c r="B8150">
        <v>3.6000000000000002E-4</v>
      </c>
      <c r="D8150">
        <v>3.6000000000000002E-4</v>
      </c>
    </row>
    <row r="8151" spans="1:4" x14ac:dyDescent="0.35">
      <c r="A8151" s="1">
        <v>1629222</v>
      </c>
      <c r="B8151">
        <v>6.3000000000000003E-4</v>
      </c>
      <c r="D8151">
        <v>6.3000000000000003E-4</v>
      </c>
    </row>
    <row r="8152" spans="1:4" x14ac:dyDescent="0.35">
      <c r="A8152" s="1">
        <v>1629408</v>
      </c>
      <c r="B8152">
        <v>1.14E-3</v>
      </c>
      <c r="D8152">
        <v>1.14E-3</v>
      </c>
    </row>
    <row r="8153" spans="1:4" x14ac:dyDescent="0.35">
      <c r="A8153" s="1">
        <v>1629604</v>
      </c>
      <c r="B8153">
        <v>1.6100000000000001E-3</v>
      </c>
      <c r="D8153">
        <v>1.6100000000000001E-3</v>
      </c>
    </row>
    <row r="8154" spans="1:4" x14ac:dyDescent="0.35">
      <c r="A8154" s="1">
        <v>1629805</v>
      </c>
      <c r="B8154">
        <v>2.5300000000000001E-3</v>
      </c>
      <c r="D8154">
        <v>2.5300000000000001E-3</v>
      </c>
    </row>
    <row r="8155" spans="1:4" x14ac:dyDescent="0.35">
      <c r="A8155" s="1">
        <v>1630004</v>
      </c>
      <c r="B8155">
        <v>3.2599999999999999E-3</v>
      </c>
      <c r="D8155">
        <v>3.2599999999999999E-3</v>
      </c>
    </row>
    <row r="8156" spans="1:4" x14ac:dyDescent="0.35">
      <c r="A8156" s="1">
        <v>1630211</v>
      </c>
      <c r="B8156">
        <v>2.8800000000000002E-3</v>
      </c>
      <c r="D8156">
        <v>2.8800000000000002E-3</v>
      </c>
    </row>
    <row r="8157" spans="1:4" x14ac:dyDescent="0.35">
      <c r="A8157" s="1">
        <v>1630419</v>
      </c>
      <c r="B8157">
        <v>2.14E-3</v>
      </c>
      <c r="D8157">
        <v>2.14E-3</v>
      </c>
    </row>
    <row r="8158" spans="1:4" x14ac:dyDescent="0.35">
      <c r="A8158" s="1">
        <v>1630626</v>
      </c>
      <c r="B8158">
        <v>1.4300000000000001E-3</v>
      </c>
      <c r="D8158">
        <v>1.4300000000000001E-3</v>
      </c>
    </row>
    <row r="8159" spans="1:4" x14ac:dyDescent="0.35">
      <c r="A8159" s="1">
        <v>1630837</v>
      </c>
      <c r="B8159">
        <v>8.4000000000000003E-4</v>
      </c>
      <c r="D8159">
        <v>8.4000000000000003E-4</v>
      </c>
    </row>
    <row r="8160" spans="1:4" x14ac:dyDescent="0.35">
      <c r="A8160" s="1">
        <v>1631038</v>
      </c>
      <c r="B8160">
        <v>6.3000000000000003E-4</v>
      </c>
      <c r="D8160">
        <v>6.3000000000000003E-4</v>
      </c>
    </row>
    <row r="8161" spans="1:4" x14ac:dyDescent="0.35">
      <c r="A8161" s="1">
        <v>1631236</v>
      </c>
      <c r="B8161">
        <v>4.4000000000000002E-4</v>
      </c>
      <c r="D8161">
        <v>4.4000000000000002E-4</v>
      </c>
    </row>
    <row r="8162" spans="1:4" x14ac:dyDescent="0.35">
      <c r="A8162" s="1">
        <v>1631431</v>
      </c>
      <c r="B8162">
        <v>6.0999999999999997E-4</v>
      </c>
      <c r="D8162">
        <v>6.0999999999999997E-4</v>
      </c>
    </row>
    <row r="8163" spans="1:4" x14ac:dyDescent="0.35">
      <c r="A8163" s="1">
        <v>1631622</v>
      </c>
      <c r="B8163">
        <v>8.7000000000000001E-4</v>
      </c>
      <c r="D8163">
        <v>8.7000000000000001E-4</v>
      </c>
    </row>
    <row r="8164" spans="1:4" x14ac:dyDescent="0.35">
      <c r="A8164" s="1">
        <v>1631819</v>
      </c>
      <c r="B8164">
        <v>1.39E-3</v>
      </c>
      <c r="D8164">
        <v>1.39E-3</v>
      </c>
    </row>
    <row r="8165" spans="1:4" x14ac:dyDescent="0.35">
      <c r="A8165" s="1">
        <v>1632010</v>
      </c>
      <c r="B8165">
        <v>1.8799999999999999E-3</v>
      </c>
      <c r="D8165">
        <v>1.8799999999999999E-3</v>
      </c>
    </row>
    <row r="8166" spans="1:4" x14ac:dyDescent="0.35">
      <c r="A8166" s="1">
        <v>1632207</v>
      </c>
      <c r="B8166">
        <v>2.47E-3</v>
      </c>
      <c r="D8166">
        <v>2.47E-3</v>
      </c>
    </row>
    <row r="8167" spans="1:4" x14ac:dyDescent="0.35">
      <c r="A8167" s="1">
        <v>1632408</v>
      </c>
      <c r="B8167">
        <v>3.3400000000000001E-3</v>
      </c>
      <c r="D8167">
        <v>3.3400000000000001E-3</v>
      </c>
    </row>
    <row r="8168" spans="1:4" x14ac:dyDescent="0.35">
      <c r="A8168" s="1">
        <v>1632609</v>
      </c>
      <c r="B8168">
        <v>3.2699999999999999E-3</v>
      </c>
      <c r="D8168">
        <v>3.2699999999999999E-3</v>
      </c>
    </row>
    <row r="8169" spans="1:4" x14ac:dyDescent="0.35">
      <c r="A8169" s="1">
        <v>1632820</v>
      </c>
      <c r="B8169">
        <v>2.63E-3</v>
      </c>
      <c r="D8169">
        <v>2.63E-3</v>
      </c>
    </row>
    <row r="8170" spans="1:4" x14ac:dyDescent="0.35">
      <c r="A8170" s="1">
        <v>1633025</v>
      </c>
      <c r="B8170">
        <v>2.0200000000000001E-3</v>
      </c>
      <c r="D8170">
        <v>2.0200000000000001E-3</v>
      </c>
    </row>
    <row r="8171" spans="1:4" x14ac:dyDescent="0.35">
      <c r="A8171" s="1">
        <v>1633230</v>
      </c>
      <c r="B8171">
        <v>1.41E-3</v>
      </c>
      <c r="D8171">
        <v>1.41E-3</v>
      </c>
    </row>
    <row r="8172" spans="1:4" x14ac:dyDescent="0.35">
      <c r="A8172" s="1">
        <v>1633435</v>
      </c>
      <c r="B8172">
        <v>8.5999999999999998E-4</v>
      </c>
      <c r="D8172">
        <v>8.5999999999999998E-4</v>
      </c>
    </row>
    <row r="8173" spans="1:4" x14ac:dyDescent="0.35">
      <c r="A8173" s="1">
        <v>1633635</v>
      </c>
      <c r="B8173">
        <v>6.8000000000000005E-4</v>
      </c>
      <c r="D8173">
        <v>6.8000000000000005E-4</v>
      </c>
    </row>
    <row r="8174" spans="1:4" x14ac:dyDescent="0.35">
      <c r="A8174" s="1">
        <v>1633835</v>
      </c>
      <c r="B8174">
        <v>6.6E-4</v>
      </c>
      <c r="D8174">
        <v>6.6E-4</v>
      </c>
    </row>
    <row r="8175" spans="1:4" x14ac:dyDescent="0.35">
      <c r="A8175" s="1">
        <v>1634026</v>
      </c>
      <c r="B8175">
        <v>6.2E-4</v>
      </c>
      <c r="D8175">
        <v>6.2E-4</v>
      </c>
    </row>
    <row r="8176" spans="1:4" x14ac:dyDescent="0.35">
      <c r="A8176" s="1">
        <v>1634220</v>
      </c>
      <c r="B8176">
        <v>8.8999999999999995E-4</v>
      </c>
      <c r="D8176">
        <v>8.8999999999999995E-4</v>
      </c>
    </row>
    <row r="8177" spans="1:4" x14ac:dyDescent="0.35">
      <c r="A8177" s="1">
        <v>1634410</v>
      </c>
      <c r="B8177">
        <v>1.4E-3</v>
      </c>
      <c r="D8177">
        <v>1.4E-3</v>
      </c>
    </row>
    <row r="8178" spans="1:4" x14ac:dyDescent="0.35">
      <c r="A8178" s="1">
        <v>1634605</v>
      </c>
      <c r="B8178">
        <v>1.89E-3</v>
      </c>
      <c r="D8178">
        <v>1.89E-3</v>
      </c>
    </row>
    <row r="8179" spans="1:4" x14ac:dyDescent="0.35">
      <c r="A8179" s="1">
        <v>1634807</v>
      </c>
      <c r="B8179">
        <v>2.82E-3</v>
      </c>
      <c r="D8179">
        <v>2.82E-3</v>
      </c>
    </row>
    <row r="8180" spans="1:4" x14ac:dyDescent="0.35">
      <c r="A8180" s="1">
        <v>1635006</v>
      </c>
      <c r="B8180">
        <v>3.5000000000000001E-3</v>
      </c>
      <c r="D8180">
        <v>3.5000000000000001E-3</v>
      </c>
    </row>
    <row r="8181" spans="1:4" x14ac:dyDescent="0.35">
      <c r="A8181" s="1">
        <v>1635209</v>
      </c>
      <c r="B8181">
        <v>3.1099999999999999E-3</v>
      </c>
      <c r="D8181">
        <v>3.1099999999999999E-3</v>
      </c>
    </row>
    <row r="8182" spans="1:4" x14ac:dyDescent="0.35">
      <c r="A8182" s="1">
        <v>1635416</v>
      </c>
      <c r="B8182">
        <v>2.3900000000000002E-3</v>
      </c>
      <c r="D8182">
        <v>2.3900000000000002E-3</v>
      </c>
    </row>
    <row r="8183" spans="1:4" x14ac:dyDescent="0.35">
      <c r="A8183" s="1">
        <v>1635623</v>
      </c>
      <c r="B8183">
        <v>1.67E-3</v>
      </c>
      <c r="D8183">
        <v>1.67E-3</v>
      </c>
    </row>
    <row r="8184" spans="1:4" x14ac:dyDescent="0.35">
      <c r="A8184" s="1">
        <v>1635831</v>
      </c>
      <c r="B8184">
        <v>1.09E-3</v>
      </c>
      <c r="D8184">
        <v>1.09E-3</v>
      </c>
    </row>
    <row r="8185" spans="1:4" x14ac:dyDescent="0.35">
      <c r="A8185" s="1">
        <v>1636033</v>
      </c>
      <c r="B8185">
        <v>8.8000000000000003E-4</v>
      </c>
      <c r="D8185">
        <v>8.8000000000000003E-4</v>
      </c>
    </row>
    <row r="8186" spans="1:4" x14ac:dyDescent="0.35">
      <c r="A8186" s="1">
        <v>1636233</v>
      </c>
      <c r="B8186">
        <v>6.9999999999999999E-4</v>
      </c>
      <c r="D8186">
        <v>6.9999999999999999E-4</v>
      </c>
    </row>
    <row r="8187" spans="1:4" x14ac:dyDescent="0.35">
      <c r="A8187" s="1">
        <v>1636428</v>
      </c>
      <c r="B8187">
        <v>6.7000000000000002E-4</v>
      </c>
      <c r="D8187">
        <v>6.7000000000000002E-4</v>
      </c>
    </row>
    <row r="8188" spans="1:4" x14ac:dyDescent="0.35">
      <c r="A8188" s="1">
        <v>1636620</v>
      </c>
      <c r="B8188">
        <v>9.3000000000000005E-4</v>
      </c>
      <c r="D8188">
        <v>9.3000000000000005E-4</v>
      </c>
    </row>
    <row r="8189" spans="1:4" x14ac:dyDescent="0.35">
      <c r="A8189" s="1">
        <v>1636817</v>
      </c>
      <c r="B8189">
        <v>1.4499999999999999E-3</v>
      </c>
      <c r="D8189">
        <v>1.4499999999999999E-3</v>
      </c>
    </row>
    <row r="8190" spans="1:4" x14ac:dyDescent="0.35">
      <c r="A8190" s="1">
        <v>1637008</v>
      </c>
      <c r="B8190">
        <v>1.9499999999999999E-3</v>
      </c>
      <c r="D8190">
        <v>1.9499999999999999E-3</v>
      </c>
    </row>
    <row r="8191" spans="1:4" x14ac:dyDescent="0.35">
      <c r="A8191" s="1">
        <v>1637205</v>
      </c>
      <c r="B8191">
        <v>2.5300000000000001E-3</v>
      </c>
      <c r="D8191">
        <v>2.5300000000000001E-3</v>
      </c>
    </row>
    <row r="8192" spans="1:4" x14ac:dyDescent="0.35">
      <c r="A8192" s="1">
        <v>1637402</v>
      </c>
      <c r="B8192">
        <v>3.1900000000000001E-3</v>
      </c>
      <c r="D8192">
        <v>3.1900000000000001E-3</v>
      </c>
    </row>
    <row r="8193" spans="1:4" x14ac:dyDescent="0.35">
      <c r="A8193" s="1">
        <v>1637606</v>
      </c>
      <c r="B8193">
        <v>3.3400000000000001E-3</v>
      </c>
      <c r="D8193">
        <v>3.3400000000000001E-3</v>
      </c>
    </row>
    <row r="8194" spans="1:4" x14ac:dyDescent="0.35">
      <c r="A8194" s="1">
        <v>1637813</v>
      </c>
      <c r="B8194">
        <v>2.81E-3</v>
      </c>
      <c r="D8194">
        <v>2.81E-3</v>
      </c>
    </row>
    <row r="8195" spans="1:4" x14ac:dyDescent="0.35">
      <c r="A8195" s="1">
        <v>1638018</v>
      </c>
      <c r="B8195">
        <v>2.0999999999999999E-3</v>
      </c>
      <c r="D8195">
        <v>2.0999999999999999E-3</v>
      </c>
    </row>
    <row r="8196" spans="1:4" x14ac:dyDescent="0.35">
      <c r="A8196" s="1">
        <v>1638226</v>
      </c>
      <c r="B8196">
        <v>1.47E-3</v>
      </c>
      <c r="D8196">
        <v>1.47E-3</v>
      </c>
    </row>
    <row r="8197" spans="1:4" x14ac:dyDescent="0.35">
      <c r="A8197" s="1">
        <v>1638431</v>
      </c>
      <c r="B8197">
        <v>9.2000000000000003E-4</v>
      </c>
      <c r="D8197">
        <v>9.2000000000000003E-4</v>
      </c>
    </row>
    <row r="8198" spans="1:4" x14ac:dyDescent="0.35">
      <c r="A8198" s="1">
        <v>1638633</v>
      </c>
      <c r="B8198">
        <v>6.9999999999999999E-4</v>
      </c>
      <c r="D8198">
        <v>6.9999999999999999E-4</v>
      </c>
    </row>
    <row r="8199" spans="1:4" x14ac:dyDescent="0.35">
      <c r="A8199" s="1">
        <v>1638836</v>
      </c>
      <c r="B8199">
        <v>2.9999999999999997E-4</v>
      </c>
      <c r="D8199">
        <v>2.9999999999999997E-4</v>
      </c>
    </row>
    <row r="8200" spans="1:4" x14ac:dyDescent="0.35">
      <c r="A8200" s="1">
        <v>1639029</v>
      </c>
      <c r="B8200">
        <v>9.0000000000000006E-5</v>
      </c>
      <c r="D8200">
        <v>9.0000000000000006E-5</v>
      </c>
    </row>
    <row r="8201" spans="1:4" x14ac:dyDescent="0.35">
      <c r="A8201" s="1">
        <v>1639218</v>
      </c>
      <c r="B8201">
        <v>3.5E-4</v>
      </c>
      <c r="D8201">
        <v>3.5E-4</v>
      </c>
    </row>
    <row r="8202" spans="1:4" x14ac:dyDescent="0.35">
      <c r="A8202" s="1">
        <v>1639411</v>
      </c>
      <c r="B8202">
        <v>8.7000000000000001E-4</v>
      </c>
      <c r="D8202">
        <v>8.7000000000000001E-4</v>
      </c>
    </row>
    <row r="8203" spans="1:4" x14ac:dyDescent="0.35">
      <c r="A8203" s="1">
        <v>1639603</v>
      </c>
      <c r="B8203">
        <v>1.34E-3</v>
      </c>
      <c r="D8203">
        <v>1.34E-3</v>
      </c>
    </row>
    <row r="8204" spans="1:4" x14ac:dyDescent="0.35">
      <c r="A8204" s="1">
        <v>1639801</v>
      </c>
      <c r="B8204">
        <v>2.14E-3</v>
      </c>
      <c r="D8204">
        <v>2.14E-3</v>
      </c>
    </row>
    <row r="8205" spans="1:4" x14ac:dyDescent="0.35">
      <c r="A8205" s="1">
        <v>1640002</v>
      </c>
      <c r="B8205">
        <v>3.0599999999999998E-3</v>
      </c>
      <c r="D8205">
        <v>3.0599999999999998E-3</v>
      </c>
    </row>
    <row r="8206" spans="1:4" x14ac:dyDescent="0.35">
      <c r="A8206" s="1">
        <v>1640200</v>
      </c>
      <c r="B8206">
        <v>3.3600000000000001E-3</v>
      </c>
      <c r="D8206">
        <v>3.3600000000000001E-3</v>
      </c>
    </row>
    <row r="8207" spans="1:4" x14ac:dyDescent="0.35">
      <c r="A8207" s="1">
        <v>1640411</v>
      </c>
      <c r="B8207">
        <v>2.8300000000000001E-3</v>
      </c>
      <c r="D8207">
        <v>2.8300000000000001E-3</v>
      </c>
    </row>
    <row r="8208" spans="1:4" x14ac:dyDescent="0.35">
      <c r="A8208" s="1">
        <v>1640614</v>
      </c>
      <c r="B8208">
        <v>2.1299999999999999E-3</v>
      </c>
      <c r="D8208">
        <v>2.1299999999999999E-3</v>
      </c>
    </row>
    <row r="8209" spans="1:4" x14ac:dyDescent="0.35">
      <c r="A8209" s="1">
        <v>1640825</v>
      </c>
      <c r="B8209">
        <v>1.49E-3</v>
      </c>
      <c r="D8209">
        <v>1.49E-3</v>
      </c>
    </row>
    <row r="8210" spans="1:4" x14ac:dyDescent="0.35">
      <c r="A8210" s="1">
        <v>1641030</v>
      </c>
      <c r="B8210">
        <v>9.3999999999999997E-4</v>
      </c>
      <c r="D8210">
        <v>9.3999999999999997E-4</v>
      </c>
    </row>
    <row r="8211" spans="1:4" x14ac:dyDescent="0.35">
      <c r="A8211" s="1">
        <v>1641228</v>
      </c>
      <c r="B8211">
        <v>7.5000000000000002E-4</v>
      </c>
      <c r="D8211">
        <v>7.5000000000000002E-4</v>
      </c>
    </row>
    <row r="8212" spans="1:4" x14ac:dyDescent="0.35">
      <c r="A8212" s="1">
        <v>1641428</v>
      </c>
      <c r="B8212">
        <v>9.3999999999999997E-4</v>
      </c>
      <c r="D8212">
        <v>9.3999999999999997E-4</v>
      </c>
    </row>
    <row r="8213" spans="1:4" x14ac:dyDescent="0.35">
      <c r="A8213" s="1">
        <v>1641622</v>
      </c>
      <c r="B8213">
        <v>9.1E-4</v>
      </c>
      <c r="D8213">
        <v>9.1E-4</v>
      </c>
    </row>
    <row r="8214" spans="1:4" x14ac:dyDescent="0.35">
      <c r="A8214" s="1">
        <v>1641819</v>
      </c>
      <c r="B8214">
        <v>1.17E-3</v>
      </c>
      <c r="D8214">
        <v>1.17E-3</v>
      </c>
    </row>
    <row r="8215" spans="1:4" x14ac:dyDescent="0.35">
      <c r="A8215" s="1">
        <v>1642012</v>
      </c>
      <c r="B8215">
        <v>1.6900000000000001E-3</v>
      </c>
      <c r="D8215">
        <v>1.6900000000000001E-3</v>
      </c>
    </row>
    <row r="8216" spans="1:4" x14ac:dyDescent="0.35">
      <c r="A8216" s="1">
        <v>1642207</v>
      </c>
      <c r="B8216">
        <v>2.1299999999999999E-3</v>
      </c>
      <c r="D8216">
        <v>2.1299999999999999E-3</v>
      </c>
    </row>
    <row r="8217" spans="1:4" x14ac:dyDescent="0.35">
      <c r="A8217" s="1">
        <v>1642402</v>
      </c>
      <c r="B8217">
        <v>2.65E-3</v>
      </c>
      <c r="D8217">
        <v>2.65E-3</v>
      </c>
    </row>
    <row r="8218" spans="1:4" x14ac:dyDescent="0.35">
      <c r="A8218" s="1">
        <v>1642599</v>
      </c>
      <c r="B8218">
        <v>3.1700000000000001E-3</v>
      </c>
      <c r="D8218">
        <v>3.1700000000000001E-3</v>
      </c>
    </row>
    <row r="8219" spans="1:4" x14ac:dyDescent="0.35">
      <c r="A8219" s="1">
        <v>1642806</v>
      </c>
      <c r="B8219">
        <v>3.5100000000000001E-3</v>
      </c>
      <c r="D8219">
        <v>3.5100000000000001E-3</v>
      </c>
    </row>
    <row r="8220" spans="1:4" x14ac:dyDescent="0.35">
      <c r="A8220" s="1">
        <v>1643008</v>
      </c>
      <c r="B8220">
        <v>3.1700000000000001E-3</v>
      </c>
      <c r="D8220">
        <v>3.1700000000000001E-3</v>
      </c>
    </row>
    <row r="8221" spans="1:4" x14ac:dyDescent="0.35">
      <c r="A8221" s="1">
        <v>1643213</v>
      </c>
      <c r="B8221">
        <v>2.5300000000000001E-3</v>
      </c>
      <c r="D8221">
        <v>2.5300000000000001E-3</v>
      </c>
    </row>
    <row r="8222" spans="1:4" x14ac:dyDescent="0.35">
      <c r="A8222" s="1">
        <v>1643420</v>
      </c>
      <c r="B8222">
        <v>1.9599999999999999E-3</v>
      </c>
      <c r="D8222">
        <v>1.9599999999999999E-3</v>
      </c>
    </row>
    <row r="8223" spans="1:4" x14ac:dyDescent="0.35">
      <c r="A8223" s="1">
        <v>1643623</v>
      </c>
      <c r="B8223">
        <v>1.31E-3</v>
      </c>
      <c r="D8223">
        <v>1.31E-3</v>
      </c>
    </row>
    <row r="8224" spans="1:4" x14ac:dyDescent="0.35">
      <c r="A8224" s="1">
        <v>1643830</v>
      </c>
      <c r="B8224">
        <v>7.5000000000000002E-4</v>
      </c>
      <c r="D8224">
        <v>7.5000000000000002E-4</v>
      </c>
    </row>
    <row r="8225" spans="1:4" x14ac:dyDescent="0.35">
      <c r="A8225" s="1">
        <v>1644028</v>
      </c>
      <c r="B8225">
        <v>5.5999999999999995E-4</v>
      </c>
      <c r="D8225">
        <v>5.5999999999999995E-4</v>
      </c>
    </row>
    <row r="8226" spans="1:4" x14ac:dyDescent="0.35">
      <c r="A8226" s="1">
        <v>1644221</v>
      </c>
      <c r="B8226">
        <v>7.2999999999999996E-4</v>
      </c>
      <c r="D8226">
        <v>7.2999999999999996E-4</v>
      </c>
    </row>
    <row r="8227" spans="1:4" x14ac:dyDescent="0.35">
      <c r="A8227" s="1">
        <v>1644417</v>
      </c>
      <c r="B8227">
        <v>9.8999999999999999E-4</v>
      </c>
      <c r="D8227">
        <v>9.8999999999999999E-4</v>
      </c>
    </row>
    <row r="8228" spans="1:4" x14ac:dyDescent="0.35">
      <c r="A8228" s="1">
        <v>1644607</v>
      </c>
      <c r="B8228">
        <v>1.5100000000000001E-3</v>
      </c>
      <c r="D8228">
        <v>1.5100000000000001E-3</v>
      </c>
    </row>
    <row r="8229" spans="1:4" x14ac:dyDescent="0.35">
      <c r="A8229" s="1">
        <v>1644805</v>
      </c>
      <c r="B8229">
        <v>2.0200000000000001E-3</v>
      </c>
      <c r="D8229">
        <v>2.0200000000000001E-3</v>
      </c>
    </row>
    <row r="8230" spans="1:4" x14ac:dyDescent="0.35">
      <c r="A8230" s="1">
        <v>1645002</v>
      </c>
      <c r="B8230">
        <v>2.6800000000000001E-3</v>
      </c>
      <c r="D8230">
        <v>2.6800000000000001E-3</v>
      </c>
    </row>
    <row r="8231" spans="1:4" x14ac:dyDescent="0.35">
      <c r="A8231" s="1">
        <v>1645197</v>
      </c>
      <c r="B8231">
        <v>3.1900000000000001E-3</v>
      </c>
      <c r="D8231">
        <v>3.1900000000000001E-3</v>
      </c>
    </row>
    <row r="8232" spans="1:4" x14ac:dyDescent="0.35">
      <c r="A8232" s="1">
        <v>1645402</v>
      </c>
      <c r="B8232">
        <v>3.3899999999999998E-3</v>
      </c>
      <c r="D8232">
        <v>3.3899999999999998E-3</v>
      </c>
    </row>
    <row r="8233" spans="1:4" x14ac:dyDescent="0.35">
      <c r="A8233" s="1">
        <v>1645606</v>
      </c>
      <c r="B8233">
        <v>2.6900000000000001E-3</v>
      </c>
      <c r="D8233">
        <v>2.6900000000000001E-3</v>
      </c>
    </row>
    <row r="8234" spans="1:4" x14ac:dyDescent="0.35">
      <c r="A8234" s="1">
        <v>1645816</v>
      </c>
      <c r="B8234">
        <v>1.9599999999999999E-3</v>
      </c>
      <c r="D8234">
        <v>1.9599999999999999E-3</v>
      </c>
    </row>
    <row r="8235" spans="1:4" x14ac:dyDescent="0.35">
      <c r="A8235" s="1">
        <v>1646023</v>
      </c>
      <c r="B8235">
        <v>1.39E-3</v>
      </c>
      <c r="D8235">
        <v>1.39E-3</v>
      </c>
    </row>
    <row r="8236" spans="1:4" x14ac:dyDescent="0.35">
      <c r="A8236" s="1">
        <v>1646226</v>
      </c>
      <c r="B8236">
        <v>9.7999999999999997E-4</v>
      </c>
      <c r="D8236">
        <v>9.7999999999999997E-4</v>
      </c>
    </row>
    <row r="8237" spans="1:4" x14ac:dyDescent="0.35">
      <c r="A8237" s="1">
        <v>1646428</v>
      </c>
      <c r="B8237">
        <v>7.6999999999999996E-4</v>
      </c>
      <c r="D8237">
        <v>7.6999999999999996E-4</v>
      </c>
    </row>
    <row r="8238" spans="1:4" x14ac:dyDescent="0.35">
      <c r="A8238" s="1">
        <v>1646624</v>
      </c>
      <c r="B8238">
        <v>5.6999999999999998E-4</v>
      </c>
      <c r="D8238">
        <v>5.6999999999999998E-4</v>
      </c>
    </row>
    <row r="8239" spans="1:4" x14ac:dyDescent="0.35">
      <c r="A8239" s="1">
        <v>1646821</v>
      </c>
      <c r="B8239">
        <v>8.4000000000000003E-4</v>
      </c>
      <c r="D8239">
        <v>8.4000000000000003E-4</v>
      </c>
    </row>
    <row r="8240" spans="1:4" x14ac:dyDescent="0.35">
      <c r="A8240" s="1">
        <v>1647014</v>
      </c>
      <c r="B8240">
        <v>1.2099999999999999E-3</v>
      </c>
      <c r="D8240">
        <v>1.2099999999999999E-3</v>
      </c>
    </row>
    <row r="8241" spans="1:4" x14ac:dyDescent="0.35">
      <c r="A8241" s="1">
        <v>1647199</v>
      </c>
      <c r="B8241">
        <v>1.5900000000000001E-3</v>
      </c>
      <c r="D8241">
        <v>1.5900000000000001E-3</v>
      </c>
    </row>
    <row r="8242" spans="1:4" x14ac:dyDescent="0.35">
      <c r="A8242" s="1">
        <v>1647398</v>
      </c>
      <c r="B8242">
        <v>2.1099999999999999E-3</v>
      </c>
      <c r="D8242">
        <v>2.1099999999999999E-3</v>
      </c>
    </row>
    <row r="8243" spans="1:4" x14ac:dyDescent="0.35">
      <c r="A8243" s="1">
        <v>1647593</v>
      </c>
      <c r="B8243">
        <v>2.5999999999999999E-3</v>
      </c>
      <c r="D8243">
        <v>2.5999999999999999E-3</v>
      </c>
    </row>
    <row r="8244" spans="1:4" x14ac:dyDescent="0.35">
      <c r="A8244" s="1">
        <v>1647797</v>
      </c>
      <c r="B8244">
        <v>2.81E-3</v>
      </c>
      <c r="D8244">
        <v>2.81E-3</v>
      </c>
    </row>
    <row r="8245" spans="1:4" x14ac:dyDescent="0.35">
      <c r="A8245" s="1">
        <v>1648004</v>
      </c>
      <c r="B8245">
        <v>2.3900000000000002E-3</v>
      </c>
      <c r="D8245">
        <v>2.3900000000000002E-3</v>
      </c>
    </row>
    <row r="8246" spans="1:4" x14ac:dyDescent="0.35">
      <c r="A8246" s="1">
        <v>1648207</v>
      </c>
      <c r="B8246">
        <v>1.9300000000000001E-3</v>
      </c>
      <c r="D8246">
        <v>1.9300000000000001E-3</v>
      </c>
    </row>
    <row r="8247" spans="1:4" x14ac:dyDescent="0.35">
      <c r="A8247" s="1">
        <v>1648421</v>
      </c>
      <c r="B8247">
        <v>1.1900000000000001E-3</v>
      </c>
      <c r="D8247">
        <v>1.1900000000000001E-3</v>
      </c>
    </row>
    <row r="8248" spans="1:4" x14ac:dyDescent="0.35">
      <c r="A8248" s="1">
        <v>1648628</v>
      </c>
      <c r="B8248">
        <v>5.6999999999999998E-4</v>
      </c>
      <c r="D8248">
        <v>5.6999999999999998E-4</v>
      </c>
    </row>
    <row r="8249" spans="1:4" x14ac:dyDescent="0.35">
      <c r="A8249" s="1">
        <v>1648833</v>
      </c>
      <c r="B8249">
        <v>1.0000000000000001E-5</v>
      </c>
      <c r="D8249">
        <v>1.0000000000000001E-5</v>
      </c>
    </row>
    <row r="8250" spans="1:4" x14ac:dyDescent="0.35">
      <c r="A8250" s="1">
        <v>1649036</v>
      </c>
      <c r="B8250">
        <v>-4.0000000000000002E-4</v>
      </c>
      <c r="D8250">
        <v>4.0000000000000002E-4</v>
      </c>
    </row>
    <row r="8251" spans="1:4" x14ac:dyDescent="0.35">
      <c r="A8251" s="1">
        <v>1649223</v>
      </c>
      <c r="B8251">
        <v>-6.2E-4</v>
      </c>
      <c r="D8251">
        <v>6.2E-4</v>
      </c>
    </row>
    <row r="8252" spans="1:4" x14ac:dyDescent="0.35">
      <c r="A8252" s="1">
        <v>1649424</v>
      </c>
      <c r="B8252">
        <v>-3.4000000000000002E-4</v>
      </c>
      <c r="D8252">
        <v>3.4000000000000002E-4</v>
      </c>
    </row>
    <row r="8253" spans="1:4" x14ac:dyDescent="0.35">
      <c r="A8253" s="1">
        <v>1649615</v>
      </c>
      <c r="B8253">
        <v>1.8000000000000001E-4</v>
      </c>
      <c r="D8253">
        <v>1.8000000000000001E-4</v>
      </c>
    </row>
    <row r="8254" spans="1:4" x14ac:dyDescent="0.35">
      <c r="A8254" s="1">
        <v>1649806</v>
      </c>
      <c r="B8254">
        <v>6.6E-4</v>
      </c>
      <c r="D8254">
        <v>6.6E-4</v>
      </c>
    </row>
    <row r="8255" spans="1:4" x14ac:dyDescent="0.35">
      <c r="A8255" s="1">
        <v>1650005</v>
      </c>
      <c r="B8255">
        <v>1.5399999999999999E-3</v>
      </c>
      <c r="D8255">
        <v>1.5399999999999999E-3</v>
      </c>
    </row>
    <row r="8256" spans="1:4" x14ac:dyDescent="0.35">
      <c r="A8256" s="1">
        <v>1650193</v>
      </c>
      <c r="B8256">
        <v>2.0100000000000001E-3</v>
      </c>
      <c r="D8256">
        <v>2.0100000000000001E-3</v>
      </c>
    </row>
    <row r="8257" spans="1:4" x14ac:dyDescent="0.35">
      <c r="A8257" s="1">
        <v>1650399</v>
      </c>
      <c r="B8257">
        <v>2.9499999999999999E-3</v>
      </c>
      <c r="D8257">
        <v>2.9499999999999999E-3</v>
      </c>
    </row>
    <row r="8258" spans="1:4" x14ac:dyDescent="0.35">
      <c r="A8258" s="1">
        <v>1650600</v>
      </c>
      <c r="B8258">
        <v>2.9499999999999999E-3</v>
      </c>
      <c r="D8258">
        <v>2.9499999999999999E-3</v>
      </c>
    </row>
    <row r="8259" spans="1:4" x14ac:dyDescent="0.35">
      <c r="A8259" s="1">
        <v>1650809</v>
      </c>
      <c r="B8259">
        <v>2.2200000000000002E-3</v>
      </c>
      <c r="D8259">
        <v>2.2200000000000002E-3</v>
      </c>
    </row>
    <row r="8260" spans="1:4" x14ac:dyDescent="0.35">
      <c r="A8260" s="1">
        <v>1651018</v>
      </c>
      <c r="B8260">
        <v>1.65E-3</v>
      </c>
      <c r="D8260">
        <v>1.65E-3</v>
      </c>
    </row>
    <row r="8261" spans="1:4" x14ac:dyDescent="0.35">
      <c r="A8261" s="1">
        <v>1651219</v>
      </c>
      <c r="B8261">
        <v>1.1900000000000001E-3</v>
      </c>
      <c r="D8261">
        <v>1.1900000000000001E-3</v>
      </c>
    </row>
    <row r="8262" spans="1:4" x14ac:dyDescent="0.35">
      <c r="A8262" s="1">
        <v>1651426</v>
      </c>
      <c r="B8262">
        <v>6.3000000000000003E-4</v>
      </c>
      <c r="D8262">
        <v>6.3000000000000003E-4</v>
      </c>
    </row>
    <row r="8263" spans="1:4" x14ac:dyDescent="0.35">
      <c r="A8263" s="1">
        <v>1651624</v>
      </c>
      <c r="B8263">
        <v>4.4000000000000002E-4</v>
      </c>
      <c r="D8263">
        <v>4.4000000000000002E-4</v>
      </c>
    </row>
    <row r="8264" spans="1:4" x14ac:dyDescent="0.35">
      <c r="A8264" s="1">
        <v>1651821</v>
      </c>
      <c r="B8264">
        <v>6.2E-4</v>
      </c>
      <c r="D8264">
        <v>6.2E-4</v>
      </c>
    </row>
    <row r="8265" spans="1:4" x14ac:dyDescent="0.35">
      <c r="A8265" s="1">
        <v>1652019</v>
      </c>
      <c r="B8265">
        <v>8.8000000000000003E-4</v>
      </c>
      <c r="D8265">
        <v>8.8000000000000003E-4</v>
      </c>
    </row>
    <row r="8266" spans="1:4" x14ac:dyDescent="0.35">
      <c r="A8266" s="1">
        <v>1652203</v>
      </c>
      <c r="B8266">
        <v>1.15E-3</v>
      </c>
      <c r="D8266">
        <v>1.15E-3</v>
      </c>
    </row>
    <row r="8267" spans="1:4" x14ac:dyDescent="0.35">
      <c r="A8267" s="1">
        <v>1652399</v>
      </c>
      <c r="B8267">
        <v>1.4400000000000001E-3</v>
      </c>
      <c r="D8267">
        <v>1.4400000000000001E-3</v>
      </c>
    </row>
    <row r="8268" spans="1:4" x14ac:dyDescent="0.35">
      <c r="A8268" s="1">
        <v>1652594</v>
      </c>
      <c r="B8268">
        <v>1.9499999999999999E-3</v>
      </c>
      <c r="D8268">
        <v>1.9499999999999999E-3</v>
      </c>
    </row>
    <row r="8269" spans="1:4" x14ac:dyDescent="0.35">
      <c r="A8269" s="1">
        <v>1652795</v>
      </c>
      <c r="B8269">
        <v>2.4599999999999999E-3</v>
      </c>
      <c r="D8269">
        <v>2.4599999999999999E-3</v>
      </c>
    </row>
    <row r="8270" spans="1:4" x14ac:dyDescent="0.35">
      <c r="A8270" s="1">
        <v>1653001</v>
      </c>
      <c r="B8270">
        <v>3.3999999999999998E-3</v>
      </c>
      <c r="D8270">
        <v>3.3999999999999998E-3</v>
      </c>
    </row>
    <row r="8271" spans="1:4" x14ac:dyDescent="0.35">
      <c r="A8271" s="1">
        <v>1653199</v>
      </c>
      <c r="B8271">
        <v>2.8800000000000002E-3</v>
      </c>
      <c r="D8271">
        <v>2.8800000000000002E-3</v>
      </c>
    </row>
    <row r="8272" spans="1:4" x14ac:dyDescent="0.35">
      <c r="A8272" s="1">
        <v>1653411</v>
      </c>
      <c r="B8272">
        <v>2.2200000000000002E-3</v>
      </c>
      <c r="D8272">
        <v>2.2200000000000002E-3</v>
      </c>
    </row>
    <row r="8273" spans="1:4" x14ac:dyDescent="0.35">
      <c r="A8273" s="1">
        <v>1653616</v>
      </c>
      <c r="B8273">
        <v>1.6100000000000001E-3</v>
      </c>
      <c r="D8273">
        <v>1.6100000000000001E-3</v>
      </c>
    </row>
    <row r="8274" spans="1:4" x14ac:dyDescent="0.35">
      <c r="A8274" s="1">
        <v>1653821</v>
      </c>
      <c r="B8274">
        <v>1.06E-3</v>
      </c>
      <c r="D8274">
        <v>1.06E-3</v>
      </c>
    </row>
    <row r="8275" spans="1:4" x14ac:dyDescent="0.35">
      <c r="A8275" s="1">
        <v>1654024</v>
      </c>
      <c r="B8275">
        <v>6.4999999999999997E-4</v>
      </c>
      <c r="D8275">
        <v>6.4999999999999997E-4</v>
      </c>
    </row>
    <row r="8276" spans="1:4" x14ac:dyDescent="0.35">
      <c r="A8276" s="1">
        <v>1654213</v>
      </c>
      <c r="B8276">
        <v>4.2999999999999999E-4</v>
      </c>
      <c r="D8276">
        <v>4.2999999999999999E-4</v>
      </c>
    </row>
    <row r="8277" spans="1:4" x14ac:dyDescent="0.35">
      <c r="A8277" s="1">
        <v>1654413</v>
      </c>
      <c r="B8277">
        <v>7.1000000000000002E-4</v>
      </c>
      <c r="D8277">
        <v>7.1000000000000002E-4</v>
      </c>
    </row>
    <row r="8278" spans="1:4" x14ac:dyDescent="0.35">
      <c r="A8278" s="1">
        <v>1654607</v>
      </c>
      <c r="B8278">
        <v>1.23E-3</v>
      </c>
      <c r="D8278">
        <v>1.23E-3</v>
      </c>
    </row>
    <row r="8279" spans="1:4" x14ac:dyDescent="0.35">
      <c r="A8279" s="1">
        <v>1654802</v>
      </c>
      <c r="B8279">
        <v>1.74E-3</v>
      </c>
      <c r="D8279">
        <v>1.74E-3</v>
      </c>
    </row>
    <row r="8280" spans="1:4" x14ac:dyDescent="0.35">
      <c r="A8280" s="1">
        <v>1655000</v>
      </c>
      <c r="B8280">
        <v>2.3999999999999998E-3</v>
      </c>
      <c r="D8280">
        <v>2.3999999999999998E-3</v>
      </c>
    </row>
    <row r="8281" spans="1:4" x14ac:dyDescent="0.35">
      <c r="A8281" s="1">
        <v>1655190</v>
      </c>
      <c r="B8281">
        <v>2.8900000000000002E-3</v>
      </c>
      <c r="D8281">
        <v>2.8900000000000002E-3</v>
      </c>
    </row>
    <row r="8282" spans="1:4" x14ac:dyDescent="0.35">
      <c r="A8282" s="1">
        <v>1655397</v>
      </c>
      <c r="B8282">
        <v>3.4299999999999999E-3</v>
      </c>
      <c r="D8282">
        <v>3.4299999999999999E-3</v>
      </c>
    </row>
    <row r="8283" spans="1:4" x14ac:dyDescent="0.35">
      <c r="A8283" s="1">
        <v>1655600</v>
      </c>
      <c r="B8283">
        <v>2.8E-3</v>
      </c>
      <c r="D8283">
        <v>2.8E-3</v>
      </c>
    </row>
    <row r="8284" spans="1:4" x14ac:dyDescent="0.35">
      <c r="A8284" s="1">
        <v>1655805</v>
      </c>
      <c r="B8284">
        <v>2.0899999999999998E-3</v>
      </c>
      <c r="D8284">
        <v>2.0899999999999998E-3</v>
      </c>
    </row>
    <row r="8285" spans="1:4" x14ac:dyDescent="0.35">
      <c r="A8285" s="1">
        <v>1656016</v>
      </c>
      <c r="B8285">
        <v>1.5100000000000001E-3</v>
      </c>
      <c r="D8285">
        <v>1.5100000000000001E-3</v>
      </c>
    </row>
    <row r="8286" spans="1:4" x14ac:dyDescent="0.35">
      <c r="A8286" s="1">
        <v>1656214</v>
      </c>
      <c r="B8286">
        <v>1.2600000000000001E-3</v>
      </c>
      <c r="D8286">
        <v>1.2600000000000001E-3</v>
      </c>
    </row>
    <row r="8287" spans="1:4" x14ac:dyDescent="0.35">
      <c r="A8287" s="1">
        <v>1656423</v>
      </c>
      <c r="B8287">
        <v>6.8999999999999997E-4</v>
      </c>
      <c r="D8287">
        <v>6.8999999999999997E-4</v>
      </c>
    </row>
    <row r="8288" spans="1:4" x14ac:dyDescent="0.35">
      <c r="A8288" s="1">
        <v>1656621</v>
      </c>
      <c r="B8288">
        <v>5.0000000000000001E-4</v>
      </c>
      <c r="D8288">
        <v>5.0000000000000001E-4</v>
      </c>
    </row>
    <row r="8289" spans="1:4" x14ac:dyDescent="0.35">
      <c r="A8289" s="1">
        <v>1656817</v>
      </c>
      <c r="B8289">
        <v>6.8000000000000005E-4</v>
      </c>
      <c r="D8289">
        <v>6.8000000000000005E-4</v>
      </c>
    </row>
    <row r="8290" spans="1:4" x14ac:dyDescent="0.35">
      <c r="A8290" s="1">
        <v>1657016</v>
      </c>
      <c r="B8290">
        <v>9.3999999999999997E-4</v>
      </c>
      <c r="D8290">
        <v>9.3999999999999997E-4</v>
      </c>
    </row>
    <row r="8291" spans="1:4" x14ac:dyDescent="0.35">
      <c r="A8291" s="1">
        <v>1657198</v>
      </c>
      <c r="B8291">
        <v>1.1999999999999999E-3</v>
      </c>
      <c r="D8291">
        <v>1.1999999999999999E-3</v>
      </c>
    </row>
    <row r="8292" spans="1:4" x14ac:dyDescent="0.35">
      <c r="A8292" s="1">
        <v>1657396</v>
      </c>
      <c r="B8292">
        <v>1.49E-3</v>
      </c>
      <c r="D8292">
        <v>1.49E-3</v>
      </c>
    </row>
    <row r="8293" spans="1:4" x14ac:dyDescent="0.35">
      <c r="A8293" s="1">
        <v>1657591</v>
      </c>
      <c r="B8293">
        <v>2.0100000000000001E-3</v>
      </c>
      <c r="D8293">
        <v>2.0100000000000001E-3</v>
      </c>
    </row>
    <row r="8294" spans="1:4" x14ac:dyDescent="0.35">
      <c r="A8294" s="1">
        <v>1657789</v>
      </c>
      <c r="B8294">
        <v>2.5100000000000001E-3</v>
      </c>
      <c r="D8294">
        <v>2.5100000000000001E-3</v>
      </c>
    </row>
    <row r="8295" spans="1:4" x14ac:dyDescent="0.35">
      <c r="A8295" s="1">
        <v>1657995</v>
      </c>
      <c r="B8295">
        <v>3.4499999999999999E-3</v>
      </c>
      <c r="D8295">
        <v>3.4499999999999999E-3</v>
      </c>
    </row>
    <row r="8296" spans="1:4" x14ac:dyDescent="0.35">
      <c r="A8296" s="1">
        <v>1658195</v>
      </c>
      <c r="B8296">
        <v>3.0200000000000001E-3</v>
      </c>
      <c r="D8296">
        <v>3.0200000000000001E-3</v>
      </c>
    </row>
    <row r="8297" spans="1:4" x14ac:dyDescent="0.35">
      <c r="A8297" s="1">
        <v>1658406</v>
      </c>
      <c r="B8297">
        <v>2.2899999999999999E-3</v>
      </c>
      <c r="D8297">
        <v>2.2899999999999999E-3</v>
      </c>
    </row>
    <row r="8298" spans="1:4" x14ac:dyDescent="0.35">
      <c r="A8298" s="1">
        <v>1658612</v>
      </c>
      <c r="B8298">
        <v>1.67E-3</v>
      </c>
      <c r="D8298">
        <v>1.67E-3</v>
      </c>
    </row>
    <row r="8299" spans="1:4" x14ac:dyDescent="0.35">
      <c r="A8299" s="1">
        <v>1658817</v>
      </c>
      <c r="B8299">
        <v>1.1199999999999999E-3</v>
      </c>
      <c r="D8299">
        <v>1.1199999999999999E-3</v>
      </c>
    </row>
    <row r="8300" spans="1:4" x14ac:dyDescent="0.35">
      <c r="A8300" s="1">
        <v>1659021</v>
      </c>
      <c r="B8300">
        <v>7.1000000000000002E-4</v>
      </c>
      <c r="D8300">
        <v>7.1000000000000002E-4</v>
      </c>
    </row>
    <row r="8301" spans="1:4" x14ac:dyDescent="0.35">
      <c r="A8301" s="1">
        <v>1659212</v>
      </c>
      <c r="B8301">
        <v>5.0000000000000001E-4</v>
      </c>
      <c r="D8301">
        <v>5.0000000000000001E-4</v>
      </c>
    </row>
    <row r="8302" spans="1:4" x14ac:dyDescent="0.35">
      <c r="A8302" s="1">
        <v>1659410</v>
      </c>
      <c r="B8302">
        <v>7.6999999999999996E-4</v>
      </c>
      <c r="D8302">
        <v>7.6999999999999996E-4</v>
      </c>
    </row>
    <row r="8303" spans="1:4" x14ac:dyDescent="0.35">
      <c r="A8303" s="1">
        <v>1659603</v>
      </c>
      <c r="B8303">
        <v>1.2899999999999999E-3</v>
      </c>
      <c r="D8303">
        <v>1.2899999999999999E-3</v>
      </c>
    </row>
    <row r="8304" spans="1:4" x14ac:dyDescent="0.35">
      <c r="A8304" s="1">
        <v>1659794</v>
      </c>
      <c r="B8304">
        <v>1.7799999999999999E-3</v>
      </c>
      <c r="D8304">
        <v>1.7799999999999999E-3</v>
      </c>
    </row>
    <row r="8305" spans="1:4" x14ac:dyDescent="0.35">
      <c r="A8305" s="1">
        <v>1659995</v>
      </c>
      <c r="B8305">
        <v>2.4499999999999999E-3</v>
      </c>
      <c r="D8305">
        <v>2.4499999999999999E-3</v>
      </c>
    </row>
    <row r="8306" spans="1:4" x14ac:dyDescent="0.35">
      <c r="A8306" s="1">
        <v>1660188</v>
      </c>
      <c r="B8306">
        <v>2.9499999999999999E-3</v>
      </c>
      <c r="D8306">
        <v>2.9499999999999999E-3</v>
      </c>
    </row>
    <row r="8307" spans="1:4" x14ac:dyDescent="0.35">
      <c r="A8307" s="1">
        <v>1660394</v>
      </c>
      <c r="B8307">
        <v>3.1800000000000001E-3</v>
      </c>
      <c r="D8307">
        <v>3.1800000000000001E-3</v>
      </c>
    </row>
    <row r="8308" spans="1:4" x14ac:dyDescent="0.35">
      <c r="A8308" s="1">
        <v>1660600</v>
      </c>
      <c r="B8308">
        <v>2.4599999999999999E-3</v>
      </c>
      <c r="D8308">
        <v>2.4599999999999999E-3</v>
      </c>
    </row>
    <row r="8309" spans="1:4" x14ac:dyDescent="0.35">
      <c r="A8309" s="1">
        <v>1660805</v>
      </c>
      <c r="B8309">
        <v>1.7600000000000001E-3</v>
      </c>
      <c r="D8309">
        <v>1.7600000000000001E-3</v>
      </c>
    </row>
    <row r="8310" spans="1:4" x14ac:dyDescent="0.35">
      <c r="A8310" s="1">
        <v>1661016</v>
      </c>
      <c r="B8310">
        <v>1.17E-3</v>
      </c>
      <c r="D8310">
        <v>1.17E-3</v>
      </c>
    </row>
    <row r="8311" spans="1:4" x14ac:dyDescent="0.35">
      <c r="A8311" s="1">
        <v>1661216</v>
      </c>
      <c r="B8311">
        <v>9.7999999999999997E-4</v>
      </c>
      <c r="D8311">
        <v>9.7999999999999997E-4</v>
      </c>
    </row>
    <row r="8312" spans="1:4" x14ac:dyDescent="0.35">
      <c r="A8312" s="1">
        <v>1661421</v>
      </c>
      <c r="B8312">
        <v>5.5000000000000003E-4</v>
      </c>
      <c r="D8312">
        <v>5.5000000000000003E-4</v>
      </c>
    </row>
    <row r="8313" spans="1:4" x14ac:dyDescent="0.35">
      <c r="A8313" s="1">
        <v>1661621</v>
      </c>
      <c r="B8313">
        <v>3.6000000000000002E-4</v>
      </c>
      <c r="D8313">
        <v>3.6000000000000002E-4</v>
      </c>
    </row>
    <row r="8314" spans="1:4" x14ac:dyDescent="0.35">
      <c r="A8314" s="1">
        <v>1661812</v>
      </c>
      <c r="B8314">
        <v>3.2000000000000003E-4</v>
      </c>
      <c r="D8314">
        <v>3.2000000000000003E-4</v>
      </c>
    </row>
    <row r="8315" spans="1:4" x14ac:dyDescent="0.35">
      <c r="A8315" s="1">
        <v>1662006</v>
      </c>
      <c r="B8315">
        <v>5.9000000000000003E-4</v>
      </c>
      <c r="D8315">
        <v>5.9000000000000003E-4</v>
      </c>
    </row>
    <row r="8316" spans="1:4" x14ac:dyDescent="0.35">
      <c r="A8316" s="1">
        <v>1662194</v>
      </c>
      <c r="B8316">
        <v>1.1000000000000001E-3</v>
      </c>
      <c r="D8316">
        <v>1.1000000000000001E-3</v>
      </c>
    </row>
    <row r="8317" spans="1:4" x14ac:dyDescent="0.35">
      <c r="A8317" s="1">
        <v>1662393</v>
      </c>
      <c r="B8317">
        <v>1.6000000000000001E-3</v>
      </c>
      <c r="D8317">
        <v>1.6000000000000001E-3</v>
      </c>
    </row>
    <row r="8318" spans="1:4" x14ac:dyDescent="0.35">
      <c r="A8318" s="1">
        <v>1662591</v>
      </c>
      <c r="B8318">
        <v>2.5100000000000001E-3</v>
      </c>
      <c r="D8318">
        <v>2.5100000000000001E-3</v>
      </c>
    </row>
    <row r="8319" spans="1:4" x14ac:dyDescent="0.35">
      <c r="A8319" s="1">
        <v>1662788</v>
      </c>
      <c r="B8319">
        <v>3.1900000000000001E-3</v>
      </c>
      <c r="D8319">
        <v>3.1900000000000001E-3</v>
      </c>
    </row>
    <row r="8320" spans="1:4" x14ac:dyDescent="0.35">
      <c r="A8320" s="1">
        <v>1662994</v>
      </c>
      <c r="B8320">
        <v>3.5200000000000001E-3</v>
      </c>
      <c r="D8320">
        <v>3.5200000000000001E-3</v>
      </c>
    </row>
    <row r="8321" spans="1:4" x14ac:dyDescent="0.35">
      <c r="A8321" s="1">
        <v>1663193</v>
      </c>
      <c r="B8321">
        <v>2.8800000000000002E-3</v>
      </c>
      <c r="D8321">
        <v>2.8800000000000002E-3</v>
      </c>
    </row>
    <row r="8322" spans="1:4" x14ac:dyDescent="0.35">
      <c r="A8322" s="1">
        <v>1663404</v>
      </c>
      <c r="B8322">
        <v>2.15E-3</v>
      </c>
      <c r="D8322">
        <v>2.15E-3</v>
      </c>
    </row>
    <row r="8323" spans="1:4" x14ac:dyDescent="0.35">
      <c r="A8323" s="1">
        <v>1663611</v>
      </c>
      <c r="B8323">
        <v>1.58E-3</v>
      </c>
      <c r="D8323">
        <v>1.58E-3</v>
      </c>
    </row>
    <row r="8324" spans="1:4" x14ac:dyDescent="0.35">
      <c r="A8324" s="1">
        <v>1663812</v>
      </c>
      <c r="B8324">
        <v>1.32E-3</v>
      </c>
      <c r="D8324">
        <v>1.32E-3</v>
      </c>
    </row>
    <row r="8325" spans="1:4" x14ac:dyDescent="0.35">
      <c r="A8325" s="1">
        <v>1664017</v>
      </c>
      <c r="B8325">
        <v>7.6000000000000004E-4</v>
      </c>
      <c r="D8325">
        <v>7.6000000000000004E-4</v>
      </c>
    </row>
    <row r="8326" spans="1:4" x14ac:dyDescent="0.35">
      <c r="A8326" s="1">
        <v>1664210</v>
      </c>
      <c r="B8326">
        <v>5.5999999999999995E-4</v>
      </c>
      <c r="D8326">
        <v>5.5999999999999995E-4</v>
      </c>
    </row>
    <row r="8327" spans="1:4" x14ac:dyDescent="0.35">
      <c r="A8327" s="1">
        <v>1664412</v>
      </c>
      <c r="B8327">
        <v>8.4000000000000003E-4</v>
      </c>
      <c r="D8327">
        <v>8.4000000000000003E-4</v>
      </c>
    </row>
    <row r="8328" spans="1:4" x14ac:dyDescent="0.35">
      <c r="A8328" s="1">
        <v>1664607</v>
      </c>
      <c r="B8328">
        <v>1.1299999999999999E-3</v>
      </c>
      <c r="D8328">
        <v>1.1299999999999999E-3</v>
      </c>
    </row>
    <row r="8329" spans="1:4" x14ac:dyDescent="0.35">
      <c r="A8329" s="1">
        <v>1664800</v>
      </c>
      <c r="B8329">
        <v>1.39E-3</v>
      </c>
      <c r="D8329">
        <v>1.39E-3</v>
      </c>
    </row>
    <row r="8330" spans="1:4" x14ac:dyDescent="0.35">
      <c r="A8330" s="1">
        <v>1664998</v>
      </c>
      <c r="B8330">
        <v>1.92E-3</v>
      </c>
      <c r="D8330">
        <v>1.92E-3</v>
      </c>
    </row>
    <row r="8331" spans="1:4" x14ac:dyDescent="0.35">
      <c r="A8331" s="1">
        <v>1665188</v>
      </c>
      <c r="B8331">
        <v>2.4099999999999998E-3</v>
      </c>
      <c r="D8331">
        <v>2.4099999999999998E-3</v>
      </c>
    </row>
    <row r="8332" spans="1:4" x14ac:dyDescent="0.35">
      <c r="A8332" s="1">
        <v>1665392</v>
      </c>
      <c r="B8332">
        <v>2.9399999999999999E-3</v>
      </c>
      <c r="D8332">
        <v>2.9399999999999999E-3</v>
      </c>
    </row>
    <row r="8333" spans="1:4" x14ac:dyDescent="0.35">
      <c r="A8333" s="1">
        <v>1665594</v>
      </c>
      <c r="B8333">
        <v>3.3E-3</v>
      </c>
      <c r="D8333">
        <v>3.3E-3</v>
      </c>
    </row>
    <row r="8334" spans="1:4" x14ac:dyDescent="0.35">
      <c r="A8334" s="1">
        <v>1665797</v>
      </c>
      <c r="B8334">
        <v>2.5899999999999999E-3</v>
      </c>
      <c r="D8334">
        <v>2.5899999999999999E-3</v>
      </c>
    </row>
    <row r="8335" spans="1:4" x14ac:dyDescent="0.35">
      <c r="A8335" s="1">
        <v>1666006</v>
      </c>
      <c r="B8335">
        <v>2.0200000000000001E-3</v>
      </c>
      <c r="D8335">
        <v>2.0200000000000001E-3</v>
      </c>
    </row>
    <row r="8336" spans="1:4" x14ac:dyDescent="0.35">
      <c r="A8336" s="1">
        <v>1666207</v>
      </c>
      <c r="B8336">
        <v>1.75E-3</v>
      </c>
      <c r="D8336">
        <v>1.75E-3</v>
      </c>
    </row>
    <row r="8337" spans="1:4" x14ac:dyDescent="0.35">
      <c r="A8337" s="1">
        <v>1666412</v>
      </c>
      <c r="B8337">
        <v>1.1999999999999999E-3</v>
      </c>
      <c r="D8337">
        <v>1.1999999999999999E-3</v>
      </c>
    </row>
    <row r="8338" spans="1:4" x14ac:dyDescent="0.35">
      <c r="A8338" s="1">
        <v>1666616</v>
      </c>
      <c r="B8338">
        <v>7.9000000000000001E-4</v>
      </c>
      <c r="D8338">
        <v>7.9000000000000001E-4</v>
      </c>
    </row>
    <row r="8339" spans="1:4" x14ac:dyDescent="0.35">
      <c r="A8339" s="1">
        <v>1666810</v>
      </c>
      <c r="B8339">
        <v>5.9000000000000003E-4</v>
      </c>
      <c r="D8339">
        <v>5.9000000000000003E-4</v>
      </c>
    </row>
    <row r="8340" spans="1:4" x14ac:dyDescent="0.35">
      <c r="A8340" s="1">
        <v>1667008</v>
      </c>
      <c r="B8340">
        <v>8.4999999999999995E-4</v>
      </c>
      <c r="D8340">
        <v>8.4999999999999995E-4</v>
      </c>
    </row>
    <row r="8341" spans="1:4" x14ac:dyDescent="0.35">
      <c r="A8341" s="1">
        <v>1667196</v>
      </c>
      <c r="B8341">
        <v>1.33E-3</v>
      </c>
      <c r="D8341">
        <v>1.33E-3</v>
      </c>
    </row>
    <row r="8342" spans="1:4" x14ac:dyDescent="0.35">
      <c r="A8342" s="1">
        <v>1667393</v>
      </c>
      <c r="B8342">
        <v>1.6100000000000001E-3</v>
      </c>
      <c r="D8342">
        <v>1.6100000000000001E-3</v>
      </c>
    </row>
    <row r="8343" spans="1:4" x14ac:dyDescent="0.35">
      <c r="A8343" s="1">
        <v>1667591</v>
      </c>
      <c r="B8343">
        <v>2.1299999999999999E-3</v>
      </c>
      <c r="D8343">
        <v>2.1299999999999999E-3</v>
      </c>
    </row>
    <row r="8344" spans="1:4" x14ac:dyDescent="0.35">
      <c r="A8344" s="1">
        <v>1667786</v>
      </c>
      <c r="B8344">
        <v>2.64E-3</v>
      </c>
      <c r="D8344">
        <v>2.64E-3</v>
      </c>
    </row>
    <row r="8345" spans="1:4" x14ac:dyDescent="0.35">
      <c r="A8345" s="1">
        <v>1667992</v>
      </c>
      <c r="B8345">
        <v>3.0000000000000001E-3</v>
      </c>
      <c r="D8345">
        <v>3.0000000000000001E-3</v>
      </c>
    </row>
    <row r="8346" spans="1:4" x14ac:dyDescent="0.35">
      <c r="A8346" s="1">
        <v>1668193</v>
      </c>
      <c r="B8346">
        <v>2.5400000000000002E-3</v>
      </c>
      <c r="D8346">
        <v>2.5400000000000002E-3</v>
      </c>
    </row>
    <row r="8347" spans="1:4" x14ac:dyDescent="0.35">
      <c r="A8347" s="1">
        <v>1668402</v>
      </c>
      <c r="B8347">
        <v>1.82E-3</v>
      </c>
      <c r="D8347">
        <v>1.82E-3</v>
      </c>
    </row>
    <row r="8348" spans="1:4" x14ac:dyDescent="0.35">
      <c r="A8348" s="1">
        <v>1668611</v>
      </c>
      <c r="B8348">
        <v>1.25E-3</v>
      </c>
      <c r="D8348">
        <v>1.25E-3</v>
      </c>
    </row>
    <row r="8349" spans="1:4" x14ac:dyDescent="0.35">
      <c r="A8349" s="1">
        <v>1668814</v>
      </c>
      <c r="B8349">
        <v>7.7999999999999999E-4</v>
      </c>
      <c r="D8349">
        <v>7.7999999999999999E-4</v>
      </c>
    </row>
    <row r="8350" spans="1:4" x14ac:dyDescent="0.35">
      <c r="A8350" s="1">
        <v>1669019</v>
      </c>
      <c r="B8350">
        <v>2.3000000000000001E-4</v>
      </c>
      <c r="D8350">
        <v>2.3000000000000001E-4</v>
      </c>
    </row>
    <row r="8351" spans="1:4" x14ac:dyDescent="0.35">
      <c r="A8351" s="1">
        <v>1669210</v>
      </c>
      <c r="B8351">
        <v>2.0000000000000002E-5</v>
      </c>
      <c r="D8351">
        <v>2.0000000000000002E-5</v>
      </c>
    </row>
    <row r="8352" spans="1:4" x14ac:dyDescent="0.35">
      <c r="A8352" s="1">
        <v>1669408</v>
      </c>
      <c r="B8352">
        <v>2.9E-4</v>
      </c>
      <c r="D8352">
        <v>2.9E-4</v>
      </c>
    </row>
    <row r="8353" spans="1:4" x14ac:dyDescent="0.35">
      <c r="A8353" s="1">
        <v>1669601</v>
      </c>
      <c r="B8353">
        <v>8.0999999999999996E-4</v>
      </c>
      <c r="D8353">
        <v>8.0999999999999996E-4</v>
      </c>
    </row>
    <row r="8354" spans="1:4" x14ac:dyDescent="0.35">
      <c r="A8354" s="1">
        <v>1669791</v>
      </c>
      <c r="B8354">
        <v>1.2899999999999999E-3</v>
      </c>
      <c r="D8354">
        <v>1.2899999999999999E-3</v>
      </c>
    </row>
    <row r="8355" spans="1:4" x14ac:dyDescent="0.35">
      <c r="A8355" s="1">
        <v>1669987</v>
      </c>
      <c r="B8355">
        <v>1.97E-3</v>
      </c>
      <c r="D8355">
        <v>1.97E-3</v>
      </c>
    </row>
    <row r="8356" spans="1:4" x14ac:dyDescent="0.35">
      <c r="A8356" s="1">
        <v>1670179</v>
      </c>
      <c r="B8356">
        <v>2.4499999999999999E-3</v>
      </c>
      <c r="D8356">
        <v>2.4499999999999999E-3</v>
      </c>
    </row>
    <row r="8357" spans="1:4" x14ac:dyDescent="0.35">
      <c r="A8357" s="1">
        <v>1670383</v>
      </c>
      <c r="B8357">
        <v>3.2699999999999999E-3</v>
      </c>
      <c r="D8357">
        <v>3.2699999999999999E-3</v>
      </c>
    </row>
    <row r="8358" spans="1:4" x14ac:dyDescent="0.35">
      <c r="A8358" s="1">
        <v>1670590</v>
      </c>
      <c r="B8358">
        <v>3.16E-3</v>
      </c>
      <c r="D8358">
        <v>3.16E-3</v>
      </c>
    </row>
    <row r="8359" spans="1:4" x14ac:dyDescent="0.35">
      <c r="A8359" s="1">
        <v>1670795</v>
      </c>
      <c r="B8359">
        <v>2.4499999999999999E-3</v>
      </c>
      <c r="D8359">
        <v>2.4499999999999999E-3</v>
      </c>
    </row>
    <row r="8360" spans="1:4" x14ac:dyDescent="0.35">
      <c r="A8360" s="1">
        <v>1671004</v>
      </c>
      <c r="B8360">
        <v>1.8699999999999999E-3</v>
      </c>
      <c r="D8360">
        <v>1.8699999999999999E-3</v>
      </c>
    </row>
    <row r="8361" spans="1:4" x14ac:dyDescent="0.35">
      <c r="A8361" s="1">
        <v>1671207</v>
      </c>
      <c r="B8361">
        <v>1.4599999999999999E-3</v>
      </c>
      <c r="D8361">
        <v>1.4599999999999999E-3</v>
      </c>
    </row>
    <row r="8362" spans="1:4" x14ac:dyDescent="0.35">
      <c r="A8362" s="1">
        <v>1671410</v>
      </c>
      <c r="B8362">
        <v>1.06E-3</v>
      </c>
      <c r="D8362">
        <v>1.06E-3</v>
      </c>
    </row>
    <row r="8363" spans="1:4" x14ac:dyDescent="0.35">
      <c r="A8363" s="1">
        <v>1671614</v>
      </c>
      <c r="B8363">
        <v>6.4999999999999997E-4</v>
      </c>
      <c r="D8363">
        <v>6.4999999999999997E-4</v>
      </c>
    </row>
    <row r="8364" spans="1:4" x14ac:dyDescent="0.35">
      <c r="A8364" s="1">
        <v>1671806</v>
      </c>
      <c r="B8364">
        <v>4.4000000000000002E-4</v>
      </c>
      <c r="D8364">
        <v>4.4000000000000002E-4</v>
      </c>
    </row>
    <row r="8365" spans="1:4" x14ac:dyDescent="0.35">
      <c r="A8365" s="1">
        <v>1672005</v>
      </c>
      <c r="B8365">
        <v>7.1000000000000002E-4</v>
      </c>
      <c r="D8365">
        <v>7.1000000000000002E-4</v>
      </c>
    </row>
    <row r="8366" spans="1:4" x14ac:dyDescent="0.35">
      <c r="A8366" s="1">
        <v>1672191</v>
      </c>
      <c r="B8366">
        <v>1.2199999999999999E-3</v>
      </c>
      <c r="D8366">
        <v>1.2199999999999999E-3</v>
      </c>
    </row>
    <row r="8367" spans="1:4" x14ac:dyDescent="0.35">
      <c r="A8367" s="1">
        <v>1672389</v>
      </c>
      <c r="B8367">
        <v>1.67E-3</v>
      </c>
      <c r="D8367">
        <v>1.67E-3</v>
      </c>
    </row>
    <row r="8368" spans="1:4" x14ac:dyDescent="0.35">
      <c r="A8368" s="1">
        <v>1672586</v>
      </c>
      <c r="B8368">
        <v>2.1900000000000001E-3</v>
      </c>
      <c r="D8368">
        <v>2.1900000000000001E-3</v>
      </c>
    </row>
    <row r="8369" spans="1:4" x14ac:dyDescent="0.35">
      <c r="A8369" s="1">
        <v>1672783</v>
      </c>
      <c r="B8369">
        <v>2.6900000000000001E-3</v>
      </c>
      <c r="D8369">
        <v>2.6900000000000001E-3</v>
      </c>
    </row>
    <row r="8370" spans="1:4" x14ac:dyDescent="0.35">
      <c r="A8370" s="1">
        <v>1672988</v>
      </c>
      <c r="B8370">
        <v>3.2499999999999999E-3</v>
      </c>
      <c r="D8370">
        <v>3.2499999999999999E-3</v>
      </c>
    </row>
    <row r="8371" spans="1:4" x14ac:dyDescent="0.35">
      <c r="A8371" s="1">
        <v>1673188</v>
      </c>
      <c r="B8371">
        <v>2.8E-3</v>
      </c>
      <c r="D8371">
        <v>2.8E-3</v>
      </c>
    </row>
    <row r="8372" spans="1:4" x14ac:dyDescent="0.35">
      <c r="A8372" s="1">
        <v>1673399</v>
      </c>
      <c r="B8372">
        <v>2.0600000000000002E-3</v>
      </c>
      <c r="D8372">
        <v>2.0600000000000002E-3</v>
      </c>
    </row>
    <row r="8373" spans="1:4" x14ac:dyDescent="0.35">
      <c r="A8373" s="1">
        <v>1673605</v>
      </c>
      <c r="B8373">
        <v>1.4499999999999999E-3</v>
      </c>
      <c r="D8373">
        <v>1.4499999999999999E-3</v>
      </c>
    </row>
    <row r="8374" spans="1:4" x14ac:dyDescent="0.35">
      <c r="A8374" s="1">
        <v>1673810</v>
      </c>
      <c r="B8374">
        <v>8.8999999999999995E-4</v>
      </c>
      <c r="D8374">
        <v>8.8999999999999995E-4</v>
      </c>
    </row>
    <row r="8375" spans="1:4" x14ac:dyDescent="0.35">
      <c r="A8375" s="1">
        <v>1674014</v>
      </c>
      <c r="B8375">
        <v>4.8000000000000001E-4</v>
      </c>
      <c r="D8375">
        <v>4.8000000000000001E-4</v>
      </c>
    </row>
    <row r="8376" spans="1:4" x14ac:dyDescent="0.35">
      <c r="A8376" s="1">
        <v>1674206</v>
      </c>
      <c r="B8376">
        <v>2.7999999999999998E-4</v>
      </c>
      <c r="D8376">
        <v>2.7999999999999998E-4</v>
      </c>
    </row>
    <row r="8377" spans="1:4" x14ac:dyDescent="0.35">
      <c r="A8377" s="1">
        <v>1674405</v>
      </c>
      <c r="B8377">
        <v>5.5000000000000003E-4</v>
      </c>
      <c r="D8377">
        <v>5.5000000000000003E-4</v>
      </c>
    </row>
    <row r="8378" spans="1:4" x14ac:dyDescent="0.35">
      <c r="A8378" s="1">
        <v>1674598</v>
      </c>
      <c r="B8378">
        <v>1.07E-3</v>
      </c>
      <c r="D8378">
        <v>1.07E-3</v>
      </c>
    </row>
    <row r="8379" spans="1:4" x14ac:dyDescent="0.35">
      <c r="A8379" s="1">
        <v>1674787</v>
      </c>
      <c r="B8379">
        <v>1.5E-3</v>
      </c>
      <c r="D8379">
        <v>1.5E-3</v>
      </c>
    </row>
    <row r="8380" spans="1:4" x14ac:dyDescent="0.35">
      <c r="A8380" s="1">
        <v>1674984</v>
      </c>
      <c r="B8380">
        <v>2.0200000000000001E-3</v>
      </c>
      <c r="D8380">
        <v>2.0200000000000001E-3</v>
      </c>
    </row>
    <row r="8381" spans="1:4" x14ac:dyDescent="0.35">
      <c r="A8381" s="1">
        <v>1675177</v>
      </c>
      <c r="B8381">
        <v>2.5100000000000001E-3</v>
      </c>
      <c r="D8381">
        <v>2.5100000000000001E-3</v>
      </c>
    </row>
    <row r="8382" spans="1:4" x14ac:dyDescent="0.35">
      <c r="A8382" s="1">
        <v>1675381</v>
      </c>
      <c r="B8382">
        <v>3.3300000000000001E-3</v>
      </c>
      <c r="D8382">
        <v>3.3300000000000001E-3</v>
      </c>
    </row>
    <row r="8383" spans="1:4" x14ac:dyDescent="0.35">
      <c r="A8383" s="1">
        <v>1675588</v>
      </c>
      <c r="B8383">
        <v>3.0200000000000001E-3</v>
      </c>
      <c r="D8383">
        <v>3.0200000000000001E-3</v>
      </c>
    </row>
    <row r="8384" spans="1:4" x14ac:dyDescent="0.35">
      <c r="A8384" s="1">
        <v>1675793</v>
      </c>
      <c r="B8384">
        <v>2.31E-3</v>
      </c>
      <c r="D8384">
        <v>2.31E-3</v>
      </c>
    </row>
    <row r="8385" spans="1:4" x14ac:dyDescent="0.35">
      <c r="A8385" s="1">
        <v>1676002</v>
      </c>
      <c r="B8385">
        <v>1.73E-3</v>
      </c>
      <c r="D8385">
        <v>1.73E-3</v>
      </c>
    </row>
    <row r="8386" spans="1:4" x14ac:dyDescent="0.35">
      <c r="A8386" s="1">
        <v>1676205</v>
      </c>
      <c r="B8386">
        <v>1.2700000000000001E-3</v>
      </c>
      <c r="D8386">
        <v>1.2700000000000001E-3</v>
      </c>
    </row>
    <row r="8387" spans="1:4" x14ac:dyDescent="0.35">
      <c r="A8387" s="1">
        <v>1676410</v>
      </c>
      <c r="B8387">
        <v>7.2000000000000005E-4</v>
      </c>
      <c r="D8387">
        <v>7.2000000000000005E-4</v>
      </c>
    </row>
    <row r="8388" spans="1:4" x14ac:dyDescent="0.35">
      <c r="A8388" s="1">
        <v>1676612</v>
      </c>
      <c r="B8388">
        <v>5.0000000000000001E-4</v>
      </c>
      <c r="D8388">
        <v>5.0000000000000001E-4</v>
      </c>
    </row>
    <row r="8389" spans="1:4" x14ac:dyDescent="0.35">
      <c r="A8389" s="1">
        <v>1676805</v>
      </c>
      <c r="B8389">
        <v>2.9999999999999997E-4</v>
      </c>
      <c r="D8389">
        <v>2.9999999999999997E-4</v>
      </c>
    </row>
    <row r="8390" spans="1:4" x14ac:dyDescent="0.35">
      <c r="A8390" s="1">
        <v>1677003</v>
      </c>
      <c r="B8390">
        <v>5.6999999999999998E-4</v>
      </c>
      <c r="D8390">
        <v>5.6999999999999998E-4</v>
      </c>
    </row>
    <row r="8391" spans="1:4" x14ac:dyDescent="0.35">
      <c r="A8391" s="1">
        <v>1677189</v>
      </c>
      <c r="B8391">
        <v>1.08E-3</v>
      </c>
      <c r="D8391">
        <v>1.08E-3</v>
      </c>
    </row>
    <row r="8392" spans="1:4" x14ac:dyDescent="0.35">
      <c r="A8392" s="1">
        <v>1677386</v>
      </c>
      <c r="B8392">
        <v>1.5200000000000001E-3</v>
      </c>
      <c r="D8392">
        <v>1.5200000000000001E-3</v>
      </c>
    </row>
    <row r="8393" spans="1:4" x14ac:dyDescent="0.35">
      <c r="A8393" s="1">
        <v>1677584</v>
      </c>
      <c r="B8393">
        <v>2.0500000000000002E-3</v>
      </c>
      <c r="D8393">
        <v>2.0500000000000002E-3</v>
      </c>
    </row>
    <row r="8394" spans="1:4" x14ac:dyDescent="0.35">
      <c r="A8394" s="1">
        <v>1677781</v>
      </c>
      <c r="B8394">
        <v>2.5500000000000002E-3</v>
      </c>
      <c r="D8394">
        <v>2.5500000000000002E-3</v>
      </c>
    </row>
    <row r="8395" spans="1:4" x14ac:dyDescent="0.35">
      <c r="A8395" s="1">
        <v>1677988</v>
      </c>
      <c r="B8395">
        <v>3.14E-3</v>
      </c>
      <c r="D8395">
        <v>3.14E-3</v>
      </c>
    </row>
    <row r="8396" spans="1:4" x14ac:dyDescent="0.35">
      <c r="A8396" s="1">
        <v>1678188</v>
      </c>
      <c r="B8396">
        <v>2.4599999999999999E-3</v>
      </c>
      <c r="D8396">
        <v>2.4599999999999999E-3</v>
      </c>
    </row>
    <row r="8397" spans="1:4" x14ac:dyDescent="0.35">
      <c r="A8397" s="1">
        <v>1678397</v>
      </c>
      <c r="B8397">
        <v>1.74E-3</v>
      </c>
      <c r="D8397">
        <v>1.74E-3</v>
      </c>
    </row>
    <row r="8398" spans="1:4" x14ac:dyDescent="0.35">
      <c r="A8398" s="1">
        <v>1678605</v>
      </c>
      <c r="B8398">
        <v>1.16E-3</v>
      </c>
      <c r="D8398">
        <v>1.16E-3</v>
      </c>
    </row>
    <row r="8399" spans="1:4" x14ac:dyDescent="0.35">
      <c r="A8399" s="1">
        <v>1678807</v>
      </c>
      <c r="B8399">
        <v>9.5E-4</v>
      </c>
      <c r="D8399">
        <v>9.5E-4</v>
      </c>
    </row>
    <row r="8400" spans="1:4" x14ac:dyDescent="0.35">
      <c r="A8400" s="1">
        <v>1679009</v>
      </c>
      <c r="B8400">
        <v>7.3999999999999999E-4</v>
      </c>
      <c r="D8400">
        <v>7.3999999999999999E-4</v>
      </c>
    </row>
    <row r="8401" spans="1:4" x14ac:dyDescent="0.35">
      <c r="A8401" s="1">
        <v>1679199</v>
      </c>
      <c r="B8401">
        <v>5.2999999999999998E-4</v>
      </c>
      <c r="D8401">
        <v>5.2999999999999998E-4</v>
      </c>
    </row>
    <row r="8402" spans="1:4" x14ac:dyDescent="0.35">
      <c r="A8402" s="1">
        <v>1679396</v>
      </c>
      <c r="B8402">
        <v>8.0000000000000004E-4</v>
      </c>
      <c r="D8402">
        <v>8.0000000000000004E-4</v>
      </c>
    </row>
    <row r="8403" spans="1:4" x14ac:dyDescent="0.35">
      <c r="A8403" s="1">
        <v>1679591</v>
      </c>
      <c r="B8403">
        <v>1.32E-3</v>
      </c>
      <c r="D8403">
        <v>1.32E-3</v>
      </c>
    </row>
    <row r="8404" spans="1:4" x14ac:dyDescent="0.35">
      <c r="A8404" s="1">
        <v>1679780</v>
      </c>
      <c r="B8404">
        <v>1.8E-3</v>
      </c>
      <c r="D8404">
        <v>1.8E-3</v>
      </c>
    </row>
    <row r="8405" spans="1:4" x14ac:dyDescent="0.35">
      <c r="A8405" s="1">
        <v>1679981</v>
      </c>
      <c r="B8405">
        <v>2.6800000000000001E-3</v>
      </c>
      <c r="D8405">
        <v>2.6800000000000001E-3</v>
      </c>
    </row>
    <row r="8406" spans="1:4" x14ac:dyDescent="0.35">
      <c r="A8406" s="1">
        <v>1680178</v>
      </c>
      <c r="B8406">
        <v>3.2000000000000002E-3</v>
      </c>
      <c r="D8406">
        <v>3.2000000000000002E-3</v>
      </c>
    </row>
    <row r="8407" spans="1:4" x14ac:dyDescent="0.35">
      <c r="A8407" s="1">
        <v>1680385</v>
      </c>
      <c r="B8407">
        <v>3.0000000000000001E-3</v>
      </c>
      <c r="D8407">
        <v>3.0000000000000001E-3</v>
      </c>
    </row>
    <row r="8408" spans="1:4" x14ac:dyDescent="0.35">
      <c r="A8408" s="1">
        <v>1680592</v>
      </c>
      <c r="B8408">
        <v>2.2899999999999999E-3</v>
      </c>
      <c r="D8408">
        <v>2.2899999999999999E-3</v>
      </c>
    </row>
    <row r="8409" spans="1:4" x14ac:dyDescent="0.35">
      <c r="A8409" s="1">
        <v>1680797</v>
      </c>
      <c r="B8409">
        <v>1.58E-3</v>
      </c>
      <c r="D8409">
        <v>1.58E-3</v>
      </c>
    </row>
    <row r="8410" spans="1:4" x14ac:dyDescent="0.35">
      <c r="A8410" s="1">
        <v>1681005</v>
      </c>
      <c r="B8410">
        <v>1E-3</v>
      </c>
      <c r="D8410">
        <v>1E-3</v>
      </c>
    </row>
    <row r="8411" spans="1:4" x14ac:dyDescent="0.35">
      <c r="A8411" s="1">
        <v>1681203</v>
      </c>
      <c r="B8411">
        <v>8.0999999999999996E-4</v>
      </c>
      <c r="D8411">
        <v>8.0999999999999996E-4</v>
      </c>
    </row>
    <row r="8412" spans="1:4" x14ac:dyDescent="0.35">
      <c r="A8412" s="1">
        <v>1681405</v>
      </c>
      <c r="B8412">
        <v>9.7000000000000005E-4</v>
      </c>
      <c r="D8412">
        <v>9.7000000000000005E-4</v>
      </c>
    </row>
    <row r="8413" spans="1:4" x14ac:dyDescent="0.35">
      <c r="A8413" s="1">
        <v>1681603</v>
      </c>
      <c r="B8413">
        <v>7.7999999999999999E-4</v>
      </c>
      <c r="D8413">
        <v>7.7999999999999999E-4</v>
      </c>
    </row>
    <row r="8414" spans="1:4" x14ac:dyDescent="0.35">
      <c r="A8414" s="1">
        <v>1681794</v>
      </c>
      <c r="B8414">
        <v>9.3999999999999997E-4</v>
      </c>
      <c r="D8414">
        <v>9.3999999999999997E-4</v>
      </c>
    </row>
    <row r="8415" spans="1:4" x14ac:dyDescent="0.35">
      <c r="A8415" s="1">
        <v>1681993</v>
      </c>
      <c r="B8415">
        <v>1.2199999999999999E-3</v>
      </c>
      <c r="D8415">
        <v>1.2199999999999999E-3</v>
      </c>
    </row>
    <row r="8416" spans="1:4" x14ac:dyDescent="0.35">
      <c r="A8416" s="1">
        <v>1682179</v>
      </c>
      <c r="B8416">
        <v>1.73E-3</v>
      </c>
      <c r="D8416">
        <v>1.73E-3</v>
      </c>
    </row>
    <row r="8417" spans="1:4" x14ac:dyDescent="0.35">
      <c r="A8417" s="1">
        <v>1682379</v>
      </c>
      <c r="B8417">
        <v>2.2300000000000002E-3</v>
      </c>
      <c r="D8417">
        <v>2.2300000000000002E-3</v>
      </c>
    </row>
    <row r="8418" spans="1:4" x14ac:dyDescent="0.35">
      <c r="A8418" s="1">
        <v>1682578</v>
      </c>
      <c r="B8418">
        <v>2.8999999999999998E-3</v>
      </c>
      <c r="D8418">
        <v>2.8999999999999998E-3</v>
      </c>
    </row>
    <row r="8419" spans="1:4" x14ac:dyDescent="0.35">
      <c r="A8419" s="1">
        <v>1682780</v>
      </c>
      <c r="B8419">
        <v>3.4399999999999999E-3</v>
      </c>
      <c r="D8419">
        <v>3.4399999999999999E-3</v>
      </c>
    </row>
    <row r="8420" spans="1:4" x14ac:dyDescent="0.35">
      <c r="A8420" s="1">
        <v>1682987</v>
      </c>
      <c r="B8420">
        <v>3.0400000000000002E-3</v>
      </c>
      <c r="D8420">
        <v>3.0400000000000002E-3</v>
      </c>
    </row>
    <row r="8421" spans="1:4" x14ac:dyDescent="0.35">
      <c r="A8421" s="1">
        <v>1683186</v>
      </c>
      <c r="B8421">
        <v>2.4099999999999998E-3</v>
      </c>
      <c r="D8421">
        <v>2.4099999999999998E-3</v>
      </c>
    </row>
    <row r="8422" spans="1:4" x14ac:dyDescent="0.35">
      <c r="A8422" s="1">
        <v>1683397</v>
      </c>
      <c r="B8422">
        <v>1.83E-3</v>
      </c>
      <c r="D8422">
        <v>1.83E-3</v>
      </c>
    </row>
    <row r="8423" spans="1:4" x14ac:dyDescent="0.35">
      <c r="A8423" s="1">
        <v>1683600</v>
      </c>
      <c r="B8423">
        <v>1.42E-3</v>
      </c>
      <c r="D8423">
        <v>1.42E-3</v>
      </c>
    </row>
    <row r="8424" spans="1:4" x14ac:dyDescent="0.35">
      <c r="A8424" s="1">
        <v>1683802</v>
      </c>
      <c r="B8424">
        <v>1.1999999999999999E-3</v>
      </c>
      <c r="D8424">
        <v>1.1999999999999999E-3</v>
      </c>
    </row>
    <row r="8425" spans="1:4" x14ac:dyDescent="0.35">
      <c r="A8425" s="1">
        <v>1684005</v>
      </c>
      <c r="B8425">
        <v>8.0000000000000004E-4</v>
      </c>
      <c r="D8425">
        <v>8.0000000000000004E-4</v>
      </c>
    </row>
    <row r="8426" spans="1:4" x14ac:dyDescent="0.35">
      <c r="A8426" s="1">
        <v>1684194</v>
      </c>
      <c r="B8426">
        <v>5.8E-4</v>
      </c>
      <c r="D8426">
        <v>5.8E-4</v>
      </c>
    </row>
    <row r="8427" spans="1:4" x14ac:dyDescent="0.35">
      <c r="A8427" s="1">
        <v>1684394</v>
      </c>
      <c r="B8427">
        <v>8.5999999999999998E-4</v>
      </c>
      <c r="D8427">
        <v>8.5999999999999998E-4</v>
      </c>
    </row>
    <row r="8428" spans="1:4" x14ac:dyDescent="0.35">
      <c r="A8428" s="1">
        <v>1684587</v>
      </c>
      <c r="B8428">
        <v>1.3799999999999999E-3</v>
      </c>
      <c r="D8428">
        <v>1.3799999999999999E-3</v>
      </c>
    </row>
    <row r="8429" spans="1:4" x14ac:dyDescent="0.35">
      <c r="A8429" s="1">
        <v>1684779</v>
      </c>
      <c r="B8429">
        <v>1.8699999999999999E-3</v>
      </c>
      <c r="D8429">
        <v>1.8699999999999999E-3</v>
      </c>
    </row>
    <row r="8430" spans="1:4" x14ac:dyDescent="0.35">
      <c r="A8430" s="1">
        <v>1684981</v>
      </c>
      <c r="B8430">
        <v>2.5400000000000002E-3</v>
      </c>
      <c r="D8430">
        <v>2.5400000000000002E-3</v>
      </c>
    </row>
    <row r="8431" spans="1:4" x14ac:dyDescent="0.35">
      <c r="A8431" s="1">
        <v>1685174</v>
      </c>
      <c r="B8431">
        <v>3.0500000000000002E-3</v>
      </c>
      <c r="D8431">
        <v>3.0500000000000002E-3</v>
      </c>
    </row>
    <row r="8432" spans="1:4" x14ac:dyDescent="0.35">
      <c r="A8432" s="1">
        <v>1685380</v>
      </c>
      <c r="B8432">
        <v>3.5799999999999998E-3</v>
      </c>
      <c r="D8432">
        <v>3.5799999999999998E-3</v>
      </c>
    </row>
    <row r="8433" spans="1:4" x14ac:dyDescent="0.35">
      <c r="A8433" s="1">
        <v>1685585</v>
      </c>
      <c r="B8433">
        <v>2.9299999999999999E-3</v>
      </c>
      <c r="D8433">
        <v>2.9299999999999999E-3</v>
      </c>
    </row>
    <row r="8434" spans="1:4" x14ac:dyDescent="0.35">
      <c r="A8434" s="1">
        <v>1685788</v>
      </c>
      <c r="B8434">
        <v>2.2300000000000002E-3</v>
      </c>
      <c r="D8434">
        <v>2.2300000000000002E-3</v>
      </c>
    </row>
    <row r="8435" spans="1:4" x14ac:dyDescent="0.35">
      <c r="A8435" s="1">
        <v>1685997</v>
      </c>
      <c r="B8435">
        <v>1.65E-3</v>
      </c>
      <c r="D8435">
        <v>1.65E-3</v>
      </c>
    </row>
    <row r="8436" spans="1:4" x14ac:dyDescent="0.35">
      <c r="A8436" s="1">
        <v>1686197</v>
      </c>
      <c r="B8436">
        <v>1.47E-3</v>
      </c>
      <c r="D8436">
        <v>1.47E-3</v>
      </c>
    </row>
    <row r="8437" spans="1:4" x14ac:dyDescent="0.35">
      <c r="A8437" s="1">
        <v>1686400</v>
      </c>
      <c r="B8437">
        <v>1.23E-3</v>
      </c>
      <c r="D8437">
        <v>1.23E-3</v>
      </c>
    </row>
    <row r="8438" spans="1:4" x14ac:dyDescent="0.35">
      <c r="A8438" s="1">
        <v>1686600</v>
      </c>
      <c r="B8438">
        <v>1.0399999999999999E-3</v>
      </c>
      <c r="D8438">
        <v>1.0399999999999999E-3</v>
      </c>
    </row>
    <row r="8439" spans="1:4" x14ac:dyDescent="0.35">
      <c r="A8439" s="1">
        <v>1686791</v>
      </c>
      <c r="B8439">
        <v>1E-3</v>
      </c>
      <c r="D8439">
        <v>1E-3</v>
      </c>
    </row>
    <row r="8440" spans="1:4" x14ac:dyDescent="0.35">
      <c r="A8440" s="1">
        <v>1686987</v>
      </c>
      <c r="B8440">
        <v>1.2700000000000001E-3</v>
      </c>
      <c r="D8440">
        <v>1.2700000000000001E-3</v>
      </c>
    </row>
    <row r="8441" spans="1:4" x14ac:dyDescent="0.35">
      <c r="A8441" s="1">
        <v>1687177</v>
      </c>
      <c r="B8441">
        <v>1.7899999999999999E-3</v>
      </c>
      <c r="D8441">
        <v>1.7899999999999999E-3</v>
      </c>
    </row>
    <row r="8442" spans="1:4" x14ac:dyDescent="0.35">
      <c r="A8442" s="1">
        <v>1687374</v>
      </c>
      <c r="B8442">
        <v>2.2799999999999999E-3</v>
      </c>
      <c r="D8442">
        <v>2.2799999999999999E-3</v>
      </c>
    </row>
    <row r="8443" spans="1:4" x14ac:dyDescent="0.35">
      <c r="A8443" s="1">
        <v>1687578</v>
      </c>
      <c r="B8443">
        <v>3.16E-3</v>
      </c>
      <c r="D8443">
        <v>3.16E-3</v>
      </c>
    </row>
    <row r="8444" spans="1:4" x14ac:dyDescent="0.35">
      <c r="A8444" s="1">
        <v>1687776</v>
      </c>
      <c r="B8444">
        <v>3.5300000000000002E-3</v>
      </c>
      <c r="D8444">
        <v>3.5300000000000002E-3</v>
      </c>
    </row>
    <row r="8445" spans="1:4" x14ac:dyDescent="0.35">
      <c r="A8445" s="1">
        <v>1687982</v>
      </c>
      <c r="B8445">
        <v>3.3E-3</v>
      </c>
      <c r="D8445">
        <v>3.3E-3</v>
      </c>
    </row>
    <row r="8446" spans="1:4" x14ac:dyDescent="0.35">
      <c r="A8446" s="1">
        <v>1688183</v>
      </c>
      <c r="B8446">
        <v>2.7599999999999999E-3</v>
      </c>
      <c r="D8446">
        <v>2.7599999999999999E-3</v>
      </c>
    </row>
    <row r="8447" spans="1:4" x14ac:dyDescent="0.35">
      <c r="A8447" s="1">
        <v>1688390</v>
      </c>
      <c r="B8447">
        <v>2.0400000000000001E-3</v>
      </c>
      <c r="D8447">
        <v>2.0400000000000001E-3</v>
      </c>
    </row>
    <row r="8448" spans="1:4" x14ac:dyDescent="0.35">
      <c r="A8448" s="1">
        <v>1688597</v>
      </c>
      <c r="B8448">
        <v>1.47E-3</v>
      </c>
      <c r="D8448">
        <v>1.47E-3</v>
      </c>
    </row>
    <row r="8449" spans="1:4" x14ac:dyDescent="0.35">
      <c r="A8449" s="1">
        <v>1688795</v>
      </c>
      <c r="B8449">
        <v>1.2800000000000001E-3</v>
      </c>
      <c r="D8449">
        <v>1.2800000000000001E-3</v>
      </c>
    </row>
    <row r="8450" spans="1:4" x14ac:dyDescent="0.35">
      <c r="A8450" s="1">
        <v>1688998</v>
      </c>
      <c r="B8450">
        <v>1.25E-3</v>
      </c>
      <c r="D8450">
        <v>1.25E-3</v>
      </c>
    </row>
    <row r="8451" spans="1:4" x14ac:dyDescent="0.35">
      <c r="A8451" s="1">
        <v>1689191</v>
      </c>
      <c r="B8451">
        <v>1.0399999999999999E-3</v>
      </c>
      <c r="D8451">
        <v>1.0399999999999999E-3</v>
      </c>
    </row>
    <row r="8452" spans="1:4" x14ac:dyDescent="0.35">
      <c r="A8452" s="1">
        <v>1689389</v>
      </c>
      <c r="B8452">
        <v>1.31E-3</v>
      </c>
      <c r="D8452">
        <v>1.31E-3</v>
      </c>
    </row>
    <row r="8453" spans="1:4" x14ac:dyDescent="0.35">
      <c r="A8453" s="1">
        <v>1689586</v>
      </c>
      <c r="B8453">
        <v>1.8400000000000001E-3</v>
      </c>
      <c r="D8453">
        <v>1.8400000000000001E-3</v>
      </c>
    </row>
    <row r="8454" spans="1:4" x14ac:dyDescent="0.35">
      <c r="A8454" s="1">
        <v>1689779</v>
      </c>
      <c r="B8454">
        <v>2.2699999999999999E-3</v>
      </c>
      <c r="D8454">
        <v>2.2699999999999999E-3</v>
      </c>
    </row>
    <row r="8455" spans="1:4" x14ac:dyDescent="0.35">
      <c r="A8455" s="1">
        <v>1689978</v>
      </c>
      <c r="B8455">
        <v>2.66E-3</v>
      </c>
      <c r="D8455">
        <v>2.66E-3</v>
      </c>
    </row>
    <row r="8456" spans="1:4" x14ac:dyDescent="0.35">
      <c r="A8456" s="1">
        <v>1690174</v>
      </c>
      <c r="B8456">
        <v>3.1800000000000001E-3</v>
      </c>
      <c r="D8456">
        <v>3.1800000000000001E-3</v>
      </c>
    </row>
    <row r="8457" spans="1:4" x14ac:dyDescent="0.35">
      <c r="A8457" s="1">
        <v>1690378</v>
      </c>
      <c r="B8457">
        <v>3.47E-3</v>
      </c>
      <c r="D8457">
        <v>3.47E-3</v>
      </c>
    </row>
    <row r="8458" spans="1:4" x14ac:dyDescent="0.35">
      <c r="A8458" s="1">
        <v>1690583</v>
      </c>
      <c r="B8458">
        <v>2.9199999999999999E-3</v>
      </c>
      <c r="D8458">
        <v>2.9199999999999999E-3</v>
      </c>
    </row>
    <row r="8459" spans="1:4" x14ac:dyDescent="0.35">
      <c r="A8459" s="1">
        <v>1690783</v>
      </c>
      <c r="B8459">
        <v>2.48E-3</v>
      </c>
      <c r="D8459">
        <v>2.48E-3</v>
      </c>
    </row>
    <row r="8460" spans="1:4" x14ac:dyDescent="0.35">
      <c r="A8460" s="1">
        <v>1690992</v>
      </c>
      <c r="B8460">
        <v>1.9E-3</v>
      </c>
      <c r="D8460">
        <v>1.9E-3</v>
      </c>
    </row>
    <row r="8461" spans="1:4" x14ac:dyDescent="0.35">
      <c r="A8461" s="1">
        <v>1691190</v>
      </c>
      <c r="B8461">
        <v>1.72E-3</v>
      </c>
      <c r="D8461">
        <v>1.72E-3</v>
      </c>
    </row>
    <row r="8462" spans="1:4" x14ac:dyDescent="0.35">
      <c r="A8462" s="1">
        <v>1691393</v>
      </c>
      <c r="B8462">
        <v>1.6800000000000001E-3</v>
      </c>
      <c r="D8462">
        <v>1.6800000000000001E-3</v>
      </c>
    </row>
    <row r="8463" spans="1:4" x14ac:dyDescent="0.35">
      <c r="A8463" s="1">
        <v>1691595</v>
      </c>
      <c r="B8463">
        <v>1.47E-3</v>
      </c>
      <c r="D8463">
        <v>1.47E-3</v>
      </c>
    </row>
    <row r="8464" spans="1:4" x14ac:dyDescent="0.35">
      <c r="A8464" s="1">
        <v>1691788</v>
      </c>
      <c r="B8464">
        <v>1.2600000000000001E-3</v>
      </c>
      <c r="D8464">
        <v>1.2600000000000001E-3</v>
      </c>
    </row>
    <row r="8465" spans="1:4" x14ac:dyDescent="0.35">
      <c r="A8465" s="1">
        <v>1691990</v>
      </c>
      <c r="B8465">
        <v>1.5399999999999999E-3</v>
      </c>
      <c r="D8465">
        <v>1.5399999999999999E-3</v>
      </c>
    </row>
    <row r="8466" spans="1:4" x14ac:dyDescent="0.35">
      <c r="A8466" s="1">
        <v>1692177</v>
      </c>
      <c r="B8466">
        <v>1.81E-3</v>
      </c>
      <c r="D8466">
        <v>1.81E-3</v>
      </c>
    </row>
    <row r="8467" spans="1:4" x14ac:dyDescent="0.35">
      <c r="A8467" s="1">
        <v>1692377</v>
      </c>
      <c r="B8467">
        <v>2.0899999999999998E-3</v>
      </c>
      <c r="D8467">
        <v>2.0899999999999998E-3</v>
      </c>
    </row>
    <row r="8468" spans="1:4" x14ac:dyDescent="0.35">
      <c r="A8468" s="1">
        <v>1692576</v>
      </c>
      <c r="B8468">
        <v>2.6199999999999999E-3</v>
      </c>
      <c r="D8468">
        <v>2.6199999999999999E-3</v>
      </c>
    </row>
    <row r="8469" spans="1:4" x14ac:dyDescent="0.35">
      <c r="A8469" s="1">
        <v>1692774</v>
      </c>
      <c r="B8469">
        <v>3.15E-3</v>
      </c>
      <c r="D8469">
        <v>3.15E-3</v>
      </c>
    </row>
    <row r="8470" spans="1:4" x14ac:dyDescent="0.35">
      <c r="A8470" s="1">
        <v>1692980</v>
      </c>
      <c r="B8470">
        <v>3.16E-3</v>
      </c>
      <c r="D8470">
        <v>3.16E-3</v>
      </c>
    </row>
    <row r="8471" spans="1:4" x14ac:dyDescent="0.35">
      <c r="A8471" s="1">
        <v>1693180</v>
      </c>
      <c r="B8471">
        <v>2.8999999999999998E-3</v>
      </c>
      <c r="D8471">
        <v>2.8999999999999998E-3</v>
      </c>
    </row>
    <row r="8472" spans="1:4" x14ac:dyDescent="0.35">
      <c r="A8472" s="1">
        <v>1693386</v>
      </c>
      <c r="B8472">
        <v>2.3400000000000001E-3</v>
      </c>
      <c r="D8472">
        <v>2.3400000000000001E-3</v>
      </c>
    </row>
    <row r="8473" spans="1:4" x14ac:dyDescent="0.35">
      <c r="A8473" s="1">
        <v>1693590</v>
      </c>
      <c r="B8473">
        <v>1.9300000000000001E-3</v>
      </c>
      <c r="D8473">
        <v>1.9300000000000001E-3</v>
      </c>
    </row>
    <row r="8474" spans="1:4" x14ac:dyDescent="0.35">
      <c r="A8474" s="1">
        <v>1693790</v>
      </c>
      <c r="B8474">
        <v>1.74E-3</v>
      </c>
      <c r="D8474">
        <v>1.74E-3</v>
      </c>
    </row>
    <row r="8475" spans="1:4" x14ac:dyDescent="0.35">
      <c r="A8475" s="1">
        <v>1693991</v>
      </c>
      <c r="B8475">
        <v>1.6999999999999999E-3</v>
      </c>
      <c r="D8475">
        <v>1.6999999999999999E-3</v>
      </c>
    </row>
    <row r="8476" spans="1:4" x14ac:dyDescent="0.35">
      <c r="A8476" s="1">
        <v>1694186</v>
      </c>
      <c r="B8476">
        <v>1.5E-3</v>
      </c>
      <c r="D8476">
        <v>1.5E-3</v>
      </c>
    </row>
    <row r="8477" spans="1:4" x14ac:dyDescent="0.35">
      <c r="A8477" s="1">
        <v>1694384</v>
      </c>
      <c r="B8477">
        <v>1.7700000000000001E-3</v>
      </c>
      <c r="D8477">
        <v>1.7700000000000001E-3</v>
      </c>
    </row>
    <row r="8478" spans="1:4" x14ac:dyDescent="0.35">
      <c r="A8478" s="1">
        <v>1694583</v>
      </c>
      <c r="B8478">
        <v>2.2799999999999999E-3</v>
      </c>
      <c r="D8478">
        <v>2.2799999999999999E-3</v>
      </c>
    </row>
    <row r="8479" spans="1:4" x14ac:dyDescent="0.35">
      <c r="A8479" s="1">
        <v>1694778</v>
      </c>
      <c r="B8479">
        <v>2.4499999999999999E-3</v>
      </c>
      <c r="D8479">
        <v>2.4499999999999999E-3</v>
      </c>
    </row>
    <row r="8480" spans="1:4" x14ac:dyDescent="0.35">
      <c r="A8480" s="1">
        <v>1694978</v>
      </c>
      <c r="B8480">
        <v>2.7200000000000002E-3</v>
      </c>
      <c r="D8480">
        <v>2.7200000000000002E-3</v>
      </c>
    </row>
    <row r="8481" spans="1:4" x14ac:dyDescent="0.35">
      <c r="A8481" s="1">
        <v>1695174</v>
      </c>
      <c r="B8481">
        <v>3.0200000000000001E-3</v>
      </c>
      <c r="D8481">
        <v>3.0200000000000001E-3</v>
      </c>
    </row>
    <row r="8482" spans="1:4" x14ac:dyDescent="0.35">
      <c r="A8482" s="1">
        <v>1695378</v>
      </c>
      <c r="B8482">
        <v>3.14E-3</v>
      </c>
      <c r="D8482">
        <v>3.14E-3</v>
      </c>
    </row>
    <row r="8483" spans="1:4" x14ac:dyDescent="0.35">
      <c r="A8483" s="1">
        <v>1695583</v>
      </c>
      <c r="B8483">
        <v>2.5799999999999998E-3</v>
      </c>
      <c r="D8483">
        <v>2.5799999999999998E-3</v>
      </c>
    </row>
    <row r="8484" spans="1:4" x14ac:dyDescent="0.35">
      <c r="A8484" s="1">
        <v>1695783</v>
      </c>
      <c r="B8484">
        <v>2.3999999999999998E-3</v>
      </c>
      <c r="D8484">
        <v>2.3999999999999998E-3</v>
      </c>
    </row>
    <row r="8485" spans="1:4" x14ac:dyDescent="0.35">
      <c r="A8485" s="1">
        <v>1695988</v>
      </c>
      <c r="B8485">
        <v>1.9599999999999999E-3</v>
      </c>
      <c r="D8485">
        <v>1.9599999999999999E-3</v>
      </c>
    </row>
    <row r="8486" spans="1:4" x14ac:dyDescent="0.35">
      <c r="A8486" s="1">
        <v>1696186</v>
      </c>
      <c r="B8486">
        <v>1.7700000000000001E-3</v>
      </c>
      <c r="D8486">
        <v>1.7700000000000001E-3</v>
      </c>
    </row>
    <row r="8487" spans="1:4" x14ac:dyDescent="0.35">
      <c r="A8487" s="1">
        <v>1696388</v>
      </c>
      <c r="B8487">
        <v>1.9300000000000001E-3</v>
      </c>
      <c r="D8487">
        <v>1.9300000000000001E-3</v>
      </c>
    </row>
    <row r="8488" spans="1:4" x14ac:dyDescent="0.35">
      <c r="A8488" s="1">
        <v>1696588</v>
      </c>
      <c r="B8488">
        <v>1.75E-3</v>
      </c>
      <c r="D8488">
        <v>1.75E-3</v>
      </c>
    </row>
    <row r="8489" spans="1:4" x14ac:dyDescent="0.35">
      <c r="A8489" s="1">
        <v>1696783</v>
      </c>
      <c r="B8489">
        <v>1.72E-3</v>
      </c>
      <c r="D8489">
        <v>1.72E-3</v>
      </c>
    </row>
    <row r="8490" spans="1:4" x14ac:dyDescent="0.35">
      <c r="A8490" s="1">
        <v>1696985</v>
      </c>
      <c r="B8490">
        <v>2E-3</v>
      </c>
      <c r="D8490">
        <v>2E-3</v>
      </c>
    </row>
    <row r="8491" spans="1:4" x14ac:dyDescent="0.35">
      <c r="A8491" s="1">
        <v>1697172</v>
      </c>
      <c r="B8491">
        <v>2.0699999999999998E-3</v>
      </c>
      <c r="D8491">
        <v>2.0699999999999998E-3</v>
      </c>
    </row>
    <row r="8492" spans="1:4" x14ac:dyDescent="0.35">
      <c r="A8492" s="1">
        <v>1697376</v>
      </c>
      <c r="B8492">
        <v>2.3500000000000001E-3</v>
      </c>
      <c r="D8492">
        <v>2.3500000000000001E-3</v>
      </c>
    </row>
    <row r="8493" spans="1:4" x14ac:dyDescent="0.35">
      <c r="A8493" s="1">
        <v>1697574</v>
      </c>
      <c r="B8493">
        <v>2.8800000000000002E-3</v>
      </c>
      <c r="D8493">
        <v>2.8800000000000002E-3</v>
      </c>
    </row>
    <row r="8494" spans="1:4" x14ac:dyDescent="0.35">
      <c r="A8494" s="1">
        <v>1697773</v>
      </c>
      <c r="B8494">
        <v>3.2499999999999999E-3</v>
      </c>
      <c r="D8494">
        <v>3.2499999999999999E-3</v>
      </c>
    </row>
    <row r="8495" spans="1:4" x14ac:dyDescent="0.35">
      <c r="A8495" s="1">
        <v>1697978</v>
      </c>
      <c r="B8495">
        <v>3.0100000000000001E-3</v>
      </c>
      <c r="D8495">
        <v>3.0100000000000001E-3</v>
      </c>
    </row>
    <row r="8496" spans="1:4" x14ac:dyDescent="0.35">
      <c r="A8496" s="1">
        <v>1698176</v>
      </c>
      <c r="B8496">
        <v>2.8300000000000001E-3</v>
      </c>
      <c r="D8496">
        <v>2.8300000000000001E-3</v>
      </c>
    </row>
    <row r="8497" spans="1:4" x14ac:dyDescent="0.35">
      <c r="A8497" s="1">
        <v>1698381</v>
      </c>
      <c r="B8497">
        <v>2.5899999999999999E-3</v>
      </c>
      <c r="D8497">
        <v>2.5899999999999999E-3</v>
      </c>
    </row>
    <row r="8498" spans="1:4" x14ac:dyDescent="0.35">
      <c r="A8498" s="1">
        <v>1698585</v>
      </c>
      <c r="B8498">
        <v>2.1800000000000001E-3</v>
      </c>
      <c r="D8498">
        <v>2.1800000000000001E-3</v>
      </c>
    </row>
    <row r="8499" spans="1:4" x14ac:dyDescent="0.35">
      <c r="A8499" s="1">
        <v>1698786</v>
      </c>
      <c r="B8499">
        <v>1.97E-3</v>
      </c>
      <c r="D8499">
        <v>1.97E-3</v>
      </c>
    </row>
    <row r="8500" spans="1:4" x14ac:dyDescent="0.35">
      <c r="A8500" s="1">
        <v>1698988</v>
      </c>
      <c r="B8500">
        <v>1.7600000000000001E-3</v>
      </c>
      <c r="D8500">
        <v>1.7600000000000001E-3</v>
      </c>
    </row>
    <row r="8501" spans="1:4" x14ac:dyDescent="0.35">
      <c r="A8501" s="1">
        <v>1699181</v>
      </c>
      <c r="B8501">
        <v>1.5499999999999999E-3</v>
      </c>
      <c r="D8501">
        <v>1.5499999999999999E-3</v>
      </c>
    </row>
    <row r="8502" spans="1:4" x14ac:dyDescent="0.35">
      <c r="A8502" s="1">
        <v>1699383</v>
      </c>
      <c r="B8502">
        <v>1.83E-3</v>
      </c>
      <c r="D8502">
        <v>1.83E-3</v>
      </c>
    </row>
    <row r="8503" spans="1:4" x14ac:dyDescent="0.35">
      <c r="A8503" s="1">
        <v>1699581</v>
      </c>
      <c r="B8503">
        <v>2.14E-3</v>
      </c>
      <c r="D8503">
        <v>2.14E-3</v>
      </c>
    </row>
    <row r="8504" spans="1:4" x14ac:dyDescent="0.35">
      <c r="A8504" s="1">
        <v>1699776</v>
      </c>
      <c r="B8504">
        <v>2.31E-3</v>
      </c>
      <c r="D8504">
        <v>2.31E-3</v>
      </c>
    </row>
    <row r="8505" spans="1:4" x14ac:dyDescent="0.35">
      <c r="A8505" s="1">
        <v>1699978</v>
      </c>
      <c r="B8505">
        <v>2.5899999999999999E-3</v>
      </c>
      <c r="D8505">
        <v>2.5899999999999999E-3</v>
      </c>
    </row>
    <row r="8506" spans="1:4" x14ac:dyDescent="0.35">
      <c r="A8506" s="1">
        <v>1700171</v>
      </c>
      <c r="B8506">
        <v>2.6700000000000001E-3</v>
      </c>
      <c r="D8506">
        <v>2.6700000000000001E-3</v>
      </c>
    </row>
    <row r="8507" spans="1:4" x14ac:dyDescent="0.35">
      <c r="A8507" s="1">
        <v>1700378</v>
      </c>
      <c r="B8507">
        <v>2.8500000000000001E-3</v>
      </c>
      <c r="D8507">
        <v>2.8500000000000001E-3</v>
      </c>
    </row>
    <row r="8508" spans="1:4" x14ac:dyDescent="0.35">
      <c r="A8508" s="1">
        <v>1700578</v>
      </c>
      <c r="B8508">
        <v>2.6700000000000001E-3</v>
      </c>
      <c r="D8508">
        <v>2.6700000000000001E-3</v>
      </c>
    </row>
    <row r="8509" spans="1:4" x14ac:dyDescent="0.35">
      <c r="A8509" s="1">
        <v>1700781</v>
      </c>
      <c r="B8509">
        <v>2.3700000000000001E-3</v>
      </c>
      <c r="D8509">
        <v>2.3700000000000001E-3</v>
      </c>
    </row>
    <row r="8510" spans="1:4" x14ac:dyDescent="0.35">
      <c r="A8510" s="1">
        <v>1700986</v>
      </c>
      <c r="B8510">
        <v>1.82E-3</v>
      </c>
      <c r="D8510">
        <v>1.82E-3</v>
      </c>
    </row>
    <row r="8511" spans="1:4" x14ac:dyDescent="0.35">
      <c r="A8511" s="1">
        <v>1701183</v>
      </c>
      <c r="B8511">
        <v>1.6299999999999999E-3</v>
      </c>
      <c r="D8511">
        <v>1.6299999999999999E-3</v>
      </c>
    </row>
    <row r="8512" spans="1:4" x14ac:dyDescent="0.35">
      <c r="A8512" s="1">
        <v>1701388</v>
      </c>
      <c r="B8512">
        <v>1.6000000000000001E-3</v>
      </c>
      <c r="D8512">
        <v>1.6000000000000001E-3</v>
      </c>
    </row>
    <row r="8513" spans="1:4" x14ac:dyDescent="0.35">
      <c r="A8513" s="1">
        <v>1701586</v>
      </c>
      <c r="B8513">
        <v>1.41E-3</v>
      </c>
      <c r="D8513">
        <v>1.41E-3</v>
      </c>
    </row>
    <row r="8514" spans="1:4" x14ac:dyDescent="0.35">
      <c r="A8514" s="1">
        <v>1701784</v>
      </c>
      <c r="B8514">
        <v>1.5900000000000001E-3</v>
      </c>
      <c r="D8514">
        <v>1.5900000000000001E-3</v>
      </c>
    </row>
    <row r="8515" spans="1:4" x14ac:dyDescent="0.35">
      <c r="A8515" s="1">
        <v>1701986</v>
      </c>
      <c r="B8515">
        <v>1.75E-3</v>
      </c>
      <c r="D8515">
        <v>1.75E-3</v>
      </c>
    </row>
    <row r="8516" spans="1:4" x14ac:dyDescent="0.35">
      <c r="A8516" s="1">
        <v>1702175</v>
      </c>
      <c r="B8516">
        <v>1.5399999999999999E-3</v>
      </c>
      <c r="D8516">
        <v>1.5399999999999999E-3</v>
      </c>
    </row>
    <row r="8517" spans="1:4" x14ac:dyDescent="0.35">
      <c r="A8517" s="1">
        <v>1702375</v>
      </c>
      <c r="B8517">
        <v>1.81E-3</v>
      </c>
      <c r="D8517">
        <v>1.81E-3</v>
      </c>
    </row>
    <row r="8518" spans="1:4" x14ac:dyDescent="0.35">
      <c r="A8518" s="1">
        <v>1702572</v>
      </c>
      <c r="B8518">
        <v>2.3400000000000001E-3</v>
      </c>
      <c r="D8518">
        <v>2.3400000000000001E-3</v>
      </c>
    </row>
    <row r="8519" spans="1:4" x14ac:dyDescent="0.35">
      <c r="A8519" s="1">
        <v>1702773</v>
      </c>
      <c r="B8519">
        <v>2.8700000000000002E-3</v>
      </c>
      <c r="D8519">
        <v>2.8700000000000002E-3</v>
      </c>
    </row>
    <row r="8520" spans="1:4" x14ac:dyDescent="0.35">
      <c r="A8520" s="1">
        <v>1702976</v>
      </c>
      <c r="B8520">
        <v>2.8700000000000002E-3</v>
      </c>
      <c r="D8520">
        <v>2.8700000000000002E-3</v>
      </c>
    </row>
    <row r="8521" spans="1:4" x14ac:dyDescent="0.35">
      <c r="A8521" s="1">
        <v>1703171</v>
      </c>
      <c r="B8521">
        <v>2.6700000000000001E-3</v>
      </c>
      <c r="D8521">
        <v>2.6700000000000001E-3</v>
      </c>
    </row>
    <row r="8522" spans="1:4" x14ac:dyDescent="0.35">
      <c r="A8522" s="1">
        <v>1703378</v>
      </c>
      <c r="B8522">
        <v>2.65E-3</v>
      </c>
      <c r="D8522">
        <v>2.65E-3</v>
      </c>
    </row>
    <row r="8523" spans="1:4" x14ac:dyDescent="0.35">
      <c r="A8523" s="1">
        <v>1703581</v>
      </c>
      <c r="B8523">
        <v>2.2399999999999998E-3</v>
      </c>
      <c r="D8523">
        <v>2.2399999999999998E-3</v>
      </c>
    </row>
    <row r="8524" spans="1:4" x14ac:dyDescent="0.35">
      <c r="A8524" s="1">
        <v>1703783</v>
      </c>
      <c r="B8524">
        <v>2.0300000000000001E-3</v>
      </c>
      <c r="D8524">
        <v>2.0300000000000001E-3</v>
      </c>
    </row>
    <row r="8525" spans="1:4" x14ac:dyDescent="0.35">
      <c r="A8525" s="1">
        <v>1703986</v>
      </c>
      <c r="B8525">
        <v>1.6199999999999999E-3</v>
      </c>
      <c r="D8525">
        <v>1.6199999999999999E-3</v>
      </c>
    </row>
    <row r="8526" spans="1:4" x14ac:dyDescent="0.35">
      <c r="A8526" s="1">
        <v>1704179</v>
      </c>
      <c r="B8526">
        <v>1.41E-3</v>
      </c>
      <c r="D8526">
        <v>1.41E-3</v>
      </c>
    </row>
    <row r="8527" spans="1:4" x14ac:dyDescent="0.35">
      <c r="A8527" s="1">
        <v>1704383</v>
      </c>
      <c r="B8527">
        <v>1.6900000000000001E-3</v>
      </c>
      <c r="D8527">
        <v>1.6900000000000001E-3</v>
      </c>
    </row>
    <row r="8528" spans="1:4" x14ac:dyDescent="0.35">
      <c r="A8528" s="1">
        <v>1704579</v>
      </c>
      <c r="B8528">
        <v>1.7899999999999999E-3</v>
      </c>
      <c r="D8528">
        <v>1.7899999999999999E-3</v>
      </c>
    </row>
    <row r="8529" spans="1:4" x14ac:dyDescent="0.35">
      <c r="A8529" s="1">
        <v>1704776</v>
      </c>
      <c r="B8529">
        <v>2.0500000000000002E-3</v>
      </c>
      <c r="D8529">
        <v>2.0500000000000002E-3</v>
      </c>
    </row>
    <row r="8530" spans="1:4" x14ac:dyDescent="0.35">
      <c r="A8530" s="1">
        <v>1704976</v>
      </c>
      <c r="B8530">
        <v>2.4399999999999999E-3</v>
      </c>
      <c r="D8530">
        <v>2.4399999999999999E-3</v>
      </c>
    </row>
    <row r="8531" spans="1:4" x14ac:dyDescent="0.35">
      <c r="A8531" s="1">
        <v>1705169</v>
      </c>
      <c r="B8531">
        <v>2.5300000000000001E-3</v>
      </c>
      <c r="D8531">
        <v>2.5300000000000001E-3</v>
      </c>
    </row>
    <row r="8532" spans="1:4" x14ac:dyDescent="0.35">
      <c r="A8532" s="1">
        <v>1705371</v>
      </c>
      <c r="B8532">
        <v>2.81E-3</v>
      </c>
      <c r="D8532">
        <v>2.81E-3</v>
      </c>
    </row>
    <row r="8533" spans="1:4" x14ac:dyDescent="0.35">
      <c r="A8533" s="1">
        <v>1705574</v>
      </c>
      <c r="B8533">
        <v>2.8999999999999998E-3</v>
      </c>
      <c r="D8533">
        <v>2.8999999999999998E-3</v>
      </c>
    </row>
    <row r="8534" spans="1:4" x14ac:dyDescent="0.35">
      <c r="A8534" s="1">
        <v>1705774</v>
      </c>
      <c r="B8534">
        <v>2.7100000000000002E-3</v>
      </c>
      <c r="D8534">
        <v>2.7100000000000002E-3</v>
      </c>
    </row>
    <row r="8535" spans="1:4" x14ac:dyDescent="0.35">
      <c r="A8535" s="1">
        <v>1705979</v>
      </c>
      <c r="B8535">
        <v>2.2699999999999999E-3</v>
      </c>
      <c r="D8535">
        <v>2.2699999999999999E-3</v>
      </c>
    </row>
    <row r="8536" spans="1:4" x14ac:dyDescent="0.35">
      <c r="A8536" s="1">
        <v>1706178</v>
      </c>
      <c r="B8536">
        <v>2.0799999999999998E-3</v>
      </c>
      <c r="D8536">
        <v>2.0799999999999998E-3</v>
      </c>
    </row>
    <row r="8537" spans="1:4" x14ac:dyDescent="0.35">
      <c r="A8537" s="1">
        <v>1706381</v>
      </c>
      <c r="B8537">
        <v>2.0500000000000002E-3</v>
      </c>
      <c r="D8537">
        <v>2.0500000000000002E-3</v>
      </c>
    </row>
    <row r="8538" spans="1:4" x14ac:dyDescent="0.35">
      <c r="A8538" s="1">
        <v>1706583</v>
      </c>
      <c r="B8538">
        <v>1.8400000000000001E-3</v>
      </c>
      <c r="D8538">
        <v>1.8400000000000001E-3</v>
      </c>
    </row>
    <row r="8539" spans="1:4" x14ac:dyDescent="0.35">
      <c r="A8539" s="1">
        <v>1706779</v>
      </c>
      <c r="B8539">
        <v>1.64E-3</v>
      </c>
      <c r="D8539">
        <v>1.64E-3</v>
      </c>
    </row>
    <row r="8540" spans="1:4" x14ac:dyDescent="0.35">
      <c r="A8540" s="1">
        <v>1706981</v>
      </c>
      <c r="B8540">
        <v>1.92E-3</v>
      </c>
      <c r="D8540">
        <v>1.92E-3</v>
      </c>
    </row>
    <row r="8541" spans="1:4" x14ac:dyDescent="0.35">
      <c r="A8541" s="1">
        <v>1707170</v>
      </c>
      <c r="B8541">
        <v>1.7899999999999999E-3</v>
      </c>
      <c r="D8541">
        <v>1.7899999999999999E-3</v>
      </c>
    </row>
    <row r="8542" spans="1:4" x14ac:dyDescent="0.35">
      <c r="A8542" s="1">
        <v>1707372</v>
      </c>
      <c r="B8542">
        <v>2.0699999999999998E-3</v>
      </c>
      <c r="D8542">
        <v>2.0699999999999998E-3</v>
      </c>
    </row>
    <row r="8543" spans="1:4" x14ac:dyDescent="0.35">
      <c r="A8543" s="1">
        <v>1707571</v>
      </c>
      <c r="B8543">
        <v>2.5999999999999999E-3</v>
      </c>
      <c r="D8543">
        <v>2.5999999999999999E-3</v>
      </c>
    </row>
    <row r="8544" spans="1:4" x14ac:dyDescent="0.35">
      <c r="A8544" s="1">
        <v>1707769</v>
      </c>
      <c r="B8544">
        <v>2.97E-3</v>
      </c>
      <c r="D8544">
        <v>2.97E-3</v>
      </c>
    </row>
    <row r="8545" spans="1:4" x14ac:dyDescent="0.35">
      <c r="A8545" s="1">
        <v>1707974</v>
      </c>
      <c r="B8545">
        <v>2.7299999999999998E-3</v>
      </c>
      <c r="D8545">
        <v>2.7299999999999998E-3</v>
      </c>
    </row>
    <row r="8546" spans="1:4" x14ac:dyDescent="0.35">
      <c r="A8546" s="1">
        <v>1708169</v>
      </c>
      <c r="B8546">
        <v>2.5300000000000001E-3</v>
      </c>
      <c r="D8546">
        <v>2.5300000000000001E-3</v>
      </c>
    </row>
    <row r="8547" spans="1:4" x14ac:dyDescent="0.35">
      <c r="A8547" s="1">
        <v>1708376</v>
      </c>
      <c r="B8547">
        <v>2.5100000000000001E-3</v>
      </c>
      <c r="D8547">
        <v>2.5100000000000001E-3</v>
      </c>
    </row>
    <row r="8548" spans="1:4" x14ac:dyDescent="0.35">
      <c r="A8548" s="1">
        <v>1708576</v>
      </c>
      <c r="B8548">
        <v>2.32E-3</v>
      </c>
      <c r="D8548">
        <v>2.32E-3</v>
      </c>
    </row>
    <row r="8549" spans="1:4" x14ac:dyDescent="0.35">
      <c r="A8549" s="1">
        <v>1708779</v>
      </c>
      <c r="B8549">
        <v>2.0799999999999998E-3</v>
      </c>
      <c r="D8549">
        <v>2.0799999999999998E-3</v>
      </c>
    </row>
    <row r="8550" spans="1:4" x14ac:dyDescent="0.35">
      <c r="A8550" s="1">
        <v>1708983</v>
      </c>
      <c r="B8550">
        <v>1.67E-3</v>
      </c>
      <c r="D8550">
        <v>1.67E-3</v>
      </c>
    </row>
    <row r="8551" spans="1:4" x14ac:dyDescent="0.35">
      <c r="A8551" s="1">
        <v>1709174</v>
      </c>
      <c r="B8551">
        <v>1.4599999999999999E-3</v>
      </c>
      <c r="D8551">
        <v>1.4599999999999999E-3</v>
      </c>
    </row>
    <row r="8552" spans="1:4" x14ac:dyDescent="0.35">
      <c r="A8552" s="1">
        <v>1709379</v>
      </c>
      <c r="B8552">
        <v>1.75E-3</v>
      </c>
      <c r="D8552">
        <v>1.75E-3</v>
      </c>
    </row>
    <row r="8553" spans="1:4" x14ac:dyDescent="0.35">
      <c r="A8553" s="1">
        <v>1709574</v>
      </c>
      <c r="B8553">
        <v>1.8400000000000001E-3</v>
      </c>
      <c r="D8553">
        <v>1.8400000000000001E-3</v>
      </c>
    </row>
    <row r="8554" spans="1:4" x14ac:dyDescent="0.35">
      <c r="A8554" s="1">
        <v>1709772</v>
      </c>
      <c r="B8554">
        <v>2.1099999999999999E-3</v>
      </c>
      <c r="D8554">
        <v>2.1099999999999999E-3</v>
      </c>
    </row>
    <row r="8555" spans="1:4" x14ac:dyDescent="0.35">
      <c r="A8555" s="1">
        <v>1709974</v>
      </c>
      <c r="B8555">
        <v>2.5999999999999999E-3</v>
      </c>
      <c r="D8555">
        <v>2.5999999999999999E-3</v>
      </c>
    </row>
    <row r="8556" spans="1:4" x14ac:dyDescent="0.35">
      <c r="A8556" s="1">
        <v>1710167</v>
      </c>
      <c r="B8556">
        <v>2.3900000000000002E-3</v>
      </c>
      <c r="D8556">
        <v>2.3900000000000002E-3</v>
      </c>
    </row>
    <row r="8557" spans="1:4" x14ac:dyDescent="0.35">
      <c r="A8557" s="1">
        <v>1710371</v>
      </c>
      <c r="B8557">
        <v>2.6700000000000001E-3</v>
      </c>
      <c r="D8557">
        <v>2.6700000000000001E-3</v>
      </c>
    </row>
    <row r="8558" spans="1:4" x14ac:dyDescent="0.35">
      <c r="A8558" s="1">
        <v>1710573</v>
      </c>
      <c r="B8558">
        <v>2.7499999999999998E-3</v>
      </c>
      <c r="D8558">
        <v>2.7499999999999998E-3</v>
      </c>
    </row>
    <row r="8559" spans="1:4" x14ac:dyDescent="0.35">
      <c r="A8559" s="1">
        <v>1710773</v>
      </c>
      <c r="B8559">
        <v>2.5699999999999998E-3</v>
      </c>
      <c r="D8559">
        <v>2.5699999999999998E-3</v>
      </c>
    </row>
    <row r="8560" spans="1:4" x14ac:dyDescent="0.35">
      <c r="A8560" s="1">
        <v>1710978</v>
      </c>
      <c r="B8560">
        <v>2.1299999999999999E-3</v>
      </c>
      <c r="D8560">
        <v>2.1299999999999999E-3</v>
      </c>
    </row>
    <row r="8561" spans="1:4" x14ac:dyDescent="0.35">
      <c r="A8561" s="1">
        <v>1711176</v>
      </c>
      <c r="B8561">
        <v>1.9400000000000001E-3</v>
      </c>
      <c r="D8561">
        <v>1.9400000000000001E-3</v>
      </c>
    </row>
    <row r="8562" spans="1:4" x14ac:dyDescent="0.35">
      <c r="A8562" s="1">
        <v>1711381</v>
      </c>
      <c r="B8562">
        <v>1.7099999999999999E-3</v>
      </c>
      <c r="D8562">
        <v>1.7099999999999999E-3</v>
      </c>
    </row>
    <row r="8563" spans="1:4" x14ac:dyDescent="0.35">
      <c r="A8563" s="1">
        <v>1711583</v>
      </c>
      <c r="B8563">
        <v>1.5E-3</v>
      </c>
      <c r="D8563">
        <v>1.5E-3</v>
      </c>
    </row>
    <row r="8564" spans="1:4" x14ac:dyDescent="0.35">
      <c r="A8564" s="1">
        <v>1711777</v>
      </c>
      <c r="B8564">
        <v>1.2999999999999999E-3</v>
      </c>
      <c r="D8564">
        <v>1.2999999999999999E-3</v>
      </c>
    </row>
    <row r="8565" spans="1:4" x14ac:dyDescent="0.35">
      <c r="A8565" s="1">
        <v>1711979</v>
      </c>
      <c r="B8565">
        <v>1.57E-3</v>
      </c>
      <c r="D8565">
        <v>1.57E-3</v>
      </c>
    </row>
    <row r="8566" spans="1:4" x14ac:dyDescent="0.35">
      <c r="A8566" s="1">
        <v>1712168</v>
      </c>
      <c r="B8566">
        <v>1.65E-3</v>
      </c>
      <c r="D8566">
        <v>1.65E-3</v>
      </c>
    </row>
    <row r="8567" spans="1:4" x14ac:dyDescent="0.35">
      <c r="A8567" s="1">
        <v>1712370</v>
      </c>
      <c r="B8567">
        <v>1.9300000000000001E-3</v>
      </c>
      <c r="D8567">
        <v>1.9300000000000001E-3</v>
      </c>
    </row>
    <row r="8568" spans="1:4" x14ac:dyDescent="0.35">
      <c r="A8568" s="1">
        <v>1712565</v>
      </c>
      <c r="B8568">
        <v>2.4499999999999999E-3</v>
      </c>
      <c r="D8568">
        <v>2.4499999999999999E-3</v>
      </c>
    </row>
    <row r="8569" spans="1:4" x14ac:dyDescent="0.35">
      <c r="A8569" s="1">
        <v>1712766</v>
      </c>
      <c r="B8569">
        <v>2.8999999999999998E-3</v>
      </c>
      <c r="D8569">
        <v>2.8999999999999998E-3</v>
      </c>
    </row>
    <row r="8570" spans="1:4" x14ac:dyDescent="0.35">
      <c r="A8570" s="1">
        <v>1712969</v>
      </c>
      <c r="B8570">
        <v>2.99E-3</v>
      </c>
      <c r="D8570">
        <v>2.99E-3</v>
      </c>
    </row>
    <row r="8571" spans="1:4" x14ac:dyDescent="0.35">
      <c r="A8571" s="1">
        <v>1713164</v>
      </c>
      <c r="B8571">
        <v>2.7899999999999999E-3</v>
      </c>
      <c r="D8571">
        <v>2.7899999999999999E-3</v>
      </c>
    </row>
    <row r="8572" spans="1:4" x14ac:dyDescent="0.35">
      <c r="A8572" s="1">
        <v>1713373</v>
      </c>
      <c r="B8572">
        <v>2.5600000000000002E-3</v>
      </c>
      <c r="D8572">
        <v>2.5600000000000002E-3</v>
      </c>
    </row>
    <row r="8573" spans="1:4" x14ac:dyDescent="0.35">
      <c r="A8573" s="1">
        <v>1713572</v>
      </c>
      <c r="B8573">
        <v>2.3800000000000002E-3</v>
      </c>
      <c r="D8573">
        <v>2.3800000000000002E-3</v>
      </c>
    </row>
    <row r="8574" spans="1:4" x14ac:dyDescent="0.35">
      <c r="A8574" s="1">
        <v>1713778</v>
      </c>
      <c r="B8574">
        <v>1.9400000000000001E-3</v>
      </c>
      <c r="D8574">
        <v>1.9400000000000001E-3</v>
      </c>
    </row>
    <row r="8575" spans="1:4" x14ac:dyDescent="0.35">
      <c r="A8575" s="1">
        <v>1713981</v>
      </c>
      <c r="B8575">
        <v>1.5299999999999999E-3</v>
      </c>
      <c r="D8575">
        <v>1.5299999999999999E-3</v>
      </c>
    </row>
    <row r="8576" spans="1:4" x14ac:dyDescent="0.35">
      <c r="A8576" s="1">
        <v>1714174</v>
      </c>
      <c r="B8576">
        <v>1.33E-3</v>
      </c>
      <c r="D8576">
        <v>1.33E-3</v>
      </c>
    </row>
    <row r="8577" spans="1:4" x14ac:dyDescent="0.35">
      <c r="A8577" s="1">
        <v>1714376</v>
      </c>
      <c r="B8577">
        <v>1.6000000000000001E-3</v>
      </c>
      <c r="D8577">
        <v>1.6000000000000001E-3</v>
      </c>
    </row>
    <row r="8578" spans="1:4" x14ac:dyDescent="0.35">
      <c r="A8578" s="1">
        <v>1714570</v>
      </c>
      <c r="B8578">
        <v>1.9E-3</v>
      </c>
      <c r="D8578">
        <v>1.9E-3</v>
      </c>
    </row>
    <row r="8579" spans="1:4" x14ac:dyDescent="0.35">
      <c r="A8579" s="1">
        <v>1714769</v>
      </c>
      <c r="B8579">
        <v>2.1700000000000001E-3</v>
      </c>
      <c r="D8579">
        <v>2.1700000000000001E-3</v>
      </c>
    </row>
    <row r="8580" spans="1:4" x14ac:dyDescent="0.35">
      <c r="A8580" s="1">
        <v>1714967</v>
      </c>
      <c r="B8580">
        <v>2.6800000000000001E-3</v>
      </c>
      <c r="D8580">
        <v>2.6800000000000001E-3</v>
      </c>
    </row>
    <row r="8581" spans="1:4" x14ac:dyDescent="0.35">
      <c r="A8581" s="1">
        <v>1715158</v>
      </c>
      <c r="B8581">
        <v>2.8400000000000001E-3</v>
      </c>
      <c r="D8581">
        <v>2.8400000000000001E-3</v>
      </c>
    </row>
    <row r="8582" spans="1:4" x14ac:dyDescent="0.35">
      <c r="A8582" s="1">
        <v>1715364</v>
      </c>
      <c r="B8582">
        <v>3.13E-3</v>
      </c>
      <c r="D8582">
        <v>3.13E-3</v>
      </c>
    </row>
    <row r="8583" spans="1:4" x14ac:dyDescent="0.35">
      <c r="A8583" s="1">
        <v>1715566</v>
      </c>
      <c r="B8583">
        <v>3.2100000000000002E-3</v>
      </c>
      <c r="D8583">
        <v>3.2100000000000002E-3</v>
      </c>
    </row>
    <row r="8584" spans="1:4" x14ac:dyDescent="0.35">
      <c r="A8584" s="1">
        <v>1715769</v>
      </c>
      <c r="B8584">
        <v>2.7399999999999998E-3</v>
      </c>
      <c r="D8584">
        <v>2.7399999999999998E-3</v>
      </c>
    </row>
    <row r="8585" spans="1:4" x14ac:dyDescent="0.35">
      <c r="A8585" s="1">
        <v>1715974</v>
      </c>
      <c r="B8585">
        <v>2.1900000000000001E-3</v>
      </c>
      <c r="D8585">
        <v>2.1900000000000001E-3</v>
      </c>
    </row>
    <row r="8586" spans="1:4" x14ac:dyDescent="0.35">
      <c r="A8586" s="1">
        <v>1716172</v>
      </c>
      <c r="B8586">
        <v>2E-3</v>
      </c>
      <c r="D8586">
        <v>2E-3</v>
      </c>
    </row>
    <row r="8587" spans="1:4" x14ac:dyDescent="0.35">
      <c r="A8587" s="1">
        <v>1716378</v>
      </c>
      <c r="B8587">
        <v>1.7700000000000001E-3</v>
      </c>
      <c r="D8587">
        <v>1.7700000000000001E-3</v>
      </c>
    </row>
    <row r="8588" spans="1:4" x14ac:dyDescent="0.35">
      <c r="A8588" s="1">
        <v>1716577</v>
      </c>
      <c r="B8588">
        <v>1.58E-3</v>
      </c>
      <c r="D8588">
        <v>1.58E-3</v>
      </c>
    </row>
    <row r="8589" spans="1:4" x14ac:dyDescent="0.35">
      <c r="A8589" s="1">
        <v>1716774</v>
      </c>
      <c r="B8589">
        <v>1.56E-3</v>
      </c>
      <c r="D8589">
        <v>1.56E-3</v>
      </c>
    </row>
    <row r="8590" spans="1:4" x14ac:dyDescent="0.35">
      <c r="A8590" s="1">
        <v>1716976</v>
      </c>
      <c r="B8590">
        <v>1.83E-3</v>
      </c>
      <c r="D8590">
        <v>1.83E-3</v>
      </c>
    </row>
    <row r="8591" spans="1:4" x14ac:dyDescent="0.35">
      <c r="A8591" s="1">
        <v>1717165</v>
      </c>
      <c r="B8591">
        <v>1.7099999999999999E-3</v>
      </c>
      <c r="D8591">
        <v>1.7099999999999999E-3</v>
      </c>
    </row>
    <row r="8592" spans="1:4" x14ac:dyDescent="0.35">
      <c r="A8592" s="1">
        <v>1717367</v>
      </c>
      <c r="B8592">
        <v>1.99E-3</v>
      </c>
      <c r="D8592">
        <v>1.99E-3</v>
      </c>
    </row>
    <row r="8593" spans="1:4" x14ac:dyDescent="0.35">
      <c r="A8593" s="1">
        <v>1717567</v>
      </c>
      <c r="B8593">
        <v>2.5200000000000001E-3</v>
      </c>
      <c r="D8593">
        <v>2.5200000000000001E-3</v>
      </c>
    </row>
    <row r="8594" spans="1:4" x14ac:dyDescent="0.35">
      <c r="A8594" s="1">
        <v>1717764</v>
      </c>
      <c r="B8594">
        <v>2.6800000000000001E-3</v>
      </c>
      <c r="D8594">
        <v>2.6800000000000001E-3</v>
      </c>
    </row>
    <row r="8595" spans="1:4" x14ac:dyDescent="0.35">
      <c r="A8595" s="1">
        <v>1717967</v>
      </c>
      <c r="B8595">
        <v>2.8500000000000001E-3</v>
      </c>
      <c r="D8595">
        <v>2.8500000000000001E-3</v>
      </c>
    </row>
    <row r="8596" spans="1:4" x14ac:dyDescent="0.35">
      <c r="A8596" s="1">
        <v>1718167</v>
      </c>
      <c r="B8596">
        <v>2.66E-3</v>
      </c>
      <c r="D8596">
        <v>2.66E-3</v>
      </c>
    </row>
    <row r="8597" spans="1:4" x14ac:dyDescent="0.35">
      <c r="A8597" s="1">
        <v>1718371</v>
      </c>
      <c r="B8597">
        <v>2.3700000000000001E-3</v>
      </c>
      <c r="D8597">
        <v>2.3700000000000001E-3</v>
      </c>
    </row>
    <row r="8598" spans="1:4" x14ac:dyDescent="0.35">
      <c r="A8598" s="1">
        <v>1718576</v>
      </c>
      <c r="B8598">
        <v>1.82E-3</v>
      </c>
      <c r="D8598">
        <v>1.82E-3</v>
      </c>
    </row>
    <row r="8599" spans="1:4" x14ac:dyDescent="0.35">
      <c r="A8599" s="1">
        <v>1718774</v>
      </c>
      <c r="B8599">
        <v>1.6299999999999999E-3</v>
      </c>
      <c r="D8599">
        <v>1.6299999999999999E-3</v>
      </c>
    </row>
    <row r="8600" spans="1:4" x14ac:dyDescent="0.35">
      <c r="A8600" s="1">
        <v>1718976</v>
      </c>
      <c r="B8600">
        <v>1.7899999999999999E-3</v>
      </c>
      <c r="D8600">
        <v>1.7899999999999999E-3</v>
      </c>
    </row>
    <row r="8601" spans="1:4" x14ac:dyDescent="0.35">
      <c r="A8601" s="1">
        <v>1719168</v>
      </c>
      <c r="B8601">
        <v>1.58E-3</v>
      </c>
      <c r="D8601">
        <v>1.58E-3</v>
      </c>
    </row>
    <row r="8602" spans="1:4" x14ac:dyDescent="0.35">
      <c r="A8602" s="1">
        <v>1719369</v>
      </c>
      <c r="B8602">
        <v>1.8600000000000001E-3</v>
      </c>
      <c r="D8602">
        <v>1.8600000000000001E-3</v>
      </c>
    </row>
    <row r="8603" spans="1:4" x14ac:dyDescent="0.35">
      <c r="A8603" s="1">
        <v>1719567</v>
      </c>
      <c r="B8603">
        <v>2.3600000000000001E-3</v>
      </c>
      <c r="D8603">
        <v>2.3600000000000001E-3</v>
      </c>
    </row>
    <row r="8604" spans="1:4" x14ac:dyDescent="0.35">
      <c r="A8604" s="1">
        <v>1719762</v>
      </c>
      <c r="B8604">
        <v>2.5400000000000002E-3</v>
      </c>
      <c r="D8604">
        <v>2.5400000000000002E-3</v>
      </c>
    </row>
    <row r="8605" spans="1:4" x14ac:dyDescent="0.35">
      <c r="A8605" s="1">
        <v>1719964</v>
      </c>
      <c r="B8605">
        <v>2.81E-3</v>
      </c>
      <c r="D8605">
        <v>2.81E-3</v>
      </c>
    </row>
    <row r="8606" spans="1:4" x14ac:dyDescent="0.35">
      <c r="A8606" s="1">
        <v>1720158</v>
      </c>
      <c r="B8606">
        <v>2.9099999999999998E-3</v>
      </c>
      <c r="D8606">
        <v>2.9099999999999998E-3</v>
      </c>
    </row>
    <row r="8607" spans="1:4" x14ac:dyDescent="0.35">
      <c r="A8607" s="1">
        <v>1720364</v>
      </c>
      <c r="B8607">
        <v>3.0799999999999998E-3</v>
      </c>
      <c r="D8607">
        <v>3.0799999999999998E-3</v>
      </c>
    </row>
    <row r="8608" spans="1:4" x14ac:dyDescent="0.35">
      <c r="A8608" s="1">
        <v>1720566</v>
      </c>
      <c r="B8608">
        <v>2.8700000000000002E-3</v>
      </c>
      <c r="D8608">
        <v>2.8700000000000002E-3</v>
      </c>
    </row>
    <row r="8609" spans="1:4" x14ac:dyDescent="0.35">
      <c r="A8609" s="1">
        <v>1720769</v>
      </c>
      <c r="B8609">
        <v>2.3999999999999998E-3</v>
      </c>
      <c r="D8609">
        <v>2.3999999999999998E-3</v>
      </c>
    </row>
    <row r="8610" spans="1:4" x14ac:dyDescent="0.35">
      <c r="A8610" s="1">
        <v>1720974</v>
      </c>
      <c r="B8610">
        <v>1.8500000000000001E-3</v>
      </c>
      <c r="D8610">
        <v>1.8500000000000001E-3</v>
      </c>
    </row>
    <row r="8611" spans="1:4" x14ac:dyDescent="0.35">
      <c r="A8611" s="1">
        <v>1721170</v>
      </c>
      <c r="B8611">
        <v>1.66E-3</v>
      </c>
      <c r="D8611">
        <v>1.66E-3</v>
      </c>
    </row>
    <row r="8612" spans="1:4" x14ac:dyDescent="0.35">
      <c r="A8612" s="1">
        <v>1721372</v>
      </c>
      <c r="B8612">
        <v>1.9300000000000001E-3</v>
      </c>
      <c r="D8612">
        <v>1.9300000000000001E-3</v>
      </c>
    </row>
    <row r="8613" spans="1:4" x14ac:dyDescent="0.35">
      <c r="A8613" s="1">
        <v>1721574</v>
      </c>
      <c r="B8613">
        <v>1.81E-3</v>
      </c>
      <c r="D8613">
        <v>1.81E-3</v>
      </c>
    </row>
    <row r="8614" spans="1:4" x14ac:dyDescent="0.35">
      <c r="A8614" s="1">
        <v>1721768</v>
      </c>
      <c r="B8614">
        <v>1.6100000000000001E-3</v>
      </c>
      <c r="D8614">
        <v>1.6100000000000001E-3</v>
      </c>
    </row>
    <row r="8615" spans="1:4" x14ac:dyDescent="0.35">
      <c r="A8615" s="1">
        <v>1721969</v>
      </c>
      <c r="B8615">
        <v>1.8799999999999999E-3</v>
      </c>
      <c r="D8615">
        <v>1.8799999999999999E-3</v>
      </c>
    </row>
    <row r="8616" spans="1:4" x14ac:dyDescent="0.35">
      <c r="A8616" s="1">
        <v>1722162</v>
      </c>
      <c r="B8616">
        <v>2.1700000000000001E-3</v>
      </c>
      <c r="D8616">
        <v>2.1700000000000001E-3</v>
      </c>
    </row>
    <row r="8617" spans="1:4" x14ac:dyDescent="0.35">
      <c r="A8617" s="1">
        <v>1722362</v>
      </c>
      <c r="B8617">
        <v>2.4399999999999999E-3</v>
      </c>
      <c r="D8617">
        <v>2.4399999999999999E-3</v>
      </c>
    </row>
    <row r="8618" spans="1:4" x14ac:dyDescent="0.35">
      <c r="A8618" s="1">
        <v>1722564</v>
      </c>
      <c r="B8618">
        <v>2.9299999999999999E-3</v>
      </c>
      <c r="D8618">
        <v>2.9299999999999999E-3</v>
      </c>
    </row>
    <row r="8619" spans="1:4" x14ac:dyDescent="0.35">
      <c r="A8619" s="1">
        <v>1722762</v>
      </c>
      <c r="B8619">
        <v>2.7399999999999998E-3</v>
      </c>
      <c r="D8619">
        <v>2.7399999999999998E-3</v>
      </c>
    </row>
    <row r="8620" spans="1:4" x14ac:dyDescent="0.35">
      <c r="A8620" s="1">
        <v>1722964</v>
      </c>
      <c r="B8620">
        <v>2.8999999999999998E-3</v>
      </c>
      <c r="D8620">
        <v>2.8999999999999998E-3</v>
      </c>
    </row>
    <row r="8621" spans="1:4" x14ac:dyDescent="0.35">
      <c r="A8621" s="1">
        <v>1723164</v>
      </c>
      <c r="B8621">
        <v>2.7200000000000002E-3</v>
      </c>
      <c r="D8621">
        <v>2.7200000000000002E-3</v>
      </c>
    </row>
    <row r="8622" spans="1:4" x14ac:dyDescent="0.35">
      <c r="A8622" s="1">
        <v>1723367</v>
      </c>
      <c r="B8622">
        <v>2.48E-3</v>
      </c>
      <c r="D8622">
        <v>2.48E-3</v>
      </c>
    </row>
    <row r="8623" spans="1:4" x14ac:dyDescent="0.35">
      <c r="A8623" s="1">
        <v>1723571</v>
      </c>
      <c r="B8623">
        <v>2.0699999999999998E-3</v>
      </c>
      <c r="D8623">
        <v>2.0699999999999998E-3</v>
      </c>
    </row>
    <row r="8624" spans="1:4" x14ac:dyDescent="0.35">
      <c r="A8624" s="1">
        <v>1723769</v>
      </c>
      <c r="B8624">
        <v>1.8799999999999999E-3</v>
      </c>
      <c r="D8624">
        <v>1.8799999999999999E-3</v>
      </c>
    </row>
    <row r="8625" spans="1:4" x14ac:dyDescent="0.35">
      <c r="A8625" s="1">
        <v>1723972</v>
      </c>
      <c r="B8625">
        <v>1.8500000000000001E-3</v>
      </c>
      <c r="D8625">
        <v>1.8500000000000001E-3</v>
      </c>
    </row>
    <row r="8626" spans="1:4" x14ac:dyDescent="0.35">
      <c r="A8626" s="1">
        <v>1724167</v>
      </c>
      <c r="B8626">
        <v>1.64E-3</v>
      </c>
      <c r="D8626">
        <v>1.64E-3</v>
      </c>
    </row>
    <row r="8627" spans="1:4" x14ac:dyDescent="0.35">
      <c r="A8627" s="1">
        <v>1724367</v>
      </c>
      <c r="B8627">
        <v>1.92E-3</v>
      </c>
      <c r="D8627">
        <v>1.92E-3</v>
      </c>
    </row>
    <row r="8628" spans="1:4" x14ac:dyDescent="0.35">
      <c r="A8628" s="1">
        <v>1724567</v>
      </c>
      <c r="B8628">
        <v>2.2300000000000002E-3</v>
      </c>
      <c r="D8628">
        <v>2.2300000000000002E-3</v>
      </c>
    </row>
    <row r="8629" spans="1:4" x14ac:dyDescent="0.35">
      <c r="A8629" s="1">
        <v>1724764</v>
      </c>
      <c r="B8629">
        <v>2.2000000000000001E-3</v>
      </c>
      <c r="D8629">
        <v>2.2000000000000001E-3</v>
      </c>
    </row>
    <row r="8630" spans="1:4" x14ac:dyDescent="0.35">
      <c r="A8630" s="1">
        <v>1724964</v>
      </c>
      <c r="B8630">
        <v>2.47E-3</v>
      </c>
      <c r="D8630">
        <v>2.47E-3</v>
      </c>
    </row>
    <row r="8631" spans="1:4" x14ac:dyDescent="0.35">
      <c r="A8631" s="1">
        <v>1725160</v>
      </c>
      <c r="B8631">
        <v>2.5699999999999998E-3</v>
      </c>
      <c r="D8631">
        <v>2.5699999999999998E-3</v>
      </c>
    </row>
    <row r="8632" spans="1:4" x14ac:dyDescent="0.35">
      <c r="A8632" s="1">
        <v>1725362</v>
      </c>
      <c r="B8632">
        <v>2.8500000000000001E-3</v>
      </c>
      <c r="D8632">
        <v>2.8500000000000001E-3</v>
      </c>
    </row>
    <row r="8633" spans="1:4" x14ac:dyDescent="0.35">
      <c r="A8633" s="1">
        <v>1725566</v>
      </c>
      <c r="B8633">
        <v>2.5300000000000001E-3</v>
      </c>
      <c r="D8633">
        <v>2.5300000000000001E-3</v>
      </c>
    </row>
    <row r="8634" spans="1:4" x14ac:dyDescent="0.35">
      <c r="A8634" s="1">
        <v>1725765</v>
      </c>
      <c r="B8634">
        <v>2.3500000000000001E-3</v>
      </c>
      <c r="D8634">
        <v>2.3500000000000001E-3</v>
      </c>
    </row>
    <row r="8635" spans="1:4" x14ac:dyDescent="0.35">
      <c r="A8635" s="1">
        <v>1725971</v>
      </c>
      <c r="B8635">
        <v>1.91E-3</v>
      </c>
      <c r="D8635">
        <v>1.91E-3</v>
      </c>
    </row>
    <row r="8636" spans="1:4" x14ac:dyDescent="0.35">
      <c r="A8636" s="1">
        <v>1726167</v>
      </c>
      <c r="B8636">
        <v>1.7099999999999999E-3</v>
      </c>
      <c r="D8636">
        <v>1.7099999999999999E-3</v>
      </c>
    </row>
    <row r="8637" spans="1:4" x14ac:dyDescent="0.35">
      <c r="A8637" s="1">
        <v>1726369</v>
      </c>
      <c r="B8637">
        <v>1.99E-3</v>
      </c>
      <c r="D8637">
        <v>1.99E-3</v>
      </c>
    </row>
    <row r="8638" spans="1:4" x14ac:dyDescent="0.35">
      <c r="A8638" s="1">
        <v>1726571</v>
      </c>
      <c r="B8638">
        <v>1.8699999999999999E-3</v>
      </c>
      <c r="D8638">
        <v>1.8699999999999999E-3</v>
      </c>
    </row>
    <row r="8639" spans="1:4" x14ac:dyDescent="0.35">
      <c r="A8639" s="1">
        <v>1726767</v>
      </c>
      <c r="B8639">
        <v>1.67E-3</v>
      </c>
      <c r="D8639">
        <v>1.67E-3</v>
      </c>
    </row>
    <row r="8640" spans="1:4" x14ac:dyDescent="0.35">
      <c r="A8640" s="1">
        <v>1726969</v>
      </c>
      <c r="B8640">
        <v>1.9499999999999999E-3</v>
      </c>
      <c r="D8640">
        <v>1.9499999999999999E-3</v>
      </c>
    </row>
    <row r="8641" spans="1:4" x14ac:dyDescent="0.35">
      <c r="A8641" s="1">
        <v>1727162</v>
      </c>
      <c r="B8641">
        <v>1.83E-3</v>
      </c>
      <c r="D8641">
        <v>1.83E-3</v>
      </c>
    </row>
    <row r="8642" spans="1:4" x14ac:dyDescent="0.35">
      <c r="A8642" s="1">
        <v>1727362</v>
      </c>
      <c r="B8642">
        <v>2.1099999999999999E-3</v>
      </c>
      <c r="D8642">
        <v>2.1099999999999999E-3</v>
      </c>
    </row>
    <row r="8643" spans="1:4" x14ac:dyDescent="0.35">
      <c r="A8643" s="1">
        <v>1727562</v>
      </c>
      <c r="B8643">
        <v>2.6199999999999999E-3</v>
      </c>
      <c r="D8643">
        <v>2.6199999999999999E-3</v>
      </c>
    </row>
    <row r="8644" spans="1:4" x14ac:dyDescent="0.35">
      <c r="A8644" s="1">
        <v>1727758</v>
      </c>
      <c r="B8644">
        <v>2.5899999999999999E-3</v>
      </c>
      <c r="D8644">
        <v>2.5899999999999999E-3</v>
      </c>
    </row>
    <row r="8645" spans="1:4" x14ac:dyDescent="0.35">
      <c r="A8645" s="1">
        <v>1727962</v>
      </c>
      <c r="B8645">
        <v>2.7599999999999999E-3</v>
      </c>
      <c r="D8645">
        <v>2.7599999999999999E-3</v>
      </c>
    </row>
    <row r="8646" spans="1:4" x14ac:dyDescent="0.35">
      <c r="A8646" s="1">
        <v>1728157</v>
      </c>
      <c r="B8646">
        <v>2.5600000000000002E-3</v>
      </c>
      <c r="D8646">
        <v>2.5600000000000002E-3</v>
      </c>
    </row>
    <row r="8647" spans="1:4" x14ac:dyDescent="0.35">
      <c r="A8647" s="1">
        <v>1728364</v>
      </c>
      <c r="B8647">
        <v>2.5400000000000002E-3</v>
      </c>
      <c r="D8647">
        <v>2.5400000000000002E-3</v>
      </c>
    </row>
    <row r="8648" spans="1:4" x14ac:dyDescent="0.35">
      <c r="A8648" s="1">
        <v>1728564</v>
      </c>
      <c r="B8648">
        <v>2.3500000000000001E-3</v>
      </c>
      <c r="D8648">
        <v>2.3500000000000001E-3</v>
      </c>
    </row>
    <row r="8649" spans="1:4" x14ac:dyDescent="0.35">
      <c r="A8649" s="1">
        <v>1728767</v>
      </c>
      <c r="B8649">
        <v>2.1099999999999999E-3</v>
      </c>
      <c r="D8649">
        <v>2.1099999999999999E-3</v>
      </c>
    </row>
    <row r="8650" spans="1:4" x14ac:dyDescent="0.35">
      <c r="A8650" s="1">
        <v>1728969</v>
      </c>
      <c r="B8650">
        <v>1.9E-3</v>
      </c>
      <c r="D8650">
        <v>1.9E-3</v>
      </c>
    </row>
    <row r="8651" spans="1:4" x14ac:dyDescent="0.35">
      <c r="A8651" s="1">
        <v>1729163</v>
      </c>
      <c r="B8651">
        <v>1.6999999999999999E-3</v>
      </c>
      <c r="D8651">
        <v>1.6999999999999999E-3</v>
      </c>
    </row>
    <row r="8652" spans="1:4" x14ac:dyDescent="0.35">
      <c r="A8652" s="1">
        <v>1729367</v>
      </c>
      <c r="B8652">
        <v>1.98E-3</v>
      </c>
      <c r="D8652">
        <v>1.98E-3</v>
      </c>
    </row>
    <row r="8653" spans="1:4" x14ac:dyDescent="0.35">
      <c r="A8653" s="1">
        <v>1729563</v>
      </c>
      <c r="B8653">
        <v>1.8799999999999999E-3</v>
      </c>
      <c r="D8653">
        <v>1.8799999999999999E-3</v>
      </c>
    </row>
    <row r="8654" spans="1:4" x14ac:dyDescent="0.35">
      <c r="A8654" s="1">
        <v>1729764</v>
      </c>
      <c r="B8654">
        <v>2.15E-3</v>
      </c>
      <c r="D8654">
        <v>2.15E-3</v>
      </c>
    </row>
    <row r="8655" spans="1:4" x14ac:dyDescent="0.35">
      <c r="A8655" s="1">
        <v>1729964</v>
      </c>
      <c r="B8655">
        <v>2.2599999999999999E-3</v>
      </c>
      <c r="D8655">
        <v>2.2599999999999999E-3</v>
      </c>
    </row>
    <row r="8656" spans="1:4" x14ac:dyDescent="0.35">
      <c r="A8656" s="1">
        <v>1730158</v>
      </c>
      <c r="B8656">
        <v>2.2300000000000002E-3</v>
      </c>
      <c r="D8656">
        <v>2.2300000000000002E-3</v>
      </c>
    </row>
    <row r="8657" spans="1:4" x14ac:dyDescent="0.35">
      <c r="A8657" s="1">
        <v>1730360</v>
      </c>
      <c r="B8657">
        <v>2.5000000000000001E-3</v>
      </c>
      <c r="D8657">
        <v>2.5000000000000001E-3</v>
      </c>
    </row>
    <row r="8658" spans="1:4" x14ac:dyDescent="0.35">
      <c r="A8658" s="1">
        <v>1730558</v>
      </c>
      <c r="B8658">
        <v>2.6099999999999999E-3</v>
      </c>
      <c r="D8658">
        <v>2.6099999999999999E-3</v>
      </c>
    </row>
    <row r="8659" spans="1:4" x14ac:dyDescent="0.35">
      <c r="A8659" s="1">
        <v>1730762</v>
      </c>
      <c r="B8659">
        <v>2.5699999999999998E-3</v>
      </c>
      <c r="D8659">
        <v>2.5699999999999998E-3</v>
      </c>
    </row>
    <row r="8660" spans="1:4" x14ac:dyDescent="0.35">
      <c r="A8660" s="1">
        <v>1730965</v>
      </c>
      <c r="B8660">
        <v>2.16E-3</v>
      </c>
      <c r="D8660">
        <v>2.16E-3</v>
      </c>
    </row>
    <row r="8661" spans="1:4" x14ac:dyDescent="0.35">
      <c r="A8661" s="1">
        <v>1731162</v>
      </c>
      <c r="B8661">
        <v>1.97E-3</v>
      </c>
      <c r="D8661">
        <v>1.97E-3</v>
      </c>
    </row>
    <row r="8662" spans="1:4" x14ac:dyDescent="0.35">
      <c r="A8662" s="1">
        <v>1731369</v>
      </c>
      <c r="B8662">
        <v>1.74E-3</v>
      </c>
      <c r="D8662">
        <v>1.74E-3</v>
      </c>
    </row>
    <row r="8663" spans="1:4" x14ac:dyDescent="0.35">
      <c r="A8663" s="1">
        <v>1731567</v>
      </c>
      <c r="B8663">
        <v>1.5499999999999999E-3</v>
      </c>
      <c r="D8663">
        <v>1.5499999999999999E-3</v>
      </c>
    </row>
    <row r="8664" spans="1:4" x14ac:dyDescent="0.35">
      <c r="A8664" s="1">
        <v>1731763</v>
      </c>
      <c r="B8664">
        <v>1.73E-3</v>
      </c>
      <c r="D8664">
        <v>1.73E-3</v>
      </c>
    </row>
    <row r="8665" spans="1:4" x14ac:dyDescent="0.35">
      <c r="A8665" s="1">
        <v>1731965</v>
      </c>
      <c r="B8665">
        <v>2.0100000000000001E-3</v>
      </c>
      <c r="D8665">
        <v>2.0100000000000001E-3</v>
      </c>
    </row>
    <row r="8666" spans="1:4" x14ac:dyDescent="0.35">
      <c r="A8666" s="1">
        <v>1732156</v>
      </c>
      <c r="B8666">
        <v>1.8799999999999999E-3</v>
      </c>
      <c r="D8666">
        <v>1.8799999999999999E-3</v>
      </c>
    </row>
    <row r="8667" spans="1:4" x14ac:dyDescent="0.35">
      <c r="A8667" s="1">
        <v>1732358</v>
      </c>
      <c r="B8667">
        <v>2.16E-3</v>
      </c>
      <c r="D8667">
        <v>2.16E-3</v>
      </c>
    </row>
    <row r="8668" spans="1:4" x14ac:dyDescent="0.35">
      <c r="A8668" s="1">
        <v>1732557</v>
      </c>
      <c r="B8668">
        <v>2.6700000000000001E-3</v>
      </c>
      <c r="D8668">
        <v>2.6700000000000001E-3</v>
      </c>
    </row>
    <row r="8669" spans="1:4" x14ac:dyDescent="0.35">
      <c r="A8669" s="1">
        <v>1732757</v>
      </c>
      <c r="B8669">
        <v>2.8600000000000001E-3</v>
      </c>
      <c r="D8669">
        <v>2.8600000000000001E-3</v>
      </c>
    </row>
    <row r="8670" spans="1:4" x14ac:dyDescent="0.35">
      <c r="A8670" s="1">
        <v>1732960</v>
      </c>
      <c r="B8670">
        <v>2.6199999999999999E-3</v>
      </c>
      <c r="D8670">
        <v>2.6199999999999999E-3</v>
      </c>
    </row>
    <row r="8671" spans="1:4" x14ac:dyDescent="0.35">
      <c r="A8671" s="1">
        <v>1733155</v>
      </c>
      <c r="B8671">
        <v>2.4199999999999998E-3</v>
      </c>
      <c r="D8671">
        <v>2.4199999999999998E-3</v>
      </c>
    </row>
    <row r="8672" spans="1:4" x14ac:dyDescent="0.35">
      <c r="A8672" s="1">
        <v>1733364</v>
      </c>
      <c r="B8672">
        <v>2.2000000000000001E-3</v>
      </c>
      <c r="D8672">
        <v>2.2000000000000001E-3</v>
      </c>
    </row>
    <row r="8673" spans="1:4" x14ac:dyDescent="0.35">
      <c r="A8673" s="1">
        <v>1733564</v>
      </c>
      <c r="B8673">
        <v>2.0200000000000001E-3</v>
      </c>
      <c r="D8673">
        <v>2.0200000000000001E-3</v>
      </c>
    </row>
    <row r="8674" spans="1:4" x14ac:dyDescent="0.35">
      <c r="A8674" s="1">
        <v>1733765</v>
      </c>
      <c r="B8674">
        <v>1.92E-3</v>
      </c>
      <c r="D8674">
        <v>1.92E-3</v>
      </c>
    </row>
    <row r="8675" spans="1:4" x14ac:dyDescent="0.35">
      <c r="A8675" s="1">
        <v>1733970</v>
      </c>
      <c r="B8675">
        <v>1.3699999999999999E-3</v>
      </c>
      <c r="D8675">
        <v>1.3699999999999999E-3</v>
      </c>
    </row>
    <row r="8676" spans="1:4" x14ac:dyDescent="0.35">
      <c r="A8676" s="1">
        <v>1734163</v>
      </c>
      <c r="B8676">
        <v>1.16E-3</v>
      </c>
      <c r="D8676">
        <v>1.16E-3</v>
      </c>
    </row>
    <row r="8677" spans="1:4" x14ac:dyDescent="0.35">
      <c r="A8677" s="1">
        <v>1734367</v>
      </c>
      <c r="B8677">
        <v>1.4400000000000001E-3</v>
      </c>
      <c r="D8677">
        <v>1.4400000000000001E-3</v>
      </c>
    </row>
    <row r="8678" spans="1:4" x14ac:dyDescent="0.35">
      <c r="A8678" s="1">
        <v>1734563</v>
      </c>
      <c r="B8678">
        <v>1.5399999999999999E-3</v>
      </c>
      <c r="D8678">
        <v>1.5399999999999999E-3</v>
      </c>
    </row>
    <row r="8679" spans="1:4" x14ac:dyDescent="0.35">
      <c r="A8679" s="1">
        <v>1734760</v>
      </c>
      <c r="B8679">
        <v>1.8E-3</v>
      </c>
      <c r="D8679">
        <v>1.8E-3</v>
      </c>
    </row>
    <row r="8680" spans="1:4" x14ac:dyDescent="0.35">
      <c r="A8680" s="1">
        <v>1734960</v>
      </c>
      <c r="B8680">
        <v>2.1900000000000001E-3</v>
      </c>
      <c r="D8680">
        <v>2.1900000000000001E-3</v>
      </c>
    </row>
    <row r="8681" spans="1:4" x14ac:dyDescent="0.35">
      <c r="A8681" s="1">
        <v>1735153</v>
      </c>
      <c r="B8681">
        <v>2.2799999999999999E-3</v>
      </c>
      <c r="D8681">
        <v>2.2799999999999999E-3</v>
      </c>
    </row>
    <row r="8682" spans="1:4" x14ac:dyDescent="0.35">
      <c r="A8682" s="1">
        <v>1735355</v>
      </c>
      <c r="B8682">
        <v>2.5600000000000002E-3</v>
      </c>
      <c r="D8682">
        <v>2.5600000000000002E-3</v>
      </c>
    </row>
    <row r="8683" spans="1:4" x14ac:dyDescent="0.35">
      <c r="A8683" s="1">
        <v>1735555</v>
      </c>
      <c r="B8683">
        <v>2.8700000000000002E-3</v>
      </c>
      <c r="D8683">
        <v>2.8700000000000002E-3</v>
      </c>
    </row>
    <row r="8684" spans="1:4" x14ac:dyDescent="0.35">
      <c r="A8684" s="1">
        <v>1735755</v>
      </c>
      <c r="B8684">
        <v>2.8600000000000001E-3</v>
      </c>
      <c r="D8684">
        <v>2.8600000000000001E-3</v>
      </c>
    </row>
    <row r="8685" spans="1:4" x14ac:dyDescent="0.35">
      <c r="A8685" s="1">
        <v>1735960</v>
      </c>
      <c r="B8685">
        <v>2.4199999999999998E-3</v>
      </c>
      <c r="D8685">
        <v>2.4199999999999998E-3</v>
      </c>
    </row>
    <row r="8686" spans="1:4" x14ac:dyDescent="0.35">
      <c r="A8686" s="1">
        <v>1736160</v>
      </c>
      <c r="B8686">
        <v>2.2399999999999998E-3</v>
      </c>
      <c r="D8686">
        <v>2.2399999999999998E-3</v>
      </c>
    </row>
    <row r="8687" spans="1:4" x14ac:dyDescent="0.35">
      <c r="A8687" s="1">
        <v>1736364</v>
      </c>
      <c r="B8687">
        <v>1.99E-3</v>
      </c>
      <c r="D8687">
        <v>1.99E-3</v>
      </c>
    </row>
    <row r="8688" spans="1:4" x14ac:dyDescent="0.35">
      <c r="A8688" s="1">
        <v>1736565</v>
      </c>
      <c r="B8688">
        <v>1.7799999999999999E-3</v>
      </c>
      <c r="D8688">
        <v>1.7799999999999999E-3</v>
      </c>
    </row>
    <row r="8689" spans="1:4" x14ac:dyDescent="0.35">
      <c r="A8689" s="1">
        <v>1736763</v>
      </c>
      <c r="B8689">
        <v>1.5900000000000001E-3</v>
      </c>
      <c r="D8689">
        <v>1.5900000000000001E-3</v>
      </c>
    </row>
    <row r="8690" spans="1:4" x14ac:dyDescent="0.35">
      <c r="A8690" s="1">
        <v>1736965</v>
      </c>
      <c r="B8690">
        <v>1.7600000000000001E-3</v>
      </c>
      <c r="D8690">
        <v>1.7600000000000001E-3</v>
      </c>
    </row>
    <row r="8691" spans="1:4" x14ac:dyDescent="0.35">
      <c r="A8691" s="1">
        <v>1737156</v>
      </c>
      <c r="B8691">
        <v>1.5399999999999999E-3</v>
      </c>
      <c r="D8691">
        <v>1.5399999999999999E-3</v>
      </c>
    </row>
    <row r="8692" spans="1:4" x14ac:dyDescent="0.35">
      <c r="A8692" s="1">
        <v>1737358</v>
      </c>
      <c r="B8692">
        <v>1.82E-3</v>
      </c>
      <c r="D8692">
        <v>1.82E-3</v>
      </c>
    </row>
    <row r="8693" spans="1:4" x14ac:dyDescent="0.35">
      <c r="A8693" s="1">
        <v>1737555</v>
      </c>
      <c r="B8693">
        <v>2.33E-3</v>
      </c>
      <c r="D8693">
        <v>2.33E-3</v>
      </c>
    </row>
    <row r="8694" spans="1:4" x14ac:dyDescent="0.35">
      <c r="A8694" s="1">
        <v>1737751</v>
      </c>
      <c r="B8694">
        <v>2.5899999999999999E-3</v>
      </c>
      <c r="D8694">
        <v>2.5899999999999999E-3</v>
      </c>
    </row>
    <row r="8695" spans="1:4" x14ac:dyDescent="0.35">
      <c r="A8695" s="1">
        <v>1737955</v>
      </c>
      <c r="B8695">
        <v>2.8800000000000002E-3</v>
      </c>
      <c r="D8695">
        <v>2.8800000000000002E-3</v>
      </c>
    </row>
    <row r="8696" spans="1:4" x14ac:dyDescent="0.35">
      <c r="A8696" s="1">
        <v>1738150</v>
      </c>
      <c r="B8696">
        <v>2.6800000000000001E-3</v>
      </c>
      <c r="D8696">
        <v>2.6800000000000001E-3</v>
      </c>
    </row>
    <row r="8697" spans="1:4" x14ac:dyDescent="0.35">
      <c r="A8697" s="1">
        <v>1738357</v>
      </c>
      <c r="B8697">
        <v>2.65E-3</v>
      </c>
      <c r="D8697">
        <v>2.65E-3</v>
      </c>
    </row>
    <row r="8698" spans="1:4" x14ac:dyDescent="0.35">
      <c r="A8698" s="1">
        <v>1738559</v>
      </c>
      <c r="B8698">
        <v>2.3900000000000002E-3</v>
      </c>
      <c r="D8698">
        <v>2.3900000000000002E-3</v>
      </c>
    </row>
    <row r="8699" spans="1:4" x14ac:dyDescent="0.35">
      <c r="A8699" s="1">
        <v>1738764</v>
      </c>
      <c r="B8699">
        <v>1.83E-3</v>
      </c>
      <c r="D8699">
        <v>1.83E-3</v>
      </c>
    </row>
    <row r="8700" spans="1:4" x14ac:dyDescent="0.35">
      <c r="A8700" s="1">
        <v>1738965</v>
      </c>
      <c r="B8700">
        <v>1.6199999999999999E-3</v>
      </c>
      <c r="D8700">
        <v>1.6199999999999999E-3</v>
      </c>
    </row>
    <row r="8701" spans="1:4" x14ac:dyDescent="0.35">
      <c r="A8701" s="1">
        <v>1739162</v>
      </c>
      <c r="B8701">
        <v>1.4300000000000001E-3</v>
      </c>
      <c r="D8701">
        <v>1.4300000000000001E-3</v>
      </c>
    </row>
    <row r="8702" spans="1:4" x14ac:dyDescent="0.35">
      <c r="A8702" s="1">
        <v>1739364</v>
      </c>
      <c r="B8702">
        <v>1.6999999999999999E-3</v>
      </c>
      <c r="D8702">
        <v>1.6999999999999999E-3</v>
      </c>
    </row>
    <row r="8703" spans="1:4" x14ac:dyDescent="0.35">
      <c r="A8703" s="1">
        <v>1739560</v>
      </c>
      <c r="B8703">
        <v>1.6000000000000001E-3</v>
      </c>
      <c r="D8703">
        <v>1.6000000000000001E-3</v>
      </c>
    </row>
    <row r="8704" spans="1:4" x14ac:dyDescent="0.35">
      <c r="A8704" s="1">
        <v>1739758</v>
      </c>
      <c r="B8704">
        <v>1.8600000000000001E-3</v>
      </c>
      <c r="D8704">
        <v>1.8600000000000001E-3</v>
      </c>
    </row>
    <row r="8705" spans="1:4" x14ac:dyDescent="0.35">
      <c r="A8705" s="1">
        <v>1739958</v>
      </c>
      <c r="B8705">
        <v>2.1800000000000001E-3</v>
      </c>
      <c r="D8705">
        <v>2.1800000000000001E-3</v>
      </c>
    </row>
    <row r="8706" spans="1:4" x14ac:dyDescent="0.35">
      <c r="A8706" s="1">
        <v>1740151</v>
      </c>
      <c r="B8706">
        <v>2.14E-3</v>
      </c>
      <c r="D8706">
        <v>2.14E-3</v>
      </c>
    </row>
    <row r="8707" spans="1:4" x14ac:dyDescent="0.35">
      <c r="A8707" s="1">
        <v>1740355</v>
      </c>
      <c r="B8707">
        <v>2.4199999999999998E-3</v>
      </c>
      <c r="D8707">
        <v>2.4199999999999998E-3</v>
      </c>
    </row>
    <row r="8708" spans="1:4" x14ac:dyDescent="0.35">
      <c r="A8708" s="1">
        <v>1740553</v>
      </c>
      <c r="B8708">
        <v>2.5200000000000001E-3</v>
      </c>
      <c r="D8708">
        <v>2.5200000000000001E-3</v>
      </c>
    </row>
    <row r="8709" spans="1:4" x14ac:dyDescent="0.35">
      <c r="A8709" s="1">
        <v>1740757</v>
      </c>
      <c r="B8709">
        <v>2.49E-3</v>
      </c>
      <c r="D8709">
        <v>2.49E-3</v>
      </c>
    </row>
    <row r="8710" spans="1:4" x14ac:dyDescent="0.35">
      <c r="A8710" s="1">
        <v>1740960</v>
      </c>
      <c r="B8710">
        <v>2.0799999999999998E-3</v>
      </c>
      <c r="D8710">
        <v>2.0799999999999998E-3</v>
      </c>
    </row>
    <row r="8711" spans="1:4" x14ac:dyDescent="0.35">
      <c r="A8711" s="1">
        <v>1741155</v>
      </c>
      <c r="B8711">
        <v>1.8799999999999999E-3</v>
      </c>
      <c r="D8711">
        <v>1.8799999999999999E-3</v>
      </c>
    </row>
    <row r="8712" spans="1:4" x14ac:dyDescent="0.35">
      <c r="A8712" s="1">
        <v>1741360</v>
      </c>
      <c r="B8712">
        <v>2.0500000000000002E-3</v>
      </c>
      <c r="D8712">
        <v>2.0500000000000002E-3</v>
      </c>
    </row>
    <row r="8713" spans="1:4" x14ac:dyDescent="0.35">
      <c r="A8713" s="1">
        <v>1741558</v>
      </c>
      <c r="B8713">
        <v>1.8600000000000001E-3</v>
      </c>
      <c r="D8713">
        <v>1.8600000000000001E-3</v>
      </c>
    </row>
    <row r="8714" spans="1:4" x14ac:dyDescent="0.35">
      <c r="A8714" s="1">
        <v>1741757</v>
      </c>
      <c r="B8714">
        <v>2.0500000000000002E-3</v>
      </c>
      <c r="D8714">
        <v>2.0500000000000002E-3</v>
      </c>
    </row>
    <row r="8715" spans="1:4" x14ac:dyDescent="0.35">
      <c r="A8715" s="1">
        <v>1741958</v>
      </c>
      <c r="B8715">
        <v>2.2100000000000002E-3</v>
      </c>
      <c r="D8715">
        <v>2.2100000000000002E-3</v>
      </c>
    </row>
    <row r="8716" spans="1:4" x14ac:dyDescent="0.35">
      <c r="A8716" s="1">
        <v>1742151</v>
      </c>
      <c r="B8716">
        <v>2E-3</v>
      </c>
      <c r="D8716">
        <v>2E-3</v>
      </c>
    </row>
    <row r="8717" spans="1:4" x14ac:dyDescent="0.35">
      <c r="A8717" s="1">
        <v>1742353</v>
      </c>
      <c r="B8717">
        <v>2.2799999999999999E-3</v>
      </c>
      <c r="D8717">
        <v>2.2799999999999999E-3</v>
      </c>
    </row>
    <row r="8718" spans="1:4" x14ac:dyDescent="0.35">
      <c r="A8718" s="1">
        <v>1742550</v>
      </c>
      <c r="B8718">
        <v>2.5799999999999998E-3</v>
      </c>
      <c r="D8718">
        <v>2.5799999999999998E-3</v>
      </c>
    </row>
    <row r="8719" spans="1:4" x14ac:dyDescent="0.35">
      <c r="A8719" s="1">
        <v>1742753</v>
      </c>
      <c r="B8719">
        <v>2.7499999999999998E-3</v>
      </c>
      <c r="D8719">
        <v>2.7499999999999998E-3</v>
      </c>
    </row>
    <row r="8720" spans="1:4" x14ac:dyDescent="0.35">
      <c r="A8720" s="1">
        <v>1742955</v>
      </c>
      <c r="B8720">
        <v>2.5400000000000002E-3</v>
      </c>
      <c r="D8720">
        <v>2.5400000000000002E-3</v>
      </c>
    </row>
    <row r="8721" spans="1:4" x14ac:dyDescent="0.35">
      <c r="A8721" s="1">
        <v>1743151</v>
      </c>
      <c r="B8721">
        <v>2.3400000000000001E-3</v>
      </c>
      <c r="D8721">
        <v>2.3400000000000001E-3</v>
      </c>
    </row>
    <row r="8722" spans="1:4" x14ac:dyDescent="0.35">
      <c r="A8722" s="1">
        <v>1743355</v>
      </c>
      <c r="B8722">
        <v>2.5100000000000001E-3</v>
      </c>
      <c r="D8722">
        <v>2.5100000000000001E-3</v>
      </c>
    </row>
    <row r="8723" spans="1:4" x14ac:dyDescent="0.35">
      <c r="A8723" s="1">
        <v>1743553</v>
      </c>
      <c r="B8723">
        <v>2.32E-3</v>
      </c>
      <c r="D8723">
        <v>2.32E-3</v>
      </c>
    </row>
    <row r="8724" spans="1:4" x14ac:dyDescent="0.35">
      <c r="A8724" s="1">
        <v>1743757</v>
      </c>
      <c r="B8724">
        <v>2.2899999999999999E-3</v>
      </c>
      <c r="D8724">
        <v>2.2899999999999999E-3</v>
      </c>
    </row>
    <row r="8725" spans="1:4" x14ac:dyDescent="0.35">
      <c r="A8725" s="1">
        <v>1743958</v>
      </c>
      <c r="B8725">
        <v>2.0699999999999998E-3</v>
      </c>
      <c r="D8725">
        <v>2.0699999999999998E-3</v>
      </c>
    </row>
    <row r="8726" spans="1:4" x14ac:dyDescent="0.35">
      <c r="A8726" s="1">
        <v>1744151</v>
      </c>
      <c r="B8726">
        <v>1.8699999999999999E-3</v>
      </c>
      <c r="D8726">
        <v>1.8699999999999999E-3</v>
      </c>
    </row>
    <row r="8727" spans="1:4" x14ac:dyDescent="0.35">
      <c r="A8727" s="1">
        <v>1744357</v>
      </c>
      <c r="B8727">
        <v>2.15E-3</v>
      </c>
      <c r="D8727">
        <v>2.15E-3</v>
      </c>
    </row>
    <row r="8728" spans="1:4" x14ac:dyDescent="0.35">
      <c r="A8728" s="1">
        <v>1744553</v>
      </c>
      <c r="B8728">
        <v>2.0500000000000002E-3</v>
      </c>
      <c r="D8728">
        <v>2.0500000000000002E-3</v>
      </c>
    </row>
    <row r="8729" spans="1:4" x14ac:dyDescent="0.35">
      <c r="A8729" s="1">
        <v>1744753</v>
      </c>
      <c r="B8729">
        <v>2.32E-3</v>
      </c>
      <c r="D8729">
        <v>2.32E-3</v>
      </c>
    </row>
    <row r="8730" spans="1:4" x14ac:dyDescent="0.35">
      <c r="A8730" s="1">
        <v>1744955</v>
      </c>
      <c r="B8730">
        <v>2.3999999999999998E-3</v>
      </c>
      <c r="D8730">
        <v>2.3999999999999998E-3</v>
      </c>
    </row>
    <row r="8731" spans="1:4" x14ac:dyDescent="0.35">
      <c r="A8731" s="1">
        <v>1745148</v>
      </c>
      <c r="B8731">
        <v>2.2000000000000001E-3</v>
      </c>
      <c r="D8731">
        <v>2.2000000000000001E-3</v>
      </c>
    </row>
    <row r="8732" spans="1:4" x14ac:dyDescent="0.35">
      <c r="A8732" s="1">
        <v>1745351</v>
      </c>
      <c r="B8732">
        <v>2.48E-3</v>
      </c>
      <c r="D8732">
        <v>2.48E-3</v>
      </c>
    </row>
    <row r="8733" spans="1:4" x14ac:dyDescent="0.35">
      <c r="A8733" s="1">
        <v>1745550</v>
      </c>
      <c r="B8733">
        <v>2.5799999999999998E-3</v>
      </c>
      <c r="D8733">
        <v>2.5799999999999998E-3</v>
      </c>
    </row>
    <row r="8734" spans="1:4" x14ac:dyDescent="0.35">
      <c r="A8734" s="1">
        <v>1745752</v>
      </c>
      <c r="B8734">
        <v>2.7399999999999998E-3</v>
      </c>
      <c r="D8734">
        <v>2.7399999999999998E-3</v>
      </c>
    </row>
    <row r="8735" spans="1:4" x14ac:dyDescent="0.35">
      <c r="A8735" s="1">
        <v>1745953</v>
      </c>
      <c r="B8735">
        <v>2.5300000000000001E-3</v>
      </c>
      <c r="D8735">
        <v>2.5300000000000001E-3</v>
      </c>
    </row>
    <row r="8736" spans="1:4" x14ac:dyDescent="0.35">
      <c r="A8736" s="1">
        <v>1746150</v>
      </c>
      <c r="B8736">
        <v>2.3400000000000001E-3</v>
      </c>
      <c r="D8736">
        <v>2.3400000000000001E-3</v>
      </c>
    </row>
    <row r="8737" spans="1:4" x14ac:dyDescent="0.35">
      <c r="A8737" s="1">
        <v>1746352</v>
      </c>
      <c r="B8737">
        <v>2.6099999999999999E-3</v>
      </c>
      <c r="D8737">
        <v>2.6099999999999999E-3</v>
      </c>
    </row>
    <row r="8738" spans="1:4" x14ac:dyDescent="0.35">
      <c r="A8738" s="1">
        <v>1746550</v>
      </c>
      <c r="B8738">
        <v>2.5100000000000001E-3</v>
      </c>
      <c r="D8738">
        <v>2.5100000000000001E-3</v>
      </c>
    </row>
    <row r="8739" spans="1:4" x14ac:dyDescent="0.35">
      <c r="A8739" s="1">
        <v>1746752</v>
      </c>
      <c r="B8739">
        <v>2.6800000000000001E-3</v>
      </c>
      <c r="D8739">
        <v>2.6800000000000001E-3</v>
      </c>
    </row>
    <row r="8740" spans="1:4" x14ac:dyDescent="0.35">
      <c r="A8740" s="1">
        <v>1746953</v>
      </c>
      <c r="B8740">
        <v>2.4599999999999999E-3</v>
      </c>
      <c r="D8740">
        <v>2.4599999999999999E-3</v>
      </c>
    </row>
    <row r="8741" spans="1:4" x14ac:dyDescent="0.35">
      <c r="A8741" s="1">
        <v>1747148</v>
      </c>
      <c r="B8741">
        <v>2.2599999999999999E-3</v>
      </c>
      <c r="D8741">
        <v>2.2599999999999999E-3</v>
      </c>
    </row>
    <row r="8742" spans="1:4" x14ac:dyDescent="0.35">
      <c r="A8742" s="1">
        <v>1747353</v>
      </c>
      <c r="B8742">
        <v>2.4399999999999999E-3</v>
      </c>
      <c r="D8742">
        <v>2.4399999999999999E-3</v>
      </c>
    </row>
    <row r="8743" spans="1:4" x14ac:dyDescent="0.35">
      <c r="A8743" s="1">
        <v>1747550</v>
      </c>
      <c r="B8743">
        <v>2.2399999999999998E-3</v>
      </c>
      <c r="D8743">
        <v>2.2399999999999998E-3</v>
      </c>
    </row>
    <row r="8744" spans="1:4" x14ac:dyDescent="0.35">
      <c r="A8744" s="1">
        <v>1747753</v>
      </c>
      <c r="B8744">
        <v>2.4099999999999998E-3</v>
      </c>
      <c r="D8744">
        <v>2.4099999999999998E-3</v>
      </c>
    </row>
    <row r="8745" spans="1:4" x14ac:dyDescent="0.35">
      <c r="A8745" s="1">
        <v>1747953</v>
      </c>
      <c r="B8745">
        <v>2.2300000000000002E-3</v>
      </c>
      <c r="D8745">
        <v>2.2300000000000002E-3</v>
      </c>
    </row>
    <row r="8746" spans="1:4" x14ac:dyDescent="0.35">
      <c r="A8746" s="1">
        <v>1748151</v>
      </c>
      <c r="B8746">
        <v>2.2100000000000002E-3</v>
      </c>
      <c r="D8746">
        <v>2.2100000000000002E-3</v>
      </c>
    </row>
    <row r="8747" spans="1:4" x14ac:dyDescent="0.35">
      <c r="A8747" s="1">
        <v>1748355</v>
      </c>
      <c r="B8747">
        <v>2.1700000000000001E-3</v>
      </c>
      <c r="D8747">
        <v>2.1700000000000001E-3</v>
      </c>
    </row>
    <row r="8748" spans="1:4" x14ac:dyDescent="0.35">
      <c r="A8748" s="1">
        <v>1748551</v>
      </c>
      <c r="B8748">
        <v>1.98E-3</v>
      </c>
      <c r="D8748">
        <v>1.98E-3</v>
      </c>
    </row>
    <row r="8749" spans="1:4" x14ac:dyDescent="0.35">
      <c r="A8749" s="1">
        <v>1748757</v>
      </c>
      <c r="B8749">
        <v>1.9499999999999999E-3</v>
      </c>
      <c r="D8749">
        <v>1.9499999999999999E-3</v>
      </c>
    </row>
    <row r="8750" spans="1:4" x14ac:dyDescent="0.35">
      <c r="A8750" s="1">
        <v>1748957</v>
      </c>
      <c r="B8750">
        <v>1.7600000000000001E-3</v>
      </c>
      <c r="D8750">
        <v>1.7600000000000001E-3</v>
      </c>
    </row>
    <row r="8751" spans="1:4" x14ac:dyDescent="0.35">
      <c r="A8751" s="1">
        <v>1749151</v>
      </c>
      <c r="B8751">
        <v>1.73E-3</v>
      </c>
      <c r="D8751">
        <v>1.73E-3</v>
      </c>
    </row>
    <row r="8752" spans="1:4" x14ac:dyDescent="0.35">
      <c r="A8752" s="1">
        <v>1749353</v>
      </c>
      <c r="B8752">
        <v>2.0100000000000001E-3</v>
      </c>
      <c r="D8752">
        <v>2.0100000000000001E-3</v>
      </c>
    </row>
    <row r="8753" spans="1:4" x14ac:dyDescent="0.35">
      <c r="A8753" s="1">
        <v>1749548</v>
      </c>
      <c r="B8753">
        <v>2.0999999999999999E-3</v>
      </c>
      <c r="D8753">
        <v>2.0999999999999999E-3</v>
      </c>
    </row>
    <row r="8754" spans="1:4" x14ac:dyDescent="0.35">
      <c r="A8754" s="1">
        <v>1749750</v>
      </c>
      <c r="B8754">
        <v>2.3800000000000002E-3</v>
      </c>
      <c r="D8754">
        <v>2.3800000000000002E-3</v>
      </c>
    </row>
    <row r="8755" spans="1:4" x14ac:dyDescent="0.35">
      <c r="A8755" s="1">
        <v>1749948</v>
      </c>
      <c r="B8755">
        <v>2.48E-3</v>
      </c>
      <c r="D8755">
        <v>2.48E-3</v>
      </c>
    </row>
    <row r="8756" spans="1:4" x14ac:dyDescent="0.35">
      <c r="A8756" s="1">
        <v>1750143</v>
      </c>
      <c r="B8756">
        <v>2.65E-3</v>
      </c>
      <c r="D8756">
        <v>2.65E-3</v>
      </c>
    </row>
    <row r="8757" spans="1:4" x14ac:dyDescent="0.35">
      <c r="A8757" s="1">
        <v>1750345</v>
      </c>
      <c r="B8757">
        <v>2.9299999999999999E-3</v>
      </c>
      <c r="D8757">
        <v>2.9299999999999999E-3</v>
      </c>
    </row>
    <row r="8758" spans="1:4" x14ac:dyDescent="0.35">
      <c r="A8758" s="1">
        <v>1750543</v>
      </c>
      <c r="B8758">
        <v>3.0300000000000001E-3</v>
      </c>
      <c r="D8758">
        <v>3.0300000000000001E-3</v>
      </c>
    </row>
    <row r="8759" spans="1:4" x14ac:dyDescent="0.35">
      <c r="A8759" s="1">
        <v>1750746</v>
      </c>
      <c r="B8759">
        <v>2.9399999999999999E-3</v>
      </c>
      <c r="D8759">
        <v>2.9399999999999999E-3</v>
      </c>
    </row>
    <row r="8760" spans="1:4" x14ac:dyDescent="0.35">
      <c r="A8760" s="1">
        <v>1750952</v>
      </c>
      <c r="B8760">
        <v>2.3900000000000002E-3</v>
      </c>
      <c r="D8760">
        <v>2.3900000000000002E-3</v>
      </c>
    </row>
    <row r="8761" spans="1:4" x14ac:dyDescent="0.35">
      <c r="A8761" s="1">
        <v>1751148</v>
      </c>
      <c r="B8761">
        <v>2.2000000000000001E-3</v>
      </c>
      <c r="D8761">
        <v>2.2000000000000001E-3</v>
      </c>
    </row>
    <row r="8762" spans="1:4" x14ac:dyDescent="0.35">
      <c r="A8762" s="1">
        <v>1751353</v>
      </c>
      <c r="B8762">
        <v>2.1700000000000001E-3</v>
      </c>
      <c r="D8762">
        <v>2.1700000000000001E-3</v>
      </c>
    </row>
    <row r="8763" spans="1:4" x14ac:dyDescent="0.35">
      <c r="A8763" s="1">
        <v>1751555</v>
      </c>
      <c r="B8763">
        <v>1.9499999999999999E-3</v>
      </c>
      <c r="D8763">
        <v>1.9499999999999999E-3</v>
      </c>
    </row>
    <row r="8764" spans="1:4" x14ac:dyDescent="0.35">
      <c r="A8764" s="1">
        <v>1751751</v>
      </c>
      <c r="B8764">
        <v>1.7600000000000001E-3</v>
      </c>
      <c r="D8764">
        <v>1.7600000000000001E-3</v>
      </c>
    </row>
    <row r="8765" spans="1:4" x14ac:dyDescent="0.35">
      <c r="A8765" s="1">
        <v>1751955</v>
      </c>
      <c r="B8765">
        <v>1.9300000000000001E-3</v>
      </c>
      <c r="D8765">
        <v>1.9300000000000001E-3</v>
      </c>
    </row>
    <row r="8766" spans="1:4" x14ac:dyDescent="0.35">
      <c r="A8766" s="1">
        <v>1752146</v>
      </c>
      <c r="B8766">
        <v>1.72E-3</v>
      </c>
      <c r="D8766">
        <v>1.72E-3</v>
      </c>
    </row>
    <row r="8767" spans="1:4" x14ac:dyDescent="0.35">
      <c r="A8767" s="1">
        <v>1752348</v>
      </c>
      <c r="B8767">
        <v>1.99E-3</v>
      </c>
      <c r="D8767">
        <v>1.99E-3</v>
      </c>
    </row>
    <row r="8768" spans="1:4" x14ac:dyDescent="0.35">
      <c r="A8768" s="1">
        <v>1752548</v>
      </c>
      <c r="B8768">
        <v>2.5100000000000001E-3</v>
      </c>
      <c r="D8768">
        <v>2.5100000000000001E-3</v>
      </c>
    </row>
    <row r="8769" spans="1:4" x14ac:dyDescent="0.35">
      <c r="A8769" s="1">
        <v>1752746</v>
      </c>
      <c r="B8769">
        <v>2.49E-3</v>
      </c>
      <c r="D8769">
        <v>2.49E-3</v>
      </c>
    </row>
    <row r="8770" spans="1:4" x14ac:dyDescent="0.35">
      <c r="A8770" s="1">
        <v>1752950</v>
      </c>
      <c r="B8770">
        <v>2.4499999999999999E-3</v>
      </c>
      <c r="D8770">
        <v>2.4499999999999999E-3</v>
      </c>
    </row>
    <row r="8771" spans="1:4" x14ac:dyDescent="0.35">
      <c r="A8771" s="1">
        <v>1753142</v>
      </c>
      <c r="B8771">
        <v>2.2499999999999998E-3</v>
      </c>
      <c r="D8771">
        <v>2.2499999999999998E-3</v>
      </c>
    </row>
    <row r="8772" spans="1:4" x14ac:dyDescent="0.35">
      <c r="A8772" s="1">
        <v>1753350</v>
      </c>
      <c r="B8772">
        <v>2.4299999999999999E-3</v>
      </c>
      <c r="D8772">
        <v>2.4299999999999999E-3</v>
      </c>
    </row>
    <row r="8773" spans="1:4" x14ac:dyDescent="0.35">
      <c r="A8773" s="1">
        <v>1753548</v>
      </c>
      <c r="B8773">
        <v>2.2399999999999998E-3</v>
      </c>
      <c r="D8773">
        <v>2.2399999999999998E-3</v>
      </c>
    </row>
    <row r="8774" spans="1:4" x14ac:dyDescent="0.35">
      <c r="A8774" s="1">
        <v>1753750</v>
      </c>
      <c r="B8774">
        <v>2.3999999999999998E-3</v>
      </c>
      <c r="D8774">
        <v>2.3999999999999998E-3</v>
      </c>
    </row>
    <row r="8775" spans="1:4" x14ac:dyDescent="0.35">
      <c r="A8775" s="1">
        <v>1753951</v>
      </c>
      <c r="B8775">
        <v>2.1900000000000001E-3</v>
      </c>
      <c r="D8775">
        <v>2.1900000000000001E-3</v>
      </c>
    </row>
    <row r="8776" spans="1:4" x14ac:dyDescent="0.35">
      <c r="A8776" s="1">
        <v>1754146</v>
      </c>
      <c r="B8776">
        <v>1.99E-3</v>
      </c>
      <c r="D8776">
        <v>1.99E-3</v>
      </c>
    </row>
    <row r="8777" spans="1:4" x14ac:dyDescent="0.35">
      <c r="A8777" s="1">
        <v>1754350</v>
      </c>
      <c r="B8777">
        <v>2.2699999999999999E-3</v>
      </c>
      <c r="D8777">
        <v>2.2699999999999999E-3</v>
      </c>
    </row>
    <row r="8778" spans="1:4" x14ac:dyDescent="0.35">
      <c r="A8778" s="1">
        <v>1754546</v>
      </c>
      <c r="B8778">
        <v>2.16E-3</v>
      </c>
      <c r="D8778">
        <v>2.16E-3</v>
      </c>
    </row>
    <row r="8779" spans="1:4" x14ac:dyDescent="0.35">
      <c r="A8779" s="1">
        <v>1754746</v>
      </c>
      <c r="B8779">
        <v>2.4299999999999999E-3</v>
      </c>
      <c r="D8779">
        <v>2.4299999999999999E-3</v>
      </c>
    </row>
    <row r="8780" spans="1:4" x14ac:dyDescent="0.35">
      <c r="A8780" s="1">
        <v>1754948</v>
      </c>
      <c r="B8780">
        <v>2.5200000000000001E-3</v>
      </c>
      <c r="D8780">
        <v>2.5200000000000001E-3</v>
      </c>
    </row>
    <row r="8781" spans="1:4" x14ac:dyDescent="0.35">
      <c r="A8781" s="1">
        <v>1755139</v>
      </c>
      <c r="B8781">
        <v>2.3E-3</v>
      </c>
      <c r="D8781">
        <v>2.3E-3</v>
      </c>
    </row>
    <row r="8782" spans="1:4" x14ac:dyDescent="0.35">
      <c r="A8782" s="1">
        <v>1755345</v>
      </c>
      <c r="B8782">
        <v>2.5899999999999999E-3</v>
      </c>
      <c r="D8782">
        <v>2.5899999999999999E-3</v>
      </c>
    </row>
    <row r="8783" spans="1:4" x14ac:dyDescent="0.35">
      <c r="A8783" s="1">
        <v>1755543</v>
      </c>
      <c r="B8783">
        <v>2.7000000000000001E-3</v>
      </c>
      <c r="D8783">
        <v>2.7000000000000001E-3</v>
      </c>
    </row>
    <row r="8784" spans="1:4" x14ac:dyDescent="0.35">
      <c r="A8784" s="1">
        <v>1755745</v>
      </c>
      <c r="B8784">
        <v>2.8600000000000001E-3</v>
      </c>
      <c r="D8784">
        <v>2.8600000000000001E-3</v>
      </c>
    </row>
    <row r="8785" spans="1:4" x14ac:dyDescent="0.35">
      <c r="A8785" s="1">
        <v>1755948</v>
      </c>
      <c r="B8785">
        <v>2.4499999999999999E-3</v>
      </c>
      <c r="D8785">
        <v>2.4499999999999999E-3</v>
      </c>
    </row>
    <row r="8786" spans="1:4" x14ac:dyDescent="0.35">
      <c r="A8786" s="1">
        <v>1756143</v>
      </c>
      <c r="B8786">
        <v>2.2499999999999998E-3</v>
      </c>
      <c r="D8786">
        <v>2.2499999999999998E-3</v>
      </c>
    </row>
    <row r="8787" spans="1:4" x14ac:dyDescent="0.35">
      <c r="A8787" s="1">
        <v>1756350</v>
      </c>
      <c r="B8787">
        <v>2.2200000000000002E-3</v>
      </c>
      <c r="D8787">
        <v>2.2200000000000002E-3</v>
      </c>
    </row>
    <row r="8788" spans="1:4" x14ac:dyDescent="0.35">
      <c r="A8788" s="1">
        <v>1756548</v>
      </c>
      <c r="B8788">
        <v>2.0300000000000001E-3</v>
      </c>
      <c r="D8788">
        <v>2.0300000000000001E-3</v>
      </c>
    </row>
    <row r="8789" spans="1:4" x14ac:dyDescent="0.35">
      <c r="A8789" s="1">
        <v>1756750</v>
      </c>
      <c r="B8789">
        <v>2.2000000000000001E-3</v>
      </c>
      <c r="D8789">
        <v>2.2000000000000001E-3</v>
      </c>
    </row>
    <row r="8790" spans="1:4" x14ac:dyDescent="0.35">
      <c r="A8790" s="1">
        <v>1756951</v>
      </c>
      <c r="B8790">
        <v>1.98E-3</v>
      </c>
      <c r="D8790">
        <v>1.98E-3</v>
      </c>
    </row>
    <row r="8791" spans="1:4" x14ac:dyDescent="0.35">
      <c r="A8791" s="1">
        <v>1757144</v>
      </c>
      <c r="B8791">
        <v>1.7799999999999999E-3</v>
      </c>
      <c r="D8791">
        <v>1.7799999999999999E-3</v>
      </c>
    </row>
    <row r="8792" spans="1:4" x14ac:dyDescent="0.35">
      <c r="A8792" s="1">
        <v>1757346</v>
      </c>
      <c r="B8792">
        <v>2.0600000000000002E-3</v>
      </c>
      <c r="D8792">
        <v>2.0600000000000002E-3</v>
      </c>
    </row>
    <row r="8793" spans="1:4" x14ac:dyDescent="0.35">
      <c r="A8793" s="1">
        <v>1757541</v>
      </c>
      <c r="B8793">
        <v>2.3500000000000001E-3</v>
      </c>
      <c r="D8793">
        <v>2.3500000000000001E-3</v>
      </c>
    </row>
    <row r="8794" spans="1:4" x14ac:dyDescent="0.35">
      <c r="A8794" s="1">
        <v>1757745</v>
      </c>
      <c r="B8794">
        <v>2.63E-3</v>
      </c>
      <c r="D8794">
        <v>2.63E-3</v>
      </c>
    </row>
    <row r="8795" spans="1:4" x14ac:dyDescent="0.35">
      <c r="A8795" s="1">
        <v>1757941</v>
      </c>
      <c r="B8795">
        <v>2.5300000000000001E-3</v>
      </c>
      <c r="D8795">
        <v>2.5300000000000001E-3</v>
      </c>
    </row>
    <row r="8796" spans="1:4" x14ac:dyDescent="0.35">
      <c r="A8796" s="1">
        <v>1758141</v>
      </c>
      <c r="B8796">
        <v>2.8E-3</v>
      </c>
      <c r="D8796">
        <v>2.8E-3</v>
      </c>
    </row>
    <row r="8797" spans="1:4" x14ac:dyDescent="0.35">
      <c r="A8797" s="1">
        <v>1758343</v>
      </c>
      <c r="B8797">
        <v>2.8800000000000002E-3</v>
      </c>
      <c r="D8797">
        <v>2.8800000000000002E-3</v>
      </c>
    </row>
    <row r="8798" spans="1:4" x14ac:dyDescent="0.35">
      <c r="A8798" s="1">
        <v>1758541</v>
      </c>
      <c r="B8798">
        <v>2.6900000000000001E-3</v>
      </c>
      <c r="D8798">
        <v>2.6900000000000001E-3</v>
      </c>
    </row>
    <row r="8799" spans="1:4" x14ac:dyDescent="0.35">
      <c r="A8799" s="1">
        <v>1758748</v>
      </c>
      <c r="B8799">
        <v>2.2599999999999999E-3</v>
      </c>
      <c r="D8799">
        <v>2.2599999999999999E-3</v>
      </c>
    </row>
    <row r="8800" spans="1:4" x14ac:dyDescent="0.35">
      <c r="A8800" s="1">
        <v>1758948</v>
      </c>
      <c r="B8800">
        <v>2.0799999999999998E-3</v>
      </c>
      <c r="D8800">
        <v>2.0799999999999998E-3</v>
      </c>
    </row>
    <row r="8801" spans="1:4" x14ac:dyDescent="0.35">
      <c r="A8801" s="1">
        <v>1759146</v>
      </c>
      <c r="B8801">
        <v>2.0600000000000002E-3</v>
      </c>
      <c r="D8801">
        <v>2.0600000000000002E-3</v>
      </c>
    </row>
    <row r="8802" spans="1:4" x14ac:dyDescent="0.35">
      <c r="A8802" s="1">
        <v>1759348</v>
      </c>
      <c r="B8802">
        <v>2.2200000000000002E-3</v>
      </c>
      <c r="D8802">
        <v>2.2200000000000002E-3</v>
      </c>
    </row>
    <row r="8803" spans="1:4" x14ac:dyDescent="0.35">
      <c r="A8803" s="1">
        <v>1759544</v>
      </c>
      <c r="B8803">
        <v>2.0200000000000001E-3</v>
      </c>
      <c r="D8803">
        <v>2.0200000000000001E-3</v>
      </c>
    </row>
    <row r="8804" spans="1:4" x14ac:dyDescent="0.35">
      <c r="A8804" s="1">
        <v>1759744</v>
      </c>
      <c r="B8804">
        <v>2.2899999999999999E-3</v>
      </c>
      <c r="D8804">
        <v>2.2899999999999999E-3</v>
      </c>
    </row>
    <row r="8805" spans="1:4" x14ac:dyDescent="0.35">
      <c r="A8805" s="1">
        <v>1759945</v>
      </c>
      <c r="B8805">
        <v>2.3999999999999998E-3</v>
      </c>
      <c r="D8805">
        <v>2.3999999999999998E-3</v>
      </c>
    </row>
    <row r="8806" spans="1:4" x14ac:dyDescent="0.35">
      <c r="A8806" s="1">
        <v>1760137</v>
      </c>
      <c r="B8806">
        <v>2.3700000000000001E-3</v>
      </c>
      <c r="D8806">
        <v>2.3700000000000001E-3</v>
      </c>
    </row>
    <row r="8807" spans="1:4" x14ac:dyDescent="0.35">
      <c r="A8807" s="1">
        <v>1760341</v>
      </c>
      <c r="B8807">
        <v>2.65E-3</v>
      </c>
      <c r="D8807">
        <v>2.65E-3</v>
      </c>
    </row>
    <row r="8808" spans="1:4" x14ac:dyDescent="0.35">
      <c r="A8808" s="1">
        <v>1760539</v>
      </c>
      <c r="B8808">
        <v>2.7499999999999998E-3</v>
      </c>
      <c r="D8808">
        <v>2.7499999999999998E-3</v>
      </c>
    </row>
    <row r="8809" spans="1:4" x14ac:dyDescent="0.35">
      <c r="A8809" s="1">
        <v>1760743</v>
      </c>
      <c r="B8809">
        <v>2.7200000000000002E-3</v>
      </c>
      <c r="D8809">
        <v>2.7200000000000002E-3</v>
      </c>
    </row>
    <row r="8810" spans="1:4" x14ac:dyDescent="0.35">
      <c r="A8810" s="1">
        <v>1760946</v>
      </c>
      <c r="B8810">
        <v>2.31E-3</v>
      </c>
      <c r="D8810">
        <v>2.31E-3</v>
      </c>
    </row>
    <row r="8811" spans="1:4" x14ac:dyDescent="0.35">
      <c r="A8811" s="1">
        <v>1761141</v>
      </c>
      <c r="B8811">
        <v>2.1099999999999999E-3</v>
      </c>
      <c r="D8811">
        <v>2.1099999999999999E-3</v>
      </c>
    </row>
    <row r="8812" spans="1:4" x14ac:dyDescent="0.35">
      <c r="A8812" s="1">
        <v>1761346</v>
      </c>
      <c r="B8812">
        <v>2.2799999999999999E-3</v>
      </c>
      <c r="D8812">
        <v>2.2799999999999999E-3</v>
      </c>
    </row>
    <row r="8813" spans="1:4" x14ac:dyDescent="0.35">
      <c r="A8813" s="1">
        <v>1761544</v>
      </c>
      <c r="B8813">
        <v>2.0899999999999998E-3</v>
      </c>
      <c r="D8813">
        <v>2.0899999999999998E-3</v>
      </c>
    </row>
    <row r="8814" spans="1:4" x14ac:dyDescent="0.35">
      <c r="A8814" s="1">
        <v>1761746</v>
      </c>
      <c r="B8814">
        <v>2.2499999999999998E-3</v>
      </c>
      <c r="D8814">
        <v>2.2499999999999998E-3</v>
      </c>
    </row>
    <row r="8815" spans="1:4" x14ac:dyDescent="0.35">
      <c r="A8815" s="1">
        <v>1761946</v>
      </c>
      <c r="B8815">
        <v>2.0699999999999998E-3</v>
      </c>
      <c r="D8815">
        <v>2.0699999999999998E-3</v>
      </c>
    </row>
    <row r="8816" spans="1:4" x14ac:dyDescent="0.35">
      <c r="A8816" s="1">
        <v>1762141</v>
      </c>
      <c r="B8816">
        <v>2.0400000000000001E-3</v>
      </c>
      <c r="D8816">
        <v>2.0400000000000001E-3</v>
      </c>
    </row>
    <row r="8817" spans="1:4" x14ac:dyDescent="0.35">
      <c r="A8817" s="1">
        <v>1762341</v>
      </c>
      <c r="B8817">
        <v>2.31E-3</v>
      </c>
      <c r="D8817">
        <v>2.31E-3</v>
      </c>
    </row>
    <row r="8818" spans="1:4" x14ac:dyDescent="0.35">
      <c r="A8818" s="1">
        <v>1762537</v>
      </c>
      <c r="B8818">
        <v>2.6099999999999999E-3</v>
      </c>
      <c r="D8818">
        <v>2.6099999999999999E-3</v>
      </c>
    </row>
    <row r="8819" spans="1:4" x14ac:dyDescent="0.35">
      <c r="A8819" s="1">
        <v>1762741</v>
      </c>
      <c r="B8819">
        <v>2.7799999999999999E-3</v>
      </c>
      <c r="D8819">
        <v>2.7799999999999999E-3</v>
      </c>
    </row>
    <row r="8820" spans="1:4" x14ac:dyDescent="0.35">
      <c r="A8820" s="1">
        <v>1762941</v>
      </c>
      <c r="B8820">
        <v>2.5999999999999999E-3</v>
      </c>
      <c r="D8820">
        <v>2.5999999999999999E-3</v>
      </c>
    </row>
    <row r="8821" spans="1:4" x14ac:dyDescent="0.35">
      <c r="A8821" s="1">
        <v>1763139</v>
      </c>
      <c r="B8821">
        <v>2.5799999999999998E-3</v>
      </c>
      <c r="D8821">
        <v>2.5799999999999998E-3</v>
      </c>
    </row>
    <row r="8822" spans="1:4" x14ac:dyDescent="0.35">
      <c r="A8822" s="1">
        <v>1763345</v>
      </c>
      <c r="B8822">
        <v>2.3400000000000001E-3</v>
      </c>
      <c r="D8822">
        <v>2.3400000000000001E-3</v>
      </c>
    </row>
    <row r="8823" spans="1:4" x14ac:dyDescent="0.35">
      <c r="A8823" s="1">
        <v>1763544</v>
      </c>
      <c r="B8823">
        <v>2.16E-3</v>
      </c>
      <c r="D8823">
        <v>2.16E-3</v>
      </c>
    </row>
    <row r="8824" spans="1:4" x14ac:dyDescent="0.35">
      <c r="A8824" s="1">
        <v>1763748</v>
      </c>
      <c r="B8824">
        <v>1.92E-3</v>
      </c>
      <c r="D8824">
        <v>1.92E-3</v>
      </c>
    </row>
    <row r="8825" spans="1:4" x14ac:dyDescent="0.35">
      <c r="A8825" s="1">
        <v>1763948</v>
      </c>
      <c r="B8825">
        <v>1.74E-3</v>
      </c>
      <c r="D8825">
        <v>1.74E-3</v>
      </c>
    </row>
    <row r="8826" spans="1:4" x14ac:dyDescent="0.35">
      <c r="A8826" s="1">
        <v>1764144</v>
      </c>
      <c r="B8826">
        <v>1.7099999999999999E-3</v>
      </c>
      <c r="D8826">
        <v>1.7099999999999999E-3</v>
      </c>
    </row>
    <row r="8827" spans="1:4" x14ac:dyDescent="0.35">
      <c r="A8827" s="1">
        <v>1764348</v>
      </c>
      <c r="B8827">
        <v>1.8799999999999999E-3</v>
      </c>
      <c r="D8827">
        <v>1.8799999999999999E-3</v>
      </c>
    </row>
    <row r="8828" spans="1:4" x14ac:dyDescent="0.35">
      <c r="A8828" s="1">
        <v>1764542</v>
      </c>
      <c r="B8828">
        <v>1.6800000000000001E-3</v>
      </c>
      <c r="D8828">
        <v>1.6800000000000001E-3</v>
      </c>
    </row>
    <row r="8829" spans="1:4" x14ac:dyDescent="0.35">
      <c r="A8829" s="1">
        <v>1764743</v>
      </c>
      <c r="B8829">
        <v>1.9499999999999999E-3</v>
      </c>
      <c r="D8829">
        <v>1.9499999999999999E-3</v>
      </c>
    </row>
    <row r="8830" spans="1:4" x14ac:dyDescent="0.35">
      <c r="A8830" s="1">
        <v>1764943</v>
      </c>
      <c r="B8830">
        <v>2.2599999999999999E-3</v>
      </c>
      <c r="D8830">
        <v>2.2599999999999999E-3</v>
      </c>
    </row>
    <row r="8831" spans="1:4" x14ac:dyDescent="0.35">
      <c r="A8831" s="1">
        <v>1765134</v>
      </c>
      <c r="B8831">
        <v>2.2200000000000002E-3</v>
      </c>
      <c r="D8831">
        <v>2.2200000000000002E-3</v>
      </c>
    </row>
    <row r="8832" spans="1:4" x14ac:dyDescent="0.35">
      <c r="A8832" s="1">
        <v>1765339</v>
      </c>
      <c r="B8832">
        <v>2.5100000000000001E-3</v>
      </c>
      <c r="D8832">
        <v>2.5100000000000001E-3</v>
      </c>
    </row>
    <row r="8833" spans="1:4" x14ac:dyDescent="0.35">
      <c r="A8833" s="1">
        <v>1765536</v>
      </c>
      <c r="B8833">
        <v>2.6099999999999999E-3</v>
      </c>
      <c r="D8833">
        <v>2.6099999999999999E-3</v>
      </c>
    </row>
    <row r="8834" spans="1:4" x14ac:dyDescent="0.35">
      <c r="A8834" s="1">
        <v>1765739</v>
      </c>
      <c r="B8834">
        <v>2.7699999999999999E-3</v>
      </c>
      <c r="D8834">
        <v>2.7699999999999999E-3</v>
      </c>
    </row>
    <row r="8835" spans="1:4" x14ac:dyDescent="0.35">
      <c r="A8835" s="1">
        <v>1765943</v>
      </c>
      <c r="B8835">
        <v>2.3600000000000001E-3</v>
      </c>
      <c r="D8835">
        <v>2.3600000000000001E-3</v>
      </c>
    </row>
    <row r="8836" spans="1:4" x14ac:dyDescent="0.35">
      <c r="A8836" s="1">
        <v>1766141</v>
      </c>
      <c r="B8836">
        <v>2.1800000000000001E-3</v>
      </c>
      <c r="D8836">
        <v>2.1800000000000001E-3</v>
      </c>
    </row>
    <row r="8837" spans="1:4" x14ac:dyDescent="0.35">
      <c r="A8837" s="1">
        <v>1766346</v>
      </c>
      <c r="B8837">
        <v>1.9400000000000001E-3</v>
      </c>
      <c r="D8837">
        <v>1.9400000000000001E-3</v>
      </c>
    </row>
    <row r="8838" spans="1:4" x14ac:dyDescent="0.35">
      <c r="A8838" s="1">
        <v>1766544</v>
      </c>
      <c r="B8838">
        <v>1.75E-3</v>
      </c>
      <c r="D8838">
        <v>1.75E-3</v>
      </c>
    </row>
    <row r="8839" spans="1:4" x14ac:dyDescent="0.35">
      <c r="A8839" s="1">
        <v>1766746</v>
      </c>
      <c r="B8839">
        <v>1.91E-3</v>
      </c>
      <c r="D8839">
        <v>1.91E-3</v>
      </c>
    </row>
    <row r="8840" spans="1:4" x14ac:dyDescent="0.35">
      <c r="A8840" s="1">
        <v>1766948</v>
      </c>
      <c r="B8840">
        <v>1.6999999999999999E-3</v>
      </c>
      <c r="D8840">
        <v>1.6999999999999999E-3</v>
      </c>
    </row>
    <row r="8841" spans="1:4" x14ac:dyDescent="0.35">
      <c r="A8841" s="1">
        <v>1767140</v>
      </c>
      <c r="B8841">
        <v>1.5E-3</v>
      </c>
      <c r="D8841">
        <v>1.5E-3</v>
      </c>
    </row>
    <row r="8842" spans="1:4" x14ac:dyDescent="0.35">
      <c r="A8842" s="1">
        <v>1767342</v>
      </c>
      <c r="B8842">
        <v>1.7700000000000001E-3</v>
      </c>
      <c r="D8842">
        <v>1.7700000000000001E-3</v>
      </c>
    </row>
    <row r="8843" spans="1:4" x14ac:dyDescent="0.35">
      <c r="A8843" s="1">
        <v>1767537</v>
      </c>
      <c r="B8843">
        <v>2.0699999999999998E-3</v>
      </c>
      <c r="D8843">
        <v>2.0699999999999998E-3</v>
      </c>
    </row>
    <row r="8844" spans="1:4" x14ac:dyDescent="0.35">
      <c r="A8844" s="1">
        <v>1767739</v>
      </c>
      <c r="B8844">
        <v>2.3500000000000001E-3</v>
      </c>
      <c r="D8844">
        <v>2.3500000000000001E-3</v>
      </c>
    </row>
    <row r="8845" spans="1:4" x14ac:dyDescent="0.35">
      <c r="A8845" s="1">
        <v>1767939</v>
      </c>
      <c r="B8845">
        <v>2.4599999999999999E-3</v>
      </c>
      <c r="D8845">
        <v>2.4599999999999999E-3</v>
      </c>
    </row>
    <row r="8846" spans="1:4" x14ac:dyDescent="0.35">
      <c r="A8846" s="1">
        <v>1768134</v>
      </c>
      <c r="B8846">
        <v>2.4199999999999998E-3</v>
      </c>
      <c r="D8846">
        <v>2.4199999999999998E-3</v>
      </c>
    </row>
    <row r="8847" spans="1:4" x14ac:dyDescent="0.35">
      <c r="A8847" s="1">
        <v>1768339</v>
      </c>
      <c r="B8847">
        <v>2.5999999999999999E-3</v>
      </c>
      <c r="D8847">
        <v>2.5999999999999999E-3</v>
      </c>
    </row>
    <row r="8848" spans="1:4" x14ac:dyDescent="0.35">
      <c r="A8848" s="1">
        <v>1768537</v>
      </c>
      <c r="B8848">
        <v>2.4099999999999998E-3</v>
      </c>
      <c r="D8848">
        <v>2.4099999999999998E-3</v>
      </c>
    </row>
    <row r="8849" spans="1:4" x14ac:dyDescent="0.35">
      <c r="A8849" s="1">
        <v>1768743</v>
      </c>
      <c r="B8849">
        <v>2.1700000000000001E-3</v>
      </c>
      <c r="D8849">
        <v>2.1700000000000001E-3</v>
      </c>
    </row>
    <row r="8850" spans="1:4" x14ac:dyDescent="0.35">
      <c r="A8850" s="1">
        <v>1768944</v>
      </c>
      <c r="B8850">
        <v>1.9599999999999999E-3</v>
      </c>
      <c r="D8850">
        <v>1.9599999999999999E-3</v>
      </c>
    </row>
    <row r="8851" spans="1:4" x14ac:dyDescent="0.35">
      <c r="A8851" s="1">
        <v>1769142</v>
      </c>
      <c r="B8851">
        <v>1.7700000000000001E-3</v>
      </c>
      <c r="D8851">
        <v>1.7700000000000001E-3</v>
      </c>
    </row>
    <row r="8852" spans="1:4" x14ac:dyDescent="0.35">
      <c r="A8852" s="1">
        <v>1769346</v>
      </c>
      <c r="B8852">
        <v>1.74E-3</v>
      </c>
      <c r="D8852">
        <v>1.74E-3</v>
      </c>
    </row>
    <row r="8853" spans="1:4" x14ac:dyDescent="0.35">
      <c r="A8853" s="1">
        <v>1769542</v>
      </c>
      <c r="B8853">
        <v>1.5399999999999999E-3</v>
      </c>
      <c r="D8853">
        <v>1.5399999999999999E-3</v>
      </c>
    </row>
    <row r="8854" spans="1:4" x14ac:dyDescent="0.35">
      <c r="A8854" s="1">
        <v>1769744</v>
      </c>
      <c r="B8854">
        <v>1.82E-3</v>
      </c>
      <c r="D8854">
        <v>1.82E-3</v>
      </c>
    </row>
    <row r="8855" spans="1:4" x14ac:dyDescent="0.35">
      <c r="A8855" s="1">
        <v>1769942</v>
      </c>
      <c r="B8855">
        <v>1.72E-3</v>
      </c>
      <c r="D8855">
        <v>1.72E-3</v>
      </c>
    </row>
    <row r="8856" spans="1:4" x14ac:dyDescent="0.35">
      <c r="A8856" s="1">
        <v>1770137</v>
      </c>
      <c r="B8856">
        <v>1.89E-3</v>
      </c>
      <c r="D8856">
        <v>1.89E-3</v>
      </c>
    </row>
    <row r="8857" spans="1:4" x14ac:dyDescent="0.35">
      <c r="A8857" s="1">
        <v>1770337</v>
      </c>
      <c r="B8857">
        <v>2.16E-3</v>
      </c>
      <c r="D8857">
        <v>2.16E-3</v>
      </c>
    </row>
    <row r="8858" spans="1:4" x14ac:dyDescent="0.35">
      <c r="A8858" s="1">
        <v>1770534</v>
      </c>
      <c r="B8858">
        <v>2.4599999999999999E-3</v>
      </c>
      <c r="D8858">
        <v>2.4599999999999999E-3</v>
      </c>
    </row>
    <row r="8859" spans="1:4" x14ac:dyDescent="0.35">
      <c r="A8859" s="1">
        <v>1770738</v>
      </c>
      <c r="B8859">
        <v>2.63E-3</v>
      </c>
      <c r="D8859">
        <v>2.63E-3</v>
      </c>
    </row>
    <row r="8860" spans="1:4" x14ac:dyDescent="0.35">
      <c r="A8860" s="1">
        <v>1770939</v>
      </c>
      <c r="B8860">
        <v>2.4199999999999998E-3</v>
      </c>
      <c r="D8860">
        <v>2.4199999999999998E-3</v>
      </c>
    </row>
    <row r="8861" spans="1:4" x14ac:dyDescent="0.35">
      <c r="A8861" s="1">
        <v>1771137</v>
      </c>
      <c r="B8861">
        <v>2.2300000000000002E-3</v>
      </c>
      <c r="D8861">
        <v>2.2300000000000002E-3</v>
      </c>
    </row>
    <row r="8862" spans="1:4" x14ac:dyDescent="0.35">
      <c r="A8862" s="1">
        <v>1771341</v>
      </c>
      <c r="B8862">
        <v>2.2000000000000001E-3</v>
      </c>
      <c r="D8862">
        <v>2.2000000000000001E-3</v>
      </c>
    </row>
    <row r="8863" spans="1:4" x14ac:dyDescent="0.35">
      <c r="A8863" s="1">
        <v>1771539</v>
      </c>
      <c r="B8863">
        <v>2.0100000000000001E-3</v>
      </c>
      <c r="D8863">
        <v>2.0100000000000001E-3</v>
      </c>
    </row>
    <row r="8864" spans="1:4" x14ac:dyDescent="0.35">
      <c r="A8864" s="1">
        <v>1771741</v>
      </c>
      <c r="B8864">
        <v>2.1700000000000001E-3</v>
      </c>
      <c r="D8864">
        <v>2.1700000000000001E-3</v>
      </c>
    </row>
    <row r="8865" spans="1:4" x14ac:dyDescent="0.35">
      <c r="A8865" s="1">
        <v>1771941</v>
      </c>
      <c r="B8865">
        <v>1.99E-3</v>
      </c>
      <c r="D8865">
        <v>1.99E-3</v>
      </c>
    </row>
    <row r="8866" spans="1:4" x14ac:dyDescent="0.35">
      <c r="A8866" s="1">
        <v>1772137</v>
      </c>
      <c r="B8866">
        <v>1.9599999999999999E-3</v>
      </c>
      <c r="D8866">
        <v>1.9599999999999999E-3</v>
      </c>
    </row>
    <row r="8867" spans="1:4" x14ac:dyDescent="0.35">
      <c r="A8867" s="1">
        <v>1772339</v>
      </c>
      <c r="B8867">
        <v>2.2399999999999998E-3</v>
      </c>
      <c r="D8867">
        <v>2.2399999999999998E-3</v>
      </c>
    </row>
    <row r="8868" spans="1:4" x14ac:dyDescent="0.35">
      <c r="A8868" s="1">
        <v>1772536</v>
      </c>
      <c r="B8868">
        <v>2.1299999999999999E-3</v>
      </c>
      <c r="D8868">
        <v>2.1299999999999999E-3</v>
      </c>
    </row>
    <row r="8869" spans="1:4" x14ac:dyDescent="0.35">
      <c r="A8869" s="1">
        <v>1772739</v>
      </c>
      <c r="B8869">
        <v>2.3E-3</v>
      </c>
      <c r="D8869">
        <v>2.3E-3</v>
      </c>
    </row>
    <row r="8870" spans="1:4" x14ac:dyDescent="0.35">
      <c r="A8870" s="1">
        <v>1772939</v>
      </c>
      <c r="B8870">
        <v>2.1199999999999999E-3</v>
      </c>
      <c r="D8870">
        <v>2.1199999999999999E-3</v>
      </c>
    </row>
    <row r="8871" spans="1:4" x14ac:dyDescent="0.35">
      <c r="A8871" s="1">
        <v>1773136</v>
      </c>
      <c r="B8871">
        <v>2.0899999999999998E-3</v>
      </c>
      <c r="D8871">
        <v>2.0899999999999998E-3</v>
      </c>
    </row>
    <row r="8872" spans="1:4" x14ac:dyDescent="0.35">
      <c r="A8872" s="1">
        <v>1773339</v>
      </c>
      <c r="B8872">
        <v>2.2599999999999999E-3</v>
      </c>
      <c r="D8872">
        <v>2.2599999999999999E-3</v>
      </c>
    </row>
    <row r="8873" spans="1:4" x14ac:dyDescent="0.35">
      <c r="A8873" s="1">
        <v>1773537</v>
      </c>
      <c r="B8873">
        <v>2.0699999999999998E-3</v>
      </c>
      <c r="D8873">
        <v>2.0699999999999998E-3</v>
      </c>
    </row>
    <row r="8874" spans="1:4" x14ac:dyDescent="0.35">
      <c r="A8874" s="1">
        <v>1773741</v>
      </c>
      <c r="B8874">
        <v>2.0300000000000001E-3</v>
      </c>
      <c r="D8874">
        <v>2.0300000000000001E-3</v>
      </c>
    </row>
    <row r="8875" spans="1:4" x14ac:dyDescent="0.35">
      <c r="A8875" s="1">
        <v>1773941</v>
      </c>
      <c r="B8875">
        <v>1.8500000000000001E-3</v>
      </c>
      <c r="D8875">
        <v>1.8500000000000001E-3</v>
      </c>
    </row>
    <row r="8876" spans="1:4" x14ac:dyDescent="0.35">
      <c r="A8876" s="1">
        <v>1774137</v>
      </c>
      <c r="B8876">
        <v>1.82E-3</v>
      </c>
      <c r="D8876">
        <v>1.82E-3</v>
      </c>
    </row>
    <row r="8877" spans="1:4" x14ac:dyDescent="0.35">
      <c r="A8877" s="1">
        <v>1774341</v>
      </c>
      <c r="B8877">
        <v>1.99E-3</v>
      </c>
      <c r="D8877">
        <v>1.99E-3</v>
      </c>
    </row>
    <row r="8878" spans="1:4" x14ac:dyDescent="0.35">
      <c r="A8878" s="1">
        <v>1774539</v>
      </c>
      <c r="B8878">
        <v>1.8E-3</v>
      </c>
      <c r="D8878">
        <v>1.8E-3</v>
      </c>
    </row>
    <row r="8879" spans="1:4" x14ac:dyDescent="0.35">
      <c r="A8879" s="1">
        <v>1774744</v>
      </c>
      <c r="B8879">
        <v>1.57E-3</v>
      </c>
      <c r="D8879">
        <v>1.57E-3</v>
      </c>
    </row>
    <row r="8880" spans="1:4" x14ac:dyDescent="0.35">
      <c r="A8880" s="1">
        <v>1774944</v>
      </c>
      <c r="B8880">
        <v>1.39E-3</v>
      </c>
      <c r="D8880">
        <v>1.39E-3</v>
      </c>
    </row>
    <row r="8881" spans="1:4" x14ac:dyDescent="0.35">
      <c r="A8881" s="1">
        <v>1775142</v>
      </c>
      <c r="B8881">
        <v>1.3699999999999999E-3</v>
      </c>
      <c r="D8881">
        <v>1.3699999999999999E-3</v>
      </c>
    </row>
    <row r="8882" spans="1:4" x14ac:dyDescent="0.35">
      <c r="A8882" s="1">
        <v>1775344</v>
      </c>
      <c r="B8882">
        <v>1.5299999999999999E-3</v>
      </c>
      <c r="D8882">
        <v>1.5299999999999999E-3</v>
      </c>
    </row>
    <row r="8883" spans="1:4" x14ac:dyDescent="0.35">
      <c r="A8883" s="1">
        <v>1775541</v>
      </c>
      <c r="B8883">
        <v>1.33E-3</v>
      </c>
      <c r="D8883">
        <v>1.33E-3</v>
      </c>
    </row>
    <row r="8884" spans="1:4" x14ac:dyDescent="0.35">
      <c r="A8884" s="1">
        <v>1775741</v>
      </c>
      <c r="B8884">
        <v>1.6000000000000001E-3</v>
      </c>
      <c r="D8884">
        <v>1.6000000000000001E-3</v>
      </c>
    </row>
    <row r="8885" spans="1:4" x14ac:dyDescent="0.35">
      <c r="A8885" s="1">
        <v>1775935</v>
      </c>
      <c r="B8885">
        <v>1.6999999999999999E-3</v>
      </c>
      <c r="D8885">
        <v>1.6999999999999999E-3</v>
      </c>
    </row>
    <row r="8886" spans="1:4" x14ac:dyDescent="0.35">
      <c r="A8886" s="1">
        <v>1776132</v>
      </c>
      <c r="B8886">
        <v>1.9599999999999999E-3</v>
      </c>
      <c r="D8886">
        <v>1.9599999999999999E-3</v>
      </c>
    </row>
    <row r="8887" spans="1:4" x14ac:dyDescent="0.35">
      <c r="A8887" s="1">
        <v>1776330</v>
      </c>
      <c r="B8887">
        <v>2.49E-3</v>
      </c>
      <c r="D8887">
        <v>2.49E-3</v>
      </c>
    </row>
    <row r="8888" spans="1:4" x14ac:dyDescent="0.35">
      <c r="A8888" s="1">
        <v>1776529</v>
      </c>
      <c r="B8888">
        <v>2.8600000000000001E-3</v>
      </c>
      <c r="D8888">
        <v>2.8600000000000001E-3</v>
      </c>
    </row>
    <row r="8889" spans="1:4" x14ac:dyDescent="0.35">
      <c r="A8889" s="1">
        <v>1776732</v>
      </c>
      <c r="B8889">
        <v>2.82E-3</v>
      </c>
      <c r="D8889">
        <v>2.82E-3</v>
      </c>
    </row>
    <row r="8890" spans="1:4" x14ac:dyDescent="0.35">
      <c r="A8890" s="1">
        <v>1776934</v>
      </c>
      <c r="B8890">
        <v>2.6099999999999999E-3</v>
      </c>
      <c r="D8890">
        <v>2.6099999999999999E-3</v>
      </c>
    </row>
    <row r="8891" spans="1:4" x14ac:dyDescent="0.35">
      <c r="A8891" s="1">
        <v>1777134</v>
      </c>
      <c r="B8891">
        <v>2.4299999999999999E-3</v>
      </c>
      <c r="D8891">
        <v>2.4299999999999999E-3</v>
      </c>
    </row>
    <row r="8892" spans="1:4" x14ac:dyDescent="0.35">
      <c r="A8892" s="1">
        <v>1777338</v>
      </c>
      <c r="B8892">
        <v>2.1900000000000001E-3</v>
      </c>
      <c r="D8892">
        <v>2.1900000000000001E-3</v>
      </c>
    </row>
    <row r="8893" spans="1:4" x14ac:dyDescent="0.35">
      <c r="A8893" s="1">
        <v>1777537</v>
      </c>
      <c r="B8893">
        <v>2E-3</v>
      </c>
      <c r="D8893">
        <v>2E-3</v>
      </c>
    </row>
    <row r="8894" spans="1:4" x14ac:dyDescent="0.35">
      <c r="A8894" s="1">
        <v>1777741</v>
      </c>
      <c r="B8894">
        <v>1.7600000000000001E-3</v>
      </c>
      <c r="D8894">
        <v>1.7600000000000001E-3</v>
      </c>
    </row>
    <row r="8895" spans="1:4" x14ac:dyDescent="0.35">
      <c r="A8895" s="1">
        <v>1777941</v>
      </c>
      <c r="B8895">
        <v>1.58E-3</v>
      </c>
      <c r="D8895">
        <v>1.58E-3</v>
      </c>
    </row>
    <row r="8896" spans="1:4" x14ac:dyDescent="0.35">
      <c r="A8896" s="1">
        <v>1778135</v>
      </c>
      <c r="B8896">
        <v>1.5499999999999999E-3</v>
      </c>
      <c r="D8896">
        <v>1.5499999999999999E-3</v>
      </c>
    </row>
    <row r="8897" spans="1:4" x14ac:dyDescent="0.35">
      <c r="A8897" s="1">
        <v>1778335</v>
      </c>
      <c r="B8897">
        <v>1.82E-3</v>
      </c>
      <c r="D8897">
        <v>1.82E-3</v>
      </c>
    </row>
    <row r="8898" spans="1:4" x14ac:dyDescent="0.35">
      <c r="A8898" s="1">
        <v>1778530</v>
      </c>
      <c r="B8898">
        <v>2.1099999999999999E-3</v>
      </c>
      <c r="D8898">
        <v>2.1099999999999999E-3</v>
      </c>
    </row>
    <row r="8899" spans="1:4" x14ac:dyDescent="0.35">
      <c r="A8899" s="1">
        <v>1778732</v>
      </c>
      <c r="B8899">
        <v>2.3900000000000002E-3</v>
      </c>
      <c r="D8899">
        <v>2.3900000000000002E-3</v>
      </c>
    </row>
    <row r="8900" spans="1:4" x14ac:dyDescent="0.35">
      <c r="A8900" s="1">
        <v>1778931</v>
      </c>
      <c r="B8900">
        <v>2.5000000000000001E-3</v>
      </c>
      <c r="D8900">
        <v>2.5000000000000001E-3</v>
      </c>
    </row>
    <row r="8901" spans="1:4" x14ac:dyDescent="0.35">
      <c r="A8901" s="1">
        <v>1779127</v>
      </c>
      <c r="B8901">
        <v>2.6700000000000001E-3</v>
      </c>
      <c r="D8901">
        <v>2.6700000000000001E-3</v>
      </c>
    </row>
    <row r="8902" spans="1:4" x14ac:dyDescent="0.35">
      <c r="A8902" s="1">
        <v>1779329</v>
      </c>
      <c r="B8902">
        <v>2.9499999999999999E-3</v>
      </c>
      <c r="D8902">
        <v>2.9499999999999999E-3</v>
      </c>
    </row>
    <row r="8903" spans="1:4" x14ac:dyDescent="0.35">
      <c r="A8903" s="1">
        <v>1779529</v>
      </c>
      <c r="B8903">
        <v>2.7899999999999999E-3</v>
      </c>
      <c r="D8903">
        <v>2.7899999999999999E-3</v>
      </c>
    </row>
    <row r="8904" spans="1:4" x14ac:dyDescent="0.35">
      <c r="A8904" s="1">
        <v>1779736</v>
      </c>
      <c r="B8904">
        <v>2.2200000000000002E-3</v>
      </c>
      <c r="D8904">
        <v>2.2200000000000002E-3</v>
      </c>
    </row>
    <row r="8905" spans="1:4" x14ac:dyDescent="0.35">
      <c r="A8905" s="1">
        <v>1779936</v>
      </c>
      <c r="B8905">
        <v>2.0400000000000001E-3</v>
      </c>
      <c r="D8905">
        <v>2.0400000000000001E-3</v>
      </c>
    </row>
    <row r="8906" spans="1:4" x14ac:dyDescent="0.35">
      <c r="A8906" s="1">
        <v>1780137</v>
      </c>
      <c r="B8906">
        <v>2E-3</v>
      </c>
      <c r="D8906">
        <v>2E-3</v>
      </c>
    </row>
    <row r="8907" spans="1:4" x14ac:dyDescent="0.35">
      <c r="A8907" s="1">
        <v>1780339</v>
      </c>
      <c r="B8907">
        <v>1.7799999999999999E-3</v>
      </c>
      <c r="D8907">
        <v>1.7799999999999999E-3</v>
      </c>
    </row>
    <row r="8908" spans="1:4" x14ac:dyDescent="0.35">
      <c r="A8908" s="1">
        <v>1780537</v>
      </c>
      <c r="B8908">
        <v>1.6000000000000001E-3</v>
      </c>
      <c r="D8908">
        <v>1.6000000000000001E-3</v>
      </c>
    </row>
    <row r="8909" spans="1:4" x14ac:dyDescent="0.35">
      <c r="A8909" s="1">
        <v>1780739</v>
      </c>
      <c r="B8909">
        <v>1.7600000000000001E-3</v>
      </c>
      <c r="D8909">
        <v>1.7600000000000001E-3</v>
      </c>
    </row>
    <row r="8910" spans="1:4" x14ac:dyDescent="0.35">
      <c r="A8910" s="1">
        <v>1780937</v>
      </c>
      <c r="B8910">
        <v>1.57E-3</v>
      </c>
      <c r="D8910">
        <v>1.57E-3</v>
      </c>
    </row>
    <row r="8911" spans="1:4" x14ac:dyDescent="0.35">
      <c r="A8911" s="1">
        <v>1781130</v>
      </c>
      <c r="B8911">
        <v>1.73E-3</v>
      </c>
      <c r="D8911">
        <v>1.73E-3</v>
      </c>
    </row>
    <row r="8912" spans="1:4" x14ac:dyDescent="0.35">
      <c r="A8912" s="1">
        <v>1781332</v>
      </c>
      <c r="B8912">
        <v>2.0100000000000001E-3</v>
      </c>
      <c r="D8912">
        <v>2.0100000000000001E-3</v>
      </c>
    </row>
    <row r="8913" spans="1:4" x14ac:dyDescent="0.35">
      <c r="A8913" s="1">
        <v>1781527</v>
      </c>
      <c r="B8913">
        <v>2.31E-3</v>
      </c>
      <c r="D8913">
        <v>2.31E-3</v>
      </c>
    </row>
    <row r="8914" spans="1:4" x14ac:dyDescent="0.35">
      <c r="A8914" s="1">
        <v>1781729</v>
      </c>
      <c r="B8914">
        <v>2.5799999999999998E-3</v>
      </c>
      <c r="D8914">
        <v>2.5799999999999998E-3</v>
      </c>
    </row>
    <row r="8915" spans="1:4" x14ac:dyDescent="0.35">
      <c r="A8915" s="1">
        <v>1781932</v>
      </c>
      <c r="B8915">
        <v>2.47E-3</v>
      </c>
      <c r="D8915">
        <v>2.47E-3</v>
      </c>
    </row>
    <row r="8916" spans="1:4" x14ac:dyDescent="0.35">
      <c r="A8916" s="1">
        <v>1782127</v>
      </c>
      <c r="B8916">
        <v>2.2699999999999999E-3</v>
      </c>
      <c r="D8916">
        <v>2.2699999999999999E-3</v>
      </c>
    </row>
    <row r="8917" spans="1:4" x14ac:dyDescent="0.35">
      <c r="A8917" s="1">
        <v>1782334</v>
      </c>
      <c r="B8917">
        <v>2.2399999999999998E-3</v>
      </c>
      <c r="D8917">
        <v>2.2399999999999998E-3</v>
      </c>
    </row>
    <row r="8918" spans="1:4" x14ac:dyDescent="0.35">
      <c r="A8918" s="1">
        <v>1782536</v>
      </c>
      <c r="B8918">
        <v>2.0300000000000001E-3</v>
      </c>
      <c r="D8918">
        <v>2.0300000000000001E-3</v>
      </c>
    </row>
    <row r="8919" spans="1:4" x14ac:dyDescent="0.35">
      <c r="A8919" s="1">
        <v>1782737</v>
      </c>
      <c r="B8919">
        <v>1.82E-3</v>
      </c>
      <c r="D8919">
        <v>1.82E-3</v>
      </c>
    </row>
    <row r="8920" spans="1:4" x14ac:dyDescent="0.35">
      <c r="A8920" s="1">
        <v>1782941</v>
      </c>
      <c r="B8920">
        <v>1.41E-3</v>
      </c>
      <c r="D8920">
        <v>1.41E-3</v>
      </c>
    </row>
    <row r="8921" spans="1:4" x14ac:dyDescent="0.35">
      <c r="A8921" s="1">
        <v>1783132</v>
      </c>
      <c r="B8921">
        <v>1.1999999999999999E-3</v>
      </c>
      <c r="D8921">
        <v>1.1999999999999999E-3</v>
      </c>
    </row>
    <row r="8922" spans="1:4" x14ac:dyDescent="0.35">
      <c r="A8922" s="1">
        <v>1783335</v>
      </c>
      <c r="B8922">
        <v>1.48E-3</v>
      </c>
      <c r="D8922">
        <v>1.48E-3</v>
      </c>
    </row>
    <row r="8923" spans="1:4" x14ac:dyDescent="0.35">
      <c r="A8923" s="1">
        <v>1783532</v>
      </c>
      <c r="B8923">
        <v>1.7799999999999999E-3</v>
      </c>
      <c r="D8923">
        <v>1.7799999999999999E-3</v>
      </c>
    </row>
    <row r="8924" spans="1:4" x14ac:dyDescent="0.35">
      <c r="A8924" s="1">
        <v>1783732</v>
      </c>
      <c r="B8924">
        <v>2.0500000000000002E-3</v>
      </c>
      <c r="D8924">
        <v>2.0500000000000002E-3</v>
      </c>
    </row>
    <row r="8925" spans="1:4" x14ac:dyDescent="0.35">
      <c r="A8925" s="1">
        <v>1783930</v>
      </c>
      <c r="B8925">
        <v>2.16E-3</v>
      </c>
      <c r="D8925">
        <v>2.16E-3</v>
      </c>
    </row>
    <row r="8926" spans="1:4" x14ac:dyDescent="0.35">
      <c r="A8926" s="1">
        <v>1784123</v>
      </c>
      <c r="B8926">
        <v>2.32E-3</v>
      </c>
      <c r="D8926">
        <v>2.32E-3</v>
      </c>
    </row>
    <row r="8927" spans="1:4" x14ac:dyDescent="0.35">
      <c r="A8927" s="1">
        <v>1784327</v>
      </c>
      <c r="B8927">
        <v>2.6099999999999999E-3</v>
      </c>
      <c r="D8927">
        <v>2.6099999999999999E-3</v>
      </c>
    </row>
    <row r="8928" spans="1:4" x14ac:dyDescent="0.35">
      <c r="A8928" s="1">
        <v>1784525</v>
      </c>
      <c r="B8928">
        <v>2.7100000000000002E-3</v>
      </c>
      <c r="D8928">
        <v>2.7100000000000002E-3</v>
      </c>
    </row>
    <row r="8929" spans="1:4" x14ac:dyDescent="0.35">
      <c r="A8929" s="1">
        <v>1784731</v>
      </c>
      <c r="B8929">
        <v>2.48E-3</v>
      </c>
      <c r="D8929">
        <v>2.48E-3</v>
      </c>
    </row>
    <row r="8930" spans="1:4" x14ac:dyDescent="0.35">
      <c r="A8930" s="1">
        <v>1784934</v>
      </c>
      <c r="B8930">
        <v>2.0699999999999998E-3</v>
      </c>
      <c r="D8930">
        <v>2.0699999999999998E-3</v>
      </c>
    </row>
    <row r="8931" spans="1:4" x14ac:dyDescent="0.35">
      <c r="A8931" s="1">
        <v>1785134</v>
      </c>
      <c r="B8931">
        <v>1.8799999999999999E-3</v>
      </c>
      <c r="D8931">
        <v>1.8799999999999999E-3</v>
      </c>
    </row>
    <row r="8932" spans="1:4" x14ac:dyDescent="0.35">
      <c r="A8932" s="1">
        <v>1785337</v>
      </c>
      <c r="B8932">
        <v>1.64E-3</v>
      </c>
      <c r="D8932">
        <v>1.64E-3</v>
      </c>
    </row>
    <row r="8933" spans="1:4" x14ac:dyDescent="0.35">
      <c r="A8933" s="1">
        <v>1785535</v>
      </c>
      <c r="B8933">
        <v>1.4499999999999999E-3</v>
      </c>
      <c r="D8933">
        <v>1.4499999999999999E-3</v>
      </c>
    </row>
    <row r="8934" spans="1:4" x14ac:dyDescent="0.35">
      <c r="A8934" s="1">
        <v>1785736</v>
      </c>
      <c r="B8934">
        <v>1.64E-3</v>
      </c>
      <c r="D8934">
        <v>1.64E-3</v>
      </c>
    </row>
    <row r="8935" spans="1:4" x14ac:dyDescent="0.35">
      <c r="A8935" s="1">
        <v>1785934</v>
      </c>
      <c r="B8935">
        <v>1.6199999999999999E-3</v>
      </c>
      <c r="D8935">
        <v>1.6199999999999999E-3</v>
      </c>
    </row>
    <row r="8936" spans="1:4" x14ac:dyDescent="0.35">
      <c r="A8936" s="1">
        <v>1786127</v>
      </c>
      <c r="B8936">
        <v>1.7899999999999999E-3</v>
      </c>
      <c r="D8936">
        <v>1.7899999999999999E-3</v>
      </c>
    </row>
    <row r="8937" spans="1:4" x14ac:dyDescent="0.35">
      <c r="A8937" s="1">
        <v>1786329</v>
      </c>
      <c r="B8937">
        <v>2.0699999999999998E-3</v>
      </c>
      <c r="D8937">
        <v>2.0699999999999998E-3</v>
      </c>
    </row>
    <row r="8938" spans="1:4" x14ac:dyDescent="0.35">
      <c r="A8938" s="1">
        <v>1786523</v>
      </c>
      <c r="B8938">
        <v>2.3600000000000001E-3</v>
      </c>
      <c r="D8938">
        <v>2.3600000000000001E-3</v>
      </c>
    </row>
    <row r="8939" spans="1:4" x14ac:dyDescent="0.35">
      <c r="A8939" s="1">
        <v>1786724</v>
      </c>
      <c r="B8939">
        <v>2.64E-3</v>
      </c>
      <c r="D8939">
        <v>2.64E-3</v>
      </c>
    </row>
    <row r="8940" spans="1:4" x14ac:dyDescent="0.35">
      <c r="A8940" s="1">
        <v>1786926</v>
      </c>
      <c r="B8940">
        <v>2.9199999999999999E-3</v>
      </c>
      <c r="D8940">
        <v>2.9199999999999999E-3</v>
      </c>
    </row>
    <row r="8941" spans="1:4" x14ac:dyDescent="0.35">
      <c r="A8941" s="1">
        <v>1787124</v>
      </c>
      <c r="B8941">
        <v>2.7299999999999998E-3</v>
      </c>
      <c r="D8941">
        <v>2.7299999999999998E-3</v>
      </c>
    </row>
    <row r="8942" spans="1:4" x14ac:dyDescent="0.35">
      <c r="A8942" s="1">
        <v>1787331</v>
      </c>
      <c r="B8942">
        <v>2.3E-3</v>
      </c>
      <c r="D8942">
        <v>2.3E-3</v>
      </c>
    </row>
    <row r="8943" spans="1:4" x14ac:dyDescent="0.35">
      <c r="A8943" s="1">
        <v>1787530</v>
      </c>
      <c r="B8943">
        <v>2.1199999999999999E-3</v>
      </c>
      <c r="D8943">
        <v>2.1199999999999999E-3</v>
      </c>
    </row>
    <row r="8944" spans="1:4" x14ac:dyDescent="0.35">
      <c r="A8944" s="1">
        <v>1787734</v>
      </c>
      <c r="B8944">
        <v>1.8799999999999999E-3</v>
      </c>
      <c r="D8944">
        <v>1.8799999999999999E-3</v>
      </c>
    </row>
    <row r="8945" spans="1:4" x14ac:dyDescent="0.35">
      <c r="A8945" s="1">
        <v>1787936</v>
      </c>
      <c r="B8945">
        <v>1.66E-3</v>
      </c>
      <c r="D8945">
        <v>1.66E-3</v>
      </c>
    </row>
    <row r="8946" spans="1:4" x14ac:dyDescent="0.35">
      <c r="A8946" s="1">
        <v>1788130</v>
      </c>
      <c r="B8946">
        <v>1.4599999999999999E-3</v>
      </c>
      <c r="D8946">
        <v>1.4599999999999999E-3</v>
      </c>
    </row>
    <row r="8947" spans="1:4" x14ac:dyDescent="0.35">
      <c r="A8947" s="1">
        <v>1788332</v>
      </c>
      <c r="B8947">
        <v>1.74E-3</v>
      </c>
      <c r="D8947">
        <v>1.74E-3</v>
      </c>
    </row>
    <row r="8948" spans="1:4" x14ac:dyDescent="0.35">
      <c r="A8948" s="1">
        <v>1788527</v>
      </c>
      <c r="B8948">
        <v>1.83E-3</v>
      </c>
      <c r="D8948">
        <v>1.83E-3</v>
      </c>
    </row>
    <row r="8949" spans="1:4" x14ac:dyDescent="0.35">
      <c r="A8949" s="1">
        <v>1788727</v>
      </c>
      <c r="B8949">
        <v>2.1099999999999999E-3</v>
      </c>
      <c r="D8949">
        <v>2.1099999999999999E-3</v>
      </c>
    </row>
    <row r="8950" spans="1:4" x14ac:dyDescent="0.35">
      <c r="A8950" s="1">
        <v>1788925</v>
      </c>
      <c r="B8950">
        <v>2.4099999999999998E-3</v>
      </c>
      <c r="D8950">
        <v>2.4099999999999998E-3</v>
      </c>
    </row>
    <row r="8951" spans="1:4" x14ac:dyDescent="0.35">
      <c r="A8951" s="1">
        <v>1789120</v>
      </c>
      <c r="B8951">
        <v>2.5799999999999998E-3</v>
      </c>
      <c r="D8951">
        <v>2.5799999999999998E-3</v>
      </c>
    </row>
    <row r="8952" spans="1:4" x14ac:dyDescent="0.35">
      <c r="A8952" s="1">
        <v>1789322</v>
      </c>
      <c r="B8952">
        <v>2.8600000000000001E-3</v>
      </c>
      <c r="D8952">
        <v>2.8600000000000001E-3</v>
      </c>
    </row>
    <row r="8953" spans="1:4" x14ac:dyDescent="0.35">
      <c r="A8953" s="1">
        <v>1789520</v>
      </c>
      <c r="B8953">
        <v>2.97E-3</v>
      </c>
      <c r="D8953">
        <v>2.97E-3</v>
      </c>
    </row>
    <row r="8954" spans="1:4" x14ac:dyDescent="0.35">
      <c r="A8954" s="1">
        <v>1789725</v>
      </c>
      <c r="B8954">
        <v>2.7299999999999998E-3</v>
      </c>
      <c r="D8954">
        <v>2.7299999999999998E-3</v>
      </c>
    </row>
    <row r="8955" spans="1:4" x14ac:dyDescent="0.35">
      <c r="A8955" s="1">
        <v>1789929</v>
      </c>
      <c r="B8955">
        <v>2.32E-3</v>
      </c>
      <c r="D8955">
        <v>2.32E-3</v>
      </c>
    </row>
    <row r="8956" spans="1:4" x14ac:dyDescent="0.35">
      <c r="A8956" s="1">
        <v>1790129</v>
      </c>
      <c r="B8956">
        <v>2.0699999999999998E-3</v>
      </c>
      <c r="D8956">
        <v>2.0699999999999998E-3</v>
      </c>
    </row>
    <row r="8957" spans="1:4" x14ac:dyDescent="0.35">
      <c r="A8957" s="1">
        <v>1790336</v>
      </c>
      <c r="B8957">
        <v>1.5E-3</v>
      </c>
      <c r="D8957">
        <v>1.5E-3</v>
      </c>
    </row>
    <row r="8958" spans="1:4" x14ac:dyDescent="0.35">
      <c r="A8958" s="1">
        <v>1790534</v>
      </c>
      <c r="B8958">
        <v>1.31E-3</v>
      </c>
      <c r="D8958">
        <v>1.31E-3</v>
      </c>
    </row>
    <row r="8959" spans="1:4" x14ac:dyDescent="0.35">
      <c r="A8959" s="1">
        <v>1790737</v>
      </c>
      <c r="B8959">
        <v>1.2800000000000001E-3</v>
      </c>
      <c r="D8959">
        <v>1.2800000000000001E-3</v>
      </c>
    </row>
    <row r="8960" spans="1:4" x14ac:dyDescent="0.35">
      <c r="A8960" s="1">
        <v>1790937</v>
      </c>
      <c r="B8960">
        <v>1.09E-3</v>
      </c>
      <c r="D8960">
        <v>1.09E-3</v>
      </c>
    </row>
    <row r="8961" spans="1:4" x14ac:dyDescent="0.35">
      <c r="A8961" s="1">
        <v>1791126</v>
      </c>
      <c r="B8961">
        <v>1.0499999999999999E-3</v>
      </c>
      <c r="D8961">
        <v>1.0499999999999999E-3</v>
      </c>
    </row>
    <row r="8962" spans="1:4" x14ac:dyDescent="0.35">
      <c r="A8962" s="1">
        <v>1791326</v>
      </c>
      <c r="B8962">
        <v>1.33E-3</v>
      </c>
      <c r="D8962">
        <v>1.33E-3</v>
      </c>
    </row>
    <row r="8963" spans="1:4" x14ac:dyDescent="0.35">
      <c r="A8963" s="1">
        <v>1791521</v>
      </c>
      <c r="B8963">
        <v>1.8500000000000001E-3</v>
      </c>
      <c r="D8963">
        <v>1.8500000000000001E-3</v>
      </c>
    </row>
    <row r="8964" spans="1:4" x14ac:dyDescent="0.35">
      <c r="A8964" s="1">
        <v>1791722</v>
      </c>
      <c r="B8964">
        <v>2.3800000000000002E-3</v>
      </c>
      <c r="D8964">
        <v>2.3800000000000002E-3</v>
      </c>
    </row>
    <row r="8965" spans="1:4" x14ac:dyDescent="0.35">
      <c r="A8965" s="1">
        <v>1791924</v>
      </c>
      <c r="B8965">
        <v>2.7799999999999999E-3</v>
      </c>
      <c r="D8965">
        <v>2.7799999999999999E-3</v>
      </c>
    </row>
    <row r="8966" spans="1:4" x14ac:dyDescent="0.35">
      <c r="A8966" s="1">
        <v>1792120</v>
      </c>
      <c r="B8966">
        <v>2.5799999999999998E-3</v>
      </c>
      <c r="D8966">
        <v>2.5799999999999998E-3</v>
      </c>
    </row>
    <row r="8967" spans="1:4" x14ac:dyDescent="0.35">
      <c r="A8967" s="1">
        <v>1792325</v>
      </c>
      <c r="B8967">
        <v>2.5500000000000002E-3</v>
      </c>
      <c r="D8967">
        <v>2.5500000000000002E-3</v>
      </c>
    </row>
    <row r="8968" spans="1:4" x14ac:dyDescent="0.35">
      <c r="A8968" s="1">
        <v>1792525</v>
      </c>
      <c r="B8968">
        <v>2.3E-3</v>
      </c>
      <c r="D8968">
        <v>2.3E-3</v>
      </c>
    </row>
    <row r="8969" spans="1:4" x14ac:dyDescent="0.35">
      <c r="A8969" s="1">
        <v>1792732</v>
      </c>
      <c r="B8969">
        <v>1.74E-3</v>
      </c>
      <c r="D8969">
        <v>1.74E-3</v>
      </c>
    </row>
    <row r="8970" spans="1:4" x14ac:dyDescent="0.35">
      <c r="A8970" s="1">
        <v>1792932</v>
      </c>
      <c r="B8970">
        <v>1.5499999999999999E-3</v>
      </c>
      <c r="D8970">
        <v>1.5499999999999999E-3</v>
      </c>
    </row>
    <row r="8971" spans="1:4" x14ac:dyDescent="0.35">
      <c r="A8971" s="1">
        <v>1793128</v>
      </c>
      <c r="B8971">
        <v>1.5299999999999999E-3</v>
      </c>
      <c r="D8971">
        <v>1.5299999999999999E-3</v>
      </c>
    </row>
    <row r="8972" spans="1:4" x14ac:dyDescent="0.35">
      <c r="A8972" s="1">
        <v>1793330</v>
      </c>
      <c r="B8972">
        <v>1.8E-3</v>
      </c>
      <c r="D8972">
        <v>1.8E-3</v>
      </c>
    </row>
    <row r="8973" spans="1:4" x14ac:dyDescent="0.35">
      <c r="A8973" s="1">
        <v>1793527</v>
      </c>
      <c r="B8973">
        <v>1.6999999999999999E-3</v>
      </c>
      <c r="D8973">
        <v>1.6999999999999999E-3</v>
      </c>
    </row>
    <row r="8974" spans="1:4" x14ac:dyDescent="0.35">
      <c r="A8974" s="1">
        <v>1793729</v>
      </c>
      <c r="B8974">
        <v>1.97E-3</v>
      </c>
      <c r="D8974">
        <v>1.97E-3</v>
      </c>
    </row>
    <row r="8975" spans="1:4" x14ac:dyDescent="0.35">
      <c r="A8975" s="1">
        <v>1793923</v>
      </c>
      <c r="B8975">
        <v>1.8600000000000001E-3</v>
      </c>
      <c r="D8975">
        <v>1.8600000000000001E-3</v>
      </c>
    </row>
    <row r="8976" spans="1:4" x14ac:dyDescent="0.35">
      <c r="A8976" s="1">
        <v>1794122</v>
      </c>
      <c r="B8976">
        <v>2.1299999999999999E-3</v>
      </c>
      <c r="D8976">
        <v>2.1299999999999999E-3</v>
      </c>
    </row>
    <row r="8977" spans="1:4" x14ac:dyDescent="0.35">
      <c r="A8977" s="1">
        <v>1794322</v>
      </c>
      <c r="B8977">
        <v>2.65E-3</v>
      </c>
      <c r="D8977">
        <v>2.65E-3</v>
      </c>
    </row>
    <row r="8978" spans="1:4" x14ac:dyDescent="0.35">
      <c r="A8978" s="1">
        <v>1794520</v>
      </c>
      <c r="B8978">
        <v>2.63E-3</v>
      </c>
      <c r="D8978">
        <v>2.63E-3</v>
      </c>
    </row>
    <row r="8979" spans="1:4" x14ac:dyDescent="0.35">
      <c r="A8979" s="1">
        <v>1794725</v>
      </c>
      <c r="B8979">
        <v>2.3900000000000002E-3</v>
      </c>
      <c r="D8979">
        <v>2.3900000000000002E-3</v>
      </c>
    </row>
    <row r="8980" spans="1:4" x14ac:dyDescent="0.35">
      <c r="A8980" s="1">
        <v>1794925</v>
      </c>
      <c r="B8980">
        <v>2.2100000000000002E-3</v>
      </c>
      <c r="D8980">
        <v>2.2100000000000002E-3</v>
      </c>
    </row>
    <row r="8981" spans="1:4" x14ac:dyDescent="0.35">
      <c r="A8981" s="1">
        <v>1795125</v>
      </c>
      <c r="B8981">
        <v>2.2000000000000001E-3</v>
      </c>
      <c r="D8981">
        <v>2.2000000000000001E-3</v>
      </c>
    </row>
    <row r="8982" spans="1:4" x14ac:dyDescent="0.35">
      <c r="A8982" s="1">
        <v>1795327</v>
      </c>
      <c r="B8982">
        <v>2.15E-3</v>
      </c>
      <c r="D8982">
        <v>2.15E-3</v>
      </c>
    </row>
    <row r="8983" spans="1:4" x14ac:dyDescent="0.35">
      <c r="A8983" s="1">
        <v>1795525</v>
      </c>
      <c r="B8983">
        <v>1.9599999999999999E-3</v>
      </c>
      <c r="D8983">
        <v>1.9599999999999999E-3</v>
      </c>
    </row>
    <row r="8984" spans="1:4" x14ac:dyDescent="0.35">
      <c r="A8984" s="1">
        <v>1795729</v>
      </c>
      <c r="B8984">
        <v>1.9300000000000001E-3</v>
      </c>
      <c r="D8984">
        <v>1.9300000000000001E-3</v>
      </c>
    </row>
    <row r="8985" spans="1:4" x14ac:dyDescent="0.35">
      <c r="A8985" s="1">
        <v>1795927</v>
      </c>
      <c r="B8985">
        <v>1.74E-3</v>
      </c>
      <c r="D8985">
        <v>1.74E-3</v>
      </c>
    </row>
    <row r="8986" spans="1:4" x14ac:dyDescent="0.35">
      <c r="A8986" s="1">
        <v>1796125</v>
      </c>
      <c r="B8986">
        <v>1.92E-3</v>
      </c>
      <c r="D8986">
        <v>1.92E-3</v>
      </c>
    </row>
    <row r="8987" spans="1:4" x14ac:dyDescent="0.35">
      <c r="A8987" s="1">
        <v>1796323</v>
      </c>
      <c r="B8987">
        <v>2.1099999999999999E-3</v>
      </c>
      <c r="D8987">
        <v>2.1099999999999999E-3</v>
      </c>
    </row>
    <row r="8988" spans="1:4" x14ac:dyDescent="0.35">
      <c r="A8988" s="1">
        <v>1796520</v>
      </c>
      <c r="B8988">
        <v>2.2899999999999999E-3</v>
      </c>
      <c r="D8988">
        <v>2.2899999999999999E-3</v>
      </c>
    </row>
    <row r="8989" spans="1:4" x14ac:dyDescent="0.35">
      <c r="A8989" s="1">
        <v>1796724</v>
      </c>
      <c r="B8989">
        <v>2.4499999999999999E-3</v>
      </c>
      <c r="D8989">
        <v>2.4499999999999999E-3</v>
      </c>
    </row>
    <row r="8990" spans="1:4" x14ac:dyDescent="0.35">
      <c r="A8990" s="1">
        <v>1796924</v>
      </c>
      <c r="B8990">
        <v>2.2699999999999999E-3</v>
      </c>
      <c r="D8990">
        <v>2.2699999999999999E-3</v>
      </c>
    </row>
    <row r="8991" spans="1:4" x14ac:dyDescent="0.35">
      <c r="A8991" s="1">
        <v>1797122</v>
      </c>
      <c r="B8991">
        <v>2.2499999999999998E-3</v>
      </c>
      <c r="D8991">
        <v>2.2499999999999998E-3</v>
      </c>
    </row>
    <row r="8992" spans="1:4" x14ac:dyDescent="0.35">
      <c r="A8992" s="1">
        <v>1797325</v>
      </c>
      <c r="B8992">
        <v>2.2200000000000002E-3</v>
      </c>
      <c r="D8992">
        <v>2.2200000000000002E-3</v>
      </c>
    </row>
    <row r="8993" spans="1:4" x14ac:dyDescent="0.35">
      <c r="A8993" s="1">
        <v>1797523</v>
      </c>
      <c r="B8993">
        <v>2.0300000000000001E-3</v>
      </c>
      <c r="D8993">
        <v>2.0300000000000001E-3</v>
      </c>
    </row>
    <row r="8994" spans="1:4" x14ac:dyDescent="0.35">
      <c r="A8994" s="1">
        <v>1797729</v>
      </c>
      <c r="B8994">
        <v>1.7899999999999999E-3</v>
      </c>
      <c r="D8994">
        <v>1.7899999999999999E-3</v>
      </c>
    </row>
    <row r="8995" spans="1:4" x14ac:dyDescent="0.35">
      <c r="A8995" s="1">
        <v>1797927</v>
      </c>
      <c r="B8995">
        <v>1.6000000000000001E-3</v>
      </c>
      <c r="D8995">
        <v>1.6000000000000001E-3</v>
      </c>
    </row>
    <row r="8996" spans="1:4" x14ac:dyDescent="0.35">
      <c r="A8996" s="1">
        <v>1798127</v>
      </c>
      <c r="B8996">
        <v>1.7899999999999999E-3</v>
      </c>
      <c r="D8996">
        <v>1.7899999999999999E-3</v>
      </c>
    </row>
    <row r="8997" spans="1:4" x14ac:dyDescent="0.35">
      <c r="A8997" s="1">
        <v>1798325</v>
      </c>
      <c r="B8997">
        <v>1.7700000000000001E-3</v>
      </c>
      <c r="D8997">
        <v>1.7700000000000001E-3</v>
      </c>
    </row>
    <row r="8998" spans="1:4" x14ac:dyDescent="0.35">
      <c r="A8998" s="1">
        <v>1798523</v>
      </c>
      <c r="B8998">
        <v>1.9599999999999999E-3</v>
      </c>
      <c r="D8998">
        <v>1.9599999999999999E-3</v>
      </c>
    </row>
    <row r="8999" spans="1:4" x14ac:dyDescent="0.35">
      <c r="A8999" s="1">
        <v>1798725</v>
      </c>
      <c r="B8999">
        <v>2.1199999999999999E-3</v>
      </c>
      <c r="D8999">
        <v>2.1199999999999999E-3</v>
      </c>
    </row>
    <row r="9000" spans="1:4" x14ac:dyDescent="0.35">
      <c r="A9000" s="1">
        <v>1798920</v>
      </c>
      <c r="B9000">
        <v>1.92E-3</v>
      </c>
      <c r="D9000">
        <v>1.92E-3</v>
      </c>
    </row>
    <row r="9001" spans="1:4" x14ac:dyDescent="0.35">
      <c r="A9001" s="1">
        <v>1799120</v>
      </c>
      <c r="B9001">
        <v>2.1900000000000001E-3</v>
      </c>
      <c r="D9001">
        <v>2.1900000000000001E-3</v>
      </c>
    </row>
    <row r="9002" spans="1:4" x14ac:dyDescent="0.35">
      <c r="A9002" s="1">
        <v>1799320</v>
      </c>
      <c r="B9002">
        <v>2.5100000000000001E-3</v>
      </c>
      <c r="D9002">
        <v>2.5100000000000001E-3</v>
      </c>
    </row>
    <row r="9003" spans="1:4" x14ac:dyDescent="0.35">
      <c r="A9003" s="1">
        <v>1799520</v>
      </c>
      <c r="B9003">
        <v>2.49E-3</v>
      </c>
      <c r="D9003">
        <v>2.49E-3</v>
      </c>
    </row>
    <row r="9004" spans="1:4" x14ac:dyDescent="0.35">
      <c r="A9004" s="1">
        <v>1799725</v>
      </c>
      <c r="B9004">
        <v>2.0500000000000002E-3</v>
      </c>
      <c r="D9004">
        <v>2.0500000000000002E-3</v>
      </c>
    </row>
    <row r="9005" spans="1:4" x14ac:dyDescent="0.35">
      <c r="A9005" s="1">
        <v>1799925</v>
      </c>
      <c r="B9005">
        <v>1.8699999999999999E-3</v>
      </c>
      <c r="D9005">
        <v>1.8699999999999999E-3</v>
      </c>
    </row>
    <row r="9006" spans="1:4" x14ac:dyDescent="0.35">
      <c r="A9006" s="1">
        <v>1800127</v>
      </c>
      <c r="B9006">
        <v>1.83E-3</v>
      </c>
      <c r="D9006">
        <v>1.83E-3</v>
      </c>
    </row>
    <row r="9007" spans="1:4" x14ac:dyDescent="0.35">
      <c r="A9007" s="1">
        <v>1800325</v>
      </c>
      <c r="B9007">
        <v>1.64E-3</v>
      </c>
      <c r="D9007">
        <v>1.64E-3</v>
      </c>
    </row>
    <row r="9008" spans="1:4" x14ac:dyDescent="0.35">
      <c r="A9008" s="1">
        <v>1800523</v>
      </c>
      <c r="B9008">
        <v>1.82E-3</v>
      </c>
      <c r="D9008">
        <v>1.82E-3</v>
      </c>
    </row>
    <row r="9009" spans="1:4" x14ac:dyDescent="0.35">
      <c r="A9009" s="1">
        <v>1800723</v>
      </c>
      <c r="B9009">
        <v>2.0100000000000001E-3</v>
      </c>
      <c r="D9009">
        <v>2.0100000000000001E-3</v>
      </c>
    </row>
    <row r="9010" spans="1:4" x14ac:dyDescent="0.35">
      <c r="A9010" s="1">
        <v>1800920</v>
      </c>
      <c r="B9010">
        <v>1.99E-3</v>
      </c>
      <c r="D9010">
        <v>1.99E-3</v>
      </c>
    </row>
    <row r="9011" spans="1:4" x14ac:dyDescent="0.35">
      <c r="A9011" s="1">
        <v>1801116</v>
      </c>
      <c r="B9011">
        <v>2.2499999999999998E-3</v>
      </c>
      <c r="D9011">
        <v>2.2499999999999998E-3</v>
      </c>
    </row>
    <row r="9012" spans="1:4" x14ac:dyDescent="0.35">
      <c r="A9012" s="1">
        <v>1801313</v>
      </c>
      <c r="B9012">
        <v>2.63E-3</v>
      </c>
      <c r="D9012">
        <v>2.63E-3</v>
      </c>
    </row>
    <row r="9013" spans="1:4" x14ac:dyDescent="0.35">
      <c r="A9013" s="1">
        <v>1801511</v>
      </c>
      <c r="B9013">
        <v>3.0200000000000001E-3</v>
      </c>
      <c r="D9013">
        <v>3.0200000000000001E-3</v>
      </c>
    </row>
    <row r="9014" spans="1:4" x14ac:dyDescent="0.35">
      <c r="A9014" s="1">
        <v>1801715</v>
      </c>
      <c r="B9014">
        <v>3.1099999999999999E-3</v>
      </c>
      <c r="D9014">
        <v>3.1099999999999999E-3</v>
      </c>
    </row>
    <row r="9015" spans="1:4" x14ac:dyDescent="0.35">
      <c r="A9015" s="1">
        <v>1801915</v>
      </c>
      <c r="B9015">
        <v>2.9199999999999999E-3</v>
      </c>
      <c r="D9015">
        <v>2.9199999999999999E-3</v>
      </c>
    </row>
    <row r="9016" spans="1:4" x14ac:dyDescent="0.35">
      <c r="A9016" s="1">
        <v>1802118</v>
      </c>
      <c r="B9016">
        <v>2.6800000000000001E-3</v>
      </c>
      <c r="D9016">
        <v>2.6800000000000001E-3</v>
      </c>
    </row>
    <row r="9017" spans="1:4" x14ac:dyDescent="0.35">
      <c r="A9017" s="1">
        <v>1802322</v>
      </c>
      <c r="B9017">
        <v>2.2699999999999999E-3</v>
      </c>
      <c r="D9017">
        <v>2.2699999999999999E-3</v>
      </c>
    </row>
    <row r="9018" spans="1:4" x14ac:dyDescent="0.35">
      <c r="A9018" s="1">
        <v>1802522</v>
      </c>
      <c r="B9018">
        <v>2.0899999999999998E-3</v>
      </c>
      <c r="D9018">
        <v>2.0899999999999998E-3</v>
      </c>
    </row>
    <row r="9019" spans="1:4" x14ac:dyDescent="0.35">
      <c r="A9019" s="1">
        <v>1802727</v>
      </c>
      <c r="B9019">
        <v>1.65E-3</v>
      </c>
      <c r="D9019">
        <v>1.65E-3</v>
      </c>
    </row>
    <row r="9020" spans="1:4" x14ac:dyDescent="0.35">
      <c r="A9020" s="1">
        <v>1802925</v>
      </c>
      <c r="B9020">
        <v>1.4599999999999999E-3</v>
      </c>
      <c r="D9020">
        <v>1.4599999999999999E-3</v>
      </c>
    </row>
    <row r="9021" spans="1:4" x14ac:dyDescent="0.35">
      <c r="A9021" s="1">
        <v>1803123</v>
      </c>
      <c r="B9021">
        <v>1.65E-3</v>
      </c>
      <c r="D9021">
        <v>1.65E-3</v>
      </c>
    </row>
    <row r="9022" spans="1:4" x14ac:dyDescent="0.35">
      <c r="A9022" s="1">
        <v>1803320</v>
      </c>
      <c r="B9022">
        <v>1.83E-3</v>
      </c>
      <c r="D9022">
        <v>1.83E-3</v>
      </c>
    </row>
    <row r="9023" spans="1:4" x14ac:dyDescent="0.35">
      <c r="A9023" s="1">
        <v>1803516</v>
      </c>
      <c r="B9023">
        <v>2.0899999999999998E-3</v>
      </c>
      <c r="D9023">
        <v>2.0899999999999998E-3</v>
      </c>
    </row>
    <row r="9024" spans="1:4" x14ac:dyDescent="0.35">
      <c r="A9024" s="1">
        <v>1803718</v>
      </c>
      <c r="B9024">
        <v>2.48E-3</v>
      </c>
      <c r="D9024">
        <v>2.48E-3</v>
      </c>
    </row>
    <row r="9025" spans="1:4" x14ac:dyDescent="0.35">
      <c r="A9025" s="1">
        <v>1803915</v>
      </c>
      <c r="B9025">
        <v>2.3800000000000002E-3</v>
      </c>
      <c r="D9025">
        <v>2.3800000000000002E-3</v>
      </c>
    </row>
    <row r="9026" spans="1:4" x14ac:dyDescent="0.35">
      <c r="A9026" s="1">
        <v>1804115</v>
      </c>
      <c r="B9026">
        <v>2.65E-3</v>
      </c>
      <c r="D9026">
        <v>2.65E-3</v>
      </c>
    </row>
    <row r="9027" spans="1:4" x14ac:dyDescent="0.35">
      <c r="A9027" s="1">
        <v>1804315</v>
      </c>
      <c r="B9027">
        <v>2.7599999999999999E-3</v>
      </c>
      <c r="D9027">
        <v>2.7599999999999999E-3</v>
      </c>
    </row>
    <row r="9028" spans="1:4" x14ac:dyDescent="0.35">
      <c r="A9028" s="1">
        <v>1804515</v>
      </c>
      <c r="B9028">
        <v>2.7499999999999998E-3</v>
      </c>
      <c r="D9028">
        <v>2.7499999999999998E-3</v>
      </c>
    </row>
    <row r="9029" spans="1:4" x14ac:dyDescent="0.35">
      <c r="A9029" s="1">
        <v>1804720</v>
      </c>
      <c r="B9029">
        <v>2.31E-3</v>
      </c>
      <c r="D9029">
        <v>2.31E-3</v>
      </c>
    </row>
    <row r="9030" spans="1:4" x14ac:dyDescent="0.35">
      <c r="A9030" s="1">
        <v>1804920</v>
      </c>
      <c r="B9030">
        <v>2.1299999999999999E-3</v>
      </c>
      <c r="D9030">
        <v>2.1299999999999999E-3</v>
      </c>
    </row>
    <row r="9031" spans="1:4" x14ac:dyDescent="0.35">
      <c r="A9031" s="1">
        <v>1805120</v>
      </c>
      <c r="B9031">
        <v>2.1099999999999999E-3</v>
      </c>
      <c r="D9031">
        <v>2.1099999999999999E-3</v>
      </c>
    </row>
    <row r="9032" spans="1:4" x14ac:dyDescent="0.35">
      <c r="A9032" s="1">
        <v>1805322</v>
      </c>
      <c r="B9032">
        <v>2.0699999999999998E-3</v>
      </c>
      <c r="D9032">
        <v>2.0699999999999998E-3</v>
      </c>
    </row>
    <row r="9033" spans="1:4" x14ac:dyDescent="0.35">
      <c r="A9033" s="1">
        <v>1805520</v>
      </c>
      <c r="B9033">
        <v>1.8799999999999999E-3</v>
      </c>
      <c r="D9033">
        <v>1.8799999999999999E-3</v>
      </c>
    </row>
    <row r="9034" spans="1:4" x14ac:dyDescent="0.35">
      <c r="A9034" s="1">
        <v>1805722</v>
      </c>
      <c r="B9034">
        <v>2.0400000000000001E-3</v>
      </c>
      <c r="D9034">
        <v>2.0400000000000001E-3</v>
      </c>
    </row>
    <row r="9035" spans="1:4" x14ac:dyDescent="0.35">
      <c r="A9035" s="1">
        <v>1805920</v>
      </c>
      <c r="B9035">
        <v>1.8500000000000001E-3</v>
      </c>
      <c r="D9035">
        <v>1.8500000000000001E-3</v>
      </c>
    </row>
    <row r="9036" spans="1:4" x14ac:dyDescent="0.35">
      <c r="A9036" s="1">
        <v>1806114</v>
      </c>
      <c r="B9036">
        <v>2.0300000000000001E-3</v>
      </c>
      <c r="D9036">
        <v>2.0300000000000001E-3</v>
      </c>
    </row>
    <row r="9037" spans="1:4" x14ac:dyDescent="0.35">
      <c r="A9037" s="1">
        <v>1806317</v>
      </c>
      <c r="B9037">
        <v>2.3E-3</v>
      </c>
      <c r="D9037">
        <v>2.3E-3</v>
      </c>
    </row>
    <row r="9038" spans="1:4" x14ac:dyDescent="0.35">
      <c r="A9038" s="1">
        <v>1806515</v>
      </c>
      <c r="B9038">
        <v>2.4099999999999998E-3</v>
      </c>
      <c r="D9038">
        <v>2.4099999999999998E-3</v>
      </c>
    </row>
    <row r="9039" spans="1:4" x14ac:dyDescent="0.35">
      <c r="A9039" s="1">
        <v>1806717</v>
      </c>
      <c r="B9039">
        <v>2.5699999999999998E-3</v>
      </c>
      <c r="D9039">
        <v>2.5699999999999998E-3</v>
      </c>
    </row>
    <row r="9040" spans="1:4" x14ac:dyDescent="0.35">
      <c r="A9040" s="1">
        <v>1806918</v>
      </c>
      <c r="B9040">
        <v>2.3600000000000001E-3</v>
      </c>
      <c r="D9040">
        <v>2.3600000000000001E-3</v>
      </c>
    </row>
    <row r="9041" spans="1:4" x14ac:dyDescent="0.35">
      <c r="A9041" s="1">
        <v>1807113</v>
      </c>
      <c r="B9041">
        <v>2.16E-3</v>
      </c>
      <c r="D9041">
        <v>2.16E-3</v>
      </c>
    </row>
    <row r="9042" spans="1:4" x14ac:dyDescent="0.35">
      <c r="A9042" s="1">
        <v>1807318</v>
      </c>
      <c r="B9042">
        <v>2.33E-3</v>
      </c>
      <c r="D9042">
        <v>2.33E-3</v>
      </c>
    </row>
    <row r="9043" spans="1:4" x14ac:dyDescent="0.35">
      <c r="A9043" s="1">
        <v>1807516</v>
      </c>
      <c r="B9043">
        <v>2.14E-3</v>
      </c>
      <c r="D9043">
        <v>2.14E-3</v>
      </c>
    </row>
    <row r="9044" spans="1:4" x14ac:dyDescent="0.35">
      <c r="A9044" s="1">
        <v>1807720</v>
      </c>
      <c r="B9044">
        <v>2.0999999999999999E-3</v>
      </c>
      <c r="D9044">
        <v>2.0999999999999999E-3</v>
      </c>
    </row>
    <row r="9045" spans="1:4" x14ac:dyDescent="0.35">
      <c r="A9045" s="1">
        <v>1807920</v>
      </c>
      <c r="B9045">
        <v>1.92E-3</v>
      </c>
      <c r="D9045">
        <v>1.92E-3</v>
      </c>
    </row>
    <row r="9046" spans="1:4" x14ac:dyDescent="0.35">
      <c r="A9046" s="1">
        <v>1808116</v>
      </c>
      <c r="B9046">
        <v>1.9E-3</v>
      </c>
      <c r="D9046">
        <v>1.9E-3</v>
      </c>
    </row>
    <row r="9047" spans="1:4" x14ac:dyDescent="0.35">
      <c r="A9047" s="1">
        <v>1808315</v>
      </c>
      <c r="B9047">
        <v>2.16E-3</v>
      </c>
      <c r="D9047">
        <v>2.16E-3</v>
      </c>
    </row>
    <row r="9048" spans="1:4" x14ac:dyDescent="0.35">
      <c r="A9048" s="1">
        <v>1808513</v>
      </c>
      <c r="B9048">
        <v>2.47E-3</v>
      </c>
      <c r="D9048">
        <v>2.47E-3</v>
      </c>
    </row>
    <row r="9049" spans="1:4" x14ac:dyDescent="0.35">
      <c r="A9049" s="1">
        <v>1808717</v>
      </c>
      <c r="B9049">
        <v>2.4299999999999999E-3</v>
      </c>
      <c r="D9049">
        <v>2.4299999999999999E-3</v>
      </c>
    </row>
    <row r="9050" spans="1:4" x14ac:dyDescent="0.35">
      <c r="A9050" s="1">
        <v>1808913</v>
      </c>
      <c r="B9050">
        <v>2.2399999999999998E-3</v>
      </c>
      <c r="D9050">
        <v>2.2399999999999998E-3</v>
      </c>
    </row>
    <row r="9051" spans="1:4" x14ac:dyDescent="0.35">
      <c r="A9051" s="1">
        <v>1809111</v>
      </c>
      <c r="B9051">
        <v>2.5000000000000001E-3</v>
      </c>
      <c r="D9051">
        <v>2.5000000000000001E-3</v>
      </c>
    </row>
    <row r="9052" spans="1:4" x14ac:dyDescent="0.35">
      <c r="A9052" s="1">
        <v>1809311</v>
      </c>
      <c r="B9052">
        <v>2.82E-3</v>
      </c>
      <c r="D9052">
        <v>2.82E-3</v>
      </c>
    </row>
    <row r="9053" spans="1:4" x14ac:dyDescent="0.35">
      <c r="A9053" s="1">
        <v>1809510</v>
      </c>
      <c r="B9053">
        <v>2.8E-3</v>
      </c>
      <c r="D9053">
        <v>2.8E-3</v>
      </c>
    </row>
    <row r="9054" spans="1:4" x14ac:dyDescent="0.35">
      <c r="A9054" s="1">
        <v>1809715</v>
      </c>
      <c r="B9054">
        <v>2.5600000000000002E-3</v>
      </c>
      <c r="D9054">
        <v>2.5600000000000002E-3</v>
      </c>
    </row>
    <row r="9055" spans="1:4" x14ac:dyDescent="0.35">
      <c r="A9055" s="1">
        <v>1809915</v>
      </c>
      <c r="B9055">
        <v>2.3800000000000002E-3</v>
      </c>
      <c r="D9055">
        <v>2.3800000000000002E-3</v>
      </c>
    </row>
    <row r="9056" spans="1:4" x14ac:dyDescent="0.35">
      <c r="A9056" s="1">
        <v>1810113</v>
      </c>
      <c r="B9056">
        <v>2.3600000000000001E-3</v>
      </c>
      <c r="D9056">
        <v>2.3600000000000001E-3</v>
      </c>
    </row>
    <row r="9057" spans="1:4" x14ac:dyDescent="0.35">
      <c r="A9057" s="1">
        <v>1810317</v>
      </c>
      <c r="B9057">
        <v>2.32E-3</v>
      </c>
      <c r="D9057">
        <v>2.32E-3</v>
      </c>
    </row>
    <row r="9058" spans="1:4" x14ac:dyDescent="0.35">
      <c r="A9058" s="1">
        <v>1810515</v>
      </c>
      <c r="B9058">
        <v>2.14E-3</v>
      </c>
      <c r="D9058">
        <v>2.14E-3</v>
      </c>
    </row>
    <row r="9059" spans="1:4" x14ac:dyDescent="0.35">
      <c r="A9059" s="1">
        <v>1810717</v>
      </c>
      <c r="B9059">
        <v>2.3E-3</v>
      </c>
      <c r="D9059">
        <v>2.3E-3</v>
      </c>
    </row>
    <row r="9060" spans="1:4" x14ac:dyDescent="0.35">
      <c r="A9060" s="1">
        <v>1810918</v>
      </c>
      <c r="B9060">
        <v>2.0899999999999998E-3</v>
      </c>
      <c r="D9060">
        <v>2.0899999999999998E-3</v>
      </c>
    </row>
    <row r="9061" spans="1:4" x14ac:dyDescent="0.35">
      <c r="A9061" s="1">
        <v>1811109</v>
      </c>
      <c r="B9061">
        <v>1.8699999999999999E-3</v>
      </c>
      <c r="D9061">
        <v>1.8699999999999999E-3</v>
      </c>
    </row>
    <row r="9062" spans="1:4" x14ac:dyDescent="0.35">
      <c r="A9062" s="1">
        <v>1811313</v>
      </c>
      <c r="B9062">
        <v>2.16E-3</v>
      </c>
      <c r="D9062">
        <v>2.16E-3</v>
      </c>
    </row>
    <row r="9063" spans="1:4" x14ac:dyDescent="0.35">
      <c r="A9063" s="1">
        <v>1811509</v>
      </c>
      <c r="B9063">
        <v>2.4599999999999999E-3</v>
      </c>
      <c r="D9063">
        <v>2.4599999999999999E-3</v>
      </c>
    </row>
    <row r="9064" spans="1:4" x14ac:dyDescent="0.35">
      <c r="A9064" s="1">
        <v>1811710</v>
      </c>
      <c r="B9064">
        <v>2.7299999999999998E-3</v>
      </c>
      <c r="D9064">
        <v>2.7299999999999998E-3</v>
      </c>
    </row>
    <row r="9065" spans="1:4" x14ac:dyDescent="0.35">
      <c r="A9065" s="1">
        <v>1811913</v>
      </c>
      <c r="B9065">
        <v>2.6099999999999999E-3</v>
      </c>
      <c r="D9065">
        <v>2.6099999999999999E-3</v>
      </c>
    </row>
    <row r="9066" spans="1:4" x14ac:dyDescent="0.35">
      <c r="A9066" s="1">
        <v>1812108</v>
      </c>
      <c r="B9066">
        <v>2.4099999999999998E-3</v>
      </c>
      <c r="D9066">
        <v>2.4099999999999998E-3</v>
      </c>
    </row>
    <row r="9067" spans="1:4" x14ac:dyDescent="0.35">
      <c r="A9067" s="1">
        <v>1812313</v>
      </c>
      <c r="B9067">
        <v>2.5899999999999999E-3</v>
      </c>
      <c r="D9067">
        <v>2.5899999999999999E-3</v>
      </c>
    </row>
    <row r="9068" spans="1:4" x14ac:dyDescent="0.35">
      <c r="A9068" s="1">
        <v>1812513</v>
      </c>
      <c r="B9068">
        <v>2.3999999999999998E-3</v>
      </c>
      <c r="D9068">
        <v>2.3999999999999998E-3</v>
      </c>
    </row>
    <row r="9069" spans="1:4" x14ac:dyDescent="0.35">
      <c r="A9069" s="1">
        <v>1812718</v>
      </c>
      <c r="B9069">
        <v>1.9599999999999999E-3</v>
      </c>
      <c r="D9069">
        <v>1.9599999999999999E-3</v>
      </c>
    </row>
    <row r="9070" spans="1:4" x14ac:dyDescent="0.35">
      <c r="A9070" s="1">
        <v>1812920</v>
      </c>
      <c r="B9070">
        <v>1.75E-3</v>
      </c>
      <c r="D9070">
        <v>1.75E-3</v>
      </c>
    </row>
    <row r="9071" spans="1:4" x14ac:dyDescent="0.35">
      <c r="A9071" s="1">
        <v>1813114</v>
      </c>
      <c r="B9071">
        <v>1.5499999999999999E-3</v>
      </c>
      <c r="D9071">
        <v>1.5499999999999999E-3</v>
      </c>
    </row>
    <row r="9072" spans="1:4" x14ac:dyDescent="0.35">
      <c r="A9072" s="1">
        <v>1813316</v>
      </c>
      <c r="B9072">
        <v>1.83E-3</v>
      </c>
      <c r="D9072">
        <v>1.83E-3</v>
      </c>
    </row>
    <row r="9073" spans="1:4" x14ac:dyDescent="0.35">
      <c r="A9073" s="1">
        <v>1813511</v>
      </c>
      <c r="B9073">
        <v>1.92E-3</v>
      </c>
      <c r="D9073">
        <v>1.92E-3</v>
      </c>
    </row>
    <row r="9074" spans="1:4" x14ac:dyDescent="0.35">
      <c r="A9074" s="1">
        <v>1813713</v>
      </c>
      <c r="B9074">
        <v>2.2000000000000001E-3</v>
      </c>
      <c r="D9074">
        <v>2.2000000000000001E-3</v>
      </c>
    </row>
    <row r="9075" spans="1:4" x14ac:dyDescent="0.35">
      <c r="A9075" s="1">
        <v>1813909</v>
      </c>
      <c r="B9075">
        <v>2.2899999999999999E-3</v>
      </c>
      <c r="D9075">
        <v>2.2899999999999999E-3</v>
      </c>
    </row>
    <row r="9076" spans="1:4" x14ac:dyDescent="0.35">
      <c r="A9076" s="1">
        <v>1814106</v>
      </c>
      <c r="B9076">
        <v>2.5600000000000002E-3</v>
      </c>
      <c r="D9076">
        <v>2.5600000000000002E-3</v>
      </c>
    </row>
    <row r="9077" spans="1:4" x14ac:dyDescent="0.35">
      <c r="A9077" s="1">
        <v>1814308</v>
      </c>
      <c r="B9077">
        <v>2.9499999999999999E-3</v>
      </c>
      <c r="D9077">
        <v>2.9499999999999999E-3</v>
      </c>
    </row>
    <row r="9078" spans="1:4" x14ac:dyDescent="0.35">
      <c r="A9078" s="1">
        <v>1814506</v>
      </c>
      <c r="B9078">
        <v>2.8500000000000001E-3</v>
      </c>
      <c r="D9078">
        <v>2.8500000000000001E-3</v>
      </c>
    </row>
    <row r="9079" spans="1:4" x14ac:dyDescent="0.35">
      <c r="A9079" s="1">
        <v>1814711</v>
      </c>
      <c r="B9079">
        <v>2.6199999999999999E-3</v>
      </c>
      <c r="D9079">
        <v>2.6199999999999999E-3</v>
      </c>
    </row>
    <row r="9080" spans="1:4" x14ac:dyDescent="0.35">
      <c r="A9080" s="1">
        <v>1814913</v>
      </c>
      <c r="B9080">
        <v>2.4099999999999998E-3</v>
      </c>
      <c r="D9080">
        <v>2.4099999999999998E-3</v>
      </c>
    </row>
    <row r="9081" spans="1:4" x14ac:dyDescent="0.35">
      <c r="A9081" s="1">
        <v>1815111</v>
      </c>
      <c r="B9081">
        <v>2.2200000000000002E-3</v>
      </c>
      <c r="D9081">
        <v>2.2200000000000002E-3</v>
      </c>
    </row>
    <row r="9082" spans="1:4" x14ac:dyDescent="0.35">
      <c r="A9082" s="1">
        <v>1815315</v>
      </c>
      <c r="B9082">
        <v>2.1800000000000001E-3</v>
      </c>
      <c r="D9082">
        <v>2.1800000000000001E-3</v>
      </c>
    </row>
    <row r="9083" spans="1:4" x14ac:dyDescent="0.35">
      <c r="A9083" s="1">
        <v>1815511</v>
      </c>
      <c r="B9083">
        <v>1.99E-3</v>
      </c>
      <c r="D9083">
        <v>1.99E-3</v>
      </c>
    </row>
    <row r="9084" spans="1:4" x14ac:dyDescent="0.35">
      <c r="A9084" s="1">
        <v>1815715</v>
      </c>
      <c r="B9084">
        <v>2.16E-3</v>
      </c>
      <c r="D9084">
        <v>2.16E-3</v>
      </c>
    </row>
    <row r="9085" spans="1:4" x14ac:dyDescent="0.35">
      <c r="A9085" s="1">
        <v>1815913</v>
      </c>
      <c r="B9085">
        <v>1.97E-3</v>
      </c>
      <c r="D9085">
        <v>1.97E-3</v>
      </c>
    </row>
    <row r="9086" spans="1:4" x14ac:dyDescent="0.35">
      <c r="A9086" s="1">
        <v>1816108</v>
      </c>
      <c r="B9086">
        <v>2.14E-3</v>
      </c>
      <c r="D9086">
        <v>2.14E-3</v>
      </c>
    </row>
    <row r="9087" spans="1:4" x14ac:dyDescent="0.35">
      <c r="A9087" s="1">
        <v>1816308</v>
      </c>
      <c r="B9087">
        <v>2.4099999999999998E-3</v>
      </c>
      <c r="D9087">
        <v>2.4099999999999998E-3</v>
      </c>
    </row>
    <row r="9088" spans="1:4" x14ac:dyDescent="0.35">
      <c r="A9088" s="1">
        <v>1816504</v>
      </c>
      <c r="B9088">
        <v>2.7100000000000002E-3</v>
      </c>
      <c r="D9088">
        <v>2.7100000000000002E-3</v>
      </c>
    </row>
    <row r="9089" spans="1:4" x14ac:dyDescent="0.35">
      <c r="A9089" s="1">
        <v>1816708</v>
      </c>
      <c r="B9089">
        <v>2.8800000000000002E-3</v>
      </c>
      <c r="D9089">
        <v>2.8800000000000002E-3</v>
      </c>
    </row>
    <row r="9090" spans="1:4" x14ac:dyDescent="0.35">
      <c r="A9090" s="1">
        <v>1816908</v>
      </c>
      <c r="B9090">
        <v>2.7000000000000001E-3</v>
      </c>
      <c r="D9090">
        <v>2.7000000000000001E-3</v>
      </c>
    </row>
    <row r="9091" spans="1:4" x14ac:dyDescent="0.35">
      <c r="A9091" s="1">
        <v>1817106</v>
      </c>
      <c r="B9091">
        <v>2.6800000000000001E-3</v>
      </c>
      <c r="D9091">
        <v>2.6800000000000001E-3</v>
      </c>
    </row>
    <row r="9092" spans="1:4" x14ac:dyDescent="0.35">
      <c r="A9092" s="1">
        <v>1817308</v>
      </c>
      <c r="B9092">
        <v>2.8400000000000001E-3</v>
      </c>
      <c r="D9092">
        <v>2.8400000000000001E-3</v>
      </c>
    </row>
    <row r="9093" spans="1:4" x14ac:dyDescent="0.35">
      <c r="A9093" s="1">
        <v>1817508</v>
      </c>
      <c r="B9093">
        <v>2.66E-3</v>
      </c>
      <c r="D9093">
        <v>2.66E-3</v>
      </c>
    </row>
    <row r="9094" spans="1:4" x14ac:dyDescent="0.35">
      <c r="A9094" s="1">
        <v>1817713</v>
      </c>
      <c r="B9094">
        <v>2.2200000000000002E-3</v>
      </c>
      <c r="D9094">
        <v>2.2200000000000002E-3</v>
      </c>
    </row>
    <row r="9095" spans="1:4" x14ac:dyDescent="0.35">
      <c r="A9095" s="1">
        <v>1817911</v>
      </c>
      <c r="B9095">
        <v>2.0300000000000001E-3</v>
      </c>
      <c r="D9095">
        <v>2.0300000000000001E-3</v>
      </c>
    </row>
    <row r="9096" spans="1:4" x14ac:dyDescent="0.35">
      <c r="A9096" s="1">
        <v>1818111</v>
      </c>
      <c r="B9096">
        <v>2.2200000000000002E-3</v>
      </c>
      <c r="D9096">
        <v>2.2200000000000002E-3</v>
      </c>
    </row>
    <row r="9097" spans="1:4" x14ac:dyDescent="0.35">
      <c r="A9097" s="1">
        <v>1818309</v>
      </c>
      <c r="B9097">
        <v>2.2000000000000001E-3</v>
      </c>
      <c r="D9097">
        <v>2.2000000000000001E-3</v>
      </c>
    </row>
    <row r="9098" spans="1:4" x14ac:dyDescent="0.35">
      <c r="A9098" s="1">
        <v>1818508</v>
      </c>
      <c r="B9098">
        <v>2.3900000000000002E-3</v>
      </c>
      <c r="D9098">
        <v>2.3900000000000002E-3</v>
      </c>
    </row>
    <row r="9099" spans="1:4" x14ac:dyDescent="0.35">
      <c r="A9099" s="1">
        <v>1818711</v>
      </c>
      <c r="B9099">
        <v>2.3500000000000001E-3</v>
      </c>
      <c r="D9099">
        <v>2.3500000000000001E-3</v>
      </c>
    </row>
    <row r="9100" spans="1:4" x14ac:dyDescent="0.35">
      <c r="A9100" s="1">
        <v>1818908</v>
      </c>
      <c r="B9100">
        <v>2.15E-3</v>
      </c>
      <c r="D9100">
        <v>2.15E-3</v>
      </c>
    </row>
    <row r="9101" spans="1:4" x14ac:dyDescent="0.35">
      <c r="A9101" s="1">
        <v>1819106</v>
      </c>
      <c r="B9101">
        <v>2.4199999999999998E-3</v>
      </c>
      <c r="D9101">
        <v>2.4199999999999998E-3</v>
      </c>
    </row>
    <row r="9102" spans="1:4" x14ac:dyDescent="0.35">
      <c r="A9102" s="1">
        <v>1819308</v>
      </c>
      <c r="B9102">
        <v>2.7000000000000001E-3</v>
      </c>
      <c r="D9102">
        <v>2.7000000000000001E-3</v>
      </c>
    </row>
    <row r="9103" spans="1:4" x14ac:dyDescent="0.35">
      <c r="A9103" s="1">
        <v>1819508</v>
      </c>
      <c r="B9103">
        <v>2.5200000000000001E-3</v>
      </c>
      <c r="D9103">
        <v>2.5200000000000001E-3</v>
      </c>
    </row>
    <row r="9104" spans="1:4" x14ac:dyDescent="0.35">
      <c r="A9104" s="1">
        <v>1819713</v>
      </c>
      <c r="B9104">
        <v>2.0799999999999998E-3</v>
      </c>
      <c r="D9104">
        <v>2.0799999999999998E-3</v>
      </c>
    </row>
    <row r="9105" spans="1:4" x14ac:dyDescent="0.35">
      <c r="A9105" s="1">
        <v>1819913</v>
      </c>
      <c r="B9105">
        <v>1.9E-3</v>
      </c>
      <c r="D9105">
        <v>1.9E-3</v>
      </c>
    </row>
    <row r="9106" spans="1:4" x14ac:dyDescent="0.35">
      <c r="A9106" s="1">
        <v>1820116</v>
      </c>
      <c r="B9106">
        <v>1.66E-3</v>
      </c>
      <c r="D9106">
        <v>1.66E-3</v>
      </c>
    </row>
    <row r="9107" spans="1:4" x14ac:dyDescent="0.35">
      <c r="A9107" s="1">
        <v>1820320</v>
      </c>
      <c r="B9107">
        <v>1.25E-3</v>
      </c>
      <c r="D9107">
        <v>1.25E-3</v>
      </c>
    </row>
    <row r="9108" spans="1:4" x14ac:dyDescent="0.35">
      <c r="A9108" s="1">
        <v>1820518</v>
      </c>
      <c r="B9108">
        <v>1.06E-3</v>
      </c>
      <c r="D9108">
        <v>1.06E-3</v>
      </c>
    </row>
    <row r="9109" spans="1:4" x14ac:dyDescent="0.35">
      <c r="A9109" s="1">
        <v>1820720</v>
      </c>
      <c r="B9109">
        <v>1.2199999999999999E-3</v>
      </c>
      <c r="D9109">
        <v>1.2199999999999999E-3</v>
      </c>
    </row>
    <row r="9110" spans="1:4" x14ac:dyDescent="0.35">
      <c r="A9110" s="1">
        <v>1820918</v>
      </c>
      <c r="B9110">
        <v>1.0300000000000001E-3</v>
      </c>
      <c r="D9110">
        <v>1.0300000000000001E-3</v>
      </c>
    </row>
    <row r="9111" spans="1:4" x14ac:dyDescent="0.35">
      <c r="A9111" s="1">
        <v>1821109</v>
      </c>
      <c r="B9111">
        <v>1.1999999999999999E-3</v>
      </c>
      <c r="D9111">
        <v>1.1999999999999999E-3</v>
      </c>
    </row>
    <row r="9112" spans="1:4" x14ac:dyDescent="0.35">
      <c r="A9112" s="1">
        <v>1821309</v>
      </c>
      <c r="B9112">
        <v>1.47E-3</v>
      </c>
      <c r="D9112">
        <v>1.47E-3</v>
      </c>
    </row>
    <row r="9113" spans="1:4" x14ac:dyDescent="0.35">
      <c r="A9113" s="1">
        <v>1821504</v>
      </c>
      <c r="B9113">
        <v>2E-3</v>
      </c>
      <c r="D9113">
        <v>2E-3</v>
      </c>
    </row>
    <row r="9114" spans="1:4" x14ac:dyDescent="0.35">
      <c r="A9114" s="1">
        <v>1821706</v>
      </c>
      <c r="B9114">
        <v>2.4499999999999999E-3</v>
      </c>
      <c r="D9114">
        <v>2.4499999999999999E-3</v>
      </c>
    </row>
    <row r="9115" spans="1:4" x14ac:dyDescent="0.35">
      <c r="A9115" s="1">
        <v>1821906</v>
      </c>
      <c r="B9115">
        <v>2.5600000000000002E-3</v>
      </c>
      <c r="D9115">
        <v>2.5600000000000002E-3</v>
      </c>
    </row>
    <row r="9116" spans="1:4" x14ac:dyDescent="0.35">
      <c r="A9116" s="1">
        <v>1822104</v>
      </c>
      <c r="B9116">
        <v>2.5400000000000002E-3</v>
      </c>
      <c r="D9116">
        <v>2.5400000000000002E-3</v>
      </c>
    </row>
    <row r="9117" spans="1:4" x14ac:dyDescent="0.35">
      <c r="A9117" s="1">
        <v>1822310</v>
      </c>
      <c r="B9117">
        <v>2.3E-3</v>
      </c>
      <c r="D9117">
        <v>2.3E-3</v>
      </c>
    </row>
    <row r="9118" spans="1:4" x14ac:dyDescent="0.35">
      <c r="A9118" s="1">
        <v>1822508</v>
      </c>
      <c r="B9118">
        <v>2.1099999999999999E-3</v>
      </c>
      <c r="D9118">
        <v>2.1099999999999999E-3</v>
      </c>
    </row>
    <row r="9119" spans="1:4" x14ac:dyDescent="0.35">
      <c r="A9119" s="1">
        <v>1822715</v>
      </c>
      <c r="B9119">
        <v>1.6800000000000001E-3</v>
      </c>
      <c r="D9119">
        <v>1.6800000000000001E-3</v>
      </c>
    </row>
    <row r="9120" spans="1:4" x14ac:dyDescent="0.35">
      <c r="A9120" s="1">
        <v>1822915</v>
      </c>
      <c r="B9120">
        <v>1.5E-3</v>
      </c>
      <c r="D9120">
        <v>1.5E-3</v>
      </c>
    </row>
    <row r="9121" spans="1:4" x14ac:dyDescent="0.35">
      <c r="A9121" s="1">
        <v>1823111</v>
      </c>
      <c r="B9121">
        <v>1.47E-3</v>
      </c>
      <c r="D9121">
        <v>1.47E-3</v>
      </c>
    </row>
    <row r="9122" spans="1:4" x14ac:dyDescent="0.35">
      <c r="A9122" s="1">
        <v>1823311</v>
      </c>
      <c r="B9122">
        <v>1.74E-3</v>
      </c>
      <c r="D9122">
        <v>1.74E-3</v>
      </c>
    </row>
    <row r="9123" spans="1:4" x14ac:dyDescent="0.35">
      <c r="A9123" s="1">
        <v>1823508</v>
      </c>
      <c r="B9123">
        <v>1.8400000000000001E-3</v>
      </c>
      <c r="D9123">
        <v>1.8400000000000001E-3</v>
      </c>
    </row>
    <row r="9124" spans="1:4" x14ac:dyDescent="0.35">
      <c r="A9124" s="1">
        <v>1823711</v>
      </c>
      <c r="B9124">
        <v>2.0100000000000001E-3</v>
      </c>
      <c r="D9124">
        <v>2.0100000000000001E-3</v>
      </c>
    </row>
    <row r="9125" spans="1:4" x14ac:dyDescent="0.35">
      <c r="A9125" s="1">
        <v>1823909</v>
      </c>
      <c r="B9125">
        <v>1.82E-3</v>
      </c>
      <c r="D9125">
        <v>1.82E-3</v>
      </c>
    </row>
    <row r="9126" spans="1:4" x14ac:dyDescent="0.35">
      <c r="A9126" s="1">
        <v>1824108</v>
      </c>
      <c r="B9126">
        <v>2.0100000000000001E-3</v>
      </c>
      <c r="D9126">
        <v>2.0100000000000001E-3</v>
      </c>
    </row>
    <row r="9127" spans="1:4" x14ac:dyDescent="0.35">
      <c r="A9127" s="1">
        <v>1824310</v>
      </c>
      <c r="B9127">
        <v>2.1700000000000001E-3</v>
      </c>
      <c r="D9127">
        <v>2.1700000000000001E-3</v>
      </c>
    </row>
    <row r="9128" spans="1:4" x14ac:dyDescent="0.35">
      <c r="A9128" s="1">
        <v>1824508</v>
      </c>
      <c r="B9128">
        <v>1.98E-3</v>
      </c>
      <c r="D9128">
        <v>1.98E-3</v>
      </c>
    </row>
    <row r="9129" spans="1:4" x14ac:dyDescent="0.35">
      <c r="A9129" s="1">
        <v>1824711</v>
      </c>
      <c r="B9129">
        <v>1.9400000000000001E-3</v>
      </c>
      <c r="D9129">
        <v>1.9400000000000001E-3</v>
      </c>
    </row>
    <row r="9130" spans="1:4" x14ac:dyDescent="0.35">
      <c r="A9130" s="1">
        <v>1824913</v>
      </c>
      <c r="B9130">
        <v>1.73E-3</v>
      </c>
      <c r="D9130">
        <v>1.73E-3</v>
      </c>
    </row>
    <row r="9131" spans="1:4" x14ac:dyDescent="0.35">
      <c r="A9131" s="1">
        <v>1825106</v>
      </c>
      <c r="B9131">
        <v>1.5200000000000001E-3</v>
      </c>
      <c r="D9131">
        <v>1.5200000000000001E-3</v>
      </c>
    </row>
    <row r="9132" spans="1:4" x14ac:dyDescent="0.35">
      <c r="A9132" s="1">
        <v>1825308</v>
      </c>
      <c r="B9132">
        <v>1.8E-3</v>
      </c>
      <c r="D9132">
        <v>1.8E-3</v>
      </c>
    </row>
    <row r="9133" spans="1:4" x14ac:dyDescent="0.35">
      <c r="A9133" s="1">
        <v>1825504</v>
      </c>
      <c r="B9133">
        <v>2.0999999999999999E-3</v>
      </c>
      <c r="D9133">
        <v>2.0999999999999999E-3</v>
      </c>
    </row>
    <row r="9134" spans="1:4" x14ac:dyDescent="0.35">
      <c r="A9134" s="1">
        <v>1825704</v>
      </c>
      <c r="B9134">
        <v>2.3700000000000001E-3</v>
      </c>
      <c r="D9134">
        <v>2.3700000000000001E-3</v>
      </c>
    </row>
    <row r="9135" spans="1:4" x14ac:dyDescent="0.35">
      <c r="A9135" s="1">
        <v>1825903</v>
      </c>
      <c r="B9135">
        <v>2.48E-3</v>
      </c>
      <c r="D9135">
        <v>2.48E-3</v>
      </c>
    </row>
    <row r="9136" spans="1:4" x14ac:dyDescent="0.35">
      <c r="A9136" s="1">
        <v>1826099</v>
      </c>
      <c r="B9136">
        <v>2.66E-3</v>
      </c>
      <c r="D9136">
        <v>2.66E-3</v>
      </c>
    </row>
    <row r="9137" spans="1:4" x14ac:dyDescent="0.35">
      <c r="A9137" s="1">
        <v>1826303</v>
      </c>
      <c r="B9137">
        <v>2.82E-3</v>
      </c>
      <c r="D9137">
        <v>2.82E-3</v>
      </c>
    </row>
    <row r="9138" spans="1:4" x14ac:dyDescent="0.35">
      <c r="A9138" s="1">
        <v>1826501</v>
      </c>
      <c r="B9138">
        <v>2.63E-3</v>
      </c>
      <c r="D9138">
        <v>2.63E-3</v>
      </c>
    </row>
    <row r="9139" spans="1:4" x14ac:dyDescent="0.35">
      <c r="A9139" s="1">
        <v>1826708</v>
      </c>
      <c r="B9139">
        <v>2.2000000000000001E-3</v>
      </c>
      <c r="D9139">
        <v>2.2000000000000001E-3</v>
      </c>
    </row>
    <row r="9140" spans="1:4" x14ac:dyDescent="0.35">
      <c r="A9140" s="1">
        <v>1826908</v>
      </c>
      <c r="B9140">
        <v>2.0200000000000001E-3</v>
      </c>
      <c r="D9140">
        <v>2.0200000000000001E-3</v>
      </c>
    </row>
    <row r="9141" spans="1:4" x14ac:dyDescent="0.35">
      <c r="A9141" s="1">
        <v>1827106</v>
      </c>
      <c r="B9141">
        <v>2E-3</v>
      </c>
      <c r="D9141">
        <v>2E-3</v>
      </c>
    </row>
    <row r="9142" spans="1:4" x14ac:dyDescent="0.35">
      <c r="A9142" s="1">
        <v>1827308</v>
      </c>
      <c r="B9142">
        <v>2.16E-3</v>
      </c>
      <c r="D9142">
        <v>2.16E-3</v>
      </c>
    </row>
    <row r="9143" spans="1:4" x14ac:dyDescent="0.35">
      <c r="A9143" s="1">
        <v>1827504</v>
      </c>
      <c r="B9143">
        <v>1.97E-3</v>
      </c>
      <c r="D9143">
        <v>1.97E-3</v>
      </c>
    </row>
    <row r="9144" spans="1:4" x14ac:dyDescent="0.35">
      <c r="A9144" s="1">
        <v>1827706</v>
      </c>
      <c r="B9144">
        <v>2.2399999999999998E-3</v>
      </c>
      <c r="D9144">
        <v>2.2399999999999998E-3</v>
      </c>
    </row>
    <row r="9145" spans="1:4" x14ac:dyDescent="0.35">
      <c r="A9145" s="1">
        <v>1827904</v>
      </c>
      <c r="B9145">
        <v>2.14E-3</v>
      </c>
      <c r="D9145">
        <v>2.14E-3</v>
      </c>
    </row>
    <row r="9146" spans="1:4" x14ac:dyDescent="0.35">
      <c r="A9146" s="1">
        <v>1828099</v>
      </c>
      <c r="B9146">
        <v>2.32E-3</v>
      </c>
      <c r="D9146">
        <v>2.32E-3</v>
      </c>
    </row>
    <row r="9147" spans="1:4" x14ac:dyDescent="0.35">
      <c r="A9147" s="1">
        <v>1828301</v>
      </c>
      <c r="B9147">
        <v>2.5899999999999999E-3</v>
      </c>
      <c r="D9147">
        <v>2.5899999999999999E-3</v>
      </c>
    </row>
    <row r="9148" spans="1:4" x14ac:dyDescent="0.35">
      <c r="A9148" s="1">
        <v>1828497</v>
      </c>
      <c r="B9148">
        <v>2.6900000000000001E-3</v>
      </c>
      <c r="D9148">
        <v>2.6900000000000001E-3</v>
      </c>
    </row>
    <row r="9149" spans="1:4" x14ac:dyDescent="0.35">
      <c r="A9149" s="1">
        <v>1828701</v>
      </c>
      <c r="B9149">
        <v>2.8600000000000001E-3</v>
      </c>
      <c r="D9149">
        <v>2.8600000000000001E-3</v>
      </c>
    </row>
    <row r="9150" spans="1:4" x14ac:dyDescent="0.35">
      <c r="A9150" s="1">
        <v>1828901</v>
      </c>
      <c r="B9150">
        <v>2.6800000000000001E-3</v>
      </c>
      <c r="D9150">
        <v>2.6800000000000001E-3</v>
      </c>
    </row>
    <row r="9151" spans="1:4" x14ac:dyDescent="0.35">
      <c r="A9151" s="1">
        <v>1829099</v>
      </c>
      <c r="B9151">
        <v>2.66E-3</v>
      </c>
      <c r="D9151">
        <v>2.66E-3</v>
      </c>
    </row>
    <row r="9152" spans="1:4" x14ac:dyDescent="0.35">
      <c r="A9152" s="1">
        <v>1829303</v>
      </c>
      <c r="B9152">
        <v>2.6199999999999999E-3</v>
      </c>
      <c r="D9152">
        <v>2.6199999999999999E-3</v>
      </c>
    </row>
    <row r="9153" spans="1:4" x14ac:dyDescent="0.35">
      <c r="A9153" s="1">
        <v>1829501</v>
      </c>
      <c r="B9153">
        <v>2.4299999999999999E-3</v>
      </c>
      <c r="D9153">
        <v>2.4299999999999999E-3</v>
      </c>
    </row>
    <row r="9154" spans="1:4" x14ac:dyDescent="0.35">
      <c r="A9154" s="1">
        <v>1829708</v>
      </c>
      <c r="B9154">
        <v>2E-3</v>
      </c>
      <c r="D9154">
        <v>2E-3</v>
      </c>
    </row>
    <row r="9155" spans="1:4" x14ac:dyDescent="0.35">
      <c r="A9155" s="1">
        <v>1829906</v>
      </c>
      <c r="B9155">
        <v>1.81E-3</v>
      </c>
      <c r="D9155">
        <v>1.81E-3</v>
      </c>
    </row>
    <row r="9156" spans="1:4" x14ac:dyDescent="0.35">
      <c r="A9156" s="1">
        <v>1830104</v>
      </c>
      <c r="B9156">
        <v>1.99E-3</v>
      </c>
      <c r="D9156">
        <v>1.99E-3</v>
      </c>
    </row>
    <row r="9157" spans="1:4" x14ac:dyDescent="0.35">
      <c r="A9157" s="1">
        <v>1830304</v>
      </c>
      <c r="B9157">
        <v>2.1900000000000001E-3</v>
      </c>
      <c r="D9157">
        <v>2.1900000000000001E-3</v>
      </c>
    </row>
    <row r="9158" spans="1:4" x14ac:dyDescent="0.35">
      <c r="A9158" s="1">
        <v>1830501</v>
      </c>
      <c r="B9158">
        <v>2.16E-3</v>
      </c>
      <c r="D9158">
        <v>2.16E-3</v>
      </c>
    </row>
    <row r="9159" spans="1:4" x14ac:dyDescent="0.35">
      <c r="A9159" s="1">
        <v>1830703</v>
      </c>
      <c r="B9159">
        <v>2.4399999999999999E-3</v>
      </c>
      <c r="D9159">
        <v>2.4399999999999999E-3</v>
      </c>
    </row>
    <row r="9160" spans="1:4" x14ac:dyDescent="0.35">
      <c r="A9160" s="1">
        <v>1830899</v>
      </c>
      <c r="B9160">
        <v>2.33E-3</v>
      </c>
      <c r="D9160">
        <v>2.33E-3</v>
      </c>
    </row>
    <row r="9161" spans="1:4" x14ac:dyDescent="0.35">
      <c r="A9161" s="1">
        <v>1831096</v>
      </c>
      <c r="B9161">
        <v>2.5899999999999999E-3</v>
      </c>
      <c r="D9161">
        <v>2.5899999999999999E-3</v>
      </c>
    </row>
    <row r="9162" spans="1:4" x14ac:dyDescent="0.35">
      <c r="A9162" s="1">
        <v>1831298</v>
      </c>
      <c r="B9162">
        <v>2.99E-3</v>
      </c>
      <c r="D9162">
        <v>2.99E-3</v>
      </c>
    </row>
    <row r="9163" spans="1:4" x14ac:dyDescent="0.35">
      <c r="A9163" s="1">
        <v>1831496</v>
      </c>
      <c r="B9163">
        <v>2.8900000000000002E-3</v>
      </c>
      <c r="D9163">
        <v>2.8900000000000002E-3</v>
      </c>
    </row>
    <row r="9164" spans="1:4" x14ac:dyDescent="0.35">
      <c r="A9164" s="1">
        <v>1831701</v>
      </c>
      <c r="B9164">
        <v>2.66E-3</v>
      </c>
      <c r="D9164">
        <v>2.66E-3</v>
      </c>
    </row>
    <row r="9165" spans="1:4" x14ac:dyDescent="0.35">
      <c r="A9165" s="1">
        <v>1831903</v>
      </c>
      <c r="B9165">
        <v>2.4399999999999999E-3</v>
      </c>
      <c r="D9165">
        <v>2.4399999999999999E-3</v>
      </c>
    </row>
    <row r="9166" spans="1:4" x14ac:dyDescent="0.35">
      <c r="A9166" s="1">
        <v>1832103</v>
      </c>
      <c r="B9166">
        <v>2.2599999999999999E-3</v>
      </c>
      <c r="D9166">
        <v>2.2599999999999999E-3</v>
      </c>
    </row>
    <row r="9167" spans="1:4" x14ac:dyDescent="0.35">
      <c r="A9167" s="1">
        <v>1832306</v>
      </c>
      <c r="B9167">
        <v>2.0200000000000001E-3</v>
      </c>
      <c r="D9167">
        <v>2.0200000000000001E-3</v>
      </c>
    </row>
    <row r="9168" spans="1:4" x14ac:dyDescent="0.35">
      <c r="A9168" s="1">
        <v>1832502</v>
      </c>
      <c r="B9168">
        <v>1.83E-3</v>
      </c>
      <c r="D9168">
        <v>1.83E-3</v>
      </c>
    </row>
    <row r="9169" spans="1:4" x14ac:dyDescent="0.35">
      <c r="A9169" s="1">
        <v>1832706</v>
      </c>
      <c r="B9169">
        <v>1.99E-3</v>
      </c>
      <c r="D9169">
        <v>1.99E-3</v>
      </c>
    </row>
    <row r="9170" spans="1:4" x14ac:dyDescent="0.35">
      <c r="A9170" s="1">
        <v>1832904</v>
      </c>
      <c r="B9170">
        <v>1.8E-3</v>
      </c>
      <c r="D9170">
        <v>1.8E-3</v>
      </c>
    </row>
    <row r="9171" spans="1:4" x14ac:dyDescent="0.35">
      <c r="A9171" s="1">
        <v>1833099</v>
      </c>
      <c r="B9171">
        <v>1.98E-3</v>
      </c>
      <c r="D9171">
        <v>1.98E-3</v>
      </c>
    </row>
    <row r="9172" spans="1:4" x14ac:dyDescent="0.35">
      <c r="A9172" s="1">
        <v>1833295</v>
      </c>
      <c r="B9172">
        <v>2.2399999999999998E-3</v>
      </c>
      <c r="D9172">
        <v>2.2399999999999998E-3</v>
      </c>
    </row>
    <row r="9173" spans="1:4" x14ac:dyDescent="0.35">
      <c r="A9173" s="1">
        <v>1833492</v>
      </c>
      <c r="B9173">
        <v>2.7699999999999999E-3</v>
      </c>
      <c r="D9173">
        <v>2.7699999999999999E-3</v>
      </c>
    </row>
    <row r="9174" spans="1:4" x14ac:dyDescent="0.35">
      <c r="A9174" s="1">
        <v>1833696</v>
      </c>
      <c r="B9174">
        <v>3.1099999999999999E-3</v>
      </c>
      <c r="D9174">
        <v>3.1099999999999999E-3</v>
      </c>
    </row>
    <row r="9175" spans="1:4" x14ac:dyDescent="0.35">
      <c r="A9175" s="1">
        <v>1833890</v>
      </c>
      <c r="B9175">
        <v>2.9099999999999998E-3</v>
      </c>
      <c r="D9175">
        <v>2.9099999999999998E-3</v>
      </c>
    </row>
    <row r="9176" spans="1:4" x14ac:dyDescent="0.35">
      <c r="A9176" s="1">
        <v>1834094</v>
      </c>
      <c r="B9176">
        <v>3.2000000000000002E-3</v>
      </c>
      <c r="D9176">
        <v>3.2000000000000002E-3</v>
      </c>
    </row>
    <row r="9177" spans="1:4" x14ac:dyDescent="0.35">
      <c r="A9177" s="1">
        <v>1834292</v>
      </c>
      <c r="B9177">
        <v>3.0999999999999999E-3</v>
      </c>
      <c r="D9177">
        <v>3.0999999999999999E-3</v>
      </c>
    </row>
    <row r="9178" spans="1:4" x14ac:dyDescent="0.35">
      <c r="A9178" s="1">
        <v>1834498</v>
      </c>
      <c r="B9178">
        <v>2.81E-3</v>
      </c>
      <c r="D9178">
        <v>2.81E-3</v>
      </c>
    </row>
    <row r="9179" spans="1:4" x14ac:dyDescent="0.35">
      <c r="A9179" s="1">
        <v>1834703</v>
      </c>
      <c r="B9179">
        <v>2.2499999999999998E-3</v>
      </c>
      <c r="D9179">
        <v>2.2499999999999998E-3</v>
      </c>
    </row>
    <row r="9180" spans="1:4" x14ac:dyDescent="0.35">
      <c r="A9180" s="1">
        <v>1834902</v>
      </c>
      <c r="B9180">
        <v>2.0699999999999998E-3</v>
      </c>
      <c r="D9180">
        <v>2.0699999999999998E-3</v>
      </c>
    </row>
    <row r="9181" spans="1:4" x14ac:dyDescent="0.35">
      <c r="A9181" s="1">
        <v>1835104</v>
      </c>
      <c r="B9181">
        <v>2.0300000000000001E-3</v>
      </c>
      <c r="D9181">
        <v>2.0300000000000001E-3</v>
      </c>
    </row>
    <row r="9182" spans="1:4" x14ac:dyDescent="0.35">
      <c r="A9182" s="1">
        <v>1835302</v>
      </c>
      <c r="B9182">
        <v>1.8400000000000001E-3</v>
      </c>
      <c r="D9182">
        <v>1.8400000000000001E-3</v>
      </c>
    </row>
    <row r="9183" spans="1:4" x14ac:dyDescent="0.35">
      <c r="A9183" s="1">
        <v>1835501</v>
      </c>
      <c r="B9183">
        <v>2.0200000000000001E-3</v>
      </c>
      <c r="D9183">
        <v>2.0200000000000001E-3</v>
      </c>
    </row>
    <row r="9184" spans="1:4" x14ac:dyDescent="0.35">
      <c r="A9184" s="1">
        <v>1835703</v>
      </c>
      <c r="B9184">
        <v>2.1900000000000001E-3</v>
      </c>
      <c r="D9184">
        <v>2.1900000000000001E-3</v>
      </c>
    </row>
    <row r="9185" spans="1:4" x14ac:dyDescent="0.35">
      <c r="A9185" s="1">
        <v>1835899</v>
      </c>
      <c r="B9185">
        <v>1.99E-3</v>
      </c>
      <c r="D9185">
        <v>1.99E-3</v>
      </c>
    </row>
    <row r="9186" spans="1:4" x14ac:dyDescent="0.35">
      <c r="A9186" s="1">
        <v>1836095</v>
      </c>
      <c r="B9186">
        <v>2.2499999999999998E-3</v>
      </c>
      <c r="D9186">
        <v>2.2499999999999998E-3</v>
      </c>
    </row>
    <row r="9187" spans="1:4" x14ac:dyDescent="0.35">
      <c r="A9187" s="1">
        <v>1836294</v>
      </c>
      <c r="B9187">
        <v>2.64E-3</v>
      </c>
      <c r="D9187">
        <v>2.64E-3</v>
      </c>
    </row>
    <row r="9188" spans="1:4" x14ac:dyDescent="0.35">
      <c r="A9188" s="1">
        <v>1836492</v>
      </c>
      <c r="B9188">
        <v>2.9499999999999999E-3</v>
      </c>
      <c r="D9188">
        <v>2.9499999999999999E-3</v>
      </c>
    </row>
    <row r="9189" spans="1:4" x14ac:dyDescent="0.35">
      <c r="A9189" s="1">
        <v>1836696</v>
      </c>
      <c r="B9189">
        <v>2.9099999999999998E-3</v>
      </c>
      <c r="D9189">
        <v>2.9099999999999998E-3</v>
      </c>
    </row>
    <row r="9190" spans="1:4" x14ac:dyDescent="0.35">
      <c r="A9190" s="1">
        <v>1836896</v>
      </c>
      <c r="B9190">
        <v>2.7299999999999998E-3</v>
      </c>
      <c r="D9190">
        <v>2.7299999999999998E-3</v>
      </c>
    </row>
    <row r="9191" spans="1:4" x14ac:dyDescent="0.35">
      <c r="A9191" s="1">
        <v>1837096</v>
      </c>
      <c r="B9191">
        <v>2.7100000000000002E-3</v>
      </c>
      <c r="D9191">
        <v>2.7100000000000002E-3</v>
      </c>
    </row>
    <row r="9192" spans="1:4" x14ac:dyDescent="0.35">
      <c r="A9192" s="1">
        <v>1837298</v>
      </c>
      <c r="B9192">
        <v>2.6700000000000001E-3</v>
      </c>
      <c r="D9192">
        <v>2.6700000000000001E-3</v>
      </c>
    </row>
    <row r="9193" spans="1:4" x14ac:dyDescent="0.35">
      <c r="A9193" s="1">
        <v>1837497</v>
      </c>
      <c r="B9193">
        <v>2.49E-3</v>
      </c>
      <c r="D9193">
        <v>2.49E-3</v>
      </c>
    </row>
    <row r="9194" spans="1:4" x14ac:dyDescent="0.35">
      <c r="A9194" s="1">
        <v>1837701</v>
      </c>
      <c r="B9194">
        <v>2.2499999999999998E-3</v>
      </c>
      <c r="D9194">
        <v>2.2499999999999998E-3</v>
      </c>
    </row>
    <row r="9195" spans="1:4" x14ac:dyDescent="0.35">
      <c r="A9195" s="1">
        <v>1837899</v>
      </c>
      <c r="B9195">
        <v>2.0600000000000002E-3</v>
      </c>
      <c r="D9195">
        <v>2.0600000000000002E-3</v>
      </c>
    </row>
    <row r="9196" spans="1:4" x14ac:dyDescent="0.35">
      <c r="A9196" s="1">
        <v>1838099</v>
      </c>
      <c r="B9196">
        <v>2.2499999999999998E-3</v>
      </c>
      <c r="D9196">
        <v>2.2499999999999998E-3</v>
      </c>
    </row>
    <row r="9197" spans="1:4" x14ac:dyDescent="0.35">
      <c r="A9197" s="1">
        <v>1838295</v>
      </c>
      <c r="B9197">
        <v>2.2200000000000002E-3</v>
      </c>
      <c r="D9197">
        <v>2.2200000000000002E-3</v>
      </c>
    </row>
    <row r="9198" spans="1:4" x14ac:dyDescent="0.35">
      <c r="A9198" s="1">
        <v>1838494</v>
      </c>
      <c r="B9198">
        <v>2.49E-3</v>
      </c>
      <c r="D9198">
        <v>2.49E-3</v>
      </c>
    </row>
    <row r="9199" spans="1:4" x14ac:dyDescent="0.35">
      <c r="A9199" s="1">
        <v>1838696</v>
      </c>
      <c r="B9199">
        <v>2.7799999999999999E-3</v>
      </c>
      <c r="D9199">
        <v>2.7799999999999999E-3</v>
      </c>
    </row>
    <row r="9200" spans="1:4" x14ac:dyDescent="0.35">
      <c r="A9200" s="1">
        <v>1838894</v>
      </c>
      <c r="B9200">
        <v>2.5899999999999999E-3</v>
      </c>
      <c r="D9200">
        <v>2.5899999999999999E-3</v>
      </c>
    </row>
    <row r="9201" spans="1:4" x14ac:dyDescent="0.35">
      <c r="A9201" s="1">
        <v>1839092</v>
      </c>
      <c r="B9201">
        <v>2.7699999999999999E-3</v>
      </c>
      <c r="D9201">
        <v>2.7699999999999999E-3</v>
      </c>
    </row>
    <row r="9202" spans="1:4" x14ac:dyDescent="0.35">
      <c r="A9202" s="1">
        <v>1839294</v>
      </c>
      <c r="B9202">
        <v>2.9299999999999999E-3</v>
      </c>
      <c r="D9202">
        <v>2.9299999999999999E-3</v>
      </c>
    </row>
    <row r="9203" spans="1:4" x14ac:dyDescent="0.35">
      <c r="A9203" s="1">
        <v>1839494</v>
      </c>
      <c r="B9203">
        <v>2.7499999999999998E-3</v>
      </c>
      <c r="D9203">
        <v>2.7499999999999998E-3</v>
      </c>
    </row>
    <row r="9204" spans="1:4" x14ac:dyDescent="0.35">
      <c r="A9204" s="1">
        <v>1839699</v>
      </c>
      <c r="B9204">
        <v>2.31E-3</v>
      </c>
      <c r="D9204">
        <v>2.31E-3</v>
      </c>
    </row>
    <row r="9205" spans="1:4" x14ac:dyDescent="0.35">
      <c r="A9205" s="1">
        <v>1839899</v>
      </c>
      <c r="B9205">
        <v>2.1299999999999999E-3</v>
      </c>
      <c r="D9205">
        <v>2.1299999999999999E-3</v>
      </c>
    </row>
    <row r="9206" spans="1:4" x14ac:dyDescent="0.35">
      <c r="A9206" s="1">
        <v>1840097</v>
      </c>
      <c r="B9206">
        <v>2.1099999999999999E-3</v>
      </c>
      <c r="D9206">
        <v>2.1099999999999999E-3</v>
      </c>
    </row>
    <row r="9207" spans="1:4" x14ac:dyDescent="0.35">
      <c r="A9207" s="1">
        <v>1840299</v>
      </c>
      <c r="B9207">
        <v>2.2699999999999999E-3</v>
      </c>
      <c r="D9207">
        <v>2.2699999999999999E-3</v>
      </c>
    </row>
    <row r="9208" spans="1:4" x14ac:dyDescent="0.35">
      <c r="A9208" s="1">
        <v>1840494</v>
      </c>
      <c r="B9208">
        <v>2.0699999999999998E-3</v>
      </c>
      <c r="D9208">
        <v>2.0699999999999998E-3</v>
      </c>
    </row>
    <row r="9209" spans="1:4" x14ac:dyDescent="0.35">
      <c r="A9209" s="1">
        <v>1840696</v>
      </c>
      <c r="B9209">
        <v>2.3500000000000001E-3</v>
      </c>
      <c r="D9209">
        <v>2.3500000000000001E-3</v>
      </c>
    </row>
    <row r="9210" spans="1:4" x14ac:dyDescent="0.35">
      <c r="A9210" s="1">
        <v>1840896</v>
      </c>
      <c r="B9210">
        <v>2.4599999999999999E-3</v>
      </c>
      <c r="D9210">
        <v>2.4599999999999999E-3</v>
      </c>
    </row>
    <row r="9211" spans="1:4" x14ac:dyDescent="0.35">
      <c r="A9211" s="1">
        <v>1841092</v>
      </c>
      <c r="B9211">
        <v>2.4299999999999999E-3</v>
      </c>
      <c r="D9211">
        <v>2.4299999999999999E-3</v>
      </c>
    </row>
    <row r="9212" spans="1:4" x14ac:dyDescent="0.35">
      <c r="A9212" s="1">
        <v>1841296</v>
      </c>
      <c r="B9212">
        <v>2.5999999999999999E-3</v>
      </c>
      <c r="D9212">
        <v>2.5999999999999999E-3</v>
      </c>
    </row>
    <row r="9213" spans="1:4" x14ac:dyDescent="0.35">
      <c r="A9213" s="1">
        <v>1841494</v>
      </c>
      <c r="B9213">
        <v>2.4099999999999998E-3</v>
      </c>
      <c r="D9213">
        <v>2.4099999999999998E-3</v>
      </c>
    </row>
    <row r="9214" spans="1:4" x14ac:dyDescent="0.35">
      <c r="A9214" s="1">
        <v>1841697</v>
      </c>
      <c r="B9214">
        <v>2.3700000000000001E-3</v>
      </c>
      <c r="D9214">
        <v>2.3700000000000001E-3</v>
      </c>
    </row>
    <row r="9215" spans="1:4" x14ac:dyDescent="0.35">
      <c r="A9215" s="1">
        <v>1841897</v>
      </c>
      <c r="B9215">
        <v>2.1900000000000001E-3</v>
      </c>
      <c r="D9215">
        <v>2.1900000000000001E-3</v>
      </c>
    </row>
    <row r="9216" spans="1:4" x14ac:dyDescent="0.35">
      <c r="A9216" s="1">
        <v>1842094</v>
      </c>
      <c r="B9216">
        <v>2.1700000000000001E-3</v>
      </c>
      <c r="D9216">
        <v>2.1700000000000001E-3</v>
      </c>
    </row>
    <row r="9217" spans="1:4" x14ac:dyDescent="0.35">
      <c r="A9217" s="1">
        <v>1842296</v>
      </c>
      <c r="B9217">
        <v>2.4399999999999999E-3</v>
      </c>
      <c r="D9217">
        <v>2.4399999999999999E-3</v>
      </c>
    </row>
    <row r="9218" spans="1:4" x14ac:dyDescent="0.35">
      <c r="A9218" s="1">
        <v>1842492</v>
      </c>
      <c r="B9218">
        <v>2.3400000000000001E-3</v>
      </c>
      <c r="D9218">
        <v>2.3400000000000001E-3</v>
      </c>
    </row>
    <row r="9219" spans="1:4" x14ac:dyDescent="0.35">
      <c r="A9219" s="1">
        <v>1842696</v>
      </c>
      <c r="B9219">
        <v>2.5000000000000001E-3</v>
      </c>
      <c r="D9219">
        <v>2.5000000000000001E-3</v>
      </c>
    </row>
    <row r="9220" spans="1:4" x14ac:dyDescent="0.35">
      <c r="A9220" s="1">
        <v>1842894</v>
      </c>
      <c r="B9220">
        <v>2.32E-3</v>
      </c>
      <c r="D9220">
        <v>2.32E-3</v>
      </c>
    </row>
    <row r="9221" spans="1:4" x14ac:dyDescent="0.35">
      <c r="A9221" s="1">
        <v>1843088</v>
      </c>
      <c r="B9221">
        <v>2.49E-3</v>
      </c>
      <c r="D9221">
        <v>2.49E-3</v>
      </c>
    </row>
    <row r="9222" spans="1:4" x14ac:dyDescent="0.35">
      <c r="A9222" s="1">
        <v>1843292</v>
      </c>
      <c r="B9222">
        <v>2.7699999999999999E-3</v>
      </c>
      <c r="D9222">
        <v>2.7699999999999999E-3</v>
      </c>
    </row>
    <row r="9223" spans="1:4" x14ac:dyDescent="0.35">
      <c r="A9223" s="1">
        <v>1843489</v>
      </c>
      <c r="B9223">
        <v>2.66E-3</v>
      </c>
      <c r="D9223">
        <v>2.66E-3</v>
      </c>
    </row>
    <row r="9224" spans="1:4" x14ac:dyDescent="0.35">
      <c r="A9224" s="1">
        <v>1843694</v>
      </c>
      <c r="B9224">
        <v>2.63E-3</v>
      </c>
      <c r="D9224">
        <v>2.63E-3</v>
      </c>
    </row>
    <row r="9225" spans="1:4" x14ac:dyDescent="0.35">
      <c r="A9225" s="1">
        <v>1843894</v>
      </c>
      <c r="B9225">
        <v>2.4499999999999999E-3</v>
      </c>
      <c r="D9225">
        <v>2.4499999999999999E-3</v>
      </c>
    </row>
    <row r="9226" spans="1:4" x14ac:dyDescent="0.35">
      <c r="A9226" s="1">
        <v>1844090</v>
      </c>
      <c r="B9226">
        <v>2.4299999999999999E-3</v>
      </c>
      <c r="D9226">
        <v>2.4299999999999999E-3</v>
      </c>
    </row>
    <row r="9227" spans="1:4" x14ac:dyDescent="0.35">
      <c r="A9227" s="1">
        <v>1844296</v>
      </c>
      <c r="B9227">
        <v>2.3999999999999998E-3</v>
      </c>
      <c r="D9227">
        <v>2.3999999999999998E-3</v>
      </c>
    </row>
    <row r="9228" spans="1:4" x14ac:dyDescent="0.35">
      <c r="A9228" s="1">
        <v>1844492</v>
      </c>
      <c r="B9228">
        <v>2.2000000000000001E-3</v>
      </c>
      <c r="D9228">
        <v>2.2000000000000001E-3</v>
      </c>
    </row>
    <row r="9229" spans="1:4" x14ac:dyDescent="0.35">
      <c r="A9229" s="1">
        <v>1844697</v>
      </c>
      <c r="B9229">
        <v>2.1700000000000001E-3</v>
      </c>
      <c r="D9229">
        <v>2.1700000000000001E-3</v>
      </c>
    </row>
    <row r="9230" spans="1:4" x14ac:dyDescent="0.35">
      <c r="A9230" s="1">
        <v>1844897</v>
      </c>
      <c r="B9230">
        <v>1.99E-3</v>
      </c>
      <c r="D9230">
        <v>1.99E-3</v>
      </c>
    </row>
    <row r="9231" spans="1:4" x14ac:dyDescent="0.35">
      <c r="A9231" s="1">
        <v>1845092</v>
      </c>
      <c r="B9231">
        <v>1.9599999999999999E-3</v>
      </c>
      <c r="D9231">
        <v>1.9599999999999999E-3</v>
      </c>
    </row>
    <row r="9232" spans="1:4" x14ac:dyDescent="0.35">
      <c r="A9232" s="1">
        <v>1845294</v>
      </c>
      <c r="B9232">
        <v>2.2300000000000002E-3</v>
      </c>
      <c r="D9232">
        <v>2.2300000000000002E-3</v>
      </c>
    </row>
    <row r="9233" spans="1:4" x14ac:dyDescent="0.35">
      <c r="A9233" s="1">
        <v>1845492</v>
      </c>
      <c r="B9233">
        <v>2.3400000000000001E-3</v>
      </c>
      <c r="D9233">
        <v>2.3400000000000001E-3</v>
      </c>
    </row>
    <row r="9234" spans="1:4" x14ac:dyDescent="0.35">
      <c r="A9234" s="1">
        <v>1845696</v>
      </c>
      <c r="B9234">
        <v>2.3E-3</v>
      </c>
      <c r="D9234">
        <v>2.3E-3</v>
      </c>
    </row>
    <row r="9235" spans="1:4" x14ac:dyDescent="0.35">
      <c r="A9235" s="1">
        <v>1845896</v>
      </c>
      <c r="B9235">
        <v>2.1199999999999999E-3</v>
      </c>
      <c r="D9235">
        <v>2.1199999999999999E-3</v>
      </c>
    </row>
    <row r="9236" spans="1:4" x14ac:dyDescent="0.35">
      <c r="A9236" s="1">
        <v>1846092</v>
      </c>
      <c r="B9236">
        <v>2.0899999999999998E-3</v>
      </c>
      <c r="D9236">
        <v>2.0899999999999998E-3</v>
      </c>
    </row>
    <row r="9237" spans="1:4" x14ac:dyDescent="0.35">
      <c r="A9237" s="1">
        <v>1846296</v>
      </c>
      <c r="B9237">
        <v>2.2599999999999999E-3</v>
      </c>
      <c r="D9237">
        <v>2.2599999999999999E-3</v>
      </c>
    </row>
    <row r="9238" spans="1:4" x14ac:dyDescent="0.35">
      <c r="A9238" s="1">
        <v>1846492</v>
      </c>
      <c r="B9238">
        <v>2.0600000000000002E-3</v>
      </c>
      <c r="D9238">
        <v>2.0600000000000002E-3</v>
      </c>
    </row>
    <row r="9239" spans="1:4" x14ac:dyDescent="0.35">
      <c r="A9239" s="1">
        <v>1846694</v>
      </c>
      <c r="B9239">
        <v>2.3400000000000001E-3</v>
      </c>
      <c r="D9239">
        <v>2.3400000000000001E-3</v>
      </c>
    </row>
    <row r="9240" spans="1:4" x14ac:dyDescent="0.35">
      <c r="A9240" s="1">
        <v>1846896</v>
      </c>
      <c r="B9240">
        <v>2.2200000000000002E-3</v>
      </c>
      <c r="D9240">
        <v>2.2200000000000002E-3</v>
      </c>
    </row>
    <row r="9241" spans="1:4" x14ac:dyDescent="0.35">
      <c r="A9241" s="1">
        <v>1847088</v>
      </c>
      <c r="B9241">
        <v>2.0100000000000001E-3</v>
      </c>
      <c r="D9241">
        <v>2.0100000000000001E-3</v>
      </c>
    </row>
    <row r="9242" spans="1:4" x14ac:dyDescent="0.35">
      <c r="A9242" s="1">
        <v>1847294</v>
      </c>
      <c r="B9242">
        <v>2.3E-3</v>
      </c>
      <c r="D9242">
        <v>2.3E-3</v>
      </c>
    </row>
    <row r="9243" spans="1:4" x14ac:dyDescent="0.35">
      <c r="A9243" s="1">
        <v>1847492</v>
      </c>
      <c r="B9243">
        <v>2.2000000000000001E-3</v>
      </c>
      <c r="D9243">
        <v>2.2000000000000001E-3</v>
      </c>
    </row>
    <row r="9244" spans="1:4" x14ac:dyDescent="0.35">
      <c r="A9244" s="1">
        <v>1847697</v>
      </c>
      <c r="B9244">
        <v>1.97E-3</v>
      </c>
      <c r="D9244">
        <v>1.97E-3</v>
      </c>
    </row>
    <row r="9245" spans="1:4" x14ac:dyDescent="0.35">
      <c r="A9245" s="1">
        <v>1847899</v>
      </c>
      <c r="B9245">
        <v>1.7600000000000001E-3</v>
      </c>
      <c r="D9245">
        <v>1.7600000000000001E-3</v>
      </c>
    </row>
    <row r="9246" spans="1:4" x14ac:dyDescent="0.35">
      <c r="A9246" s="1">
        <v>1848097</v>
      </c>
      <c r="B9246">
        <v>1.57E-3</v>
      </c>
      <c r="D9246">
        <v>1.57E-3</v>
      </c>
    </row>
    <row r="9247" spans="1:4" x14ac:dyDescent="0.35">
      <c r="A9247" s="1">
        <v>1848299</v>
      </c>
      <c r="B9247">
        <v>1.73E-3</v>
      </c>
      <c r="D9247">
        <v>1.73E-3</v>
      </c>
    </row>
    <row r="9248" spans="1:4" x14ac:dyDescent="0.35">
      <c r="A9248" s="1">
        <v>1848495</v>
      </c>
      <c r="B9248">
        <v>1.5299999999999999E-3</v>
      </c>
      <c r="D9248">
        <v>1.5299999999999999E-3</v>
      </c>
    </row>
    <row r="9249" spans="1:4" x14ac:dyDescent="0.35">
      <c r="A9249" s="1">
        <v>1848699</v>
      </c>
      <c r="B9249">
        <v>1.6999999999999999E-3</v>
      </c>
      <c r="D9249">
        <v>1.6999999999999999E-3</v>
      </c>
    </row>
    <row r="9250" spans="1:4" x14ac:dyDescent="0.35">
      <c r="A9250" s="1">
        <v>1848893</v>
      </c>
      <c r="B9250">
        <v>1.5E-3</v>
      </c>
      <c r="D9250">
        <v>1.5E-3</v>
      </c>
    </row>
    <row r="9251" spans="1:4" x14ac:dyDescent="0.35">
      <c r="A9251" s="1">
        <v>1849086</v>
      </c>
      <c r="B9251">
        <v>1.7600000000000001E-3</v>
      </c>
      <c r="D9251">
        <v>1.7600000000000001E-3</v>
      </c>
    </row>
    <row r="9252" spans="1:4" x14ac:dyDescent="0.35">
      <c r="A9252" s="1">
        <v>1849287</v>
      </c>
      <c r="B9252">
        <v>2.2899999999999999E-3</v>
      </c>
      <c r="D9252">
        <v>2.2899999999999999E-3</v>
      </c>
    </row>
    <row r="9253" spans="1:4" x14ac:dyDescent="0.35">
      <c r="A9253" s="1">
        <v>1849482</v>
      </c>
      <c r="B9253">
        <v>2.81E-3</v>
      </c>
      <c r="D9253">
        <v>2.81E-3</v>
      </c>
    </row>
    <row r="9254" spans="1:4" x14ac:dyDescent="0.35">
      <c r="A9254" s="1">
        <v>1849687</v>
      </c>
      <c r="B9254">
        <v>3.0200000000000001E-3</v>
      </c>
      <c r="D9254">
        <v>3.0200000000000001E-3</v>
      </c>
    </row>
    <row r="9255" spans="1:4" x14ac:dyDescent="0.35">
      <c r="A9255" s="1">
        <v>1849889</v>
      </c>
      <c r="B9255">
        <v>2.81E-3</v>
      </c>
      <c r="D9255">
        <v>2.81E-3</v>
      </c>
    </row>
    <row r="9256" spans="1:4" x14ac:dyDescent="0.35">
      <c r="A9256" s="1">
        <v>1850087</v>
      </c>
      <c r="B9256">
        <v>2.6199999999999999E-3</v>
      </c>
      <c r="D9256">
        <v>2.6199999999999999E-3</v>
      </c>
    </row>
    <row r="9257" spans="1:4" x14ac:dyDescent="0.35">
      <c r="A9257" s="1">
        <v>1850294</v>
      </c>
      <c r="B9257">
        <v>2.1900000000000001E-3</v>
      </c>
      <c r="D9257">
        <v>2.1900000000000001E-3</v>
      </c>
    </row>
    <row r="9258" spans="1:4" x14ac:dyDescent="0.35">
      <c r="A9258" s="1">
        <v>1850492</v>
      </c>
      <c r="B9258">
        <v>2E-3</v>
      </c>
      <c r="D9258">
        <v>2E-3</v>
      </c>
    </row>
    <row r="9259" spans="1:4" x14ac:dyDescent="0.35">
      <c r="A9259" s="1">
        <v>1850696</v>
      </c>
      <c r="B9259">
        <v>1.9599999999999999E-3</v>
      </c>
      <c r="D9259">
        <v>1.9599999999999999E-3</v>
      </c>
    </row>
    <row r="9260" spans="1:4" x14ac:dyDescent="0.35">
      <c r="A9260" s="1">
        <v>1850897</v>
      </c>
      <c r="B9260">
        <v>1.75E-3</v>
      </c>
      <c r="D9260">
        <v>1.75E-3</v>
      </c>
    </row>
    <row r="9261" spans="1:4" x14ac:dyDescent="0.35">
      <c r="A9261" s="1">
        <v>1851088</v>
      </c>
      <c r="B9261">
        <v>1.5399999999999999E-3</v>
      </c>
      <c r="D9261">
        <v>1.5399999999999999E-3</v>
      </c>
    </row>
    <row r="9262" spans="1:4" x14ac:dyDescent="0.35">
      <c r="A9262" s="1">
        <v>1851288</v>
      </c>
      <c r="B9262">
        <v>1.81E-3</v>
      </c>
      <c r="D9262">
        <v>1.81E-3</v>
      </c>
    </row>
    <row r="9263" spans="1:4" x14ac:dyDescent="0.35">
      <c r="A9263" s="1">
        <v>1851485</v>
      </c>
      <c r="B9263">
        <v>2.3400000000000001E-3</v>
      </c>
      <c r="D9263">
        <v>2.3400000000000001E-3</v>
      </c>
    </row>
    <row r="9264" spans="1:4" x14ac:dyDescent="0.35">
      <c r="A9264" s="1">
        <v>1851683</v>
      </c>
      <c r="B9264">
        <v>2.7799999999999999E-3</v>
      </c>
      <c r="D9264">
        <v>2.7799999999999999E-3</v>
      </c>
    </row>
    <row r="9265" spans="1:4" x14ac:dyDescent="0.35">
      <c r="A9265" s="1">
        <v>1851885</v>
      </c>
      <c r="B9265">
        <v>3.0699999999999998E-3</v>
      </c>
      <c r="D9265">
        <v>3.0699999999999998E-3</v>
      </c>
    </row>
    <row r="9266" spans="1:4" x14ac:dyDescent="0.35">
      <c r="A9266" s="1">
        <v>1852082</v>
      </c>
      <c r="B9266">
        <v>2.8700000000000002E-3</v>
      </c>
      <c r="D9266">
        <v>2.8700000000000002E-3</v>
      </c>
    </row>
    <row r="9267" spans="1:4" x14ac:dyDescent="0.35">
      <c r="A9267" s="1">
        <v>1852289</v>
      </c>
      <c r="B9267">
        <v>2.65E-3</v>
      </c>
      <c r="D9267">
        <v>2.65E-3</v>
      </c>
    </row>
    <row r="9268" spans="1:4" x14ac:dyDescent="0.35">
      <c r="A9268" s="1">
        <v>1852490</v>
      </c>
      <c r="B9268">
        <v>2.0100000000000001E-3</v>
      </c>
      <c r="D9268">
        <v>2.0100000000000001E-3</v>
      </c>
    </row>
    <row r="9269" spans="1:4" x14ac:dyDescent="0.35">
      <c r="A9269" s="1">
        <v>1852699</v>
      </c>
      <c r="B9269">
        <v>1.4300000000000001E-3</v>
      </c>
      <c r="D9269">
        <v>1.4300000000000001E-3</v>
      </c>
    </row>
    <row r="9270" spans="1:4" x14ac:dyDescent="0.35">
      <c r="A9270" s="1">
        <v>1852901</v>
      </c>
      <c r="B9270">
        <v>1.2199999999999999E-3</v>
      </c>
      <c r="D9270">
        <v>1.2199999999999999E-3</v>
      </c>
    </row>
    <row r="9271" spans="1:4" x14ac:dyDescent="0.35">
      <c r="A9271" s="1">
        <v>1853099</v>
      </c>
      <c r="B9271">
        <v>1.0300000000000001E-3</v>
      </c>
      <c r="D9271">
        <v>1.0300000000000001E-3</v>
      </c>
    </row>
    <row r="9272" spans="1:4" x14ac:dyDescent="0.35">
      <c r="A9272" s="1">
        <v>1853299</v>
      </c>
      <c r="B9272">
        <v>1.2199999999999999E-3</v>
      </c>
      <c r="D9272">
        <v>1.2199999999999999E-3</v>
      </c>
    </row>
    <row r="9273" spans="1:4" x14ac:dyDescent="0.35">
      <c r="A9273" s="1">
        <v>1853493</v>
      </c>
      <c r="B9273">
        <v>1.1900000000000001E-3</v>
      </c>
      <c r="D9273">
        <v>1.1900000000000001E-3</v>
      </c>
    </row>
    <row r="9274" spans="1:4" x14ac:dyDescent="0.35">
      <c r="A9274" s="1">
        <v>1853693</v>
      </c>
      <c r="B9274">
        <v>1.4599999999999999E-3</v>
      </c>
      <c r="D9274">
        <v>1.4599999999999999E-3</v>
      </c>
    </row>
    <row r="9275" spans="1:4" x14ac:dyDescent="0.35">
      <c r="A9275" s="1">
        <v>1853888</v>
      </c>
      <c r="B9275">
        <v>1.7600000000000001E-3</v>
      </c>
      <c r="D9275">
        <v>1.7600000000000001E-3</v>
      </c>
    </row>
    <row r="9276" spans="1:4" x14ac:dyDescent="0.35">
      <c r="A9276" s="1">
        <v>1854081</v>
      </c>
      <c r="B9276">
        <v>2.0200000000000001E-3</v>
      </c>
      <c r="D9276">
        <v>2.0200000000000001E-3</v>
      </c>
    </row>
    <row r="9277" spans="1:4" x14ac:dyDescent="0.35">
      <c r="A9277" s="1">
        <v>1854283</v>
      </c>
      <c r="B9277">
        <v>2.5500000000000002E-3</v>
      </c>
      <c r="D9277">
        <v>2.5500000000000002E-3</v>
      </c>
    </row>
    <row r="9278" spans="1:4" x14ac:dyDescent="0.35">
      <c r="A9278" s="1">
        <v>1854480</v>
      </c>
      <c r="B9278">
        <v>2.9099999999999998E-3</v>
      </c>
      <c r="D9278">
        <v>2.9099999999999998E-3</v>
      </c>
    </row>
    <row r="9279" spans="1:4" x14ac:dyDescent="0.35">
      <c r="A9279" s="1">
        <v>1854687</v>
      </c>
      <c r="B9279">
        <v>2.6800000000000001E-3</v>
      </c>
      <c r="D9279">
        <v>2.6800000000000001E-3</v>
      </c>
    </row>
    <row r="9280" spans="1:4" x14ac:dyDescent="0.35">
      <c r="A9280" s="1">
        <v>1854890</v>
      </c>
      <c r="B9280">
        <v>2.2699999999999999E-3</v>
      </c>
      <c r="D9280">
        <v>2.2699999999999999E-3</v>
      </c>
    </row>
    <row r="9281" spans="1:4" x14ac:dyDescent="0.35">
      <c r="A9281" s="1">
        <v>1855088</v>
      </c>
      <c r="B9281">
        <v>2.0799999999999998E-3</v>
      </c>
      <c r="D9281">
        <v>2.0799999999999998E-3</v>
      </c>
    </row>
    <row r="9282" spans="1:4" x14ac:dyDescent="0.35">
      <c r="A9282" s="1">
        <v>1855295</v>
      </c>
      <c r="B9282">
        <v>1.65E-3</v>
      </c>
      <c r="D9282">
        <v>1.65E-3</v>
      </c>
    </row>
    <row r="9283" spans="1:4" x14ac:dyDescent="0.35">
      <c r="A9283" s="1">
        <v>1855493</v>
      </c>
      <c r="B9283">
        <v>1.4599999999999999E-3</v>
      </c>
      <c r="D9283">
        <v>1.4599999999999999E-3</v>
      </c>
    </row>
    <row r="9284" spans="1:4" x14ac:dyDescent="0.35">
      <c r="A9284" s="1">
        <v>1855694</v>
      </c>
      <c r="B9284">
        <v>1.65E-3</v>
      </c>
      <c r="D9284">
        <v>1.65E-3</v>
      </c>
    </row>
    <row r="9285" spans="1:4" x14ac:dyDescent="0.35">
      <c r="A9285" s="1">
        <v>1855894</v>
      </c>
      <c r="B9285">
        <v>1.64E-3</v>
      </c>
      <c r="D9285">
        <v>1.64E-3</v>
      </c>
    </row>
    <row r="9286" spans="1:4" x14ac:dyDescent="0.35">
      <c r="A9286" s="1">
        <v>1856083</v>
      </c>
      <c r="B9286">
        <v>1.5900000000000001E-3</v>
      </c>
      <c r="D9286">
        <v>1.5900000000000001E-3</v>
      </c>
    </row>
    <row r="9287" spans="1:4" x14ac:dyDescent="0.35">
      <c r="A9287" s="1">
        <v>1856285</v>
      </c>
      <c r="B9287">
        <v>1.8699999999999999E-3</v>
      </c>
      <c r="D9287">
        <v>1.8699999999999999E-3</v>
      </c>
    </row>
    <row r="9288" spans="1:4" x14ac:dyDescent="0.35">
      <c r="A9288" s="1">
        <v>1856480</v>
      </c>
      <c r="B9288">
        <v>2.3900000000000002E-3</v>
      </c>
      <c r="D9288">
        <v>2.3900000000000002E-3</v>
      </c>
    </row>
    <row r="9289" spans="1:4" x14ac:dyDescent="0.35">
      <c r="A9289" s="1">
        <v>1856680</v>
      </c>
      <c r="B9289">
        <v>2.8400000000000001E-3</v>
      </c>
      <c r="D9289">
        <v>2.8400000000000001E-3</v>
      </c>
    </row>
    <row r="9290" spans="1:4" x14ac:dyDescent="0.35">
      <c r="A9290" s="1">
        <v>1856882</v>
      </c>
      <c r="B9290">
        <v>3.13E-3</v>
      </c>
      <c r="D9290">
        <v>3.13E-3</v>
      </c>
    </row>
    <row r="9291" spans="1:4" x14ac:dyDescent="0.35">
      <c r="A9291" s="1">
        <v>1857076</v>
      </c>
      <c r="B9291">
        <v>2.9199999999999999E-3</v>
      </c>
      <c r="D9291">
        <v>2.9199999999999999E-3</v>
      </c>
    </row>
    <row r="9292" spans="1:4" x14ac:dyDescent="0.35">
      <c r="A9292" s="1">
        <v>1857285</v>
      </c>
      <c r="B9292">
        <v>2.7000000000000001E-3</v>
      </c>
      <c r="D9292">
        <v>2.7000000000000001E-3</v>
      </c>
    </row>
    <row r="9293" spans="1:4" x14ac:dyDescent="0.35">
      <c r="A9293" s="1">
        <v>1857485</v>
      </c>
      <c r="B9293">
        <v>2.5200000000000001E-3</v>
      </c>
      <c r="D9293">
        <v>2.5200000000000001E-3</v>
      </c>
    </row>
    <row r="9294" spans="1:4" x14ac:dyDescent="0.35">
      <c r="A9294" s="1">
        <v>1857689</v>
      </c>
      <c r="B9294">
        <v>2.2799999999999999E-3</v>
      </c>
      <c r="D9294">
        <v>2.2799999999999999E-3</v>
      </c>
    </row>
    <row r="9295" spans="1:4" x14ac:dyDescent="0.35">
      <c r="A9295" s="1">
        <v>1857892</v>
      </c>
      <c r="B9295">
        <v>1.8699999999999999E-3</v>
      </c>
      <c r="D9295">
        <v>1.8699999999999999E-3</v>
      </c>
    </row>
    <row r="9296" spans="1:4" x14ac:dyDescent="0.35">
      <c r="A9296" s="1">
        <v>1858085</v>
      </c>
      <c r="B9296">
        <v>1.66E-3</v>
      </c>
      <c r="D9296">
        <v>1.66E-3</v>
      </c>
    </row>
    <row r="9297" spans="1:4" x14ac:dyDescent="0.35">
      <c r="A9297" s="1">
        <v>1858288</v>
      </c>
      <c r="B9297">
        <v>1.9499999999999999E-3</v>
      </c>
      <c r="D9297">
        <v>1.9499999999999999E-3</v>
      </c>
    </row>
    <row r="9298" spans="1:4" x14ac:dyDescent="0.35">
      <c r="A9298" s="1">
        <v>1858487</v>
      </c>
      <c r="B9298">
        <v>2.0500000000000002E-3</v>
      </c>
      <c r="D9298">
        <v>2.0500000000000002E-3</v>
      </c>
    </row>
    <row r="9299" spans="1:4" x14ac:dyDescent="0.35">
      <c r="A9299" s="1">
        <v>1858685</v>
      </c>
      <c r="B9299">
        <v>2.2300000000000002E-3</v>
      </c>
      <c r="D9299">
        <v>2.2300000000000002E-3</v>
      </c>
    </row>
    <row r="9300" spans="1:4" x14ac:dyDescent="0.35">
      <c r="A9300" s="1">
        <v>1858885</v>
      </c>
      <c r="B9300">
        <v>2.4199999999999998E-3</v>
      </c>
      <c r="D9300">
        <v>2.4199999999999998E-3</v>
      </c>
    </row>
    <row r="9301" spans="1:4" x14ac:dyDescent="0.35">
      <c r="A9301" s="1">
        <v>1859074</v>
      </c>
      <c r="B9301">
        <v>2.3800000000000002E-3</v>
      </c>
      <c r="D9301">
        <v>2.3800000000000002E-3</v>
      </c>
    </row>
    <row r="9302" spans="1:4" x14ac:dyDescent="0.35">
      <c r="A9302" s="1">
        <v>1859280</v>
      </c>
      <c r="B9302">
        <v>2.6700000000000001E-3</v>
      </c>
      <c r="D9302">
        <v>2.6700000000000001E-3</v>
      </c>
    </row>
    <row r="9303" spans="1:4" x14ac:dyDescent="0.35">
      <c r="A9303" s="1">
        <v>1859480</v>
      </c>
      <c r="B9303">
        <v>2.98E-3</v>
      </c>
      <c r="D9303">
        <v>2.98E-3</v>
      </c>
    </row>
    <row r="9304" spans="1:4" x14ac:dyDescent="0.35">
      <c r="A9304" s="1">
        <v>1859680</v>
      </c>
      <c r="B9304">
        <v>2.8900000000000002E-3</v>
      </c>
      <c r="D9304">
        <v>2.8900000000000002E-3</v>
      </c>
    </row>
    <row r="9305" spans="1:4" x14ac:dyDescent="0.35">
      <c r="A9305" s="1">
        <v>1859887</v>
      </c>
      <c r="B9305">
        <v>2.33E-3</v>
      </c>
      <c r="D9305">
        <v>2.33E-3</v>
      </c>
    </row>
    <row r="9306" spans="1:4" x14ac:dyDescent="0.35">
      <c r="A9306" s="1">
        <v>1860081</v>
      </c>
      <c r="B9306">
        <v>2.1299999999999999E-3</v>
      </c>
      <c r="D9306">
        <v>2.1299999999999999E-3</v>
      </c>
    </row>
    <row r="9307" spans="1:4" x14ac:dyDescent="0.35">
      <c r="A9307" s="1">
        <v>1860289</v>
      </c>
      <c r="B9307">
        <v>2.0999999999999999E-3</v>
      </c>
      <c r="D9307">
        <v>2.0999999999999999E-3</v>
      </c>
    </row>
    <row r="9308" spans="1:4" x14ac:dyDescent="0.35">
      <c r="A9308" s="1">
        <v>1860487</v>
      </c>
      <c r="B9308">
        <v>1.91E-3</v>
      </c>
      <c r="D9308">
        <v>1.91E-3</v>
      </c>
    </row>
    <row r="9309" spans="1:4" x14ac:dyDescent="0.35">
      <c r="A9309" s="1">
        <v>1860689</v>
      </c>
      <c r="B9309">
        <v>2.0799999999999998E-3</v>
      </c>
      <c r="D9309">
        <v>2.0799999999999998E-3</v>
      </c>
    </row>
    <row r="9310" spans="1:4" x14ac:dyDescent="0.35">
      <c r="A9310" s="1">
        <v>1860890</v>
      </c>
      <c r="B9310">
        <v>1.8600000000000001E-3</v>
      </c>
      <c r="D9310">
        <v>1.8600000000000001E-3</v>
      </c>
    </row>
    <row r="9311" spans="1:4" x14ac:dyDescent="0.35">
      <c r="A9311" s="1">
        <v>1861081</v>
      </c>
      <c r="B9311">
        <v>1.65E-3</v>
      </c>
      <c r="D9311">
        <v>1.65E-3</v>
      </c>
    </row>
    <row r="9312" spans="1:4" x14ac:dyDescent="0.35">
      <c r="A9312" s="1">
        <v>1861285</v>
      </c>
      <c r="B9312">
        <v>1.9400000000000001E-3</v>
      </c>
      <c r="D9312">
        <v>1.9400000000000001E-3</v>
      </c>
    </row>
    <row r="9313" spans="1:4" x14ac:dyDescent="0.35">
      <c r="A9313" s="1">
        <v>1861481</v>
      </c>
      <c r="B9313">
        <v>2.2399999999999998E-3</v>
      </c>
      <c r="D9313">
        <v>2.2399999999999998E-3</v>
      </c>
    </row>
    <row r="9314" spans="1:4" x14ac:dyDescent="0.35">
      <c r="A9314" s="1">
        <v>1861682</v>
      </c>
      <c r="B9314">
        <v>2.5100000000000001E-3</v>
      </c>
      <c r="D9314">
        <v>2.5100000000000001E-3</v>
      </c>
    </row>
    <row r="9315" spans="1:4" x14ac:dyDescent="0.35">
      <c r="A9315" s="1">
        <v>1861884</v>
      </c>
      <c r="B9315">
        <v>2.5899999999999999E-3</v>
      </c>
      <c r="D9315">
        <v>2.5899999999999999E-3</v>
      </c>
    </row>
    <row r="9316" spans="1:4" x14ac:dyDescent="0.35">
      <c r="A9316" s="1">
        <v>1862078</v>
      </c>
      <c r="B9316">
        <v>2.3900000000000002E-3</v>
      </c>
      <c r="D9316">
        <v>2.3900000000000002E-3</v>
      </c>
    </row>
    <row r="9317" spans="1:4" x14ac:dyDescent="0.35">
      <c r="A9317" s="1">
        <v>1862285</v>
      </c>
      <c r="B9317">
        <v>2.3600000000000001E-3</v>
      </c>
      <c r="D9317">
        <v>2.3600000000000001E-3</v>
      </c>
    </row>
    <row r="9318" spans="1:4" x14ac:dyDescent="0.35">
      <c r="A9318" s="1">
        <v>1862487</v>
      </c>
      <c r="B9318">
        <v>2.15E-3</v>
      </c>
      <c r="D9318">
        <v>2.15E-3</v>
      </c>
    </row>
    <row r="9319" spans="1:4" x14ac:dyDescent="0.35">
      <c r="A9319" s="1">
        <v>1862685</v>
      </c>
      <c r="B9319">
        <v>1.9599999999999999E-3</v>
      </c>
      <c r="D9319">
        <v>1.9599999999999999E-3</v>
      </c>
    </row>
    <row r="9320" spans="1:4" x14ac:dyDescent="0.35">
      <c r="A9320" s="1">
        <v>1862889</v>
      </c>
      <c r="B9320">
        <v>1.9300000000000001E-3</v>
      </c>
      <c r="D9320">
        <v>1.9300000000000001E-3</v>
      </c>
    </row>
    <row r="9321" spans="1:4" x14ac:dyDescent="0.35">
      <c r="A9321" s="1">
        <v>1863079</v>
      </c>
      <c r="B9321">
        <v>1.7099999999999999E-3</v>
      </c>
      <c r="D9321">
        <v>1.7099999999999999E-3</v>
      </c>
    </row>
    <row r="9322" spans="1:4" x14ac:dyDescent="0.35">
      <c r="A9322" s="1">
        <v>1863285</v>
      </c>
      <c r="B9322">
        <v>2E-3</v>
      </c>
      <c r="D9322">
        <v>2E-3</v>
      </c>
    </row>
    <row r="9323" spans="1:4" x14ac:dyDescent="0.35">
      <c r="A9323" s="1">
        <v>1863483</v>
      </c>
      <c r="B9323">
        <v>2.1099999999999999E-3</v>
      </c>
      <c r="D9323">
        <v>2.1099999999999999E-3</v>
      </c>
    </row>
    <row r="9324" spans="1:4" x14ac:dyDescent="0.35">
      <c r="A9324" s="1">
        <v>1863682</v>
      </c>
      <c r="B9324">
        <v>2.2899999999999999E-3</v>
      </c>
      <c r="D9324">
        <v>2.2899999999999999E-3</v>
      </c>
    </row>
    <row r="9325" spans="1:4" x14ac:dyDescent="0.35">
      <c r="A9325" s="1">
        <v>1863883</v>
      </c>
      <c r="B9325">
        <v>2.4499999999999999E-3</v>
      </c>
      <c r="D9325">
        <v>2.4499999999999999E-3</v>
      </c>
    </row>
    <row r="9326" spans="1:4" x14ac:dyDescent="0.35">
      <c r="A9326" s="1">
        <v>1864076</v>
      </c>
      <c r="B9326">
        <v>2.2499999999999998E-3</v>
      </c>
      <c r="D9326">
        <v>2.2499999999999998E-3</v>
      </c>
    </row>
    <row r="9327" spans="1:4" x14ac:dyDescent="0.35">
      <c r="A9327" s="1">
        <v>1864280</v>
      </c>
      <c r="B9327">
        <v>2.5300000000000001E-3</v>
      </c>
      <c r="D9327">
        <v>2.5300000000000001E-3</v>
      </c>
    </row>
    <row r="9328" spans="1:4" x14ac:dyDescent="0.35">
      <c r="A9328" s="1">
        <v>1864478</v>
      </c>
      <c r="B9328">
        <v>2.63E-3</v>
      </c>
      <c r="D9328">
        <v>2.63E-3</v>
      </c>
    </row>
    <row r="9329" spans="1:4" x14ac:dyDescent="0.35">
      <c r="A9329" s="1">
        <v>1864682</v>
      </c>
      <c r="B9329">
        <v>2.5999999999999999E-3</v>
      </c>
      <c r="D9329">
        <v>2.5999999999999999E-3</v>
      </c>
    </row>
    <row r="9330" spans="1:4" x14ac:dyDescent="0.35">
      <c r="A9330" s="1">
        <v>1864883</v>
      </c>
      <c r="B9330">
        <v>2.3900000000000002E-3</v>
      </c>
      <c r="D9330">
        <v>2.3900000000000002E-3</v>
      </c>
    </row>
    <row r="9331" spans="1:4" x14ac:dyDescent="0.35">
      <c r="A9331" s="1">
        <v>1865078</v>
      </c>
      <c r="B9331">
        <v>2.1800000000000001E-3</v>
      </c>
      <c r="D9331">
        <v>2.1800000000000001E-3</v>
      </c>
    </row>
    <row r="9332" spans="1:4" x14ac:dyDescent="0.35">
      <c r="A9332" s="1">
        <v>1865283</v>
      </c>
      <c r="B9332">
        <v>2.3600000000000001E-3</v>
      </c>
      <c r="D9332">
        <v>2.3600000000000001E-3</v>
      </c>
    </row>
    <row r="9333" spans="1:4" x14ac:dyDescent="0.35">
      <c r="A9333" s="1">
        <v>1865480</v>
      </c>
      <c r="B9333">
        <v>2.16E-3</v>
      </c>
      <c r="D9333">
        <v>2.16E-3</v>
      </c>
    </row>
    <row r="9334" spans="1:4" x14ac:dyDescent="0.35">
      <c r="A9334" s="1">
        <v>1865682</v>
      </c>
      <c r="B9334">
        <v>2.4399999999999999E-3</v>
      </c>
      <c r="D9334">
        <v>2.4399999999999999E-3</v>
      </c>
    </row>
    <row r="9335" spans="1:4" x14ac:dyDescent="0.35">
      <c r="A9335" s="1">
        <v>1865882</v>
      </c>
      <c r="B9335">
        <v>2.3500000000000001E-3</v>
      </c>
      <c r="D9335">
        <v>2.3500000000000001E-3</v>
      </c>
    </row>
    <row r="9336" spans="1:4" x14ac:dyDescent="0.35">
      <c r="A9336" s="1">
        <v>1866074</v>
      </c>
      <c r="B9336">
        <v>2.31E-3</v>
      </c>
      <c r="D9336">
        <v>2.31E-3</v>
      </c>
    </row>
    <row r="9337" spans="1:4" x14ac:dyDescent="0.35">
      <c r="A9337" s="1">
        <v>1866278</v>
      </c>
      <c r="B9337">
        <v>2.5899999999999999E-3</v>
      </c>
      <c r="D9337">
        <v>2.5899999999999999E-3</v>
      </c>
    </row>
    <row r="9338" spans="1:4" x14ac:dyDescent="0.35">
      <c r="A9338" s="1">
        <v>1866475</v>
      </c>
      <c r="B9338">
        <v>2.6900000000000001E-3</v>
      </c>
      <c r="D9338">
        <v>2.6900000000000001E-3</v>
      </c>
    </row>
    <row r="9339" spans="1:4" x14ac:dyDescent="0.35">
      <c r="A9339" s="1">
        <v>1866677</v>
      </c>
      <c r="B9339">
        <v>2.97E-3</v>
      </c>
      <c r="D9339">
        <v>2.97E-3</v>
      </c>
    </row>
    <row r="9340" spans="1:4" x14ac:dyDescent="0.35">
      <c r="A9340" s="1">
        <v>1866880</v>
      </c>
      <c r="B9340">
        <v>2.65E-3</v>
      </c>
      <c r="D9340">
        <v>2.65E-3</v>
      </c>
    </row>
    <row r="9341" spans="1:4" x14ac:dyDescent="0.35">
      <c r="A9341" s="1">
        <v>1867073</v>
      </c>
      <c r="B9341">
        <v>2.4399999999999999E-3</v>
      </c>
      <c r="D9341">
        <v>2.4399999999999999E-3</v>
      </c>
    </row>
    <row r="9342" spans="1:4" x14ac:dyDescent="0.35">
      <c r="A9342" s="1">
        <v>1867280</v>
      </c>
      <c r="B9342">
        <v>2.6199999999999999E-3</v>
      </c>
      <c r="D9342">
        <v>2.6199999999999999E-3</v>
      </c>
    </row>
    <row r="9343" spans="1:4" x14ac:dyDescent="0.35">
      <c r="A9343" s="1">
        <v>1867478</v>
      </c>
      <c r="B9343">
        <v>2.4299999999999999E-3</v>
      </c>
      <c r="D9343">
        <v>2.4299999999999999E-3</v>
      </c>
    </row>
    <row r="9344" spans="1:4" x14ac:dyDescent="0.35">
      <c r="A9344" s="1">
        <v>1867682</v>
      </c>
      <c r="B9344">
        <v>2.3900000000000002E-3</v>
      </c>
      <c r="D9344">
        <v>2.3900000000000002E-3</v>
      </c>
    </row>
    <row r="9345" spans="1:4" x14ac:dyDescent="0.35">
      <c r="A9345" s="1">
        <v>1867883</v>
      </c>
      <c r="B9345">
        <v>2.1800000000000001E-3</v>
      </c>
      <c r="D9345">
        <v>2.1800000000000001E-3</v>
      </c>
    </row>
    <row r="9346" spans="1:4" x14ac:dyDescent="0.35">
      <c r="A9346" s="1">
        <v>1868078</v>
      </c>
      <c r="B9346">
        <v>1.98E-3</v>
      </c>
      <c r="D9346">
        <v>1.98E-3</v>
      </c>
    </row>
    <row r="9347" spans="1:4" x14ac:dyDescent="0.35">
      <c r="A9347" s="1">
        <v>1868282</v>
      </c>
      <c r="B9347">
        <v>2.2599999999999999E-3</v>
      </c>
      <c r="D9347">
        <v>2.2599999999999999E-3</v>
      </c>
    </row>
    <row r="9348" spans="1:4" x14ac:dyDescent="0.35">
      <c r="A9348" s="1">
        <v>1868480</v>
      </c>
      <c r="B9348">
        <v>2.16E-3</v>
      </c>
      <c r="D9348">
        <v>2.16E-3</v>
      </c>
    </row>
    <row r="9349" spans="1:4" x14ac:dyDescent="0.35">
      <c r="A9349" s="1">
        <v>1868682</v>
      </c>
      <c r="B9349">
        <v>2.33E-3</v>
      </c>
      <c r="D9349">
        <v>2.33E-3</v>
      </c>
    </row>
    <row r="9350" spans="1:4" x14ac:dyDescent="0.35">
      <c r="A9350" s="1">
        <v>1868883</v>
      </c>
      <c r="B9350">
        <v>2.1099999999999999E-3</v>
      </c>
      <c r="D9350">
        <v>2.1099999999999999E-3</v>
      </c>
    </row>
    <row r="9351" spans="1:4" x14ac:dyDescent="0.35">
      <c r="A9351" s="1">
        <v>1869074</v>
      </c>
      <c r="B9351">
        <v>1.9E-3</v>
      </c>
      <c r="D9351">
        <v>1.9E-3</v>
      </c>
    </row>
    <row r="9352" spans="1:4" x14ac:dyDescent="0.35">
      <c r="A9352" s="1">
        <v>1869278</v>
      </c>
      <c r="B9352">
        <v>2.1900000000000001E-3</v>
      </c>
      <c r="D9352">
        <v>2.1900000000000001E-3</v>
      </c>
    </row>
    <row r="9353" spans="1:4" x14ac:dyDescent="0.35">
      <c r="A9353" s="1">
        <v>1869476</v>
      </c>
      <c r="B9353">
        <v>2.49E-3</v>
      </c>
      <c r="D9353">
        <v>2.49E-3</v>
      </c>
    </row>
    <row r="9354" spans="1:4" x14ac:dyDescent="0.35">
      <c r="A9354" s="1">
        <v>1869675</v>
      </c>
      <c r="B9354">
        <v>2.6800000000000001E-3</v>
      </c>
      <c r="D9354">
        <v>2.6800000000000001E-3</v>
      </c>
    </row>
    <row r="9355" spans="1:4" x14ac:dyDescent="0.35">
      <c r="A9355" s="1">
        <v>1869877</v>
      </c>
      <c r="B9355">
        <v>2.8400000000000001E-3</v>
      </c>
      <c r="D9355">
        <v>2.8400000000000001E-3</v>
      </c>
    </row>
    <row r="9356" spans="1:4" x14ac:dyDescent="0.35">
      <c r="A9356" s="1">
        <v>1870071</v>
      </c>
      <c r="B9356">
        <v>2.64E-3</v>
      </c>
      <c r="D9356">
        <v>2.64E-3</v>
      </c>
    </row>
    <row r="9357" spans="1:4" x14ac:dyDescent="0.35">
      <c r="A9357" s="1">
        <v>1870277</v>
      </c>
      <c r="B9357">
        <v>2.81E-3</v>
      </c>
      <c r="D9357">
        <v>2.81E-3</v>
      </c>
    </row>
    <row r="9358" spans="1:4" x14ac:dyDescent="0.35">
      <c r="A9358" s="1">
        <v>1870478</v>
      </c>
      <c r="B9358">
        <v>2.5999999999999999E-3</v>
      </c>
      <c r="D9358">
        <v>2.5999999999999999E-3</v>
      </c>
    </row>
    <row r="9359" spans="1:4" x14ac:dyDescent="0.35">
      <c r="A9359" s="1">
        <v>1870678</v>
      </c>
      <c r="B9359">
        <v>2.4199999999999998E-3</v>
      </c>
      <c r="D9359">
        <v>2.4199999999999998E-3</v>
      </c>
    </row>
    <row r="9360" spans="1:4" x14ac:dyDescent="0.35">
      <c r="A9360" s="1">
        <v>1870883</v>
      </c>
      <c r="B9360">
        <v>1.98E-3</v>
      </c>
      <c r="D9360">
        <v>1.98E-3</v>
      </c>
    </row>
    <row r="9361" spans="1:4" x14ac:dyDescent="0.35">
      <c r="A9361" s="1">
        <v>1871076</v>
      </c>
      <c r="B9361">
        <v>1.7700000000000001E-3</v>
      </c>
      <c r="D9361">
        <v>1.7700000000000001E-3</v>
      </c>
    </row>
    <row r="9362" spans="1:4" x14ac:dyDescent="0.35">
      <c r="A9362" s="1">
        <v>1871282</v>
      </c>
      <c r="B9362">
        <v>2.0600000000000002E-3</v>
      </c>
      <c r="D9362">
        <v>2.0600000000000002E-3</v>
      </c>
    </row>
    <row r="9363" spans="1:4" x14ac:dyDescent="0.35">
      <c r="A9363" s="1">
        <v>1871482</v>
      </c>
      <c r="B9363">
        <v>1.97E-3</v>
      </c>
      <c r="D9363">
        <v>1.97E-3</v>
      </c>
    </row>
    <row r="9364" spans="1:4" x14ac:dyDescent="0.35">
      <c r="A9364" s="1">
        <v>1871678</v>
      </c>
      <c r="B9364">
        <v>1.9400000000000001E-3</v>
      </c>
      <c r="D9364">
        <v>1.9400000000000001E-3</v>
      </c>
    </row>
    <row r="9365" spans="1:4" x14ac:dyDescent="0.35">
      <c r="A9365" s="1">
        <v>1871880</v>
      </c>
      <c r="B9365">
        <v>2.2200000000000002E-3</v>
      </c>
      <c r="D9365">
        <v>2.2200000000000002E-3</v>
      </c>
    </row>
    <row r="9366" spans="1:4" x14ac:dyDescent="0.35">
      <c r="A9366" s="1">
        <v>1872071</v>
      </c>
      <c r="B9366">
        <v>2.0899999999999998E-3</v>
      </c>
      <c r="D9366">
        <v>2.0899999999999998E-3</v>
      </c>
    </row>
    <row r="9367" spans="1:4" x14ac:dyDescent="0.35">
      <c r="A9367" s="1">
        <v>1872275</v>
      </c>
      <c r="B9367">
        <v>2.3800000000000002E-3</v>
      </c>
      <c r="D9367">
        <v>2.3800000000000002E-3</v>
      </c>
    </row>
    <row r="9368" spans="1:4" x14ac:dyDescent="0.35">
      <c r="A9368" s="1">
        <v>1872473</v>
      </c>
      <c r="B9368">
        <v>2.6800000000000001E-3</v>
      </c>
      <c r="D9368">
        <v>2.6800000000000001E-3</v>
      </c>
    </row>
    <row r="9369" spans="1:4" x14ac:dyDescent="0.35">
      <c r="A9369" s="1">
        <v>1872673</v>
      </c>
      <c r="B9369">
        <v>2.8800000000000002E-3</v>
      </c>
      <c r="D9369">
        <v>2.8800000000000002E-3</v>
      </c>
    </row>
    <row r="9370" spans="1:4" x14ac:dyDescent="0.35">
      <c r="A9370" s="1">
        <v>1872877</v>
      </c>
      <c r="B9370">
        <v>2.63E-3</v>
      </c>
      <c r="D9370">
        <v>2.63E-3</v>
      </c>
    </row>
    <row r="9371" spans="1:4" x14ac:dyDescent="0.35">
      <c r="A9371" s="1">
        <v>1873069</v>
      </c>
      <c r="B9371">
        <v>2.4299999999999999E-3</v>
      </c>
      <c r="D9371">
        <v>2.4299999999999999E-3</v>
      </c>
    </row>
    <row r="9372" spans="1:4" x14ac:dyDescent="0.35">
      <c r="A9372" s="1">
        <v>1873277</v>
      </c>
      <c r="B9372">
        <v>2.6099999999999999E-3</v>
      </c>
      <c r="D9372">
        <v>2.6099999999999999E-3</v>
      </c>
    </row>
    <row r="9373" spans="1:4" x14ac:dyDescent="0.35">
      <c r="A9373" s="1">
        <v>1873478</v>
      </c>
      <c r="B9373">
        <v>2.3999999999999998E-3</v>
      </c>
      <c r="D9373">
        <v>2.3999999999999998E-3</v>
      </c>
    </row>
    <row r="9374" spans="1:4" x14ac:dyDescent="0.35">
      <c r="A9374" s="1">
        <v>1873680</v>
      </c>
      <c r="B9374">
        <v>2.1800000000000001E-3</v>
      </c>
      <c r="D9374">
        <v>2.1800000000000001E-3</v>
      </c>
    </row>
    <row r="9375" spans="1:4" x14ac:dyDescent="0.35">
      <c r="A9375" s="1">
        <v>1873883</v>
      </c>
      <c r="B9375">
        <v>1.7799999999999999E-3</v>
      </c>
      <c r="D9375">
        <v>1.7799999999999999E-3</v>
      </c>
    </row>
    <row r="9376" spans="1:4" x14ac:dyDescent="0.35">
      <c r="A9376" s="1">
        <v>1874076</v>
      </c>
      <c r="B9376">
        <v>1.57E-3</v>
      </c>
      <c r="D9376">
        <v>1.57E-3</v>
      </c>
    </row>
    <row r="9377" spans="1:4" x14ac:dyDescent="0.35">
      <c r="A9377" s="1">
        <v>1874280</v>
      </c>
      <c r="B9377">
        <v>1.8500000000000001E-3</v>
      </c>
      <c r="D9377">
        <v>1.8500000000000001E-3</v>
      </c>
    </row>
    <row r="9378" spans="1:4" x14ac:dyDescent="0.35">
      <c r="A9378" s="1">
        <v>1874478</v>
      </c>
      <c r="B9378">
        <v>1.9499999999999999E-3</v>
      </c>
      <c r="D9378">
        <v>1.9499999999999999E-3</v>
      </c>
    </row>
    <row r="9379" spans="1:4" x14ac:dyDescent="0.35">
      <c r="A9379" s="1">
        <v>1874676</v>
      </c>
      <c r="B9379">
        <v>2.14E-3</v>
      </c>
      <c r="D9379">
        <v>2.14E-3</v>
      </c>
    </row>
    <row r="9380" spans="1:4" x14ac:dyDescent="0.35">
      <c r="A9380" s="1">
        <v>1874878</v>
      </c>
      <c r="B9380">
        <v>2.3E-3</v>
      </c>
      <c r="D9380">
        <v>2.3E-3</v>
      </c>
    </row>
    <row r="9381" spans="1:4" x14ac:dyDescent="0.35">
      <c r="A9381" s="1">
        <v>1875071</v>
      </c>
      <c r="B9381">
        <v>2.0899999999999998E-3</v>
      </c>
      <c r="D9381">
        <v>2.0899999999999998E-3</v>
      </c>
    </row>
    <row r="9382" spans="1:4" x14ac:dyDescent="0.35">
      <c r="A9382" s="1">
        <v>1875273</v>
      </c>
      <c r="B9382">
        <v>2.3700000000000001E-3</v>
      </c>
      <c r="D9382">
        <v>2.3700000000000001E-3</v>
      </c>
    </row>
    <row r="9383" spans="1:4" x14ac:dyDescent="0.35">
      <c r="A9383" s="1">
        <v>1875475</v>
      </c>
      <c r="B9383">
        <v>2.66E-3</v>
      </c>
      <c r="D9383">
        <v>2.66E-3</v>
      </c>
    </row>
    <row r="9384" spans="1:4" x14ac:dyDescent="0.35">
      <c r="A9384" s="1">
        <v>1875675</v>
      </c>
      <c r="B9384">
        <v>2.47E-3</v>
      </c>
      <c r="D9384">
        <v>2.47E-3</v>
      </c>
    </row>
    <row r="9385" spans="1:4" x14ac:dyDescent="0.35">
      <c r="A9385" s="1">
        <v>1875878</v>
      </c>
      <c r="B9385">
        <v>2.2300000000000002E-3</v>
      </c>
      <c r="D9385">
        <v>2.2300000000000002E-3</v>
      </c>
    </row>
    <row r="9386" spans="1:4" x14ac:dyDescent="0.35">
      <c r="A9386" s="1">
        <v>1876073</v>
      </c>
      <c r="B9386">
        <v>2.0300000000000001E-3</v>
      </c>
      <c r="D9386">
        <v>2.0300000000000001E-3</v>
      </c>
    </row>
    <row r="9387" spans="1:4" x14ac:dyDescent="0.35">
      <c r="A9387" s="1">
        <v>1876276</v>
      </c>
      <c r="B9387">
        <v>2.31E-3</v>
      </c>
      <c r="D9387">
        <v>2.31E-3</v>
      </c>
    </row>
    <row r="9388" spans="1:4" x14ac:dyDescent="0.35">
      <c r="A9388" s="1">
        <v>1876476</v>
      </c>
      <c r="B9388">
        <v>2.2200000000000002E-3</v>
      </c>
      <c r="D9388">
        <v>2.2200000000000002E-3</v>
      </c>
    </row>
    <row r="9389" spans="1:4" x14ac:dyDescent="0.35">
      <c r="A9389" s="1">
        <v>1876675</v>
      </c>
      <c r="B9389">
        <v>2.2000000000000001E-3</v>
      </c>
      <c r="D9389">
        <v>2.2000000000000001E-3</v>
      </c>
    </row>
    <row r="9390" spans="1:4" x14ac:dyDescent="0.35">
      <c r="A9390" s="1">
        <v>1876876</v>
      </c>
      <c r="B9390">
        <v>2.3600000000000001E-3</v>
      </c>
      <c r="D9390">
        <v>2.3600000000000001E-3</v>
      </c>
    </row>
    <row r="9391" spans="1:4" x14ac:dyDescent="0.35">
      <c r="A9391" s="1">
        <v>1877067</v>
      </c>
      <c r="B9391">
        <v>2.15E-3</v>
      </c>
      <c r="D9391">
        <v>2.15E-3</v>
      </c>
    </row>
    <row r="9392" spans="1:4" x14ac:dyDescent="0.35">
      <c r="A9392" s="1">
        <v>1877271</v>
      </c>
      <c r="B9392">
        <v>2.4299999999999999E-3</v>
      </c>
      <c r="D9392">
        <v>2.4299999999999999E-3</v>
      </c>
    </row>
    <row r="9393" spans="1:4" x14ac:dyDescent="0.35">
      <c r="A9393" s="1">
        <v>1877471</v>
      </c>
      <c r="B9393">
        <v>2.7499999999999998E-3</v>
      </c>
      <c r="D9393">
        <v>2.7499999999999998E-3</v>
      </c>
    </row>
    <row r="9394" spans="1:4" x14ac:dyDescent="0.35">
      <c r="A9394" s="1">
        <v>1877671</v>
      </c>
      <c r="B9394">
        <v>2.7299999999999998E-3</v>
      </c>
      <c r="D9394">
        <v>2.7299999999999998E-3</v>
      </c>
    </row>
    <row r="9395" spans="1:4" x14ac:dyDescent="0.35">
      <c r="A9395" s="1">
        <v>1877876</v>
      </c>
      <c r="B9395">
        <v>2.3E-3</v>
      </c>
      <c r="D9395">
        <v>2.3E-3</v>
      </c>
    </row>
    <row r="9396" spans="1:4" x14ac:dyDescent="0.35">
      <c r="A9396" s="1">
        <v>1878073</v>
      </c>
      <c r="B9396">
        <v>2.0999999999999999E-3</v>
      </c>
      <c r="D9396">
        <v>2.0999999999999999E-3</v>
      </c>
    </row>
    <row r="9397" spans="1:4" x14ac:dyDescent="0.35">
      <c r="A9397" s="1">
        <v>1878280</v>
      </c>
      <c r="B9397">
        <v>1.8699999999999999E-3</v>
      </c>
      <c r="D9397">
        <v>1.8699999999999999E-3</v>
      </c>
    </row>
    <row r="9398" spans="1:4" x14ac:dyDescent="0.35">
      <c r="A9398" s="1">
        <v>1878478</v>
      </c>
      <c r="B9398">
        <v>1.6800000000000001E-3</v>
      </c>
      <c r="D9398">
        <v>1.6800000000000001E-3</v>
      </c>
    </row>
    <row r="9399" spans="1:4" x14ac:dyDescent="0.35">
      <c r="A9399" s="1">
        <v>1878683</v>
      </c>
      <c r="B9399">
        <v>1.4499999999999999E-3</v>
      </c>
      <c r="D9399">
        <v>1.4499999999999999E-3</v>
      </c>
    </row>
    <row r="9400" spans="1:4" x14ac:dyDescent="0.35">
      <c r="A9400" s="1">
        <v>1878883</v>
      </c>
      <c r="B9400">
        <v>1.2700000000000001E-3</v>
      </c>
      <c r="D9400">
        <v>1.2700000000000001E-3</v>
      </c>
    </row>
    <row r="9401" spans="1:4" x14ac:dyDescent="0.35">
      <c r="A9401" s="1">
        <v>1879074</v>
      </c>
      <c r="B9401">
        <v>1.2199999999999999E-3</v>
      </c>
      <c r="D9401">
        <v>1.2199999999999999E-3</v>
      </c>
    </row>
    <row r="9402" spans="1:4" x14ac:dyDescent="0.35">
      <c r="A9402" s="1">
        <v>1879276</v>
      </c>
      <c r="B9402">
        <v>1.5E-3</v>
      </c>
      <c r="D9402">
        <v>1.5E-3</v>
      </c>
    </row>
    <row r="9403" spans="1:4" x14ac:dyDescent="0.35">
      <c r="A9403" s="1">
        <v>1879471</v>
      </c>
      <c r="B9403">
        <v>2E-3</v>
      </c>
      <c r="D9403">
        <v>2E-3</v>
      </c>
    </row>
    <row r="9404" spans="1:4" x14ac:dyDescent="0.35">
      <c r="A9404" s="1">
        <v>1879669</v>
      </c>
      <c r="B9404">
        <v>2.2699999999999999E-3</v>
      </c>
      <c r="D9404">
        <v>2.2699999999999999E-3</v>
      </c>
    </row>
    <row r="9405" spans="1:4" x14ac:dyDescent="0.35">
      <c r="A9405" s="1">
        <v>1879870</v>
      </c>
      <c r="B9405">
        <v>2.7799999999999999E-3</v>
      </c>
      <c r="D9405">
        <v>2.7799999999999999E-3</v>
      </c>
    </row>
    <row r="9406" spans="1:4" x14ac:dyDescent="0.35">
      <c r="A9406" s="1">
        <v>1880062</v>
      </c>
      <c r="B9406">
        <v>2.7499999999999998E-3</v>
      </c>
      <c r="D9406">
        <v>2.7499999999999998E-3</v>
      </c>
    </row>
    <row r="9407" spans="1:4" x14ac:dyDescent="0.35">
      <c r="A9407" s="1">
        <v>1880268</v>
      </c>
      <c r="B9407">
        <v>3.0300000000000001E-3</v>
      </c>
      <c r="D9407">
        <v>3.0300000000000001E-3</v>
      </c>
    </row>
    <row r="9408" spans="1:4" x14ac:dyDescent="0.35">
      <c r="A9408" s="1">
        <v>1880468</v>
      </c>
      <c r="B9408">
        <v>2.9399999999999999E-3</v>
      </c>
      <c r="D9408">
        <v>2.9399999999999999E-3</v>
      </c>
    </row>
    <row r="9409" spans="1:4" x14ac:dyDescent="0.35">
      <c r="A9409" s="1">
        <v>1880670</v>
      </c>
      <c r="B9409">
        <v>2.8400000000000001E-3</v>
      </c>
      <c r="D9409">
        <v>2.8400000000000001E-3</v>
      </c>
    </row>
    <row r="9410" spans="1:4" x14ac:dyDescent="0.35">
      <c r="A9410" s="1">
        <v>1880875</v>
      </c>
      <c r="B9410">
        <v>2.2899999999999999E-3</v>
      </c>
      <c r="D9410">
        <v>2.2899999999999999E-3</v>
      </c>
    </row>
    <row r="9411" spans="1:4" x14ac:dyDescent="0.35">
      <c r="A9411" s="1">
        <v>1881069</v>
      </c>
      <c r="B9411">
        <v>2.0899999999999998E-3</v>
      </c>
      <c r="D9411">
        <v>2.0899999999999998E-3</v>
      </c>
    </row>
    <row r="9412" spans="1:4" x14ac:dyDescent="0.35">
      <c r="A9412" s="1">
        <v>1881276</v>
      </c>
      <c r="B9412">
        <v>2.0699999999999998E-3</v>
      </c>
      <c r="D9412">
        <v>2.0699999999999998E-3</v>
      </c>
    </row>
    <row r="9413" spans="1:4" x14ac:dyDescent="0.35">
      <c r="A9413" s="1">
        <v>1881474</v>
      </c>
      <c r="B9413">
        <v>1.8799999999999999E-3</v>
      </c>
      <c r="D9413">
        <v>1.8799999999999999E-3</v>
      </c>
    </row>
    <row r="9414" spans="1:4" x14ac:dyDescent="0.35">
      <c r="A9414" s="1">
        <v>1881673</v>
      </c>
      <c r="B9414">
        <v>2.0600000000000002E-3</v>
      </c>
      <c r="D9414">
        <v>2.0600000000000002E-3</v>
      </c>
    </row>
    <row r="9415" spans="1:4" x14ac:dyDescent="0.35">
      <c r="A9415" s="1">
        <v>1881876</v>
      </c>
      <c r="B9415">
        <v>2.0200000000000001E-3</v>
      </c>
      <c r="D9415">
        <v>2.0200000000000001E-3</v>
      </c>
    </row>
    <row r="9416" spans="1:4" x14ac:dyDescent="0.35">
      <c r="A9416" s="1">
        <v>1882069</v>
      </c>
      <c r="B9416">
        <v>1.82E-3</v>
      </c>
      <c r="D9416">
        <v>1.82E-3</v>
      </c>
    </row>
    <row r="9417" spans="1:4" x14ac:dyDescent="0.35">
      <c r="A9417" s="1">
        <v>1882273</v>
      </c>
      <c r="B9417">
        <v>2.0999999999999999E-3</v>
      </c>
      <c r="D9417">
        <v>2.0999999999999999E-3</v>
      </c>
    </row>
    <row r="9418" spans="1:4" x14ac:dyDescent="0.35">
      <c r="A9418" s="1">
        <v>1882473</v>
      </c>
      <c r="B9418">
        <v>2.2100000000000002E-3</v>
      </c>
      <c r="D9418">
        <v>2.2100000000000002E-3</v>
      </c>
    </row>
    <row r="9419" spans="1:4" x14ac:dyDescent="0.35">
      <c r="A9419" s="1">
        <v>1882673</v>
      </c>
      <c r="B9419">
        <v>2.2000000000000001E-3</v>
      </c>
      <c r="D9419">
        <v>2.2000000000000001E-3</v>
      </c>
    </row>
    <row r="9420" spans="1:4" x14ac:dyDescent="0.35">
      <c r="A9420" s="1">
        <v>1882875</v>
      </c>
      <c r="B9420">
        <v>2.15E-3</v>
      </c>
      <c r="D9420">
        <v>2.15E-3</v>
      </c>
    </row>
    <row r="9421" spans="1:4" x14ac:dyDescent="0.35">
      <c r="A9421" s="1">
        <v>1883067</v>
      </c>
      <c r="B9421">
        <v>1.9499999999999999E-3</v>
      </c>
      <c r="D9421">
        <v>1.9499999999999999E-3</v>
      </c>
    </row>
    <row r="9422" spans="1:4" x14ac:dyDescent="0.35">
      <c r="A9422" s="1">
        <v>1883273</v>
      </c>
      <c r="B9422">
        <v>2.2399999999999998E-3</v>
      </c>
      <c r="D9422">
        <v>2.2399999999999998E-3</v>
      </c>
    </row>
    <row r="9423" spans="1:4" x14ac:dyDescent="0.35">
      <c r="A9423" s="1">
        <v>1883471</v>
      </c>
      <c r="B9423">
        <v>2.14E-3</v>
      </c>
      <c r="D9423">
        <v>2.14E-3</v>
      </c>
    </row>
    <row r="9424" spans="1:4" x14ac:dyDescent="0.35">
      <c r="A9424" s="1">
        <v>1883671</v>
      </c>
      <c r="B9424">
        <v>2.33E-3</v>
      </c>
      <c r="D9424">
        <v>2.33E-3</v>
      </c>
    </row>
    <row r="9425" spans="1:4" x14ac:dyDescent="0.35">
      <c r="A9425" s="1">
        <v>1883873</v>
      </c>
      <c r="B9425">
        <v>2.2899999999999999E-3</v>
      </c>
      <c r="D9425">
        <v>2.2899999999999999E-3</v>
      </c>
    </row>
    <row r="9426" spans="1:4" x14ac:dyDescent="0.35">
      <c r="A9426" s="1">
        <v>1884064</v>
      </c>
      <c r="B9426">
        <v>2.0699999999999998E-3</v>
      </c>
      <c r="D9426">
        <v>2.0699999999999998E-3</v>
      </c>
    </row>
    <row r="9427" spans="1:4" x14ac:dyDescent="0.35">
      <c r="A9427" s="1">
        <v>1884268</v>
      </c>
      <c r="B9427">
        <v>2.3600000000000001E-3</v>
      </c>
      <c r="D9427">
        <v>2.3600000000000001E-3</v>
      </c>
    </row>
    <row r="9428" spans="1:4" x14ac:dyDescent="0.35">
      <c r="A9428" s="1">
        <v>1884464</v>
      </c>
      <c r="B9428">
        <v>2.66E-3</v>
      </c>
      <c r="D9428">
        <v>2.66E-3</v>
      </c>
    </row>
    <row r="9429" spans="1:4" x14ac:dyDescent="0.35">
      <c r="A9429" s="1">
        <v>1884664</v>
      </c>
      <c r="B9429">
        <v>2.9299999999999999E-3</v>
      </c>
      <c r="D9429">
        <v>2.9299999999999999E-3</v>
      </c>
    </row>
    <row r="9430" spans="1:4" x14ac:dyDescent="0.35">
      <c r="A9430" s="1">
        <v>1884868</v>
      </c>
      <c r="B9430">
        <v>2.81E-3</v>
      </c>
      <c r="D9430">
        <v>2.81E-3</v>
      </c>
    </row>
    <row r="9431" spans="1:4" x14ac:dyDescent="0.35">
      <c r="A9431" s="1">
        <v>1885061</v>
      </c>
      <c r="B9431">
        <v>2.5999999999999999E-3</v>
      </c>
      <c r="D9431">
        <v>2.5999999999999999E-3</v>
      </c>
    </row>
    <row r="9432" spans="1:4" x14ac:dyDescent="0.35">
      <c r="A9432" s="1">
        <v>1885268</v>
      </c>
      <c r="B9432">
        <v>2.7799999999999999E-3</v>
      </c>
      <c r="D9432">
        <v>2.7799999999999999E-3</v>
      </c>
    </row>
    <row r="9433" spans="1:4" x14ac:dyDescent="0.35">
      <c r="A9433" s="1">
        <v>1885466</v>
      </c>
      <c r="B9433">
        <v>2.5999999999999999E-3</v>
      </c>
      <c r="D9433">
        <v>2.5999999999999999E-3</v>
      </c>
    </row>
    <row r="9434" spans="1:4" x14ac:dyDescent="0.35">
      <c r="A9434" s="1">
        <v>1885670</v>
      </c>
      <c r="B9434">
        <v>2.5600000000000002E-3</v>
      </c>
      <c r="D9434">
        <v>2.5600000000000002E-3</v>
      </c>
    </row>
    <row r="9435" spans="1:4" x14ac:dyDescent="0.35">
      <c r="A9435" s="1">
        <v>1885873</v>
      </c>
      <c r="B9435">
        <v>2.15E-3</v>
      </c>
      <c r="D9435">
        <v>2.15E-3</v>
      </c>
    </row>
    <row r="9436" spans="1:4" x14ac:dyDescent="0.35">
      <c r="A9436" s="1">
        <v>1886069</v>
      </c>
      <c r="B9436">
        <v>1.9499999999999999E-3</v>
      </c>
      <c r="D9436">
        <v>1.9499999999999999E-3</v>
      </c>
    </row>
    <row r="9437" spans="1:4" x14ac:dyDescent="0.35">
      <c r="A9437" s="1">
        <v>1886275</v>
      </c>
      <c r="B9437">
        <v>1.92E-3</v>
      </c>
      <c r="D9437">
        <v>1.92E-3</v>
      </c>
    </row>
    <row r="9438" spans="1:4" x14ac:dyDescent="0.35">
      <c r="A9438" s="1">
        <v>1886473</v>
      </c>
      <c r="B9438">
        <v>1.74E-3</v>
      </c>
      <c r="D9438">
        <v>1.74E-3</v>
      </c>
    </row>
    <row r="9439" spans="1:4" x14ac:dyDescent="0.35">
      <c r="A9439" s="1">
        <v>1886673</v>
      </c>
      <c r="B9439">
        <v>1.9300000000000001E-3</v>
      </c>
      <c r="D9439">
        <v>1.9300000000000001E-3</v>
      </c>
    </row>
    <row r="9440" spans="1:4" x14ac:dyDescent="0.35">
      <c r="A9440" s="1">
        <v>1886875</v>
      </c>
      <c r="B9440">
        <v>1.8799999999999999E-3</v>
      </c>
      <c r="D9440">
        <v>1.8799999999999999E-3</v>
      </c>
    </row>
    <row r="9441" spans="1:4" x14ac:dyDescent="0.35">
      <c r="A9441" s="1">
        <v>1887064</v>
      </c>
      <c r="B9441">
        <v>1.67E-3</v>
      </c>
      <c r="D9441">
        <v>1.67E-3</v>
      </c>
    </row>
    <row r="9442" spans="1:4" x14ac:dyDescent="0.35">
      <c r="A9442" s="1">
        <v>1887267</v>
      </c>
      <c r="B9442">
        <v>1.9499999999999999E-3</v>
      </c>
      <c r="D9442">
        <v>1.9499999999999999E-3</v>
      </c>
    </row>
    <row r="9443" spans="1:4" x14ac:dyDescent="0.35">
      <c r="A9443" s="1">
        <v>1887464</v>
      </c>
      <c r="B9443">
        <v>2.4499999999999999E-3</v>
      </c>
      <c r="D9443">
        <v>2.4499999999999999E-3</v>
      </c>
    </row>
    <row r="9444" spans="1:4" x14ac:dyDescent="0.35">
      <c r="A9444" s="1">
        <v>1887664</v>
      </c>
      <c r="B9444">
        <v>2.7200000000000002E-3</v>
      </c>
      <c r="D9444">
        <v>2.7200000000000002E-3</v>
      </c>
    </row>
    <row r="9445" spans="1:4" x14ac:dyDescent="0.35">
      <c r="A9445" s="1">
        <v>1887868</v>
      </c>
      <c r="B9445">
        <v>2.6099999999999999E-3</v>
      </c>
      <c r="D9445">
        <v>2.6099999999999999E-3</v>
      </c>
    </row>
    <row r="9446" spans="1:4" x14ac:dyDescent="0.35">
      <c r="A9446" s="1">
        <v>1888062</v>
      </c>
      <c r="B9446">
        <v>2.4099999999999998E-3</v>
      </c>
      <c r="D9446">
        <v>2.4099999999999998E-3</v>
      </c>
    </row>
    <row r="9447" spans="1:4" x14ac:dyDescent="0.35">
      <c r="A9447" s="1">
        <v>1888269</v>
      </c>
      <c r="B9447">
        <v>2.3800000000000002E-3</v>
      </c>
      <c r="D9447">
        <v>2.3800000000000002E-3</v>
      </c>
    </row>
    <row r="9448" spans="1:4" x14ac:dyDescent="0.35">
      <c r="A9448" s="1">
        <v>1888469</v>
      </c>
      <c r="B9448">
        <v>2.2000000000000001E-3</v>
      </c>
      <c r="D9448">
        <v>2.2000000000000001E-3</v>
      </c>
    </row>
    <row r="9449" spans="1:4" x14ac:dyDescent="0.35">
      <c r="A9449" s="1">
        <v>1888675</v>
      </c>
      <c r="B9449">
        <v>1.7600000000000001E-3</v>
      </c>
      <c r="D9449">
        <v>1.7600000000000001E-3</v>
      </c>
    </row>
    <row r="9450" spans="1:4" x14ac:dyDescent="0.35">
      <c r="A9450" s="1">
        <v>1888878</v>
      </c>
      <c r="B9450">
        <v>1.3500000000000001E-3</v>
      </c>
      <c r="D9450">
        <v>1.3500000000000001E-3</v>
      </c>
    </row>
    <row r="9451" spans="1:4" x14ac:dyDescent="0.35">
      <c r="A9451" s="1">
        <v>1889069</v>
      </c>
      <c r="B9451">
        <v>1.14E-3</v>
      </c>
      <c r="D9451">
        <v>1.14E-3</v>
      </c>
    </row>
    <row r="9452" spans="1:4" x14ac:dyDescent="0.35">
      <c r="A9452" s="1">
        <v>1889274</v>
      </c>
      <c r="B9452">
        <v>1.4300000000000001E-3</v>
      </c>
      <c r="D9452">
        <v>1.4300000000000001E-3</v>
      </c>
    </row>
    <row r="9453" spans="1:4" x14ac:dyDescent="0.35">
      <c r="A9453" s="1">
        <v>1889471</v>
      </c>
      <c r="B9453">
        <v>1.5299999999999999E-3</v>
      </c>
      <c r="D9453">
        <v>1.5299999999999999E-3</v>
      </c>
    </row>
    <row r="9454" spans="1:4" x14ac:dyDescent="0.35">
      <c r="A9454" s="1">
        <v>1889667</v>
      </c>
      <c r="B9454">
        <v>1.7899999999999999E-3</v>
      </c>
      <c r="D9454">
        <v>1.7899999999999999E-3</v>
      </c>
    </row>
    <row r="9455" spans="1:4" x14ac:dyDescent="0.35">
      <c r="A9455" s="1">
        <v>1889868</v>
      </c>
      <c r="B9455">
        <v>2.1800000000000001E-3</v>
      </c>
      <c r="D9455">
        <v>2.1800000000000001E-3</v>
      </c>
    </row>
    <row r="9456" spans="1:4" x14ac:dyDescent="0.35">
      <c r="A9456" s="1">
        <v>1890059</v>
      </c>
      <c r="B9456">
        <v>2.2599999999999999E-3</v>
      </c>
      <c r="D9456">
        <v>2.2599999999999999E-3</v>
      </c>
    </row>
    <row r="9457" spans="1:4" x14ac:dyDescent="0.35">
      <c r="A9457" s="1">
        <v>1890261</v>
      </c>
      <c r="B9457">
        <v>2.5400000000000002E-3</v>
      </c>
      <c r="D9457">
        <v>2.5400000000000002E-3</v>
      </c>
    </row>
    <row r="9458" spans="1:4" x14ac:dyDescent="0.35">
      <c r="A9458" s="1">
        <v>1890459</v>
      </c>
      <c r="B9458">
        <v>3.0500000000000002E-3</v>
      </c>
      <c r="D9458">
        <v>3.0500000000000002E-3</v>
      </c>
    </row>
    <row r="9459" spans="1:4" x14ac:dyDescent="0.35">
      <c r="A9459" s="1">
        <v>1890657</v>
      </c>
      <c r="B9459">
        <v>3.2299999999999998E-3</v>
      </c>
      <c r="D9459">
        <v>3.2299999999999998E-3</v>
      </c>
    </row>
    <row r="9460" spans="1:4" x14ac:dyDescent="0.35">
      <c r="A9460" s="1">
        <v>1890863</v>
      </c>
      <c r="B9460">
        <v>3.0000000000000001E-3</v>
      </c>
      <c r="D9460">
        <v>3.0000000000000001E-3</v>
      </c>
    </row>
    <row r="9461" spans="1:4" x14ac:dyDescent="0.35">
      <c r="A9461" s="1">
        <v>1891059</v>
      </c>
      <c r="B9461">
        <v>2.8E-3</v>
      </c>
      <c r="D9461">
        <v>2.8E-3</v>
      </c>
    </row>
    <row r="9462" spans="1:4" x14ac:dyDescent="0.35">
      <c r="A9462" s="1">
        <v>1891266</v>
      </c>
      <c r="B9462">
        <v>2.5200000000000001E-3</v>
      </c>
      <c r="D9462">
        <v>2.5200000000000001E-3</v>
      </c>
    </row>
    <row r="9463" spans="1:4" x14ac:dyDescent="0.35">
      <c r="A9463" s="1">
        <v>1891471</v>
      </c>
      <c r="B9463">
        <v>1.97E-3</v>
      </c>
      <c r="D9463">
        <v>1.97E-3</v>
      </c>
    </row>
    <row r="9464" spans="1:4" x14ac:dyDescent="0.35">
      <c r="A9464" s="1">
        <v>1891671</v>
      </c>
      <c r="B9464">
        <v>1.7099999999999999E-3</v>
      </c>
      <c r="D9464">
        <v>1.7099999999999999E-3</v>
      </c>
    </row>
    <row r="9465" spans="1:4" x14ac:dyDescent="0.35">
      <c r="A9465" s="1">
        <v>1891878</v>
      </c>
      <c r="B9465">
        <v>1.15E-3</v>
      </c>
      <c r="D9465">
        <v>1.15E-3</v>
      </c>
    </row>
    <row r="9466" spans="1:4" x14ac:dyDescent="0.35">
      <c r="A9466" s="1">
        <v>1892069</v>
      </c>
      <c r="B9466">
        <v>9.3999999999999997E-4</v>
      </c>
      <c r="D9466">
        <v>9.3999999999999997E-4</v>
      </c>
    </row>
    <row r="9467" spans="1:4" x14ac:dyDescent="0.35">
      <c r="A9467" s="1">
        <v>1892272</v>
      </c>
      <c r="B9467">
        <v>1.2199999999999999E-3</v>
      </c>
      <c r="D9467">
        <v>1.2199999999999999E-3</v>
      </c>
    </row>
    <row r="9468" spans="1:4" x14ac:dyDescent="0.35">
      <c r="A9468" s="1">
        <v>1892469</v>
      </c>
      <c r="B9468">
        <v>1.5200000000000001E-3</v>
      </c>
      <c r="D9468">
        <v>1.5200000000000001E-3</v>
      </c>
    </row>
    <row r="9469" spans="1:4" x14ac:dyDescent="0.35">
      <c r="A9469" s="1">
        <v>1892666</v>
      </c>
      <c r="B9469">
        <v>1.7799999999999999E-3</v>
      </c>
      <c r="D9469">
        <v>1.7799999999999999E-3</v>
      </c>
    </row>
    <row r="9470" spans="1:4" x14ac:dyDescent="0.35">
      <c r="A9470" s="1">
        <v>1892864</v>
      </c>
      <c r="B9470">
        <v>2.1700000000000001E-3</v>
      </c>
      <c r="D9470">
        <v>2.1700000000000001E-3</v>
      </c>
    </row>
    <row r="9471" spans="1:4" x14ac:dyDescent="0.35">
      <c r="A9471" s="1">
        <v>1893053</v>
      </c>
      <c r="B9471">
        <v>2.4499999999999999E-3</v>
      </c>
      <c r="D9471">
        <v>2.4499999999999999E-3</v>
      </c>
    </row>
    <row r="9472" spans="1:4" x14ac:dyDescent="0.35">
      <c r="A9472" s="1">
        <v>1893257</v>
      </c>
      <c r="B9472">
        <v>2.7299999999999998E-3</v>
      </c>
      <c r="D9472">
        <v>2.7299999999999998E-3</v>
      </c>
    </row>
    <row r="9473" spans="1:4" x14ac:dyDescent="0.35">
      <c r="A9473" s="1">
        <v>1893456</v>
      </c>
      <c r="B9473">
        <v>3.2399999999999998E-3</v>
      </c>
      <c r="D9473">
        <v>3.2399999999999998E-3</v>
      </c>
    </row>
    <row r="9474" spans="1:4" x14ac:dyDescent="0.35">
      <c r="A9474" s="1">
        <v>1893657</v>
      </c>
      <c r="B9474">
        <v>3.16E-3</v>
      </c>
      <c r="D9474">
        <v>3.16E-3</v>
      </c>
    </row>
    <row r="9475" spans="1:4" x14ac:dyDescent="0.35">
      <c r="A9475" s="1">
        <v>1893864</v>
      </c>
      <c r="B9475">
        <v>2.5999999999999999E-3</v>
      </c>
      <c r="D9475">
        <v>2.5999999999999999E-3</v>
      </c>
    </row>
    <row r="9476" spans="1:4" x14ac:dyDescent="0.35">
      <c r="A9476" s="1">
        <v>1894062</v>
      </c>
      <c r="B9476">
        <v>2.1700000000000001E-3</v>
      </c>
      <c r="D9476">
        <v>2.1700000000000001E-3</v>
      </c>
    </row>
    <row r="9477" spans="1:4" x14ac:dyDescent="0.35">
      <c r="A9477" s="1">
        <v>1894273</v>
      </c>
      <c r="B9477">
        <v>1.58E-3</v>
      </c>
      <c r="D9477">
        <v>1.58E-3</v>
      </c>
    </row>
    <row r="9478" spans="1:4" x14ac:dyDescent="0.35">
      <c r="A9478" s="1">
        <v>1894476</v>
      </c>
      <c r="B9478">
        <v>1.17E-3</v>
      </c>
      <c r="D9478">
        <v>1.17E-3</v>
      </c>
    </row>
    <row r="9479" spans="1:4" x14ac:dyDescent="0.35">
      <c r="A9479" s="1">
        <v>1894678</v>
      </c>
      <c r="B9479">
        <v>9.6000000000000002E-4</v>
      </c>
      <c r="D9479">
        <v>9.6000000000000002E-4</v>
      </c>
    </row>
    <row r="9480" spans="1:4" x14ac:dyDescent="0.35">
      <c r="A9480" s="1">
        <v>1894878</v>
      </c>
      <c r="B9480">
        <v>7.7999999999999999E-4</v>
      </c>
      <c r="D9480">
        <v>7.7999999999999999E-4</v>
      </c>
    </row>
    <row r="9481" spans="1:4" x14ac:dyDescent="0.35">
      <c r="A9481" s="1">
        <v>1895065</v>
      </c>
      <c r="B9481">
        <v>7.2000000000000005E-4</v>
      </c>
      <c r="D9481">
        <v>7.2000000000000005E-4</v>
      </c>
    </row>
    <row r="9482" spans="1:4" x14ac:dyDescent="0.35">
      <c r="A9482" s="1">
        <v>1895265</v>
      </c>
      <c r="B9482">
        <v>1E-3</v>
      </c>
      <c r="D9482">
        <v>1E-3</v>
      </c>
    </row>
    <row r="9483" spans="1:4" x14ac:dyDescent="0.35">
      <c r="A9483" s="1">
        <v>1895458</v>
      </c>
      <c r="B9483">
        <v>1.5299999999999999E-3</v>
      </c>
      <c r="D9483">
        <v>1.5299999999999999E-3</v>
      </c>
    </row>
    <row r="9484" spans="1:4" x14ac:dyDescent="0.35">
      <c r="A9484" s="1">
        <v>1895655</v>
      </c>
      <c r="B9484">
        <v>2.0300000000000001E-3</v>
      </c>
      <c r="D9484">
        <v>2.0300000000000001E-3</v>
      </c>
    </row>
    <row r="9485" spans="1:4" x14ac:dyDescent="0.35">
      <c r="A9485" s="1">
        <v>1895857</v>
      </c>
      <c r="B9485">
        <v>2.8999999999999998E-3</v>
      </c>
      <c r="D9485">
        <v>2.8999999999999998E-3</v>
      </c>
    </row>
    <row r="9486" spans="1:4" x14ac:dyDescent="0.35">
      <c r="A9486" s="1">
        <v>1896050</v>
      </c>
      <c r="B9486">
        <v>3.0500000000000002E-3</v>
      </c>
      <c r="D9486">
        <v>3.0500000000000002E-3</v>
      </c>
    </row>
    <row r="9487" spans="1:4" x14ac:dyDescent="0.35">
      <c r="A9487" s="1">
        <v>1896258</v>
      </c>
      <c r="B9487">
        <v>3.2299999999999998E-3</v>
      </c>
      <c r="D9487">
        <v>3.2299999999999998E-3</v>
      </c>
    </row>
    <row r="9488" spans="1:4" x14ac:dyDescent="0.35">
      <c r="A9488" s="1">
        <v>1896461</v>
      </c>
      <c r="B9488">
        <v>2.6900000000000001E-3</v>
      </c>
      <c r="D9488">
        <v>2.6900000000000001E-3</v>
      </c>
    </row>
    <row r="9489" spans="1:4" x14ac:dyDescent="0.35">
      <c r="A9489" s="1">
        <v>1896666</v>
      </c>
      <c r="B9489">
        <v>1.97E-3</v>
      </c>
      <c r="D9489">
        <v>1.97E-3</v>
      </c>
    </row>
    <row r="9490" spans="1:4" x14ac:dyDescent="0.35">
      <c r="A9490" s="1">
        <v>1896873</v>
      </c>
      <c r="B9490">
        <v>1.4E-3</v>
      </c>
      <c r="D9490">
        <v>1.4E-3</v>
      </c>
    </row>
    <row r="9491" spans="1:4" x14ac:dyDescent="0.35">
      <c r="A9491" s="1">
        <v>1897067</v>
      </c>
      <c r="B9491">
        <v>1.1999999999999999E-3</v>
      </c>
      <c r="D9491">
        <v>1.1999999999999999E-3</v>
      </c>
    </row>
    <row r="9492" spans="1:4" x14ac:dyDescent="0.35">
      <c r="A9492" s="1">
        <v>1897273</v>
      </c>
      <c r="B9492">
        <v>1.3799999999999999E-3</v>
      </c>
      <c r="D9492">
        <v>1.3799999999999999E-3</v>
      </c>
    </row>
    <row r="9493" spans="1:4" x14ac:dyDescent="0.35">
      <c r="A9493" s="1">
        <v>1897467</v>
      </c>
      <c r="B9493">
        <v>1.1800000000000001E-3</v>
      </c>
      <c r="D9493">
        <v>1.1800000000000001E-3</v>
      </c>
    </row>
    <row r="9494" spans="1:4" x14ac:dyDescent="0.35">
      <c r="A9494" s="1">
        <v>1897664</v>
      </c>
      <c r="B9494">
        <v>1.4400000000000001E-3</v>
      </c>
      <c r="D9494">
        <v>1.4400000000000001E-3</v>
      </c>
    </row>
    <row r="9495" spans="1:4" x14ac:dyDescent="0.35">
      <c r="A9495" s="1">
        <v>1897864</v>
      </c>
      <c r="B9495">
        <v>1.97E-3</v>
      </c>
      <c r="D9495">
        <v>1.97E-3</v>
      </c>
    </row>
    <row r="9496" spans="1:4" x14ac:dyDescent="0.35">
      <c r="A9496" s="1">
        <v>1898055</v>
      </c>
      <c r="B9496">
        <v>2.1099999999999999E-3</v>
      </c>
      <c r="D9496">
        <v>2.1099999999999999E-3</v>
      </c>
    </row>
    <row r="9497" spans="1:4" x14ac:dyDescent="0.35">
      <c r="A9497" s="1">
        <v>1898257</v>
      </c>
      <c r="B9497">
        <v>2.3900000000000002E-3</v>
      </c>
      <c r="D9497">
        <v>2.3900000000000002E-3</v>
      </c>
    </row>
    <row r="9498" spans="1:4" x14ac:dyDescent="0.35">
      <c r="A9498" s="1">
        <v>1898456</v>
      </c>
      <c r="B9498">
        <v>2.8999999999999998E-3</v>
      </c>
      <c r="D9498">
        <v>2.8999999999999998E-3</v>
      </c>
    </row>
    <row r="9499" spans="1:4" x14ac:dyDescent="0.35">
      <c r="A9499" s="1">
        <v>1898657</v>
      </c>
      <c r="B9499">
        <v>3.0599999999999998E-3</v>
      </c>
      <c r="D9499">
        <v>3.0599999999999998E-3</v>
      </c>
    </row>
    <row r="9500" spans="1:4" x14ac:dyDescent="0.35">
      <c r="A9500" s="1">
        <v>1898861</v>
      </c>
      <c r="B9500">
        <v>2.65E-3</v>
      </c>
      <c r="D9500">
        <v>2.65E-3</v>
      </c>
    </row>
    <row r="9501" spans="1:4" x14ac:dyDescent="0.35">
      <c r="A9501" s="1">
        <v>1899057</v>
      </c>
      <c r="B9501">
        <v>2.4599999999999999E-3</v>
      </c>
      <c r="D9501">
        <v>2.4599999999999999E-3</v>
      </c>
    </row>
    <row r="9502" spans="1:4" x14ac:dyDescent="0.35">
      <c r="A9502" s="1">
        <v>1899266</v>
      </c>
      <c r="B9502">
        <v>2.0300000000000001E-3</v>
      </c>
      <c r="D9502">
        <v>2.0300000000000001E-3</v>
      </c>
    </row>
    <row r="9503" spans="1:4" x14ac:dyDescent="0.35">
      <c r="A9503" s="1">
        <v>1899468</v>
      </c>
      <c r="B9503">
        <v>1.82E-3</v>
      </c>
      <c r="D9503">
        <v>1.82E-3</v>
      </c>
    </row>
    <row r="9504" spans="1:4" x14ac:dyDescent="0.35">
      <c r="A9504" s="1">
        <v>1899669</v>
      </c>
      <c r="B9504">
        <v>1.6100000000000001E-3</v>
      </c>
      <c r="D9504">
        <v>1.6100000000000001E-3</v>
      </c>
    </row>
    <row r="9505" spans="1:4" x14ac:dyDescent="0.35">
      <c r="A9505" s="1">
        <v>1899873</v>
      </c>
      <c r="B9505">
        <v>1.1999999999999999E-3</v>
      </c>
      <c r="D9505">
        <v>1.1999999999999999E-3</v>
      </c>
    </row>
    <row r="9506" spans="1:4" x14ac:dyDescent="0.35">
      <c r="A9506" s="1">
        <v>1900063</v>
      </c>
      <c r="B9506">
        <v>9.8999999999999999E-4</v>
      </c>
      <c r="D9506">
        <v>9.8999999999999999E-4</v>
      </c>
    </row>
    <row r="9507" spans="1:4" x14ac:dyDescent="0.35">
      <c r="A9507" s="1">
        <v>1900265</v>
      </c>
      <c r="B9507">
        <v>1.2700000000000001E-3</v>
      </c>
      <c r="D9507">
        <v>1.2700000000000001E-3</v>
      </c>
    </row>
    <row r="9508" spans="1:4" x14ac:dyDescent="0.35">
      <c r="A9508" s="1">
        <v>1900460</v>
      </c>
      <c r="B9508">
        <v>1.7600000000000001E-3</v>
      </c>
      <c r="D9508">
        <v>1.7600000000000001E-3</v>
      </c>
    </row>
    <row r="9509" spans="1:4" x14ac:dyDescent="0.35">
      <c r="A9509" s="1">
        <v>1900659</v>
      </c>
      <c r="B9509">
        <v>2.0300000000000001E-3</v>
      </c>
      <c r="D9509">
        <v>2.0300000000000001E-3</v>
      </c>
    </row>
    <row r="9510" spans="1:4" x14ac:dyDescent="0.35">
      <c r="A9510" s="1">
        <v>1900861</v>
      </c>
      <c r="B9510">
        <v>2.5200000000000001E-3</v>
      </c>
      <c r="D9510">
        <v>2.5200000000000001E-3</v>
      </c>
    </row>
    <row r="9511" spans="1:4" x14ac:dyDescent="0.35">
      <c r="A9511" s="1">
        <v>1901052</v>
      </c>
      <c r="B9511">
        <v>2.31E-3</v>
      </c>
      <c r="D9511">
        <v>2.31E-3</v>
      </c>
    </row>
    <row r="9512" spans="1:4" x14ac:dyDescent="0.35">
      <c r="A9512" s="1">
        <v>1901257</v>
      </c>
      <c r="B9512">
        <v>2.5899999999999999E-3</v>
      </c>
      <c r="D9512">
        <v>2.5899999999999999E-3</v>
      </c>
    </row>
    <row r="9513" spans="1:4" x14ac:dyDescent="0.35">
      <c r="A9513" s="1">
        <v>1901459</v>
      </c>
      <c r="B9513">
        <v>2.6800000000000001E-3</v>
      </c>
      <c r="D9513">
        <v>2.6800000000000001E-3</v>
      </c>
    </row>
    <row r="9514" spans="1:4" x14ac:dyDescent="0.35">
      <c r="A9514" s="1">
        <v>1901659</v>
      </c>
      <c r="B9514">
        <v>2.49E-3</v>
      </c>
      <c r="D9514">
        <v>2.49E-3</v>
      </c>
    </row>
    <row r="9515" spans="1:4" x14ac:dyDescent="0.35">
      <c r="A9515" s="1">
        <v>1901864</v>
      </c>
      <c r="B9515">
        <v>2.0500000000000002E-3</v>
      </c>
      <c r="D9515">
        <v>2.0500000000000002E-3</v>
      </c>
    </row>
    <row r="9516" spans="1:4" x14ac:dyDescent="0.35">
      <c r="A9516" s="1">
        <v>1902059</v>
      </c>
      <c r="B9516">
        <v>1.8500000000000001E-3</v>
      </c>
      <c r="D9516">
        <v>1.8500000000000001E-3</v>
      </c>
    </row>
    <row r="9517" spans="1:4" x14ac:dyDescent="0.35">
      <c r="A9517" s="1">
        <v>1902262</v>
      </c>
      <c r="B9517">
        <v>2.14E-3</v>
      </c>
      <c r="D9517">
        <v>2.14E-3</v>
      </c>
    </row>
    <row r="9518" spans="1:4" x14ac:dyDescent="0.35">
      <c r="A9518" s="1">
        <v>1902462</v>
      </c>
      <c r="B9518">
        <v>2.0400000000000001E-3</v>
      </c>
      <c r="D9518">
        <v>2.0400000000000001E-3</v>
      </c>
    </row>
    <row r="9519" spans="1:4" x14ac:dyDescent="0.35">
      <c r="A9519" s="1">
        <v>1902659</v>
      </c>
      <c r="B9519">
        <v>2.0200000000000001E-3</v>
      </c>
      <c r="D9519">
        <v>2.0200000000000001E-3</v>
      </c>
    </row>
    <row r="9520" spans="1:4" x14ac:dyDescent="0.35">
      <c r="A9520" s="1">
        <v>1902861</v>
      </c>
      <c r="B9520">
        <v>2.2899999999999999E-3</v>
      </c>
      <c r="D9520">
        <v>2.2899999999999999E-3</v>
      </c>
    </row>
    <row r="9521" spans="1:4" x14ac:dyDescent="0.35">
      <c r="A9521" s="1">
        <v>1903052</v>
      </c>
      <c r="B9521">
        <v>2.1700000000000001E-3</v>
      </c>
      <c r="D9521">
        <v>2.1700000000000001E-3</v>
      </c>
    </row>
    <row r="9522" spans="1:4" x14ac:dyDescent="0.35">
      <c r="A9522" s="1">
        <v>1903255</v>
      </c>
      <c r="B9522">
        <v>2.4499999999999999E-3</v>
      </c>
      <c r="D9522">
        <v>2.4499999999999999E-3</v>
      </c>
    </row>
    <row r="9523" spans="1:4" x14ac:dyDescent="0.35">
      <c r="A9523" s="1">
        <v>1903456</v>
      </c>
      <c r="B9523">
        <v>2.7699999999999999E-3</v>
      </c>
      <c r="D9523">
        <v>2.7699999999999999E-3</v>
      </c>
    </row>
    <row r="9524" spans="1:4" x14ac:dyDescent="0.35">
      <c r="A9524" s="1">
        <v>1903654</v>
      </c>
      <c r="B9524">
        <v>2.7499999999999998E-3</v>
      </c>
      <c r="D9524">
        <v>2.7499999999999998E-3</v>
      </c>
    </row>
    <row r="9525" spans="1:4" x14ac:dyDescent="0.35">
      <c r="A9525" s="1">
        <v>1903857</v>
      </c>
      <c r="B9525">
        <v>2.7100000000000002E-3</v>
      </c>
      <c r="D9525">
        <v>2.7100000000000002E-3</v>
      </c>
    </row>
    <row r="9526" spans="1:4" x14ac:dyDescent="0.35">
      <c r="A9526" s="1">
        <v>1904050</v>
      </c>
      <c r="B9526">
        <v>2.5000000000000001E-3</v>
      </c>
      <c r="D9526">
        <v>2.5000000000000001E-3</v>
      </c>
    </row>
    <row r="9527" spans="1:4" x14ac:dyDescent="0.35">
      <c r="A9527" s="1">
        <v>1904256</v>
      </c>
      <c r="B9527">
        <v>2.7899999999999999E-3</v>
      </c>
      <c r="D9527">
        <v>2.7899999999999999E-3</v>
      </c>
    </row>
    <row r="9528" spans="1:4" x14ac:dyDescent="0.35">
      <c r="A9528" s="1">
        <v>1904457</v>
      </c>
      <c r="B9528">
        <v>2.6700000000000001E-3</v>
      </c>
      <c r="D9528">
        <v>2.6700000000000001E-3</v>
      </c>
    </row>
    <row r="9529" spans="1:4" x14ac:dyDescent="0.35">
      <c r="A9529" s="1">
        <v>1904659</v>
      </c>
      <c r="B9529">
        <v>2.4599999999999999E-3</v>
      </c>
      <c r="D9529">
        <v>2.4599999999999999E-3</v>
      </c>
    </row>
    <row r="9530" spans="1:4" x14ac:dyDescent="0.35">
      <c r="A9530" s="1">
        <v>1904862</v>
      </c>
      <c r="B9530">
        <v>2.0500000000000002E-3</v>
      </c>
      <c r="D9530">
        <v>2.0500000000000002E-3</v>
      </c>
    </row>
    <row r="9531" spans="1:4" x14ac:dyDescent="0.35">
      <c r="A9531" s="1">
        <v>1905057</v>
      </c>
      <c r="B9531">
        <v>1.8500000000000001E-3</v>
      </c>
      <c r="D9531">
        <v>1.8500000000000001E-3</v>
      </c>
    </row>
    <row r="9532" spans="1:4" x14ac:dyDescent="0.35">
      <c r="A9532" s="1">
        <v>1905262</v>
      </c>
      <c r="B9532">
        <v>2.0200000000000001E-3</v>
      </c>
      <c r="D9532">
        <v>2.0200000000000001E-3</v>
      </c>
    </row>
    <row r="9533" spans="1:4" x14ac:dyDescent="0.35">
      <c r="A9533" s="1">
        <v>1905460</v>
      </c>
      <c r="B9533">
        <v>1.83E-3</v>
      </c>
      <c r="D9533">
        <v>1.83E-3</v>
      </c>
    </row>
    <row r="9534" spans="1:4" x14ac:dyDescent="0.35">
      <c r="A9534" s="1">
        <v>1905657</v>
      </c>
      <c r="B9534">
        <v>2.0100000000000001E-3</v>
      </c>
      <c r="D9534">
        <v>2.0100000000000001E-3</v>
      </c>
    </row>
    <row r="9535" spans="1:4" x14ac:dyDescent="0.35">
      <c r="A9535" s="1">
        <v>1905861</v>
      </c>
      <c r="B9535">
        <v>2.1800000000000001E-3</v>
      </c>
      <c r="D9535">
        <v>2.1800000000000001E-3</v>
      </c>
    </row>
    <row r="9536" spans="1:4" x14ac:dyDescent="0.35">
      <c r="A9536" s="1">
        <v>1906051</v>
      </c>
      <c r="B9536">
        <v>1.97E-3</v>
      </c>
      <c r="D9536">
        <v>1.97E-3</v>
      </c>
    </row>
    <row r="9537" spans="1:4" x14ac:dyDescent="0.35">
      <c r="A9537" s="1">
        <v>1906253</v>
      </c>
      <c r="B9537">
        <v>2.2499999999999998E-3</v>
      </c>
      <c r="D9537">
        <v>2.2499999999999998E-3</v>
      </c>
    </row>
    <row r="9538" spans="1:4" x14ac:dyDescent="0.35">
      <c r="A9538" s="1">
        <v>1906456</v>
      </c>
      <c r="B9538">
        <v>2.7299999999999998E-3</v>
      </c>
      <c r="D9538">
        <v>2.7299999999999998E-3</v>
      </c>
    </row>
    <row r="9539" spans="1:4" x14ac:dyDescent="0.35">
      <c r="A9539" s="1">
        <v>1906654</v>
      </c>
      <c r="B9539">
        <v>2.5400000000000002E-3</v>
      </c>
      <c r="D9539">
        <v>2.5400000000000002E-3</v>
      </c>
    </row>
    <row r="9540" spans="1:4" x14ac:dyDescent="0.35">
      <c r="A9540" s="1">
        <v>1906859</v>
      </c>
      <c r="B9540">
        <v>2.31E-3</v>
      </c>
      <c r="D9540">
        <v>2.31E-3</v>
      </c>
    </row>
    <row r="9541" spans="1:4" x14ac:dyDescent="0.35">
      <c r="A9541" s="1">
        <v>1907053</v>
      </c>
      <c r="B9541">
        <v>2.1099999999999999E-3</v>
      </c>
      <c r="D9541">
        <v>2.1099999999999999E-3</v>
      </c>
    </row>
    <row r="9542" spans="1:4" x14ac:dyDescent="0.35">
      <c r="A9542" s="1">
        <v>1907261</v>
      </c>
      <c r="B9542">
        <v>2.0799999999999998E-3</v>
      </c>
      <c r="D9542">
        <v>2.0799999999999998E-3</v>
      </c>
    </row>
    <row r="9543" spans="1:4" x14ac:dyDescent="0.35">
      <c r="A9543" s="1">
        <v>1907462</v>
      </c>
      <c r="B9543">
        <v>1.8699999999999999E-3</v>
      </c>
      <c r="D9543">
        <v>1.8699999999999999E-3</v>
      </c>
    </row>
    <row r="9544" spans="1:4" x14ac:dyDescent="0.35">
      <c r="A9544" s="1">
        <v>1907660</v>
      </c>
      <c r="B9544">
        <v>1.6800000000000001E-3</v>
      </c>
      <c r="D9544">
        <v>1.6800000000000001E-3</v>
      </c>
    </row>
    <row r="9545" spans="1:4" x14ac:dyDescent="0.35">
      <c r="A9545" s="1">
        <v>1907866</v>
      </c>
      <c r="B9545">
        <v>1.4499999999999999E-3</v>
      </c>
      <c r="D9545">
        <v>1.4499999999999999E-3</v>
      </c>
    </row>
    <row r="9546" spans="1:4" x14ac:dyDescent="0.35">
      <c r="A9546" s="1">
        <v>1908056</v>
      </c>
      <c r="B9546">
        <v>1.24E-3</v>
      </c>
      <c r="D9546">
        <v>1.24E-3</v>
      </c>
    </row>
    <row r="9547" spans="1:4" x14ac:dyDescent="0.35">
      <c r="A9547" s="1">
        <v>1908260</v>
      </c>
      <c r="B9547">
        <v>1.5200000000000001E-3</v>
      </c>
      <c r="D9547">
        <v>1.5200000000000001E-3</v>
      </c>
    </row>
    <row r="9548" spans="1:4" x14ac:dyDescent="0.35">
      <c r="A9548" s="1">
        <v>1908457</v>
      </c>
      <c r="B9548">
        <v>1.82E-3</v>
      </c>
      <c r="D9548">
        <v>1.82E-3</v>
      </c>
    </row>
    <row r="9549" spans="1:4" x14ac:dyDescent="0.35">
      <c r="A9549" s="1">
        <v>1908657</v>
      </c>
      <c r="B9549">
        <v>2.0899999999999998E-3</v>
      </c>
      <c r="D9549">
        <v>2.0899999999999998E-3</v>
      </c>
    </row>
    <row r="9550" spans="1:4" x14ac:dyDescent="0.35">
      <c r="A9550" s="1">
        <v>1908857</v>
      </c>
      <c r="B9550">
        <v>2.2000000000000001E-3</v>
      </c>
      <c r="D9550">
        <v>2.2000000000000001E-3</v>
      </c>
    </row>
    <row r="9551" spans="1:4" x14ac:dyDescent="0.35">
      <c r="A9551" s="1">
        <v>1909048</v>
      </c>
      <c r="B9551">
        <v>2.16E-3</v>
      </c>
      <c r="D9551">
        <v>2.16E-3</v>
      </c>
    </row>
    <row r="9552" spans="1:4" x14ac:dyDescent="0.35">
      <c r="A9552" s="1">
        <v>1909254</v>
      </c>
      <c r="B9552">
        <v>2.4499999999999999E-3</v>
      </c>
      <c r="D9552">
        <v>2.4499999999999999E-3</v>
      </c>
    </row>
    <row r="9553" spans="1:4" x14ac:dyDescent="0.35">
      <c r="A9553" s="1">
        <v>1909450</v>
      </c>
      <c r="B9553">
        <v>2.5500000000000002E-3</v>
      </c>
      <c r="D9553">
        <v>2.5500000000000002E-3</v>
      </c>
    </row>
    <row r="9554" spans="1:4" x14ac:dyDescent="0.35">
      <c r="A9554" s="1">
        <v>1909654</v>
      </c>
      <c r="B9554">
        <v>2.7100000000000002E-3</v>
      </c>
      <c r="D9554">
        <v>2.7100000000000002E-3</v>
      </c>
    </row>
    <row r="9555" spans="1:4" x14ac:dyDescent="0.35">
      <c r="A9555" s="1">
        <v>1909857</v>
      </c>
      <c r="B9555">
        <v>2.3E-3</v>
      </c>
      <c r="D9555">
        <v>2.3E-3</v>
      </c>
    </row>
    <row r="9556" spans="1:4" x14ac:dyDescent="0.35">
      <c r="A9556" s="1">
        <v>1910055</v>
      </c>
      <c r="B9556">
        <v>2.1199999999999999E-3</v>
      </c>
      <c r="D9556">
        <v>2.1199999999999999E-3</v>
      </c>
    </row>
    <row r="9557" spans="1:4" x14ac:dyDescent="0.35">
      <c r="A9557" s="1">
        <v>1910259</v>
      </c>
      <c r="B9557">
        <v>2.0799999999999998E-3</v>
      </c>
      <c r="D9557">
        <v>2.0799999999999998E-3</v>
      </c>
    </row>
    <row r="9558" spans="1:4" x14ac:dyDescent="0.35">
      <c r="A9558" s="1">
        <v>1910459</v>
      </c>
      <c r="B9558">
        <v>1.9E-3</v>
      </c>
      <c r="D9558">
        <v>1.9E-3</v>
      </c>
    </row>
    <row r="9559" spans="1:4" x14ac:dyDescent="0.35">
      <c r="A9559" s="1">
        <v>1910661</v>
      </c>
      <c r="B9559">
        <v>1.8500000000000001E-3</v>
      </c>
      <c r="D9559">
        <v>1.8500000000000001E-3</v>
      </c>
    </row>
    <row r="9560" spans="1:4" x14ac:dyDescent="0.35">
      <c r="A9560" s="1">
        <v>1910860</v>
      </c>
      <c r="B9560">
        <v>1.67E-3</v>
      </c>
      <c r="D9560">
        <v>1.67E-3</v>
      </c>
    </row>
    <row r="9561" spans="1:4" x14ac:dyDescent="0.35">
      <c r="A9561" s="1">
        <v>1911051</v>
      </c>
      <c r="B9561">
        <v>1.6299999999999999E-3</v>
      </c>
      <c r="D9561">
        <v>1.6299999999999999E-3</v>
      </c>
    </row>
    <row r="9562" spans="1:4" x14ac:dyDescent="0.35">
      <c r="A9562" s="1">
        <v>1911252</v>
      </c>
      <c r="B9562">
        <v>1.9E-3</v>
      </c>
      <c r="D9562">
        <v>1.9E-3</v>
      </c>
    </row>
    <row r="9563" spans="1:4" x14ac:dyDescent="0.35">
      <c r="A9563" s="1">
        <v>1911450</v>
      </c>
      <c r="B9563">
        <v>2.4299999999999999E-3</v>
      </c>
      <c r="D9563">
        <v>2.4299999999999999E-3</v>
      </c>
    </row>
    <row r="9564" spans="1:4" x14ac:dyDescent="0.35">
      <c r="A9564" s="1">
        <v>1911649</v>
      </c>
      <c r="B9564">
        <v>2.8E-3</v>
      </c>
      <c r="D9564">
        <v>2.8E-3</v>
      </c>
    </row>
    <row r="9565" spans="1:4" x14ac:dyDescent="0.35">
      <c r="A9565" s="1">
        <v>1911852</v>
      </c>
      <c r="B9565">
        <v>2.7599999999999999E-3</v>
      </c>
      <c r="D9565">
        <v>2.7599999999999999E-3</v>
      </c>
    </row>
    <row r="9566" spans="1:4" x14ac:dyDescent="0.35">
      <c r="A9566" s="1">
        <v>1912045</v>
      </c>
      <c r="B9566">
        <v>2.5600000000000002E-3</v>
      </c>
      <c r="D9566">
        <v>2.5600000000000002E-3</v>
      </c>
    </row>
    <row r="9567" spans="1:4" x14ac:dyDescent="0.35">
      <c r="A9567" s="1">
        <v>1912254</v>
      </c>
      <c r="B9567">
        <v>2.5400000000000002E-3</v>
      </c>
      <c r="D9567">
        <v>2.5400000000000002E-3</v>
      </c>
    </row>
    <row r="9568" spans="1:4" x14ac:dyDescent="0.35">
      <c r="A9568" s="1">
        <v>1912454</v>
      </c>
      <c r="B9568">
        <v>2.3600000000000001E-3</v>
      </c>
      <c r="D9568">
        <v>2.3600000000000001E-3</v>
      </c>
    </row>
    <row r="9569" spans="1:4" x14ac:dyDescent="0.35">
      <c r="A9569" s="1">
        <v>1912657</v>
      </c>
      <c r="B9569">
        <v>2.1099999999999999E-3</v>
      </c>
      <c r="D9569">
        <v>2.1099999999999999E-3</v>
      </c>
    </row>
    <row r="9570" spans="1:4" x14ac:dyDescent="0.35">
      <c r="A9570" s="1">
        <v>1912861</v>
      </c>
      <c r="B9570">
        <v>1.7099999999999999E-3</v>
      </c>
      <c r="D9570">
        <v>1.7099999999999999E-3</v>
      </c>
    </row>
    <row r="9571" spans="1:4" x14ac:dyDescent="0.35">
      <c r="A9571" s="1">
        <v>1913053</v>
      </c>
      <c r="B9571">
        <v>1.5E-3</v>
      </c>
      <c r="D9571">
        <v>1.5E-3</v>
      </c>
    </row>
    <row r="9572" spans="1:4" x14ac:dyDescent="0.35">
      <c r="A9572" s="1">
        <v>1913257</v>
      </c>
      <c r="B9572">
        <v>1.7799999999999999E-3</v>
      </c>
      <c r="D9572">
        <v>1.7799999999999999E-3</v>
      </c>
    </row>
    <row r="9573" spans="1:4" x14ac:dyDescent="0.35">
      <c r="A9573" s="1">
        <v>1913452</v>
      </c>
      <c r="B9573">
        <v>1.8699999999999999E-3</v>
      </c>
      <c r="D9573">
        <v>1.8699999999999999E-3</v>
      </c>
    </row>
    <row r="9574" spans="1:4" x14ac:dyDescent="0.35">
      <c r="A9574" s="1">
        <v>1913652</v>
      </c>
      <c r="B9574">
        <v>2.15E-3</v>
      </c>
      <c r="D9574">
        <v>2.15E-3</v>
      </c>
    </row>
    <row r="9575" spans="1:4" x14ac:dyDescent="0.35">
      <c r="A9575" s="1">
        <v>1913852</v>
      </c>
      <c r="B9575">
        <v>2.4599999999999999E-3</v>
      </c>
      <c r="D9575">
        <v>2.4599999999999999E-3</v>
      </c>
    </row>
    <row r="9576" spans="1:4" x14ac:dyDescent="0.35">
      <c r="A9576" s="1">
        <v>1914045</v>
      </c>
      <c r="B9576">
        <v>2.4199999999999998E-3</v>
      </c>
      <c r="D9576">
        <v>2.4199999999999998E-3</v>
      </c>
    </row>
    <row r="9577" spans="1:4" x14ac:dyDescent="0.35">
      <c r="A9577" s="1">
        <v>1914249</v>
      </c>
      <c r="B9577">
        <v>2.7000000000000001E-3</v>
      </c>
      <c r="D9577">
        <v>2.7000000000000001E-3</v>
      </c>
    </row>
    <row r="9578" spans="1:4" x14ac:dyDescent="0.35">
      <c r="A9578" s="1">
        <v>1914445</v>
      </c>
      <c r="B9578">
        <v>2.8E-3</v>
      </c>
      <c r="D9578">
        <v>2.8E-3</v>
      </c>
    </row>
    <row r="9579" spans="1:4" x14ac:dyDescent="0.35">
      <c r="A9579" s="1">
        <v>1914650</v>
      </c>
      <c r="B9579">
        <v>2.7699999999999999E-3</v>
      </c>
      <c r="D9579">
        <v>2.7699999999999999E-3</v>
      </c>
    </row>
    <row r="9580" spans="1:4" x14ac:dyDescent="0.35">
      <c r="A9580" s="1">
        <v>1914854</v>
      </c>
      <c r="B9580">
        <v>2.3600000000000001E-3</v>
      </c>
      <c r="D9580">
        <v>2.3600000000000001E-3</v>
      </c>
    </row>
    <row r="9581" spans="1:4" x14ac:dyDescent="0.35">
      <c r="A9581" s="1">
        <v>1915050</v>
      </c>
      <c r="B9581">
        <v>2.1700000000000001E-3</v>
      </c>
      <c r="D9581">
        <v>2.1700000000000001E-3</v>
      </c>
    </row>
    <row r="9582" spans="1:4" x14ac:dyDescent="0.35">
      <c r="A9582" s="1">
        <v>1915257</v>
      </c>
      <c r="B9582">
        <v>1.9400000000000001E-3</v>
      </c>
      <c r="D9582">
        <v>1.9400000000000001E-3</v>
      </c>
    </row>
    <row r="9583" spans="1:4" x14ac:dyDescent="0.35">
      <c r="A9583" s="1">
        <v>1915455</v>
      </c>
      <c r="B9583">
        <v>1.75E-3</v>
      </c>
      <c r="D9583">
        <v>1.75E-3</v>
      </c>
    </row>
    <row r="9584" spans="1:4" x14ac:dyDescent="0.35">
      <c r="A9584" s="1">
        <v>1915657</v>
      </c>
      <c r="B9584">
        <v>1.91E-3</v>
      </c>
      <c r="D9584">
        <v>1.91E-3</v>
      </c>
    </row>
    <row r="9585" spans="1:4" x14ac:dyDescent="0.35">
      <c r="A9585" s="1">
        <v>1915860</v>
      </c>
      <c r="B9585">
        <v>1.5E-3</v>
      </c>
      <c r="D9585">
        <v>1.5E-3</v>
      </c>
    </row>
    <row r="9586" spans="1:4" x14ac:dyDescent="0.35">
      <c r="A9586" s="1">
        <v>1916053</v>
      </c>
      <c r="B9586">
        <v>1.2899999999999999E-3</v>
      </c>
      <c r="D9586">
        <v>1.2899999999999999E-3</v>
      </c>
    </row>
    <row r="9587" spans="1:4" x14ac:dyDescent="0.35">
      <c r="A9587" s="1">
        <v>1916255</v>
      </c>
      <c r="B9587">
        <v>1.57E-3</v>
      </c>
      <c r="D9587">
        <v>1.57E-3</v>
      </c>
    </row>
    <row r="9588" spans="1:4" x14ac:dyDescent="0.35">
      <c r="A9588" s="1">
        <v>1916450</v>
      </c>
      <c r="B9588">
        <v>1.8699999999999999E-3</v>
      </c>
      <c r="D9588">
        <v>1.8699999999999999E-3</v>
      </c>
    </row>
    <row r="9589" spans="1:4" x14ac:dyDescent="0.35">
      <c r="A9589" s="1">
        <v>1916646</v>
      </c>
      <c r="B9589">
        <v>2.1299999999999999E-3</v>
      </c>
      <c r="D9589">
        <v>2.1299999999999999E-3</v>
      </c>
    </row>
    <row r="9590" spans="1:4" x14ac:dyDescent="0.35">
      <c r="A9590" s="1">
        <v>1916847</v>
      </c>
      <c r="B9590">
        <v>2.66E-3</v>
      </c>
      <c r="D9590">
        <v>2.66E-3</v>
      </c>
    </row>
    <row r="9591" spans="1:4" x14ac:dyDescent="0.35">
      <c r="A9591" s="1">
        <v>1917038</v>
      </c>
      <c r="B9591">
        <v>2.81E-3</v>
      </c>
      <c r="D9591">
        <v>2.81E-3</v>
      </c>
    </row>
    <row r="9592" spans="1:4" x14ac:dyDescent="0.35">
      <c r="A9592" s="1">
        <v>1917242</v>
      </c>
      <c r="B9592">
        <v>3.0899999999999999E-3</v>
      </c>
      <c r="D9592">
        <v>3.0899999999999999E-3</v>
      </c>
    </row>
    <row r="9593" spans="1:4" x14ac:dyDescent="0.35">
      <c r="A9593" s="1">
        <v>1917442</v>
      </c>
      <c r="B9593">
        <v>3.3999999999999998E-3</v>
      </c>
      <c r="D9593">
        <v>3.3999999999999998E-3</v>
      </c>
    </row>
    <row r="9594" spans="1:4" x14ac:dyDescent="0.35">
      <c r="A9594" s="1">
        <v>1917647</v>
      </c>
      <c r="B9594">
        <v>2.96E-3</v>
      </c>
      <c r="D9594">
        <v>2.96E-3</v>
      </c>
    </row>
    <row r="9595" spans="1:4" x14ac:dyDescent="0.35">
      <c r="A9595" s="1">
        <v>1917850</v>
      </c>
      <c r="B9595">
        <v>2.5500000000000002E-3</v>
      </c>
      <c r="D9595">
        <v>2.5500000000000002E-3</v>
      </c>
    </row>
    <row r="9596" spans="1:4" x14ac:dyDescent="0.35">
      <c r="A9596" s="1">
        <v>1918050</v>
      </c>
      <c r="B9596">
        <v>2.3E-3</v>
      </c>
      <c r="D9596">
        <v>2.3E-3</v>
      </c>
    </row>
    <row r="9597" spans="1:4" x14ac:dyDescent="0.35">
      <c r="A9597" s="1">
        <v>1918257</v>
      </c>
      <c r="B9597">
        <v>1.74E-3</v>
      </c>
      <c r="D9597">
        <v>1.74E-3</v>
      </c>
    </row>
    <row r="9598" spans="1:4" x14ac:dyDescent="0.35">
      <c r="A9598" s="1">
        <v>1918455</v>
      </c>
      <c r="B9598">
        <v>1.5499999999999999E-3</v>
      </c>
      <c r="D9598">
        <v>1.5499999999999999E-3</v>
      </c>
    </row>
    <row r="9599" spans="1:4" x14ac:dyDescent="0.35">
      <c r="A9599" s="1">
        <v>1918657</v>
      </c>
      <c r="B9599">
        <v>1.7099999999999999E-3</v>
      </c>
      <c r="D9599">
        <v>1.7099999999999999E-3</v>
      </c>
    </row>
    <row r="9600" spans="1:4" x14ac:dyDescent="0.35">
      <c r="A9600" s="1">
        <v>1918855</v>
      </c>
      <c r="B9600">
        <v>1.5200000000000001E-3</v>
      </c>
      <c r="D9600">
        <v>1.5200000000000001E-3</v>
      </c>
    </row>
    <row r="9601" spans="1:4" x14ac:dyDescent="0.35">
      <c r="A9601" s="1">
        <v>1919044</v>
      </c>
      <c r="B9601">
        <v>1.67E-3</v>
      </c>
      <c r="D9601">
        <v>1.67E-3</v>
      </c>
    </row>
    <row r="9602" spans="1:4" x14ac:dyDescent="0.35">
      <c r="A9602" s="1">
        <v>1919245</v>
      </c>
      <c r="B9602">
        <v>1.9499999999999999E-3</v>
      </c>
      <c r="D9602">
        <v>1.9499999999999999E-3</v>
      </c>
    </row>
    <row r="9603" spans="1:4" x14ac:dyDescent="0.35">
      <c r="A9603" s="1">
        <v>1919439</v>
      </c>
      <c r="B9603">
        <v>2.48E-3</v>
      </c>
      <c r="D9603">
        <v>2.48E-3</v>
      </c>
    </row>
    <row r="9604" spans="1:4" x14ac:dyDescent="0.35">
      <c r="A9604" s="1">
        <v>1919638</v>
      </c>
      <c r="B9604">
        <v>3.0000000000000001E-3</v>
      </c>
      <c r="D9604">
        <v>3.0000000000000001E-3</v>
      </c>
    </row>
    <row r="9605" spans="1:4" x14ac:dyDescent="0.35">
      <c r="A9605" s="1">
        <v>1919842</v>
      </c>
      <c r="B9605">
        <v>3.4099999999999998E-3</v>
      </c>
      <c r="D9605">
        <v>3.4099999999999998E-3</v>
      </c>
    </row>
    <row r="9606" spans="1:4" x14ac:dyDescent="0.35">
      <c r="A9606" s="1">
        <v>1920038</v>
      </c>
      <c r="B9606">
        <v>3.2100000000000002E-3</v>
      </c>
      <c r="D9606">
        <v>3.2100000000000002E-3</v>
      </c>
    </row>
    <row r="9607" spans="1:4" x14ac:dyDescent="0.35">
      <c r="A9607" s="1">
        <v>1920247</v>
      </c>
      <c r="B9607">
        <v>2.7899999999999999E-3</v>
      </c>
      <c r="D9607">
        <v>2.7899999999999999E-3</v>
      </c>
    </row>
    <row r="9608" spans="1:4" x14ac:dyDescent="0.35">
      <c r="A9608" s="1">
        <v>1920450</v>
      </c>
      <c r="B9608">
        <v>2.32E-3</v>
      </c>
      <c r="D9608">
        <v>2.32E-3</v>
      </c>
    </row>
    <row r="9609" spans="1:4" x14ac:dyDescent="0.35">
      <c r="A9609" s="1">
        <v>1920655</v>
      </c>
      <c r="B9609">
        <v>1.72E-3</v>
      </c>
      <c r="D9609">
        <v>1.72E-3</v>
      </c>
    </row>
    <row r="9610" spans="1:4" x14ac:dyDescent="0.35">
      <c r="A9610" s="1">
        <v>1920860</v>
      </c>
      <c r="B9610">
        <v>1.16E-3</v>
      </c>
      <c r="D9610">
        <v>1.16E-3</v>
      </c>
    </row>
    <row r="9611" spans="1:4" x14ac:dyDescent="0.35">
      <c r="A9611" s="1">
        <v>1921053</v>
      </c>
      <c r="B9611">
        <v>9.6000000000000002E-4</v>
      </c>
      <c r="D9611">
        <v>9.6000000000000002E-4</v>
      </c>
    </row>
    <row r="9612" spans="1:4" x14ac:dyDescent="0.35">
      <c r="A9612" s="1">
        <v>1921255</v>
      </c>
      <c r="B9612">
        <v>1.23E-3</v>
      </c>
      <c r="D9612">
        <v>1.23E-3</v>
      </c>
    </row>
    <row r="9613" spans="1:4" x14ac:dyDescent="0.35">
      <c r="A9613" s="1">
        <v>1921452</v>
      </c>
      <c r="B9613">
        <v>1.5299999999999999E-3</v>
      </c>
      <c r="D9613">
        <v>1.5299999999999999E-3</v>
      </c>
    </row>
    <row r="9614" spans="1:4" x14ac:dyDescent="0.35">
      <c r="A9614" s="1">
        <v>1921643</v>
      </c>
      <c r="B9614">
        <v>1.7899999999999999E-3</v>
      </c>
      <c r="D9614">
        <v>1.7899999999999999E-3</v>
      </c>
    </row>
    <row r="9615" spans="1:4" x14ac:dyDescent="0.35">
      <c r="A9615" s="1">
        <v>1921845</v>
      </c>
      <c r="B9615">
        <v>2.1800000000000001E-3</v>
      </c>
      <c r="D9615">
        <v>2.1800000000000001E-3</v>
      </c>
    </row>
    <row r="9616" spans="1:4" x14ac:dyDescent="0.35">
      <c r="A9616" s="1">
        <v>1922034</v>
      </c>
      <c r="B9616">
        <v>2.66E-3</v>
      </c>
      <c r="D9616">
        <v>2.66E-3</v>
      </c>
    </row>
    <row r="9617" spans="1:4" x14ac:dyDescent="0.35">
      <c r="A9617" s="1">
        <v>1922238</v>
      </c>
      <c r="B9617">
        <v>2.9399999999999999E-3</v>
      </c>
      <c r="D9617">
        <v>2.9399999999999999E-3</v>
      </c>
    </row>
    <row r="9618" spans="1:4" x14ac:dyDescent="0.35">
      <c r="A9618" s="1">
        <v>1922440</v>
      </c>
      <c r="B9618">
        <v>3.4299999999999999E-3</v>
      </c>
      <c r="D9618">
        <v>3.4299999999999999E-3</v>
      </c>
    </row>
    <row r="9619" spans="1:4" x14ac:dyDescent="0.35">
      <c r="A9619" s="1">
        <v>1922642</v>
      </c>
      <c r="B9619">
        <v>2.98E-3</v>
      </c>
      <c r="D9619">
        <v>2.98E-3</v>
      </c>
    </row>
    <row r="9620" spans="1:4" x14ac:dyDescent="0.35">
      <c r="A9620" s="1">
        <v>1922849</v>
      </c>
      <c r="B9620">
        <v>2.4099999999999998E-3</v>
      </c>
      <c r="D9620">
        <v>2.4099999999999998E-3</v>
      </c>
    </row>
    <row r="9621" spans="1:4" x14ac:dyDescent="0.35">
      <c r="A9621" s="1">
        <v>1923047</v>
      </c>
      <c r="B9621">
        <v>2.1700000000000001E-3</v>
      </c>
      <c r="D9621">
        <v>2.1700000000000001E-3</v>
      </c>
    </row>
    <row r="9622" spans="1:4" x14ac:dyDescent="0.35">
      <c r="A9622" s="1">
        <v>1923255</v>
      </c>
      <c r="B9622">
        <v>1.5900000000000001E-3</v>
      </c>
      <c r="D9622">
        <v>1.5900000000000001E-3</v>
      </c>
    </row>
    <row r="9623" spans="1:4" x14ac:dyDescent="0.35">
      <c r="A9623" s="1">
        <v>1923455</v>
      </c>
      <c r="B9623">
        <v>1.41E-3</v>
      </c>
      <c r="D9623">
        <v>1.41E-3</v>
      </c>
    </row>
    <row r="9624" spans="1:4" x14ac:dyDescent="0.35">
      <c r="A9624" s="1">
        <v>1923657</v>
      </c>
      <c r="B9624">
        <v>1.3699999999999999E-3</v>
      </c>
      <c r="D9624">
        <v>1.3699999999999999E-3</v>
      </c>
    </row>
    <row r="9625" spans="1:4" x14ac:dyDescent="0.35">
      <c r="A9625" s="1">
        <v>1923857</v>
      </c>
      <c r="B9625">
        <v>1.1900000000000001E-3</v>
      </c>
      <c r="D9625">
        <v>1.1900000000000001E-3</v>
      </c>
    </row>
    <row r="9626" spans="1:4" x14ac:dyDescent="0.35">
      <c r="A9626" s="1">
        <v>1924046</v>
      </c>
      <c r="B9626">
        <v>1.14E-3</v>
      </c>
      <c r="D9626">
        <v>1.14E-3</v>
      </c>
    </row>
    <row r="9627" spans="1:4" x14ac:dyDescent="0.35">
      <c r="A9627" s="1">
        <v>1924246</v>
      </c>
      <c r="B9627">
        <v>1.42E-3</v>
      </c>
      <c r="D9627">
        <v>1.42E-3</v>
      </c>
    </row>
    <row r="9628" spans="1:4" x14ac:dyDescent="0.35">
      <c r="A9628" s="1">
        <v>1924437</v>
      </c>
      <c r="B9628">
        <v>1.9400000000000001E-3</v>
      </c>
      <c r="D9628">
        <v>1.9400000000000001E-3</v>
      </c>
    </row>
    <row r="9629" spans="1:4" x14ac:dyDescent="0.35">
      <c r="A9629" s="1">
        <v>1924638</v>
      </c>
      <c r="B9629">
        <v>2.4599999999999999E-3</v>
      </c>
      <c r="D9629">
        <v>2.4599999999999999E-3</v>
      </c>
    </row>
    <row r="9630" spans="1:4" x14ac:dyDescent="0.35">
      <c r="A9630" s="1">
        <v>1924838</v>
      </c>
      <c r="B9630">
        <v>3.1099999999999999E-3</v>
      </c>
      <c r="D9630">
        <v>3.1099999999999999E-3</v>
      </c>
    </row>
    <row r="9631" spans="1:4" x14ac:dyDescent="0.35">
      <c r="A9631" s="1">
        <v>1925033</v>
      </c>
      <c r="B9631">
        <v>3.2599999999999999E-3</v>
      </c>
      <c r="D9631">
        <v>3.2599999999999999E-3</v>
      </c>
    </row>
    <row r="9632" spans="1:4" x14ac:dyDescent="0.35">
      <c r="A9632" s="1">
        <v>1925238</v>
      </c>
      <c r="B9632">
        <v>3.4399999999999999E-3</v>
      </c>
      <c r="D9632">
        <v>3.4399999999999999E-3</v>
      </c>
    </row>
    <row r="9633" spans="1:4" x14ac:dyDescent="0.35">
      <c r="A9633" s="1">
        <v>1925438</v>
      </c>
      <c r="B9633">
        <v>3.1800000000000001E-3</v>
      </c>
      <c r="D9633">
        <v>3.1800000000000001E-3</v>
      </c>
    </row>
    <row r="9634" spans="1:4" x14ac:dyDescent="0.35">
      <c r="A9634" s="1">
        <v>1925645</v>
      </c>
      <c r="B9634">
        <v>2.6199999999999999E-3</v>
      </c>
      <c r="D9634">
        <v>2.6199999999999999E-3</v>
      </c>
    </row>
    <row r="9635" spans="1:4" x14ac:dyDescent="0.35">
      <c r="A9635" s="1">
        <v>1925848</v>
      </c>
      <c r="B9635">
        <v>2.2100000000000002E-3</v>
      </c>
      <c r="D9635">
        <v>2.2100000000000002E-3</v>
      </c>
    </row>
    <row r="9636" spans="1:4" x14ac:dyDescent="0.35">
      <c r="A9636" s="1">
        <v>1926047</v>
      </c>
      <c r="B9636">
        <v>2.0200000000000001E-3</v>
      </c>
      <c r="D9636">
        <v>2.0200000000000001E-3</v>
      </c>
    </row>
    <row r="9637" spans="1:4" x14ac:dyDescent="0.35">
      <c r="A9637" s="1">
        <v>1926250</v>
      </c>
      <c r="B9637">
        <v>1.98E-3</v>
      </c>
      <c r="D9637">
        <v>1.98E-3</v>
      </c>
    </row>
    <row r="9638" spans="1:4" x14ac:dyDescent="0.35">
      <c r="A9638" s="1">
        <v>1926446</v>
      </c>
      <c r="B9638">
        <v>1.7899999999999999E-3</v>
      </c>
      <c r="D9638">
        <v>1.7899999999999999E-3</v>
      </c>
    </row>
    <row r="9639" spans="1:4" x14ac:dyDescent="0.35">
      <c r="A9639" s="1">
        <v>1926645</v>
      </c>
      <c r="B9639">
        <v>2.0600000000000002E-3</v>
      </c>
      <c r="D9639">
        <v>2.0600000000000002E-3</v>
      </c>
    </row>
    <row r="9640" spans="1:4" x14ac:dyDescent="0.35">
      <c r="A9640" s="1">
        <v>1926845</v>
      </c>
      <c r="B9640">
        <v>2.3700000000000001E-3</v>
      </c>
      <c r="D9640">
        <v>2.3700000000000001E-3</v>
      </c>
    </row>
    <row r="9641" spans="1:4" x14ac:dyDescent="0.35">
      <c r="A9641" s="1">
        <v>1927036</v>
      </c>
      <c r="B9641">
        <v>2.33E-3</v>
      </c>
      <c r="D9641">
        <v>2.33E-3</v>
      </c>
    </row>
    <row r="9642" spans="1:4" x14ac:dyDescent="0.35">
      <c r="A9642" s="1">
        <v>1927238</v>
      </c>
      <c r="B9642">
        <v>2.6099999999999999E-3</v>
      </c>
      <c r="D9642">
        <v>2.6099999999999999E-3</v>
      </c>
    </row>
    <row r="9643" spans="1:4" x14ac:dyDescent="0.35">
      <c r="A9643" s="1">
        <v>1927435</v>
      </c>
      <c r="B9643">
        <v>3.1099999999999999E-3</v>
      </c>
      <c r="D9643">
        <v>3.1099999999999999E-3</v>
      </c>
    </row>
    <row r="9644" spans="1:4" x14ac:dyDescent="0.35">
      <c r="A9644" s="1">
        <v>1927638</v>
      </c>
      <c r="B9644">
        <v>3.2799999999999999E-3</v>
      </c>
      <c r="D9644">
        <v>3.2799999999999999E-3</v>
      </c>
    </row>
    <row r="9645" spans="1:4" x14ac:dyDescent="0.35">
      <c r="A9645" s="1">
        <v>1927840</v>
      </c>
      <c r="B9645">
        <v>3.0599999999999998E-3</v>
      </c>
      <c r="D9645">
        <v>3.0599999999999998E-3</v>
      </c>
    </row>
    <row r="9646" spans="1:4" x14ac:dyDescent="0.35">
      <c r="A9646" s="1">
        <v>1928040</v>
      </c>
      <c r="B9646">
        <v>2.8800000000000002E-3</v>
      </c>
      <c r="D9646">
        <v>2.8800000000000002E-3</v>
      </c>
    </row>
    <row r="9647" spans="1:4" x14ac:dyDescent="0.35">
      <c r="A9647" s="1">
        <v>1928245</v>
      </c>
      <c r="B9647">
        <v>2.4399999999999999E-3</v>
      </c>
      <c r="D9647">
        <v>2.4399999999999999E-3</v>
      </c>
    </row>
    <row r="9648" spans="1:4" x14ac:dyDescent="0.35">
      <c r="A9648" s="1">
        <v>1928443</v>
      </c>
      <c r="B9648">
        <v>2.2499999999999998E-3</v>
      </c>
      <c r="D9648">
        <v>2.2499999999999998E-3</v>
      </c>
    </row>
    <row r="9649" spans="1:4" x14ac:dyDescent="0.35">
      <c r="A9649" s="1">
        <v>1928648</v>
      </c>
      <c r="B9649">
        <v>2.0200000000000001E-3</v>
      </c>
      <c r="D9649">
        <v>2.0200000000000001E-3</v>
      </c>
    </row>
    <row r="9650" spans="1:4" x14ac:dyDescent="0.35">
      <c r="A9650" s="1">
        <v>1928848</v>
      </c>
      <c r="B9650">
        <v>1.8400000000000001E-3</v>
      </c>
      <c r="D9650">
        <v>1.8400000000000001E-3</v>
      </c>
    </row>
    <row r="9651" spans="1:4" x14ac:dyDescent="0.35">
      <c r="A9651" s="1">
        <v>1929043</v>
      </c>
      <c r="B9651">
        <v>1.81E-3</v>
      </c>
      <c r="D9651">
        <v>1.81E-3</v>
      </c>
    </row>
    <row r="9652" spans="1:4" x14ac:dyDescent="0.35">
      <c r="A9652" s="1">
        <v>1929245</v>
      </c>
      <c r="B9652">
        <v>2.0799999999999998E-3</v>
      </c>
      <c r="D9652">
        <v>2.0799999999999998E-3</v>
      </c>
    </row>
    <row r="9653" spans="1:4" x14ac:dyDescent="0.35">
      <c r="A9653" s="1">
        <v>1929439</v>
      </c>
      <c r="B9653">
        <v>2.1700000000000001E-3</v>
      </c>
      <c r="D9653">
        <v>2.1700000000000001E-3</v>
      </c>
    </row>
    <row r="9654" spans="1:4" x14ac:dyDescent="0.35">
      <c r="A9654" s="1">
        <v>1929640</v>
      </c>
      <c r="B9654">
        <v>2.4499999999999999E-3</v>
      </c>
      <c r="D9654">
        <v>2.4499999999999999E-3</v>
      </c>
    </row>
    <row r="9655" spans="1:4" x14ac:dyDescent="0.35">
      <c r="A9655" s="1">
        <v>1929838</v>
      </c>
      <c r="B9655">
        <v>2.7499999999999998E-3</v>
      </c>
      <c r="D9655">
        <v>2.7499999999999998E-3</v>
      </c>
    </row>
    <row r="9656" spans="1:4" x14ac:dyDescent="0.35">
      <c r="A9656" s="1">
        <v>1930036</v>
      </c>
      <c r="B9656">
        <v>2.9399999999999999E-3</v>
      </c>
      <c r="D9656">
        <v>2.9399999999999999E-3</v>
      </c>
    </row>
    <row r="9657" spans="1:4" x14ac:dyDescent="0.35">
      <c r="A9657" s="1">
        <v>1930238</v>
      </c>
      <c r="B9657">
        <v>3.0999999999999999E-3</v>
      </c>
      <c r="D9657">
        <v>3.0999999999999999E-3</v>
      </c>
    </row>
    <row r="9658" spans="1:4" x14ac:dyDescent="0.35">
      <c r="A9658" s="1">
        <v>1930436</v>
      </c>
      <c r="B9658">
        <v>2.9099999999999998E-3</v>
      </c>
      <c r="D9658">
        <v>2.9099999999999998E-3</v>
      </c>
    </row>
    <row r="9659" spans="1:4" x14ac:dyDescent="0.35">
      <c r="A9659" s="1">
        <v>1930642</v>
      </c>
      <c r="B9659">
        <v>2.6800000000000001E-3</v>
      </c>
      <c r="D9659">
        <v>2.6800000000000001E-3</v>
      </c>
    </row>
    <row r="9660" spans="1:4" x14ac:dyDescent="0.35">
      <c r="A9660" s="1">
        <v>1930843</v>
      </c>
      <c r="B9660">
        <v>2.47E-3</v>
      </c>
      <c r="D9660">
        <v>2.47E-3</v>
      </c>
    </row>
    <row r="9661" spans="1:4" x14ac:dyDescent="0.35">
      <c r="A9661" s="1">
        <v>1931040</v>
      </c>
      <c r="B9661">
        <v>2.2699999999999999E-3</v>
      </c>
      <c r="D9661">
        <v>2.2699999999999999E-3</v>
      </c>
    </row>
    <row r="9662" spans="1:4" x14ac:dyDescent="0.35">
      <c r="A9662" s="1">
        <v>1931243</v>
      </c>
      <c r="B9662">
        <v>2.4399999999999999E-3</v>
      </c>
      <c r="D9662">
        <v>2.4399999999999999E-3</v>
      </c>
    </row>
    <row r="9663" spans="1:4" x14ac:dyDescent="0.35">
      <c r="A9663" s="1">
        <v>1931440</v>
      </c>
      <c r="B9663">
        <v>2.2399999999999998E-3</v>
      </c>
      <c r="D9663">
        <v>2.2399999999999998E-3</v>
      </c>
    </row>
    <row r="9664" spans="1:4" x14ac:dyDescent="0.35">
      <c r="A9664" s="1">
        <v>1931640</v>
      </c>
      <c r="B9664">
        <v>2.5100000000000001E-3</v>
      </c>
      <c r="D9664">
        <v>2.5100000000000001E-3</v>
      </c>
    </row>
    <row r="9665" spans="1:4" x14ac:dyDescent="0.35">
      <c r="A9665" s="1">
        <v>1931838</v>
      </c>
      <c r="B9665">
        <v>2.6199999999999999E-3</v>
      </c>
      <c r="D9665">
        <v>2.6199999999999999E-3</v>
      </c>
    </row>
    <row r="9666" spans="1:4" x14ac:dyDescent="0.35">
      <c r="A9666" s="1">
        <v>1932035</v>
      </c>
      <c r="B9666">
        <v>2.8E-3</v>
      </c>
      <c r="D9666">
        <v>2.8E-3</v>
      </c>
    </row>
    <row r="9667" spans="1:4" x14ac:dyDescent="0.35">
      <c r="A9667" s="1">
        <v>1932235</v>
      </c>
      <c r="B9667">
        <v>3.0699999999999998E-3</v>
      </c>
      <c r="D9667">
        <v>3.0699999999999998E-3</v>
      </c>
    </row>
    <row r="9668" spans="1:4" x14ac:dyDescent="0.35">
      <c r="A9668" s="1">
        <v>1932433</v>
      </c>
      <c r="B9668">
        <v>3.1700000000000001E-3</v>
      </c>
      <c r="D9668">
        <v>3.1700000000000001E-3</v>
      </c>
    </row>
    <row r="9669" spans="1:4" x14ac:dyDescent="0.35">
      <c r="A9669" s="1">
        <v>1932640</v>
      </c>
      <c r="B9669">
        <v>2.7399999999999998E-3</v>
      </c>
      <c r="D9669">
        <v>2.7399999999999998E-3</v>
      </c>
    </row>
    <row r="9670" spans="1:4" x14ac:dyDescent="0.35">
      <c r="A9670" s="1">
        <v>1932843</v>
      </c>
      <c r="B9670">
        <v>2.33E-3</v>
      </c>
      <c r="D9670">
        <v>2.33E-3</v>
      </c>
    </row>
    <row r="9671" spans="1:4" x14ac:dyDescent="0.35">
      <c r="A9671" s="1">
        <v>1933046</v>
      </c>
      <c r="B9671">
        <v>1.6800000000000001E-3</v>
      </c>
      <c r="D9671">
        <v>1.6800000000000001E-3</v>
      </c>
    </row>
    <row r="9672" spans="1:4" x14ac:dyDescent="0.35">
      <c r="A9672" s="1">
        <v>1933253</v>
      </c>
      <c r="B9672">
        <v>1.1100000000000001E-3</v>
      </c>
      <c r="D9672">
        <v>1.1100000000000001E-3</v>
      </c>
    </row>
    <row r="9673" spans="1:4" x14ac:dyDescent="0.35">
      <c r="A9673" s="1">
        <v>1933451</v>
      </c>
      <c r="B9673">
        <v>9.3000000000000005E-4</v>
      </c>
      <c r="D9673">
        <v>9.3000000000000005E-4</v>
      </c>
    </row>
    <row r="9674" spans="1:4" x14ac:dyDescent="0.35">
      <c r="A9674" s="1">
        <v>1933655</v>
      </c>
      <c r="B9674">
        <v>8.8999999999999995E-4</v>
      </c>
      <c r="D9674">
        <v>8.8999999999999995E-4</v>
      </c>
    </row>
    <row r="9675" spans="1:4" x14ac:dyDescent="0.35">
      <c r="A9675" s="1">
        <v>1933849</v>
      </c>
      <c r="B9675">
        <v>6.8999999999999997E-4</v>
      </c>
      <c r="D9675">
        <v>6.8999999999999997E-4</v>
      </c>
    </row>
    <row r="9676" spans="1:4" x14ac:dyDescent="0.35">
      <c r="A9676" s="1">
        <v>1934042</v>
      </c>
      <c r="B9676">
        <v>9.5E-4</v>
      </c>
      <c r="D9676">
        <v>9.5E-4</v>
      </c>
    </row>
    <row r="9677" spans="1:4" x14ac:dyDescent="0.35">
      <c r="A9677" s="1">
        <v>1934237</v>
      </c>
      <c r="B9677">
        <v>1.47E-3</v>
      </c>
      <c r="D9677">
        <v>1.47E-3</v>
      </c>
    </row>
    <row r="9678" spans="1:4" x14ac:dyDescent="0.35">
      <c r="A9678" s="1">
        <v>1934430</v>
      </c>
      <c r="B9678">
        <v>1.97E-3</v>
      </c>
      <c r="D9678">
        <v>1.97E-3</v>
      </c>
    </row>
    <row r="9679" spans="1:4" x14ac:dyDescent="0.35">
      <c r="A9679" s="1">
        <v>1934631</v>
      </c>
      <c r="B9679">
        <v>2.5699999999999998E-3</v>
      </c>
      <c r="D9679">
        <v>2.5699999999999998E-3</v>
      </c>
    </row>
    <row r="9680" spans="1:4" x14ac:dyDescent="0.35">
      <c r="A9680" s="1">
        <v>1934831</v>
      </c>
      <c r="B9680">
        <v>3.3800000000000002E-3</v>
      </c>
      <c r="D9680">
        <v>3.3800000000000002E-3</v>
      </c>
    </row>
    <row r="9681" spans="1:4" x14ac:dyDescent="0.35">
      <c r="A9681" s="1">
        <v>1935031</v>
      </c>
      <c r="B9681">
        <v>3.14E-3</v>
      </c>
      <c r="D9681">
        <v>3.14E-3</v>
      </c>
    </row>
    <row r="9682" spans="1:4" x14ac:dyDescent="0.35">
      <c r="A9682" s="1">
        <v>1935240</v>
      </c>
      <c r="B9682">
        <v>2.5600000000000002E-3</v>
      </c>
      <c r="D9682">
        <v>2.5600000000000002E-3</v>
      </c>
    </row>
    <row r="9683" spans="1:4" x14ac:dyDescent="0.35">
      <c r="A9683" s="1">
        <v>1935443</v>
      </c>
      <c r="B9683">
        <v>1.91E-3</v>
      </c>
      <c r="D9683">
        <v>1.91E-3</v>
      </c>
    </row>
    <row r="9684" spans="1:4" x14ac:dyDescent="0.35">
      <c r="A9684" s="1">
        <v>1935650</v>
      </c>
      <c r="B9684">
        <v>1.3500000000000001E-3</v>
      </c>
      <c r="D9684">
        <v>1.3500000000000001E-3</v>
      </c>
    </row>
    <row r="9685" spans="1:4" x14ac:dyDescent="0.35">
      <c r="A9685" s="1">
        <v>1935853</v>
      </c>
      <c r="B9685">
        <v>9.3999999999999997E-4</v>
      </c>
      <c r="D9685">
        <v>9.3999999999999997E-4</v>
      </c>
    </row>
    <row r="9686" spans="1:4" x14ac:dyDescent="0.35">
      <c r="A9686" s="1">
        <v>1936048</v>
      </c>
      <c r="B9686">
        <v>7.3999999999999999E-4</v>
      </c>
      <c r="D9686">
        <v>7.3999999999999999E-4</v>
      </c>
    </row>
    <row r="9687" spans="1:4" x14ac:dyDescent="0.35">
      <c r="A9687" s="1">
        <v>1936250</v>
      </c>
      <c r="B9687">
        <v>1.01E-3</v>
      </c>
      <c r="D9687">
        <v>1.01E-3</v>
      </c>
    </row>
    <row r="9688" spans="1:4" x14ac:dyDescent="0.35">
      <c r="A9688" s="1">
        <v>1936441</v>
      </c>
      <c r="B9688">
        <v>1.09E-3</v>
      </c>
      <c r="D9688">
        <v>1.09E-3</v>
      </c>
    </row>
    <row r="9689" spans="1:4" x14ac:dyDescent="0.35">
      <c r="A9689" s="1">
        <v>1936637</v>
      </c>
      <c r="B9689">
        <v>1.3699999999999999E-3</v>
      </c>
      <c r="D9689">
        <v>1.3699999999999999E-3</v>
      </c>
    </row>
    <row r="9690" spans="1:4" x14ac:dyDescent="0.35">
      <c r="A9690" s="1">
        <v>1936832</v>
      </c>
      <c r="B9690">
        <v>1.89E-3</v>
      </c>
      <c r="D9690">
        <v>1.89E-3</v>
      </c>
    </row>
    <row r="9691" spans="1:4" x14ac:dyDescent="0.35">
      <c r="A9691" s="1">
        <v>1937023</v>
      </c>
      <c r="B9691">
        <v>2.3800000000000002E-3</v>
      </c>
      <c r="D9691">
        <v>2.3800000000000002E-3</v>
      </c>
    </row>
    <row r="9692" spans="1:4" x14ac:dyDescent="0.35">
      <c r="A9692" s="1">
        <v>1937226</v>
      </c>
      <c r="B9692">
        <v>3.2599999999999999E-3</v>
      </c>
      <c r="D9692">
        <v>3.2599999999999999E-3</v>
      </c>
    </row>
    <row r="9693" spans="1:4" x14ac:dyDescent="0.35">
      <c r="A9693" s="1">
        <v>1937423</v>
      </c>
      <c r="B9693">
        <v>3.7799999999999999E-3</v>
      </c>
      <c r="D9693">
        <v>3.7799999999999999E-3</v>
      </c>
    </row>
    <row r="9694" spans="1:4" x14ac:dyDescent="0.35">
      <c r="A9694" s="1">
        <v>1937630</v>
      </c>
      <c r="B9694">
        <v>3.5899999999999999E-3</v>
      </c>
      <c r="D9694">
        <v>3.5899999999999999E-3</v>
      </c>
    </row>
    <row r="9695" spans="1:4" x14ac:dyDescent="0.35">
      <c r="A9695" s="1">
        <v>1937833</v>
      </c>
      <c r="B9695">
        <v>3.1199999999999999E-3</v>
      </c>
      <c r="D9695">
        <v>3.1199999999999999E-3</v>
      </c>
    </row>
    <row r="9696" spans="1:4" x14ac:dyDescent="0.35">
      <c r="A9696" s="1">
        <v>1938038</v>
      </c>
      <c r="B9696">
        <v>2.5200000000000001E-3</v>
      </c>
      <c r="D9696">
        <v>2.5200000000000001E-3</v>
      </c>
    </row>
    <row r="9697" spans="1:4" x14ac:dyDescent="0.35">
      <c r="A9697" s="1">
        <v>1938243</v>
      </c>
      <c r="B9697">
        <v>1.9599999999999999E-3</v>
      </c>
      <c r="D9697">
        <v>1.9599999999999999E-3</v>
      </c>
    </row>
    <row r="9698" spans="1:4" x14ac:dyDescent="0.35">
      <c r="A9698" s="1">
        <v>1938445</v>
      </c>
      <c r="B9698">
        <v>1.6999999999999999E-3</v>
      </c>
      <c r="D9698">
        <v>1.6999999999999999E-3</v>
      </c>
    </row>
    <row r="9699" spans="1:4" x14ac:dyDescent="0.35">
      <c r="A9699" s="1">
        <v>1938650</v>
      </c>
      <c r="B9699">
        <v>1.14E-3</v>
      </c>
      <c r="D9699">
        <v>1.14E-3</v>
      </c>
    </row>
    <row r="9700" spans="1:4" x14ac:dyDescent="0.35">
      <c r="A9700" s="1">
        <v>1938844</v>
      </c>
      <c r="B9700">
        <v>9.3999999999999997E-4</v>
      </c>
      <c r="D9700">
        <v>9.3999999999999997E-4</v>
      </c>
    </row>
    <row r="9701" spans="1:4" x14ac:dyDescent="0.35">
      <c r="A9701" s="1">
        <v>1939041</v>
      </c>
      <c r="B9701">
        <v>1.2099999999999999E-3</v>
      </c>
      <c r="D9701">
        <v>1.2099999999999999E-3</v>
      </c>
    </row>
    <row r="9702" spans="1:4" x14ac:dyDescent="0.35">
      <c r="A9702" s="1">
        <v>1939238</v>
      </c>
      <c r="B9702">
        <v>1.73E-3</v>
      </c>
      <c r="D9702">
        <v>1.73E-3</v>
      </c>
    </row>
    <row r="9703" spans="1:4" x14ac:dyDescent="0.35">
      <c r="A9703" s="1">
        <v>1939432</v>
      </c>
      <c r="B9703">
        <v>2.1700000000000001E-3</v>
      </c>
      <c r="D9703">
        <v>2.1700000000000001E-3</v>
      </c>
    </row>
    <row r="9704" spans="1:4" x14ac:dyDescent="0.35">
      <c r="A9704" s="1">
        <v>1939635</v>
      </c>
      <c r="B9704">
        <v>2.5699999999999998E-3</v>
      </c>
      <c r="D9704">
        <v>2.5699999999999998E-3</v>
      </c>
    </row>
    <row r="9705" spans="1:4" x14ac:dyDescent="0.35">
      <c r="A9705" s="1">
        <v>1939833</v>
      </c>
      <c r="B9705">
        <v>2.6700000000000001E-3</v>
      </c>
      <c r="D9705">
        <v>2.6700000000000001E-3</v>
      </c>
    </row>
    <row r="9706" spans="1:4" x14ac:dyDescent="0.35">
      <c r="A9706" s="1">
        <v>1940033</v>
      </c>
      <c r="B9706">
        <v>2.8600000000000001E-3</v>
      </c>
      <c r="D9706">
        <v>2.8600000000000001E-3</v>
      </c>
    </row>
    <row r="9707" spans="1:4" x14ac:dyDescent="0.35">
      <c r="A9707" s="1">
        <v>1940236</v>
      </c>
      <c r="B9707">
        <v>2.6199999999999999E-3</v>
      </c>
      <c r="D9707">
        <v>2.6199999999999999E-3</v>
      </c>
    </row>
    <row r="9708" spans="1:4" x14ac:dyDescent="0.35">
      <c r="A9708" s="1">
        <v>1940436</v>
      </c>
      <c r="B9708">
        <v>2.4399999999999999E-3</v>
      </c>
      <c r="D9708">
        <v>2.4399999999999999E-3</v>
      </c>
    </row>
    <row r="9709" spans="1:4" x14ac:dyDescent="0.35">
      <c r="A9709" s="1">
        <v>1940640</v>
      </c>
      <c r="B9709">
        <v>2.2000000000000001E-3</v>
      </c>
      <c r="D9709">
        <v>2.2000000000000001E-3</v>
      </c>
    </row>
    <row r="9710" spans="1:4" x14ac:dyDescent="0.35">
      <c r="A9710" s="1">
        <v>1940840</v>
      </c>
      <c r="B9710">
        <v>2.0100000000000001E-3</v>
      </c>
      <c r="D9710">
        <v>2.0100000000000001E-3</v>
      </c>
    </row>
    <row r="9711" spans="1:4" x14ac:dyDescent="0.35">
      <c r="A9711" s="1">
        <v>1941038</v>
      </c>
      <c r="B9711">
        <v>1.99E-3</v>
      </c>
      <c r="D9711">
        <v>1.99E-3</v>
      </c>
    </row>
    <row r="9712" spans="1:4" x14ac:dyDescent="0.35">
      <c r="A9712" s="1">
        <v>1941236</v>
      </c>
      <c r="B9712">
        <v>2.1800000000000001E-3</v>
      </c>
      <c r="D9712">
        <v>2.1800000000000001E-3</v>
      </c>
    </row>
    <row r="9713" spans="1:4" x14ac:dyDescent="0.35">
      <c r="A9713" s="1">
        <v>1941433</v>
      </c>
      <c r="B9713">
        <v>2.3600000000000001E-3</v>
      </c>
      <c r="D9713">
        <v>2.3600000000000001E-3</v>
      </c>
    </row>
    <row r="9714" spans="1:4" x14ac:dyDescent="0.35">
      <c r="A9714" s="1">
        <v>1941633</v>
      </c>
      <c r="B9714">
        <v>2.63E-3</v>
      </c>
      <c r="D9714">
        <v>2.63E-3</v>
      </c>
    </row>
    <row r="9715" spans="1:4" x14ac:dyDescent="0.35">
      <c r="A9715" s="1">
        <v>1941826</v>
      </c>
      <c r="B9715">
        <v>2.7100000000000002E-3</v>
      </c>
      <c r="D9715">
        <v>2.7100000000000002E-3</v>
      </c>
    </row>
    <row r="9716" spans="1:4" x14ac:dyDescent="0.35">
      <c r="A9716" s="1">
        <v>1942026</v>
      </c>
      <c r="B9716">
        <v>2.99E-3</v>
      </c>
      <c r="D9716">
        <v>2.99E-3</v>
      </c>
    </row>
    <row r="9717" spans="1:4" x14ac:dyDescent="0.35">
      <c r="A9717" s="1">
        <v>1942223</v>
      </c>
      <c r="B9717">
        <v>3.49E-3</v>
      </c>
      <c r="D9717">
        <v>3.49E-3</v>
      </c>
    </row>
    <row r="9718" spans="1:4" x14ac:dyDescent="0.35">
      <c r="A9718" s="1">
        <v>1942423</v>
      </c>
      <c r="B9718">
        <v>3.7599999999999999E-3</v>
      </c>
      <c r="D9718">
        <v>3.7599999999999999E-3</v>
      </c>
    </row>
    <row r="9719" spans="1:4" x14ac:dyDescent="0.35">
      <c r="A9719" s="1">
        <v>1942630</v>
      </c>
      <c r="B9719">
        <v>3.2499999999999999E-3</v>
      </c>
      <c r="D9719">
        <v>3.2499999999999999E-3</v>
      </c>
    </row>
    <row r="9720" spans="1:4" x14ac:dyDescent="0.35">
      <c r="A9720" s="1">
        <v>1942828</v>
      </c>
      <c r="B9720">
        <v>3.0599999999999998E-3</v>
      </c>
      <c r="D9720">
        <v>3.0599999999999998E-3</v>
      </c>
    </row>
    <row r="9721" spans="1:4" x14ac:dyDescent="0.35">
      <c r="A9721" s="1">
        <v>1943033</v>
      </c>
      <c r="B9721">
        <v>2.8300000000000001E-3</v>
      </c>
      <c r="D9721">
        <v>2.8300000000000001E-3</v>
      </c>
    </row>
    <row r="9722" spans="1:4" x14ac:dyDescent="0.35">
      <c r="A9722" s="1">
        <v>1943233</v>
      </c>
      <c r="B9722">
        <v>2.64E-3</v>
      </c>
      <c r="D9722">
        <v>2.64E-3</v>
      </c>
    </row>
    <row r="9723" spans="1:4" x14ac:dyDescent="0.35">
      <c r="A9723" s="1">
        <v>1943435</v>
      </c>
      <c r="B9723">
        <v>2.5999999999999999E-3</v>
      </c>
      <c r="D9723">
        <v>2.5999999999999999E-3</v>
      </c>
    </row>
    <row r="9724" spans="1:4" x14ac:dyDescent="0.35">
      <c r="A9724" s="1">
        <v>1943638</v>
      </c>
      <c r="B9724">
        <v>2.1900000000000001E-3</v>
      </c>
      <c r="D9724">
        <v>2.1900000000000001E-3</v>
      </c>
    </row>
    <row r="9725" spans="1:4" x14ac:dyDescent="0.35">
      <c r="A9725" s="1">
        <v>1943836</v>
      </c>
      <c r="B9725">
        <v>2E-3</v>
      </c>
      <c r="D9725">
        <v>2E-3</v>
      </c>
    </row>
    <row r="9726" spans="1:4" x14ac:dyDescent="0.35">
      <c r="A9726" s="1">
        <v>1944036</v>
      </c>
      <c r="B9726">
        <v>2.1900000000000001E-3</v>
      </c>
      <c r="D9726">
        <v>2.1900000000000001E-3</v>
      </c>
    </row>
    <row r="9727" spans="1:4" x14ac:dyDescent="0.35">
      <c r="A9727" s="1">
        <v>1944233</v>
      </c>
      <c r="B9727">
        <v>2.1700000000000001E-3</v>
      </c>
      <c r="D9727">
        <v>2.1700000000000001E-3</v>
      </c>
    </row>
    <row r="9728" spans="1:4" x14ac:dyDescent="0.35">
      <c r="A9728" s="1">
        <v>1944431</v>
      </c>
      <c r="B9728">
        <v>2.4299999999999999E-3</v>
      </c>
      <c r="D9728">
        <v>2.4299999999999999E-3</v>
      </c>
    </row>
    <row r="9729" spans="1:4" x14ac:dyDescent="0.35">
      <c r="A9729" s="1">
        <v>1944631</v>
      </c>
      <c r="B9729">
        <v>2.7499999999999998E-3</v>
      </c>
      <c r="D9729">
        <v>2.7499999999999998E-3</v>
      </c>
    </row>
    <row r="9730" spans="1:4" x14ac:dyDescent="0.35">
      <c r="A9730" s="1">
        <v>1944828</v>
      </c>
      <c r="B9730">
        <v>2.7200000000000002E-3</v>
      </c>
      <c r="D9730">
        <v>2.7200000000000002E-3</v>
      </c>
    </row>
    <row r="9731" spans="1:4" x14ac:dyDescent="0.35">
      <c r="A9731" s="1">
        <v>1945028</v>
      </c>
      <c r="B9731">
        <v>2.99E-3</v>
      </c>
      <c r="D9731">
        <v>2.99E-3</v>
      </c>
    </row>
    <row r="9732" spans="1:4" x14ac:dyDescent="0.35">
      <c r="A9732" s="1">
        <v>1945226</v>
      </c>
      <c r="B9732">
        <v>3.0999999999999999E-3</v>
      </c>
      <c r="D9732">
        <v>3.0999999999999999E-3</v>
      </c>
    </row>
    <row r="9733" spans="1:4" x14ac:dyDescent="0.35">
      <c r="A9733" s="1">
        <v>1945428</v>
      </c>
      <c r="B9733">
        <v>3.2000000000000002E-3</v>
      </c>
      <c r="D9733">
        <v>3.2000000000000002E-3</v>
      </c>
    </row>
    <row r="9734" spans="1:4" x14ac:dyDescent="0.35">
      <c r="A9734" s="1">
        <v>1945633</v>
      </c>
      <c r="B9734">
        <v>2.65E-3</v>
      </c>
      <c r="D9734">
        <v>2.65E-3</v>
      </c>
    </row>
    <row r="9735" spans="1:4" x14ac:dyDescent="0.35">
      <c r="A9735" s="1">
        <v>1945833</v>
      </c>
      <c r="B9735">
        <v>2.47E-3</v>
      </c>
      <c r="D9735">
        <v>2.47E-3</v>
      </c>
    </row>
    <row r="9736" spans="1:4" x14ac:dyDescent="0.35">
      <c r="A9736" s="1">
        <v>1946036</v>
      </c>
      <c r="B9736">
        <v>2.2300000000000002E-3</v>
      </c>
      <c r="D9736">
        <v>2.2300000000000002E-3</v>
      </c>
    </row>
    <row r="9737" spans="1:4" x14ac:dyDescent="0.35">
      <c r="A9737" s="1">
        <v>1946236</v>
      </c>
      <c r="B9737">
        <v>2.0400000000000001E-3</v>
      </c>
      <c r="D9737">
        <v>2.0400000000000001E-3</v>
      </c>
    </row>
    <row r="9738" spans="1:4" x14ac:dyDescent="0.35">
      <c r="A9738" s="1">
        <v>1946433</v>
      </c>
      <c r="B9738">
        <v>2.0200000000000001E-3</v>
      </c>
      <c r="D9738">
        <v>2.0200000000000001E-3</v>
      </c>
    </row>
    <row r="9739" spans="1:4" x14ac:dyDescent="0.35">
      <c r="A9739" s="1">
        <v>1946635</v>
      </c>
      <c r="B9739">
        <v>2.2899999999999999E-3</v>
      </c>
      <c r="D9739">
        <v>2.2899999999999999E-3</v>
      </c>
    </row>
    <row r="9740" spans="1:4" x14ac:dyDescent="0.35">
      <c r="A9740" s="1">
        <v>1946829</v>
      </c>
      <c r="B9740">
        <v>2.1800000000000001E-3</v>
      </c>
      <c r="D9740">
        <v>2.1800000000000001E-3</v>
      </c>
    </row>
    <row r="9741" spans="1:4" x14ac:dyDescent="0.35">
      <c r="A9741" s="1">
        <v>1947027</v>
      </c>
      <c r="B9741">
        <v>2.4499999999999999E-3</v>
      </c>
      <c r="D9741">
        <v>2.4499999999999999E-3</v>
      </c>
    </row>
    <row r="9742" spans="1:4" x14ac:dyDescent="0.35">
      <c r="A9742" s="1">
        <v>1947226</v>
      </c>
      <c r="B9742">
        <v>2.96E-3</v>
      </c>
      <c r="D9742">
        <v>2.96E-3</v>
      </c>
    </row>
    <row r="9743" spans="1:4" x14ac:dyDescent="0.35">
      <c r="A9743" s="1">
        <v>1947424</v>
      </c>
      <c r="B9743">
        <v>3.14E-3</v>
      </c>
      <c r="D9743">
        <v>3.14E-3</v>
      </c>
    </row>
    <row r="9744" spans="1:4" x14ac:dyDescent="0.35">
      <c r="A9744" s="1">
        <v>1947630</v>
      </c>
      <c r="B9744">
        <v>2.9099999999999998E-3</v>
      </c>
      <c r="D9744">
        <v>2.9099999999999998E-3</v>
      </c>
    </row>
    <row r="9745" spans="1:4" x14ac:dyDescent="0.35">
      <c r="A9745" s="1">
        <v>1947829</v>
      </c>
      <c r="B9745">
        <v>2.7299999999999998E-3</v>
      </c>
      <c r="D9745">
        <v>2.7299999999999998E-3</v>
      </c>
    </row>
    <row r="9746" spans="1:4" x14ac:dyDescent="0.35">
      <c r="A9746" s="1">
        <v>1948031</v>
      </c>
      <c r="B9746">
        <v>2.6900000000000001E-3</v>
      </c>
      <c r="D9746">
        <v>2.6900000000000001E-3</v>
      </c>
    </row>
    <row r="9747" spans="1:4" x14ac:dyDescent="0.35">
      <c r="A9747" s="1">
        <v>1948233</v>
      </c>
      <c r="B9747">
        <v>2.47E-3</v>
      </c>
      <c r="D9747">
        <v>2.47E-3</v>
      </c>
    </row>
    <row r="9748" spans="1:4" x14ac:dyDescent="0.35">
      <c r="A9748" s="1">
        <v>1948433</v>
      </c>
      <c r="B9748">
        <v>2.2899999999999999E-3</v>
      </c>
      <c r="D9748">
        <v>2.2899999999999999E-3</v>
      </c>
    </row>
    <row r="9749" spans="1:4" x14ac:dyDescent="0.35">
      <c r="A9749" s="1">
        <v>1948636</v>
      </c>
      <c r="B9749">
        <v>2.0500000000000002E-3</v>
      </c>
      <c r="D9749">
        <v>2.0500000000000002E-3</v>
      </c>
    </row>
    <row r="9750" spans="1:4" x14ac:dyDescent="0.35">
      <c r="A9750" s="1">
        <v>1948832</v>
      </c>
      <c r="B9750">
        <v>1.8600000000000001E-3</v>
      </c>
      <c r="D9750">
        <v>1.8600000000000001E-3</v>
      </c>
    </row>
    <row r="9751" spans="1:4" x14ac:dyDescent="0.35">
      <c r="A9751" s="1">
        <v>1949033</v>
      </c>
      <c r="B9751">
        <v>2.1299999999999999E-3</v>
      </c>
      <c r="D9751">
        <v>2.1299999999999999E-3</v>
      </c>
    </row>
    <row r="9752" spans="1:4" x14ac:dyDescent="0.35">
      <c r="A9752" s="1">
        <v>1949229</v>
      </c>
      <c r="B9752">
        <v>2.2200000000000002E-3</v>
      </c>
      <c r="D9752">
        <v>2.2200000000000002E-3</v>
      </c>
    </row>
    <row r="9753" spans="1:4" x14ac:dyDescent="0.35">
      <c r="A9753" s="1">
        <v>1949426</v>
      </c>
      <c r="B9753">
        <v>2.49E-3</v>
      </c>
      <c r="D9753">
        <v>2.49E-3</v>
      </c>
    </row>
    <row r="9754" spans="1:4" x14ac:dyDescent="0.35">
      <c r="A9754" s="1">
        <v>1949628</v>
      </c>
      <c r="B9754">
        <v>2.8800000000000002E-3</v>
      </c>
      <c r="D9754">
        <v>2.8800000000000002E-3</v>
      </c>
    </row>
    <row r="9755" spans="1:4" x14ac:dyDescent="0.35">
      <c r="A9755" s="1">
        <v>1949824</v>
      </c>
      <c r="B9755">
        <v>2.7799999999999999E-3</v>
      </c>
      <c r="D9755">
        <v>2.7799999999999999E-3</v>
      </c>
    </row>
    <row r="9756" spans="1:4" x14ac:dyDescent="0.35">
      <c r="A9756" s="1">
        <v>1950022</v>
      </c>
      <c r="B9756">
        <v>3.0400000000000002E-3</v>
      </c>
      <c r="D9756">
        <v>3.0400000000000002E-3</v>
      </c>
    </row>
    <row r="9757" spans="1:4" x14ac:dyDescent="0.35">
      <c r="A9757" s="1">
        <v>1950226</v>
      </c>
      <c r="B9757">
        <v>3.13E-3</v>
      </c>
      <c r="D9757">
        <v>3.13E-3</v>
      </c>
    </row>
    <row r="9758" spans="1:4" x14ac:dyDescent="0.35">
      <c r="A9758" s="1">
        <v>1950426</v>
      </c>
      <c r="B9758">
        <v>2.8800000000000002E-3</v>
      </c>
      <c r="D9758">
        <v>2.8800000000000002E-3</v>
      </c>
    </row>
    <row r="9759" spans="1:4" x14ac:dyDescent="0.35">
      <c r="A9759" s="1">
        <v>1950633</v>
      </c>
      <c r="B9759">
        <v>2.31E-3</v>
      </c>
      <c r="D9759">
        <v>2.31E-3</v>
      </c>
    </row>
    <row r="9760" spans="1:4" x14ac:dyDescent="0.35">
      <c r="A9760" s="1">
        <v>1950834</v>
      </c>
      <c r="B9760">
        <v>2.0999999999999999E-3</v>
      </c>
      <c r="D9760">
        <v>2.0999999999999999E-3</v>
      </c>
    </row>
    <row r="9761" spans="1:4" x14ac:dyDescent="0.35">
      <c r="A9761" s="1">
        <v>1951033</v>
      </c>
      <c r="B9761">
        <v>1.91E-3</v>
      </c>
      <c r="D9761">
        <v>1.91E-3</v>
      </c>
    </row>
    <row r="9762" spans="1:4" x14ac:dyDescent="0.35">
      <c r="A9762" s="1">
        <v>1951234</v>
      </c>
      <c r="B9762">
        <v>2.0699999999999998E-3</v>
      </c>
      <c r="D9762">
        <v>2.0699999999999998E-3</v>
      </c>
    </row>
    <row r="9763" spans="1:4" x14ac:dyDescent="0.35">
      <c r="A9763" s="1">
        <v>1951429</v>
      </c>
      <c r="B9763">
        <v>1.8699999999999999E-3</v>
      </c>
      <c r="D9763">
        <v>1.8699999999999999E-3</v>
      </c>
    </row>
    <row r="9764" spans="1:4" x14ac:dyDescent="0.35">
      <c r="A9764" s="1">
        <v>1951629</v>
      </c>
      <c r="B9764">
        <v>2.14E-3</v>
      </c>
      <c r="D9764">
        <v>2.14E-3</v>
      </c>
    </row>
    <row r="9765" spans="1:4" x14ac:dyDescent="0.35">
      <c r="A9765" s="1">
        <v>1951826</v>
      </c>
      <c r="B9765">
        <v>2.4399999999999999E-3</v>
      </c>
      <c r="D9765">
        <v>2.4399999999999999E-3</v>
      </c>
    </row>
    <row r="9766" spans="1:4" x14ac:dyDescent="0.35">
      <c r="A9766" s="1">
        <v>1952022</v>
      </c>
      <c r="B9766">
        <v>2.7100000000000002E-3</v>
      </c>
      <c r="D9766">
        <v>2.7100000000000002E-3</v>
      </c>
    </row>
    <row r="9767" spans="1:4" x14ac:dyDescent="0.35">
      <c r="A9767" s="1">
        <v>1952221</v>
      </c>
      <c r="B9767">
        <v>3.0899999999999999E-3</v>
      </c>
      <c r="D9767">
        <v>3.0899999999999999E-3</v>
      </c>
    </row>
    <row r="9768" spans="1:4" x14ac:dyDescent="0.35">
      <c r="A9768" s="1">
        <v>1952419</v>
      </c>
      <c r="B9768">
        <v>3.3999999999999998E-3</v>
      </c>
      <c r="D9768">
        <v>3.3999999999999998E-3</v>
      </c>
    </row>
    <row r="9769" spans="1:4" x14ac:dyDescent="0.35">
      <c r="A9769" s="1">
        <v>1952626</v>
      </c>
      <c r="B9769">
        <v>2.97E-3</v>
      </c>
      <c r="D9769">
        <v>2.97E-3</v>
      </c>
    </row>
    <row r="9770" spans="1:4" x14ac:dyDescent="0.35">
      <c r="A9770" s="1">
        <v>1952826</v>
      </c>
      <c r="B9770">
        <v>2.7799999999999999E-3</v>
      </c>
      <c r="D9770">
        <v>2.7799999999999999E-3</v>
      </c>
    </row>
    <row r="9771" spans="1:4" x14ac:dyDescent="0.35">
      <c r="A9771" s="1">
        <v>1953031</v>
      </c>
      <c r="B9771">
        <v>2.3500000000000001E-3</v>
      </c>
      <c r="D9771">
        <v>2.3500000000000001E-3</v>
      </c>
    </row>
    <row r="9772" spans="1:4" x14ac:dyDescent="0.35">
      <c r="A9772" s="1">
        <v>1953234</v>
      </c>
      <c r="B9772">
        <v>1.9400000000000001E-3</v>
      </c>
      <c r="D9772">
        <v>1.9400000000000001E-3</v>
      </c>
    </row>
    <row r="9773" spans="1:4" x14ac:dyDescent="0.35">
      <c r="A9773" s="1">
        <v>1953436</v>
      </c>
      <c r="B9773">
        <v>1.72E-3</v>
      </c>
      <c r="D9773">
        <v>1.72E-3</v>
      </c>
    </row>
    <row r="9774" spans="1:4" x14ac:dyDescent="0.35">
      <c r="A9774" s="1">
        <v>1953639</v>
      </c>
      <c r="B9774">
        <v>1.32E-3</v>
      </c>
      <c r="D9774">
        <v>1.32E-3</v>
      </c>
    </row>
    <row r="9775" spans="1:4" x14ac:dyDescent="0.35">
      <c r="A9775" s="1">
        <v>1953834</v>
      </c>
      <c r="B9775">
        <v>1.1100000000000001E-3</v>
      </c>
      <c r="D9775">
        <v>1.1100000000000001E-3</v>
      </c>
    </row>
    <row r="9776" spans="1:4" x14ac:dyDescent="0.35">
      <c r="A9776" s="1">
        <v>1954032</v>
      </c>
      <c r="B9776">
        <v>1.3799999999999999E-3</v>
      </c>
      <c r="D9776">
        <v>1.3799999999999999E-3</v>
      </c>
    </row>
    <row r="9777" spans="1:4" x14ac:dyDescent="0.35">
      <c r="A9777" s="1">
        <v>1954227</v>
      </c>
      <c r="B9777">
        <v>1.8799999999999999E-3</v>
      </c>
      <c r="D9777">
        <v>1.8799999999999999E-3</v>
      </c>
    </row>
    <row r="9778" spans="1:4" x14ac:dyDescent="0.35">
      <c r="A9778" s="1">
        <v>1954422</v>
      </c>
      <c r="B9778">
        <v>2.14E-3</v>
      </c>
      <c r="D9778">
        <v>2.14E-3</v>
      </c>
    </row>
    <row r="9779" spans="1:4" x14ac:dyDescent="0.35">
      <c r="A9779" s="1">
        <v>1954622</v>
      </c>
      <c r="B9779">
        <v>2.6700000000000001E-3</v>
      </c>
      <c r="D9779">
        <v>2.6700000000000001E-3</v>
      </c>
    </row>
    <row r="9780" spans="1:4" x14ac:dyDescent="0.35">
      <c r="A9780" s="1">
        <v>1954819</v>
      </c>
      <c r="B9780">
        <v>3.0300000000000001E-3</v>
      </c>
      <c r="D9780">
        <v>3.0300000000000001E-3</v>
      </c>
    </row>
    <row r="9781" spans="1:4" x14ac:dyDescent="0.35">
      <c r="A9781" s="1">
        <v>1955017</v>
      </c>
      <c r="B9781">
        <v>3.3E-3</v>
      </c>
      <c r="D9781">
        <v>3.3E-3</v>
      </c>
    </row>
    <row r="9782" spans="1:4" x14ac:dyDescent="0.35">
      <c r="A9782" s="1">
        <v>1955223</v>
      </c>
      <c r="B9782">
        <v>3.1900000000000001E-3</v>
      </c>
      <c r="D9782">
        <v>3.1900000000000001E-3</v>
      </c>
    </row>
    <row r="9783" spans="1:4" x14ac:dyDescent="0.35">
      <c r="A9783" s="1">
        <v>1955422</v>
      </c>
      <c r="B9783">
        <v>2.7499999999999998E-3</v>
      </c>
      <c r="D9783">
        <v>2.7499999999999998E-3</v>
      </c>
    </row>
    <row r="9784" spans="1:4" x14ac:dyDescent="0.35">
      <c r="A9784" s="1">
        <v>1955631</v>
      </c>
      <c r="B9784">
        <v>2.1700000000000001E-3</v>
      </c>
      <c r="D9784">
        <v>2.1700000000000001E-3</v>
      </c>
    </row>
    <row r="9785" spans="1:4" x14ac:dyDescent="0.35">
      <c r="A9785" s="1">
        <v>1955833</v>
      </c>
      <c r="B9785">
        <v>1.9599999999999999E-3</v>
      </c>
      <c r="D9785">
        <v>1.9599999999999999E-3</v>
      </c>
    </row>
    <row r="9786" spans="1:4" x14ac:dyDescent="0.35">
      <c r="A9786" s="1">
        <v>1956033</v>
      </c>
      <c r="B9786">
        <v>1.7799999999999999E-3</v>
      </c>
      <c r="D9786">
        <v>1.7799999999999999E-3</v>
      </c>
    </row>
    <row r="9787" spans="1:4" x14ac:dyDescent="0.35">
      <c r="A9787" s="1">
        <v>1956234</v>
      </c>
      <c r="B9787">
        <v>1.73E-3</v>
      </c>
      <c r="D9787">
        <v>1.73E-3</v>
      </c>
    </row>
    <row r="9788" spans="1:4" x14ac:dyDescent="0.35">
      <c r="A9788" s="1">
        <v>1956431</v>
      </c>
      <c r="B9788">
        <v>1.5399999999999999E-3</v>
      </c>
      <c r="D9788">
        <v>1.5399999999999999E-3</v>
      </c>
    </row>
    <row r="9789" spans="1:4" x14ac:dyDescent="0.35">
      <c r="A9789" s="1">
        <v>1956631</v>
      </c>
      <c r="B9789">
        <v>1.81E-3</v>
      </c>
      <c r="D9789">
        <v>1.81E-3</v>
      </c>
    </row>
    <row r="9790" spans="1:4" x14ac:dyDescent="0.35">
      <c r="A9790" s="1">
        <v>1956827</v>
      </c>
      <c r="B9790">
        <v>1.91E-3</v>
      </c>
      <c r="D9790">
        <v>1.91E-3</v>
      </c>
    </row>
    <row r="9791" spans="1:4" x14ac:dyDescent="0.35">
      <c r="A9791" s="1">
        <v>1957024</v>
      </c>
      <c r="B9791">
        <v>2.1700000000000001E-3</v>
      </c>
      <c r="D9791">
        <v>2.1700000000000001E-3</v>
      </c>
    </row>
    <row r="9792" spans="1:4" x14ac:dyDescent="0.35">
      <c r="A9792" s="1">
        <v>1957222</v>
      </c>
      <c r="B9792">
        <v>2.5600000000000002E-3</v>
      </c>
      <c r="D9792">
        <v>2.5600000000000002E-3</v>
      </c>
    </row>
    <row r="9793" spans="1:4" x14ac:dyDescent="0.35">
      <c r="A9793" s="1">
        <v>1957421</v>
      </c>
      <c r="B9793">
        <v>2.8600000000000001E-3</v>
      </c>
      <c r="D9793">
        <v>2.8600000000000001E-3</v>
      </c>
    </row>
    <row r="9794" spans="1:4" x14ac:dyDescent="0.35">
      <c r="A9794" s="1">
        <v>1957626</v>
      </c>
      <c r="B9794">
        <v>2.63E-3</v>
      </c>
      <c r="D9794">
        <v>2.63E-3</v>
      </c>
    </row>
    <row r="9795" spans="1:4" x14ac:dyDescent="0.35">
      <c r="A9795" s="1">
        <v>1957824</v>
      </c>
      <c r="B9795">
        <v>2.4399999999999999E-3</v>
      </c>
      <c r="D9795">
        <v>2.4399999999999999E-3</v>
      </c>
    </row>
    <row r="9796" spans="1:4" x14ac:dyDescent="0.35">
      <c r="A9796" s="1">
        <v>1958028</v>
      </c>
      <c r="B9796">
        <v>2.3999999999999998E-3</v>
      </c>
      <c r="D9796">
        <v>2.3999999999999998E-3</v>
      </c>
    </row>
    <row r="9797" spans="1:4" x14ac:dyDescent="0.35">
      <c r="A9797" s="1">
        <v>1958229</v>
      </c>
      <c r="B9797">
        <v>2.1900000000000001E-3</v>
      </c>
      <c r="D9797">
        <v>2.1900000000000001E-3</v>
      </c>
    </row>
    <row r="9798" spans="1:4" x14ac:dyDescent="0.35">
      <c r="A9798" s="1">
        <v>1958429</v>
      </c>
      <c r="B9798">
        <v>2.0100000000000001E-3</v>
      </c>
      <c r="D9798">
        <v>2.0100000000000001E-3</v>
      </c>
    </row>
    <row r="9799" spans="1:4" x14ac:dyDescent="0.35">
      <c r="A9799" s="1">
        <v>1958633</v>
      </c>
      <c r="B9799">
        <v>1.7700000000000001E-3</v>
      </c>
      <c r="D9799">
        <v>1.7700000000000001E-3</v>
      </c>
    </row>
    <row r="9800" spans="1:4" x14ac:dyDescent="0.35">
      <c r="A9800" s="1">
        <v>1958827</v>
      </c>
      <c r="B9800">
        <v>1.57E-3</v>
      </c>
      <c r="D9800">
        <v>1.57E-3</v>
      </c>
    </row>
    <row r="9801" spans="1:4" x14ac:dyDescent="0.35">
      <c r="A9801" s="1">
        <v>1959025</v>
      </c>
      <c r="B9801">
        <v>1.8400000000000001E-3</v>
      </c>
      <c r="D9801">
        <v>1.8400000000000001E-3</v>
      </c>
    </row>
    <row r="9802" spans="1:4" x14ac:dyDescent="0.35">
      <c r="A9802" s="1">
        <v>1959224</v>
      </c>
      <c r="B9802">
        <v>2.3400000000000001E-3</v>
      </c>
      <c r="D9802">
        <v>2.3400000000000001E-3</v>
      </c>
    </row>
    <row r="9803" spans="1:4" x14ac:dyDescent="0.35">
      <c r="A9803" s="1">
        <v>1959420</v>
      </c>
      <c r="B9803">
        <v>2.5200000000000001E-3</v>
      </c>
      <c r="D9803">
        <v>2.5200000000000001E-3</v>
      </c>
    </row>
    <row r="9804" spans="1:4" x14ac:dyDescent="0.35">
      <c r="A9804" s="1">
        <v>1959624</v>
      </c>
      <c r="B9804">
        <v>2.6900000000000001E-3</v>
      </c>
      <c r="D9804">
        <v>2.6900000000000001E-3</v>
      </c>
    </row>
    <row r="9805" spans="1:4" x14ac:dyDescent="0.35">
      <c r="A9805" s="1">
        <v>1959822</v>
      </c>
      <c r="B9805">
        <v>2.5000000000000001E-3</v>
      </c>
      <c r="D9805">
        <v>2.5000000000000001E-3</v>
      </c>
    </row>
    <row r="9806" spans="1:4" x14ac:dyDescent="0.35">
      <c r="A9806" s="1">
        <v>1960022</v>
      </c>
      <c r="B9806">
        <v>2.6900000000000001E-3</v>
      </c>
      <c r="D9806">
        <v>2.6900000000000001E-3</v>
      </c>
    </row>
    <row r="9807" spans="1:4" x14ac:dyDescent="0.35">
      <c r="A9807" s="1">
        <v>1960226</v>
      </c>
      <c r="B9807">
        <v>2.4499999999999999E-3</v>
      </c>
      <c r="D9807">
        <v>2.4499999999999999E-3</v>
      </c>
    </row>
    <row r="9808" spans="1:4" x14ac:dyDescent="0.35">
      <c r="A9808" s="1">
        <v>1960424</v>
      </c>
      <c r="B9808">
        <v>2.2599999999999999E-3</v>
      </c>
      <c r="D9808">
        <v>2.2599999999999999E-3</v>
      </c>
    </row>
    <row r="9809" spans="1:4" x14ac:dyDescent="0.35">
      <c r="A9809" s="1">
        <v>1960628</v>
      </c>
      <c r="B9809">
        <v>2.2300000000000002E-3</v>
      </c>
      <c r="D9809">
        <v>2.2300000000000002E-3</v>
      </c>
    </row>
    <row r="9810" spans="1:4" x14ac:dyDescent="0.35">
      <c r="A9810" s="1">
        <v>1960827</v>
      </c>
      <c r="B9810">
        <v>2.0400000000000001E-3</v>
      </c>
      <c r="D9810">
        <v>2.0400000000000001E-3</v>
      </c>
    </row>
    <row r="9811" spans="1:4" x14ac:dyDescent="0.35">
      <c r="A9811" s="1">
        <v>1961022</v>
      </c>
      <c r="B9811">
        <v>2.0100000000000001E-3</v>
      </c>
      <c r="D9811">
        <v>2.0100000000000001E-3</v>
      </c>
    </row>
    <row r="9812" spans="1:4" x14ac:dyDescent="0.35">
      <c r="A9812" s="1">
        <v>1961224</v>
      </c>
      <c r="B9812">
        <v>2.2899999999999999E-3</v>
      </c>
      <c r="D9812">
        <v>2.2899999999999999E-3</v>
      </c>
    </row>
    <row r="9813" spans="1:4" x14ac:dyDescent="0.35">
      <c r="A9813" s="1">
        <v>1961420</v>
      </c>
      <c r="B9813">
        <v>2.3900000000000002E-3</v>
      </c>
      <c r="D9813">
        <v>2.3900000000000002E-3</v>
      </c>
    </row>
    <row r="9814" spans="1:4" x14ac:dyDescent="0.35">
      <c r="A9814" s="1">
        <v>1961621</v>
      </c>
      <c r="B9814">
        <v>2.66E-3</v>
      </c>
      <c r="D9814">
        <v>2.66E-3</v>
      </c>
    </row>
    <row r="9815" spans="1:4" x14ac:dyDescent="0.35">
      <c r="A9815" s="1">
        <v>1961819</v>
      </c>
      <c r="B9815">
        <v>2.7599999999999999E-3</v>
      </c>
      <c r="D9815">
        <v>2.7599999999999999E-3</v>
      </c>
    </row>
    <row r="9816" spans="1:4" x14ac:dyDescent="0.35">
      <c r="A9816" s="1">
        <v>1962019</v>
      </c>
      <c r="B9816">
        <v>2.9499999999999999E-3</v>
      </c>
      <c r="D9816">
        <v>2.9499999999999999E-3</v>
      </c>
    </row>
    <row r="9817" spans="1:4" x14ac:dyDescent="0.35">
      <c r="A9817" s="1">
        <v>1962219</v>
      </c>
      <c r="B9817">
        <v>2.9399999999999999E-3</v>
      </c>
      <c r="D9817">
        <v>2.9399999999999999E-3</v>
      </c>
    </row>
    <row r="9818" spans="1:4" x14ac:dyDescent="0.35">
      <c r="A9818" s="1">
        <v>1962417</v>
      </c>
      <c r="B9818">
        <v>2.9199999999999999E-3</v>
      </c>
      <c r="D9818">
        <v>2.9199999999999999E-3</v>
      </c>
    </row>
    <row r="9819" spans="1:4" x14ac:dyDescent="0.35">
      <c r="A9819" s="1">
        <v>1962624</v>
      </c>
      <c r="B9819">
        <v>2.49E-3</v>
      </c>
      <c r="D9819">
        <v>2.49E-3</v>
      </c>
    </row>
    <row r="9820" spans="1:4" x14ac:dyDescent="0.35">
      <c r="A9820" s="1">
        <v>1962822</v>
      </c>
      <c r="B9820">
        <v>2.3E-3</v>
      </c>
      <c r="D9820">
        <v>2.3E-3</v>
      </c>
    </row>
    <row r="9821" spans="1:4" x14ac:dyDescent="0.35">
      <c r="A9821" s="1">
        <v>1963022</v>
      </c>
      <c r="B9821">
        <v>2.49E-3</v>
      </c>
      <c r="D9821">
        <v>2.49E-3</v>
      </c>
    </row>
    <row r="9822" spans="1:4" x14ac:dyDescent="0.35">
      <c r="A9822" s="1">
        <v>1963224</v>
      </c>
      <c r="B9822">
        <v>2.4499999999999999E-3</v>
      </c>
      <c r="D9822">
        <v>2.4499999999999999E-3</v>
      </c>
    </row>
    <row r="9823" spans="1:4" x14ac:dyDescent="0.35">
      <c r="A9823" s="1">
        <v>1963422</v>
      </c>
      <c r="B9823">
        <v>2.2599999999999999E-3</v>
      </c>
      <c r="D9823">
        <v>2.2599999999999999E-3</v>
      </c>
    </row>
    <row r="9824" spans="1:4" x14ac:dyDescent="0.35">
      <c r="A9824" s="1">
        <v>1963626</v>
      </c>
      <c r="B9824">
        <v>2.2200000000000002E-3</v>
      </c>
      <c r="D9824">
        <v>2.2200000000000002E-3</v>
      </c>
    </row>
    <row r="9825" spans="1:4" x14ac:dyDescent="0.35">
      <c r="A9825" s="1">
        <v>1963822</v>
      </c>
      <c r="B9825">
        <v>2.0300000000000001E-3</v>
      </c>
      <c r="D9825">
        <v>2.0300000000000001E-3</v>
      </c>
    </row>
    <row r="9826" spans="1:4" x14ac:dyDescent="0.35">
      <c r="A9826" s="1">
        <v>1964020</v>
      </c>
      <c r="B9826">
        <v>2.2899999999999999E-3</v>
      </c>
      <c r="D9826">
        <v>2.2899999999999999E-3</v>
      </c>
    </row>
    <row r="9827" spans="1:4" x14ac:dyDescent="0.35">
      <c r="A9827" s="1">
        <v>1964219</v>
      </c>
      <c r="B9827">
        <v>2.5999999999999999E-3</v>
      </c>
      <c r="D9827">
        <v>2.5999999999999999E-3</v>
      </c>
    </row>
    <row r="9828" spans="1:4" x14ac:dyDescent="0.35">
      <c r="A9828" s="1">
        <v>1964417</v>
      </c>
      <c r="B9828">
        <v>2.7799999999999999E-3</v>
      </c>
      <c r="D9828">
        <v>2.7799999999999999E-3</v>
      </c>
    </row>
    <row r="9829" spans="1:4" x14ac:dyDescent="0.35">
      <c r="A9829" s="1">
        <v>1964621</v>
      </c>
      <c r="B9829">
        <v>2.7499999999999998E-3</v>
      </c>
      <c r="D9829">
        <v>2.7499999999999998E-3</v>
      </c>
    </row>
    <row r="9830" spans="1:4" x14ac:dyDescent="0.35">
      <c r="A9830" s="1">
        <v>1964819</v>
      </c>
      <c r="B9830">
        <v>2.5600000000000002E-3</v>
      </c>
      <c r="D9830">
        <v>2.5600000000000002E-3</v>
      </c>
    </row>
    <row r="9831" spans="1:4" x14ac:dyDescent="0.35">
      <c r="A9831" s="1">
        <v>1965019</v>
      </c>
      <c r="B9831">
        <v>2.6800000000000001E-3</v>
      </c>
      <c r="D9831">
        <v>2.6800000000000001E-3</v>
      </c>
    </row>
    <row r="9832" spans="1:4" x14ac:dyDescent="0.35">
      <c r="A9832" s="1">
        <v>1965226</v>
      </c>
      <c r="B9832">
        <v>2.1099999999999999E-3</v>
      </c>
      <c r="D9832">
        <v>2.1099999999999999E-3</v>
      </c>
    </row>
    <row r="9833" spans="1:4" x14ac:dyDescent="0.35">
      <c r="A9833" s="1">
        <v>1965426</v>
      </c>
      <c r="B9833">
        <v>1.9300000000000001E-3</v>
      </c>
      <c r="D9833">
        <v>1.9300000000000001E-3</v>
      </c>
    </row>
    <row r="9834" spans="1:4" x14ac:dyDescent="0.35">
      <c r="A9834" s="1">
        <v>1965631</v>
      </c>
      <c r="B9834">
        <v>1.49E-3</v>
      </c>
      <c r="D9834">
        <v>1.49E-3</v>
      </c>
    </row>
    <row r="9835" spans="1:4" x14ac:dyDescent="0.35">
      <c r="A9835" s="1">
        <v>1965831</v>
      </c>
      <c r="B9835">
        <v>1.31E-3</v>
      </c>
      <c r="D9835">
        <v>1.31E-3</v>
      </c>
    </row>
    <row r="9836" spans="1:4" x14ac:dyDescent="0.35">
      <c r="A9836" s="1">
        <v>1966027</v>
      </c>
      <c r="B9836">
        <v>1.2800000000000001E-3</v>
      </c>
      <c r="D9836">
        <v>1.2800000000000001E-3</v>
      </c>
    </row>
    <row r="9837" spans="1:4" x14ac:dyDescent="0.35">
      <c r="A9837" s="1">
        <v>1966225</v>
      </c>
      <c r="B9837">
        <v>1.5499999999999999E-3</v>
      </c>
      <c r="D9837">
        <v>1.5499999999999999E-3</v>
      </c>
    </row>
    <row r="9838" spans="1:4" x14ac:dyDescent="0.35">
      <c r="A9838" s="1">
        <v>1966420</v>
      </c>
      <c r="B9838">
        <v>1.8400000000000001E-3</v>
      </c>
      <c r="D9838">
        <v>1.8400000000000001E-3</v>
      </c>
    </row>
    <row r="9839" spans="1:4" x14ac:dyDescent="0.35">
      <c r="A9839" s="1">
        <v>1966619</v>
      </c>
      <c r="B9839">
        <v>2.1099999999999999E-3</v>
      </c>
      <c r="D9839">
        <v>2.1099999999999999E-3</v>
      </c>
    </row>
    <row r="9840" spans="1:4" x14ac:dyDescent="0.35">
      <c r="A9840" s="1">
        <v>1966815</v>
      </c>
      <c r="B9840">
        <v>2.6099999999999999E-3</v>
      </c>
      <c r="D9840">
        <v>2.6099999999999999E-3</v>
      </c>
    </row>
    <row r="9841" spans="1:4" x14ac:dyDescent="0.35">
      <c r="A9841" s="1">
        <v>1967010</v>
      </c>
      <c r="B9841">
        <v>2.8700000000000002E-3</v>
      </c>
      <c r="D9841">
        <v>2.8700000000000002E-3</v>
      </c>
    </row>
    <row r="9842" spans="1:4" x14ac:dyDescent="0.35">
      <c r="A9842" s="1">
        <v>1967212</v>
      </c>
      <c r="B9842">
        <v>3.2699999999999999E-3</v>
      </c>
      <c r="D9842">
        <v>3.2699999999999999E-3</v>
      </c>
    </row>
    <row r="9843" spans="1:4" x14ac:dyDescent="0.35">
      <c r="A9843" s="1">
        <v>1967412</v>
      </c>
      <c r="B9843">
        <v>3.31E-3</v>
      </c>
      <c r="D9843">
        <v>3.31E-3</v>
      </c>
    </row>
    <row r="9844" spans="1:4" x14ac:dyDescent="0.35">
      <c r="A9844" s="1">
        <v>1967619</v>
      </c>
      <c r="B9844">
        <v>2.7399999999999998E-3</v>
      </c>
      <c r="D9844">
        <v>2.7399999999999998E-3</v>
      </c>
    </row>
    <row r="9845" spans="1:4" x14ac:dyDescent="0.35">
      <c r="A9845" s="1">
        <v>1967821</v>
      </c>
      <c r="B9845">
        <v>2.5300000000000001E-3</v>
      </c>
      <c r="D9845">
        <v>2.5300000000000001E-3</v>
      </c>
    </row>
    <row r="9846" spans="1:4" x14ac:dyDescent="0.35">
      <c r="A9846" s="1">
        <v>1968022</v>
      </c>
      <c r="B9846">
        <v>2.2599999999999999E-3</v>
      </c>
      <c r="D9846">
        <v>2.2599999999999999E-3</v>
      </c>
    </row>
    <row r="9847" spans="1:4" x14ac:dyDescent="0.35">
      <c r="A9847" s="1">
        <v>1968227</v>
      </c>
      <c r="B9847">
        <v>1.7099999999999999E-3</v>
      </c>
      <c r="D9847">
        <v>1.7099999999999999E-3</v>
      </c>
    </row>
    <row r="9848" spans="1:4" x14ac:dyDescent="0.35">
      <c r="A9848" s="1">
        <v>1968425</v>
      </c>
      <c r="B9848">
        <v>1.5200000000000001E-3</v>
      </c>
      <c r="D9848">
        <v>1.5200000000000001E-3</v>
      </c>
    </row>
    <row r="9849" spans="1:4" x14ac:dyDescent="0.35">
      <c r="A9849" s="1">
        <v>1968629</v>
      </c>
      <c r="B9849">
        <v>1.49E-3</v>
      </c>
      <c r="D9849">
        <v>1.49E-3</v>
      </c>
    </row>
    <row r="9850" spans="1:4" x14ac:dyDescent="0.35">
      <c r="A9850" s="1">
        <v>1968822</v>
      </c>
      <c r="B9850">
        <v>1.2800000000000001E-3</v>
      </c>
      <c r="D9850">
        <v>1.2800000000000001E-3</v>
      </c>
    </row>
    <row r="9851" spans="1:4" x14ac:dyDescent="0.35">
      <c r="A9851" s="1">
        <v>1969018</v>
      </c>
      <c r="B9851">
        <v>1.5499999999999999E-3</v>
      </c>
      <c r="D9851">
        <v>1.5499999999999999E-3</v>
      </c>
    </row>
    <row r="9852" spans="1:4" x14ac:dyDescent="0.35">
      <c r="A9852" s="1">
        <v>1969215</v>
      </c>
      <c r="B9852">
        <v>2.0699999999999998E-3</v>
      </c>
      <c r="D9852">
        <v>2.0699999999999998E-3</v>
      </c>
    </row>
    <row r="9853" spans="1:4" x14ac:dyDescent="0.35">
      <c r="A9853" s="1">
        <v>1969410</v>
      </c>
      <c r="B9853">
        <v>2.5899999999999999E-3</v>
      </c>
      <c r="D9853">
        <v>2.5899999999999999E-3</v>
      </c>
    </row>
    <row r="9854" spans="1:4" x14ac:dyDescent="0.35">
      <c r="A9854" s="1">
        <v>1969612</v>
      </c>
      <c r="B9854">
        <v>3.1099999999999999E-3</v>
      </c>
      <c r="D9854">
        <v>3.1099999999999999E-3</v>
      </c>
    </row>
    <row r="9855" spans="1:4" x14ac:dyDescent="0.35">
      <c r="A9855" s="1">
        <v>1969808</v>
      </c>
      <c r="B9855">
        <v>3.2000000000000002E-3</v>
      </c>
      <c r="D9855">
        <v>3.2000000000000002E-3</v>
      </c>
    </row>
    <row r="9856" spans="1:4" x14ac:dyDescent="0.35">
      <c r="A9856" s="1">
        <v>1970010</v>
      </c>
      <c r="B9856">
        <v>3.48E-3</v>
      </c>
      <c r="D9856">
        <v>3.48E-3</v>
      </c>
    </row>
    <row r="9857" spans="1:4" x14ac:dyDescent="0.35">
      <c r="A9857" s="1">
        <v>1970214</v>
      </c>
      <c r="B9857">
        <v>3.16E-3</v>
      </c>
      <c r="D9857">
        <v>3.16E-3</v>
      </c>
    </row>
    <row r="9858" spans="1:4" x14ac:dyDescent="0.35">
      <c r="A9858" s="1">
        <v>1970413</v>
      </c>
      <c r="B9858">
        <v>2.5300000000000001E-3</v>
      </c>
      <c r="D9858">
        <v>2.5300000000000001E-3</v>
      </c>
    </row>
    <row r="9859" spans="1:4" x14ac:dyDescent="0.35">
      <c r="A9859" s="1">
        <v>1970624</v>
      </c>
      <c r="B9859">
        <v>1.9499999999999999E-3</v>
      </c>
      <c r="D9859">
        <v>1.9499999999999999E-3</v>
      </c>
    </row>
    <row r="9860" spans="1:4" x14ac:dyDescent="0.35">
      <c r="A9860" s="1">
        <v>1970826</v>
      </c>
      <c r="B9860">
        <v>1.73E-3</v>
      </c>
      <c r="D9860">
        <v>1.73E-3</v>
      </c>
    </row>
    <row r="9861" spans="1:4" x14ac:dyDescent="0.35">
      <c r="A9861" s="1">
        <v>1971026</v>
      </c>
      <c r="B9861">
        <v>1.5499999999999999E-3</v>
      </c>
      <c r="D9861">
        <v>1.5499999999999999E-3</v>
      </c>
    </row>
    <row r="9862" spans="1:4" x14ac:dyDescent="0.35">
      <c r="A9862" s="1">
        <v>1971227</v>
      </c>
      <c r="B9862">
        <v>1.5100000000000001E-3</v>
      </c>
      <c r="D9862">
        <v>1.5100000000000001E-3</v>
      </c>
    </row>
    <row r="9863" spans="1:4" x14ac:dyDescent="0.35">
      <c r="A9863" s="1">
        <v>1971424</v>
      </c>
      <c r="B9863">
        <v>1.31E-3</v>
      </c>
      <c r="D9863">
        <v>1.31E-3</v>
      </c>
    </row>
    <row r="9864" spans="1:4" x14ac:dyDescent="0.35">
      <c r="A9864" s="1">
        <v>1971624</v>
      </c>
      <c r="B9864">
        <v>1.58E-3</v>
      </c>
      <c r="D9864">
        <v>1.58E-3</v>
      </c>
    </row>
    <row r="9865" spans="1:4" x14ac:dyDescent="0.35">
      <c r="A9865" s="1">
        <v>1971820</v>
      </c>
      <c r="B9865">
        <v>1.6800000000000001E-3</v>
      </c>
      <c r="D9865">
        <v>1.6800000000000001E-3</v>
      </c>
    </row>
    <row r="9866" spans="1:4" x14ac:dyDescent="0.35">
      <c r="A9866" s="1">
        <v>1972011</v>
      </c>
      <c r="B9866">
        <v>1.9400000000000001E-3</v>
      </c>
      <c r="D9866">
        <v>1.9400000000000001E-3</v>
      </c>
    </row>
    <row r="9867" spans="1:4" x14ac:dyDescent="0.35">
      <c r="A9867" s="1">
        <v>1972212</v>
      </c>
      <c r="B9867">
        <v>2.32E-3</v>
      </c>
      <c r="D9867">
        <v>2.32E-3</v>
      </c>
    </row>
    <row r="9868" spans="1:4" x14ac:dyDescent="0.35">
      <c r="A9868" s="1">
        <v>1972406</v>
      </c>
      <c r="B9868">
        <v>2.8500000000000001E-3</v>
      </c>
      <c r="D9868">
        <v>2.8500000000000001E-3</v>
      </c>
    </row>
    <row r="9869" spans="1:4" x14ac:dyDescent="0.35">
      <c r="A9869" s="1">
        <v>1972609</v>
      </c>
      <c r="B9869">
        <v>3.3E-3</v>
      </c>
      <c r="D9869">
        <v>3.3E-3</v>
      </c>
    </row>
    <row r="9870" spans="1:4" x14ac:dyDescent="0.35">
      <c r="A9870" s="1">
        <v>1972809</v>
      </c>
      <c r="B9870">
        <v>3.4099999999999998E-3</v>
      </c>
      <c r="D9870">
        <v>3.4099999999999998E-3</v>
      </c>
    </row>
    <row r="9871" spans="1:4" x14ac:dyDescent="0.35">
      <c r="A9871" s="1">
        <v>1973010</v>
      </c>
      <c r="B9871">
        <v>3.3700000000000002E-3</v>
      </c>
      <c r="D9871">
        <v>3.3700000000000002E-3</v>
      </c>
    </row>
    <row r="9872" spans="1:4" x14ac:dyDescent="0.35">
      <c r="A9872" s="1">
        <v>1973214</v>
      </c>
      <c r="B9872">
        <v>2.96E-3</v>
      </c>
      <c r="D9872">
        <v>2.96E-3</v>
      </c>
    </row>
    <row r="9873" spans="1:4" x14ac:dyDescent="0.35">
      <c r="A9873" s="1">
        <v>1973417</v>
      </c>
      <c r="B9873">
        <v>2.49E-3</v>
      </c>
      <c r="D9873">
        <v>2.49E-3</v>
      </c>
    </row>
    <row r="9874" spans="1:4" x14ac:dyDescent="0.35">
      <c r="A9874" s="1">
        <v>1973622</v>
      </c>
      <c r="B9874">
        <v>1.9400000000000001E-3</v>
      </c>
      <c r="D9874">
        <v>1.9400000000000001E-3</v>
      </c>
    </row>
    <row r="9875" spans="1:4" x14ac:dyDescent="0.35">
      <c r="A9875" s="1">
        <v>1973820</v>
      </c>
      <c r="B9875">
        <v>1.75E-3</v>
      </c>
      <c r="D9875">
        <v>1.75E-3</v>
      </c>
    </row>
    <row r="9876" spans="1:4" x14ac:dyDescent="0.35">
      <c r="A9876" s="1">
        <v>1974022</v>
      </c>
      <c r="B9876">
        <v>1.91E-3</v>
      </c>
      <c r="D9876">
        <v>1.91E-3</v>
      </c>
    </row>
    <row r="9877" spans="1:4" x14ac:dyDescent="0.35">
      <c r="A9877" s="1">
        <v>1974217</v>
      </c>
      <c r="B9877">
        <v>1.7099999999999999E-3</v>
      </c>
      <c r="D9877">
        <v>1.7099999999999999E-3</v>
      </c>
    </row>
    <row r="9878" spans="1:4" x14ac:dyDescent="0.35">
      <c r="A9878" s="1">
        <v>1974413</v>
      </c>
      <c r="B9878">
        <v>1.98E-3</v>
      </c>
      <c r="D9878">
        <v>1.98E-3</v>
      </c>
    </row>
    <row r="9879" spans="1:4" x14ac:dyDescent="0.35">
      <c r="A9879" s="1">
        <v>1974614</v>
      </c>
      <c r="B9879">
        <v>2.5100000000000001E-3</v>
      </c>
      <c r="D9879">
        <v>2.5100000000000001E-3</v>
      </c>
    </row>
    <row r="9880" spans="1:4" x14ac:dyDescent="0.35">
      <c r="A9880" s="1">
        <v>1974808</v>
      </c>
      <c r="B9880">
        <v>2.66E-3</v>
      </c>
      <c r="D9880">
        <v>2.66E-3</v>
      </c>
    </row>
    <row r="9881" spans="1:4" x14ac:dyDescent="0.35">
      <c r="A9881" s="1">
        <v>1975007</v>
      </c>
      <c r="B9881">
        <v>2.9299999999999999E-3</v>
      </c>
      <c r="D9881">
        <v>2.9299999999999999E-3</v>
      </c>
    </row>
    <row r="9882" spans="1:4" x14ac:dyDescent="0.35">
      <c r="A9882" s="1">
        <v>1975205</v>
      </c>
      <c r="B9882">
        <v>3.4399999999999999E-3</v>
      </c>
      <c r="D9882">
        <v>3.4399999999999999E-3</v>
      </c>
    </row>
    <row r="9883" spans="1:4" x14ac:dyDescent="0.35">
      <c r="A9883" s="1">
        <v>1975405</v>
      </c>
      <c r="B9883">
        <v>3.63E-3</v>
      </c>
      <c r="D9883">
        <v>3.63E-3</v>
      </c>
    </row>
    <row r="9884" spans="1:4" x14ac:dyDescent="0.35">
      <c r="A9884" s="1">
        <v>1975610</v>
      </c>
      <c r="B9884">
        <v>3.1900000000000001E-3</v>
      </c>
      <c r="D9884">
        <v>3.1900000000000001E-3</v>
      </c>
    </row>
    <row r="9885" spans="1:4" x14ac:dyDescent="0.35">
      <c r="A9885" s="1">
        <v>1975812</v>
      </c>
      <c r="B9885">
        <v>2.98E-3</v>
      </c>
      <c r="D9885">
        <v>2.98E-3</v>
      </c>
    </row>
    <row r="9886" spans="1:4" x14ac:dyDescent="0.35">
      <c r="A9886" s="1">
        <v>1976015</v>
      </c>
      <c r="B9886">
        <v>2.5699999999999998E-3</v>
      </c>
      <c r="D9886">
        <v>2.5699999999999998E-3</v>
      </c>
    </row>
    <row r="9887" spans="1:4" x14ac:dyDescent="0.35">
      <c r="A9887" s="1">
        <v>1976219</v>
      </c>
      <c r="B9887">
        <v>2.16E-3</v>
      </c>
      <c r="D9887">
        <v>2.16E-3</v>
      </c>
    </row>
    <row r="9888" spans="1:4" x14ac:dyDescent="0.35">
      <c r="A9888" s="1">
        <v>1976419</v>
      </c>
      <c r="B9888">
        <v>1.98E-3</v>
      </c>
      <c r="D9888">
        <v>1.98E-3</v>
      </c>
    </row>
    <row r="9889" spans="1:4" x14ac:dyDescent="0.35">
      <c r="A9889" s="1">
        <v>1976620</v>
      </c>
      <c r="B9889">
        <v>1.9300000000000001E-3</v>
      </c>
      <c r="D9889">
        <v>1.9300000000000001E-3</v>
      </c>
    </row>
    <row r="9890" spans="1:4" x14ac:dyDescent="0.35">
      <c r="A9890" s="1">
        <v>1976817</v>
      </c>
      <c r="B9890">
        <v>1.74E-3</v>
      </c>
      <c r="D9890">
        <v>1.74E-3</v>
      </c>
    </row>
    <row r="9891" spans="1:4" x14ac:dyDescent="0.35">
      <c r="A9891" s="1">
        <v>1977015</v>
      </c>
      <c r="B9891">
        <v>2.0100000000000001E-3</v>
      </c>
      <c r="D9891">
        <v>2.0100000000000001E-3</v>
      </c>
    </row>
    <row r="9892" spans="1:4" x14ac:dyDescent="0.35">
      <c r="A9892" s="1">
        <v>1977212</v>
      </c>
      <c r="B9892">
        <v>2.31E-3</v>
      </c>
      <c r="D9892">
        <v>2.31E-3</v>
      </c>
    </row>
    <row r="9893" spans="1:4" x14ac:dyDescent="0.35">
      <c r="A9893" s="1">
        <v>1977408</v>
      </c>
      <c r="B9893">
        <v>2.5699999999999998E-3</v>
      </c>
      <c r="D9893">
        <v>2.5699999999999998E-3</v>
      </c>
    </row>
    <row r="9894" spans="1:4" x14ac:dyDescent="0.35">
      <c r="A9894" s="1">
        <v>1977612</v>
      </c>
      <c r="B9894">
        <v>2.8600000000000001E-3</v>
      </c>
      <c r="D9894">
        <v>2.8600000000000001E-3</v>
      </c>
    </row>
    <row r="9895" spans="1:4" x14ac:dyDescent="0.35">
      <c r="A9895" s="1">
        <v>1977810</v>
      </c>
      <c r="B9895">
        <v>2.6700000000000001E-3</v>
      </c>
      <c r="D9895">
        <v>2.6700000000000001E-3</v>
      </c>
    </row>
    <row r="9896" spans="1:4" x14ac:dyDescent="0.35">
      <c r="A9896" s="1">
        <v>1978014</v>
      </c>
      <c r="B9896">
        <v>2.63E-3</v>
      </c>
      <c r="D9896">
        <v>2.63E-3</v>
      </c>
    </row>
    <row r="9897" spans="1:4" x14ac:dyDescent="0.35">
      <c r="A9897" s="1">
        <v>1978215</v>
      </c>
      <c r="B9897">
        <v>2.4199999999999998E-3</v>
      </c>
      <c r="D9897">
        <v>2.4199999999999998E-3</v>
      </c>
    </row>
    <row r="9898" spans="1:4" x14ac:dyDescent="0.35">
      <c r="A9898" s="1">
        <v>1978415</v>
      </c>
      <c r="B9898">
        <v>2.2399999999999998E-3</v>
      </c>
      <c r="D9898">
        <v>2.2399999999999998E-3</v>
      </c>
    </row>
    <row r="9899" spans="1:4" x14ac:dyDescent="0.35">
      <c r="A9899" s="1">
        <v>1978620</v>
      </c>
      <c r="B9899">
        <v>1.8E-3</v>
      </c>
      <c r="D9899">
        <v>1.8E-3</v>
      </c>
    </row>
    <row r="9900" spans="1:4" x14ac:dyDescent="0.35">
      <c r="A9900" s="1">
        <v>1978818</v>
      </c>
      <c r="B9900">
        <v>1.6100000000000001E-3</v>
      </c>
      <c r="D9900">
        <v>1.6100000000000001E-3</v>
      </c>
    </row>
    <row r="9901" spans="1:4" x14ac:dyDescent="0.35">
      <c r="A9901" s="1">
        <v>1979017</v>
      </c>
      <c r="B9901">
        <v>1.7899999999999999E-3</v>
      </c>
      <c r="D9901">
        <v>1.7899999999999999E-3</v>
      </c>
    </row>
    <row r="9902" spans="1:4" x14ac:dyDescent="0.35">
      <c r="A9902" s="1">
        <v>1979213</v>
      </c>
      <c r="B9902">
        <v>1.97E-3</v>
      </c>
      <c r="D9902">
        <v>1.97E-3</v>
      </c>
    </row>
    <row r="9903" spans="1:4" x14ac:dyDescent="0.35">
      <c r="A9903" s="1">
        <v>1979410</v>
      </c>
      <c r="B9903">
        <v>2.2300000000000002E-3</v>
      </c>
      <c r="D9903">
        <v>2.2300000000000002E-3</v>
      </c>
    </row>
    <row r="9904" spans="1:4" x14ac:dyDescent="0.35">
      <c r="A9904" s="1">
        <v>1979612</v>
      </c>
      <c r="B9904">
        <v>2.63E-3</v>
      </c>
      <c r="D9904">
        <v>2.63E-3</v>
      </c>
    </row>
    <row r="9905" spans="1:4" x14ac:dyDescent="0.35">
      <c r="A9905" s="1">
        <v>1979808</v>
      </c>
      <c r="B9905">
        <v>2.5300000000000001E-3</v>
      </c>
      <c r="D9905">
        <v>2.5300000000000001E-3</v>
      </c>
    </row>
    <row r="9906" spans="1:4" x14ac:dyDescent="0.35">
      <c r="A9906" s="1">
        <v>1980010</v>
      </c>
      <c r="B9906">
        <v>2.8E-3</v>
      </c>
      <c r="D9906">
        <v>2.8E-3</v>
      </c>
    </row>
    <row r="9907" spans="1:4" x14ac:dyDescent="0.35">
      <c r="A9907" s="1">
        <v>1980208</v>
      </c>
      <c r="B9907">
        <v>2.7000000000000001E-3</v>
      </c>
      <c r="D9907">
        <v>2.7000000000000001E-3</v>
      </c>
    </row>
    <row r="9908" spans="1:4" x14ac:dyDescent="0.35">
      <c r="A9908" s="1">
        <v>1980409</v>
      </c>
      <c r="B9908">
        <v>2.8900000000000002E-3</v>
      </c>
      <c r="D9908">
        <v>2.8900000000000002E-3</v>
      </c>
    </row>
    <row r="9909" spans="1:4" x14ac:dyDescent="0.35">
      <c r="A9909" s="1">
        <v>1980614</v>
      </c>
      <c r="B9909">
        <v>2.4599999999999999E-3</v>
      </c>
      <c r="D9909">
        <v>2.4599999999999999E-3</v>
      </c>
    </row>
    <row r="9910" spans="1:4" x14ac:dyDescent="0.35">
      <c r="A9910" s="1">
        <v>1980812</v>
      </c>
      <c r="B9910">
        <v>2.2699999999999999E-3</v>
      </c>
      <c r="D9910">
        <v>2.2699999999999999E-3</v>
      </c>
    </row>
    <row r="9911" spans="1:4" x14ac:dyDescent="0.35">
      <c r="A9911" s="1">
        <v>1981012</v>
      </c>
      <c r="B9911">
        <v>2.4599999999999999E-3</v>
      </c>
      <c r="D9911">
        <v>2.4599999999999999E-3</v>
      </c>
    </row>
    <row r="9912" spans="1:4" x14ac:dyDescent="0.35">
      <c r="A9912" s="1">
        <v>1981212</v>
      </c>
      <c r="B9912">
        <v>2.4399999999999999E-3</v>
      </c>
      <c r="D9912">
        <v>2.4399999999999999E-3</v>
      </c>
    </row>
    <row r="9913" spans="1:4" x14ac:dyDescent="0.35">
      <c r="A9913" s="1">
        <v>1981408</v>
      </c>
      <c r="B9913">
        <v>2.4199999999999998E-3</v>
      </c>
      <c r="D9913">
        <v>2.4199999999999998E-3</v>
      </c>
    </row>
    <row r="9914" spans="1:4" x14ac:dyDescent="0.35">
      <c r="A9914" s="1">
        <v>1981612</v>
      </c>
      <c r="B9914">
        <v>2.5899999999999999E-3</v>
      </c>
      <c r="D9914">
        <v>2.5899999999999999E-3</v>
      </c>
    </row>
    <row r="9915" spans="1:4" x14ac:dyDescent="0.35">
      <c r="A9915" s="1">
        <v>1981808</v>
      </c>
      <c r="B9915">
        <v>2.3900000000000002E-3</v>
      </c>
      <c r="D9915">
        <v>2.3900000000000002E-3</v>
      </c>
    </row>
    <row r="9916" spans="1:4" x14ac:dyDescent="0.35">
      <c r="A9916" s="1">
        <v>1982008</v>
      </c>
      <c r="B9916">
        <v>2.66E-3</v>
      </c>
      <c r="D9916">
        <v>2.66E-3</v>
      </c>
    </row>
    <row r="9917" spans="1:4" x14ac:dyDescent="0.35">
      <c r="A9917" s="1">
        <v>1982207</v>
      </c>
      <c r="B9917">
        <v>2.7699999999999999E-3</v>
      </c>
      <c r="D9917">
        <v>2.7699999999999999E-3</v>
      </c>
    </row>
    <row r="9918" spans="1:4" x14ac:dyDescent="0.35">
      <c r="A9918" s="1">
        <v>1982405</v>
      </c>
      <c r="B9918">
        <v>2.9499999999999999E-3</v>
      </c>
      <c r="D9918">
        <v>2.9499999999999999E-3</v>
      </c>
    </row>
    <row r="9919" spans="1:4" x14ac:dyDescent="0.35">
      <c r="A9919" s="1">
        <v>1982610</v>
      </c>
      <c r="B9919">
        <v>2.7200000000000002E-3</v>
      </c>
      <c r="D9919">
        <v>2.7200000000000002E-3</v>
      </c>
    </row>
    <row r="9920" spans="1:4" x14ac:dyDescent="0.35">
      <c r="A9920" s="1">
        <v>1982808</v>
      </c>
      <c r="B9920">
        <v>2.5300000000000001E-3</v>
      </c>
      <c r="D9920">
        <v>2.5300000000000001E-3</v>
      </c>
    </row>
    <row r="9921" spans="1:4" x14ac:dyDescent="0.35">
      <c r="A9921" s="1">
        <v>1983007</v>
      </c>
      <c r="B9921">
        <v>2.7100000000000002E-3</v>
      </c>
      <c r="D9921">
        <v>2.7100000000000002E-3</v>
      </c>
    </row>
    <row r="9922" spans="1:4" x14ac:dyDescent="0.35">
      <c r="A9922" s="1">
        <v>1983210</v>
      </c>
      <c r="B9922">
        <v>2.6700000000000001E-3</v>
      </c>
      <c r="D9922">
        <v>2.6700000000000001E-3</v>
      </c>
    </row>
    <row r="9923" spans="1:4" x14ac:dyDescent="0.35">
      <c r="A9923" s="1">
        <v>1983408</v>
      </c>
      <c r="B9923">
        <v>2.49E-3</v>
      </c>
      <c r="D9923">
        <v>2.49E-3</v>
      </c>
    </row>
    <row r="9924" spans="1:4" x14ac:dyDescent="0.35">
      <c r="A9924" s="1">
        <v>1983612</v>
      </c>
      <c r="B9924">
        <v>2.4499999999999999E-3</v>
      </c>
      <c r="D9924">
        <v>2.4499999999999999E-3</v>
      </c>
    </row>
    <row r="9925" spans="1:4" x14ac:dyDescent="0.35">
      <c r="A9925" s="1">
        <v>1983810</v>
      </c>
      <c r="B9925">
        <v>2.2599999999999999E-3</v>
      </c>
      <c r="D9925">
        <v>2.2599999999999999E-3</v>
      </c>
    </row>
    <row r="9926" spans="1:4" x14ac:dyDescent="0.35">
      <c r="A9926" s="1">
        <v>1984006</v>
      </c>
      <c r="B9926">
        <v>2.4399999999999999E-3</v>
      </c>
      <c r="D9926">
        <v>2.4399999999999999E-3</v>
      </c>
    </row>
    <row r="9927" spans="1:4" x14ac:dyDescent="0.35">
      <c r="A9927" s="1">
        <v>1984208</v>
      </c>
      <c r="B9927">
        <v>2.7100000000000002E-3</v>
      </c>
      <c r="D9927">
        <v>2.7100000000000002E-3</v>
      </c>
    </row>
    <row r="9928" spans="1:4" x14ac:dyDescent="0.35">
      <c r="A9928" s="1">
        <v>1984405</v>
      </c>
      <c r="B9928">
        <v>2.6099999999999999E-3</v>
      </c>
      <c r="D9928">
        <v>2.6099999999999999E-3</v>
      </c>
    </row>
    <row r="9929" spans="1:4" x14ac:dyDescent="0.35">
      <c r="A9929" s="1">
        <v>1984609</v>
      </c>
      <c r="B9929">
        <v>2.7799999999999999E-3</v>
      </c>
      <c r="D9929">
        <v>2.7799999999999999E-3</v>
      </c>
    </row>
    <row r="9930" spans="1:4" x14ac:dyDescent="0.35">
      <c r="A9930" s="1">
        <v>1984808</v>
      </c>
      <c r="B9930">
        <v>2.5999999999999999E-3</v>
      </c>
      <c r="D9930">
        <v>2.5999999999999999E-3</v>
      </c>
    </row>
    <row r="9931" spans="1:4" x14ac:dyDescent="0.35">
      <c r="A9931" s="1">
        <v>1985005</v>
      </c>
      <c r="B9931">
        <v>2.5699999999999998E-3</v>
      </c>
      <c r="D9931">
        <v>2.5699999999999998E-3</v>
      </c>
    </row>
    <row r="9932" spans="1:4" x14ac:dyDescent="0.35">
      <c r="A9932" s="1">
        <v>1985209</v>
      </c>
      <c r="B9932">
        <v>2.7399999999999998E-3</v>
      </c>
      <c r="D9932">
        <v>2.7399999999999998E-3</v>
      </c>
    </row>
    <row r="9933" spans="1:4" x14ac:dyDescent="0.35">
      <c r="A9933" s="1">
        <v>1985407</v>
      </c>
      <c r="B9933">
        <v>2.5500000000000002E-3</v>
      </c>
      <c r="D9933">
        <v>2.5500000000000002E-3</v>
      </c>
    </row>
    <row r="9934" spans="1:4" x14ac:dyDescent="0.35">
      <c r="A9934" s="1">
        <v>1985612</v>
      </c>
      <c r="B9934">
        <v>2.31E-3</v>
      </c>
      <c r="D9934">
        <v>2.31E-3</v>
      </c>
    </row>
    <row r="9935" spans="1:4" x14ac:dyDescent="0.35">
      <c r="A9935" s="1">
        <v>1985810</v>
      </c>
      <c r="B9935">
        <v>2.1299999999999999E-3</v>
      </c>
      <c r="D9935">
        <v>2.1299999999999999E-3</v>
      </c>
    </row>
    <row r="9936" spans="1:4" x14ac:dyDescent="0.35">
      <c r="A9936" s="1">
        <v>1986010</v>
      </c>
      <c r="B9936">
        <v>2.32E-3</v>
      </c>
      <c r="D9936">
        <v>2.32E-3</v>
      </c>
    </row>
    <row r="9937" spans="1:4" x14ac:dyDescent="0.35">
      <c r="A9937" s="1">
        <v>1986210</v>
      </c>
      <c r="B9937">
        <v>2.3E-3</v>
      </c>
      <c r="D9937">
        <v>2.3E-3</v>
      </c>
    </row>
    <row r="9938" spans="1:4" x14ac:dyDescent="0.35">
      <c r="A9938" s="1">
        <v>1986406</v>
      </c>
      <c r="B9938">
        <v>2.2799999999999999E-3</v>
      </c>
      <c r="D9938">
        <v>2.2799999999999999E-3</v>
      </c>
    </row>
    <row r="9939" spans="1:4" x14ac:dyDescent="0.35">
      <c r="A9939" s="1">
        <v>1986608</v>
      </c>
      <c r="B9939">
        <v>2.5500000000000002E-3</v>
      </c>
      <c r="D9939">
        <v>2.5500000000000002E-3</v>
      </c>
    </row>
    <row r="9940" spans="1:4" x14ac:dyDescent="0.35">
      <c r="A9940" s="1">
        <v>1986805</v>
      </c>
      <c r="B9940">
        <v>2.4499999999999999E-3</v>
      </c>
      <c r="D9940">
        <v>2.4499999999999999E-3</v>
      </c>
    </row>
    <row r="9941" spans="1:4" x14ac:dyDescent="0.35">
      <c r="A9941" s="1">
        <v>1987003</v>
      </c>
      <c r="B9941">
        <v>2.7100000000000002E-3</v>
      </c>
      <c r="D9941">
        <v>2.7100000000000002E-3</v>
      </c>
    </row>
    <row r="9942" spans="1:4" x14ac:dyDescent="0.35">
      <c r="A9942" s="1">
        <v>1987203</v>
      </c>
      <c r="B9942">
        <v>3.0300000000000001E-3</v>
      </c>
      <c r="D9942">
        <v>3.0300000000000001E-3</v>
      </c>
    </row>
    <row r="9943" spans="1:4" x14ac:dyDescent="0.35">
      <c r="A9943" s="1">
        <v>1987401</v>
      </c>
      <c r="B9943">
        <v>3.0100000000000001E-3</v>
      </c>
      <c r="D9943">
        <v>3.0100000000000001E-3</v>
      </c>
    </row>
    <row r="9944" spans="1:4" x14ac:dyDescent="0.35">
      <c r="A9944" s="1">
        <v>1987607</v>
      </c>
      <c r="B9944">
        <v>2.7699999999999999E-3</v>
      </c>
      <c r="D9944">
        <v>2.7699999999999999E-3</v>
      </c>
    </row>
    <row r="9945" spans="1:4" x14ac:dyDescent="0.35">
      <c r="A9945" s="1">
        <v>1987805</v>
      </c>
      <c r="B9945">
        <v>2.5799999999999998E-3</v>
      </c>
      <c r="D9945">
        <v>2.5799999999999998E-3</v>
      </c>
    </row>
    <row r="9946" spans="1:4" x14ac:dyDescent="0.35">
      <c r="A9946" s="1">
        <v>1988005</v>
      </c>
      <c r="B9946">
        <v>2.7699999999999999E-3</v>
      </c>
      <c r="D9946">
        <v>2.7699999999999999E-3</v>
      </c>
    </row>
    <row r="9947" spans="1:4" x14ac:dyDescent="0.35">
      <c r="A9947" s="1">
        <v>1988207</v>
      </c>
      <c r="B9947">
        <v>2.7299999999999998E-3</v>
      </c>
      <c r="D9947">
        <v>2.7299999999999998E-3</v>
      </c>
    </row>
    <row r="9948" spans="1:4" x14ac:dyDescent="0.35">
      <c r="A9948" s="1">
        <v>1988407</v>
      </c>
      <c r="B9948">
        <v>2.5500000000000002E-3</v>
      </c>
      <c r="D9948">
        <v>2.5500000000000002E-3</v>
      </c>
    </row>
    <row r="9949" spans="1:4" x14ac:dyDescent="0.35">
      <c r="A9949" s="1">
        <v>1988610</v>
      </c>
      <c r="B9949">
        <v>2.31E-3</v>
      </c>
      <c r="D9949">
        <v>2.31E-3</v>
      </c>
    </row>
    <row r="9950" spans="1:4" x14ac:dyDescent="0.35">
      <c r="A9950" s="1">
        <v>1988806</v>
      </c>
      <c r="B9950">
        <v>2.1099999999999999E-3</v>
      </c>
      <c r="D9950">
        <v>2.1099999999999999E-3</v>
      </c>
    </row>
    <row r="9951" spans="1:4" x14ac:dyDescent="0.35">
      <c r="A9951" s="1">
        <v>1989008</v>
      </c>
      <c r="B9951">
        <v>2.3900000000000002E-3</v>
      </c>
      <c r="D9951">
        <v>2.3900000000000002E-3</v>
      </c>
    </row>
    <row r="9952" spans="1:4" x14ac:dyDescent="0.35">
      <c r="A9952" s="1">
        <v>1989203</v>
      </c>
      <c r="B9952">
        <v>2.2799999999999999E-3</v>
      </c>
      <c r="D9952">
        <v>2.2799999999999999E-3</v>
      </c>
    </row>
    <row r="9953" spans="1:4" x14ac:dyDescent="0.35">
      <c r="A9953" s="1">
        <v>1989407</v>
      </c>
      <c r="B9953">
        <v>2.5600000000000002E-3</v>
      </c>
      <c r="D9953">
        <v>2.5600000000000002E-3</v>
      </c>
    </row>
    <row r="9954" spans="1:4" x14ac:dyDescent="0.35">
      <c r="A9954" s="1">
        <v>1989607</v>
      </c>
      <c r="B9954">
        <v>2.47E-3</v>
      </c>
      <c r="D9954">
        <v>2.47E-3</v>
      </c>
    </row>
    <row r="9955" spans="1:4" x14ac:dyDescent="0.35">
      <c r="A9955" s="1">
        <v>1989803</v>
      </c>
      <c r="B9955">
        <v>2.4399999999999999E-3</v>
      </c>
      <c r="D9955">
        <v>2.4399999999999999E-3</v>
      </c>
    </row>
    <row r="9956" spans="1:4" x14ac:dyDescent="0.35">
      <c r="A9956" s="1">
        <v>1990005</v>
      </c>
      <c r="B9956">
        <v>2.7200000000000002E-3</v>
      </c>
      <c r="D9956">
        <v>2.7200000000000002E-3</v>
      </c>
    </row>
    <row r="9957" spans="1:4" x14ac:dyDescent="0.35">
      <c r="A9957" s="1">
        <v>1990199</v>
      </c>
      <c r="B9957">
        <v>2.6099999999999999E-3</v>
      </c>
      <c r="D9957">
        <v>2.6099999999999999E-3</v>
      </c>
    </row>
    <row r="9958" spans="1:4" x14ac:dyDescent="0.35">
      <c r="A9958" s="1">
        <v>1990403</v>
      </c>
      <c r="B9958">
        <v>2.8900000000000002E-3</v>
      </c>
      <c r="D9958">
        <v>2.8900000000000002E-3</v>
      </c>
    </row>
    <row r="9959" spans="1:4" x14ac:dyDescent="0.35">
      <c r="A9959" s="1">
        <v>1990605</v>
      </c>
      <c r="B9959">
        <v>2.7699999999999999E-3</v>
      </c>
      <c r="D9959">
        <v>2.7699999999999999E-3</v>
      </c>
    </row>
    <row r="9960" spans="1:4" x14ac:dyDescent="0.35">
      <c r="A9960" s="1">
        <v>1990803</v>
      </c>
      <c r="B9960">
        <v>2.5799999999999998E-3</v>
      </c>
      <c r="D9960">
        <v>2.5799999999999998E-3</v>
      </c>
    </row>
    <row r="9961" spans="1:4" x14ac:dyDescent="0.35">
      <c r="A9961" s="1">
        <v>1991007</v>
      </c>
      <c r="B9961">
        <v>2.5400000000000002E-3</v>
      </c>
      <c r="D9961">
        <v>2.5400000000000002E-3</v>
      </c>
    </row>
    <row r="9962" spans="1:4" x14ac:dyDescent="0.35">
      <c r="A9962" s="1">
        <v>1991207</v>
      </c>
      <c r="B9962">
        <v>2.3600000000000001E-3</v>
      </c>
      <c r="D9962">
        <v>2.3600000000000001E-3</v>
      </c>
    </row>
    <row r="9963" spans="1:4" x14ac:dyDescent="0.35">
      <c r="A9963" s="1">
        <v>1991407</v>
      </c>
      <c r="B9963">
        <v>2.3500000000000001E-3</v>
      </c>
      <c r="D9963">
        <v>2.3500000000000001E-3</v>
      </c>
    </row>
    <row r="9964" spans="1:4" x14ac:dyDescent="0.35">
      <c r="A9964" s="1">
        <v>1991610</v>
      </c>
      <c r="B9964">
        <v>2.1099999999999999E-3</v>
      </c>
      <c r="D9964">
        <v>2.1099999999999999E-3</v>
      </c>
    </row>
    <row r="9965" spans="1:4" x14ac:dyDescent="0.35">
      <c r="A9965" s="1">
        <v>1991808</v>
      </c>
      <c r="B9965">
        <v>1.92E-3</v>
      </c>
      <c r="D9965">
        <v>1.92E-3</v>
      </c>
    </row>
    <row r="9966" spans="1:4" x14ac:dyDescent="0.35">
      <c r="A9966" s="1">
        <v>1992006</v>
      </c>
      <c r="B9966">
        <v>2.0999999999999999E-3</v>
      </c>
      <c r="D9966">
        <v>2.0999999999999999E-3</v>
      </c>
    </row>
    <row r="9967" spans="1:4" x14ac:dyDescent="0.35">
      <c r="A9967" s="1">
        <v>1992203</v>
      </c>
      <c r="B9967">
        <v>2.2799999999999999E-3</v>
      </c>
      <c r="D9967">
        <v>2.2799999999999999E-3</v>
      </c>
    </row>
    <row r="9968" spans="1:4" x14ac:dyDescent="0.35">
      <c r="A9968" s="1">
        <v>1992401</v>
      </c>
      <c r="B9968">
        <v>2.5500000000000002E-3</v>
      </c>
      <c r="D9968">
        <v>2.5500000000000002E-3</v>
      </c>
    </row>
    <row r="9969" spans="1:4" x14ac:dyDescent="0.35">
      <c r="A9969" s="1">
        <v>1992603</v>
      </c>
      <c r="B9969">
        <v>2.8300000000000001E-3</v>
      </c>
      <c r="D9969">
        <v>2.8300000000000001E-3</v>
      </c>
    </row>
    <row r="9970" spans="1:4" x14ac:dyDescent="0.35">
      <c r="A9970" s="1">
        <v>1992798</v>
      </c>
      <c r="B9970">
        <v>2.63E-3</v>
      </c>
      <c r="D9970">
        <v>2.63E-3</v>
      </c>
    </row>
    <row r="9971" spans="1:4" x14ac:dyDescent="0.35">
      <c r="A9971" s="1">
        <v>1993000</v>
      </c>
      <c r="B9971">
        <v>2.9099999999999998E-3</v>
      </c>
      <c r="D9971">
        <v>2.9099999999999998E-3</v>
      </c>
    </row>
    <row r="9972" spans="1:4" x14ac:dyDescent="0.35">
      <c r="A9972" s="1">
        <v>1993198</v>
      </c>
      <c r="B9972">
        <v>3.0100000000000001E-3</v>
      </c>
      <c r="D9972">
        <v>3.0100000000000001E-3</v>
      </c>
    </row>
    <row r="9973" spans="1:4" x14ac:dyDescent="0.35">
      <c r="A9973" s="1">
        <v>1993400</v>
      </c>
      <c r="B9973">
        <v>3.1199999999999999E-3</v>
      </c>
      <c r="D9973">
        <v>3.1199999999999999E-3</v>
      </c>
    </row>
    <row r="9974" spans="1:4" x14ac:dyDescent="0.35">
      <c r="A9974" s="1">
        <v>1993605</v>
      </c>
      <c r="B9974">
        <v>2.5600000000000002E-3</v>
      </c>
      <c r="D9974">
        <v>2.5600000000000002E-3</v>
      </c>
    </row>
    <row r="9975" spans="1:4" x14ac:dyDescent="0.35">
      <c r="A9975" s="1">
        <v>1993803</v>
      </c>
      <c r="B9975">
        <v>2.3700000000000001E-3</v>
      </c>
      <c r="D9975">
        <v>2.3700000000000001E-3</v>
      </c>
    </row>
    <row r="9976" spans="1:4" x14ac:dyDescent="0.35">
      <c r="A9976" s="1">
        <v>1994008</v>
      </c>
      <c r="B9976">
        <v>2.14E-3</v>
      </c>
      <c r="D9976">
        <v>2.14E-3</v>
      </c>
    </row>
    <row r="9977" spans="1:4" x14ac:dyDescent="0.35">
      <c r="A9977" s="1">
        <v>1994206</v>
      </c>
      <c r="B9977">
        <v>1.9499999999999999E-3</v>
      </c>
      <c r="D9977">
        <v>1.9499999999999999E-3</v>
      </c>
    </row>
    <row r="9978" spans="1:4" x14ac:dyDescent="0.35">
      <c r="A9978" s="1">
        <v>1994410</v>
      </c>
      <c r="B9978">
        <v>1.92E-3</v>
      </c>
      <c r="D9978">
        <v>1.92E-3</v>
      </c>
    </row>
    <row r="9979" spans="1:4" x14ac:dyDescent="0.35">
      <c r="A9979" s="1">
        <v>1994613</v>
      </c>
      <c r="B9979">
        <v>1.5100000000000001E-3</v>
      </c>
      <c r="D9979">
        <v>1.5100000000000001E-3</v>
      </c>
    </row>
    <row r="9980" spans="1:4" x14ac:dyDescent="0.35">
      <c r="A9980" s="1">
        <v>1994808</v>
      </c>
      <c r="B9980">
        <v>1.2999999999999999E-3</v>
      </c>
      <c r="D9980">
        <v>1.2999999999999999E-3</v>
      </c>
    </row>
    <row r="9981" spans="1:4" x14ac:dyDescent="0.35">
      <c r="A9981" s="1">
        <v>1995008</v>
      </c>
      <c r="B9981">
        <v>1.58E-3</v>
      </c>
      <c r="D9981">
        <v>1.58E-3</v>
      </c>
    </row>
    <row r="9982" spans="1:4" x14ac:dyDescent="0.35">
      <c r="A9982" s="1">
        <v>1995203</v>
      </c>
      <c r="B9982">
        <v>1.8699999999999999E-3</v>
      </c>
      <c r="D9982">
        <v>1.8699999999999999E-3</v>
      </c>
    </row>
    <row r="9983" spans="1:4" x14ac:dyDescent="0.35">
      <c r="A9983" s="1">
        <v>1995399</v>
      </c>
      <c r="B9983">
        <v>2.14E-3</v>
      </c>
      <c r="D9983">
        <v>2.14E-3</v>
      </c>
    </row>
    <row r="9984" spans="1:4" x14ac:dyDescent="0.35">
      <c r="A9984" s="1">
        <v>1995601</v>
      </c>
      <c r="B9984">
        <v>2.6700000000000001E-3</v>
      </c>
      <c r="D9984">
        <v>2.6700000000000001E-3</v>
      </c>
    </row>
    <row r="9985" spans="1:4" x14ac:dyDescent="0.35">
      <c r="A9985" s="1">
        <v>1995796</v>
      </c>
      <c r="B9985">
        <v>2.6199999999999999E-3</v>
      </c>
      <c r="D9985">
        <v>2.6199999999999999E-3</v>
      </c>
    </row>
    <row r="9986" spans="1:4" x14ac:dyDescent="0.35">
      <c r="A9986" s="1">
        <v>1996000</v>
      </c>
      <c r="B9986">
        <v>2.9099999999999998E-3</v>
      </c>
      <c r="D9986">
        <v>2.9099999999999998E-3</v>
      </c>
    </row>
    <row r="9987" spans="1:4" x14ac:dyDescent="0.35">
      <c r="A9987" s="1">
        <v>1996200</v>
      </c>
      <c r="B9987">
        <v>2.81E-3</v>
      </c>
      <c r="D9987">
        <v>2.81E-3</v>
      </c>
    </row>
    <row r="9988" spans="1:4" x14ac:dyDescent="0.35">
      <c r="A9988" s="1">
        <v>1996403</v>
      </c>
      <c r="B9988">
        <v>2.5200000000000001E-3</v>
      </c>
      <c r="D9988">
        <v>2.5200000000000001E-3</v>
      </c>
    </row>
    <row r="9989" spans="1:4" x14ac:dyDescent="0.35">
      <c r="A9989" s="1">
        <v>1996608</v>
      </c>
      <c r="B9989">
        <v>1.9599999999999999E-3</v>
      </c>
      <c r="D9989">
        <v>1.9599999999999999E-3</v>
      </c>
    </row>
    <row r="9990" spans="1:4" x14ac:dyDescent="0.35">
      <c r="A9990" s="1">
        <v>1996808</v>
      </c>
      <c r="B9990">
        <v>1.7799999999999999E-3</v>
      </c>
      <c r="D9990">
        <v>1.7799999999999999E-3</v>
      </c>
    </row>
    <row r="9991" spans="1:4" x14ac:dyDescent="0.35">
      <c r="A9991" s="1">
        <v>1997008</v>
      </c>
      <c r="B9991">
        <v>1.7700000000000001E-3</v>
      </c>
      <c r="D9991">
        <v>1.7700000000000001E-3</v>
      </c>
    </row>
    <row r="9992" spans="1:4" x14ac:dyDescent="0.35">
      <c r="A9992" s="1">
        <v>1997204</v>
      </c>
      <c r="B9992">
        <v>1.74E-3</v>
      </c>
      <c r="D9992">
        <v>1.74E-3</v>
      </c>
    </row>
    <row r="9993" spans="1:4" x14ac:dyDescent="0.35">
      <c r="A9993" s="1">
        <v>1997403</v>
      </c>
      <c r="B9993">
        <v>2.0100000000000001E-3</v>
      </c>
      <c r="D9993">
        <v>2.0100000000000001E-3</v>
      </c>
    </row>
    <row r="9994" spans="1:4" x14ac:dyDescent="0.35">
      <c r="A9994" s="1">
        <v>1997603</v>
      </c>
      <c r="B9994">
        <v>2.32E-3</v>
      </c>
      <c r="D9994">
        <v>2.32E-3</v>
      </c>
    </row>
    <row r="9995" spans="1:4" x14ac:dyDescent="0.35">
      <c r="A9995" s="1">
        <v>1997796</v>
      </c>
      <c r="B9995">
        <v>2.2799999999999999E-3</v>
      </c>
      <c r="D9995">
        <v>2.2799999999999999E-3</v>
      </c>
    </row>
    <row r="9996" spans="1:4" x14ac:dyDescent="0.35">
      <c r="A9996" s="1">
        <v>1997996</v>
      </c>
      <c r="B9996">
        <v>2.5600000000000002E-3</v>
      </c>
      <c r="D9996">
        <v>2.5600000000000002E-3</v>
      </c>
    </row>
    <row r="9997" spans="1:4" x14ac:dyDescent="0.35">
      <c r="A9997" s="1">
        <v>1998195</v>
      </c>
      <c r="B9997">
        <v>3.0699999999999998E-3</v>
      </c>
      <c r="D9997">
        <v>3.0699999999999998E-3</v>
      </c>
    </row>
    <row r="9998" spans="1:4" x14ac:dyDescent="0.35">
      <c r="A9998" s="1">
        <v>1998396</v>
      </c>
      <c r="B9998">
        <v>3.1700000000000001E-3</v>
      </c>
      <c r="D9998">
        <v>3.1700000000000001E-3</v>
      </c>
    </row>
    <row r="9999" spans="1:4" x14ac:dyDescent="0.35">
      <c r="A9999" s="1">
        <v>1998601</v>
      </c>
      <c r="B9999">
        <v>2.6199999999999999E-3</v>
      </c>
      <c r="D9999">
        <v>2.6199999999999999E-3</v>
      </c>
    </row>
    <row r="10000" spans="1:4" x14ac:dyDescent="0.35">
      <c r="A10000" s="1">
        <v>1998801</v>
      </c>
      <c r="B10000">
        <v>2.4399999999999999E-3</v>
      </c>
      <c r="D10000">
        <v>2.4399999999999999E-3</v>
      </c>
    </row>
    <row r="10001" spans="1:4" x14ac:dyDescent="0.35">
      <c r="A10001" s="1">
        <v>1999005</v>
      </c>
      <c r="B10001">
        <v>2.2000000000000001E-3</v>
      </c>
      <c r="D10001">
        <v>2.2000000000000001E-3</v>
      </c>
    </row>
    <row r="10002" spans="1:4" x14ac:dyDescent="0.35">
      <c r="A10002" s="1">
        <v>1999205</v>
      </c>
      <c r="B10002">
        <v>2.0200000000000001E-3</v>
      </c>
      <c r="D10002">
        <v>2.0200000000000001E-3</v>
      </c>
    </row>
    <row r="10003" spans="1:4" x14ac:dyDescent="0.35">
      <c r="A10003" s="1">
        <v>1999405</v>
      </c>
      <c r="B10003">
        <v>2E-3</v>
      </c>
      <c r="D10003">
        <v>2E-3</v>
      </c>
    </row>
    <row r="10004" spans="1:4" x14ac:dyDescent="0.35">
      <c r="A10004" s="1">
        <v>1999607</v>
      </c>
      <c r="B10004">
        <v>1.9599999999999999E-3</v>
      </c>
      <c r="D10004">
        <v>1.9599999999999999E-3</v>
      </c>
    </row>
    <row r="10005" spans="1:4" x14ac:dyDescent="0.35">
      <c r="A10005" s="1">
        <v>1999801</v>
      </c>
      <c r="B10005">
        <v>1.7600000000000001E-3</v>
      </c>
      <c r="D10005">
        <v>1.7600000000000001E-3</v>
      </c>
    </row>
    <row r="10006" spans="1:4" x14ac:dyDescent="0.35">
      <c r="A10006" s="1">
        <v>1999999</v>
      </c>
      <c r="B10006">
        <v>2.0300000000000001E-3</v>
      </c>
      <c r="D10006">
        <v>2.0300000000000001E-3</v>
      </c>
    </row>
    <row r="10007" spans="1:4" x14ac:dyDescent="0.35">
      <c r="A10007" s="1">
        <v>2000194</v>
      </c>
      <c r="B10007">
        <v>2.5200000000000001E-3</v>
      </c>
      <c r="D10007">
        <v>2.5200000000000001E-3</v>
      </c>
    </row>
    <row r="10008" spans="1:4" x14ac:dyDescent="0.35">
      <c r="A10008" s="1">
        <v>2000394</v>
      </c>
      <c r="B10008">
        <v>2.8E-3</v>
      </c>
      <c r="D10008">
        <v>2.8E-3</v>
      </c>
    </row>
    <row r="10009" spans="1:4" x14ac:dyDescent="0.35">
      <c r="A10009" s="1">
        <v>2000596</v>
      </c>
      <c r="B10009">
        <v>3.0799999999999998E-3</v>
      </c>
      <c r="D10009">
        <v>3.0799999999999998E-3</v>
      </c>
    </row>
    <row r="10010" spans="1:4" x14ac:dyDescent="0.35">
      <c r="A10010" s="1">
        <v>2000794</v>
      </c>
      <c r="B10010">
        <v>2.8900000000000002E-3</v>
      </c>
      <c r="D10010">
        <v>2.8900000000000002E-3</v>
      </c>
    </row>
    <row r="10011" spans="1:4" x14ac:dyDescent="0.35">
      <c r="A10011" s="1">
        <v>2000998</v>
      </c>
      <c r="B10011">
        <v>2.8500000000000001E-3</v>
      </c>
      <c r="D10011">
        <v>2.8500000000000001E-3</v>
      </c>
    </row>
    <row r="10012" spans="1:4" x14ac:dyDescent="0.35">
      <c r="A10012" s="1">
        <v>2001200</v>
      </c>
      <c r="B10012">
        <v>2.64E-3</v>
      </c>
      <c r="D10012">
        <v>2.64E-3</v>
      </c>
    </row>
    <row r="10013" spans="1:4" x14ac:dyDescent="0.35">
      <c r="A10013" s="1">
        <v>2001401</v>
      </c>
      <c r="B10013">
        <v>2.3800000000000002E-3</v>
      </c>
      <c r="D10013">
        <v>2.3800000000000002E-3</v>
      </c>
    </row>
    <row r="10014" spans="1:4" x14ac:dyDescent="0.35">
      <c r="A10014" s="1">
        <v>2001606</v>
      </c>
      <c r="B10014">
        <v>1.82E-3</v>
      </c>
      <c r="D10014">
        <v>1.82E-3</v>
      </c>
    </row>
    <row r="10015" spans="1:4" x14ac:dyDescent="0.35">
      <c r="A10015" s="1">
        <v>2001803</v>
      </c>
      <c r="B10015">
        <v>1.6299999999999999E-3</v>
      </c>
      <c r="D10015">
        <v>1.6299999999999999E-3</v>
      </c>
    </row>
    <row r="10016" spans="1:4" x14ac:dyDescent="0.35">
      <c r="A10016" s="1">
        <v>2002003</v>
      </c>
      <c r="B10016">
        <v>1.9E-3</v>
      </c>
      <c r="D10016">
        <v>1.9E-3</v>
      </c>
    </row>
    <row r="10017" spans="1:4" x14ac:dyDescent="0.35">
      <c r="A10017" s="1">
        <v>2002201</v>
      </c>
      <c r="B10017">
        <v>2E-3</v>
      </c>
      <c r="D10017">
        <v>2E-3</v>
      </c>
    </row>
    <row r="10018" spans="1:4" x14ac:dyDescent="0.35">
      <c r="A10018" s="1">
        <v>2002398</v>
      </c>
      <c r="B10018">
        <v>2.1800000000000001E-3</v>
      </c>
      <c r="D10018">
        <v>2.1800000000000001E-3</v>
      </c>
    </row>
    <row r="10019" spans="1:4" x14ac:dyDescent="0.35">
      <c r="A10019" s="1">
        <v>2002600</v>
      </c>
      <c r="B10019">
        <v>2.4599999999999999E-3</v>
      </c>
      <c r="D10019">
        <v>2.4599999999999999E-3</v>
      </c>
    </row>
    <row r="10020" spans="1:4" x14ac:dyDescent="0.35">
      <c r="A10020" s="1">
        <v>2002794</v>
      </c>
      <c r="B10020">
        <v>2.3500000000000001E-3</v>
      </c>
      <c r="D10020">
        <v>2.3500000000000001E-3</v>
      </c>
    </row>
    <row r="10021" spans="1:4" x14ac:dyDescent="0.35">
      <c r="A10021" s="1">
        <v>2002994</v>
      </c>
      <c r="B10021">
        <v>2.6199999999999999E-3</v>
      </c>
      <c r="D10021">
        <v>2.6199999999999999E-3</v>
      </c>
    </row>
    <row r="10022" spans="1:4" x14ac:dyDescent="0.35">
      <c r="A10022" s="1">
        <v>2003193</v>
      </c>
      <c r="B10022">
        <v>2.9299999999999999E-3</v>
      </c>
      <c r="D10022">
        <v>2.9299999999999999E-3</v>
      </c>
    </row>
    <row r="10023" spans="1:4" x14ac:dyDescent="0.35">
      <c r="A10023" s="1">
        <v>2003395</v>
      </c>
      <c r="B10023">
        <v>3.0300000000000001E-3</v>
      </c>
      <c r="D10023">
        <v>3.0300000000000001E-3</v>
      </c>
    </row>
    <row r="10024" spans="1:4" x14ac:dyDescent="0.35">
      <c r="A10024" s="1">
        <v>2003600</v>
      </c>
      <c r="B10024">
        <v>2.48E-3</v>
      </c>
      <c r="D10024">
        <v>2.48E-3</v>
      </c>
    </row>
    <row r="10025" spans="1:4" x14ac:dyDescent="0.35">
      <c r="A10025" s="1">
        <v>2003798</v>
      </c>
      <c r="B10025">
        <v>2.2899999999999999E-3</v>
      </c>
      <c r="D10025">
        <v>2.2899999999999999E-3</v>
      </c>
    </row>
    <row r="10026" spans="1:4" x14ac:dyDescent="0.35">
      <c r="A10026" s="1">
        <v>2004003</v>
      </c>
      <c r="B10026">
        <v>2.0600000000000002E-3</v>
      </c>
      <c r="D10026">
        <v>2.0600000000000002E-3</v>
      </c>
    </row>
    <row r="10027" spans="1:4" x14ac:dyDescent="0.35">
      <c r="A10027" s="1">
        <v>2004199</v>
      </c>
      <c r="B10027">
        <v>1.8600000000000001E-3</v>
      </c>
      <c r="D10027">
        <v>1.8600000000000001E-3</v>
      </c>
    </row>
    <row r="10028" spans="1:4" x14ac:dyDescent="0.35">
      <c r="A10028" s="1">
        <v>2004403</v>
      </c>
      <c r="B10028">
        <v>2.0300000000000001E-3</v>
      </c>
      <c r="D10028">
        <v>2.0300000000000001E-3</v>
      </c>
    </row>
    <row r="10029" spans="1:4" x14ac:dyDescent="0.35">
      <c r="A10029" s="1">
        <v>2004603</v>
      </c>
      <c r="B10029">
        <v>1.8500000000000001E-3</v>
      </c>
      <c r="D10029">
        <v>1.8500000000000001E-3</v>
      </c>
    </row>
    <row r="10030" spans="1:4" x14ac:dyDescent="0.35">
      <c r="A10030" s="1">
        <v>2004801</v>
      </c>
      <c r="B10030">
        <v>1.83E-3</v>
      </c>
      <c r="D10030">
        <v>1.83E-3</v>
      </c>
    </row>
    <row r="10031" spans="1:4" x14ac:dyDescent="0.35">
      <c r="A10031" s="1">
        <v>2005001</v>
      </c>
      <c r="B10031">
        <v>2.0200000000000001E-3</v>
      </c>
      <c r="D10031">
        <v>2.0200000000000001E-3</v>
      </c>
    </row>
    <row r="10032" spans="1:4" x14ac:dyDescent="0.35">
      <c r="A10032" s="1">
        <v>2005192</v>
      </c>
      <c r="B10032">
        <v>1.97E-3</v>
      </c>
      <c r="D10032">
        <v>1.97E-3</v>
      </c>
    </row>
    <row r="10033" spans="1:4" x14ac:dyDescent="0.35">
      <c r="A10033" s="1">
        <v>2005394</v>
      </c>
      <c r="B10033">
        <v>2.2499999999999998E-3</v>
      </c>
      <c r="D10033">
        <v>2.2499999999999998E-3</v>
      </c>
    </row>
    <row r="10034" spans="1:4" x14ac:dyDescent="0.35">
      <c r="A10034" s="1">
        <v>2005593</v>
      </c>
      <c r="B10034">
        <v>2.7599999999999999E-3</v>
      </c>
      <c r="D10034">
        <v>2.7599999999999999E-3</v>
      </c>
    </row>
    <row r="10035" spans="1:4" x14ac:dyDescent="0.35">
      <c r="A10035" s="1">
        <v>2005789</v>
      </c>
      <c r="B10035">
        <v>2.9399999999999999E-3</v>
      </c>
      <c r="D10035">
        <v>2.9399999999999999E-3</v>
      </c>
    </row>
    <row r="10036" spans="1:4" x14ac:dyDescent="0.35">
      <c r="A10036" s="1">
        <v>2005993</v>
      </c>
      <c r="B10036">
        <v>3.1099999999999999E-3</v>
      </c>
      <c r="D10036">
        <v>3.1099999999999999E-3</v>
      </c>
    </row>
    <row r="10037" spans="1:4" x14ac:dyDescent="0.35">
      <c r="A10037" s="1">
        <v>2006187</v>
      </c>
      <c r="B10037">
        <v>2.9099999999999998E-3</v>
      </c>
      <c r="D10037">
        <v>2.9099999999999998E-3</v>
      </c>
    </row>
    <row r="10038" spans="1:4" x14ac:dyDescent="0.35">
      <c r="A10038" s="1">
        <v>2006393</v>
      </c>
      <c r="B10038">
        <v>3.0799999999999998E-3</v>
      </c>
      <c r="D10038">
        <v>3.0799999999999998E-3</v>
      </c>
    </row>
    <row r="10039" spans="1:4" x14ac:dyDescent="0.35">
      <c r="A10039" s="1">
        <v>2006596</v>
      </c>
      <c r="B10039">
        <v>2.6700000000000001E-3</v>
      </c>
      <c r="D10039">
        <v>2.6700000000000001E-3</v>
      </c>
    </row>
    <row r="10040" spans="1:4" x14ac:dyDescent="0.35">
      <c r="A10040" s="1">
        <v>2006794</v>
      </c>
      <c r="B10040">
        <v>2.48E-3</v>
      </c>
      <c r="D10040">
        <v>2.48E-3</v>
      </c>
    </row>
    <row r="10041" spans="1:4" x14ac:dyDescent="0.35">
      <c r="A10041" s="1">
        <v>2007000</v>
      </c>
      <c r="B10041">
        <v>2.2499999999999998E-3</v>
      </c>
      <c r="D10041">
        <v>2.2499999999999998E-3</v>
      </c>
    </row>
    <row r="10042" spans="1:4" x14ac:dyDescent="0.35">
      <c r="A10042" s="1">
        <v>2007194</v>
      </c>
      <c r="B10042">
        <v>2.0500000000000002E-3</v>
      </c>
      <c r="D10042">
        <v>2.0500000000000002E-3</v>
      </c>
    </row>
    <row r="10043" spans="1:4" x14ac:dyDescent="0.35">
      <c r="A10043" s="1">
        <v>2007398</v>
      </c>
      <c r="B10043">
        <v>2.33E-3</v>
      </c>
      <c r="D10043">
        <v>2.33E-3</v>
      </c>
    </row>
    <row r="10044" spans="1:4" x14ac:dyDescent="0.35">
      <c r="A10044" s="1">
        <v>2007600</v>
      </c>
      <c r="B10044">
        <v>2.2100000000000002E-3</v>
      </c>
      <c r="D10044">
        <v>2.2100000000000002E-3</v>
      </c>
    </row>
    <row r="10045" spans="1:4" x14ac:dyDescent="0.35">
      <c r="A10045" s="1">
        <v>2007794</v>
      </c>
      <c r="B10045">
        <v>2.0100000000000001E-3</v>
      </c>
      <c r="D10045">
        <v>2.0100000000000001E-3</v>
      </c>
    </row>
    <row r="10046" spans="1:4" x14ac:dyDescent="0.35">
      <c r="A10046" s="1">
        <v>2007994</v>
      </c>
      <c r="B10046">
        <v>2.2799999999999999E-3</v>
      </c>
      <c r="D10046">
        <v>2.2799999999999999E-3</v>
      </c>
    </row>
    <row r="10047" spans="1:4" x14ac:dyDescent="0.35">
      <c r="A10047" s="1">
        <v>2008187</v>
      </c>
      <c r="B10047">
        <v>2.5699999999999998E-3</v>
      </c>
      <c r="D10047">
        <v>2.5699999999999998E-3</v>
      </c>
    </row>
    <row r="10048" spans="1:4" x14ac:dyDescent="0.35">
      <c r="A10048" s="1">
        <v>2008387</v>
      </c>
      <c r="B10048">
        <v>2.8400000000000001E-3</v>
      </c>
      <c r="D10048">
        <v>2.8400000000000001E-3</v>
      </c>
    </row>
    <row r="10049" spans="1:4" x14ac:dyDescent="0.35">
      <c r="A10049" s="1">
        <v>2008590</v>
      </c>
      <c r="B10049">
        <v>3.3300000000000001E-3</v>
      </c>
      <c r="D10049">
        <v>3.3300000000000001E-3</v>
      </c>
    </row>
    <row r="10050" spans="1:4" x14ac:dyDescent="0.35">
      <c r="A10050" s="1">
        <v>2008788</v>
      </c>
      <c r="B10050">
        <v>3.14E-3</v>
      </c>
      <c r="D10050">
        <v>3.14E-3</v>
      </c>
    </row>
    <row r="10051" spans="1:4" x14ac:dyDescent="0.35">
      <c r="A10051" s="1">
        <v>2008990</v>
      </c>
      <c r="B10051">
        <v>3.3E-3</v>
      </c>
      <c r="D10051">
        <v>3.3E-3</v>
      </c>
    </row>
    <row r="10052" spans="1:4" x14ac:dyDescent="0.35">
      <c r="A10052" s="1">
        <v>2009188</v>
      </c>
      <c r="B10052">
        <v>3.1099999999999999E-3</v>
      </c>
      <c r="D10052">
        <v>3.1099999999999999E-3</v>
      </c>
    </row>
    <row r="10053" spans="1:4" x14ac:dyDescent="0.35">
      <c r="A10053" s="1">
        <v>2009393</v>
      </c>
      <c r="B10053">
        <v>2.8800000000000002E-3</v>
      </c>
      <c r="D10053">
        <v>2.8800000000000002E-3</v>
      </c>
    </row>
    <row r="10054" spans="1:4" x14ac:dyDescent="0.35">
      <c r="A10054" s="1">
        <v>2009596</v>
      </c>
      <c r="B10054">
        <v>2.47E-3</v>
      </c>
      <c r="D10054">
        <v>2.47E-3</v>
      </c>
    </row>
    <row r="10055" spans="1:4" x14ac:dyDescent="0.35">
      <c r="A10055" s="1">
        <v>2009794</v>
      </c>
      <c r="B10055">
        <v>2.2799999999999999E-3</v>
      </c>
      <c r="D10055">
        <v>2.2799999999999999E-3</v>
      </c>
    </row>
    <row r="10056" spans="1:4" x14ac:dyDescent="0.35">
      <c r="A10056" s="1">
        <v>2009998</v>
      </c>
      <c r="B10056">
        <v>2.2399999999999998E-3</v>
      </c>
      <c r="D10056">
        <v>2.2399999999999998E-3</v>
      </c>
    </row>
    <row r="10057" spans="1:4" x14ac:dyDescent="0.35">
      <c r="A10057" s="1">
        <v>2010194</v>
      </c>
      <c r="B10057">
        <v>2.0500000000000002E-3</v>
      </c>
      <c r="D10057">
        <v>2.0500000000000002E-3</v>
      </c>
    </row>
    <row r="10058" spans="1:4" x14ac:dyDescent="0.35">
      <c r="A10058" s="1">
        <v>2010394</v>
      </c>
      <c r="B10058">
        <v>2.32E-3</v>
      </c>
      <c r="D10058">
        <v>2.32E-3</v>
      </c>
    </row>
    <row r="10059" spans="1:4" x14ac:dyDescent="0.35">
      <c r="A10059" s="1">
        <v>2010596</v>
      </c>
      <c r="B10059">
        <v>2.3999999999999998E-3</v>
      </c>
      <c r="D10059">
        <v>2.3999999999999998E-3</v>
      </c>
    </row>
    <row r="10060" spans="1:4" x14ac:dyDescent="0.35">
      <c r="A10060" s="1">
        <v>2010791</v>
      </c>
      <c r="B10060">
        <v>2.2000000000000001E-3</v>
      </c>
      <c r="D10060">
        <v>2.2000000000000001E-3</v>
      </c>
    </row>
    <row r="10061" spans="1:4" x14ac:dyDescent="0.35">
      <c r="A10061" s="1">
        <v>2010991</v>
      </c>
      <c r="B10061">
        <v>2.47E-3</v>
      </c>
      <c r="D10061">
        <v>2.47E-3</v>
      </c>
    </row>
    <row r="10062" spans="1:4" x14ac:dyDescent="0.35">
      <c r="A10062" s="1">
        <v>2011187</v>
      </c>
      <c r="B10062">
        <v>2.7699999999999999E-3</v>
      </c>
      <c r="D10062">
        <v>2.7699999999999999E-3</v>
      </c>
    </row>
    <row r="10063" spans="1:4" x14ac:dyDescent="0.35">
      <c r="A10063" s="1">
        <v>2011388</v>
      </c>
      <c r="B10063">
        <v>3.0400000000000002E-3</v>
      </c>
      <c r="D10063">
        <v>3.0400000000000002E-3</v>
      </c>
    </row>
    <row r="10064" spans="1:4" x14ac:dyDescent="0.35">
      <c r="A10064" s="1">
        <v>2011591</v>
      </c>
      <c r="B10064">
        <v>2.9299999999999999E-3</v>
      </c>
      <c r="D10064">
        <v>2.9299999999999999E-3</v>
      </c>
    </row>
    <row r="10065" spans="1:4" x14ac:dyDescent="0.35">
      <c r="A10065" s="1">
        <v>2011789</v>
      </c>
      <c r="B10065">
        <v>2.7399999999999998E-3</v>
      </c>
      <c r="D10065">
        <v>2.7399999999999998E-3</v>
      </c>
    </row>
    <row r="10066" spans="1:4" x14ac:dyDescent="0.35">
      <c r="A10066" s="1">
        <v>2011993</v>
      </c>
      <c r="B10066">
        <v>2.7000000000000001E-3</v>
      </c>
      <c r="D10066">
        <v>2.7000000000000001E-3</v>
      </c>
    </row>
    <row r="10067" spans="1:4" x14ac:dyDescent="0.35">
      <c r="A10067" s="1">
        <v>2012191</v>
      </c>
      <c r="B10067">
        <v>2.5100000000000001E-3</v>
      </c>
      <c r="D10067">
        <v>2.5100000000000001E-3</v>
      </c>
    </row>
    <row r="10068" spans="1:4" x14ac:dyDescent="0.35">
      <c r="A10068" s="1">
        <v>2012394</v>
      </c>
      <c r="B10068">
        <v>2.48E-3</v>
      </c>
      <c r="D10068">
        <v>2.48E-3</v>
      </c>
    </row>
    <row r="10069" spans="1:4" x14ac:dyDescent="0.35">
      <c r="A10069" s="1">
        <v>2012598</v>
      </c>
      <c r="B10069">
        <v>2.0699999999999998E-3</v>
      </c>
      <c r="D10069">
        <v>2.0699999999999998E-3</v>
      </c>
    </row>
    <row r="10070" spans="1:4" x14ac:dyDescent="0.35">
      <c r="A10070" s="1">
        <v>2012796</v>
      </c>
      <c r="B10070">
        <v>1.8799999999999999E-3</v>
      </c>
      <c r="D10070">
        <v>1.8799999999999999E-3</v>
      </c>
    </row>
    <row r="10071" spans="1:4" x14ac:dyDescent="0.35">
      <c r="A10071" s="1">
        <v>2012998</v>
      </c>
      <c r="B10071">
        <v>2.0400000000000001E-3</v>
      </c>
      <c r="D10071">
        <v>2.0400000000000001E-3</v>
      </c>
    </row>
    <row r="10072" spans="1:4" x14ac:dyDescent="0.35">
      <c r="A10072" s="1">
        <v>2013190</v>
      </c>
      <c r="B10072">
        <v>1.83E-3</v>
      </c>
      <c r="D10072">
        <v>1.83E-3</v>
      </c>
    </row>
    <row r="10073" spans="1:4" x14ac:dyDescent="0.35">
      <c r="A10073" s="1">
        <v>2013392</v>
      </c>
      <c r="B10073">
        <v>2.1099999999999999E-3</v>
      </c>
      <c r="D10073">
        <v>2.1099999999999999E-3</v>
      </c>
    </row>
    <row r="10074" spans="1:4" x14ac:dyDescent="0.35">
      <c r="A10074" s="1">
        <v>2013593</v>
      </c>
      <c r="B10074">
        <v>2.4199999999999998E-3</v>
      </c>
      <c r="D10074">
        <v>2.4199999999999998E-3</v>
      </c>
    </row>
    <row r="10075" spans="1:4" x14ac:dyDescent="0.35">
      <c r="A10075" s="1">
        <v>2013789</v>
      </c>
      <c r="B10075">
        <v>2.3999999999999998E-3</v>
      </c>
      <c r="D10075">
        <v>2.3999999999999998E-3</v>
      </c>
    </row>
    <row r="10076" spans="1:4" x14ac:dyDescent="0.35">
      <c r="A10076" s="1">
        <v>2013991</v>
      </c>
      <c r="B10076">
        <v>2.6700000000000001E-3</v>
      </c>
      <c r="D10076">
        <v>2.6700000000000001E-3</v>
      </c>
    </row>
    <row r="10077" spans="1:4" x14ac:dyDescent="0.35">
      <c r="A10077" s="1">
        <v>2014186</v>
      </c>
      <c r="B10077">
        <v>2.5600000000000002E-3</v>
      </c>
      <c r="D10077">
        <v>2.5600000000000002E-3</v>
      </c>
    </row>
    <row r="10078" spans="1:4" x14ac:dyDescent="0.35">
      <c r="A10078" s="1">
        <v>2014388</v>
      </c>
      <c r="B10078">
        <v>2.8400000000000001E-3</v>
      </c>
      <c r="D10078">
        <v>2.8400000000000001E-3</v>
      </c>
    </row>
    <row r="10079" spans="1:4" x14ac:dyDescent="0.35">
      <c r="A10079" s="1">
        <v>2014591</v>
      </c>
      <c r="B10079">
        <v>2.7200000000000002E-3</v>
      </c>
      <c r="D10079">
        <v>2.7200000000000002E-3</v>
      </c>
    </row>
    <row r="10080" spans="1:4" x14ac:dyDescent="0.35">
      <c r="A10080" s="1">
        <v>2014789</v>
      </c>
      <c r="B10080">
        <v>2.5400000000000002E-3</v>
      </c>
      <c r="D10080">
        <v>2.5400000000000002E-3</v>
      </c>
    </row>
    <row r="10081" spans="1:4" x14ac:dyDescent="0.35">
      <c r="A10081" s="1">
        <v>2014991</v>
      </c>
      <c r="B10081">
        <v>2.7000000000000001E-3</v>
      </c>
      <c r="D10081">
        <v>2.7000000000000001E-3</v>
      </c>
    </row>
    <row r="10082" spans="1:4" x14ac:dyDescent="0.35">
      <c r="A10082" s="1">
        <v>2015191</v>
      </c>
      <c r="B10082">
        <v>2.5100000000000001E-3</v>
      </c>
      <c r="D10082">
        <v>2.5100000000000001E-3</v>
      </c>
    </row>
    <row r="10083" spans="1:4" x14ac:dyDescent="0.35">
      <c r="A10083" s="1">
        <v>2015391</v>
      </c>
      <c r="B10083">
        <v>2.5000000000000001E-3</v>
      </c>
      <c r="D10083">
        <v>2.5000000000000001E-3</v>
      </c>
    </row>
    <row r="10084" spans="1:4" x14ac:dyDescent="0.35">
      <c r="A10084" s="1">
        <v>2015593</v>
      </c>
      <c r="B10084">
        <v>2.4599999999999999E-3</v>
      </c>
      <c r="D10084">
        <v>2.4599999999999999E-3</v>
      </c>
    </row>
    <row r="10085" spans="1:4" x14ac:dyDescent="0.35">
      <c r="A10085" s="1">
        <v>2015789</v>
      </c>
      <c r="B10085">
        <v>2.2599999999999999E-3</v>
      </c>
      <c r="D10085">
        <v>2.2599999999999999E-3</v>
      </c>
    </row>
    <row r="10086" spans="1:4" x14ac:dyDescent="0.35">
      <c r="A10086" s="1">
        <v>2015991</v>
      </c>
      <c r="B10086">
        <v>2.5400000000000002E-3</v>
      </c>
      <c r="D10086">
        <v>2.5400000000000002E-3</v>
      </c>
    </row>
    <row r="10087" spans="1:4" x14ac:dyDescent="0.35">
      <c r="A10087" s="1">
        <v>2016184</v>
      </c>
      <c r="B10087">
        <v>2.4199999999999998E-3</v>
      </c>
      <c r="D10087">
        <v>2.4199999999999998E-3</v>
      </c>
    </row>
    <row r="10088" spans="1:4" x14ac:dyDescent="0.35">
      <c r="A10088" s="1">
        <v>2016384</v>
      </c>
      <c r="B10088">
        <v>2.7000000000000001E-3</v>
      </c>
      <c r="D10088">
        <v>2.7000000000000001E-3</v>
      </c>
    </row>
    <row r="10089" spans="1:4" x14ac:dyDescent="0.35">
      <c r="A10089" s="1">
        <v>2016584</v>
      </c>
      <c r="B10089">
        <v>3.2100000000000002E-3</v>
      </c>
      <c r="D10089">
        <v>3.2100000000000002E-3</v>
      </c>
    </row>
    <row r="10090" spans="1:4" x14ac:dyDescent="0.35">
      <c r="A10090" s="1">
        <v>2016782</v>
      </c>
      <c r="B10090">
        <v>3.1900000000000001E-3</v>
      </c>
      <c r="D10090">
        <v>3.1900000000000001E-3</v>
      </c>
    </row>
    <row r="10091" spans="1:4" x14ac:dyDescent="0.35">
      <c r="A10091" s="1">
        <v>2016988</v>
      </c>
      <c r="B10091">
        <v>2.96E-3</v>
      </c>
      <c r="D10091">
        <v>2.96E-3</v>
      </c>
    </row>
    <row r="10092" spans="1:4" x14ac:dyDescent="0.35">
      <c r="A10092" s="1">
        <v>2017180</v>
      </c>
      <c r="B10092">
        <v>2.7499999999999998E-3</v>
      </c>
      <c r="D10092">
        <v>2.7499999999999998E-3</v>
      </c>
    </row>
    <row r="10093" spans="1:4" x14ac:dyDescent="0.35">
      <c r="A10093" s="1">
        <v>2017388</v>
      </c>
      <c r="B10093">
        <v>2.9299999999999999E-3</v>
      </c>
      <c r="D10093">
        <v>2.9299999999999999E-3</v>
      </c>
    </row>
    <row r="10094" spans="1:4" x14ac:dyDescent="0.35">
      <c r="A10094" s="1">
        <v>2017588</v>
      </c>
      <c r="B10094">
        <v>2.7499999999999998E-3</v>
      </c>
      <c r="D10094">
        <v>2.7499999999999998E-3</v>
      </c>
    </row>
    <row r="10095" spans="1:4" x14ac:dyDescent="0.35">
      <c r="A10095" s="1">
        <v>2017789</v>
      </c>
      <c r="B10095">
        <v>2.7100000000000002E-3</v>
      </c>
      <c r="D10095">
        <v>2.7100000000000002E-3</v>
      </c>
    </row>
    <row r="10096" spans="1:4" x14ac:dyDescent="0.35">
      <c r="A10096" s="1">
        <v>2017991</v>
      </c>
      <c r="B10096">
        <v>2.49E-3</v>
      </c>
      <c r="D10096">
        <v>2.49E-3</v>
      </c>
    </row>
    <row r="10097" spans="1:4" x14ac:dyDescent="0.35">
      <c r="A10097" s="1">
        <v>2018185</v>
      </c>
      <c r="B10097">
        <v>2.2899999999999999E-3</v>
      </c>
      <c r="D10097">
        <v>2.2899999999999999E-3</v>
      </c>
    </row>
    <row r="10098" spans="1:4" x14ac:dyDescent="0.35">
      <c r="A10098" s="1">
        <v>2018387</v>
      </c>
      <c r="B10098">
        <v>2.5699999999999998E-3</v>
      </c>
      <c r="D10098">
        <v>2.5699999999999998E-3</v>
      </c>
    </row>
    <row r="10099" spans="1:4" x14ac:dyDescent="0.35">
      <c r="A10099" s="1">
        <v>2018584</v>
      </c>
      <c r="B10099">
        <v>2.6700000000000001E-3</v>
      </c>
      <c r="D10099">
        <v>2.6700000000000001E-3</v>
      </c>
    </row>
    <row r="10100" spans="1:4" x14ac:dyDescent="0.35">
      <c r="A10100" s="1">
        <v>2018784</v>
      </c>
      <c r="B10100">
        <v>2.9399999999999999E-3</v>
      </c>
      <c r="D10100">
        <v>2.9399999999999999E-3</v>
      </c>
    </row>
    <row r="10101" spans="1:4" x14ac:dyDescent="0.35">
      <c r="A10101" s="1">
        <v>2018986</v>
      </c>
      <c r="B10101">
        <v>3.0200000000000001E-3</v>
      </c>
      <c r="D10101">
        <v>3.0200000000000001E-3</v>
      </c>
    </row>
    <row r="10102" spans="1:4" x14ac:dyDescent="0.35">
      <c r="A10102" s="1">
        <v>2019177</v>
      </c>
      <c r="B10102">
        <v>2.81E-3</v>
      </c>
      <c r="D10102">
        <v>2.81E-3</v>
      </c>
    </row>
    <row r="10103" spans="1:4" x14ac:dyDescent="0.35">
      <c r="A10103" s="1">
        <v>2019382</v>
      </c>
      <c r="B10103">
        <v>3.0999999999999999E-3</v>
      </c>
      <c r="D10103">
        <v>3.0999999999999999E-3</v>
      </c>
    </row>
    <row r="10104" spans="1:4" x14ac:dyDescent="0.35">
      <c r="A10104" s="1">
        <v>2019584</v>
      </c>
      <c r="B10104">
        <v>3.1800000000000001E-3</v>
      </c>
      <c r="D10104">
        <v>3.1800000000000001E-3</v>
      </c>
    </row>
    <row r="10105" spans="1:4" x14ac:dyDescent="0.35">
      <c r="A10105" s="1">
        <v>2019784</v>
      </c>
      <c r="B10105">
        <v>2.99E-3</v>
      </c>
      <c r="D10105">
        <v>2.99E-3</v>
      </c>
    </row>
    <row r="10106" spans="1:4" x14ac:dyDescent="0.35">
      <c r="A10106" s="1">
        <v>2019988</v>
      </c>
      <c r="B10106">
        <v>2.7499999999999998E-3</v>
      </c>
      <c r="D10106">
        <v>2.7499999999999998E-3</v>
      </c>
    </row>
    <row r="10107" spans="1:4" x14ac:dyDescent="0.35">
      <c r="A10107" s="1">
        <v>2020182</v>
      </c>
      <c r="B10107">
        <v>2.5500000000000002E-3</v>
      </c>
      <c r="D10107">
        <v>2.5500000000000002E-3</v>
      </c>
    </row>
    <row r="10108" spans="1:4" x14ac:dyDescent="0.35">
      <c r="A10108" s="1">
        <v>2020388</v>
      </c>
      <c r="B10108">
        <v>2.7299999999999998E-3</v>
      </c>
      <c r="D10108">
        <v>2.7299999999999998E-3</v>
      </c>
    </row>
    <row r="10109" spans="1:4" x14ac:dyDescent="0.35">
      <c r="A10109" s="1">
        <v>2020589</v>
      </c>
      <c r="B10109">
        <v>2.5200000000000001E-3</v>
      </c>
      <c r="D10109">
        <v>2.5200000000000001E-3</v>
      </c>
    </row>
    <row r="10110" spans="1:4" x14ac:dyDescent="0.35">
      <c r="A10110" s="1">
        <v>2020787</v>
      </c>
      <c r="B10110">
        <v>2.33E-3</v>
      </c>
      <c r="D10110">
        <v>2.33E-3</v>
      </c>
    </row>
    <row r="10111" spans="1:4" x14ac:dyDescent="0.35">
      <c r="A10111" s="1">
        <v>2020991</v>
      </c>
      <c r="B10111">
        <v>2.2899999999999999E-3</v>
      </c>
      <c r="D10111">
        <v>2.2899999999999999E-3</v>
      </c>
    </row>
    <row r="10112" spans="1:4" x14ac:dyDescent="0.35">
      <c r="A10112" s="1">
        <v>2021185</v>
      </c>
      <c r="B10112">
        <v>2.0899999999999998E-3</v>
      </c>
      <c r="D10112">
        <v>2.0899999999999998E-3</v>
      </c>
    </row>
    <row r="10113" spans="1:4" x14ac:dyDescent="0.35">
      <c r="A10113" s="1">
        <v>2021389</v>
      </c>
      <c r="B10113">
        <v>2.3700000000000001E-3</v>
      </c>
      <c r="D10113">
        <v>2.3700000000000001E-3</v>
      </c>
    </row>
    <row r="10114" spans="1:4" x14ac:dyDescent="0.35">
      <c r="A10114" s="1">
        <v>2021591</v>
      </c>
      <c r="B10114">
        <v>2.2499999999999998E-3</v>
      </c>
      <c r="D10114">
        <v>2.2499999999999998E-3</v>
      </c>
    </row>
    <row r="10115" spans="1:4" x14ac:dyDescent="0.35">
      <c r="A10115" s="1">
        <v>2021789</v>
      </c>
      <c r="B10115">
        <v>2.0600000000000002E-3</v>
      </c>
      <c r="D10115">
        <v>2.0600000000000002E-3</v>
      </c>
    </row>
    <row r="10116" spans="1:4" x14ac:dyDescent="0.35">
      <c r="A10116" s="1">
        <v>2021994</v>
      </c>
      <c r="B10116">
        <v>1.83E-3</v>
      </c>
      <c r="D10116">
        <v>1.83E-3</v>
      </c>
    </row>
    <row r="10117" spans="1:4" x14ac:dyDescent="0.35">
      <c r="A10117" s="1">
        <v>2022189</v>
      </c>
      <c r="B10117">
        <v>1.6299999999999999E-3</v>
      </c>
      <c r="D10117">
        <v>1.6299999999999999E-3</v>
      </c>
    </row>
    <row r="10118" spans="1:4" x14ac:dyDescent="0.35">
      <c r="A10118" s="1">
        <v>2022391</v>
      </c>
      <c r="B10118">
        <v>1.9E-3</v>
      </c>
      <c r="D10118">
        <v>1.9E-3</v>
      </c>
    </row>
    <row r="10119" spans="1:4" x14ac:dyDescent="0.35">
      <c r="A10119" s="1">
        <v>2022593</v>
      </c>
      <c r="B10119">
        <v>1.98E-3</v>
      </c>
      <c r="D10119">
        <v>1.98E-3</v>
      </c>
    </row>
    <row r="10120" spans="1:4" x14ac:dyDescent="0.35">
      <c r="A10120" s="1">
        <v>2022787</v>
      </c>
      <c r="B10120">
        <v>1.7799999999999999E-3</v>
      </c>
      <c r="D10120">
        <v>1.7799999999999999E-3</v>
      </c>
    </row>
    <row r="10121" spans="1:4" x14ac:dyDescent="0.35">
      <c r="A10121" s="1">
        <v>2022987</v>
      </c>
      <c r="B10121">
        <v>2.0600000000000002E-3</v>
      </c>
      <c r="D10121">
        <v>2.0600000000000002E-3</v>
      </c>
    </row>
    <row r="10122" spans="1:4" x14ac:dyDescent="0.35">
      <c r="A10122" s="1">
        <v>2023182</v>
      </c>
      <c r="B10122">
        <v>2.3500000000000001E-3</v>
      </c>
      <c r="D10122">
        <v>2.3500000000000001E-3</v>
      </c>
    </row>
    <row r="10123" spans="1:4" x14ac:dyDescent="0.35">
      <c r="A10123" s="1">
        <v>2023382</v>
      </c>
      <c r="B10123">
        <v>2.6199999999999999E-3</v>
      </c>
      <c r="D10123">
        <v>2.6199999999999999E-3</v>
      </c>
    </row>
    <row r="10124" spans="1:4" x14ac:dyDescent="0.35">
      <c r="A10124" s="1">
        <v>2023584</v>
      </c>
      <c r="B10124">
        <v>2.9099999999999998E-3</v>
      </c>
      <c r="D10124">
        <v>2.9099999999999998E-3</v>
      </c>
    </row>
    <row r="10125" spans="1:4" x14ac:dyDescent="0.35">
      <c r="A10125" s="1">
        <v>2023782</v>
      </c>
      <c r="B10125">
        <v>2.7200000000000002E-3</v>
      </c>
      <c r="D10125">
        <v>2.7200000000000002E-3</v>
      </c>
    </row>
    <row r="10126" spans="1:4" x14ac:dyDescent="0.35">
      <c r="A10126" s="1">
        <v>2023986</v>
      </c>
      <c r="B10126">
        <v>2.6800000000000001E-3</v>
      </c>
      <c r="D10126">
        <v>2.6800000000000001E-3</v>
      </c>
    </row>
    <row r="10127" spans="1:4" x14ac:dyDescent="0.35">
      <c r="A10127" s="1">
        <v>2024184</v>
      </c>
      <c r="B10127">
        <v>2.49E-3</v>
      </c>
      <c r="D10127">
        <v>2.49E-3</v>
      </c>
    </row>
    <row r="10128" spans="1:4" x14ac:dyDescent="0.35">
      <c r="A10128" s="1">
        <v>2024389</v>
      </c>
      <c r="B10128">
        <v>2.2599999999999999E-3</v>
      </c>
      <c r="D10128">
        <v>2.2599999999999999E-3</v>
      </c>
    </row>
    <row r="10129" spans="1:4" x14ac:dyDescent="0.35">
      <c r="A10129" s="1">
        <v>2024591</v>
      </c>
      <c r="B10129">
        <v>2.0500000000000002E-3</v>
      </c>
      <c r="D10129">
        <v>2.0500000000000002E-3</v>
      </c>
    </row>
    <row r="10130" spans="1:4" x14ac:dyDescent="0.35">
      <c r="A10130" s="1">
        <v>2024789</v>
      </c>
      <c r="B10130">
        <v>1.8600000000000001E-3</v>
      </c>
      <c r="D10130">
        <v>1.8600000000000001E-3</v>
      </c>
    </row>
    <row r="10131" spans="1:4" x14ac:dyDescent="0.35">
      <c r="A10131" s="1">
        <v>2024991</v>
      </c>
      <c r="B10131">
        <v>2.0200000000000001E-3</v>
      </c>
      <c r="D10131">
        <v>2.0200000000000001E-3</v>
      </c>
    </row>
    <row r="10132" spans="1:4" x14ac:dyDescent="0.35">
      <c r="A10132" s="1">
        <v>2025183</v>
      </c>
      <c r="B10132">
        <v>1.81E-3</v>
      </c>
      <c r="D10132">
        <v>1.81E-3</v>
      </c>
    </row>
    <row r="10133" spans="1:4" x14ac:dyDescent="0.35">
      <c r="A10133" s="1">
        <v>2025384</v>
      </c>
      <c r="B10133">
        <v>2.0899999999999998E-3</v>
      </c>
      <c r="D10133">
        <v>2.0899999999999998E-3</v>
      </c>
    </row>
    <row r="10134" spans="1:4" x14ac:dyDescent="0.35">
      <c r="A10134" s="1">
        <v>2025582</v>
      </c>
      <c r="B10134">
        <v>2.5999999999999999E-3</v>
      </c>
      <c r="D10134">
        <v>2.5999999999999999E-3</v>
      </c>
    </row>
    <row r="10135" spans="1:4" x14ac:dyDescent="0.35">
      <c r="A10135" s="1">
        <v>2025777</v>
      </c>
      <c r="B10135">
        <v>2.7699999999999999E-3</v>
      </c>
      <c r="D10135">
        <v>2.7699999999999999E-3</v>
      </c>
    </row>
    <row r="10136" spans="1:4" x14ac:dyDescent="0.35">
      <c r="A10136" s="1">
        <v>2025979</v>
      </c>
      <c r="B10136">
        <v>3.0400000000000002E-3</v>
      </c>
      <c r="D10136">
        <v>3.0400000000000002E-3</v>
      </c>
    </row>
    <row r="10137" spans="1:4" x14ac:dyDescent="0.35">
      <c r="A10137" s="1">
        <v>2026177</v>
      </c>
      <c r="B10137">
        <v>3.15E-3</v>
      </c>
      <c r="D10137">
        <v>3.15E-3</v>
      </c>
    </row>
    <row r="10138" spans="1:4" x14ac:dyDescent="0.35">
      <c r="A10138" s="1">
        <v>2026377</v>
      </c>
      <c r="B10138">
        <v>3.3400000000000001E-3</v>
      </c>
      <c r="D10138">
        <v>3.3400000000000001E-3</v>
      </c>
    </row>
    <row r="10139" spans="1:4" x14ac:dyDescent="0.35">
      <c r="A10139" s="1">
        <v>2026582</v>
      </c>
      <c r="B10139">
        <v>2.8999999999999998E-3</v>
      </c>
      <c r="D10139">
        <v>2.8999999999999998E-3</v>
      </c>
    </row>
    <row r="10140" spans="1:4" x14ac:dyDescent="0.35">
      <c r="A10140" s="1">
        <v>2026782</v>
      </c>
      <c r="B10140">
        <v>2.7200000000000002E-3</v>
      </c>
      <c r="D10140">
        <v>2.7200000000000002E-3</v>
      </c>
    </row>
    <row r="10141" spans="1:4" x14ac:dyDescent="0.35">
      <c r="A10141" s="1">
        <v>2026984</v>
      </c>
      <c r="B10141">
        <v>2.6800000000000001E-3</v>
      </c>
      <c r="D10141">
        <v>2.6800000000000001E-3</v>
      </c>
    </row>
    <row r="10142" spans="1:4" x14ac:dyDescent="0.35">
      <c r="A10142" s="1">
        <v>2027184</v>
      </c>
      <c r="B10142">
        <v>2.49E-3</v>
      </c>
      <c r="D10142">
        <v>2.49E-3</v>
      </c>
    </row>
    <row r="10143" spans="1:4" x14ac:dyDescent="0.35">
      <c r="A10143" s="1">
        <v>2027382</v>
      </c>
      <c r="B10143">
        <v>2.47E-3</v>
      </c>
      <c r="D10143">
        <v>2.47E-3</v>
      </c>
    </row>
    <row r="10144" spans="1:4" x14ac:dyDescent="0.35">
      <c r="A10144" s="1">
        <v>2027586</v>
      </c>
      <c r="B10144">
        <v>2.4399999999999999E-3</v>
      </c>
      <c r="D10144">
        <v>2.4399999999999999E-3</v>
      </c>
    </row>
    <row r="10145" spans="1:4" x14ac:dyDescent="0.35">
      <c r="A10145" s="1">
        <v>2027780</v>
      </c>
      <c r="B10145">
        <v>2.2399999999999998E-3</v>
      </c>
      <c r="D10145">
        <v>2.2399999999999998E-3</v>
      </c>
    </row>
    <row r="10146" spans="1:4" x14ac:dyDescent="0.35">
      <c r="A10146" s="1">
        <v>2027980</v>
      </c>
      <c r="B10146">
        <v>2.5100000000000001E-3</v>
      </c>
      <c r="D10146">
        <v>2.5100000000000001E-3</v>
      </c>
    </row>
    <row r="10147" spans="1:4" x14ac:dyDescent="0.35">
      <c r="A10147" s="1">
        <v>2028177</v>
      </c>
      <c r="B10147">
        <v>2.81E-3</v>
      </c>
      <c r="D10147">
        <v>2.81E-3</v>
      </c>
    </row>
    <row r="10148" spans="1:4" x14ac:dyDescent="0.35">
      <c r="A10148" s="1">
        <v>2028375</v>
      </c>
      <c r="B10148">
        <v>3.0799999999999998E-3</v>
      </c>
      <c r="D10148">
        <v>3.0799999999999998E-3</v>
      </c>
    </row>
    <row r="10149" spans="1:4" x14ac:dyDescent="0.35">
      <c r="A10149" s="1">
        <v>2028579</v>
      </c>
      <c r="B10149">
        <v>3.16E-3</v>
      </c>
      <c r="D10149">
        <v>3.16E-3</v>
      </c>
    </row>
    <row r="10150" spans="1:4" x14ac:dyDescent="0.35">
      <c r="A10150" s="1">
        <v>2028775</v>
      </c>
      <c r="B10150">
        <v>2.97E-3</v>
      </c>
      <c r="D10150">
        <v>2.97E-3</v>
      </c>
    </row>
    <row r="10151" spans="1:4" x14ac:dyDescent="0.35">
      <c r="A10151" s="1">
        <v>2028977</v>
      </c>
      <c r="B10151">
        <v>3.2399999999999998E-3</v>
      </c>
      <c r="D10151">
        <v>3.2399999999999998E-3</v>
      </c>
    </row>
    <row r="10152" spans="1:4" x14ac:dyDescent="0.35">
      <c r="A10152" s="1">
        <v>2029177</v>
      </c>
      <c r="B10152">
        <v>3.15E-3</v>
      </c>
      <c r="D10152">
        <v>3.15E-3</v>
      </c>
    </row>
    <row r="10153" spans="1:4" x14ac:dyDescent="0.35">
      <c r="A10153" s="1">
        <v>2029379</v>
      </c>
      <c r="B10153">
        <v>3.0500000000000002E-3</v>
      </c>
      <c r="D10153">
        <v>3.0500000000000002E-3</v>
      </c>
    </row>
    <row r="10154" spans="1:4" x14ac:dyDescent="0.35">
      <c r="A10154" s="1">
        <v>2029584</v>
      </c>
      <c r="B10154">
        <v>2.5000000000000001E-3</v>
      </c>
      <c r="D10154">
        <v>2.5000000000000001E-3</v>
      </c>
    </row>
    <row r="10155" spans="1:4" x14ac:dyDescent="0.35">
      <c r="A10155" s="1">
        <v>2029780</v>
      </c>
      <c r="B10155">
        <v>2.3E-3</v>
      </c>
      <c r="D10155">
        <v>2.3E-3</v>
      </c>
    </row>
    <row r="10156" spans="1:4" x14ac:dyDescent="0.35">
      <c r="A10156" s="1">
        <v>2029982</v>
      </c>
      <c r="B10156">
        <v>2.5799999999999998E-3</v>
      </c>
      <c r="D10156">
        <v>2.5799999999999998E-3</v>
      </c>
    </row>
    <row r="10157" spans="1:4" x14ac:dyDescent="0.35">
      <c r="A10157" s="1">
        <v>2030177</v>
      </c>
      <c r="B10157">
        <v>2.47E-3</v>
      </c>
      <c r="D10157">
        <v>2.47E-3</v>
      </c>
    </row>
    <row r="10158" spans="1:4" x14ac:dyDescent="0.35">
      <c r="A10158" s="1">
        <v>2030379</v>
      </c>
      <c r="B10158">
        <v>2.7499999999999998E-3</v>
      </c>
      <c r="D10158">
        <v>2.7499999999999998E-3</v>
      </c>
    </row>
    <row r="10159" spans="1:4" x14ac:dyDescent="0.35">
      <c r="A10159" s="1">
        <v>2030579</v>
      </c>
      <c r="B10159">
        <v>2.8600000000000001E-3</v>
      </c>
      <c r="D10159">
        <v>2.8600000000000001E-3</v>
      </c>
    </row>
    <row r="10160" spans="1:4" x14ac:dyDescent="0.35">
      <c r="A10160" s="1">
        <v>2030775</v>
      </c>
      <c r="B10160">
        <v>2.8300000000000001E-3</v>
      </c>
      <c r="D10160">
        <v>2.8300000000000001E-3</v>
      </c>
    </row>
    <row r="10161" spans="1:4" x14ac:dyDescent="0.35">
      <c r="A10161" s="1">
        <v>2030977</v>
      </c>
      <c r="B10161">
        <v>3.1099999999999999E-3</v>
      </c>
      <c r="D10161">
        <v>3.1099999999999999E-3</v>
      </c>
    </row>
    <row r="10162" spans="1:4" x14ac:dyDescent="0.35">
      <c r="A10162" s="1">
        <v>2031175</v>
      </c>
      <c r="B10162">
        <v>3.0100000000000001E-3</v>
      </c>
      <c r="D10162">
        <v>3.0100000000000001E-3</v>
      </c>
    </row>
    <row r="10163" spans="1:4" x14ac:dyDescent="0.35">
      <c r="A10163" s="1">
        <v>2031377</v>
      </c>
      <c r="B10163">
        <v>3.1700000000000001E-3</v>
      </c>
      <c r="D10163">
        <v>3.1700000000000001E-3</v>
      </c>
    </row>
    <row r="10164" spans="1:4" x14ac:dyDescent="0.35">
      <c r="A10164" s="1">
        <v>2031581</v>
      </c>
      <c r="B10164">
        <v>2.7599999999999999E-3</v>
      </c>
      <c r="D10164">
        <v>2.7599999999999999E-3</v>
      </c>
    </row>
    <row r="10165" spans="1:4" x14ac:dyDescent="0.35">
      <c r="A10165" s="1">
        <v>2031779</v>
      </c>
      <c r="B10165">
        <v>2.5699999999999998E-3</v>
      </c>
      <c r="D10165">
        <v>2.5699999999999998E-3</v>
      </c>
    </row>
    <row r="10166" spans="1:4" x14ac:dyDescent="0.35">
      <c r="A10166" s="1">
        <v>2031984</v>
      </c>
      <c r="B10166">
        <v>2.3400000000000001E-3</v>
      </c>
      <c r="D10166">
        <v>2.3400000000000001E-3</v>
      </c>
    </row>
    <row r="10167" spans="1:4" x14ac:dyDescent="0.35">
      <c r="A10167" s="1">
        <v>2032180</v>
      </c>
      <c r="B10167">
        <v>2.14E-3</v>
      </c>
      <c r="D10167">
        <v>2.14E-3</v>
      </c>
    </row>
    <row r="10168" spans="1:4" x14ac:dyDescent="0.35">
      <c r="A10168" s="1">
        <v>2032382</v>
      </c>
      <c r="B10168">
        <v>2.4199999999999998E-3</v>
      </c>
      <c r="D10168">
        <v>2.4199999999999998E-3</v>
      </c>
    </row>
    <row r="10169" spans="1:4" x14ac:dyDescent="0.35">
      <c r="A10169" s="1">
        <v>2032582</v>
      </c>
      <c r="B10169">
        <v>2.32E-3</v>
      </c>
      <c r="D10169">
        <v>2.32E-3</v>
      </c>
    </row>
    <row r="10170" spans="1:4" x14ac:dyDescent="0.35">
      <c r="A10170" s="1">
        <v>2032779</v>
      </c>
      <c r="B10170">
        <v>2.3E-3</v>
      </c>
      <c r="D10170">
        <v>2.3E-3</v>
      </c>
    </row>
    <row r="10171" spans="1:4" x14ac:dyDescent="0.35">
      <c r="A10171" s="1">
        <v>2032981</v>
      </c>
      <c r="B10171">
        <v>2.5699999999999998E-3</v>
      </c>
      <c r="D10171">
        <v>2.5699999999999998E-3</v>
      </c>
    </row>
    <row r="10172" spans="1:4" x14ac:dyDescent="0.35">
      <c r="A10172" s="1">
        <v>2033171</v>
      </c>
      <c r="B10172">
        <v>2.4499999999999999E-3</v>
      </c>
      <c r="D10172">
        <v>2.4499999999999999E-3</v>
      </c>
    </row>
    <row r="10173" spans="1:4" x14ac:dyDescent="0.35">
      <c r="A10173" s="1">
        <v>2033377</v>
      </c>
      <c r="B10173">
        <v>2.7399999999999998E-3</v>
      </c>
      <c r="D10173">
        <v>2.7399999999999998E-3</v>
      </c>
    </row>
    <row r="10174" spans="1:4" x14ac:dyDescent="0.35">
      <c r="A10174" s="1">
        <v>2033575</v>
      </c>
      <c r="B10174">
        <v>2.8400000000000001E-3</v>
      </c>
      <c r="D10174">
        <v>2.8400000000000001E-3</v>
      </c>
    </row>
    <row r="10175" spans="1:4" x14ac:dyDescent="0.35">
      <c r="A10175" s="1">
        <v>2033774</v>
      </c>
      <c r="B10175">
        <v>3.0300000000000001E-3</v>
      </c>
      <c r="D10175">
        <v>3.0300000000000001E-3</v>
      </c>
    </row>
    <row r="10176" spans="1:4" x14ac:dyDescent="0.35">
      <c r="A10176" s="1">
        <v>2033977</v>
      </c>
      <c r="B10176">
        <v>2.99E-3</v>
      </c>
      <c r="D10176">
        <v>2.99E-3</v>
      </c>
    </row>
    <row r="10177" spans="1:4" x14ac:dyDescent="0.35">
      <c r="A10177" s="1">
        <v>2034172</v>
      </c>
      <c r="B10177">
        <v>2.7899999999999999E-3</v>
      </c>
      <c r="D10177">
        <v>2.7899999999999999E-3</v>
      </c>
    </row>
    <row r="10178" spans="1:4" x14ac:dyDescent="0.35">
      <c r="A10178" s="1">
        <v>2034377</v>
      </c>
      <c r="B10178">
        <v>2.97E-3</v>
      </c>
      <c r="D10178">
        <v>2.97E-3</v>
      </c>
    </row>
    <row r="10179" spans="1:4" x14ac:dyDescent="0.35">
      <c r="A10179" s="1">
        <v>2034579</v>
      </c>
      <c r="B10179">
        <v>2.7499999999999998E-3</v>
      </c>
      <c r="D10179">
        <v>2.7499999999999998E-3</v>
      </c>
    </row>
    <row r="10180" spans="1:4" x14ac:dyDescent="0.35">
      <c r="A10180" s="1">
        <v>2034777</v>
      </c>
      <c r="B10180">
        <v>2.5699999999999998E-3</v>
      </c>
      <c r="D10180">
        <v>2.5699999999999998E-3</v>
      </c>
    </row>
    <row r="10181" spans="1:4" x14ac:dyDescent="0.35">
      <c r="A10181" s="1">
        <v>2034981</v>
      </c>
      <c r="B10181">
        <v>2.5300000000000001E-3</v>
      </c>
      <c r="D10181">
        <v>2.5300000000000001E-3</v>
      </c>
    </row>
    <row r="10182" spans="1:4" x14ac:dyDescent="0.35">
      <c r="A10182" s="1">
        <v>2035175</v>
      </c>
      <c r="B10182">
        <v>2.33E-3</v>
      </c>
      <c r="D10182">
        <v>2.33E-3</v>
      </c>
    </row>
    <row r="10183" spans="1:4" x14ac:dyDescent="0.35">
      <c r="A10183" s="1">
        <v>2035377</v>
      </c>
      <c r="B10183">
        <v>2.6099999999999999E-3</v>
      </c>
      <c r="D10183">
        <v>2.6099999999999999E-3</v>
      </c>
    </row>
    <row r="10184" spans="1:4" x14ac:dyDescent="0.35">
      <c r="A10184" s="1">
        <v>2035577</v>
      </c>
      <c r="B10184">
        <v>2.7200000000000002E-3</v>
      </c>
      <c r="D10184">
        <v>2.7200000000000002E-3</v>
      </c>
    </row>
    <row r="10185" spans="1:4" x14ac:dyDescent="0.35">
      <c r="A10185" s="1">
        <v>2035772</v>
      </c>
      <c r="B10185">
        <v>2.6800000000000001E-3</v>
      </c>
      <c r="D10185">
        <v>2.6800000000000001E-3</v>
      </c>
    </row>
    <row r="10186" spans="1:4" x14ac:dyDescent="0.35">
      <c r="A10186" s="1">
        <v>2035975</v>
      </c>
      <c r="B10186">
        <v>2.97E-3</v>
      </c>
      <c r="D10186">
        <v>2.97E-3</v>
      </c>
    </row>
    <row r="10187" spans="1:4" x14ac:dyDescent="0.35">
      <c r="A10187" s="1">
        <v>2036172</v>
      </c>
      <c r="B10187">
        <v>2.8600000000000001E-3</v>
      </c>
      <c r="D10187">
        <v>2.8600000000000001E-3</v>
      </c>
    </row>
    <row r="10188" spans="1:4" x14ac:dyDescent="0.35">
      <c r="A10188" s="1">
        <v>2036374</v>
      </c>
      <c r="B10188">
        <v>3.14E-3</v>
      </c>
      <c r="D10188">
        <v>3.14E-3</v>
      </c>
    </row>
    <row r="10189" spans="1:4" x14ac:dyDescent="0.35">
      <c r="A10189" s="1">
        <v>2036577</v>
      </c>
      <c r="B10189">
        <v>2.82E-3</v>
      </c>
      <c r="D10189">
        <v>2.82E-3</v>
      </c>
    </row>
    <row r="10190" spans="1:4" x14ac:dyDescent="0.35">
      <c r="A10190" s="1">
        <v>2036775</v>
      </c>
      <c r="B10190">
        <v>2.63E-3</v>
      </c>
      <c r="D10190">
        <v>2.63E-3</v>
      </c>
    </row>
    <row r="10191" spans="1:4" x14ac:dyDescent="0.35">
      <c r="A10191" s="1">
        <v>2036979</v>
      </c>
      <c r="B10191">
        <v>2.5899999999999999E-3</v>
      </c>
      <c r="D10191">
        <v>2.5899999999999999E-3</v>
      </c>
    </row>
    <row r="10192" spans="1:4" x14ac:dyDescent="0.35">
      <c r="A10192" s="1">
        <v>2037175</v>
      </c>
      <c r="B10192">
        <v>2.3999999999999998E-3</v>
      </c>
      <c r="D10192">
        <v>2.3999999999999998E-3</v>
      </c>
    </row>
    <row r="10193" spans="1:4" x14ac:dyDescent="0.35">
      <c r="A10193" s="1">
        <v>2037375</v>
      </c>
      <c r="B10193">
        <v>2.6700000000000001E-3</v>
      </c>
      <c r="D10193">
        <v>2.6700000000000001E-3</v>
      </c>
    </row>
    <row r="10194" spans="1:4" x14ac:dyDescent="0.35">
      <c r="A10194" s="1">
        <v>2037577</v>
      </c>
      <c r="B10194">
        <v>2.7499999999999998E-3</v>
      </c>
      <c r="D10194">
        <v>2.7499999999999998E-3</v>
      </c>
    </row>
    <row r="10195" spans="1:4" x14ac:dyDescent="0.35">
      <c r="A10195" s="1">
        <v>2037772</v>
      </c>
      <c r="B10195">
        <v>2.5500000000000002E-3</v>
      </c>
      <c r="D10195">
        <v>2.5500000000000002E-3</v>
      </c>
    </row>
    <row r="10196" spans="1:4" x14ac:dyDescent="0.35">
      <c r="A10196" s="1">
        <v>2037975</v>
      </c>
      <c r="B10196">
        <v>2.8300000000000001E-3</v>
      </c>
      <c r="D10196">
        <v>2.8300000000000001E-3</v>
      </c>
    </row>
    <row r="10197" spans="1:4" x14ac:dyDescent="0.35">
      <c r="A10197" s="1">
        <v>2038170</v>
      </c>
      <c r="B10197">
        <v>2.7200000000000002E-3</v>
      </c>
      <c r="D10197">
        <v>2.7200000000000002E-3</v>
      </c>
    </row>
    <row r="10198" spans="1:4" x14ac:dyDescent="0.35">
      <c r="A10198" s="1">
        <v>2038372</v>
      </c>
      <c r="B10198">
        <v>3.0000000000000001E-3</v>
      </c>
      <c r="D10198">
        <v>3.0000000000000001E-3</v>
      </c>
    </row>
    <row r="10199" spans="1:4" x14ac:dyDescent="0.35">
      <c r="A10199" s="1">
        <v>2038575</v>
      </c>
      <c r="B10199">
        <v>2.8800000000000002E-3</v>
      </c>
      <c r="D10199">
        <v>2.8800000000000002E-3</v>
      </c>
    </row>
    <row r="10200" spans="1:4" x14ac:dyDescent="0.35">
      <c r="A10200" s="1">
        <v>2038772</v>
      </c>
      <c r="B10200">
        <v>2.6800000000000001E-3</v>
      </c>
      <c r="D10200">
        <v>2.6800000000000001E-3</v>
      </c>
    </row>
    <row r="10201" spans="1:4" x14ac:dyDescent="0.35">
      <c r="A10201" s="1">
        <v>2038974</v>
      </c>
      <c r="B10201">
        <v>2.96E-3</v>
      </c>
      <c r="D10201">
        <v>2.96E-3</v>
      </c>
    </row>
    <row r="10202" spans="1:4" x14ac:dyDescent="0.35">
      <c r="A10202" s="1">
        <v>2039172</v>
      </c>
      <c r="B10202">
        <v>2.8600000000000001E-3</v>
      </c>
      <c r="D10202">
        <v>2.8600000000000001E-3</v>
      </c>
    </row>
    <row r="10203" spans="1:4" x14ac:dyDescent="0.35">
      <c r="A10203" s="1">
        <v>2039372</v>
      </c>
      <c r="B10203">
        <v>3.0500000000000002E-3</v>
      </c>
      <c r="D10203">
        <v>3.0500000000000002E-3</v>
      </c>
    </row>
    <row r="10204" spans="1:4" x14ac:dyDescent="0.35">
      <c r="A10204" s="1">
        <v>2039575</v>
      </c>
      <c r="B10204">
        <v>2.81E-3</v>
      </c>
      <c r="D10204">
        <v>2.81E-3</v>
      </c>
    </row>
    <row r="10205" spans="1:4" x14ac:dyDescent="0.35">
      <c r="A10205" s="1">
        <v>2039772</v>
      </c>
      <c r="B10205">
        <v>2.6199999999999999E-3</v>
      </c>
      <c r="D10205">
        <v>2.6199999999999999E-3</v>
      </c>
    </row>
    <row r="10206" spans="1:4" x14ac:dyDescent="0.35">
      <c r="A10206" s="1">
        <v>2039974</v>
      </c>
      <c r="B10206">
        <v>2.8900000000000002E-3</v>
      </c>
      <c r="D10206">
        <v>2.8900000000000002E-3</v>
      </c>
    </row>
    <row r="10207" spans="1:4" x14ac:dyDescent="0.35">
      <c r="A10207" s="1">
        <v>2040172</v>
      </c>
      <c r="B10207">
        <v>2.7899999999999999E-3</v>
      </c>
      <c r="D10207">
        <v>2.7899999999999999E-3</v>
      </c>
    </row>
    <row r="10208" spans="1:4" x14ac:dyDescent="0.35">
      <c r="A10208" s="1">
        <v>2040370</v>
      </c>
      <c r="B10208">
        <v>2.98E-3</v>
      </c>
      <c r="D10208">
        <v>2.98E-3</v>
      </c>
    </row>
    <row r="10209" spans="1:4" x14ac:dyDescent="0.35">
      <c r="A10209" s="1">
        <v>2040572</v>
      </c>
      <c r="B10209">
        <v>3.14E-3</v>
      </c>
      <c r="D10209">
        <v>3.14E-3</v>
      </c>
    </row>
    <row r="10210" spans="1:4" x14ac:dyDescent="0.35">
      <c r="A10210" s="1">
        <v>2040770</v>
      </c>
      <c r="B10210">
        <v>2.9499999999999999E-3</v>
      </c>
      <c r="D10210">
        <v>2.9499999999999999E-3</v>
      </c>
    </row>
    <row r="10211" spans="1:4" x14ac:dyDescent="0.35">
      <c r="A10211" s="1">
        <v>2040972</v>
      </c>
      <c r="B10211">
        <v>3.1099999999999999E-3</v>
      </c>
      <c r="D10211">
        <v>3.1099999999999999E-3</v>
      </c>
    </row>
    <row r="10212" spans="1:4" x14ac:dyDescent="0.35">
      <c r="A10212" s="1">
        <v>2041172</v>
      </c>
      <c r="B10212">
        <v>2.9299999999999999E-3</v>
      </c>
      <c r="D10212">
        <v>2.9299999999999999E-3</v>
      </c>
    </row>
    <row r="10213" spans="1:4" x14ac:dyDescent="0.35">
      <c r="A10213" s="1">
        <v>2041374</v>
      </c>
      <c r="B10213">
        <v>2.8900000000000002E-3</v>
      </c>
      <c r="D10213">
        <v>2.8900000000000002E-3</v>
      </c>
    </row>
    <row r="10214" spans="1:4" x14ac:dyDescent="0.35">
      <c r="A10214" s="1">
        <v>2041577</v>
      </c>
      <c r="B10214">
        <v>2.48E-3</v>
      </c>
      <c r="D10214">
        <v>2.48E-3</v>
      </c>
    </row>
    <row r="10215" spans="1:4" x14ac:dyDescent="0.35">
      <c r="A10215" s="1">
        <v>2041773</v>
      </c>
      <c r="B10215">
        <v>2.2799999999999999E-3</v>
      </c>
      <c r="D10215">
        <v>2.2799999999999999E-3</v>
      </c>
    </row>
    <row r="10216" spans="1:4" x14ac:dyDescent="0.35">
      <c r="A10216" s="1">
        <v>2041975</v>
      </c>
      <c r="B10216">
        <v>2.5600000000000002E-3</v>
      </c>
      <c r="D10216">
        <v>2.5600000000000002E-3</v>
      </c>
    </row>
    <row r="10217" spans="1:4" x14ac:dyDescent="0.35">
      <c r="A10217" s="1">
        <v>2042172</v>
      </c>
      <c r="B10217">
        <v>2.4499999999999999E-3</v>
      </c>
      <c r="D10217">
        <v>2.4499999999999999E-3</v>
      </c>
    </row>
    <row r="10218" spans="1:4" x14ac:dyDescent="0.35">
      <c r="A10218" s="1">
        <v>2042370</v>
      </c>
      <c r="B10218">
        <v>2.7200000000000002E-3</v>
      </c>
      <c r="D10218">
        <v>2.7200000000000002E-3</v>
      </c>
    </row>
    <row r="10219" spans="1:4" x14ac:dyDescent="0.35">
      <c r="A10219" s="1">
        <v>2042574</v>
      </c>
      <c r="B10219">
        <v>2.81E-3</v>
      </c>
      <c r="D10219">
        <v>2.81E-3</v>
      </c>
    </row>
    <row r="10220" spans="1:4" x14ac:dyDescent="0.35">
      <c r="A10220" s="1">
        <v>2042770</v>
      </c>
      <c r="B10220">
        <v>2.6099999999999999E-3</v>
      </c>
      <c r="D10220">
        <v>2.6099999999999999E-3</v>
      </c>
    </row>
    <row r="10221" spans="1:4" x14ac:dyDescent="0.35">
      <c r="A10221" s="1">
        <v>2042970</v>
      </c>
      <c r="B10221">
        <v>2.8800000000000002E-3</v>
      </c>
      <c r="D10221">
        <v>2.8800000000000002E-3</v>
      </c>
    </row>
    <row r="10222" spans="1:4" x14ac:dyDescent="0.35">
      <c r="A10222" s="1">
        <v>2043167</v>
      </c>
      <c r="B10222">
        <v>2.98E-3</v>
      </c>
      <c r="D10222">
        <v>2.98E-3</v>
      </c>
    </row>
    <row r="10223" spans="1:4" x14ac:dyDescent="0.35">
      <c r="A10223" s="1">
        <v>2043369</v>
      </c>
      <c r="B10223">
        <v>3.2599999999999999E-3</v>
      </c>
      <c r="D10223">
        <v>3.2599999999999999E-3</v>
      </c>
    </row>
    <row r="10224" spans="1:4" x14ac:dyDescent="0.35">
      <c r="A10224" s="1">
        <v>2043572</v>
      </c>
      <c r="B10224">
        <v>2.9399999999999999E-3</v>
      </c>
      <c r="D10224">
        <v>2.9399999999999999E-3</v>
      </c>
    </row>
    <row r="10225" spans="1:4" x14ac:dyDescent="0.35">
      <c r="A10225" s="1">
        <v>2043768</v>
      </c>
      <c r="B10225">
        <v>2.7399999999999998E-3</v>
      </c>
      <c r="D10225">
        <v>2.7399999999999998E-3</v>
      </c>
    </row>
    <row r="10226" spans="1:4" x14ac:dyDescent="0.35">
      <c r="A10226" s="1">
        <v>2043972</v>
      </c>
      <c r="B10226">
        <v>2.9099999999999998E-3</v>
      </c>
      <c r="D10226">
        <v>2.9099999999999998E-3</v>
      </c>
    </row>
    <row r="10227" spans="1:4" x14ac:dyDescent="0.35">
      <c r="A10227" s="1">
        <v>2044166</v>
      </c>
      <c r="B10227">
        <v>2.7100000000000002E-3</v>
      </c>
      <c r="D10227">
        <v>2.7100000000000002E-3</v>
      </c>
    </row>
    <row r="10228" spans="1:4" x14ac:dyDescent="0.35">
      <c r="A10228" s="1">
        <v>2044372</v>
      </c>
      <c r="B10228">
        <v>2.8800000000000002E-3</v>
      </c>
      <c r="D10228">
        <v>2.8800000000000002E-3</v>
      </c>
    </row>
    <row r="10229" spans="1:4" x14ac:dyDescent="0.35">
      <c r="A10229" s="1">
        <v>2044574</v>
      </c>
      <c r="B10229">
        <v>2.6700000000000001E-3</v>
      </c>
      <c r="D10229">
        <v>2.6700000000000001E-3</v>
      </c>
    </row>
    <row r="10230" spans="1:4" x14ac:dyDescent="0.35">
      <c r="A10230" s="1">
        <v>2044772</v>
      </c>
      <c r="B10230">
        <v>2.48E-3</v>
      </c>
      <c r="D10230">
        <v>2.48E-3</v>
      </c>
    </row>
    <row r="10231" spans="1:4" x14ac:dyDescent="0.35">
      <c r="A10231" s="1">
        <v>2044974</v>
      </c>
      <c r="B10231">
        <v>2.64E-3</v>
      </c>
      <c r="D10231">
        <v>2.64E-3</v>
      </c>
    </row>
    <row r="10232" spans="1:4" x14ac:dyDescent="0.35">
      <c r="A10232" s="1">
        <v>2045168</v>
      </c>
      <c r="B10232">
        <v>2.4399999999999999E-3</v>
      </c>
      <c r="D10232">
        <v>2.4399999999999999E-3</v>
      </c>
    </row>
    <row r="10233" spans="1:4" x14ac:dyDescent="0.35">
      <c r="A10233" s="1">
        <v>2045368</v>
      </c>
      <c r="B10233">
        <v>2.7100000000000002E-3</v>
      </c>
      <c r="D10233">
        <v>2.7100000000000002E-3</v>
      </c>
    </row>
    <row r="10234" spans="1:4" x14ac:dyDescent="0.35">
      <c r="A10234" s="1">
        <v>2045568</v>
      </c>
      <c r="B10234">
        <v>3.0300000000000001E-3</v>
      </c>
      <c r="D10234">
        <v>3.0300000000000001E-3</v>
      </c>
    </row>
    <row r="10235" spans="1:4" x14ac:dyDescent="0.35">
      <c r="A10235" s="1">
        <v>2045765</v>
      </c>
      <c r="B10235">
        <v>3.0000000000000001E-3</v>
      </c>
      <c r="D10235">
        <v>3.0000000000000001E-3</v>
      </c>
    </row>
    <row r="10236" spans="1:4" x14ac:dyDescent="0.35">
      <c r="A10236" s="1">
        <v>2045965</v>
      </c>
      <c r="B10236">
        <v>3.2699999999999999E-3</v>
      </c>
      <c r="D10236">
        <v>3.2699999999999999E-3</v>
      </c>
    </row>
    <row r="10237" spans="1:4" x14ac:dyDescent="0.35">
      <c r="A10237" s="1">
        <v>2046167</v>
      </c>
      <c r="B10237">
        <v>3.3500000000000001E-3</v>
      </c>
      <c r="D10237">
        <v>3.3500000000000001E-3</v>
      </c>
    </row>
    <row r="10238" spans="1:4" x14ac:dyDescent="0.35">
      <c r="A10238" s="1">
        <v>2046367</v>
      </c>
      <c r="B10238">
        <v>3.1700000000000001E-3</v>
      </c>
      <c r="D10238">
        <v>3.1700000000000001E-3</v>
      </c>
    </row>
    <row r="10239" spans="1:4" x14ac:dyDescent="0.35">
      <c r="A10239" s="1">
        <v>2046570</v>
      </c>
      <c r="B10239">
        <v>2.9299999999999999E-3</v>
      </c>
      <c r="D10239">
        <v>2.9299999999999999E-3</v>
      </c>
    </row>
    <row r="10240" spans="1:4" x14ac:dyDescent="0.35">
      <c r="A10240" s="1">
        <v>2046772</v>
      </c>
      <c r="B10240">
        <v>2.7200000000000002E-3</v>
      </c>
      <c r="D10240">
        <v>2.7200000000000002E-3</v>
      </c>
    </row>
    <row r="10241" spans="1:4" x14ac:dyDescent="0.35">
      <c r="A10241" s="1">
        <v>2046968</v>
      </c>
      <c r="B10241">
        <v>2.5200000000000001E-3</v>
      </c>
      <c r="D10241">
        <v>2.5200000000000001E-3</v>
      </c>
    </row>
    <row r="10242" spans="1:4" x14ac:dyDescent="0.35">
      <c r="A10242" s="1">
        <v>2047172</v>
      </c>
      <c r="B10242">
        <v>2.6900000000000001E-3</v>
      </c>
      <c r="D10242">
        <v>2.6900000000000001E-3</v>
      </c>
    </row>
    <row r="10243" spans="1:4" x14ac:dyDescent="0.35">
      <c r="A10243" s="1">
        <v>2047368</v>
      </c>
      <c r="B10243">
        <v>2.5000000000000001E-3</v>
      </c>
      <c r="D10243">
        <v>2.5000000000000001E-3</v>
      </c>
    </row>
    <row r="10244" spans="1:4" x14ac:dyDescent="0.35">
      <c r="A10244" s="1">
        <v>2047570</v>
      </c>
      <c r="B10244">
        <v>2.7699999999999999E-3</v>
      </c>
      <c r="D10244">
        <v>2.7699999999999999E-3</v>
      </c>
    </row>
    <row r="10245" spans="1:4" x14ac:dyDescent="0.35">
      <c r="A10245" s="1">
        <v>2047768</v>
      </c>
      <c r="B10245">
        <v>2.6700000000000001E-3</v>
      </c>
      <c r="D10245">
        <v>2.6700000000000001E-3</v>
      </c>
    </row>
    <row r="10246" spans="1:4" x14ac:dyDescent="0.35">
      <c r="A10246" s="1">
        <v>2047965</v>
      </c>
      <c r="B10246">
        <v>2.8500000000000001E-3</v>
      </c>
      <c r="D10246">
        <v>2.8500000000000001E-3</v>
      </c>
    </row>
    <row r="10247" spans="1:4" x14ac:dyDescent="0.35">
      <c r="A10247" s="1">
        <v>2048165</v>
      </c>
      <c r="B10247">
        <v>3.1199999999999999E-3</v>
      </c>
      <c r="D10247">
        <v>3.1199999999999999E-3</v>
      </c>
    </row>
    <row r="10248" spans="1:4" x14ac:dyDescent="0.35">
      <c r="A10248" s="1">
        <v>2048363</v>
      </c>
      <c r="B10248">
        <v>3.2299999999999998E-3</v>
      </c>
      <c r="D10248">
        <v>3.2299999999999998E-3</v>
      </c>
    </row>
    <row r="10249" spans="1:4" x14ac:dyDescent="0.35">
      <c r="A10249" s="1">
        <v>2048568</v>
      </c>
      <c r="B10249">
        <v>2.99E-3</v>
      </c>
      <c r="D10249">
        <v>2.99E-3</v>
      </c>
    </row>
    <row r="10250" spans="1:4" x14ac:dyDescent="0.35">
      <c r="A10250" s="1">
        <v>2048767</v>
      </c>
      <c r="B10250">
        <v>2.8E-3</v>
      </c>
      <c r="D10250">
        <v>2.8E-3</v>
      </c>
    </row>
    <row r="10251" spans="1:4" x14ac:dyDescent="0.35">
      <c r="A10251" s="1">
        <v>2048968</v>
      </c>
      <c r="B10251">
        <v>2.97E-3</v>
      </c>
      <c r="D10251">
        <v>2.97E-3</v>
      </c>
    </row>
    <row r="10252" spans="1:4" x14ac:dyDescent="0.35">
      <c r="A10252" s="1">
        <v>2049168</v>
      </c>
      <c r="B10252">
        <v>2.7799999999999999E-3</v>
      </c>
      <c r="D10252">
        <v>2.7799999999999999E-3</v>
      </c>
    </row>
    <row r="10253" spans="1:4" x14ac:dyDescent="0.35">
      <c r="A10253" s="1">
        <v>2049368</v>
      </c>
      <c r="B10253">
        <v>2.7699999999999999E-3</v>
      </c>
      <c r="D10253">
        <v>2.7699999999999999E-3</v>
      </c>
    </row>
    <row r="10254" spans="1:4" x14ac:dyDescent="0.35">
      <c r="A10254" s="1">
        <v>2049572</v>
      </c>
      <c r="B10254">
        <v>2.5300000000000001E-3</v>
      </c>
      <c r="D10254">
        <v>2.5300000000000001E-3</v>
      </c>
    </row>
    <row r="10255" spans="1:4" x14ac:dyDescent="0.35">
      <c r="A10255" s="1">
        <v>2049768</v>
      </c>
      <c r="B10255">
        <v>2.33E-3</v>
      </c>
      <c r="D10255">
        <v>2.33E-3</v>
      </c>
    </row>
    <row r="10256" spans="1:4" x14ac:dyDescent="0.35">
      <c r="A10256" s="1">
        <v>2049966</v>
      </c>
      <c r="B10256">
        <v>2.5999999999999999E-3</v>
      </c>
      <c r="D10256">
        <v>2.5999999999999999E-3</v>
      </c>
    </row>
    <row r="10257" spans="1:4" x14ac:dyDescent="0.35">
      <c r="A10257" s="1">
        <v>2050167</v>
      </c>
      <c r="B10257">
        <v>2.9099999999999998E-3</v>
      </c>
      <c r="D10257">
        <v>2.9099999999999998E-3</v>
      </c>
    </row>
    <row r="10258" spans="1:4" x14ac:dyDescent="0.35">
      <c r="A10258" s="1">
        <v>2050363</v>
      </c>
      <c r="B10258">
        <v>2.8900000000000002E-3</v>
      </c>
      <c r="D10258">
        <v>2.8900000000000002E-3</v>
      </c>
    </row>
    <row r="10259" spans="1:4" x14ac:dyDescent="0.35">
      <c r="A10259" s="1">
        <v>2050565</v>
      </c>
      <c r="B10259">
        <v>3.16E-3</v>
      </c>
      <c r="D10259">
        <v>3.16E-3</v>
      </c>
    </row>
    <row r="10260" spans="1:4" x14ac:dyDescent="0.35">
      <c r="A10260" s="1">
        <v>2050763</v>
      </c>
      <c r="B10260">
        <v>3.0599999999999998E-3</v>
      </c>
      <c r="D10260">
        <v>3.0599999999999998E-3</v>
      </c>
    </row>
    <row r="10261" spans="1:4" x14ac:dyDescent="0.35">
      <c r="A10261" s="1">
        <v>2050961</v>
      </c>
      <c r="B10261">
        <v>3.2499999999999999E-3</v>
      </c>
      <c r="D10261">
        <v>3.2499999999999999E-3</v>
      </c>
    </row>
    <row r="10262" spans="1:4" x14ac:dyDescent="0.35">
      <c r="A10262" s="1">
        <v>2051165</v>
      </c>
      <c r="B10262">
        <v>3.2100000000000002E-3</v>
      </c>
      <c r="D10262">
        <v>3.2100000000000002E-3</v>
      </c>
    </row>
    <row r="10263" spans="1:4" x14ac:dyDescent="0.35">
      <c r="A10263" s="1">
        <v>2051365</v>
      </c>
      <c r="B10263">
        <v>3.0300000000000001E-3</v>
      </c>
      <c r="D10263">
        <v>3.0300000000000001E-3</v>
      </c>
    </row>
    <row r="10264" spans="1:4" x14ac:dyDescent="0.35">
      <c r="A10264" s="1">
        <v>2051570</v>
      </c>
      <c r="B10264">
        <v>2.5899999999999999E-3</v>
      </c>
      <c r="D10264">
        <v>2.5899999999999999E-3</v>
      </c>
    </row>
    <row r="10265" spans="1:4" x14ac:dyDescent="0.35">
      <c r="A10265" s="1">
        <v>2051768</v>
      </c>
      <c r="B10265">
        <v>2.3999999999999998E-3</v>
      </c>
      <c r="D10265">
        <v>2.3999999999999998E-3</v>
      </c>
    </row>
    <row r="10266" spans="1:4" x14ac:dyDescent="0.35">
      <c r="A10266" s="1">
        <v>2051970</v>
      </c>
      <c r="B10266">
        <v>2.5699999999999998E-3</v>
      </c>
      <c r="D10266">
        <v>2.5699999999999998E-3</v>
      </c>
    </row>
    <row r="10267" spans="1:4" x14ac:dyDescent="0.35">
      <c r="A10267" s="1">
        <v>2052170</v>
      </c>
      <c r="B10267">
        <v>2.3800000000000002E-3</v>
      </c>
      <c r="D10267">
        <v>2.3800000000000002E-3</v>
      </c>
    </row>
    <row r="10268" spans="1:4" x14ac:dyDescent="0.35">
      <c r="A10268" s="1">
        <v>2052368</v>
      </c>
      <c r="B10268">
        <v>2.3600000000000001E-3</v>
      </c>
      <c r="D10268">
        <v>2.3600000000000001E-3</v>
      </c>
    </row>
    <row r="10269" spans="1:4" x14ac:dyDescent="0.35">
      <c r="A10269" s="1">
        <v>2052570</v>
      </c>
      <c r="B10269">
        <v>2.5200000000000001E-3</v>
      </c>
      <c r="D10269">
        <v>2.5200000000000001E-3</v>
      </c>
    </row>
    <row r="10270" spans="1:4" x14ac:dyDescent="0.35">
      <c r="A10270" s="1">
        <v>2052764</v>
      </c>
      <c r="B10270">
        <v>2.32E-3</v>
      </c>
      <c r="D10270">
        <v>2.32E-3</v>
      </c>
    </row>
    <row r="10271" spans="1:4" x14ac:dyDescent="0.35">
      <c r="A10271" s="1">
        <v>2052965</v>
      </c>
      <c r="B10271">
        <v>2.5999999999999999E-3</v>
      </c>
      <c r="D10271">
        <v>2.5999999999999999E-3</v>
      </c>
    </row>
    <row r="10272" spans="1:4" x14ac:dyDescent="0.35">
      <c r="A10272" s="1">
        <v>2053159</v>
      </c>
      <c r="B10272">
        <v>2.8900000000000002E-3</v>
      </c>
      <c r="D10272">
        <v>2.8900000000000002E-3</v>
      </c>
    </row>
    <row r="10273" spans="1:4" x14ac:dyDescent="0.35">
      <c r="A10273" s="1">
        <v>2053360</v>
      </c>
      <c r="B10273">
        <v>3.16E-3</v>
      </c>
      <c r="D10273">
        <v>3.16E-3</v>
      </c>
    </row>
    <row r="10274" spans="1:4" x14ac:dyDescent="0.35">
      <c r="A10274" s="1">
        <v>2053563</v>
      </c>
      <c r="B10274">
        <v>3.2499999999999999E-3</v>
      </c>
      <c r="D10274">
        <v>3.2499999999999999E-3</v>
      </c>
    </row>
    <row r="10275" spans="1:4" x14ac:dyDescent="0.35">
      <c r="A10275" s="1">
        <v>2053761</v>
      </c>
      <c r="B10275">
        <v>3.0599999999999998E-3</v>
      </c>
      <c r="D10275">
        <v>3.0599999999999998E-3</v>
      </c>
    </row>
    <row r="10276" spans="1:4" x14ac:dyDescent="0.35">
      <c r="A10276" s="1">
        <v>2053965</v>
      </c>
      <c r="B10276">
        <v>3.0200000000000001E-3</v>
      </c>
      <c r="D10276">
        <v>3.0200000000000001E-3</v>
      </c>
    </row>
    <row r="10277" spans="1:4" x14ac:dyDescent="0.35">
      <c r="A10277" s="1">
        <v>2054165</v>
      </c>
      <c r="B10277">
        <v>2.8400000000000001E-3</v>
      </c>
      <c r="D10277">
        <v>2.8400000000000001E-3</v>
      </c>
    </row>
    <row r="10278" spans="1:4" x14ac:dyDescent="0.35">
      <c r="A10278" s="1">
        <v>2054367</v>
      </c>
      <c r="B10278">
        <v>2.8E-3</v>
      </c>
      <c r="D10278">
        <v>2.8E-3</v>
      </c>
    </row>
    <row r="10279" spans="1:4" x14ac:dyDescent="0.35">
      <c r="A10279" s="1">
        <v>2054570</v>
      </c>
      <c r="B10279">
        <v>2.3900000000000002E-3</v>
      </c>
      <c r="D10279">
        <v>2.3900000000000002E-3</v>
      </c>
    </row>
    <row r="10280" spans="1:4" x14ac:dyDescent="0.35">
      <c r="A10280" s="1">
        <v>2054766</v>
      </c>
      <c r="B10280">
        <v>2.1900000000000001E-3</v>
      </c>
      <c r="D10280">
        <v>2.1900000000000001E-3</v>
      </c>
    </row>
    <row r="10281" spans="1:4" x14ac:dyDescent="0.35">
      <c r="A10281" s="1">
        <v>2054966</v>
      </c>
      <c r="B10281">
        <v>2.4599999999999999E-3</v>
      </c>
      <c r="D10281">
        <v>2.4599999999999999E-3</v>
      </c>
    </row>
    <row r="10282" spans="1:4" x14ac:dyDescent="0.35">
      <c r="A10282" s="1">
        <v>2055161</v>
      </c>
      <c r="B10282">
        <v>2.5600000000000002E-3</v>
      </c>
      <c r="D10282">
        <v>2.5600000000000002E-3</v>
      </c>
    </row>
    <row r="10283" spans="1:4" x14ac:dyDescent="0.35">
      <c r="A10283" s="1">
        <v>2055361</v>
      </c>
      <c r="B10283">
        <v>2.8300000000000001E-3</v>
      </c>
      <c r="D10283">
        <v>2.8300000000000001E-3</v>
      </c>
    </row>
    <row r="10284" spans="1:4" x14ac:dyDescent="0.35">
      <c r="A10284" s="1">
        <v>2055561</v>
      </c>
      <c r="B10284">
        <v>3.14E-3</v>
      </c>
      <c r="D10284">
        <v>3.14E-3</v>
      </c>
    </row>
    <row r="10285" spans="1:4" x14ac:dyDescent="0.35">
      <c r="A10285" s="1">
        <v>2055758</v>
      </c>
      <c r="B10285">
        <v>3.1199999999999999E-3</v>
      </c>
      <c r="D10285">
        <v>3.1199999999999999E-3</v>
      </c>
    </row>
    <row r="10286" spans="1:4" x14ac:dyDescent="0.35">
      <c r="A10286" s="1">
        <v>2055960</v>
      </c>
      <c r="B10286">
        <v>3.3899999999999998E-3</v>
      </c>
      <c r="D10286">
        <v>3.3899999999999998E-3</v>
      </c>
    </row>
    <row r="10287" spans="1:4" x14ac:dyDescent="0.35">
      <c r="A10287" s="1">
        <v>2056158</v>
      </c>
      <c r="B10287">
        <v>3.29E-3</v>
      </c>
      <c r="D10287">
        <v>3.29E-3</v>
      </c>
    </row>
    <row r="10288" spans="1:4" x14ac:dyDescent="0.35">
      <c r="A10288" s="1">
        <v>2056360</v>
      </c>
      <c r="B10288">
        <v>3.3999999999999998E-3</v>
      </c>
      <c r="D10288">
        <v>3.3999999999999998E-3</v>
      </c>
    </row>
    <row r="10289" spans="1:4" x14ac:dyDescent="0.35">
      <c r="A10289" s="1">
        <v>2056565</v>
      </c>
      <c r="B10289">
        <v>2.8500000000000001E-3</v>
      </c>
      <c r="D10289">
        <v>2.8500000000000001E-3</v>
      </c>
    </row>
    <row r="10290" spans="1:4" x14ac:dyDescent="0.35">
      <c r="A10290" s="1">
        <v>2056763</v>
      </c>
      <c r="B10290">
        <v>2.66E-3</v>
      </c>
      <c r="D10290">
        <v>2.66E-3</v>
      </c>
    </row>
    <row r="10291" spans="1:4" x14ac:dyDescent="0.35">
      <c r="A10291" s="1">
        <v>2056968</v>
      </c>
      <c r="B10291">
        <v>2.4199999999999998E-3</v>
      </c>
      <c r="D10291">
        <v>2.4199999999999998E-3</v>
      </c>
    </row>
    <row r="10292" spans="1:4" x14ac:dyDescent="0.35">
      <c r="A10292" s="1">
        <v>2057163</v>
      </c>
      <c r="B10292">
        <v>2.2200000000000002E-3</v>
      </c>
      <c r="D10292">
        <v>2.2200000000000002E-3</v>
      </c>
    </row>
    <row r="10293" spans="1:4" x14ac:dyDescent="0.35">
      <c r="A10293" s="1">
        <v>2057367</v>
      </c>
      <c r="B10293">
        <v>2.5000000000000001E-3</v>
      </c>
      <c r="D10293">
        <v>2.5000000000000001E-3</v>
      </c>
    </row>
    <row r="10294" spans="1:4" x14ac:dyDescent="0.35">
      <c r="A10294" s="1">
        <v>2057568</v>
      </c>
      <c r="B10294">
        <v>2.3800000000000002E-3</v>
      </c>
      <c r="D10294">
        <v>2.3800000000000002E-3</v>
      </c>
    </row>
    <row r="10295" spans="1:4" x14ac:dyDescent="0.35">
      <c r="A10295" s="1">
        <v>2057763</v>
      </c>
      <c r="B10295">
        <v>2.1800000000000001E-3</v>
      </c>
      <c r="D10295">
        <v>2.1800000000000001E-3</v>
      </c>
    </row>
    <row r="10296" spans="1:4" x14ac:dyDescent="0.35">
      <c r="A10296" s="1">
        <v>2057965</v>
      </c>
      <c r="B10296">
        <v>2.4599999999999999E-3</v>
      </c>
      <c r="D10296">
        <v>2.4599999999999999E-3</v>
      </c>
    </row>
    <row r="10297" spans="1:4" x14ac:dyDescent="0.35">
      <c r="A10297" s="1">
        <v>2058159</v>
      </c>
      <c r="B10297">
        <v>2.5500000000000002E-3</v>
      </c>
      <c r="D10297">
        <v>2.5500000000000002E-3</v>
      </c>
    </row>
    <row r="10298" spans="1:4" x14ac:dyDescent="0.35">
      <c r="A10298" s="1">
        <v>2058360</v>
      </c>
      <c r="B10298">
        <v>2.82E-3</v>
      </c>
      <c r="D10298">
        <v>2.82E-3</v>
      </c>
    </row>
    <row r="10299" spans="1:4" x14ac:dyDescent="0.35">
      <c r="A10299" s="1">
        <v>2058563</v>
      </c>
      <c r="B10299">
        <v>2.9099999999999998E-3</v>
      </c>
      <c r="D10299">
        <v>2.9099999999999998E-3</v>
      </c>
    </row>
    <row r="10300" spans="1:4" x14ac:dyDescent="0.35">
      <c r="A10300" s="1">
        <v>2058761</v>
      </c>
      <c r="B10300">
        <v>2.7200000000000002E-3</v>
      </c>
      <c r="D10300">
        <v>2.7200000000000002E-3</v>
      </c>
    </row>
    <row r="10301" spans="1:4" x14ac:dyDescent="0.35">
      <c r="A10301" s="1">
        <v>2058961</v>
      </c>
      <c r="B10301">
        <v>2.9099999999999998E-3</v>
      </c>
      <c r="D10301">
        <v>2.9099999999999998E-3</v>
      </c>
    </row>
    <row r="10302" spans="1:4" x14ac:dyDescent="0.35">
      <c r="A10302" s="1">
        <v>2059161</v>
      </c>
      <c r="B10302">
        <v>2.8999999999999998E-3</v>
      </c>
      <c r="D10302">
        <v>2.8999999999999998E-3</v>
      </c>
    </row>
    <row r="10303" spans="1:4" x14ac:dyDescent="0.35">
      <c r="A10303" s="1">
        <v>2059361</v>
      </c>
      <c r="B10303">
        <v>2.8800000000000002E-3</v>
      </c>
      <c r="D10303">
        <v>2.8800000000000002E-3</v>
      </c>
    </row>
    <row r="10304" spans="1:4" x14ac:dyDescent="0.35">
      <c r="A10304" s="1">
        <v>2059565</v>
      </c>
      <c r="B10304">
        <v>2.64E-3</v>
      </c>
      <c r="D10304">
        <v>2.64E-3</v>
      </c>
    </row>
    <row r="10305" spans="1:4" x14ac:dyDescent="0.35">
      <c r="A10305" s="1">
        <v>2059763</v>
      </c>
      <c r="B10305">
        <v>2.4499999999999999E-3</v>
      </c>
      <c r="D10305">
        <v>2.4499999999999999E-3</v>
      </c>
    </row>
    <row r="10306" spans="1:4" x14ac:dyDescent="0.35">
      <c r="A10306" s="1">
        <v>2059965</v>
      </c>
      <c r="B10306">
        <v>2.6199999999999999E-3</v>
      </c>
      <c r="D10306">
        <v>2.6199999999999999E-3</v>
      </c>
    </row>
    <row r="10307" spans="1:4" x14ac:dyDescent="0.35">
      <c r="A10307" s="1">
        <v>2060163</v>
      </c>
      <c r="B10307">
        <v>2.4299999999999999E-3</v>
      </c>
      <c r="D10307">
        <v>2.4299999999999999E-3</v>
      </c>
    </row>
    <row r="10308" spans="1:4" x14ac:dyDescent="0.35">
      <c r="A10308" s="1">
        <v>2060363</v>
      </c>
      <c r="B10308">
        <v>2.6199999999999999E-3</v>
      </c>
      <c r="D10308">
        <v>2.6199999999999999E-3</v>
      </c>
    </row>
    <row r="10309" spans="1:4" x14ac:dyDescent="0.35">
      <c r="A10309" s="1">
        <v>2060565</v>
      </c>
      <c r="B10309">
        <v>2.5799999999999998E-3</v>
      </c>
      <c r="D10309">
        <v>2.5799999999999998E-3</v>
      </c>
    </row>
    <row r="10310" spans="1:4" x14ac:dyDescent="0.35">
      <c r="A10310" s="1">
        <v>2060759</v>
      </c>
      <c r="B10310">
        <v>2.3700000000000001E-3</v>
      </c>
      <c r="D10310">
        <v>2.3700000000000001E-3</v>
      </c>
    </row>
    <row r="10311" spans="1:4" x14ac:dyDescent="0.35">
      <c r="A10311" s="1">
        <v>2060959</v>
      </c>
      <c r="B10311">
        <v>2.65E-3</v>
      </c>
      <c r="D10311">
        <v>2.65E-3</v>
      </c>
    </row>
    <row r="10312" spans="1:4" x14ac:dyDescent="0.35">
      <c r="A10312" s="1">
        <v>2061154</v>
      </c>
      <c r="B10312">
        <v>2.9399999999999999E-3</v>
      </c>
      <c r="D10312">
        <v>2.9399999999999999E-3</v>
      </c>
    </row>
    <row r="10313" spans="1:4" x14ac:dyDescent="0.35">
      <c r="A10313" s="1">
        <v>2061356</v>
      </c>
      <c r="B10313">
        <v>3.2200000000000002E-3</v>
      </c>
      <c r="D10313">
        <v>3.2200000000000002E-3</v>
      </c>
    </row>
    <row r="10314" spans="1:4" x14ac:dyDescent="0.35">
      <c r="A10314" s="1">
        <v>2061558</v>
      </c>
      <c r="B10314">
        <v>3.3E-3</v>
      </c>
      <c r="D10314">
        <v>3.3E-3</v>
      </c>
    </row>
    <row r="10315" spans="1:4" x14ac:dyDescent="0.35">
      <c r="A10315" s="1">
        <v>2061756</v>
      </c>
      <c r="B10315">
        <v>3.1099999999999999E-3</v>
      </c>
      <c r="D10315">
        <v>3.1099999999999999E-3</v>
      </c>
    </row>
    <row r="10316" spans="1:4" x14ac:dyDescent="0.35">
      <c r="A10316" s="1">
        <v>2061961</v>
      </c>
      <c r="B10316">
        <v>2.8800000000000002E-3</v>
      </c>
      <c r="D10316">
        <v>2.8800000000000002E-3</v>
      </c>
    </row>
    <row r="10317" spans="1:4" x14ac:dyDescent="0.35">
      <c r="A10317" s="1">
        <v>2062163</v>
      </c>
      <c r="B10317">
        <v>2.6700000000000001E-3</v>
      </c>
      <c r="D10317">
        <v>2.6700000000000001E-3</v>
      </c>
    </row>
    <row r="10318" spans="1:4" x14ac:dyDescent="0.35">
      <c r="A10318" s="1">
        <v>2062366</v>
      </c>
      <c r="B10318">
        <v>2.2599999999999999E-3</v>
      </c>
      <c r="D10318">
        <v>2.2599999999999999E-3</v>
      </c>
    </row>
    <row r="10319" spans="1:4" x14ac:dyDescent="0.35">
      <c r="A10319" s="1">
        <v>2062570</v>
      </c>
      <c r="B10319">
        <v>1.8500000000000001E-3</v>
      </c>
      <c r="D10319">
        <v>1.8500000000000001E-3</v>
      </c>
    </row>
    <row r="10320" spans="1:4" x14ac:dyDescent="0.35">
      <c r="A10320" s="1">
        <v>2062766</v>
      </c>
      <c r="B10320">
        <v>1.65E-3</v>
      </c>
      <c r="D10320">
        <v>1.65E-3</v>
      </c>
    </row>
    <row r="10321" spans="1:4" x14ac:dyDescent="0.35">
      <c r="A10321" s="1">
        <v>2062964</v>
      </c>
      <c r="B10321">
        <v>1.92E-3</v>
      </c>
      <c r="D10321">
        <v>1.92E-3</v>
      </c>
    </row>
    <row r="10322" spans="1:4" x14ac:dyDescent="0.35">
      <c r="A10322" s="1">
        <v>2063161</v>
      </c>
      <c r="B10322">
        <v>2.2200000000000002E-3</v>
      </c>
      <c r="D10322">
        <v>2.2200000000000002E-3</v>
      </c>
    </row>
    <row r="10323" spans="1:4" x14ac:dyDescent="0.35">
      <c r="A10323" s="1">
        <v>2063358</v>
      </c>
      <c r="B10323">
        <v>2.48E-3</v>
      </c>
      <c r="D10323">
        <v>2.48E-3</v>
      </c>
    </row>
    <row r="10324" spans="1:4" x14ac:dyDescent="0.35">
      <c r="A10324" s="1">
        <v>2063558</v>
      </c>
      <c r="B10324">
        <v>2.8700000000000002E-3</v>
      </c>
      <c r="D10324">
        <v>2.8700000000000002E-3</v>
      </c>
    </row>
    <row r="10325" spans="1:4" x14ac:dyDescent="0.35">
      <c r="A10325" s="1">
        <v>2063752</v>
      </c>
      <c r="B10325">
        <v>2.96E-3</v>
      </c>
      <c r="D10325">
        <v>2.96E-3</v>
      </c>
    </row>
    <row r="10326" spans="1:4" x14ac:dyDescent="0.35">
      <c r="A10326" s="1">
        <v>2063953</v>
      </c>
      <c r="B10326">
        <v>3.2399999999999998E-3</v>
      </c>
      <c r="D10326">
        <v>3.2399999999999998E-3</v>
      </c>
    </row>
    <row r="10327" spans="1:4" x14ac:dyDescent="0.35">
      <c r="A10327" s="1">
        <v>2064151</v>
      </c>
      <c r="B10327">
        <v>3.5400000000000002E-3</v>
      </c>
      <c r="D10327">
        <v>3.5400000000000002E-3</v>
      </c>
    </row>
    <row r="10328" spans="1:4" x14ac:dyDescent="0.35">
      <c r="A10328" s="1">
        <v>2064355</v>
      </c>
      <c r="B10328">
        <v>3.2699999999999999E-3</v>
      </c>
      <c r="D10328">
        <v>3.2699999999999999E-3</v>
      </c>
    </row>
    <row r="10329" spans="1:4" x14ac:dyDescent="0.35">
      <c r="A10329" s="1">
        <v>2064561</v>
      </c>
      <c r="B10329">
        <v>2.7000000000000001E-3</v>
      </c>
      <c r="D10329">
        <v>2.7000000000000001E-3</v>
      </c>
    </row>
    <row r="10330" spans="1:4" x14ac:dyDescent="0.35">
      <c r="A10330" s="1">
        <v>2064761</v>
      </c>
      <c r="B10330">
        <v>2.5200000000000001E-3</v>
      </c>
      <c r="D10330">
        <v>2.5200000000000001E-3</v>
      </c>
    </row>
    <row r="10331" spans="1:4" x14ac:dyDescent="0.35">
      <c r="A10331" s="1">
        <v>2064965</v>
      </c>
      <c r="B10331">
        <v>2.2799999999999999E-3</v>
      </c>
      <c r="D10331">
        <v>2.2799999999999999E-3</v>
      </c>
    </row>
    <row r="10332" spans="1:4" x14ac:dyDescent="0.35">
      <c r="A10332" s="1">
        <v>2065163</v>
      </c>
      <c r="B10332">
        <v>2.0899999999999998E-3</v>
      </c>
      <c r="D10332">
        <v>2.0899999999999998E-3</v>
      </c>
    </row>
    <row r="10333" spans="1:4" x14ac:dyDescent="0.35">
      <c r="A10333" s="1">
        <v>2065363</v>
      </c>
      <c r="B10333">
        <v>2.2799999999999999E-3</v>
      </c>
      <c r="D10333">
        <v>2.2799999999999999E-3</v>
      </c>
    </row>
    <row r="10334" spans="1:4" x14ac:dyDescent="0.35">
      <c r="A10334" s="1">
        <v>2065561</v>
      </c>
      <c r="B10334">
        <v>2.2599999999999999E-3</v>
      </c>
      <c r="D10334">
        <v>2.2599999999999999E-3</v>
      </c>
    </row>
    <row r="10335" spans="1:4" x14ac:dyDescent="0.35">
      <c r="A10335" s="1">
        <v>2065754</v>
      </c>
      <c r="B10335">
        <v>2.4299999999999999E-3</v>
      </c>
      <c r="D10335">
        <v>2.4299999999999999E-3</v>
      </c>
    </row>
    <row r="10336" spans="1:4" x14ac:dyDescent="0.35">
      <c r="A10336" s="1">
        <v>2065952</v>
      </c>
      <c r="B10336">
        <v>2.7000000000000001E-3</v>
      </c>
      <c r="D10336">
        <v>2.7000000000000001E-3</v>
      </c>
    </row>
    <row r="10337" spans="1:4" x14ac:dyDescent="0.35">
      <c r="A10337" s="1">
        <v>2066147</v>
      </c>
      <c r="B10337">
        <v>3.2200000000000002E-3</v>
      </c>
      <c r="D10337">
        <v>3.2200000000000002E-3</v>
      </c>
    </row>
    <row r="10338" spans="1:4" x14ac:dyDescent="0.35">
      <c r="A10338" s="1">
        <v>2066348</v>
      </c>
      <c r="B10338">
        <v>3.6700000000000001E-3</v>
      </c>
      <c r="D10338">
        <v>3.6700000000000001E-3</v>
      </c>
    </row>
    <row r="10339" spans="1:4" x14ac:dyDescent="0.35">
      <c r="A10339" s="1">
        <v>2066551</v>
      </c>
      <c r="B10339">
        <v>3.7499999999999999E-3</v>
      </c>
      <c r="D10339">
        <v>3.7499999999999999E-3</v>
      </c>
    </row>
    <row r="10340" spans="1:4" x14ac:dyDescent="0.35">
      <c r="A10340" s="1">
        <v>2066751</v>
      </c>
      <c r="B10340">
        <v>3.5699999999999998E-3</v>
      </c>
      <c r="D10340">
        <v>3.5699999999999998E-3</v>
      </c>
    </row>
    <row r="10341" spans="1:4" x14ac:dyDescent="0.35">
      <c r="A10341" s="1">
        <v>2066956</v>
      </c>
      <c r="B10341">
        <v>3.0799999999999998E-3</v>
      </c>
      <c r="D10341">
        <v>3.0799999999999998E-3</v>
      </c>
    </row>
    <row r="10342" spans="1:4" x14ac:dyDescent="0.35">
      <c r="A10342" s="1">
        <v>2067161</v>
      </c>
      <c r="B10342">
        <v>2.5200000000000001E-3</v>
      </c>
      <c r="D10342">
        <v>2.5200000000000001E-3</v>
      </c>
    </row>
    <row r="10343" spans="1:4" x14ac:dyDescent="0.35">
      <c r="A10343" s="1">
        <v>2067363</v>
      </c>
      <c r="B10343">
        <v>2.2599999999999999E-3</v>
      </c>
      <c r="D10343">
        <v>2.2599999999999999E-3</v>
      </c>
    </row>
    <row r="10344" spans="1:4" x14ac:dyDescent="0.35">
      <c r="A10344" s="1">
        <v>2067568</v>
      </c>
      <c r="B10344">
        <v>1.7099999999999999E-3</v>
      </c>
      <c r="D10344">
        <v>1.7099999999999999E-3</v>
      </c>
    </row>
    <row r="10345" spans="1:4" x14ac:dyDescent="0.35">
      <c r="A10345" s="1">
        <v>2067766</v>
      </c>
      <c r="B10345">
        <v>1.5200000000000001E-3</v>
      </c>
      <c r="D10345">
        <v>1.5200000000000001E-3</v>
      </c>
    </row>
    <row r="10346" spans="1:4" x14ac:dyDescent="0.35">
      <c r="A10346" s="1">
        <v>2067964</v>
      </c>
      <c r="B10346">
        <v>1.6999999999999999E-3</v>
      </c>
      <c r="D10346">
        <v>1.6999999999999999E-3</v>
      </c>
    </row>
    <row r="10347" spans="1:4" x14ac:dyDescent="0.35">
      <c r="A10347" s="1">
        <v>2068159</v>
      </c>
      <c r="B10347">
        <v>1.8699999999999999E-3</v>
      </c>
      <c r="D10347">
        <v>1.8699999999999999E-3</v>
      </c>
    </row>
    <row r="10348" spans="1:4" x14ac:dyDescent="0.35">
      <c r="A10348" s="1">
        <v>2068354</v>
      </c>
      <c r="B10348">
        <v>2.14E-3</v>
      </c>
      <c r="D10348">
        <v>2.14E-3</v>
      </c>
    </row>
    <row r="10349" spans="1:4" x14ac:dyDescent="0.35">
      <c r="A10349" s="1">
        <v>2068554</v>
      </c>
      <c r="B10349">
        <v>2.6700000000000001E-3</v>
      </c>
      <c r="D10349">
        <v>2.6700000000000001E-3</v>
      </c>
    </row>
    <row r="10350" spans="1:4" x14ac:dyDescent="0.35">
      <c r="A10350" s="1">
        <v>2068747</v>
      </c>
      <c r="B10350">
        <v>3.0100000000000001E-3</v>
      </c>
      <c r="D10350">
        <v>3.0100000000000001E-3</v>
      </c>
    </row>
    <row r="10351" spans="1:4" x14ac:dyDescent="0.35">
      <c r="A10351" s="1">
        <v>2068947</v>
      </c>
      <c r="B10351">
        <v>3.29E-3</v>
      </c>
      <c r="D10351">
        <v>3.29E-3</v>
      </c>
    </row>
    <row r="10352" spans="1:4" x14ac:dyDescent="0.35">
      <c r="A10352" s="1">
        <v>2069146</v>
      </c>
      <c r="B10352">
        <v>3.8E-3</v>
      </c>
      <c r="D10352">
        <v>3.8E-3</v>
      </c>
    </row>
    <row r="10353" spans="1:4" x14ac:dyDescent="0.35">
      <c r="A10353" s="1">
        <v>2069351</v>
      </c>
      <c r="B10353">
        <v>3.32E-3</v>
      </c>
      <c r="D10353">
        <v>3.32E-3</v>
      </c>
    </row>
    <row r="10354" spans="1:4" x14ac:dyDescent="0.35">
      <c r="A10354" s="1">
        <v>2069558</v>
      </c>
      <c r="B10354">
        <v>2.7599999999999999E-3</v>
      </c>
      <c r="D10354">
        <v>2.7599999999999999E-3</v>
      </c>
    </row>
    <row r="10355" spans="1:4" x14ac:dyDescent="0.35">
      <c r="A10355" s="1">
        <v>2069760</v>
      </c>
      <c r="B10355">
        <v>2.5500000000000002E-3</v>
      </c>
      <c r="D10355">
        <v>2.5500000000000002E-3</v>
      </c>
    </row>
    <row r="10356" spans="1:4" x14ac:dyDescent="0.35">
      <c r="A10356" s="1">
        <v>2069963</v>
      </c>
      <c r="B10356">
        <v>2.14E-3</v>
      </c>
      <c r="D10356">
        <v>2.14E-3</v>
      </c>
    </row>
    <row r="10357" spans="1:4" x14ac:dyDescent="0.35">
      <c r="A10357" s="1">
        <v>2070165</v>
      </c>
      <c r="B10357">
        <v>1.9300000000000001E-3</v>
      </c>
      <c r="D10357">
        <v>1.9300000000000001E-3</v>
      </c>
    </row>
    <row r="10358" spans="1:4" x14ac:dyDescent="0.35">
      <c r="A10358" s="1">
        <v>2070361</v>
      </c>
      <c r="B10358">
        <v>1.73E-3</v>
      </c>
      <c r="D10358">
        <v>1.73E-3</v>
      </c>
    </row>
    <row r="10359" spans="1:4" x14ac:dyDescent="0.35">
      <c r="A10359" s="1">
        <v>2070561</v>
      </c>
      <c r="B10359">
        <v>2E-3</v>
      </c>
      <c r="D10359">
        <v>2E-3</v>
      </c>
    </row>
    <row r="10360" spans="1:4" x14ac:dyDescent="0.35">
      <c r="A10360" s="1">
        <v>2070756</v>
      </c>
      <c r="B10360">
        <v>2.0899999999999998E-3</v>
      </c>
      <c r="D10360">
        <v>2.0899999999999998E-3</v>
      </c>
    </row>
    <row r="10361" spans="1:4" x14ac:dyDescent="0.35">
      <c r="A10361" s="1">
        <v>2070949</v>
      </c>
      <c r="B10361">
        <v>2.3500000000000001E-3</v>
      </c>
      <c r="D10361">
        <v>2.3500000000000001E-3</v>
      </c>
    </row>
    <row r="10362" spans="1:4" x14ac:dyDescent="0.35">
      <c r="A10362" s="1">
        <v>2071149</v>
      </c>
      <c r="B10362">
        <v>2.8800000000000002E-3</v>
      </c>
      <c r="D10362">
        <v>2.8800000000000002E-3</v>
      </c>
    </row>
    <row r="10363" spans="1:4" x14ac:dyDescent="0.35">
      <c r="A10363" s="1">
        <v>2071346</v>
      </c>
      <c r="B10363">
        <v>3.4099999999999998E-3</v>
      </c>
      <c r="D10363">
        <v>3.4099999999999998E-3</v>
      </c>
    </row>
    <row r="10364" spans="1:4" x14ac:dyDescent="0.35">
      <c r="A10364" s="1">
        <v>2071551</v>
      </c>
      <c r="B10364">
        <v>3.4099999999999998E-3</v>
      </c>
      <c r="D10364">
        <v>3.4099999999999998E-3</v>
      </c>
    </row>
    <row r="10365" spans="1:4" x14ac:dyDescent="0.35">
      <c r="A10365" s="1">
        <v>2071753</v>
      </c>
      <c r="B10365">
        <v>3.2000000000000002E-3</v>
      </c>
      <c r="D10365">
        <v>3.2000000000000002E-3</v>
      </c>
    </row>
    <row r="10366" spans="1:4" x14ac:dyDescent="0.35">
      <c r="A10366" s="1">
        <v>2071953</v>
      </c>
      <c r="B10366">
        <v>3.0200000000000001E-3</v>
      </c>
      <c r="D10366">
        <v>3.0200000000000001E-3</v>
      </c>
    </row>
    <row r="10367" spans="1:4" x14ac:dyDescent="0.35">
      <c r="A10367" s="1">
        <v>2072158</v>
      </c>
      <c r="B10367">
        <v>2.5799999999999998E-3</v>
      </c>
      <c r="D10367">
        <v>2.5799999999999998E-3</v>
      </c>
    </row>
    <row r="10368" spans="1:4" x14ac:dyDescent="0.35">
      <c r="A10368" s="1">
        <v>2072358</v>
      </c>
      <c r="B10368">
        <v>2.3999999999999998E-3</v>
      </c>
      <c r="D10368">
        <v>2.3999999999999998E-3</v>
      </c>
    </row>
    <row r="10369" spans="1:4" x14ac:dyDescent="0.35">
      <c r="A10369" s="1">
        <v>2072563</v>
      </c>
      <c r="B10369">
        <v>1.9599999999999999E-3</v>
      </c>
      <c r="D10369">
        <v>1.9599999999999999E-3</v>
      </c>
    </row>
    <row r="10370" spans="1:4" x14ac:dyDescent="0.35">
      <c r="A10370" s="1">
        <v>2072759</v>
      </c>
      <c r="B10370">
        <v>1.7700000000000001E-3</v>
      </c>
      <c r="D10370">
        <v>1.7700000000000001E-3</v>
      </c>
    </row>
    <row r="10371" spans="1:4" x14ac:dyDescent="0.35">
      <c r="A10371" s="1">
        <v>2072957</v>
      </c>
      <c r="B10371">
        <v>2.0300000000000001E-3</v>
      </c>
      <c r="D10371">
        <v>2.0300000000000001E-3</v>
      </c>
    </row>
    <row r="10372" spans="1:4" x14ac:dyDescent="0.35">
      <c r="A10372" s="1">
        <v>2073152</v>
      </c>
      <c r="B10372">
        <v>2.33E-3</v>
      </c>
      <c r="D10372">
        <v>2.33E-3</v>
      </c>
    </row>
    <row r="10373" spans="1:4" x14ac:dyDescent="0.35">
      <c r="A10373" s="1">
        <v>2073349</v>
      </c>
      <c r="B10373">
        <v>2.5899999999999999E-3</v>
      </c>
      <c r="D10373">
        <v>2.5899999999999999E-3</v>
      </c>
    </row>
    <row r="10374" spans="1:4" x14ac:dyDescent="0.35">
      <c r="A10374" s="1">
        <v>2073551</v>
      </c>
      <c r="B10374">
        <v>3.1199999999999999E-3</v>
      </c>
      <c r="D10374">
        <v>3.1199999999999999E-3</v>
      </c>
    </row>
    <row r="10375" spans="1:4" x14ac:dyDescent="0.35">
      <c r="A10375" s="1">
        <v>2073746</v>
      </c>
      <c r="B10375">
        <v>3.0799999999999998E-3</v>
      </c>
      <c r="D10375">
        <v>3.0799999999999998E-3</v>
      </c>
    </row>
    <row r="10376" spans="1:4" x14ac:dyDescent="0.35">
      <c r="A10376" s="1">
        <v>2073946</v>
      </c>
      <c r="B10376">
        <v>3.3500000000000001E-3</v>
      </c>
      <c r="D10376">
        <v>3.3500000000000001E-3</v>
      </c>
    </row>
    <row r="10377" spans="1:4" x14ac:dyDescent="0.35">
      <c r="A10377" s="1">
        <v>2074148</v>
      </c>
      <c r="B10377">
        <v>3.63E-3</v>
      </c>
      <c r="D10377">
        <v>3.63E-3</v>
      </c>
    </row>
    <row r="10378" spans="1:4" x14ac:dyDescent="0.35">
      <c r="A10378" s="1">
        <v>2074349</v>
      </c>
      <c r="B10378">
        <v>3.1800000000000001E-3</v>
      </c>
      <c r="D10378">
        <v>3.1800000000000001E-3</v>
      </c>
    </row>
    <row r="10379" spans="1:4" x14ac:dyDescent="0.35">
      <c r="A10379" s="1">
        <v>2074556</v>
      </c>
      <c r="B10379">
        <v>2.6199999999999999E-3</v>
      </c>
      <c r="D10379">
        <v>2.6199999999999999E-3</v>
      </c>
    </row>
    <row r="10380" spans="1:4" x14ac:dyDescent="0.35">
      <c r="A10380" s="1">
        <v>2074758</v>
      </c>
      <c r="B10380">
        <v>2.4099999999999998E-3</v>
      </c>
      <c r="D10380">
        <v>2.4099999999999998E-3</v>
      </c>
    </row>
    <row r="10381" spans="1:4" x14ac:dyDescent="0.35">
      <c r="A10381" s="1">
        <v>2074958</v>
      </c>
      <c r="B10381">
        <v>2.2200000000000002E-3</v>
      </c>
      <c r="D10381">
        <v>2.2200000000000002E-3</v>
      </c>
    </row>
    <row r="10382" spans="1:4" x14ac:dyDescent="0.35">
      <c r="A10382" s="1">
        <v>2075161</v>
      </c>
      <c r="B10382">
        <v>1.98E-3</v>
      </c>
      <c r="D10382">
        <v>1.98E-3</v>
      </c>
    </row>
    <row r="10383" spans="1:4" x14ac:dyDescent="0.35">
      <c r="A10383" s="1">
        <v>2075357</v>
      </c>
      <c r="B10383">
        <v>1.7899999999999999E-3</v>
      </c>
      <c r="D10383">
        <v>1.7899999999999999E-3</v>
      </c>
    </row>
    <row r="10384" spans="1:4" x14ac:dyDescent="0.35">
      <c r="A10384" s="1">
        <v>2075559</v>
      </c>
      <c r="B10384">
        <v>2.0600000000000002E-3</v>
      </c>
      <c r="D10384">
        <v>2.0600000000000002E-3</v>
      </c>
    </row>
    <row r="10385" spans="1:4" x14ac:dyDescent="0.35">
      <c r="A10385" s="1">
        <v>2075756</v>
      </c>
      <c r="B10385">
        <v>1.9599999999999999E-3</v>
      </c>
      <c r="D10385">
        <v>1.9599999999999999E-3</v>
      </c>
    </row>
    <row r="10386" spans="1:4" x14ac:dyDescent="0.35">
      <c r="A10386" s="1">
        <v>2075952</v>
      </c>
      <c r="B10386">
        <v>2.2200000000000002E-3</v>
      </c>
      <c r="D10386">
        <v>2.2200000000000002E-3</v>
      </c>
    </row>
    <row r="10387" spans="1:4" x14ac:dyDescent="0.35">
      <c r="A10387" s="1">
        <v>2076151</v>
      </c>
      <c r="B10387">
        <v>2.6099999999999999E-3</v>
      </c>
      <c r="D10387">
        <v>2.6099999999999999E-3</v>
      </c>
    </row>
    <row r="10388" spans="1:4" x14ac:dyDescent="0.35">
      <c r="A10388" s="1">
        <v>2076347</v>
      </c>
      <c r="B10388">
        <v>2.9099999999999998E-3</v>
      </c>
      <c r="D10388">
        <v>2.9099999999999998E-3</v>
      </c>
    </row>
    <row r="10389" spans="1:4" x14ac:dyDescent="0.35">
      <c r="A10389" s="1">
        <v>2076549</v>
      </c>
      <c r="B10389">
        <v>3.1800000000000001E-3</v>
      </c>
      <c r="D10389">
        <v>3.1800000000000001E-3</v>
      </c>
    </row>
    <row r="10390" spans="1:4" x14ac:dyDescent="0.35">
      <c r="A10390" s="1">
        <v>2076747</v>
      </c>
      <c r="B10390">
        <v>3.0799999999999998E-3</v>
      </c>
      <c r="D10390">
        <v>3.0799999999999998E-3</v>
      </c>
    </row>
    <row r="10391" spans="1:4" x14ac:dyDescent="0.35">
      <c r="A10391" s="1">
        <v>2076948</v>
      </c>
      <c r="B10391">
        <v>3.2799999999999999E-3</v>
      </c>
      <c r="D10391">
        <v>3.2799999999999999E-3</v>
      </c>
    </row>
    <row r="10392" spans="1:4" x14ac:dyDescent="0.35">
      <c r="A10392" s="1">
        <v>2077149</v>
      </c>
      <c r="B10392">
        <v>3.2299999999999998E-3</v>
      </c>
      <c r="D10392">
        <v>3.2299999999999998E-3</v>
      </c>
    </row>
    <row r="10393" spans="1:4" x14ac:dyDescent="0.35">
      <c r="A10393" s="1">
        <v>2077349</v>
      </c>
      <c r="B10393">
        <v>2.98E-3</v>
      </c>
      <c r="D10393">
        <v>2.98E-3</v>
      </c>
    </row>
    <row r="10394" spans="1:4" x14ac:dyDescent="0.35">
      <c r="A10394" s="1">
        <v>2077556</v>
      </c>
      <c r="B10394">
        <v>2.4099999999999998E-3</v>
      </c>
      <c r="D10394">
        <v>2.4099999999999998E-3</v>
      </c>
    </row>
    <row r="10395" spans="1:4" x14ac:dyDescent="0.35">
      <c r="A10395" s="1">
        <v>2077754</v>
      </c>
      <c r="B10395">
        <v>2.2200000000000002E-3</v>
      </c>
      <c r="D10395">
        <v>2.2200000000000002E-3</v>
      </c>
    </row>
    <row r="10396" spans="1:4" x14ac:dyDescent="0.35">
      <c r="A10396" s="1">
        <v>2077954</v>
      </c>
      <c r="B10396">
        <v>2.4199999999999998E-3</v>
      </c>
      <c r="D10396">
        <v>2.4199999999999998E-3</v>
      </c>
    </row>
    <row r="10397" spans="1:4" x14ac:dyDescent="0.35">
      <c r="A10397" s="1">
        <v>2078152</v>
      </c>
      <c r="B10397">
        <v>2.3999999999999998E-3</v>
      </c>
      <c r="D10397">
        <v>2.3999999999999998E-3</v>
      </c>
    </row>
    <row r="10398" spans="1:4" x14ac:dyDescent="0.35">
      <c r="A10398" s="1">
        <v>2078349</v>
      </c>
      <c r="B10398">
        <v>2.5699999999999998E-3</v>
      </c>
      <c r="D10398">
        <v>2.5699999999999998E-3</v>
      </c>
    </row>
    <row r="10399" spans="1:4" x14ac:dyDescent="0.35">
      <c r="A10399" s="1">
        <v>2078549</v>
      </c>
      <c r="B10399">
        <v>2.8400000000000001E-3</v>
      </c>
      <c r="D10399">
        <v>2.8400000000000001E-3</v>
      </c>
    </row>
    <row r="10400" spans="1:4" x14ac:dyDescent="0.35">
      <c r="A10400" s="1">
        <v>2078746</v>
      </c>
      <c r="B10400">
        <v>2.9399999999999999E-3</v>
      </c>
      <c r="D10400">
        <v>2.9399999999999999E-3</v>
      </c>
    </row>
    <row r="10401" spans="1:4" x14ac:dyDescent="0.35">
      <c r="A10401" s="1">
        <v>2078942</v>
      </c>
      <c r="B10401">
        <v>3.2100000000000002E-3</v>
      </c>
      <c r="D10401">
        <v>3.2100000000000002E-3</v>
      </c>
    </row>
    <row r="10402" spans="1:4" x14ac:dyDescent="0.35">
      <c r="A10402" s="1">
        <v>2079144</v>
      </c>
      <c r="B10402">
        <v>3.5999999999999999E-3</v>
      </c>
      <c r="D10402">
        <v>3.5999999999999999E-3</v>
      </c>
    </row>
    <row r="10403" spans="1:4" x14ac:dyDescent="0.35">
      <c r="A10403" s="1">
        <v>2079342</v>
      </c>
      <c r="B10403">
        <v>3.5000000000000001E-3</v>
      </c>
      <c r="D10403">
        <v>3.5000000000000001E-3</v>
      </c>
    </row>
    <row r="10404" spans="1:4" x14ac:dyDescent="0.35">
      <c r="A10404" s="1">
        <v>2079549</v>
      </c>
      <c r="B10404">
        <v>3.0699999999999998E-3</v>
      </c>
      <c r="D10404">
        <v>3.0699999999999998E-3</v>
      </c>
    </row>
    <row r="10405" spans="1:4" x14ac:dyDescent="0.35">
      <c r="A10405" s="1">
        <v>2079749</v>
      </c>
      <c r="B10405">
        <v>2.8900000000000002E-3</v>
      </c>
      <c r="D10405">
        <v>2.8900000000000002E-3</v>
      </c>
    </row>
    <row r="10406" spans="1:4" x14ac:dyDescent="0.35">
      <c r="A10406" s="1">
        <v>2079951</v>
      </c>
      <c r="B10406">
        <v>2.8400000000000001E-3</v>
      </c>
      <c r="D10406">
        <v>2.8400000000000001E-3</v>
      </c>
    </row>
    <row r="10407" spans="1:4" x14ac:dyDescent="0.35">
      <c r="A10407" s="1">
        <v>2080153</v>
      </c>
      <c r="B10407">
        <v>2.63E-3</v>
      </c>
      <c r="D10407">
        <v>2.63E-3</v>
      </c>
    </row>
    <row r="10408" spans="1:4" x14ac:dyDescent="0.35">
      <c r="A10408" s="1">
        <v>2080353</v>
      </c>
      <c r="B10408">
        <v>2.4499999999999999E-3</v>
      </c>
      <c r="D10408">
        <v>2.4499999999999999E-3</v>
      </c>
    </row>
    <row r="10409" spans="1:4" x14ac:dyDescent="0.35">
      <c r="A10409" s="1">
        <v>2080556</v>
      </c>
      <c r="B10409">
        <v>2.2100000000000002E-3</v>
      </c>
      <c r="D10409">
        <v>2.2100000000000002E-3</v>
      </c>
    </row>
    <row r="10410" spans="1:4" x14ac:dyDescent="0.35">
      <c r="A10410" s="1">
        <v>2080752</v>
      </c>
      <c r="B10410">
        <v>2.0100000000000001E-3</v>
      </c>
      <c r="D10410">
        <v>2.0100000000000001E-3</v>
      </c>
    </row>
    <row r="10411" spans="1:4" x14ac:dyDescent="0.35">
      <c r="A10411" s="1">
        <v>2080949</v>
      </c>
      <c r="B10411">
        <v>2.2799999999999999E-3</v>
      </c>
      <c r="D10411">
        <v>2.2799999999999999E-3</v>
      </c>
    </row>
    <row r="10412" spans="1:4" x14ac:dyDescent="0.35">
      <c r="A10412" s="1">
        <v>2081145</v>
      </c>
      <c r="B10412">
        <v>2.66E-3</v>
      </c>
      <c r="D10412">
        <v>2.66E-3</v>
      </c>
    </row>
    <row r="10413" spans="1:4" x14ac:dyDescent="0.35">
      <c r="A10413" s="1">
        <v>2081342</v>
      </c>
      <c r="B10413">
        <v>3.0400000000000002E-3</v>
      </c>
      <c r="D10413">
        <v>3.0400000000000002E-3</v>
      </c>
    </row>
    <row r="10414" spans="1:4" x14ac:dyDescent="0.35">
      <c r="A10414" s="1">
        <v>2081544</v>
      </c>
      <c r="B10414">
        <v>3.4399999999999999E-3</v>
      </c>
      <c r="D10414">
        <v>3.4399999999999999E-3</v>
      </c>
    </row>
    <row r="10415" spans="1:4" x14ac:dyDescent="0.35">
      <c r="A10415" s="1">
        <v>2081740</v>
      </c>
      <c r="B10415">
        <v>3.3300000000000001E-3</v>
      </c>
      <c r="D10415">
        <v>3.3300000000000001E-3</v>
      </c>
    </row>
    <row r="10416" spans="1:4" x14ac:dyDescent="0.35">
      <c r="A10416" s="1">
        <v>2081942</v>
      </c>
      <c r="B10416">
        <v>3.6099999999999999E-3</v>
      </c>
      <c r="D10416">
        <v>3.6099999999999999E-3</v>
      </c>
    </row>
    <row r="10417" spans="1:4" x14ac:dyDescent="0.35">
      <c r="A10417" s="1">
        <v>2082144</v>
      </c>
      <c r="B10417">
        <v>3.49E-3</v>
      </c>
      <c r="D10417">
        <v>3.49E-3</v>
      </c>
    </row>
    <row r="10418" spans="1:4" x14ac:dyDescent="0.35">
      <c r="A10418" s="1">
        <v>2082346</v>
      </c>
      <c r="B10418">
        <v>3.0400000000000002E-3</v>
      </c>
      <c r="D10418">
        <v>3.0400000000000002E-3</v>
      </c>
    </row>
    <row r="10419" spans="1:4" x14ac:dyDescent="0.35">
      <c r="A10419" s="1">
        <v>2082553</v>
      </c>
      <c r="B10419">
        <v>2.47E-3</v>
      </c>
      <c r="D10419">
        <v>2.47E-3</v>
      </c>
    </row>
    <row r="10420" spans="1:4" x14ac:dyDescent="0.35">
      <c r="A10420" s="1">
        <v>2082752</v>
      </c>
      <c r="B10420">
        <v>2.2899999999999999E-3</v>
      </c>
      <c r="D10420">
        <v>2.2899999999999999E-3</v>
      </c>
    </row>
    <row r="10421" spans="1:4" x14ac:dyDescent="0.35">
      <c r="A10421" s="1">
        <v>2082954</v>
      </c>
      <c r="B10421">
        <v>2.2499999999999998E-3</v>
      </c>
      <c r="D10421">
        <v>2.2499999999999998E-3</v>
      </c>
    </row>
    <row r="10422" spans="1:4" x14ac:dyDescent="0.35">
      <c r="A10422" s="1">
        <v>2083154</v>
      </c>
      <c r="B10422">
        <v>2.0600000000000002E-3</v>
      </c>
      <c r="D10422">
        <v>2.0600000000000002E-3</v>
      </c>
    </row>
    <row r="10423" spans="1:4" x14ac:dyDescent="0.35">
      <c r="A10423" s="1">
        <v>2083350</v>
      </c>
      <c r="B10423">
        <v>2.0400000000000001E-3</v>
      </c>
      <c r="D10423">
        <v>2.0400000000000001E-3</v>
      </c>
    </row>
    <row r="10424" spans="1:4" x14ac:dyDescent="0.35">
      <c r="A10424" s="1">
        <v>2083554</v>
      </c>
      <c r="B10424">
        <v>2.2000000000000001E-3</v>
      </c>
      <c r="D10424">
        <v>2.2000000000000001E-3</v>
      </c>
    </row>
    <row r="10425" spans="1:4" x14ac:dyDescent="0.35">
      <c r="A10425" s="1">
        <v>2083749</v>
      </c>
      <c r="B10425">
        <v>2E-3</v>
      </c>
      <c r="D10425">
        <v>2E-3</v>
      </c>
    </row>
    <row r="10426" spans="1:4" x14ac:dyDescent="0.35">
      <c r="A10426" s="1">
        <v>2083945</v>
      </c>
      <c r="B10426">
        <v>2.2699999999999999E-3</v>
      </c>
      <c r="D10426">
        <v>2.2699999999999999E-3</v>
      </c>
    </row>
    <row r="10427" spans="1:4" x14ac:dyDescent="0.35">
      <c r="A10427" s="1">
        <v>2084144</v>
      </c>
      <c r="B10427">
        <v>2.8E-3</v>
      </c>
      <c r="D10427">
        <v>2.8E-3</v>
      </c>
    </row>
    <row r="10428" spans="1:4" x14ac:dyDescent="0.35">
      <c r="A10428" s="1">
        <v>2084340</v>
      </c>
      <c r="B10428">
        <v>3.16E-3</v>
      </c>
      <c r="D10428">
        <v>3.16E-3</v>
      </c>
    </row>
    <row r="10429" spans="1:4" x14ac:dyDescent="0.35">
      <c r="A10429" s="1">
        <v>2084544</v>
      </c>
      <c r="B10429">
        <v>3.3300000000000001E-3</v>
      </c>
      <c r="D10429">
        <v>3.3300000000000001E-3</v>
      </c>
    </row>
    <row r="10430" spans="1:4" x14ac:dyDescent="0.35">
      <c r="A10430" s="1">
        <v>2084744</v>
      </c>
      <c r="B10430">
        <v>3.14E-3</v>
      </c>
      <c r="D10430">
        <v>3.14E-3</v>
      </c>
    </row>
    <row r="10431" spans="1:4" x14ac:dyDescent="0.35">
      <c r="A10431" s="1">
        <v>2084942</v>
      </c>
      <c r="B10431">
        <v>3.1199999999999999E-3</v>
      </c>
      <c r="D10431">
        <v>3.1199999999999999E-3</v>
      </c>
    </row>
    <row r="10432" spans="1:4" x14ac:dyDescent="0.35">
      <c r="A10432" s="1">
        <v>2085147</v>
      </c>
      <c r="B10432">
        <v>2.8900000000000002E-3</v>
      </c>
      <c r="D10432">
        <v>2.8900000000000002E-3</v>
      </c>
    </row>
    <row r="10433" spans="1:4" x14ac:dyDescent="0.35">
      <c r="A10433" s="1">
        <v>2085347</v>
      </c>
      <c r="B10433">
        <v>2.7100000000000002E-3</v>
      </c>
      <c r="D10433">
        <v>2.7100000000000002E-3</v>
      </c>
    </row>
    <row r="10434" spans="1:4" x14ac:dyDescent="0.35">
      <c r="A10434" s="1">
        <v>2085553</v>
      </c>
      <c r="B10434">
        <v>2.2699999999999999E-3</v>
      </c>
      <c r="D10434">
        <v>2.2699999999999999E-3</v>
      </c>
    </row>
    <row r="10435" spans="1:4" x14ac:dyDescent="0.35">
      <c r="A10435" s="1">
        <v>2085752</v>
      </c>
      <c r="B10435">
        <v>2.0799999999999998E-3</v>
      </c>
      <c r="D10435">
        <v>2.0799999999999998E-3</v>
      </c>
    </row>
    <row r="10436" spans="1:4" x14ac:dyDescent="0.35">
      <c r="A10436" s="1">
        <v>2085951</v>
      </c>
      <c r="B10436">
        <v>2.0600000000000002E-3</v>
      </c>
      <c r="D10436">
        <v>2.0600000000000002E-3</v>
      </c>
    </row>
    <row r="10437" spans="1:4" x14ac:dyDescent="0.35">
      <c r="A10437" s="1">
        <v>2086151</v>
      </c>
      <c r="B10437">
        <v>2.2599999999999999E-3</v>
      </c>
      <c r="D10437">
        <v>2.2599999999999999E-3</v>
      </c>
    </row>
    <row r="10438" spans="1:4" x14ac:dyDescent="0.35">
      <c r="A10438" s="1">
        <v>2086345</v>
      </c>
      <c r="B10438">
        <v>2.2200000000000002E-3</v>
      </c>
      <c r="D10438">
        <v>2.2200000000000002E-3</v>
      </c>
    </row>
    <row r="10439" spans="1:4" x14ac:dyDescent="0.35">
      <c r="A10439" s="1">
        <v>2086547</v>
      </c>
      <c r="B10439">
        <v>2.5000000000000001E-3</v>
      </c>
      <c r="D10439">
        <v>2.5000000000000001E-3</v>
      </c>
    </row>
    <row r="10440" spans="1:4" x14ac:dyDescent="0.35">
      <c r="A10440" s="1">
        <v>2086744</v>
      </c>
      <c r="B10440">
        <v>2.5999999999999999E-3</v>
      </c>
      <c r="D10440">
        <v>2.5999999999999999E-3</v>
      </c>
    </row>
    <row r="10441" spans="1:4" x14ac:dyDescent="0.35">
      <c r="A10441" s="1">
        <v>2086938</v>
      </c>
      <c r="B10441">
        <v>2.8600000000000001E-3</v>
      </c>
      <c r="D10441">
        <v>2.8600000000000001E-3</v>
      </c>
    </row>
    <row r="10442" spans="1:4" x14ac:dyDescent="0.35">
      <c r="A10442" s="1">
        <v>2087141</v>
      </c>
      <c r="B10442">
        <v>3.2499999999999999E-3</v>
      </c>
      <c r="D10442">
        <v>3.2499999999999999E-3</v>
      </c>
    </row>
    <row r="10443" spans="1:4" x14ac:dyDescent="0.35">
      <c r="A10443" s="1">
        <v>2087339</v>
      </c>
      <c r="B10443">
        <v>3.3600000000000001E-3</v>
      </c>
      <c r="D10443">
        <v>3.3600000000000001E-3</v>
      </c>
    </row>
    <row r="10444" spans="1:4" x14ac:dyDescent="0.35">
      <c r="A10444" s="1">
        <v>2087544</v>
      </c>
      <c r="B10444">
        <v>3.1199999999999999E-3</v>
      </c>
      <c r="D10444">
        <v>3.1199999999999999E-3</v>
      </c>
    </row>
    <row r="10445" spans="1:4" x14ac:dyDescent="0.35">
      <c r="A10445" s="1">
        <v>2087747</v>
      </c>
      <c r="B10445">
        <v>2.7100000000000002E-3</v>
      </c>
      <c r="D10445">
        <v>2.7100000000000002E-3</v>
      </c>
    </row>
    <row r="10446" spans="1:4" x14ac:dyDescent="0.35">
      <c r="A10446" s="1">
        <v>2087947</v>
      </c>
      <c r="B10446">
        <v>2.5300000000000001E-3</v>
      </c>
      <c r="D10446">
        <v>2.5300000000000001E-3</v>
      </c>
    </row>
    <row r="10447" spans="1:4" x14ac:dyDescent="0.35">
      <c r="A10447" s="1">
        <v>2088151</v>
      </c>
      <c r="B10447">
        <v>2.2899999999999999E-3</v>
      </c>
      <c r="D10447">
        <v>2.2899999999999999E-3</v>
      </c>
    </row>
    <row r="10448" spans="1:4" x14ac:dyDescent="0.35">
      <c r="A10448" s="1">
        <v>2088349</v>
      </c>
      <c r="B10448">
        <v>2.0999999999999999E-3</v>
      </c>
      <c r="D10448">
        <v>2.0999999999999999E-3</v>
      </c>
    </row>
    <row r="10449" spans="1:4" x14ac:dyDescent="0.35">
      <c r="A10449" s="1">
        <v>2088551</v>
      </c>
      <c r="B10449">
        <v>2.2599999999999999E-3</v>
      </c>
      <c r="D10449">
        <v>2.2599999999999999E-3</v>
      </c>
    </row>
    <row r="10450" spans="1:4" x14ac:dyDescent="0.35">
      <c r="A10450" s="1">
        <v>2088749</v>
      </c>
      <c r="B10450">
        <v>2.0699999999999998E-3</v>
      </c>
      <c r="D10450">
        <v>2.0699999999999998E-3</v>
      </c>
    </row>
    <row r="10451" spans="1:4" x14ac:dyDescent="0.35">
      <c r="A10451" s="1">
        <v>2088942</v>
      </c>
      <c r="B10451">
        <v>2.2399999999999998E-3</v>
      </c>
      <c r="D10451">
        <v>2.2399999999999998E-3</v>
      </c>
    </row>
    <row r="10452" spans="1:4" x14ac:dyDescent="0.35">
      <c r="A10452" s="1">
        <v>2089142</v>
      </c>
      <c r="B10452">
        <v>2.5100000000000001E-3</v>
      </c>
      <c r="D10452">
        <v>2.5100000000000001E-3</v>
      </c>
    </row>
    <row r="10453" spans="1:4" x14ac:dyDescent="0.35">
      <c r="A10453" s="1">
        <v>2089339</v>
      </c>
      <c r="B10453">
        <v>3.0200000000000001E-3</v>
      </c>
      <c r="D10453">
        <v>3.0200000000000001E-3</v>
      </c>
    </row>
    <row r="10454" spans="1:4" x14ac:dyDescent="0.35">
      <c r="A10454" s="1">
        <v>2089541</v>
      </c>
      <c r="B10454">
        <v>3.29E-3</v>
      </c>
      <c r="D10454">
        <v>3.29E-3</v>
      </c>
    </row>
    <row r="10455" spans="1:4" x14ac:dyDescent="0.35">
      <c r="A10455" s="1">
        <v>2089741</v>
      </c>
      <c r="B10455">
        <v>3.2000000000000002E-3</v>
      </c>
      <c r="D10455">
        <v>3.2000000000000002E-3</v>
      </c>
    </row>
    <row r="10456" spans="1:4" x14ac:dyDescent="0.35">
      <c r="A10456" s="1">
        <v>2089941</v>
      </c>
      <c r="B10456">
        <v>3.1900000000000001E-3</v>
      </c>
      <c r="D10456">
        <v>3.1900000000000001E-3</v>
      </c>
    </row>
    <row r="10457" spans="1:4" x14ac:dyDescent="0.35">
      <c r="A10457" s="1">
        <v>2090144</v>
      </c>
      <c r="B10457">
        <v>2.9499999999999999E-3</v>
      </c>
      <c r="D10457">
        <v>2.9499999999999999E-3</v>
      </c>
    </row>
    <row r="10458" spans="1:4" x14ac:dyDescent="0.35">
      <c r="A10458" s="1">
        <v>2090344</v>
      </c>
      <c r="B10458">
        <v>2.6900000000000001E-3</v>
      </c>
      <c r="D10458">
        <v>2.6900000000000001E-3</v>
      </c>
    </row>
    <row r="10459" spans="1:4" x14ac:dyDescent="0.35">
      <c r="A10459" s="1">
        <v>2090551</v>
      </c>
      <c r="B10459">
        <v>2.1299999999999999E-3</v>
      </c>
      <c r="D10459">
        <v>2.1299999999999999E-3</v>
      </c>
    </row>
    <row r="10460" spans="1:4" x14ac:dyDescent="0.35">
      <c r="A10460" s="1">
        <v>2090751</v>
      </c>
      <c r="B10460">
        <v>1.9400000000000001E-3</v>
      </c>
      <c r="D10460">
        <v>1.9400000000000001E-3</v>
      </c>
    </row>
    <row r="10461" spans="1:4" x14ac:dyDescent="0.35">
      <c r="A10461" s="1">
        <v>2090947</v>
      </c>
      <c r="B10461">
        <v>1.92E-3</v>
      </c>
      <c r="D10461">
        <v>1.92E-3</v>
      </c>
    </row>
    <row r="10462" spans="1:4" x14ac:dyDescent="0.35">
      <c r="A10462" s="1">
        <v>2091147</v>
      </c>
      <c r="B10462">
        <v>2.1900000000000001E-3</v>
      </c>
      <c r="D10462">
        <v>2.1900000000000001E-3</v>
      </c>
    </row>
    <row r="10463" spans="1:4" x14ac:dyDescent="0.35">
      <c r="A10463" s="1">
        <v>2091342</v>
      </c>
      <c r="B10463">
        <v>2.2799999999999999E-3</v>
      </c>
      <c r="D10463">
        <v>2.2799999999999999E-3</v>
      </c>
    </row>
    <row r="10464" spans="1:4" x14ac:dyDescent="0.35">
      <c r="A10464" s="1">
        <v>2091540</v>
      </c>
      <c r="B10464">
        <v>2.5500000000000002E-3</v>
      </c>
      <c r="D10464">
        <v>2.5500000000000002E-3</v>
      </c>
    </row>
    <row r="10465" spans="1:4" x14ac:dyDescent="0.35">
      <c r="A10465" s="1">
        <v>2091739</v>
      </c>
      <c r="B10465">
        <v>3.0599999999999998E-3</v>
      </c>
      <c r="D10465">
        <v>3.0599999999999998E-3</v>
      </c>
    </row>
    <row r="10466" spans="1:4" x14ac:dyDescent="0.35">
      <c r="A10466" s="1">
        <v>2091935</v>
      </c>
      <c r="B10466">
        <v>3.2399999999999998E-3</v>
      </c>
      <c r="D10466">
        <v>3.2399999999999998E-3</v>
      </c>
    </row>
    <row r="10467" spans="1:4" x14ac:dyDescent="0.35">
      <c r="A10467" s="1">
        <v>2092137</v>
      </c>
      <c r="B10467">
        <v>3.5100000000000001E-3</v>
      </c>
      <c r="D10467">
        <v>3.5100000000000001E-3</v>
      </c>
    </row>
    <row r="10468" spans="1:4" x14ac:dyDescent="0.35">
      <c r="A10468" s="1">
        <v>2092337</v>
      </c>
      <c r="B10468">
        <v>3.3500000000000001E-3</v>
      </c>
      <c r="D10468">
        <v>3.3500000000000001E-3</v>
      </c>
    </row>
    <row r="10469" spans="1:4" x14ac:dyDescent="0.35">
      <c r="A10469" s="1">
        <v>2092544</v>
      </c>
      <c r="B10469">
        <v>2.7799999999999999E-3</v>
      </c>
      <c r="D10469">
        <v>2.7799999999999999E-3</v>
      </c>
    </row>
    <row r="10470" spans="1:4" x14ac:dyDescent="0.35">
      <c r="A10470" s="1">
        <v>2092747</v>
      </c>
      <c r="B10470">
        <v>2.3700000000000001E-3</v>
      </c>
      <c r="D10470">
        <v>2.3700000000000001E-3</v>
      </c>
    </row>
    <row r="10471" spans="1:4" x14ac:dyDescent="0.35">
      <c r="A10471" s="1">
        <v>2092945</v>
      </c>
      <c r="B10471">
        <v>2.1800000000000001E-3</v>
      </c>
      <c r="D10471">
        <v>2.1800000000000001E-3</v>
      </c>
    </row>
    <row r="10472" spans="1:4" x14ac:dyDescent="0.35">
      <c r="A10472" s="1">
        <v>2093151</v>
      </c>
      <c r="B10472">
        <v>1.9499999999999999E-3</v>
      </c>
      <c r="D10472">
        <v>1.9499999999999999E-3</v>
      </c>
    </row>
    <row r="10473" spans="1:4" x14ac:dyDescent="0.35">
      <c r="A10473" s="1">
        <v>2093347</v>
      </c>
      <c r="B10473">
        <v>1.75E-3</v>
      </c>
      <c r="D10473">
        <v>1.75E-3</v>
      </c>
    </row>
    <row r="10474" spans="1:4" x14ac:dyDescent="0.35">
      <c r="A10474" s="1">
        <v>2093547</v>
      </c>
      <c r="B10474">
        <v>2.0300000000000001E-3</v>
      </c>
      <c r="D10474">
        <v>2.0300000000000001E-3</v>
      </c>
    </row>
    <row r="10475" spans="1:4" x14ac:dyDescent="0.35">
      <c r="A10475" s="1">
        <v>2093744</v>
      </c>
      <c r="B10475">
        <v>2.1199999999999999E-3</v>
      </c>
      <c r="D10475">
        <v>2.1199999999999999E-3</v>
      </c>
    </row>
    <row r="10476" spans="1:4" x14ac:dyDescent="0.35">
      <c r="A10476" s="1">
        <v>2093936</v>
      </c>
      <c r="B10476">
        <v>2.3800000000000002E-3</v>
      </c>
      <c r="D10476">
        <v>2.3800000000000002E-3</v>
      </c>
    </row>
    <row r="10477" spans="1:4" x14ac:dyDescent="0.35">
      <c r="A10477" s="1">
        <v>2094135</v>
      </c>
      <c r="B10477">
        <v>2.7699999999999999E-3</v>
      </c>
      <c r="D10477">
        <v>2.7699999999999999E-3</v>
      </c>
    </row>
    <row r="10478" spans="1:4" x14ac:dyDescent="0.35">
      <c r="A10478" s="1">
        <v>2094330</v>
      </c>
      <c r="B10478">
        <v>3.29E-3</v>
      </c>
      <c r="D10478">
        <v>3.29E-3</v>
      </c>
    </row>
    <row r="10479" spans="1:4" x14ac:dyDescent="0.35">
      <c r="A10479" s="1">
        <v>2094536</v>
      </c>
      <c r="B10479">
        <v>3.64E-3</v>
      </c>
      <c r="D10479">
        <v>3.64E-3</v>
      </c>
    </row>
    <row r="10480" spans="1:4" x14ac:dyDescent="0.35">
      <c r="A10480" s="1">
        <v>2094737</v>
      </c>
      <c r="B10480">
        <v>3.4299999999999999E-3</v>
      </c>
      <c r="D10480">
        <v>3.4299999999999999E-3</v>
      </c>
    </row>
    <row r="10481" spans="1:4" x14ac:dyDescent="0.35">
      <c r="A10481" s="1">
        <v>2094937</v>
      </c>
      <c r="B10481">
        <v>3.1700000000000001E-3</v>
      </c>
      <c r="D10481">
        <v>3.1700000000000001E-3</v>
      </c>
    </row>
    <row r="10482" spans="1:4" x14ac:dyDescent="0.35">
      <c r="A10482" s="1">
        <v>2095144</v>
      </c>
      <c r="B10482">
        <v>2.6099999999999999E-3</v>
      </c>
      <c r="D10482">
        <v>2.6099999999999999E-3</v>
      </c>
    </row>
    <row r="10483" spans="1:4" x14ac:dyDescent="0.35">
      <c r="A10483" s="1">
        <v>2095344</v>
      </c>
      <c r="B10483">
        <v>2.4199999999999998E-3</v>
      </c>
      <c r="D10483">
        <v>2.4199999999999998E-3</v>
      </c>
    </row>
    <row r="10484" spans="1:4" x14ac:dyDescent="0.35">
      <c r="A10484" s="1">
        <v>2095549</v>
      </c>
      <c r="B10484">
        <v>1.99E-3</v>
      </c>
      <c r="D10484">
        <v>1.99E-3</v>
      </c>
    </row>
    <row r="10485" spans="1:4" x14ac:dyDescent="0.35">
      <c r="A10485" s="1">
        <v>2095751</v>
      </c>
      <c r="B10485">
        <v>1.7700000000000001E-3</v>
      </c>
      <c r="D10485">
        <v>1.7700000000000001E-3</v>
      </c>
    </row>
    <row r="10486" spans="1:4" x14ac:dyDescent="0.35">
      <c r="A10486" s="1">
        <v>2095943</v>
      </c>
      <c r="B10486">
        <v>1.57E-3</v>
      </c>
      <c r="D10486">
        <v>1.57E-3</v>
      </c>
    </row>
    <row r="10487" spans="1:4" x14ac:dyDescent="0.35">
      <c r="A10487" s="1">
        <v>2096143</v>
      </c>
      <c r="B10487">
        <v>1.8400000000000001E-3</v>
      </c>
      <c r="D10487">
        <v>1.8400000000000001E-3</v>
      </c>
    </row>
    <row r="10488" spans="1:4" x14ac:dyDescent="0.35">
      <c r="A10488" s="1">
        <v>2096336</v>
      </c>
      <c r="B10488">
        <v>2.33E-3</v>
      </c>
      <c r="D10488">
        <v>2.33E-3</v>
      </c>
    </row>
    <row r="10489" spans="1:4" x14ac:dyDescent="0.35">
      <c r="A10489" s="1">
        <v>2096535</v>
      </c>
      <c r="B10489">
        <v>2.5999999999999999E-3</v>
      </c>
      <c r="D10489">
        <v>2.5999999999999999E-3</v>
      </c>
    </row>
    <row r="10490" spans="1:4" x14ac:dyDescent="0.35">
      <c r="A10490" s="1">
        <v>2096735</v>
      </c>
      <c r="B10490">
        <v>3.13E-3</v>
      </c>
      <c r="D10490">
        <v>3.13E-3</v>
      </c>
    </row>
    <row r="10491" spans="1:4" x14ac:dyDescent="0.35">
      <c r="A10491" s="1">
        <v>2096930</v>
      </c>
      <c r="B10491">
        <v>3.29E-3</v>
      </c>
      <c r="D10491">
        <v>3.29E-3</v>
      </c>
    </row>
    <row r="10492" spans="1:4" x14ac:dyDescent="0.35">
      <c r="A10492" s="1">
        <v>2097137</v>
      </c>
      <c r="B10492">
        <v>3.2599999999999999E-3</v>
      </c>
      <c r="D10492">
        <v>3.2599999999999999E-3</v>
      </c>
    </row>
    <row r="10493" spans="1:4" x14ac:dyDescent="0.35">
      <c r="A10493" s="1">
        <v>2097337</v>
      </c>
      <c r="B10493">
        <v>3.0100000000000001E-3</v>
      </c>
      <c r="D10493">
        <v>3.0100000000000001E-3</v>
      </c>
    </row>
    <row r="10494" spans="1:4" x14ac:dyDescent="0.35">
      <c r="A10494" s="1">
        <v>2097544</v>
      </c>
      <c r="B10494">
        <v>2.4399999999999999E-3</v>
      </c>
      <c r="D10494">
        <v>2.4399999999999999E-3</v>
      </c>
    </row>
    <row r="10495" spans="1:4" x14ac:dyDescent="0.35">
      <c r="A10495" s="1">
        <v>2097746</v>
      </c>
      <c r="B10495">
        <v>2.2300000000000002E-3</v>
      </c>
      <c r="D10495">
        <v>2.2300000000000002E-3</v>
      </c>
    </row>
    <row r="10496" spans="1:4" x14ac:dyDescent="0.35">
      <c r="A10496" s="1">
        <v>2097945</v>
      </c>
      <c r="B10496">
        <v>2.0500000000000002E-3</v>
      </c>
      <c r="D10496">
        <v>2.0500000000000002E-3</v>
      </c>
    </row>
    <row r="10497" spans="1:4" x14ac:dyDescent="0.35">
      <c r="A10497" s="1">
        <v>2098149</v>
      </c>
      <c r="B10497">
        <v>1.81E-3</v>
      </c>
      <c r="D10497">
        <v>1.81E-3</v>
      </c>
    </row>
    <row r="10498" spans="1:4" x14ac:dyDescent="0.35">
      <c r="A10498" s="1">
        <v>2098343</v>
      </c>
      <c r="B10498">
        <v>1.6100000000000001E-3</v>
      </c>
      <c r="D10498">
        <v>1.6100000000000001E-3</v>
      </c>
    </row>
    <row r="10499" spans="1:4" x14ac:dyDescent="0.35">
      <c r="A10499" s="1">
        <v>2098543</v>
      </c>
      <c r="B10499">
        <v>1.8799999999999999E-3</v>
      </c>
      <c r="D10499">
        <v>1.8799999999999999E-3</v>
      </c>
    </row>
    <row r="10500" spans="1:4" x14ac:dyDescent="0.35">
      <c r="A10500" s="1">
        <v>2098738</v>
      </c>
      <c r="B10500">
        <v>2.1700000000000001E-3</v>
      </c>
      <c r="D10500">
        <v>2.1700000000000001E-3</v>
      </c>
    </row>
    <row r="10501" spans="1:4" x14ac:dyDescent="0.35">
      <c r="A10501" s="1">
        <v>2098931</v>
      </c>
      <c r="B10501">
        <v>2.4399999999999999E-3</v>
      </c>
      <c r="D10501">
        <v>2.4399999999999999E-3</v>
      </c>
    </row>
    <row r="10502" spans="1:4" x14ac:dyDescent="0.35">
      <c r="A10502" s="1">
        <v>2099130</v>
      </c>
      <c r="B10502">
        <v>2.96E-3</v>
      </c>
      <c r="D10502">
        <v>2.96E-3</v>
      </c>
    </row>
    <row r="10503" spans="1:4" x14ac:dyDescent="0.35">
      <c r="A10503" s="1">
        <v>2099326</v>
      </c>
      <c r="B10503">
        <v>3.48E-3</v>
      </c>
      <c r="D10503">
        <v>3.48E-3</v>
      </c>
    </row>
    <row r="10504" spans="1:4" x14ac:dyDescent="0.35">
      <c r="A10504" s="1">
        <v>2099532</v>
      </c>
      <c r="B10504">
        <v>3.6900000000000001E-3</v>
      </c>
      <c r="D10504">
        <v>3.6900000000000001E-3</v>
      </c>
    </row>
    <row r="10505" spans="1:4" x14ac:dyDescent="0.35">
      <c r="A10505" s="1">
        <v>2099734</v>
      </c>
      <c r="B10505">
        <v>3.48E-3</v>
      </c>
      <c r="D10505">
        <v>3.48E-3</v>
      </c>
    </row>
    <row r="10506" spans="1:4" x14ac:dyDescent="0.35">
      <c r="A10506" s="1">
        <v>2099935</v>
      </c>
      <c r="B10506">
        <v>3.0300000000000001E-3</v>
      </c>
      <c r="D10506">
        <v>3.0300000000000001E-3</v>
      </c>
    </row>
    <row r="10507" spans="1:4" x14ac:dyDescent="0.35">
      <c r="A10507" s="1">
        <v>2100142</v>
      </c>
      <c r="B10507">
        <v>2.47E-3</v>
      </c>
      <c r="D10507">
        <v>2.47E-3</v>
      </c>
    </row>
    <row r="10508" spans="1:4" x14ac:dyDescent="0.35">
      <c r="A10508" s="1">
        <v>2100342</v>
      </c>
      <c r="B10508">
        <v>2.2799999999999999E-3</v>
      </c>
      <c r="D10508">
        <v>2.2799999999999999E-3</v>
      </c>
    </row>
    <row r="10509" spans="1:4" x14ac:dyDescent="0.35">
      <c r="A10509" s="1">
        <v>2100547</v>
      </c>
      <c r="B10509">
        <v>1.8400000000000001E-3</v>
      </c>
      <c r="D10509">
        <v>1.8400000000000001E-3</v>
      </c>
    </row>
    <row r="10510" spans="1:4" x14ac:dyDescent="0.35">
      <c r="A10510" s="1">
        <v>2100747</v>
      </c>
      <c r="B10510">
        <v>1.66E-3</v>
      </c>
      <c r="D10510">
        <v>1.66E-3</v>
      </c>
    </row>
    <row r="10511" spans="1:4" x14ac:dyDescent="0.35">
      <c r="A10511" s="1">
        <v>2100942</v>
      </c>
      <c r="B10511">
        <v>1.6299999999999999E-3</v>
      </c>
      <c r="D10511">
        <v>1.6299999999999999E-3</v>
      </c>
    </row>
    <row r="10512" spans="1:4" x14ac:dyDescent="0.35">
      <c r="A10512" s="1">
        <v>2101138</v>
      </c>
      <c r="B10512">
        <v>1.89E-3</v>
      </c>
      <c r="D10512">
        <v>1.89E-3</v>
      </c>
    </row>
    <row r="10513" spans="1:4" x14ac:dyDescent="0.35">
      <c r="A10513" s="1">
        <v>2101333</v>
      </c>
      <c r="B10513">
        <v>2.4199999999999998E-3</v>
      </c>
      <c r="D10513">
        <v>2.4199999999999998E-3</v>
      </c>
    </row>
    <row r="10514" spans="1:4" x14ac:dyDescent="0.35">
      <c r="A10514" s="1">
        <v>2101532</v>
      </c>
      <c r="B10514">
        <v>2.8600000000000001E-3</v>
      </c>
      <c r="D10514">
        <v>2.8600000000000001E-3</v>
      </c>
    </row>
    <row r="10515" spans="1:4" x14ac:dyDescent="0.35">
      <c r="A10515" s="1">
        <v>2101732</v>
      </c>
      <c r="B10515">
        <v>3.3800000000000002E-3</v>
      </c>
      <c r="D10515">
        <v>3.3800000000000002E-3</v>
      </c>
    </row>
    <row r="10516" spans="1:4" x14ac:dyDescent="0.35">
      <c r="A10516" s="1">
        <v>2101928</v>
      </c>
      <c r="B10516">
        <v>3.3500000000000001E-3</v>
      </c>
      <c r="D10516">
        <v>3.3500000000000001E-3</v>
      </c>
    </row>
    <row r="10517" spans="1:4" x14ac:dyDescent="0.35">
      <c r="A10517" s="1">
        <v>2102134</v>
      </c>
      <c r="B10517">
        <v>3.32E-3</v>
      </c>
      <c r="D10517">
        <v>3.32E-3</v>
      </c>
    </row>
    <row r="10518" spans="1:4" x14ac:dyDescent="0.35">
      <c r="A10518" s="1">
        <v>2102333</v>
      </c>
      <c r="B10518">
        <v>2.8800000000000002E-3</v>
      </c>
      <c r="D10518">
        <v>2.8800000000000002E-3</v>
      </c>
    </row>
    <row r="10519" spans="1:4" x14ac:dyDescent="0.35">
      <c r="A10519" s="1">
        <v>2102542</v>
      </c>
      <c r="B10519">
        <v>2.3E-3</v>
      </c>
      <c r="D10519">
        <v>2.3E-3</v>
      </c>
    </row>
    <row r="10520" spans="1:4" x14ac:dyDescent="0.35">
      <c r="A10520" s="1">
        <v>2102745</v>
      </c>
      <c r="B10520">
        <v>1.89E-3</v>
      </c>
      <c r="D10520">
        <v>1.89E-3</v>
      </c>
    </row>
    <row r="10521" spans="1:4" x14ac:dyDescent="0.35">
      <c r="A10521" s="1">
        <v>2102942</v>
      </c>
      <c r="B10521">
        <v>1.6999999999999999E-3</v>
      </c>
      <c r="D10521">
        <v>1.6999999999999999E-3</v>
      </c>
    </row>
    <row r="10522" spans="1:4" x14ac:dyDescent="0.35">
      <c r="A10522" s="1">
        <v>2103145</v>
      </c>
      <c r="B10522">
        <v>1.8699999999999999E-3</v>
      </c>
      <c r="D10522">
        <v>1.8699999999999999E-3</v>
      </c>
    </row>
    <row r="10523" spans="1:4" x14ac:dyDescent="0.35">
      <c r="A10523" s="1">
        <v>2103340</v>
      </c>
      <c r="B10523">
        <v>1.66E-3</v>
      </c>
      <c r="D10523">
        <v>1.66E-3</v>
      </c>
    </row>
    <row r="10524" spans="1:4" x14ac:dyDescent="0.35">
      <c r="A10524" s="1">
        <v>2103540</v>
      </c>
      <c r="B10524">
        <v>1.9400000000000001E-3</v>
      </c>
      <c r="D10524">
        <v>1.9400000000000001E-3</v>
      </c>
    </row>
    <row r="10525" spans="1:4" x14ac:dyDescent="0.35">
      <c r="A10525" s="1">
        <v>2103737</v>
      </c>
      <c r="B10525">
        <v>2.2399999999999998E-3</v>
      </c>
      <c r="D10525">
        <v>2.2399999999999998E-3</v>
      </c>
    </row>
    <row r="10526" spans="1:4" x14ac:dyDescent="0.35">
      <c r="A10526" s="1">
        <v>2103930</v>
      </c>
      <c r="B10526">
        <v>2.49E-3</v>
      </c>
      <c r="D10526">
        <v>2.49E-3</v>
      </c>
    </row>
    <row r="10527" spans="1:4" x14ac:dyDescent="0.35">
      <c r="A10527" s="1">
        <v>2104130</v>
      </c>
      <c r="B10527">
        <v>2.8800000000000002E-3</v>
      </c>
      <c r="D10527">
        <v>2.8800000000000002E-3</v>
      </c>
    </row>
    <row r="10528" spans="1:4" x14ac:dyDescent="0.35">
      <c r="A10528" s="1">
        <v>2104328</v>
      </c>
      <c r="B10528">
        <v>3.3899999999999998E-3</v>
      </c>
      <c r="D10528">
        <v>3.3899999999999998E-3</v>
      </c>
    </row>
    <row r="10529" spans="1:4" x14ac:dyDescent="0.35">
      <c r="A10529" s="1">
        <v>2104532</v>
      </c>
      <c r="B10529">
        <v>3.3600000000000001E-3</v>
      </c>
      <c r="D10529">
        <v>3.3600000000000001E-3</v>
      </c>
    </row>
    <row r="10530" spans="1:4" x14ac:dyDescent="0.35">
      <c r="A10530" s="1">
        <v>2104735</v>
      </c>
      <c r="B10530">
        <v>2.9499999999999999E-3</v>
      </c>
      <c r="D10530">
        <v>2.9499999999999999E-3</v>
      </c>
    </row>
    <row r="10531" spans="1:4" x14ac:dyDescent="0.35">
      <c r="A10531" s="1">
        <v>2104935</v>
      </c>
      <c r="B10531">
        <v>2.6900000000000001E-3</v>
      </c>
      <c r="D10531">
        <v>2.6900000000000001E-3</v>
      </c>
    </row>
    <row r="10532" spans="1:4" x14ac:dyDescent="0.35">
      <c r="A10532" s="1">
        <v>2105142</v>
      </c>
      <c r="B10532">
        <v>2.1299999999999999E-3</v>
      </c>
      <c r="D10532">
        <v>2.1299999999999999E-3</v>
      </c>
    </row>
    <row r="10533" spans="1:4" x14ac:dyDescent="0.35">
      <c r="A10533" s="1">
        <v>2105342</v>
      </c>
      <c r="B10533">
        <v>1.9400000000000001E-3</v>
      </c>
      <c r="D10533">
        <v>1.9400000000000001E-3</v>
      </c>
    </row>
    <row r="10534" spans="1:4" x14ac:dyDescent="0.35">
      <c r="A10534" s="1">
        <v>2105545</v>
      </c>
      <c r="B10534">
        <v>1.6999999999999999E-3</v>
      </c>
      <c r="D10534">
        <v>1.6999999999999999E-3</v>
      </c>
    </row>
    <row r="10535" spans="1:4" x14ac:dyDescent="0.35">
      <c r="A10535" s="1">
        <v>2105747</v>
      </c>
      <c r="B10535">
        <v>1.49E-3</v>
      </c>
      <c r="D10535">
        <v>1.49E-3</v>
      </c>
    </row>
    <row r="10536" spans="1:4" x14ac:dyDescent="0.35">
      <c r="A10536" s="1">
        <v>2105938</v>
      </c>
      <c r="B10536">
        <v>1.2800000000000001E-3</v>
      </c>
      <c r="D10536">
        <v>1.2800000000000001E-3</v>
      </c>
    </row>
    <row r="10537" spans="1:4" x14ac:dyDescent="0.35">
      <c r="A10537" s="1">
        <v>2106142</v>
      </c>
      <c r="B10537">
        <v>1.56E-3</v>
      </c>
      <c r="D10537">
        <v>1.56E-3</v>
      </c>
    </row>
    <row r="10538" spans="1:4" x14ac:dyDescent="0.35">
      <c r="A10538" s="1">
        <v>2106338</v>
      </c>
      <c r="B10538">
        <v>1.8600000000000001E-3</v>
      </c>
      <c r="D10538">
        <v>1.8600000000000001E-3</v>
      </c>
    </row>
    <row r="10539" spans="1:4" x14ac:dyDescent="0.35">
      <c r="A10539" s="1">
        <v>2106535</v>
      </c>
      <c r="B10539">
        <v>2.1299999999999999E-3</v>
      </c>
      <c r="D10539">
        <v>2.1299999999999999E-3</v>
      </c>
    </row>
    <row r="10540" spans="1:4" x14ac:dyDescent="0.35">
      <c r="A10540" s="1">
        <v>2106737</v>
      </c>
      <c r="B10540">
        <v>2.5200000000000001E-3</v>
      </c>
      <c r="D10540">
        <v>2.5200000000000001E-3</v>
      </c>
    </row>
    <row r="10541" spans="1:4" x14ac:dyDescent="0.35">
      <c r="A10541" s="1">
        <v>2106930</v>
      </c>
      <c r="B10541">
        <v>2.4099999999999998E-3</v>
      </c>
      <c r="D10541">
        <v>2.4099999999999998E-3</v>
      </c>
    </row>
    <row r="10542" spans="1:4" x14ac:dyDescent="0.35">
      <c r="A10542" s="1">
        <v>2107137</v>
      </c>
      <c r="B10542">
        <v>2.5899999999999999E-3</v>
      </c>
      <c r="D10542">
        <v>2.5899999999999999E-3</v>
      </c>
    </row>
    <row r="10543" spans="1:4" x14ac:dyDescent="0.35">
      <c r="A10543" s="1">
        <v>2107339</v>
      </c>
      <c r="B10543">
        <v>2.3700000000000001E-3</v>
      </c>
      <c r="D10543">
        <v>2.3700000000000001E-3</v>
      </c>
    </row>
    <row r="10544" spans="1:4" x14ac:dyDescent="0.35">
      <c r="A10544" s="1">
        <v>2107540</v>
      </c>
      <c r="B10544">
        <v>2.16E-3</v>
      </c>
      <c r="D10544">
        <v>2.16E-3</v>
      </c>
    </row>
    <row r="10545" spans="1:4" x14ac:dyDescent="0.35">
      <c r="A10545" s="1">
        <v>2107744</v>
      </c>
      <c r="B10545">
        <v>1.75E-3</v>
      </c>
      <c r="D10545">
        <v>1.75E-3</v>
      </c>
    </row>
    <row r="10546" spans="1:4" x14ac:dyDescent="0.35">
      <c r="A10546" s="1">
        <v>2107940</v>
      </c>
      <c r="B10546">
        <v>1.56E-3</v>
      </c>
      <c r="D10546">
        <v>1.56E-3</v>
      </c>
    </row>
    <row r="10547" spans="1:4" x14ac:dyDescent="0.35">
      <c r="A10547" s="1">
        <v>2108145</v>
      </c>
      <c r="B10547">
        <v>1.5299999999999999E-3</v>
      </c>
      <c r="D10547">
        <v>1.5299999999999999E-3</v>
      </c>
    </row>
    <row r="10548" spans="1:4" x14ac:dyDescent="0.35">
      <c r="A10548" s="1">
        <v>2108342</v>
      </c>
      <c r="B10548">
        <v>1.33E-3</v>
      </c>
      <c r="D10548">
        <v>1.33E-3</v>
      </c>
    </row>
    <row r="10549" spans="1:4" x14ac:dyDescent="0.35">
      <c r="A10549" s="1">
        <v>2108542</v>
      </c>
      <c r="B10549">
        <v>1.6000000000000001E-3</v>
      </c>
      <c r="D10549">
        <v>1.6000000000000001E-3</v>
      </c>
    </row>
    <row r="10550" spans="1:4" x14ac:dyDescent="0.35">
      <c r="A10550" s="1">
        <v>2108740</v>
      </c>
      <c r="B10550">
        <v>1.7099999999999999E-3</v>
      </c>
      <c r="D10550">
        <v>1.7099999999999999E-3</v>
      </c>
    </row>
    <row r="10551" spans="1:4" x14ac:dyDescent="0.35">
      <c r="A10551" s="1">
        <v>2108933</v>
      </c>
      <c r="B10551">
        <v>1.8699999999999999E-3</v>
      </c>
      <c r="D10551">
        <v>1.8699999999999999E-3</v>
      </c>
    </row>
    <row r="10552" spans="1:4" x14ac:dyDescent="0.35">
      <c r="A10552" s="1">
        <v>2109135</v>
      </c>
      <c r="B10552">
        <v>2.15E-3</v>
      </c>
      <c r="D10552">
        <v>2.15E-3</v>
      </c>
    </row>
    <row r="10553" spans="1:4" x14ac:dyDescent="0.35">
      <c r="A10553" s="1">
        <v>2109330</v>
      </c>
      <c r="B10553">
        <v>2.4499999999999999E-3</v>
      </c>
      <c r="D10553">
        <v>2.4499999999999999E-3</v>
      </c>
    </row>
    <row r="10554" spans="1:4" x14ac:dyDescent="0.35">
      <c r="A10554" s="1">
        <v>2109532</v>
      </c>
      <c r="B10554">
        <v>2.7200000000000002E-3</v>
      </c>
      <c r="D10554">
        <v>2.7200000000000002E-3</v>
      </c>
    </row>
    <row r="10555" spans="1:4" x14ac:dyDescent="0.35">
      <c r="A10555" s="1">
        <v>2109733</v>
      </c>
      <c r="B10555">
        <v>2.8E-3</v>
      </c>
      <c r="D10555">
        <v>2.8E-3</v>
      </c>
    </row>
    <row r="10556" spans="1:4" x14ac:dyDescent="0.35">
      <c r="A10556" s="1">
        <v>2109930</v>
      </c>
      <c r="B10556">
        <v>2.6099999999999999E-3</v>
      </c>
      <c r="D10556">
        <v>2.6099999999999999E-3</v>
      </c>
    </row>
    <row r="10557" spans="1:4" x14ac:dyDescent="0.35">
      <c r="A10557" s="1">
        <v>2110135</v>
      </c>
      <c r="B10557">
        <v>2.5799999999999998E-3</v>
      </c>
      <c r="D10557">
        <v>2.5799999999999998E-3</v>
      </c>
    </row>
    <row r="10558" spans="1:4" x14ac:dyDescent="0.35">
      <c r="A10558" s="1">
        <v>2110335</v>
      </c>
      <c r="B10558">
        <v>2.3999999999999998E-3</v>
      </c>
      <c r="D10558">
        <v>2.3999999999999998E-3</v>
      </c>
    </row>
    <row r="10559" spans="1:4" x14ac:dyDescent="0.35">
      <c r="A10559" s="1">
        <v>2110539</v>
      </c>
      <c r="B10559">
        <v>2.16E-3</v>
      </c>
      <c r="D10559">
        <v>2.16E-3</v>
      </c>
    </row>
    <row r="10560" spans="1:4" x14ac:dyDescent="0.35">
      <c r="A10560" s="1">
        <v>2110742</v>
      </c>
      <c r="B10560">
        <v>1.75E-3</v>
      </c>
      <c r="D10560">
        <v>1.75E-3</v>
      </c>
    </row>
    <row r="10561" spans="1:4" x14ac:dyDescent="0.35">
      <c r="A10561" s="1">
        <v>2110936</v>
      </c>
      <c r="B10561">
        <v>1.5499999999999999E-3</v>
      </c>
      <c r="D10561">
        <v>1.5499999999999999E-3</v>
      </c>
    </row>
    <row r="10562" spans="1:4" x14ac:dyDescent="0.35">
      <c r="A10562" s="1">
        <v>2111140</v>
      </c>
      <c r="B10562">
        <v>1.83E-3</v>
      </c>
      <c r="D10562">
        <v>1.83E-3</v>
      </c>
    </row>
    <row r="10563" spans="1:4" x14ac:dyDescent="0.35">
      <c r="A10563" s="1">
        <v>2111336</v>
      </c>
      <c r="B10563">
        <v>1.72E-3</v>
      </c>
      <c r="D10563">
        <v>1.72E-3</v>
      </c>
    </row>
    <row r="10564" spans="1:4" x14ac:dyDescent="0.35">
      <c r="A10564" s="1">
        <v>2111535</v>
      </c>
      <c r="B10564">
        <v>1.99E-3</v>
      </c>
      <c r="D10564">
        <v>1.99E-3</v>
      </c>
    </row>
    <row r="10565" spans="1:4" x14ac:dyDescent="0.35">
      <c r="A10565" s="1">
        <v>2111735</v>
      </c>
      <c r="B10565">
        <v>2.3E-3</v>
      </c>
      <c r="D10565">
        <v>2.3E-3</v>
      </c>
    </row>
    <row r="10566" spans="1:4" x14ac:dyDescent="0.35">
      <c r="A10566" s="1">
        <v>2111928</v>
      </c>
      <c r="B10566">
        <v>2.2599999999999999E-3</v>
      </c>
      <c r="D10566">
        <v>2.2599999999999999E-3</v>
      </c>
    </row>
    <row r="10567" spans="1:4" x14ac:dyDescent="0.35">
      <c r="A10567" s="1">
        <v>2112130</v>
      </c>
      <c r="B10567">
        <v>2.5400000000000002E-3</v>
      </c>
      <c r="D10567">
        <v>2.5400000000000002E-3</v>
      </c>
    </row>
    <row r="10568" spans="1:4" x14ac:dyDescent="0.35">
      <c r="A10568" s="1">
        <v>2112326</v>
      </c>
      <c r="B10568">
        <v>2.8400000000000001E-3</v>
      </c>
      <c r="D10568">
        <v>2.8400000000000001E-3</v>
      </c>
    </row>
    <row r="10569" spans="1:4" x14ac:dyDescent="0.35">
      <c r="A10569" s="1">
        <v>2112530</v>
      </c>
      <c r="B10569">
        <v>3.0100000000000001E-3</v>
      </c>
      <c r="D10569">
        <v>3.0100000000000001E-3</v>
      </c>
    </row>
    <row r="10570" spans="1:4" x14ac:dyDescent="0.35">
      <c r="A10570" s="1">
        <v>2112733</v>
      </c>
      <c r="B10570">
        <v>2.5999999999999999E-3</v>
      </c>
      <c r="D10570">
        <v>2.5999999999999999E-3</v>
      </c>
    </row>
    <row r="10571" spans="1:4" x14ac:dyDescent="0.35">
      <c r="A10571" s="1">
        <v>2112930</v>
      </c>
      <c r="B10571">
        <v>2.4099999999999998E-3</v>
      </c>
      <c r="D10571">
        <v>2.4099999999999998E-3</v>
      </c>
    </row>
    <row r="10572" spans="1:4" x14ac:dyDescent="0.35">
      <c r="A10572" s="1">
        <v>2113137</v>
      </c>
      <c r="B10572">
        <v>2.1800000000000001E-3</v>
      </c>
      <c r="D10572">
        <v>2.1800000000000001E-3</v>
      </c>
    </row>
    <row r="10573" spans="1:4" x14ac:dyDescent="0.35">
      <c r="A10573" s="1">
        <v>2113335</v>
      </c>
      <c r="B10573">
        <v>1.99E-3</v>
      </c>
      <c r="D10573">
        <v>1.99E-3</v>
      </c>
    </row>
    <row r="10574" spans="1:4" x14ac:dyDescent="0.35">
      <c r="A10574" s="1">
        <v>2113538</v>
      </c>
      <c r="B10574">
        <v>1.9499999999999999E-3</v>
      </c>
      <c r="D10574">
        <v>1.9499999999999999E-3</v>
      </c>
    </row>
    <row r="10575" spans="1:4" x14ac:dyDescent="0.35">
      <c r="A10575" s="1">
        <v>2113738</v>
      </c>
      <c r="B10575">
        <v>1.7700000000000001E-3</v>
      </c>
      <c r="D10575">
        <v>1.7700000000000001E-3</v>
      </c>
    </row>
    <row r="10576" spans="1:4" x14ac:dyDescent="0.35">
      <c r="A10576" s="1">
        <v>2113935</v>
      </c>
      <c r="B10576">
        <v>1.74E-3</v>
      </c>
      <c r="D10576">
        <v>1.74E-3</v>
      </c>
    </row>
    <row r="10577" spans="1:4" x14ac:dyDescent="0.35">
      <c r="A10577" s="1">
        <v>2114133</v>
      </c>
      <c r="B10577">
        <v>2.0100000000000001E-3</v>
      </c>
      <c r="D10577">
        <v>2.0100000000000001E-3</v>
      </c>
    </row>
    <row r="10578" spans="1:4" x14ac:dyDescent="0.35">
      <c r="A10578" s="1">
        <v>2114330</v>
      </c>
      <c r="B10578">
        <v>2.31E-3</v>
      </c>
      <c r="D10578">
        <v>2.31E-3</v>
      </c>
    </row>
    <row r="10579" spans="1:4" x14ac:dyDescent="0.35">
      <c r="A10579" s="1">
        <v>2114532</v>
      </c>
      <c r="B10579">
        <v>2.5899999999999999E-3</v>
      </c>
      <c r="D10579">
        <v>2.5899999999999999E-3</v>
      </c>
    </row>
    <row r="10580" spans="1:4" x14ac:dyDescent="0.35">
      <c r="A10580" s="1">
        <v>2114730</v>
      </c>
      <c r="B10580">
        <v>2.49E-3</v>
      </c>
      <c r="D10580">
        <v>2.49E-3</v>
      </c>
    </row>
    <row r="10581" spans="1:4" x14ac:dyDescent="0.35">
      <c r="A10581" s="1">
        <v>2114926</v>
      </c>
      <c r="B10581">
        <v>2.6700000000000001E-3</v>
      </c>
      <c r="D10581">
        <v>2.6700000000000001E-3</v>
      </c>
    </row>
    <row r="10582" spans="1:4" x14ac:dyDescent="0.35">
      <c r="A10582" s="1">
        <v>2115130</v>
      </c>
      <c r="B10582">
        <v>2.8300000000000001E-3</v>
      </c>
      <c r="D10582">
        <v>2.8300000000000001E-3</v>
      </c>
    </row>
    <row r="10583" spans="1:4" x14ac:dyDescent="0.35">
      <c r="A10583" s="1">
        <v>2115328</v>
      </c>
      <c r="B10583">
        <v>2.65E-3</v>
      </c>
      <c r="D10583">
        <v>2.65E-3</v>
      </c>
    </row>
    <row r="10584" spans="1:4" x14ac:dyDescent="0.35">
      <c r="A10584" s="1">
        <v>2115533</v>
      </c>
      <c r="B10584">
        <v>2.4099999999999998E-3</v>
      </c>
      <c r="D10584">
        <v>2.4099999999999998E-3</v>
      </c>
    </row>
    <row r="10585" spans="1:4" x14ac:dyDescent="0.35">
      <c r="A10585" s="1">
        <v>2115735</v>
      </c>
      <c r="B10585">
        <v>2.2000000000000001E-3</v>
      </c>
      <c r="D10585">
        <v>2.2000000000000001E-3</v>
      </c>
    </row>
    <row r="10586" spans="1:4" x14ac:dyDescent="0.35">
      <c r="A10586" s="1">
        <v>2115933</v>
      </c>
      <c r="B10586">
        <v>2.0100000000000001E-3</v>
      </c>
      <c r="D10586">
        <v>2.0100000000000001E-3</v>
      </c>
    </row>
    <row r="10587" spans="1:4" x14ac:dyDescent="0.35">
      <c r="A10587" s="1">
        <v>2116137</v>
      </c>
      <c r="B10587">
        <v>1.97E-3</v>
      </c>
      <c r="D10587">
        <v>1.97E-3</v>
      </c>
    </row>
    <row r="10588" spans="1:4" x14ac:dyDescent="0.35">
      <c r="A10588" s="1">
        <v>2116335</v>
      </c>
      <c r="B10588">
        <v>1.7899999999999999E-3</v>
      </c>
      <c r="D10588">
        <v>1.7899999999999999E-3</v>
      </c>
    </row>
    <row r="10589" spans="1:4" x14ac:dyDescent="0.35">
      <c r="A10589" s="1">
        <v>2116535</v>
      </c>
      <c r="B10589">
        <v>1.98E-3</v>
      </c>
      <c r="D10589">
        <v>1.98E-3</v>
      </c>
    </row>
    <row r="10590" spans="1:4" x14ac:dyDescent="0.35">
      <c r="A10590" s="1">
        <v>2116737</v>
      </c>
      <c r="B10590">
        <v>1.9300000000000001E-3</v>
      </c>
      <c r="D10590">
        <v>1.9300000000000001E-3</v>
      </c>
    </row>
    <row r="10591" spans="1:4" x14ac:dyDescent="0.35">
      <c r="A10591" s="1">
        <v>2116929</v>
      </c>
      <c r="B10591">
        <v>1.73E-3</v>
      </c>
      <c r="D10591">
        <v>1.73E-3</v>
      </c>
    </row>
    <row r="10592" spans="1:4" x14ac:dyDescent="0.35">
      <c r="A10592" s="1">
        <v>2117131</v>
      </c>
      <c r="B10592">
        <v>2.0100000000000001E-3</v>
      </c>
      <c r="D10592">
        <v>2.0100000000000001E-3</v>
      </c>
    </row>
    <row r="10593" spans="1:4" x14ac:dyDescent="0.35">
      <c r="A10593" s="1">
        <v>2117326</v>
      </c>
      <c r="B10593">
        <v>2.3E-3</v>
      </c>
      <c r="D10593">
        <v>2.3E-3</v>
      </c>
    </row>
    <row r="10594" spans="1:4" x14ac:dyDescent="0.35">
      <c r="A10594" s="1">
        <v>2117526</v>
      </c>
      <c r="B10594">
        <v>2.5699999999999998E-3</v>
      </c>
      <c r="D10594">
        <v>2.5699999999999998E-3</v>
      </c>
    </row>
    <row r="10595" spans="1:4" x14ac:dyDescent="0.35">
      <c r="A10595" s="1">
        <v>2117726</v>
      </c>
      <c r="B10595">
        <v>2.8900000000000002E-3</v>
      </c>
      <c r="D10595">
        <v>2.8900000000000002E-3</v>
      </c>
    </row>
    <row r="10596" spans="1:4" x14ac:dyDescent="0.35">
      <c r="A10596" s="1">
        <v>2117923</v>
      </c>
      <c r="B10596">
        <v>2.8600000000000001E-3</v>
      </c>
      <c r="D10596">
        <v>2.8600000000000001E-3</v>
      </c>
    </row>
    <row r="10597" spans="1:4" x14ac:dyDescent="0.35">
      <c r="A10597" s="1">
        <v>2118127</v>
      </c>
      <c r="B10597">
        <v>3.0300000000000001E-3</v>
      </c>
      <c r="D10597">
        <v>3.0300000000000001E-3</v>
      </c>
    </row>
    <row r="10598" spans="1:4" x14ac:dyDescent="0.35">
      <c r="A10598" s="1">
        <v>2118326</v>
      </c>
      <c r="B10598">
        <v>2.7699999999999999E-3</v>
      </c>
      <c r="D10598">
        <v>2.7699999999999999E-3</v>
      </c>
    </row>
    <row r="10599" spans="1:4" x14ac:dyDescent="0.35">
      <c r="A10599" s="1">
        <v>2118533</v>
      </c>
      <c r="B10599">
        <v>2.2100000000000002E-3</v>
      </c>
      <c r="D10599">
        <v>2.2100000000000002E-3</v>
      </c>
    </row>
    <row r="10600" spans="1:4" x14ac:dyDescent="0.35">
      <c r="A10600" s="1">
        <v>2118737</v>
      </c>
      <c r="B10600">
        <v>1.8E-3</v>
      </c>
      <c r="D10600">
        <v>1.8E-3</v>
      </c>
    </row>
    <row r="10601" spans="1:4" x14ac:dyDescent="0.35">
      <c r="A10601" s="1">
        <v>2118933</v>
      </c>
      <c r="B10601">
        <v>1.6000000000000001E-3</v>
      </c>
      <c r="D10601">
        <v>1.6000000000000001E-3</v>
      </c>
    </row>
    <row r="10602" spans="1:4" x14ac:dyDescent="0.35">
      <c r="A10602" s="1">
        <v>2119138</v>
      </c>
      <c r="B10602">
        <v>1.57E-3</v>
      </c>
      <c r="D10602">
        <v>1.57E-3</v>
      </c>
    </row>
    <row r="10603" spans="1:4" x14ac:dyDescent="0.35">
      <c r="A10603" s="1">
        <v>2119335</v>
      </c>
      <c r="B10603">
        <v>1.3799999999999999E-3</v>
      </c>
      <c r="D10603">
        <v>1.3799999999999999E-3</v>
      </c>
    </row>
    <row r="10604" spans="1:4" x14ac:dyDescent="0.35">
      <c r="A10604" s="1">
        <v>2119537</v>
      </c>
      <c r="B10604">
        <v>1.65E-3</v>
      </c>
      <c r="D10604">
        <v>1.65E-3</v>
      </c>
    </row>
    <row r="10605" spans="1:4" x14ac:dyDescent="0.35">
      <c r="A10605" s="1">
        <v>2119735</v>
      </c>
      <c r="B10605">
        <v>1.56E-3</v>
      </c>
      <c r="D10605">
        <v>1.56E-3</v>
      </c>
    </row>
    <row r="10606" spans="1:4" x14ac:dyDescent="0.35">
      <c r="A10606" s="1">
        <v>2119928</v>
      </c>
      <c r="B10606">
        <v>1.72E-3</v>
      </c>
      <c r="D10606">
        <v>1.72E-3</v>
      </c>
    </row>
    <row r="10607" spans="1:4" x14ac:dyDescent="0.35">
      <c r="A10607" s="1">
        <v>2120130</v>
      </c>
      <c r="B10607">
        <v>2E-3</v>
      </c>
      <c r="D10607">
        <v>2E-3</v>
      </c>
    </row>
    <row r="10608" spans="1:4" x14ac:dyDescent="0.35">
      <c r="A10608" s="1">
        <v>2120324</v>
      </c>
      <c r="B10608">
        <v>2.2899999999999999E-3</v>
      </c>
      <c r="D10608">
        <v>2.2899999999999999E-3</v>
      </c>
    </row>
    <row r="10609" spans="1:4" x14ac:dyDescent="0.35">
      <c r="A10609" s="1">
        <v>2120526</v>
      </c>
      <c r="B10609">
        <v>2.5699999999999998E-3</v>
      </c>
      <c r="D10609">
        <v>2.5699999999999998E-3</v>
      </c>
    </row>
    <row r="10610" spans="1:4" x14ac:dyDescent="0.35">
      <c r="A10610" s="1">
        <v>2120728</v>
      </c>
      <c r="B10610">
        <v>2.65E-3</v>
      </c>
      <c r="D10610">
        <v>2.65E-3</v>
      </c>
    </row>
    <row r="10611" spans="1:4" x14ac:dyDescent="0.35">
      <c r="A10611" s="1">
        <v>2120923</v>
      </c>
      <c r="B10611">
        <v>2.4499999999999999E-3</v>
      </c>
      <c r="D10611">
        <v>2.4499999999999999E-3</v>
      </c>
    </row>
    <row r="10612" spans="1:4" x14ac:dyDescent="0.35">
      <c r="A10612" s="1">
        <v>2121130</v>
      </c>
      <c r="B10612">
        <v>2.4299999999999999E-3</v>
      </c>
      <c r="D10612">
        <v>2.4299999999999999E-3</v>
      </c>
    </row>
    <row r="10613" spans="1:4" x14ac:dyDescent="0.35">
      <c r="A10613" s="1">
        <v>2121328</v>
      </c>
      <c r="B10613">
        <v>2.2399999999999998E-3</v>
      </c>
      <c r="D10613">
        <v>2.2399999999999998E-3</v>
      </c>
    </row>
    <row r="10614" spans="1:4" x14ac:dyDescent="0.35">
      <c r="A10614" s="1">
        <v>2121530</v>
      </c>
      <c r="B10614">
        <v>2.3999999999999998E-3</v>
      </c>
      <c r="D10614">
        <v>2.3999999999999998E-3</v>
      </c>
    </row>
    <row r="10615" spans="1:4" x14ac:dyDescent="0.35">
      <c r="A10615" s="1">
        <v>2121733</v>
      </c>
      <c r="B10615">
        <v>1.99E-3</v>
      </c>
      <c r="D10615">
        <v>1.99E-3</v>
      </c>
    </row>
    <row r="10616" spans="1:4" x14ac:dyDescent="0.35">
      <c r="A10616" s="1">
        <v>2121928</v>
      </c>
      <c r="B10616">
        <v>1.7899999999999999E-3</v>
      </c>
      <c r="D10616">
        <v>1.7899999999999999E-3</v>
      </c>
    </row>
    <row r="10617" spans="1:4" x14ac:dyDescent="0.35">
      <c r="A10617" s="1">
        <v>2122133</v>
      </c>
      <c r="B10617">
        <v>1.9599999999999999E-3</v>
      </c>
      <c r="D10617">
        <v>1.9599999999999999E-3</v>
      </c>
    </row>
    <row r="10618" spans="1:4" x14ac:dyDescent="0.35">
      <c r="A10618" s="1">
        <v>2122328</v>
      </c>
      <c r="B10618">
        <v>1.7600000000000001E-3</v>
      </c>
      <c r="D10618">
        <v>1.7600000000000001E-3</v>
      </c>
    </row>
    <row r="10619" spans="1:4" x14ac:dyDescent="0.35">
      <c r="A10619" s="1">
        <v>2122530</v>
      </c>
      <c r="B10619">
        <v>2.0400000000000001E-3</v>
      </c>
      <c r="D10619">
        <v>2.0400000000000001E-3</v>
      </c>
    </row>
    <row r="10620" spans="1:4" x14ac:dyDescent="0.35">
      <c r="A10620" s="1">
        <v>2122728</v>
      </c>
      <c r="B10620">
        <v>2.14E-3</v>
      </c>
      <c r="D10620">
        <v>2.14E-3</v>
      </c>
    </row>
    <row r="10621" spans="1:4" x14ac:dyDescent="0.35">
      <c r="A10621" s="1">
        <v>2122923</v>
      </c>
      <c r="B10621">
        <v>2.32E-3</v>
      </c>
      <c r="D10621">
        <v>2.32E-3</v>
      </c>
    </row>
    <row r="10622" spans="1:4" x14ac:dyDescent="0.35">
      <c r="A10622" s="1">
        <v>2123125</v>
      </c>
      <c r="B10622">
        <v>2.5899999999999999E-3</v>
      </c>
      <c r="D10622">
        <v>2.5899999999999999E-3</v>
      </c>
    </row>
    <row r="10623" spans="1:4" x14ac:dyDescent="0.35">
      <c r="A10623" s="1">
        <v>2123319</v>
      </c>
      <c r="B10623">
        <v>2.6900000000000001E-3</v>
      </c>
      <c r="D10623">
        <v>2.6900000000000001E-3</v>
      </c>
    </row>
    <row r="10624" spans="1:4" x14ac:dyDescent="0.35">
      <c r="A10624" s="1">
        <v>2123523</v>
      </c>
      <c r="B10624">
        <v>2.97E-3</v>
      </c>
      <c r="D10624">
        <v>2.97E-3</v>
      </c>
    </row>
    <row r="10625" spans="1:4" x14ac:dyDescent="0.35">
      <c r="A10625" s="1">
        <v>2123723</v>
      </c>
      <c r="B10625">
        <v>2.8700000000000002E-3</v>
      </c>
      <c r="D10625">
        <v>2.8700000000000002E-3</v>
      </c>
    </row>
    <row r="10626" spans="1:4" x14ac:dyDescent="0.35">
      <c r="A10626" s="1">
        <v>2123923</v>
      </c>
      <c r="B10626">
        <v>2.8600000000000001E-3</v>
      </c>
      <c r="D10626">
        <v>2.8600000000000001E-3</v>
      </c>
    </row>
    <row r="10627" spans="1:4" x14ac:dyDescent="0.35">
      <c r="A10627" s="1">
        <v>2124126</v>
      </c>
      <c r="B10627">
        <v>2.6199999999999999E-3</v>
      </c>
      <c r="D10627">
        <v>2.6199999999999999E-3</v>
      </c>
    </row>
    <row r="10628" spans="1:4" x14ac:dyDescent="0.35">
      <c r="A10628" s="1">
        <v>2124325</v>
      </c>
      <c r="B10628">
        <v>2.4299999999999999E-3</v>
      </c>
      <c r="D10628">
        <v>2.4299999999999999E-3</v>
      </c>
    </row>
    <row r="10629" spans="1:4" x14ac:dyDescent="0.35">
      <c r="A10629" s="1">
        <v>2124528</v>
      </c>
      <c r="B10629">
        <v>2.3999999999999998E-3</v>
      </c>
      <c r="D10629">
        <v>2.3999999999999998E-3</v>
      </c>
    </row>
    <row r="10630" spans="1:4" x14ac:dyDescent="0.35">
      <c r="A10630" s="1">
        <v>2124730</v>
      </c>
      <c r="B10630">
        <v>2.1800000000000001E-3</v>
      </c>
      <c r="D10630">
        <v>2.1800000000000001E-3</v>
      </c>
    </row>
    <row r="10631" spans="1:4" x14ac:dyDescent="0.35">
      <c r="A10631" s="1">
        <v>2124924</v>
      </c>
      <c r="B10631">
        <v>1.98E-3</v>
      </c>
      <c r="D10631">
        <v>1.98E-3</v>
      </c>
    </row>
    <row r="10632" spans="1:4" x14ac:dyDescent="0.35">
      <c r="A10632" s="1">
        <v>2125126</v>
      </c>
      <c r="B10632">
        <v>2.2599999999999999E-3</v>
      </c>
      <c r="D10632">
        <v>2.2599999999999999E-3</v>
      </c>
    </row>
    <row r="10633" spans="1:4" x14ac:dyDescent="0.35">
      <c r="A10633" s="1">
        <v>2125323</v>
      </c>
      <c r="B10633">
        <v>2.3600000000000001E-3</v>
      </c>
      <c r="D10633">
        <v>2.3600000000000001E-3</v>
      </c>
    </row>
    <row r="10634" spans="1:4" x14ac:dyDescent="0.35">
      <c r="A10634" s="1">
        <v>2125523</v>
      </c>
      <c r="B10634">
        <v>2.63E-3</v>
      </c>
      <c r="D10634">
        <v>2.63E-3</v>
      </c>
    </row>
    <row r="10635" spans="1:4" x14ac:dyDescent="0.35">
      <c r="A10635" s="1">
        <v>2125725</v>
      </c>
      <c r="B10635">
        <v>2.7100000000000002E-3</v>
      </c>
      <c r="D10635">
        <v>2.7100000000000002E-3</v>
      </c>
    </row>
    <row r="10636" spans="1:4" x14ac:dyDescent="0.35">
      <c r="A10636" s="1">
        <v>2125919</v>
      </c>
      <c r="B10636">
        <v>2.5100000000000001E-3</v>
      </c>
      <c r="D10636">
        <v>2.5100000000000001E-3</v>
      </c>
    </row>
    <row r="10637" spans="1:4" x14ac:dyDescent="0.35">
      <c r="A10637" s="1">
        <v>2126126</v>
      </c>
      <c r="B10637">
        <v>2.49E-3</v>
      </c>
      <c r="D10637">
        <v>2.49E-3</v>
      </c>
    </row>
    <row r="10638" spans="1:4" x14ac:dyDescent="0.35">
      <c r="A10638" s="1">
        <v>2126328</v>
      </c>
      <c r="B10638">
        <v>2.2699999999999999E-3</v>
      </c>
      <c r="D10638">
        <v>2.2699999999999999E-3</v>
      </c>
    </row>
    <row r="10639" spans="1:4" x14ac:dyDescent="0.35">
      <c r="A10639" s="1">
        <v>2126530</v>
      </c>
      <c r="B10639">
        <v>2.0600000000000002E-3</v>
      </c>
      <c r="D10639">
        <v>2.0600000000000002E-3</v>
      </c>
    </row>
    <row r="10640" spans="1:4" x14ac:dyDescent="0.35">
      <c r="A10640" s="1">
        <v>2126733</v>
      </c>
      <c r="B10640">
        <v>1.65E-3</v>
      </c>
      <c r="D10640">
        <v>1.65E-3</v>
      </c>
    </row>
    <row r="10641" spans="1:4" x14ac:dyDescent="0.35">
      <c r="A10641" s="1">
        <v>2126926</v>
      </c>
      <c r="B10641">
        <v>1.4499999999999999E-3</v>
      </c>
      <c r="D10641">
        <v>1.4499999999999999E-3</v>
      </c>
    </row>
    <row r="10642" spans="1:4" x14ac:dyDescent="0.35">
      <c r="A10642" s="1">
        <v>2127130</v>
      </c>
      <c r="B10642">
        <v>1.73E-3</v>
      </c>
      <c r="D10642">
        <v>1.73E-3</v>
      </c>
    </row>
    <row r="10643" spans="1:4" x14ac:dyDescent="0.35">
      <c r="A10643" s="1">
        <v>2127326</v>
      </c>
      <c r="B10643">
        <v>1.83E-3</v>
      </c>
      <c r="D10643">
        <v>1.83E-3</v>
      </c>
    </row>
    <row r="10644" spans="1:4" x14ac:dyDescent="0.35">
      <c r="A10644" s="1">
        <v>2127524</v>
      </c>
      <c r="B10644">
        <v>2.0899999999999998E-3</v>
      </c>
      <c r="D10644">
        <v>2.0899999999999998E-3</v>
      </c>
    </row>
    <row r="10645" spans="1:4" x14ac:dyDescent="0.35">
      <c r="A10645" s="1">
        <v>2127725</v>
      </c>
      <c r="B10645">
        <v>2.4099999999999998E-3</v>
      </c>
      <c r="D10645">
        <v>2.4099999999999998E-3</v>
      </c>
    </row>
    <row r="10646" spans="1:4" x14ac:dyDescent="0.35">
      <c r="A10646" s="1">
        <v>2127919</v>
      </c>
      <c r="B10646">
        <v>2.3700000000000001E-3</v>
      </c>
      <c r="D10646">
        <v>2.3700000000000001E-3</v>
      </c>
    </row>
    <row r="10647" spans="1:4" x14ac:dyDescent="0.35">
      <c r="A10647" s="1">
        <v>2128123</v>
      </c>
      <c r="B10647">
        <v>2.66E-3</v>
      </c>
      <c r="D10647">
        <v>2.66E-3</v>
      </c>
    </row>
    <row r="10648" spans="1:4" x14ac:dyDescent="0.35">
      <c r="A10648" s="1">
        <v>2128319</v>
      </c>
      <c r="B10648">
        <v>2.5500000000000002E-3</v>
      </c>
      <c r="D10648">
        <v>2.5500000000000002E-3</v>
      </c>
    </row>
    <row r="10649" spans="1:4" x14ac:dyDescent="0.35">
      <c r="A10649" s="1">
        <v>2128525</v>
      </c>
      <c r="B10649">
        <v>2.5200000000000001E-3</v>
      </c>
      <c r="D10649">
        <v>2.5200000000000001E-3</v>
      </c>
    </row>
    <row r="10650" spans="1:4" x14ac:dyDescent="0.35">
      <c r="A10650" s="1">
        <v>2128725</v>
      </c>
      <c r="B10650">
        <v>2.3400000000000001E-3</v>
      </c>
      <c r="D10650">
        <v>2.3400000000000001E-3</v>
      </c>
    </row>
    <row r="10651" spans="1:4" x14ac:dyDescent="0.35">
      <c r="A10651" s="1">
        <v>2128923</v>
      </c>
      <c r="B10651">
        <v>2.32E-3</v>
      </c>
      <c r="D10651">
        <v>2.32E-3</v>
      </c>
    </row>
    <row r="10652" spans="1:4" x14ac:dyDescent="0.35">
      <c r="A10652" s="1">
        <v>2129125</v>
      </c>
      <c r="B10652">
        <v>2.48E-3</v>
      </c>
      <c r="D10652">
        <v>2.48E-3</v>
      </c>
    </row>
    <row r="10653" spans="1:4" x14ac:dyDescent="0.35">
      <c r="A10653" s="1">
        <v>2129323</v>
      </c>
      <c r="B10653">
        <v>2.2899999999999999E-3</v>
      </c>
      <c r="D10653">
        <v>2.2899999999999999E-3</v>
      </c>
    </row>
    <row r="10654" spans="1:4" x14ac:dyDescent="0.35">
      <c r="A10654" s="1">
        <v>2129526</v>
      </c>
      <c r="B10654">
        <v>2.2499999999999998E-3</v>
      </c>
      <c r="D10654">
        <v>2.2499999999999998E-3</v>
      </c>
    </row>
    <row r="10655" spans="1:4" x14ac:dyDescent="0.35">
      <c r="A10655" s="1">
        <v>2129723</v>
      </c>
      <c r="B10655">
        <v>2.0600000000000002E-3</v>
      </c>
      <c r="D10655">
        <v>2.0600000000000002E-3</v>
      </c>
    </row>
    <row r="10656" spans="1:4" x14ac:dyDescent="0.35">
      <c r="A10656" s="1">
        <v>2129923</v>
      </c>
      <c r="B10656">
        <v>2.33E-3</v>
      </c>
      <c r="D10656">
        <v>2.33E-3</v>
      </c>
    </row>
    <row r="10657" spans="1:4" x14ac:dyDescent="0.35">
      <c r="A10657" s="1">
        <v>2130121</v>
      </c>
      <c r="B10657">
        <v>2.4299999999999999E-3</v>
      </c>
      <c r="D10657">
        <v>2.4299999999999999E-3</v>
      </c>
    </row>
    <row r="10658" spans="1:4" x14ac:dyDescent="0.35">
      <c r="A10658" s="1">
        <v>2130318</v>
      </c>
      <c r="B10658">
        <v>2.6099999999999999E-3</v>
      </c>
      <c r="D10658">
        <v>2.6099999999999999E-3</v>
      </c>
    </row>
    <row r="10659" spans="1:4" x14ac:dyDescent="0.35">
      <c r="A10659" s="1">
        <v>2130521</v>
      </c>
      <c r="B10659">
        <v>2.7799999999999999E-3</v>
      </c>
      <c r="D10659">
        <v>2.7799999999999999E-3</v>
      </c>
    </row>
    <row r="10660" spans="1:4" x14ac:dyDescent="0.35">
      <c r="A10660" s="1">
        <v>2130719</v>
      </c>
      <c r="B10660">
        <v>2.5899999999999999E-3</v>
      </c>
      <c r="D10660">
        <v>2.5899999999999999E-3</v>
      </c>
    </row>
    <row r="10661" spans="1:4" x14ac:dyDescent="0.35">
      <c r="A10661" s="1">
        <v>2130918</v>
      </c>
      <c r="B10661">
        <v>2.7799999999999999E-3</v>
      </c>
      <c r="D10661">
        <v>2.7799999999999999E-3</v>
      </c>
    </row>
    <row r="10662" spans="1:4" x14ac:dyDescent="0.35">
      <c r="A10662" s="1">
        <v>2131121</v>
      </c>
      <c r="B10662">
        <v>2.7399999999999998E-3</v>
      </c>
      <c r="D10662">
        <v>2.7399999999999998E-3</v>
      </c>
    </row>
    <row r="10663" spans="1:4" x14ac:dyDescent="0.35">
      <c r="A10663" s="1">
        <v>2131318</v>
      </c>
      <c r="B10663">
        <v>2.5400000000000002E-3</v>
      </c>
      <c r="D10663">
        <v>2.5400000000000002E-3</v>
      </c>
    </row>
    <row r="10664" spans="1:4" x14ac:dyDescent="0.35">
      <c r="A10664" s="1">
        <v>2131521</v>
      </c>
      <c r="B10664">
        <v>2.7100000000000002E-3</v>
      </c>
      <c r="D10664">
        <v>2.7100000000000002E-3</v>
      </c>
    </row>
    <row r="10665" spans="1:4" x14ac:dyDescent="0.35">
      <c r="A10665" s="1">
        <v>2131721</v>
      </c>
      <c r="B10665">
        <v>2.5300000000000001E-3</v>
      </c>
      <c r="D10665">
        <v>2.5300000000000001E-3</v>
      </c>
    </row>
    <row r="10666" spans="1:4" x14ac:dyDescent="0.35">
      <c r="A10666" s="1">
        <v>2131917</v>
      </c>
      <c r="B10666">
        <v>2.5000000000000001E-3</v>
      </c>
      <c r="D10666">
        <v>2.5000000000000001E-3</v>
      </c>
    </row>
    <row r="10667" spans="1:4" x14ac:dyDescent="0.35">
      <c r="A10667" s="1">
        <v>2132120</v>
      </c>
      <c r="B10667">
        <v>2.7799999999999999E-3</v>
      </c>
      <c r="D10667">
        <v>2.7799999999999999E-3</v>
      </c>
    </row>
    <row r="10668" spans="1:4" x14ac:dyDescent="0.35">
      <c r="A10668" s="1">
        <v>2132318</v>
      </c>
      <c r="B10668">
        <v>2.6800000000000001E-3</v>
      </c>
      <c r="D10668">
        <v>2.6800000000000001E-3</v>
      </c>
    </row>
    <row r="10669" spans="1:4" x14ac:dyDescent="0.35">
      <c r="A10669" s="1">
        <v>2132520</v>
      </c>
      <c r="B10669">
        <v>2.8400000000000001E-3</v>
      </c>
      <c r="D10669">
        <v>2.8400000000000001E-3</v>
      </c>
    </row>
    <row r="10670" spans="1:4" x14ac:dyDescent="0.35">
      <c r="A10670" s="1">
        <v>2132719</v>
      </c>
      <c r="B10670">
        <v>2.66E-3</v>
      </c>
      <c r="D10670">
        <v>2.66E-3</v>
      </c>
    </row>
    <row r="10671" spans="1:4" x14ac:dyDescent="0.35">
      <c r="A10671" s="1">
        <v>2132916</v>
      </c>
      <c r="B10671">
        <v>2.63E-3</v>
      </c>
      <c r="D10671">
        <v>2.63E-3</v>
      </c>
    </row>
    <row r="10672" spans="1:4" x14ac:dyDescent="0.35">
      <c r="A10672" s="1">
        <v>2133118</v>
      </c>
      <c r="B10672">
        <v>2.9099999999999998E-3</v>
      </c>
      <c r="D10672">
        <v>2.9099999999999998E-3</v>
      </c>
    </row>
    <row r="10673" spans="1:4" x14ac:dyDescent="0.35">
      <c r="A10673" s="1">
        <v>2133316</v>
      </c>
      <c r="B10673">
        <v>2.81E-3</v>
      </c>
      <c r="D10673">
        <v>2.81E-3</v>
      </c>
    </row>
    <row r="10674" spans="1:4" x14ac:dyDescent="0.35">
      <c r="A10674" s="1">
        <v>2133520</v>
      </c>
      <c r="B10674">
        <v>2.7799999999999999E-3</v>
      </c>
      <c r="D10674">
        <v>2.7799999999999999E-3</v>
      </c>
    </row>
    <row r="10675" spans="1:4" x14ac:dyDescent="0.35">
      <c r="A10675" s="1">
        <v>2133719</v>
      </c>
      <c r="B10675">
        <v>2.5899999999999999E-3</v>
      </c>
      <c r="D10675">
        <v>2.5899999999999999E-3</v>
      </c>
    </row>
    <row r="10676" spans="1:4" x14ac:dyDescent="0.35">
      <c r="A10676" s="1">
        <v>2133921</v>
      </c>
      <c r="B10676">
        <v>2.5500000000000002E-3</v>
      </c>
      <c r="D10676">
        <v>2.5500000000000002E-3</v>
      </c>
    </row>
    <row r="10677" spans="1:4" x14ac:dyDescent="0.35">
      <c r="A10677" s="1">
        <v>2134125</v>
      </c>
      <c r="B10677">
        <v>2.14E-3</v>
      </c>
      <c r="D10677">
        <v>2.14E-3</v>
      </c>
    </row>
    <row r="10678" spans="1:4" x14ac:dyDescent="0.35">
      <c r="A10678" s="1">
        <v>2134323</v>
      </c>
      <c r="B10678">
        <v>1.9499999999999999E-3</v>
      </c>
      <c r="D10678">
        <v>1.9499999999999999E-3</v>
      </c>
    </row>
    <row r="10679" spans="1:4" x14ac:dyDescent="0.35">
      <c r="A10679" s="1">
        <v>2134526</v>
      </c>
      <c r="B10679">
        <v>1.92E-3</v>
      </c>
      <c r="D10679">
        <v>1.92E-3</v>
      </c>
    </row>
    <row r="10680" spans="1:4" x14ac:dyDescent="0.35">
      <c r="A10680" s="1">
        <v>2134726</v>
      </c>
      <c r="B10680">
        <v>1.73E-3</v>
      </c>
      <c r="D10680">
        <v>1.73E-3</v>
      </c>
    </row>
    <row r="10681" spans="1:4" x14ac:dyDescent="0.35">
      <c r="A10681" s="1">
        <v>2134921</v>
      </c>
      <c r="B10681">
        <v>1.6999999999999999E-3</v>
      </c>
      <c r="D10681">
        <v>1.6999999999999999E-3</v>
      </c>
    </row>
    <row r="10682" spans="1:4" x14ac:dyDescent="0.35">
      <c r="A10682" s="1">
        <v>2135123</v>
      </c>
      <c r="B10682">
        <v>1.98E-3</v>
      </c>
      <c r="D10682">
        <v>1.98E-3</v>
      </c>
    </row>
    <row r="10683" spans="1:4" x14ac:dyDescent="0.35">
      <c r="A10683" s="1">
        <v>2135319</v>
      </c>
      <c r="B10683">
        <v>2.0799999999999998E-3</v>
      </c>
      <c r="D10683">
        <v>2.0799999999999998E-3</v>
      </c>
    </row>
    <row r="10684" spans="1:4" x14ac:dyDescent="0.35">
      <c r="A10684" s="1">
        <v>2135517</v>
      </c>
      <c r="B10684">
        <v>2.3400000000000001E-3</v>
      </c>
      <c r="D10684">
        <v>2.3400000000000001E-3</v>
      </c>
    </row>
    <row r="10685" spans="1:4" x14ac:dyDescent="0.35">
      <c r="A10685" s="1">
        <v>2135718</v>
      </c>
      <c r="B10685">
        <v>2.66E-3</v>
      </c>
      <c r="D10685">
        <v>2.66E-3</v>
      </c>
    </row>
    <row r="10686" spans="1:4" x14ac:dyDescent="0.35">
      <c r="A10686" s="1">
        <v>2135910</v>
      </c>
      <c r="B10686">
        <v>2.6199999999999999E-3</v>
      </c>
      <c r="D10686">
        <v>2.6199999999999999E-3</v>
      </c>
    </row>
    <row r="10687" spans="1:4" x14ac:dyDescent="0.35">
      <c r="A10687" s="1">
        <v>2136114</v>
      </c>
      <c r="B10687">
        <v>2.8999999999999998E-3</v>
      </c>
      <c r="D10687">
        <v>2.8999999999999998E-3</v>
      </c>
    </row>
    <row r="10688" spans="1:4" x14ac:dyDescent="0.35">
      <c r="A10688" s="1">
        <v>2136313</v>
      </c>
      <c r="B10688">
        <v>3.0000000000000001E-3</v>
      </c>
      <c r="D10688">
        <v>3.0000000000000001E-3</v>
      </c>
    </row>
    <row r="10689" spans="1:4" x14ac:dyDescent="0.35">
      <c r="A10689" s="1">
        <v>2136514</v>
      </c>
      <c r="B10689">
        <v>3.1700000000000001E-3</v>
      </c>
      <c r="D10689">
        <v>3.1700000000000001E-3</v>
      </c>
    </row>
    <row r="10690" spans="1:4" x14ac:dyDescent="0.35">
      <c r="A10690" s="1">
        <v>2136716</v>
      </c>
      <c r="B10690">
        <v>2.9499999999999999E-3</v>
      </c>
      <c r="D10690">
        <v>2.9499999999999999E-3</v>
      </c>
    </row>
    <row r="10691" spans="1:4" x14ac:dyDescent="0.35">
      <c r="A10691" s="1">
        <v>2136912</v>
      </c>
      <c r="B10691">
        <v>2.7599999999999999E-3</v>
      </c>
      <c r="D10691">
        <v>2.7599999999999999E-3</v>
      </c>
    </row>
    <row r="10692" spans="1:4" x14ac:dyDescent="0.35">
      <c r="A10692" s="1">
        <v>2137118</v>
      </c>
      <c r="B10692">
        <v>2.7299999999999998E-3</v>
      </c>
      <c r="D10692">
        <v>2.7299999999999998E-3</v>
      </c>
    </row>
    <row r="10693" spans="1:4" x14ac:dyDescent="0.35">
      <c r="A10693" s="1">
        <v>2137318</v>
      </c>
      <c r="B10693">
        <v>2.5500000000000002E-3</v>
      </c>
      <c r="D10693">
        <v>2.5500000000000002E-3</v>
      </c>
    </row>
    <row r="10694" spans="1:4" x14ac:dyDescent="0.35">
      <c r="A10694" s="1">
        <v>2137519</v>
      </c>
      <c r="B10694">
        <v>2.5000000000000001E-3</v>
      </c>
      <c r="D10694">
        <v>2.5000000000000001E-3</v>
      </c>
    </row>
    <row r="10695" spans="1:4" x14ac:dyDescent="0.35">
      <c r="A10695" s="1">
        <v>2137721</v>
      </c>
      <c r="B10695">
        <v>2.2899999999999999E-3</v>
      </c>
      <c r="D10695">
        <v>2.2899999999999999E-3</v>
      </c>
    </row>
    <row r="10696" spans="1:4" x14ac:dyDescent="0.35">
      <c r="A10696" s="1">
        <v>2137917</v>
      </c>
      <c r="B10696">
        <v>2.0999999999999999E-3</v>
      </c>
      <c r="D10696">
        <v>2.0999999999999999E-3</v>
      </c>
    </row>
    <row r="10697" spans="1:4" x14ac:dyDescent="0.35">
      <c r="A10697" s="1">
        <v>2138119</v>
      </c>
      <c r="B10697">
        <v>2.3700000000000001E-3</v>
      </c>
      <c r="D10697">
        <v>2.3700000000000001E-3</v>
      </c>
    </row>
    <row r="10698" spans="1:4" x14ac:dyDescent="0.35">
      <c r="A10698" s="1">
        <v>2138316</v>
      </c>
      <c r="B10698">
        <v>2.2699999999999999E-3</v>
      </c>
      <c r="D10698">
        <v>2.2699999999999999E-3</v>
      </c>
    </row>
    <row r="10699" spans="1:4" x14ac:dyDescent="0.35">
      <c r="A10699" s="1">
        <v>2138518</v>
      </c>
      <c r="B10699">
        <v>2.5400000000000002E-3</v>
      </c>
      <c r="D10699">
        <v>2.5400000000000002E-3</v>
      </c>
    </row>
    <row r="10700" spans="1:4" x14ac:dyDescent="0.35">
      <c r="A10700" s="1">
        <v>2138719</v>
      </c>
      <c r="B10700">
        <v>2.4199999999999998E-3</v>
      </c>
      <c r="D10700">
        <v>2.4199999999999998E-3</v>
      </c>
    </row>
    <row r="10701" spans="1:4" x14ac:dyDescent="0.35">
      <c r="A10701" s="1">
        <v>2138912</v>
      </c>
      <c r="B10701">
        <v>2.2200000000000002E-3</v>
      </c>
      <c r="D10701">
        <v>2.2200000000000002E-3</v>
      </c>
    </row>
    <row r="10702" spans="1:4" x14ac:dyDescent="0.35">
      <c r="A10702" s="1">
        <v>2139118</v>
      </c>
      <c r="B10702">
        <v>2.5000000000000001E-3</v>
      </c>
      <c r="D10702">
        <v>2.5000000000000001E-3</v>
      </c>
    </row>
    <row r="10703" spans="1:4" x14ac:dyDescent="0.35">
      <c r="A10703" s="1">
        <v>2139314</v>
      </c>
      <c r="B10703">
        <v>2.3999999999999998E-3</v>
      </c>
      <c r="D10703">
        <v>2.3999999999999998E-3</v>
      </c>
    </row>
    <row r="10704" spans="1:4" x14ac:dyDescent="0.35">
      <c r="A10704" s="1">
        <v>2139516</v>
      </c>
      <c r="B10704">
        <v>2.6700000000000001E-3</v>
      </c>
      <c r="D10704">
        <v>2.6700000000000001E-3</v>
      </c>
    </row>
    <row r="10705" spans="1:4" x14ac:dyDescent="0.35">
      <c r="A10705" s="1">
        <v>2139718</v>
      </c>
      <c r="B10705">
        <v>2.5500000000000002E-3</v>
      </c>
      <c r="D10705">
        <v>2.5500000000000002E-3</v>
      </c>
    </row>
    <row r="10706" spans="1:4" x14ac:dyDescent="0.35">
      <c r="A10706" s="1">
        <v>2139912</v>
      </c>
      <c r="B10706">
        <v>2.3500000000000001E-3</v>
      </c>
      <c r="D10706">
        <v>2.3500000000000001E-3</v>
      </c>
    </row>
    <row r="10707" spans="1:4" x14ac:dyDescent="0.35">
      <c r="A10707" s="1">
        <v>2140116</v>
      </c>
      <c r="B10707">
        <v>2.63E-3</v>
      </c>
      <c r="D10707">
        <v>2.63E-3</v>
      </c>
    </row>
    <row r="10708" spans="1:4" x14ac:dyDescent="0.35">
      <c r="A10708" s="1">
        <v>2140312</v>
      </c>
      <c r="B10708">
        <v>2.5300000000000001E-3</v>
      </c>
      <c r="D10708">
        <v>2.5300000000000001E-3</v>
      </c>
    </row>
    <row r="10709" spans="1:4" x14ac:dyDescent="0.35">
      <c r="A10709" s="1">
        <v>2140514</v>
      </c>
      <c r="B10709">
        <v>2.8E-3</v>
      </c>
      <c r="D10709">
        <v>2.8E-3</v>
      </c>
    </row>
    <row r="10710" spans="1:4" x14ac:dyDescent="0.35">
      <c r="A10710" s="1">
        <v>2140714</v>
      </c>
      <c r="B10710">
        <v>2.7100000000000002E-3</v>
      </c>
      <c r="D10710">
        <v>2.7100000000000002E-3</v>
      </c>
    </row>
    <row r="10711" spans="1:4" x14ac:dyDescent="0.35">
      <c r="A10711" s="1">
        <v>2140909</v>
      </c>
      <c r="B10711">
        <v>2.6800000000000001E-3</v>
      </c>
      <c r="D10711">
        <v>2.6800000000000001E-3</v>
      </c>
    </row>
    <row r="10712" spans="1:4" x14ac:dyDescent="0.35">
      <c r="A10712" s="1">
        <v>2141114</v>
      </c>
      <c r="B10712">
        <v>2.8500000000000001E-3</v>
      </c>
      <c r="D10712">
        <v>2.8500000000000001E-3</v>
      </c>
    </row>
    <row r="10713" spans="1:4" x14ac:dyDescent="0.35">
      <c r="A10713" s="1">
        <v>2141312</v>
      </c>
      <c r="B10713">
        <v>2.6700000000000001E-3</v>
      </c>
      <c r="D10713">
        <v>2.6700000000000001E-3</v>
      </c>
    </row>
    <row r="10714" spans="1:4" x14ac:dyDescent="0.35">
      <c r="A10714" s="1">
        <v>2141514</v>
      </c>
      <c r="B10714">
        <v>2.8300000000000001E-3</v>
      </c>
      <c r="D10714">
        <v>2.8300000000000001E-3</v>
      </c>
    </row>
    <row r="10715" spans="1:4" x14ac:dyDescent="0.35">
      <c r="A10715" s="1">
        <v>2141716</v>
      </c>
      <c r="B10715">
        <v>2.6199999999999999E-3</v>
      </c>
      <c r="D10715">
        <v>2.6199999999999999E-3</v>
      </c>
    </row>
    <row r="10716" spans="1:4" x14ac:dyDescent="0.35">
      <c r="A10716" s="1">
        <v>2141912</v>
      </c>
      <c r="B10716">
        <v>2.4199999999999998E-3</v>
      </c>
      <c r="D10716">
        <v>2.4199999999999998E-3</v>
      </c>
    </row>
    <row r="10717" spans="1:4" x14ac:dyDescent="0.35">
      <c r="A10717" s="1">
        <v>2142116</v>
      </c>
      <c r="B10717">
        <v>2.5899999999999999E-3</v>
      </c>
      <c r="D10717">
        <v>2.5899999999999999E-3</v>
      </c>
    </row>
    <row r="10718" spans="1:4" x14ac:dyDescent="0.35">
      <c r="A10718" s="1">
        <v>2142314</v>
      </c>
      <c r="B10718">
        <v>2.3999999999999998E-3</v>
      </c>
      <c r="D10718">
        <v>2.3999999999999998E-3</v>
      </c>
    </row>
    <row r="10719" spans="1:4" x14ac:dyDescent="0.35">
      <c r="A10719" s="1">
        <v>2142516</v>
      </c>
      <c r="B10719">
        <v>2.5600000000000002E-3</v>
      </c>
      <c r="D10719">
        <v>2.5600000000000002E-3</v>
      </c>
    </row>
    <row r="10720" spans="1:4" x14ac:dyDescent="0.35">
      <c r="A10720" s="1">
        <v>2142718</v>
      </c>
      <c r="B10720">
        <v>2.3500000000000001E-3</v>
      </c>
      <c r="D10720">
        <v>2.3500000000000001E-3</v>
      </c>
    </row>
    <row r="10721" spans="1:4" x14ac:dyDescent="0.35">
      <c r="A10721" s="1">
        <v>2142910</v>
      </c>
      <c r="B10721">
        <v>2.14E-3</v>
      </c>
      <c r="D10721">
        <v>2.14E-3</v>
      </c>
    </row>
    <row r="10722" spans="1:4" x14ac:dyDescent="0.35">
      <c r="A10722" s="1">
        <v>2143112</v>
      </c>
      <c r="B10722">
        <v>2.4199999999999998E-3</v>
      </c>
      <c r="D10722">
        <v>2.4199999999999998E-3</v>
      </c>
    </row>
    <row r="10723" spans="1:4" x14ac:dyDescent="0.35">
      <c r="A10723" s="1">
        <v>2143309</v>
      </c>
      <c r="B10723">
        <v>2.7200000000000002E-3</v>
      </c>
      <c r="D10723">
        <v>2.7200000000000002E-3</v>
      </c>
    </row>
    <row r="10724" spans="1:4" x14ac:dyDescent="0.35">
      <c r="A10724" s="1">
        <v>2143511</v>
      </c>
      <c r="B10724">
        <v>3.0000000000000001E-3</v>
      </c>
      <c r="D10724">
        <v>3.0000000000000001E-3</v>
      </c>
    </row>
    <row r="10725" spans="1:4" x14ac:dyDescent="0.35">
      <c r="A10725" s="1">
        <v>2143713</v>
      </c>
      <c r="B10725">
        <v>2.8800000000000002E-3</v>
      </c>
      <c r="D10725">
        <v>2.8800000000000002E-3</v>
      </c>
    </row>
    <row r="10726" spans="1:4" x14ac:dyDescent="0.35">
      <c r="A10726" s="1">
        <v>2143909</v>
      </c>
      <c r="B10726">
        <v>2.6800000000000001E-3</v>
      </c>
      <c r="D10726">
        <v>2.6800000000000001E-3</v>
      </c>
    </row>
    <row r="10727" spans="1:4" x14ac:dyDescent="0.35">
      <c r="A10727" s="1">
        <v>2144114</v>
      </c>
      <c r="B10727">
        <v>2.65E-3</v>
      </c>
      <c r="D10727">
        <v>2.65E-3</v>
      </c>
    </row>
    <row r="10728" spans="1:4" x14ac:dyDescent="0.35">
      <c r="A10728" s="1">
        <v>2144311</v>
      </c>
      <c r="B10728">
        <v>2.4599999999999999E-3</v>
      </c>
      <c r="D10728">
        <v>2.4599999999999999E-3</v>
      </c>
    </row>
    <row r="10729" spans="1:4" x14ac:dyDescent="0.35">
      <c r="A10729" s="1">
        <v>2144516</v>
      </c>
      <c r="B10729">
        <v>2.4299999999999999E-3</v>
      </c>
      <c r="D10729">
        <v>2.4299999999999999E-3</v>
      </c>
    </row>
    <row r="10730" spans="1:4" x14ac:dyDescent="0.35">
      <c r="A10730" s="1">
        <v>2144714</v>
      </c>
      <c r="B10730">
        <v>2.2399999999999998E-3</v>
      </c>
      <c r="D10730">
        <v>2.2399999999999998E-3</v>
      </c>
    </row>
    <row r="10731" spans="1:4" x14ac:dyDescent="0.35">
      <c r="A10731" s="1">
        <v>2144912</v>
      </c>
      <c r="B10731">
        <v>2.4199999999999998E-3</v>
      </c>
      <c r="D10731">
        <v>2.4199999999999998E-3</v>
      </c>
    </row>
    <row r="10732" spans="1:4" x14ac:dyDescent="0.35">
      <c r="A10732" s="1">
        <v>2145114</v>
      </c>
      <c r="B10732">
        <v>2.5799999999999998E-3</v>
      </c>
      <c r="D10732">
        <v>2.5799999999999998E-3</v>
      </c>
    </row>
    <row r="10733" spans="1:4" x14ac:dyDescent="0.35">
      <c r="A10733" s="1">
        <v>2145310</v>
      </c>
      <c r="B10733">
        <v>2.3900000000000002E-3</v>
      </c>
      <c r="D10733">
        <v>2.3900000000000002E-3</v>
      </c>
    </row>
    <row r="10734" spans="1:4" x14ac:dyDescent="0.35">
      <c r="A10734" s="1">
        <v>2145512</v>
      </c>
      <c r="B10734">
        <v>2.66E-3</v>
      </c>
      <c r="D10734">
        <v>2.66E-3</v>
      </c>
    </row>
    <row r="10735" spans="1:4" x14ac:dyDescent="0.35">
      <c r="A10735" s="1">
        <v>2145711</v>
      </c>
      <c r="B10735">
        <v>2.5600000000000002E-3</v>
      </c>
      <c r="D10735">
        <v>2.5600000000000002E-3</v>
      </c>
    </row>
    <row r="10736" spans="1:4" x14ac:dyDescent="0.35">
      <c r="A10736" s="1">
        <v>2145909</v>
      </c>
      <c r="B10736">
        <v>2.7499999999999998E-3</v>
      </c>
      <c r="D10736">
        <v>2.7499999999999998E-3</v>
      </c>
    </row>
    <row r="10737" spans="1:4" x14ac:dyDescent="0.35">
      <c r="A10737" s="1">
        <v>2146111</v>
      </c>
      <c r="B10737">
        <v>2.9099999999999998E-3</v>
      </c>
      <c r="D10737">
        <v>2.9099999999999998E-3</v>
      </c>
    </row>
    <row r="10738" spans="1:4" x14ac:dyDescent="0.35">
      <c r="A10738" s="1">
        <v>2146307</v>
      </c>
      <c r="B10738">
        <v>2.7200000000000002E-3</v>
      </c>
      <c r="D10738">
        <v>2.7200000000000002E-3</v>
      </c>
    </row>
    <row r="10739" spans="1:4" x14ac:dyDescent="0.35">
      <c r="A10739" s="1">
        <v>2146513</v>
      </c>
      <c r="B10739">
        <v>2.6900000000000001E-3</v>
      </c>
      <c r="D10739">
        <v>2.6900000000000001E-3</v>
      </c>
    </row>
    <row r="10740" spans="1:4" x14ac:dyDescent="0.35">
      <c r="A10740" s="1">
        <v>2146714</v>
      </c>
      <c r="B10740">
        <v>2.47E-3</v>
      </c>
      <c r="D10740">
        <v>2.47E-3</v>
      </c>
    </row>
    <row r="10741" spans="1:4" x14ac:dyDescent="0.35">
      <c r="A10741" s="1">
        <v>2146912</v>
      </c>
      <c r="B10741">
        <v>2.2899999999999999E-3</v>
      </c>
      <c r="D10741">
        <v>2.2899999999999999E-3</v>
      </c>
    </row>
    <row r="10742" spans="1:4" x14ac:dyDescent="0.35">
      <c r="A10742" s="1">
        <v>2147118</v>
      </c>
      <c r="B10742">
        <v>2.0500000000000002E-3</v>
      </c>
      <c r="D10742">
        <v>2.0500000000000002E-3</v>
      </c>
    </row>
    <row r="10743" spans="1:4" x14ac:dyDescent="0.35">
      <c r="A10743" s="1">
        <v>2147316</v>
      </c>
      <c r="B10743">
        <v>1.8600000000000001E-3</v>
      </c>
      <c r="D10743">
        <v>1.8600000000000001E-3</v>
      </c>
    </row>
    <row r="10744" spans="1:4" x14ac:dyDescent="0.35">
      <c r="A10744" s="1">
        <v>2147518</v>
      </c>
      <c r="B10744">
        <v>2.0200000000000001E-3</v>
      </c>
      <c r="D10744">
        <v>2.0200000000000001E-3</v>
      </c>
    </row>
    <row r="10745" spans="1:4" x14ac:dyDescent="0.35">
      <c r="A10745" s="1">
        <v>2147717</v>
      </c>
      <c r="B10745">
        <v>1.8400000000000001E-3</v>
      </c>
      <c r="D10745">
        <v>1.8400000000000001E-3</v>
      </c>
    </row>
    <row r="10746" spans="1:4" x14ac:dyDescent="0.35">
      <c r="A10746" s="1">
        <v>2147912</v>
      </c>
      <c r="B10746">
        <v>1.81E-3</v>
      </c>
      <c r="D10746">
        <v>1.81E-3</v>
      </c>
    </row>
    <row r="10747" spans="1:4" x14ac:dyDescent="0.35">
      <c r="A10747" s="1">
        <v>2148112</v>
      </c>
      <c r="B10747">
        <v>2.0799999999999998E-3</v>
      </c>
      <c r="D10747">
        <v>2.0799999999999998E-3</v>
      </c>
    </row>
    <row r="10748" spans="1:4" x14ac:dyDescent="0.35">
      <c r="A10748" s="1">
        <v>2148309</v>
      </c>
      <c r="B10748">
        <v>2.3800000000000002E-3</v>
      </c>
      <c r="D10748">
        <v>2.3800000000000002E-3</v>
      </c>
    </row>
    <row r="10749" spans="1:4" x14ac:dyDescent="0.35">
      <c r="A10749" s="1">
        <v>2148509</v>
      </c>
      <c r="B10749">
        <v>2.65E-3</v>
      </c>
      <c r="D10749">
        <v>2.65E-3</v>
      </c>
    </row>
    <row r="10750" spans="1:4" x14ac:dyDescent="0.35">
      <c r="A10750" s="1">
        <v>2148709</v>
      </c>
      <c r="B10750">
        <v>2.7599999999999999E-3</v>
      </c>
      <c r="D10750">
        <v>2.7599999999999999E-3</v>
      </c>
    </row>
    <row r="10751" spans="1:4" x14ac:dyDescent="0.35">
      <c r="A10751" s="1">
        <v>2148907</v>
      </c>
      <c r="B10751">
        <v>2.7399999999999998E-3</v>
      </c>
      <c r="D10751">
        <v>2.7399999999999998E-3</v>
      </c>
    </row>
    <row r="10752" spans="1:4" x14ac:dyDescent="0.35">
      <c r="A10752" s="1">
        <v>2149109</v>
      </c>
      <c r="B10752">
        <v>2.9099999999999998E-3</v>
      </c>
      <c r="D10752">
        <v>2.9099999999999998E-3</v>
      </c>
    </row>
    <row r="10753" spans="1:4" x14ac:dyDescent="0.35">
      <c r="A10753" s="1">
        <v>2149307</v>
      </c>
      <c r="B10753">
        <v>2.7200000000000002E-3</v>
      </c>
      <c r="D10753">
        <v>2.7200000000000002E-3</v>
      </c>
    </row>
    <row r="10754" spans="1:4" x14ac:dyDescent="0.35">
      <c r="A10754" s="1">
        <v>2149514</v>
      </c>
      <c r="B10754">
        <v>2.2799999999999999E-3</v>
      </c>
      <c r="D10754">
        <v>2.2799999999999999E-3</v>
      </c>
    </row>
    <row r="10755" spans="1:4" x14ac:dyDescent="0.35">
      <c r="A10755" s="1">
        <v>2149714</v>
      </c>
      <c r="B10755">
        <v>2.0999999999999999E-3</v>
      </c>
      <c r="D10755">
        <v>2.0999999999999999E-3</v>
      </c>
    </row>
    <row r="10756" spans="1:4" x14ac:dyDescent="0.35">
      <c r="A10756" s="1">
        <v>2149916</v>
      </c>
      <c r="B10756">
        <v>2.0600000000000002E-3</v>
      </c>
      <c r="D10756">
        <v>2.0600000000000002E-3</v>
      </c>
    </row>
    <row r="10757" spans="1:4" x14ac:dyDescent="0.35">
      <c r="A10757" s="1">
        <v>2150117</v>
      </c>
      <c r="B10757">
        <v>1.8500000000000001E-3</v>
      </c>
      <c r="D10757">
        <v>1.8500000000000001E-3</v>
      </c>
    </row>
    <row r="10758" spans="1:4" x14ac:dyDescent="0.35">
      <c r="A10758" s="1">
        <v>2150314</v>
      </c>
      <c r="B10758">
        <v>1.65E-3</v>
      </c>
      <c r="D10758">
        <v>1.65E-3</v>
      </c>
    </row>
    <row r="10759" spans="1:4" x14ac:dyDescent="0.35">
      <c r="A10759" s="1">
        <v>2150516</v>
      </c>
      <c r="B10759">
        <v>1.9300000000000001E-3</v>
      </c>
      <c r="D10759">
        <v>1.9300000000000001E-3</v>
      </c>
    </row>
    <row r="10760" spans="1:4" x14ac:dyDescent="0.35">
      <c r="A10760" s="1">
        <v>2150714</v>
      </c>
      <c r="B10760">
        <v>1.83E-3</v>
      </c>
      <c r="D10760">
        <v>1.83E-3</v>
      </c>
    </row>
    <row r="10761" spans="1:4" x14ac:dyDescent="0.35">
      <c r="A10761" s="1">
        <v>2150905</v>
      </c>
      <c r="B10761">
        <v>1.99E-3</v>
      </c>
      <c r="D10761">
        <v>1.99E-3</v>
      </c>
    </row>
    <row r="10762" spans="1:4" x14ac:dyDescent="0.35">
      <c r="A10762" s="1">
        <v>2151107</v>
      </c>
      <c r="B10762">
        <v>2.2699999999999999E-3</v>
      </c>
      <c r="D10762">
        <v>2.2699999999999999E-3</v>
      </c>
    </row>
    <row r="10763" spans="1:4" x14ac:dyDescent="0.35">
      <c r="A10763" s="1">
        <v>2151302</v>
      </c>
      <c r="B10763">
        <v>2.7699999999999999E-3</v>
      </c>
      <c r="D10763">
        <v>2.7699999999999999E-3</v>
      </c>
    </row>
    <row r="10764" spans="1:4" x14ac:dyDescent="0.35">
      <c r="A10764" s="1">
        <v>2151504</v>
      </c>
      <c r="B10764">
        <v>3.0400000000000002E-3</v>
      </c>
      <c r="D10764">
        <v>3.0400000000000002E-3</v>
      </c>
    </row>
    <row r="10765" spans="1:4" x14ac:dyDescent="0.35">
      <c r="A10765" s="1">
        <v>2151706</v>
      </c>
      <c r="B10765">
        <v>3.13E-3</v>
      </c>
      <c r="D10765">
        <v>3.13E-3</v>
      </c>
    </row>
    <row r="10766" spans="1:4" x14ac:dyDescent="0.35">
      <c r="A10766" s="1">
        <v>2151904</v>
      </c>
      <c r="B10766">
        <v>2.9399999999999999E-3</v>
      </c>
      <c r="D10766">
        <v>2.9399999999999999E-3</v>
      </c>
    </row>
    <row r="10767" spans="1:4" x14ac:dyDescent="0.35">
      <c r="A10767" s="1">
        <v>2152111</v>
      </c>
      <c r="B10767">
        <v>2.5000000000000001E-3</v>
      </c>
      <c r="D10767">
        <v>2.5000000000000001E-3</v>
      </c>
    </row>
    <row r="10768" spans="1:4" x14ac:dyDescent="0.35">
      <c r="A10768" s="1">
        <v>2152311</v>
      </c>
      <c r="B10768">
        <v>2.32E-3</v>
      </c>
      <c r="D10768">
        <v>2.32E-3</v>
      </c>
    </row>
    <row r="10769" spans="1:4" x14ac:dyDescent="0.35">
      <c r="A10769" s="1">
        <v>2152514</v>
      </c>
      <c r="B10769">
        <v>2.0799999999999998E-3</v>
      </c>
      <c r="D10769">
        <v>2.0799999999999998E-3</v>
      </c>
    </row>
    <row r="10770" spans="1:4" x14ac:dyDescent="0.35">
      <c r="A10770" s="1">
        <v>2152717</v>
      </c>
      <c r="B10770">
        <v>1.67E-3</v>
      </c>
      <c r="D10770">
        <v>1.67E-3</v>
      </c>
    </row>
    <row r="10771" spans="1:4" x14ac:dyDescent="0.35">
      <c r="A10771" s="1">
        <v>2152912</v>
      </c>
      <c r="B10771">
        <v>1.47E-3</v>
      </c>
      <c r="D10771">
        <v>1.47E-3</v>
      </c>
    </row>
    <row r="10772" spans="1:4" x14ac:dyDescent="0.35">
      <c r="A10772" s="1">
        <v>2153114</v>
      </c>
      <c r="B10772">
        <v>1.75E-3</v>
      </c>
      <c r="D10772">
        <v>1.75E-3</v>
      </c>
    </row>
    <row r="10773" spans="1:4" x14ac:dyDescent="0.35">
      <c r="A10773" s="1">
        <v>2153308</v>
      </c>
      <c r="B10773">
        <v>1.8400000000000001E-3</v>
      </c>
      <c r="D10773">
        <v>1.8400000000000001E-3</v>
      </c>
    </row>
    <row r="10774" spans="1:4" x14ac:dyDescent="0.35">
      <c r="A10774" s="1">
        <v>2153507</v>
      </c>
      <c r="B10774">
        <v>2.1099999999999999E-3</v>
      </c>
      <c r="D10774">
        <v>2.1099999999999999E-3</v>
      </c>
    </row>
    <row r="10775" spans="1:4" x14ac:dyDescent="0.35">
      <c r="A10775" s="1">
        <v>2153705</v>
      </c>
      <c r="B10775">
        <v>2.6199999999999999E-3</v>
      </c>
      <c r="D10775">
        <v>2.6199999999999999E-3</v>
      </c>
    </row>
    <row r="10776" spans="1:4" x14ac:dyDescent="0.35">
      <c r="A10776" s="1">
        <v>2153900</v>
      </c>
      <c r="B10776">
        <v>2.7899999999999999E-3</v>
      </c>
      <c r="D10776">
        <v>2.7899999999999999E-3</v>
      </c>
    </row>
    <row r="10777" spans="1:4" x14ac:dyDescent="0.35">
      <c r="A10777" s="1">
        <v>2154104</v>
      </c>
      <c r="B10777">
        <v>3.0699999999999998E-3</v>
      </c>
      <c r="D10777">
        <v>3.0699999999999998E-3</v>
      </c>
    </row>
    <row r="10778" spans="1:4" x14ac:dyDescent="0.35">
      <c r="A10778" s="1">
        <v>2154300</v>
      </c>
      <c r="B10778">
        <v>2.97E-3</v>
      </c>
      <c r="D10778">
        <v>2.97E-3</v>
      </c>
    </row>
    <row r="10779" spans="1:4" x14ac:dyDescent="0.35">
      <c r="A10779" s="1">
        <v>2154506</v>
      </c>
      <c r="B10779">
        <v>2.9399999999999999E-3</v>
      </c>
      <c r="D10779">
        <v>2.9399999999999999E-3</v>
      </c>
    </row>
    <row r="10780" spans="1:4" x14ac:dyDescent="0.35">
      <c r="A10780" s="1">
        <v>2154707</v>
      </c>
      <c r="B10780">
        <v>2.7200000000000002E-3</v>
      </c>
      <c r="D10780">
        <v>2.7200000000000002E-3</v>
      </c>
    </row>
    <row r="10781" spans="1:4" x14ac:dyDescent="0.35">
      <c r="A10781" s="1">
        <v>2154905</v>
      </c>
      <c r="B10781">
        <v>2.5400000000000002E-3</v>
      </c>
      <c r="D10781">
        <v>2.5400000000000002E-3</v>
      </c>
    </row>
    <row r="10782" spans="1:4" x14ac:dyDescent="0.35">
      <c r="A10782" s="1">
        <v>2155112</v>
      </c>
      <c r="B10782">
        <v>2.0999999999999999E-3</v>
      </c>
      <c r="D10782">
        <v>2.0999999999999999E-3</v>
      </c>
    </row>
    <row r="10783" spans="1:4" x14ac:dyDescent="0.35">
      <c r="A10783" s="1">
        <v>2155310</v>
      </c>
      <c r="B10783">
        <v>1.91E-3</v>
      </c>
      <c r="D10783">
        <v>1.91E-3</v>
      </c>
    </row>
    <row r="10784" spans="1:4" x14ac:dyDescent="0.35">
      <c r="A10784" s="1">
        <v>2155512</v>
      </c>
      <c r="B10784">
        <v>2.0799999999999998E-3</v>
      </c>
      <c r="D10784">
        <v>2.0799999999999998E-3</v>
      </c>
    </row>
    <row r="10785" spans="1:4" x14ac:dyDescent="0.35">
      <c r="A10785" s="1">
        <v>2155712</v>
      </c>
      <c r="B10785">
        <v>1.89E-3</v>
      </c>
      <c r="D10785">
        <v>1.89E-3</v>
      </c>
    </row>
    <row r="10786" spans="1:4" x14ac:dyDescent="0.35">
      <c r="A10786" s="1">
        <v>2155905</v>
      </c>
      <c r="B10786">
        <v>1.8600000000000001E-3</v>
      </c>
      <c r="D10786">
        <v>1.8600000000000001E-3</v>
      </c>
    </row>
    <row r="10787" spans="1:4" x14ac:dyDescent="0.35">
      <c r="A10787" s="1">
        <v>2156105</v>
      </c>
      <c r="B10787">
        <v>2.1299999999999999E-3</v>
      </c>
      <c r="D10787">
        <v>2.1299999999999999E-3</v>
      </c>
    </row>
    <row r="10788" spans="1:4" x14ac:dyDescent="0.35">
      <c r="A10788" s="1">
        <v>2156300</v>
      </c>
      <c r="B10788">
        <v>2.63E-3</v>
      </c>
      <c r="D10788">
        <v>2.63E-3</v>
      </c>
    </row>
    <row r="10789" spans="1:4" x14ac:dyDescent="0.35">
      <c r="A10789" s="1">
        <v>2156500</v>
      </c>
      <c r="B10789">
        <v>2.8999999999999998E-3</v>
      </c>
      <c r="D10789">
        <v>2.8999999999999998E-3</v>
      </c>
    </row>
    <row r="10790" spans="1:4" x14ac:dyDescent="0.35">
      <c r="A10790" s="1">
        <v>2156700</v>
      </c>
      <c r="B10790">
        <v>3.2100000000000002E-3</v>
      </c>
      <c r="D10790">
        <v>3.2100000000000002E-3</v>
      </c>
    </row>
    <row r="10791" spans="1:4" x14ac:dyDescent="0.35">
      <c r="A10791" s="1">
        <v>2156899</v>
      </c>
      <c r="B10791">
        <v>3.1900000000000001E-3</v>
      </c>
      <c r="D10791">
        <v>3.1900000000000001E-3</v>
      </c>
    </row>
    <row r="10792" spans="1:4" x14ac:dyDescent="0.35">
      <c r="A10792" s="1">
        <v>2157102</v>
      </c>
      <c r="B10792">
        <v>3.16E-3</v>
      </c>
      <c r="D10792">
        <v>3.16E-3</v>
      </c>
    </row>
    <row r="10793" spans="1:4" x14ac:dyDescent="0.35">
      <c r="A10793" s="1">
        <v>2157302</v>
      </c>
      <c r="B10793">
        <v>2.8999999999999998E-3</v>
      </c>
      <c r="D10793">
        <v>2.8999999999999998E-3</v>
      </c>
    </row>
    <row r="10794" spans="1:4" x14ac:dyDescent="0.35">
      <c r="A10794" s="1">
        <v>2157509</v>
      </c>
      <c r="B10794">
        <v>2.3400000000000001E-3</v>
      </c>
      <c r="D10794">
        <v>2.3400000000000001E-3</v>
      </c>
    </row>
    <row r="10795" spans="1:4" x14ac:dyDescent="0.35">
      <c r="A10795" s="1">
        <v>2157707</v>
      </c>
      <c r="B10795">
        <v>2.15E-3</v>
      </c>
      <c r="D10795">
        <v>2.15E-3</v>
      </c>
    </row>
    <row r="10796" spans="1:4" x14ac:dyDescent="0.35">
      <c r="A10796" s="1">
        <v>2157911</v>
      </c>
      <c r="B10796">
        <v>2.1099999999999999E-3</v>
      </c>
      <c r="D10796">
        <v>2.1099999999999999E-3</v>
      </c>
    </row>
    <row r="10797" spans="1:4" x14ac:dyDescent="0.35">
      <c r="A10797" s="1">
        <v>2158107</v>
      </c>
      <c r="B10797">
        <v>1.92E-3</v>
      </c>
      <c r="D10797">
        <v>1.92E-3</v>
      </c>
    </row>
    <row r="10798" spans="1:4" x14ac:dyDescent="0.35">
      <c r="A10798" s="1">
        <v>2158307</v>
      </c>
      <c r="B10798">
        <v>2.1900000000000001E-3</v>
      </c>
      <c r="D10798">
        <v>2.1900000000000001E-3</v>
      </c>
    </row>
    <row r="10799" spans="1:4" x14ac:dyDescent="0.35">
      <c r="A10799" s="1">
        <v>2158507</v>
      </c>
      <c r="B10799">
        <v>2.3E-3</v>
      </c>
      <c r="D10799">
        <v>2.3E-3</v>
      </c>
    </row>
    <row r="10800" spans="1:4" x14ac:dyDescent="0.35">
      <c r="A10800" s="1">
        <v>2158702</v>
      </c>
      <c r="B10800">
        <v>2.2699999999999999E-3</v>
      </c>
      <c r="D10800">
        <v>2.2699999999999999E-3</v>
      </c>
    </row>
    <row r="10801" spans="1:4" x14ac:dyDescent="0.35">
      <c r="A10801" s="1">
        <v>2158900</v>
      </c>
      <c r="B10801">
        <v>2.5300000000000001E-3</v>
      </c>
      <c r="D10801">
        <v>2.5300000000000001E-3</v>
      </c>
    </row>
    <row r="10802" spans="1:4" x14ac:dyDescent="0.35">
      <c r="A10802" s="1">
        <v>2159099</v>
      </c>
      <c r="B10802">
        <v>3.0400000000000002E-3</v>
      </c>
      <c r="D10802">
        <v>3.0400000000000002E-3</v>
      </c>
    </row>
    <row r="10803" spans="1:4" x14ac:dyDescent="0.35">
      <c r="A10803" s="1">
        <v>2159297</v>
      </c>
      <c r="B10803">
        <v>3.2299999999999998E-3</v>
      </c>
      <c r="D10803">
        <v>3.2299999999999998E-3</v>
      </c>
    </row>
    <row r="10804" spans="1:4" x14ac:dyDescent="0.35">
      <c r="A10804" s="1">
        <v>2159502</v>
      </c>
      <c r="B10804">
        <v>2.99E-3</v>
      </c>
      <c r="D10804">
        <v>2.99E-3</v>
      </c>
    </row>
    <row r="10805" spans="1:4" x14ac:dyDescent="0.35">
      <c r="A10805" s="1">
        <v>2159706</v>
      </c>
      <c r="B10805">
        <v>2.5799999999999998E-3</v>
      </c>
      <c r="D10805">
        <v>2.5799999999999998E-3</v>
      </c>
    </row>
    <row r="10806" spans="1:4" x14ac:dyDescent="0.35">
      <c r="A10806" s="1">
        <v>2159907</v>
      </c>
      <c r="B10806">
        <v>2.32E-3</v>
      </c>
      <c r="D10806">
        <v>2.32E-3</v>
      </c>
    </row>
    <row r="10807" spans="1:4" x14ac:dyDescent="0.35">
      <c r="A10807" s="1">
        <v>2160112</v>
      </c>
      <c r="B10807">
        <v>1.7600000000000001E-3</v>
      </c>
      <c r="D10807">
        <v>1.7600000000000001E-3</v>
      </c>
    </row>
    <row r="10808" spans="1:4" x14ac:dyDescent="0.35">
      <c r="A10808" s="1">
        <v>2160310</v>
      </c>
      <c r="B10808">
        <v>1.57E-3</v>
      </c>
      <c r="D10808">
        <v>1.57E-3</v>
      </c>
    </row>
    <row r="10809" spans="1:4" x14ac:dyDescent="0.35">
      <c r="A10809" s="1">
        <v>2160514</v>
      </c>
      <c r="B10809">
        <v>1.5399999999999999E-3</v>
      </c>
      <c r="D10809">
        <v>1.5399999999999999E-3</v>
      </c>
    </row>
    <row r="10810" spans="1:4" x14ac:dyDescent="0.35">
      <c r="A10810" s="1">
        <v>2160710</v>
      </c>
      <c r="B10810">
        <v>1.34E-3</v>
      </c>
      <c r="D10810">
        <v>1.34E-3</v>
      </c>
    </row>
    <row r="10811" spans="1:4" x14ac:dyDescent="0.35">
      <c r="A10811" s="1">
        <v>2160907</v>
      </c>
      <c r="B10811">
        <v>1.6100000000000001E-3</v>
      </c>
      <c r="D10811">
        <v>1.6100000000000001E-3</v>
      </c>
    </row>
    <row r="10812" spans="1:4" x14ac:dyDescent="0.35">
      <c r="A10812" s="1">
        <v>2161102</v>
      </c>
      <c r="B10812">
        <v>1.99E-3</v>
      </c>
      <c r="D10812">
        <v>1.99E-3</v>
      </c>
    </row>
    <row r="10813" spans="1:4" x14ac:dyDescent="0.35">
      <c r="A10813" s="1">
        <v>2161296</v>
      </c>
      <c r="B10813">
        <v>2.3700000000000001E-3</v>
      </c>
      <c r="D10813">
        <v>2.3700000000000001E-3</v>
      </c>
    </row>
    <row r="10814" spans="1:4" x14ac:dyDescent="0.35">
      <c r="A10814" s="1">
        <v>2161499</v>
      </c>
      <c r="B10814">
        <v>2.8999999999999998E-3</v>
      </c>
      <c r="D10814">
        <v>2.8999999999999998E-3</v>
      </c>
    </row>
    <row r="10815" spans="1:4" x14ac:dyDescent="0.35">
      <c r="A10815" s="1">
        <v>2161695</v>
      </c>
      <c r="B10815">
        <v>3.0599999999999998E-3</v>
      </c>
      <c r="D10815">
        <v>3.0599999999999998E-3</v>
      </c>
    </row>
    <row r="10816" spans="1:4" x14ac:dyDescent="0.35">
      <c r="A10816" s="1">
        <v>2161897</v>
      </c>
      <c r="B10816">
        <v>3.3300000000000001E-3</v>
      </c>
      <c r="D10816">
        <v>3.3300000000000001E-3</v>
      </c>
    </row>
    <row r="10817" spans="1:4" x14ac:dyDescent="0.35">
      <c r="A10817" s="1">
        <v>2162100</v>
      </c>
      <c r="B10817">
        <v>3.0100000000000001E-3</v>
      </c>
      <c r="D10817">
        <v>3.0100000000000001E-3</v>
      </c>
    </row>
    <row r="10818" spans="1:4" x14ac:dyDescent="0.35">
      <c r="A10818" s="1">
        <v>2162302</v>
      </c>
      <c r="B10818">
        <v>2.3800000000000002E-3</v>
      </c>
      <c r="D10818">
        <v>2.3800000000000002E-3</v>
      </c>
    </row>
    <row r="10819" spans="1:4" x14ac:dyDescent="0.35">
      <c r="A10819" s="1">
        <v>2162510</v>
      </c>
      <c r="B10819">
        <v>1.8E-3</v>
      </c>
      <c r="D10819">
        <v>1.8E-3</v>
      </c>
    </row>
    <row r="10820" spans="1:4" x14ac:dyDescent="0.35">
      <c r="A10820" s="1">
        <v>2162710</v>
      </c>
      <c r="B10820">
        <v>1.6199999999999999E-3</v>
      </c>
      <c r="D10820">
        <v>1.6199999999999999E-3</v>
      </c>
    </row>
    <row r="10821" spans="1:4" x14ac:dyDescent="0.35">
      <c r="A10821" s="1">
        <v>2162910</v>
      </c>
      <c r="B10821">
        <v>1.6000000000000001E-3</v>
      </c>
      <c r="D10821">
        <v>1.6000000000000001E-3</v>
      </c>
    </row>
    <row r="10822" spans="1:4" x14ac:dyDescent="0.35">
      <c r="A10822" s="1">
        <v>2163110</v>
      </c>
      <c r="B10822">
        <v>1.5900000000000001E-3</v>
      </c>
      <c r="D10822">
        <v>1.5900000000000001E-3</v>
      </c>
    </row>
    <row r="10823" spans="1:4" x14ac:dyDescent="0.35">
      <c r="A10823" s="1">
        <v>2163307</v>
      </c>
      <c r="B10823">
        <v>1.56E-3</v>
      </c>
      <c r="D10823">
        <v>1.56E-3</v>
      </c>
    </row>
    <row r="10824" spans="1:4" x14ac:dyDescent="0.35">
      <c r="A10824" s="1">
        <v>2163507</v>
      </c>
      <c r="B10824">
        <v>1.83E-3</v>
      </c>
      <c r="D10824">
        <v>1.83E-3</v>
      </c>
    </row>
    <row r="10825" spans="1:4" x14ac:dyDescent="0.35">
      <c r="A10825" s="1">
        <v>2163702</v>
      </c>
      <c r="B10825">
        <v>1.9300000000000001E-3</v>
      </c>
      <c r="D10825">
        <v>1.9300000000000001E-3</v>
      </c>
    </row>
    <row r="10826" spans="1:4" x14ac:dyDescent="0.35">
      <c r="A10826" s="1">
        <v>2163900</v>
      </c>
      <c r="B10826">
        <v>2.1900000000000001E-3</v>
      </c>
      <c r="D10826">
        <v>2.1900000000000001E-3</v>
      </c>
    </row>
    <row r="10827" spans="1:4" x14ac:dyDescent="0.35">
      <c r="A10827" s="1">
        <v>2164098</v>
      </c>
      <c r="B10827">
        <v>2.7000000000000001E-3</v>
      </c>
      <c r="D10827">
        <v>2.7000000000000001E-3</v>
      </c>
    </row>
    <row r="10828" spans="1:4" x14ac:dyDescent="0.35">
      <c r="A10828" s="1">
        <v>2164297</v>
      </c>
      <c r="B10828">
        <v>2.8900000000000002E-3</v>
      </c>
      <c r="D10828">
        <v>2.8900000000000002E-3</v>
      </c>
    </row>
    <row r="10829" spans="1:4" x14ac:dyDescent="0.35">
      <c r="A10829" s="1">
        <v>2164500</v>
      </c>
      <c r="B10829">
        <v>2.8500000000000001E-3</v>
      </c>
      <c r="D10829">
        <v>2.8500000000000001E-3</v>
      </c>
    </row>
    <row r="10830" spans="1:4" x14ac:dyDescent="0.35">
      <c r="A10830" s="1">
        <v>2164698</v>
      </c>
      <c r="B10830">
        <v>2.66E-3</v>
      </c>
      <c r="D10830">
        <v>2.66E-3</v>
      </c>
    </row>
    <row r="10831" spans="1:4" x14ac:dyDescent="0.35">
      <c r="A10831" s="1">
        <v>2164902</v>
      </c>
      <c r="B10831">
        <v>2.63E-3</v>
      </c>
      <c r="D10831">
        <v>2.63E-3</v>
      </c>
    </row>
    <row r="10832" spans="1:4" x14ac:dyDescent="0.35">
      <c r="A10832" s="1">
        <v>2165104</v>
      </c>
      <c r="B10832">
        <v>2.4199999999999998E-3</v>
      </c>
      <c r="D10832">
        <v>2.4199999999999998E-3</v>
      </c>
    </row>
    <row r="10833" spans="1:4" x14ac:dyDescent="0.35">
      <c r="A10833" s="1">
        <v>2165305</v>
      </c>
      <c r="B10833">
        <v>2.15E-3</v>
      </c>
      <c r="D10833">
        <v>2.15E-3</v>
      </c>
    </row>
    <row r="10834" spans="1:4" x14ac:dyDescent="0.35">
      <c r="A10834" s="1">
        <v>2165510</v>
      </c>
      <c r="B10834">
        <v>1.6000000000000001E-3</v>
      </c>
      <c r="D10834">
        <v>1.6000000000000001E-3</v>
      </c>
    </row>
    <row r="10835" spans="1:4" x14ac:dyDescent="0.35">
      <c r="A10835" s="1">
        <v>2165707</v>
      </c>
      <c r="B10835">
        <v>1.4E-3</v>
      </c>
      <c r="D10835">
        <v>1.4E-3</v>
      </c>
    </row>
    <row r="10836" spans="1:4" x14ac:dyDescent="0.35">
      <c r="A10836" s="1">
        <v>2165909</v>
      </c>
      <c r="B10836">
        <v>1.6800000000000001E-3</v>
      </c>
      <c r="D10836">
        <v>1.6800000000000001E-3</v>
      </c>
    </row>
    <row r="10837" spans="1:4" x14ac:dyDescent="0.35">
      <c r="A10837" s="1">
        <v>2166103</v>
      </c>
      <c r="B10837">
        <v>1.57E-3</v>
      </c>
      <c r="D10837">
        <v>1.57E-3</v>
      </c>
    </row>
    <row r="10838" spans="1:4" x14ac:dyDescent="0.35">
      <c r="A10838" s="1">
        <v>2166302</v>
      </c>
      <c r="B10838">
        <v>1.83E-3</v>
      </c>
      <c r="D10838">
        <v>1.83E-3</v>
      </c>
    </row>
    <row r="10839" spans="1:4" x14ac:dyDescent="0.35">
      <c r="A10839" s="1">
        <v>2166502</v>
      </c>
      <c r="B10839">
        <v>2.3500000000000001E-3</v>
      </c>
      <c r="D10839">
        <v>2.3500000000000001E-3</v>
      </c>
    </row>
    <row r="10840" spans="1:4" x14ac:dyDescent="0.35">
      <c r="A10840" s="1">
        <v>2166696</v>
      </c>
      <c r="B10840">
        <v>2.32E-3</v>
      </c>
      <c r="D10840">
        <v>2.32E-3</v>
      </c>
    </row>
    <row r="10841" spans="1:4" x14ac:dyDescent="0.35">
      <c r="A10841" s="1">
        <v>2166898</v>
      </c>
      <c r="B10841">
        <v>2.5899999999999999E-3</v>
      </c>
      <c r="D10841">
        <v>2.5899999999999999E-3</v>
      </c>
    </row>
    <row r="10842" spans="1:4" x14ac:dyDescent="0.35">
      <c r="A10842" s="1">
        <v>2167095</v>
      </c>
      <c r="B10842">
        <v>2.6900000000000001E-3</v>
      </c>
      <c r="D10842">
        <v>2.6900000000000001E-3</v>
      </c>
    </row>
    <row r="10843" spans="1:4" x14ac:dyDescent="0.35">
      <c r="A10843" s="1">
        <v>2167297</v>
      </c>
      <c r="B10843">
        <v>2.82E-3</v>
      </c>
      <c r="D10843">
        <v>2.82E-3</v>
      </c>
    </row>
    <row r="10844" spans="1:4" x14ac:dyDescent="0.35">
      <c r="A10844" s="1">
        <v>2167504</v>
      </c>
      <c r="B10844">
        <v>2.2499999999999998E-3</v>
      </c>
      <c r="D10844">
        <v>2.2499999999999998E-3</v>
      </c>
    </row>
    <row r="10845" spans="1:4" x14ac:dyDescent="0.35">
      <c r="A10845" s="1">
        <v>2167702</v>
      </c>
      <c r="B10845">
        <v>2.0600000000000002E-3</v>
      </c>
      <c r="D10845">
        <v>2.0600000000000002E-3</v>
      </c>
    </row>
    <row r="10846" spans="1:4" x14ac:dyDescent="0.35">
      <c r="A10846" s="1">
        <v>2167907</v>
      </c>
      <c r="B10846">
        <v>1.83E-3</v>
      </c>
      <c r="D10846">
        <v>1.83E-3</v>
      </c>
    </row>
    <row r="10847" spans="1:4" x14ac:dyDescent="0.35">
      <c r="A10847" s="1">
        <v>2168105</v>
      </c>
      <c r="B10847">
        <v>1.64E-3</v>
      </c>
      <c r="D10847">
        <v>1.64E-3</v>
      </c>
    </row>
    <row r="10848" spans="1:4" x14ac:dyDescent="0.35">
      <c r="A10848" s="1">
        <v>2168307</v>
      </c>
      <c r="B10848">
        <v>1.8E-3</v>
      </c>
      <c r="D10848">
        <v>1.8E-3</v>
      </c>
    </row>
    <row r="10849" spans="1:4" x14ac:dyDescent="0.35">
      <c r="A10849" s="1">
        <v>2168507</v>
      </c>
      <c r="B10849">
        <v>1.6199999999999999E-3</v>
      </c>
      <c r="D10849">
        <v>1.6199999999999999E-3</v>
      </c>
    </row>
    <row r="10850" spans="1:4" x14ac:dyDescent="0.35">
      <c r="A10850" s="1">
        <v>2168700</v>
      </c>
      <c r="B10850">
        <v>1.58E-3</v>
      </c>
      <c r="D10850">
        <v>1.58E-3</v>
      </c>
    </row>
    <row r="10851" spans="1:4" x14ac:dyDescent="0.35">
      <c r="A10851" s="1">
        <v>2168900</v>
      </c>
      <c r="B10851">
        <v>1.8600000000000001E-3</v>
      </c>
      <c r="D10851">
        <v>1.8600000000000001E-3</v>
      </c>
    </row>
    <row r="10852" spans="1:4" x14ac:dyDescent="0.35">
      <c r="A10852" s="1">
        <v>2169091</v>
      </c>
      <c r="B10852">
        <v>2.3400000000000001E-3</v>
      </c>
      <c r="D10852">
        <v>2.3400000000000001E-3</v>
      </c>
    </row>
    <row r="10853" spans="1:4" x14ac:dyDescent="0.35">
      <c r="A10853" s="1">
        <v>2169291</v>
      </c>
      <c r="B10853">
        <v>2.6199999999999999E-3</v>
      </c>
      <c r="D10853">
        <v>2.6199999999999999E-3</v>
      </c>
    </row>
    <row r="10854" spans="1:4" x14ac:dyDescent="0.35">
      <c r="A10854" s="1">
        <v>2169492</v>
      </c>
      <c r="B10854">
        <v>3.15E-3</v>
      </c>
      <c r="D10854">
        <v>3.15E-3</v>
      </c>
    </row>
    <row r="10855" spans="1:4" x14ac:dyDescent="0.35">
      <c r="A10855" s="1">
        <v>2169690</v>
      </c>
      <c r="B10855">
        <v>3.31E-3</v>
      </c>
      <c r="D10855">
        <v>3.31E-3</v>
      </c>
    </row>
    <row r="10856" spans="1:4" x14ac:dyDescent="0.35">
      <c r="A10856" s="1">
        <v>2169895</v>
      </c>
      <c r="B10856">
        <v>3.0799999999999998E-3</v>
      </c>
      <c r="D10856">
        <v>3.0799999999999998E-3</v>
      </c>
    </row>
    <row r="10857" spans="1:4" x14ac:dyDescent="0.35">
      <c r="A10857" s="1">
        <v>2170095</v>
      </c>
      <c r="B10857">
        <v>2.8999999999999998E-3</v>
      </c>
      <c r="D10857">
        <v>2.8999999999999998E-3</v>
      </c>
    </row>
    <row r="10858" spans="1:4" x14ac:dyDescent="0.35">
      <c r="A10858" s="1">
        <v>2170300</v>
      </c>
      <c r="B10858">
        <v>2.3999999999999998E-3</v>
      </c>
      <c r="D10858">
        <v>2.3999999999999998E-3</v>
      </c>
    </row>
    <row r="10859" spans="1:4" x14ac:dyDescent="0.35">
      <c r="A10859" s="1">
        <v>2170505</v>
      </c>
      <c r="B10859">
        <v>1.8500000000000001E-3</v>
      </c>
      <c r="D10859">
        <v>1.8500000000000001E-3</v>
      </c>
    </row>
    <row r="10860" spans="1:4" x14ac:dyDescent="0.35">
      <c r="A10860" s="1">
        <v>2170705</v>
      </c>
      <c r="B10860">
        <v>1.67E-3</v>
      </c>
      <c r="D10860">
        <v>1.67E-3</v>
      </c>
    </row>
    <row r="10861" spans="1:4" x14ac:dyDescent="0.35">
      <c r="A10861" s="1">
        <v>2170907</v>
      </c>
      <c r="B10861">
        <v>1.6299999999999999E-3</v>
      </c>
      <c r="D10861">
        <v>1.6299999999999999E-3</v>
      </c>
    </row>
    <row r="10862" spans="1:4" x14ac:dyDescent="0.35">
      <c r="A10862" s="1">
        <v>2171101</v>
      </c>
      <c r="B10862">
        <v>1.42E-3</v>
      </c>
      <c r="D10862">
        <v>1.42E-3</v>
      </c>
    </row>
    <row r="10863" spans="1:4" x14ac:dyDescent="0.35">
      <c r="A10863" s="1">
        <v>2171298</v>
      </c>
      <c r="B10863">
        <v>1.6900000000000001E-3</v>
      </c>
      <c r="D10863">
        <v>1.6900000000000001E-3</v>
      </c>
    </row>
    <row r="10864" spans="1:4" x14ac:dyDescent="0.35">
      <c r="A10864" s="1">
        <v>2171498</v>
      </c>
      <c r="B10864">
        <v>2.2200000000000002E-3</v>
      </c>
      <c r="D10864">
        <v>2.2200000000000002E-3</v>
      </c>
    </row>
    <row r="10865" spans="1:4" x14ac:dyDescent="0.35">
      <c r="A10865" s="1">
        <v>2171691</v>
      </c>
      <c r="B10865">
        <v>2.3700000000000001E-3</v>
      </c>
      <c r="D10865">
        <v>2.3700000000000001E-3</v>
      </c>
    </row>
    <row r="10866" spans="1:4" x14ac:dyDescent="0.35">
      <c r="A10866" s="1">
        <v>2171891</v>
      </c>
      <c r="B10866">
        <v>2.64E-3</v>
      </c>
      <c r="D10866">
        <v>2.64E-3</v>
      </c>
    </row>
    <row r="10867" spans="1:4" x14ac:dyDescent="0.35">
      <c r="A10867" s="1">
        <v>2172088</v>
      </c>
      <c r="B10867">
        <v>3.15E-3</v>
      </c>
      <c r="D10867">
        <v>3.15E-3</v>
      </c>
    </row>
    <row r="10868" spans="1:4" x14ac:dyDescent="0.35">
      <c r="A10868" s="1">
        <v>2172290</v>
      </c>
      <c r="B10868">
        <v>3.4199999999999999E-3</v>
      </c>
      <c r="D10868">
        <v>3.4199999999999999E-3</v>
      </c>
    </row>
    <row r="10869" spans="1:4" x14ac:dyDescent="0.35">
      <c r="A10869" s="1">
        <v>2172495</v>
      </c>
      <c r="B10869">
        <v>2.8999999999999998E-3</v>
      </c>
      <c r="D10869">
        <v>2.8999999999999998E-3</v>
      </c>
    </row>
    <row r="10870" spans="1:4" x14ac:dyDescent="0.35">
      <c r="A10870" s="1">
        <v>2172697</v>
      </c>
      <c r="B10870">
        <v>2.6900000000000001E-3</v>
      </c>
      <c r="D10870">
        <v>2.6900000000000001E-3</v>
      </c>
    </row>
    <row r="10871" spans="1:4" x14ac:dyDescent="0.35">
      <c r="A10871" s="1">
        <v>2172900</v>
      </c>
      <c r="B10871">
        <v>2.2799999999999999E-3</v>
      </c>
      <c r="D10871">
        <v>2.2799999999999999E-3</v>
      </c>
    </row>
    <row r="10872" spans="1:4" x14ac:dyDescent="0.35">
      <c r="A10872" s="1">
        <v>2173100</v>
      </c>
      <c r="B10872">
        <v>2.0999999999999999E-3</v>
      </c>
      <c r="D10872">
        <v>2.0999999999999999E-3</v>
      </c>
    </row>
    <row r="10873" spans="1:4" x14ac:dyDescent="0.35">
      <c r="A10873" s="1">
        <v>2173302</v>
      </c>
      <c r="B10873">
        <v>2.0600000000000002E-3</v>
      </c>
      <c r="D10873">
        <v>2.0600000000000002E-3</v>
      </c>
    </row>
    <row r="10874" spans="1:4" x14ac:dyDescent="0.35">
      <c r="A10874" s="1">
        <v>2173504</v>
      </c>
      <c r="B10874">
        <v>1.8500000000000001E-3</v>
      </c>
      <c r="D10874">
        <v>1.8500000000000001E-3</v>
      </c>
    </row>
    <row r="10875" spans="1:4" x14ac:dyDescent="0.35">
      <c r="A10875" s="1">
        <v>2173696</v>
      </c>
      <c r="B10875">
        <v>1.64E-3</v>
      </c>
      <c r="D10875">
        <v>1.64E-3</v>
      </c>
    </row>
    <row r="10876" spans="1:4" x14ac:dyDescent="0.35">
      <c r="A10876" s="1">
        <v>2173898</v>
      </c>
      <c r="B10876">
        <v>1.92E-3</v>
      </c>
      <c r="D10876">
        <v>1.92E-3</v>
      </c>
    </row>
    <row r="10877" spans="1:4" x14ac:dyDescent="0.35">
      <c r="A10877" s="1">
        <v>2174089</v>
      </c>
      <c r="B10877">
        <v>2.2000000000000001E-3</v>
      </c>
      <c r="D10877">
        <v>2.2000000000000001E-3</v>
      </c>
    </row>
    <row r="10878" spans="1:4" x14ac:dyDescent="0.35">
      <c r="A10878" s="1">
        <v>2174291</v>
      </c>
      <c r="B10878">
        <v>2.48E-3</v>
      </c>
      <c r="D10878">
        <v>2.48E-3</v>
      </c>
    </row>
    <row r="10879" spans="1:4" x14ac:dyDescent="0.35">
      <c r="A10879" s="1">
        <v>2174492</v>
      </c>
      <c r="B10879">
        <v>2.99E-3</v>
      </c>
      <c r="D10879">
        <v>2.99E-3</v>
      </c>
    </row>
    <row r="10880" spans="1:4" x14ac:dyDescent="0.35">
      <c r="A10880" s="1">
        <v>2174690</v>
      </c>
      <c r="B10880">
        <v>2.97E-3</v>
      </c>
      <c r="D10880">
        <v>2.97E-3</v>
      </c>
    </row>
    <row r="10881" spans="1:4" x14ac:dyDescent="0.35">
      <c r="A10881" s="1">
        <v>2174895</v>
      </c>
      <c r="B10881">
        <v>2.7399999999999998E-3</v>
      </c>
      <c r="D10881">
        <v>2.7399999999999998E-3</v>
      </c>
    </row>
    <row r="10882" spans="1:4" x14ac:dyDescent="0.35">
      <c r="A10882" s="1">
        <v>2175093</v>
      </c>
      <c r="B10882">
        <v>2.5500000000000002E-3</v>
      </c>
      <c r="D10882">
        <v>2.5500000000000002E-3</v>
      </c>
    </row>
    <row r="10883" spans="1:4" x14ac:dyDescent="0.35">
      <c r="A10883" s="1">
        <v>2175298</v>
      </c>
      <c r="B10883">
        <v>2.32E-3</v>
      </c>
      <c r="D10883">
        <v>2.32E-3</v>
      </c>
    </row>
    <row r="10884" spans="1:4" x14ac:dyDescent="0.35">
      <c r="A10884" s="1">
        <v>2175502</v>
      </c>
      <c r="B10884">
        <v>1.91E-3</v>
      </c>
      <c r="D10884">
        <v>1.91E-3</v>
      </c>
    </row>
    <row r="10885" spans="1:4" x14ac:dyDescent="0.35">
      <c r="A10885" s="1">
        <v>2175698</v>
      </c>
      <c r="B10885">
        <v>1.7099999999999999E-3</v>
      </c>
      <c r="D10885">
        <v>1.7099999999999999E-3</v>
      </c>
    </row>
    <row r="10886" spans="1:4" x14ac:dyDescent="0.35">
      <c r="A10886" s="1">
        <v>2175900</v>
      </c>
      <c r="B10886">
        <v>1.99E-3</v>
      </c>
      <c r="D10886">
        <v>1.99E-3</v>
      </c>
    </row>
    <row r="10887" spans="1:4" x14ac:dyDescent="0.35">
      <c r="A10887" s="1">
        <v>2176093</v>
      </c>
      <c r="B10887">
        <v>1.8699999999999999E-3</v>
      </c>
      <c r="D10887">
        <v>1.8699999999999999E-3</v>
      </c>
    </row>
    <row r="10888" spans="1:4" x14ac:dyDescent="0.35">
      <c r="A10888" s="1">
        <v>2176291</v>
      </c>
      <c r="B10888">
        <v>2.14E-3</v>
      </c>
      <c r="D10888">
        <v>2.14E-3</v>
      </c>
    </row>
    <row r="10889" spans="1:4" x14ac:dyDescent="0.35">
      <c r="A10889" s="1">
        <v>2176491</v>
      </c>
      <c r="B10889">
        <v>2.6700000000000001E-3</v>
      </c>
      <c r="D10889">
        <v>2.6700000000000001E-3</v>
      </c>
    </row>
    <row r="10890" spans="1:4" x14ac:dyDescent="0.35">
      <c r="A10890" s="1">
        <v>2176688</v>
      </c>
      <c r="B10890">
        <v>2.8300000000000001E-3</v>
      </c>
      <c r="D10890">
        <v>2.8300000000000001E-3</v>
      </c>
    </row>
    <row r="10891" spans="1:4" x14ac:dyDescent="0.35">
      <c r="A10891" s="1">
        <v>2176890</v>
      </c>
      <c r="B10891">
        <v>3.1099999999999999E-3</v>
      </c>
      <c r="D10891">
        <v>3.1099999999999999E-3</v>
      </c>
    </row>
    <row r="10892" spans="1:4" x14ac:dyDescent="0.35">
      <c r="A10892" s="1">
        <v>2177090</v>
      </c>
      <c r="B10892">
        <v>3.0200000000000001E-3</v>
      </c>
      <c r="D10892">
        <v>3.0200000000000001E-3</v>
      </c>
    </row>
    <row r="10893" spans="1:4" x14ac:dyDescent="0.35">
      <c r="A10893" s="1">
        <v>2177292</v>
      </c>
      <c r="B10893">
        <v>2.9199999999999999E-3</v>
      </c>
      <c r="D10893">
        <v>2.9199999999999999E-3</v>
      </c>
    </row>
    <row r="10894" spans="1:4" x14ac:dyDescent="0.35">
      <c r="A10894" s="1">
        <v>2177497</v>
      </c>
      <c r="B10894">
        <v>2.3700000000000001E-3</v>
      </c>
      <c r="D10894">
        <v>2.3700000000000001E-3</v>
      </c>
    </row>
    <row r="10895" spans="1:4" x14ac:dyDescent="0.35">
      <c r="A10895" s="1">
        <v>2177695</v>
      </c>
      <c r="B10895">
        <v>2.1800000000000001E-3</v>
      </c>
      <c r="D10895">
        <v>2.1800000000000001E-3</v>
      </c>
    </row>
    <row r="10896" spans="1:4" x14ac:dyDescent="0.35">
      <c r="A10896" s="1">
        <v>2177898</v>
      </c>
      <c r="B10896">
        <v>2.14E-3</v>
      </c>
      <c r="D10896">
        <v>2.14E-3</v>
      </c>
    </row>
    <row r="10897" spans="1:4" x14ac:dyDescent="0.35">
      <c r="A10897" s="1">
        <v>2178095</v>
      </c>
      <c r="B10897">
        <v>1.9499999999999999E-3</v>
      </c>
      <c r="D10897">
        <v>1.9499999999999999E-3</v>
      </c>
    </row>
    <row r="10898" spans="1:4" x14ac:dyDescent="0.35">
      <c r="A10898" s="1">
        <v>2178295</v>
      </c>
      <c r="B10898">
        <v>2.2200000000000002E-3</v>
      </c>
      <c r="D10898">
        <v>2.2200000000000002E-3</v>
      </c>
    </row>
    <row r="10899" spans="1:4" x14ac:dyDescent="0.35">
      <c r="A10899" s="1">
        <v>2178495</v>
      </c>
      <c r="B10899">
        <v>2.33E-3</v>
      </c>
      <c r="D10899">
        <v>2.33E-3</v>
      </c>
    </row>
    <row r="10900" spans="1:4" x14ac:dyDescent="0.35">
      <c r="A10900" s="1">
        <v>2178689</v>
      </c>
      <c r="B10900">
        <v>2.3E-3</v>
      </c>
      <c r="D10900">
        <v>2.3E-3</v>
      </c>
    </row>
    <row r="10901" spans="1:4" x14ac:dyDescent="0.35">
      <c r="A10901" s="1">
        <v>2178891</v>
      </c>
      <c r="B10901">
        <v>2.5699999999999998E-3</v>
      </c>
      <c r="D10901">
        <v>2.5699999999999998E-3</v>
      </c>
    </row>
    <row r="10902" spans="1:4" x14ac:dyDescent="0.35">
      <c r="A10902" s="1">
        <v>2179084</v>
      </c>
      <c r="B10902">
        <v>2.66E-3</v>
      </c>
      <c r="D10902">
        <v>2.66E-3</v>
      </c>
    </row>
    <row r="10903" spans="1:4" x14ac:dyDescent="0.35">
      <c r="A10903" s="1">
        <v>2179288</v>
      </c>
      <c r="B10903">
        <v>2.9399999999999999E-3</v>
      </c>
      <c r="D10903">
        <v>2.9399999999999999E-3</v>
      </c>
    </row>
    <row r="10904" spans="1:4" x14ac:dyDescent="0.35">
      <c r="A10904" s="1">
        <v>2179490</v>
      </c>
      <c r="B10904">
        <v>3.0200000000000001E-3</v>
      </c>
      <c r="D10904">
        <v>3.0200000000000001E-3</v>
      </c>
    </row>
    <row r="10905" spans="1:4" x14ac:dyDescent="0.35">
      <c r="A10905" s="1">
        <v>2179690</v>
      </c>
      <c r="B10905">
        <v>2.8400000000000001E-3</v>
      </c>
      <c r="D10905">
        <v>2.8400000000000001E-3</v>
      </c>
    </row>
    <row r="10906" spans="1:4" x14ac:dyDescent="0.35">
      <c r="A10906" s="1">
        <v>2179895</v>
      </c>
      <c r="B10906">
        <v>2.3999999999999998E-3</v>
      </c>
      <c r="D10906">
        <v>2.3999999999999998E-3</v>
      </c>
    </row>
    <row r="10907" spans="1:4" x14ac:dyDescent="0.35">
      <c r="A10907" s="1">
        <v>2180093</v>
      </c>
      <c r="B10907">
        <v>2.2100000000000002E-3</v>
      </c>
      <c r="D10907">
        <v>2.2100000000000002E-3</v>
      </c>
    </row>
    <row r="10908" spans="1:4" x14ac:dyDescent="0.35">
      <c r="A10908" s="1">
        <v>2180297</v>
      </c>
      <c r="B10908">
        <v>2.1800000000000001E-3</v>
      </c>
      <c r="D10908">
        <v>2.1800000000000001E-3</v>
      </c>
    </row>
    <row r="10909" spans="1:4" x14ac:dyDescent="0.35">
      <c r="A10909" s="1">
        <v>2180498</v>
      </c>
      <c r="B10909">
        <v>1.97E-3</v>
      </c>
      <c r="D10909">
        <v>1.97E-3</v>
      </c>
    </row>
    <row r="10910" spans="1:4" x14ac:dyDescent="0.35">
      <c r="A10910" s="1">
        <v>2180695</v>
      </c>
      <c r="B10910">
        <v>1.7700000000000001E-3</v>
      </c>
      <c r="D10910">
        <v>1.7700000000000001E-3</v>
      </c>
    </row>
    <row r="10911" spans="1:4" x14ac:dyDescent="0.35">
      <c r="A10911" s="1">
        <v>2180895</v>
      </c>
      <c r="B10911">
        <v>2.0400000000000001E-3</v>
      </c>
      <c r="D10911">
        <v>2.0400000000000001E-3</v>
      </c>
    </row>
    <row r="10912" spans="1:4" x14ac:dyDescent="0.35">
      <c r="A10912" s="1">
        <v>2181089</v>
      </c>
      <c r="B10912">
        <v>2.1299999999999999E-3</v>
      </c>
      <c r="D10912">
        <v>2.1299999999999999E-3</v>
      </c>
    </row>
    <row r="10913" spans="1:4" x14ac:dyDescent="0.35">
      <c r="A10913" s="1">
        <v>2181288</v>
      </c>
      <c r="B10913">
        <v>2.3999999999999998E-3</v>
      </c>
      <c r="D10913">
        <v>2.3999999999999998E-3</v>
      </c>
    </row>
    <row r="10914" spans="1:4" x14ac:dyDescent="0.35">
      <c r="A10914" s="1">
        <v>2181488</v>
      </c>
      <c r="B10914">
        <v>2.9199999999999999E-3</v>
      </c>
      <c r="D10914">
        <v>2.9199999999999999E-3</v>
      </c>
    </row>
    <row r="10915" spans="1:4" x14ac:dyDescent="0.35">
      <c r="A10915" s="1">
        <v>2181683</v>
      </c>
      <c r="B10915">
        <v>2.8800000000000002E-3</v>
      </c>
      <c r="D10915">
        <v>2.8800000000000002E-3</v>
      </c>
    </row>
    <row r="10916" spans="1:4" x14ac:dyDescent="0.35">
      <c r="A10916" s="1">
        <v>2181888</v>
      </c>
      <c r="B10916">
        <v>3.0599999999999998E-3</v>
      </c>
      <c r="D10916">
        <v>3.0599999999999998E-3</v>
      </c>
    </row>
    <row r="10917" spans="1:4" x14ac:dyDescent="0.35">
      <c r="A10917" s="1">
        <v>2182088</v>
      </c>
      <c r="B10917">
        <v>2.8800000000000002E-3</v>
      </c>
      <c r="D10917">
        <v>2.8800000000000002E-3</v>
      </c>
    </row>
    <row r="10918" spans="1:4" x14ac:dyDescent="0.35">
      <c r="A10918" s="1">
        <v>2182291</v>
      </c>
      <c r="B10918">
        <v>2.3900000000000002E-3</v>
      </c>
      <c r="D10918">
        <v>2.3900000000000002E-3</v>
      </c>
    </row>
    <row r="10919" spans="1:4" x14ac:dyDescent="0.35">
      <c r="A10919" s="1">
        <v>2182498</v>
      </c>
      <c r="B10919">
        <v>1.83E-3</v>
      </c>
      <c r="D10919">
        <v>1.83E-3</v>
      </c>
    </row>
    <row r="10920" spans="1:4" x14ac:dyDescent="0.35">
      <c r="A10920" s="1">
        <v>2182696</v>
      </c>
      <c r="B10920">
        <v>1.64E-3</v>
      </c>
      <c r="D10920">
        <v>1.64E-3</v>
      </c>
    </row>
    <row r="10921" spans="1:4" x14ac:dyDescent="0.35">
      <c r="A10921" s="1">
        <v>2182900</v>
      </c>
      <c r="B10921">
        <v>1.6000000000000001E-3</v>
      </c>
      <c r="D10921">
        <v>1.6000000000000001E-3</v>
      </c>
    </row>
    <row r="10922" spans="1:4" x14ac:dyDescent="0.35">
      <c r="A10922" s="1">
        <v>2183096</v>
      </c>
      <c r="B10922">
        <v>1.41E-3</v>
      </c>
      <c r="D10922">
        <v>1.41E-3</v>
      </c>
    </row>
    <row r="10923" spans="1:4" x14ac:dyDescent="0.35">
      <c r="A10923" s="1">
        <v>2183296</v>
      </c>
      <c r="B10923">
        <v>1.6800000000000001E-3</v>
      </c>
      <c r="D10923">
        <v>1.6800000000000001E-3</v>
      </c>
    </row>
    <row r="10924" spans="1:4" x14ac:dyDescent="0.35">
      <c r="A10924" s="1">
        <v>2183496</v>
      </c>
      <c r="B10924">
        <v>1.7899999999999999E-3</v>
      </c>
      <c r="D10924">
        <v>1.7899999999999999E-3</v>
      </c>
    </row>
    <row r="10925" spans="1:4" x14ac:dyDescent="0.35">
      <c r="A10925" s="1">
        <v>2183689</v>
      </c>
      <c r="B10925">
        <v>1.75E-3</v>
      </c>
      <c r="D10925">
        <v>1.75E-3</v>
      </c>
    </row>
    <row r="10926" spans="1:4" x14ac:dyDescent="0.35">
      <c r="A10926" s="1">
        <v>2183889</v>
      </c>
      <c r="B10926">
        <v>2.0300000000000001E-3</v>
      </c>
      <c r="D10926">
        <v>2.0300000000000001E-3</v>
      </c>
    </row>
    <row r="10927" spans="1:4" x14ac:dyDescent="0.35">
      <c r="A10927" s="1">
        <v>2184082</v>
      </c>
      <c r="B10927">
        <v>2.5200000000000001E-3</v>
      </c>
      <c r="D10927">
        <v>2.5200000000000001E-3</v>
      </c>
    </row>
    <row r="10928" spans="1:4" x14ac:dyDescent="0.35">
      <c r="A10928" s="1">
        <v>2184286</v>
      </c>
      <c r="B10928">
        <v>2.8E-3</v>
      </c>
      <c r="D10928">
        <v>2.8E-3</v>
      </c>
    </row>
    <row r="10929" spans="1:4" x14ac:dyDescent="0.35">
      <c r="A10929" s="1">
        <v>2184486</v>
      </c>
      <c r="B10929">
        <v>2.9099999999999998E-3</v>
      </c>
      <c r="D10929">
        <v>2.9099999999999998E-3</v>
      </c>
    </row>
    <row r="10930" spans="1:4" x14ac:dyDescent="0.35">
      <c r="A10930" s="1">
        <v>2184686</v>
      </c>
      <c r="B10930">
        <v>2.8999999999999998E-3</v>
      </c>
      <c r="D10930">
        <v>2.8999999999999998E-3</v>
      </c>
    </row>
    <row r="10931" spans="1:4" x14ac:dyDescent="0.35">
      <c r="A10931" s="1">
        <v>2184892</v>
      </c>
      <c r="B10931">
        <v>2.4599999999999999E-3</v>
      </c>
      <c r="D10931">
        <v>2.4599999999999999E-3</v>
      </c>
    </row>
    <row r="10932" spans="1:4" x14ac:dyDescent="0.35">
      <c r="A10932" s="1">
        <v>2185086</v>
      </c>
      <c r="B10932">
        <v>2.2599999999999999E-3</v>
      </c>
      <c r="D10932">
        <v>2.2599999999999999E-3</v>
      </c>
    </row>
    <row r="10933" spans="1:4" x14ac:dyDescent="0.35">
      <c r="A10933" s="1">
        <v>2185291</v>
      </c>
      <c r="B10933">
        <v>2.4299999999999999E-3</v>
      </c>
      <c r="D10933">
        <v>2.4299999999999999E-3</v>
      </c>
    </row>
    <row r="10934" spans="1:4" x14ac:dyDescent="0.35">
      <c r="A10934" s="1">
        <v>2185491</v>
      </c>
      <c r="B10934">
        <v>2.2499999999999998E-3</v>
      </c>
      <c r="D10934">
        <v>2.2499999999999998E-3</v>
      </c>
    </row>
    <row r="10935" spans="1:4" x14ac:dyDescent="0.35">
      <c r="A10935" s="1">
        <v>2185688</v>
      </c>
      <c r="B10935">
        <v>2.2200000000000002E-3</v>
      </c>
      <c r="D10935">
        <v>2.2200000000000002E-3</v>
      </c>
    </row>
    <row r="10936" spans="1:4" x14ac:dyDescent="0.35">
      <c r="A10936" s="1">
        <v>2185891</v>
      </c>
      <c r="B10936">
        <v>2.3900000000000002E-3</v>
      </c>
      <c r="D10936">
        <v>2.3900000000000002E-3</v>
      </c>
    </row>
    <row r="10937" spans="1:4" x14ac:dyDescent="0.35">
      <c r="A10937" s="1">
        <v>2186082</v>
      </c>
      <c r="B10937">
        <v>2.1800000000000001E-3</v>
      </c>
      <c r="D10937">
        <v>2.1800000000000001E-3</v>
      </c>
    </row>
    <row r="10938" spans="1:4" x14ac:dyDescent="0.35">
      <c r="A10938" s="1">
        <v>2186284</v>
      </c>
      <c r="B10938">
        <v>2.4599999999999999E-3</v>
      </c>
      <c r="D10938">
        <v>2.4599999999999999E-3</v>
      </c>
    </row>
    <row r="10939" spans="1:4" x14ac:dyDescent="0.35">
      <c r="A10939" s="1">
        <v>2186485</v>
      </c>
      <c r="B10939">
        <v>2.97E-3</v>
      </c>
      <c r="D10939">
        <v>2.97E-3</v>
      </c>
    </row>
    <row r="10940" spans="1:4" x14ac:dyDescent="0.35">
      <c r="A10940" s="1">
        <v>2186683</v>
      </c>
      <c r="B10940">
        <v>2.9499999999999999E-3</v>
      </c>
      <c r="D10940">
        <v>2.9499999999999999E-3</v>
      </c>
    </row>
    <row r="10941" spans="1:4" x14ac:dyDescent="0.35">
      <c r="A10941" s="1">
        <v>2186886</v>
      </c>
      <c r="B10941">
        <v>2.9199999999999999E-3</v>
      </c>
      <c r="D10941">
        <v>2.9199999999999999E-3</v>
      </c>
    </row>
    <row r="10942" spans="1:4" x14ac:dyDescent="0.35">
      <c r="A10942" s="1">
        <v>2187081</v>
      </c>
      <c r="B10942">
        <v>2.7200000000000002E-3</v>
      </c>
      <c r="D10942">
        <v>2.7200000000000002E-3</v>
      </c>
    </row>
    <row r="10943" spans="1:4" x14ac:dyDescent="0.35">
      <c r="A10943" s="1">
        <v>2187288</v>
      </c>
      <c r="B10943">
        <v>2.6900000000000001E-3</v>
      </c>
      <c r="D10943">
        <v>2.6900000000000001E-3</v>
      </c>
    </row>
    <row r="10944" spans="1:4" x14ac:dyDescent="0.35">
      <c r="A10944" s="1">
        <v>2187490</v>
      </c>
      <c r="B10944">
        <v>2.48E-3</v>
      </c>
      <c r="D10944">
        <v>2.48E-3</v>
      </c>
    </row>
    <row r="10945" spans="1:4" x14ac:dyDescent="0.35">
      <c r="A10945" s="1">
        <v>2187690</v>
      </c>
      <c r="B10945">
        <v>2.3E-3</v>
      </c>
      <c r="D10945">
        <v>2.3E-3</v>
      </c>
    </row>
    <row r="10946" spans="1:4" x14ac:dyDescent="0.35">
      <c r="A10946" s="1">
        <v>2187891</v>
      </c>
      <c r="B10946">
        <v>2.2599999999999999E-3</v>
      </c>
      <c r="D10946">
        <v>2.2599999999999999E-3</v>
      </c>
    </row>
    <row r="10947" spans="1:4" x14ac:dyDescent="0.35">
      <c r="A10947" s="1">
        <v>2188086</v>
      </c>
      <c r="B10947">
        <v>2.0500000000000002E-3</v>
      </c>
      <c r="D10947">
        <v>2.0500000000000002E-3</v>
      </c>
    </row>
    <row r="10948" spans="1:4" x14ac:dyDescent="0.35">
      <c r="A10948" s="1">
        <v>2188288</v>
      </c>
      <c r="B10948">
        <v>2.33E-3</v>
      </c>
      <c r="D10948">
        <v>2.33E-3</v>
      </c>
    </row>
    <row r="10949" spans="1:4" x14ac:dyDescent="0.35">
      <c r="A10949" s="1">
        <v>2188484</v>
      </c>
      <c r="B10949">
        <v>2.4299999999999999E-3</v>
      </c>
      <c r="D10949">
        <v>2.4299999999999999E-3</v>
      </c>
    </row>
    <row r="10950" spans="1:4" x14ac:dyDescent="0.35">
      <c r="A10950" s="1">
        <v>2188686</v>
      </c>
      <c r="B10950">
        <v>2.7100000000000002E-3</v>
      </c>
      <c r="D10950">
        <v>2.7100000000000002E-3</v>
      </c>
    </row>
    <row r="10951" spans="1:4" x14ac:dyDescent="0.35">
      <c r="A10951" s="1">
        <v>2188886</v>
      </c>
      <c r="B10951">
        <v>2.6099999999999999E-3</v>
      </c>
      <c r="D10951">
        <v>2.6099999999999999E-3</v>
      </c>
    </row>
    <row r="10952" spans="1:4" x14ac:dyDescent="0.35">
      <c r="A10952" s="1">
        <v>2189081</v>
      </c>
      <c r="B10952">
        <v>2.5799999999999998E-3</v>
      </c>
      <c r="D10952">
        <v>2.5799999999999998E-3</v>
      </c>
    </row>
    <row r="10953" spans="1:4" x14ac:dyDescent="0.35">
      <c r="A10953" s="1">
        <v>2189285</v>
      </c>
      <c r="B10953">
        <v>2.8600000000000001E-3</v>
      </c>
      <c r="D10953">
        <v>2.8600000000000001E-3</v>
      </c>
    </row>
    <row r="10954" spans="1:4" x14ac:dyDescent="0.35">
      <c r="A10954" s="1">
        <v>2189483</v>
      </c>
      <c r="B10954">
        <v>2.7599999999999999E-3</v>
      </c>
      <c r="D10954">
        <v>2.7599999999999999E-3</v>
      </c>
    </row>
    <row r="10955" spans="1:4" x14ac:dyDescent="0.35">
      <c r="A10955" s="1">
        <v>2189685</v>
      </c>
      <c r="B10955">
        <v>2.9299999999999999E-3</v>
      </c>
      <c r="D10955">
        <v>2.9299999999999999E-3</v>
      </c>
    </row>
    <row r="10956" spans="1:4" x14ac:dyDescent="0.35">
      <c r="A10956" s="1">
        <v>2189888</v>
      </c>
      <c r="B10956">
        <v>2.5200000000000001E-3</v>
      </c>
      <c r="D10956">
        <v>2.5200000000000001E-3</v>
      </c>
    </row>
    <row r="10957" spans="1:4" x14ac:dyDescent="0.35">
      <c r="A10957" s="1">
        <v>2190079</v>
      </c>
      <c r="B10957">
        <v>2.3E-3</v>
      </c>
      <c r="D10957">
        <v>2.3E-3</v>
      </c>
    </row>
    <row r="10958" spans="1:4" x14ac:dyDescent="0.35">
      <c r="A10958" s="1">
        <v>2190283</v>
      </c>
      <c r="B10958">
        <v>2.5899999999999999E-3</v>
      </c>
      <c r="D10958">
        <v>2.5899999999999999E-3</v>
      </c>
    </row>
    <row r="10959" spans="1:4" x14ac:dyDescent="0.35">
      <c r="A10959" s="1">
        <v>2190481</v>
      </c>
      <c r="B10959">
        <v>2.8900000000000002E-3</v>
      </c>
      <c r="D10959">
        <v>2.8900000000000002E-3</v>
      </c>
    </row>
    <row r="10960" spans="1:4" x14ac:dyDescent="0.35">
      <c r="A10960" s="1">
        <v>2190681</v>
      </c>
      <c r="B10960">
        <v>3.0799999999999998E-3</v>
      </c>
      <c r="D10960">
        <v>3.0799999999999998E-3</v>
      </c>
    </row>
    <row r="10961" spans="1:4" x14ac:dyDescent="0.35">
      <c r="A10961" s="1">
        <v>2190885</v>
      </c>
      <c r="B10961">
        <v>2.8400000000000001E-3</v>
      </c>
      <c r="D10961">
        <v>2.8400000000000001E-3</v>
      </c>
    </row>
    <row r="10962" spans="1:4" x14ac:dyDescent="0.35">
      <c r="A10962" s="1">
        <v>2191079</v>
      </c>
      <c r="B10962">
        <v>2.64E-3</v>
      </c>
      <c r="D10962">
        <v>2.64E-3</v>
      </c>
    </row>
    <row r="10963" spans="1:4" x14ac:dyDescent="0.35">
      <c r="A10963" s="1">
        <v>2191283</v>
      </c>
      <c r="B10963">
        <v>2.9299999999999999E-3</v>
      </c>
      <c r="D10963">
        <v>2.9299999999999999E-3</v>
      </c>
    </row>
    <row r="10964" spans="1:4" x14ac:dyDescent="0.35">
      <c r="A10964" s="1">
        <v>2191485</v>
      </c>
      <c r="B10964">
        <v>2.8E-3</v>
      </c>
      <c r="D10964">
        <v>2.8E-3</v>
      </c>
    </row>
    <row r="10965" spans="1:4" x14ac:dyDescent="0.35">
      <c r="A10965" s="1">
        <v>2191683</v>
      </c>
      <c r="B10965">
        <v>2.6099999999999999E-3</v>
      </c>
      <c r="D10965">
        <v>2.6099999999999999E-3</v>
      </c>
    </row>
    <row r="10966" spans="1:4" x14ac:dyDescent="0.35">
      <c r="A10966" s="1">
        <v>2191886</v>
      </c>
      <c r="B10966">
        <v>2.5799999999999998E-3</v>
      </c>
      <c r="D10966">
        <v>2.5799999999999998E-3</v>
      </c>
    </row>
    <row r="10967" spans="1:4" x14ac:dyDescent="0.35">
      <c r="A10967" s="1">
        <v>2192083</v>
      </c>
      <c r="B10967">
        <v>2.3800000000000002E-3</v>
      </c>
      <c r="D10967">
        <v>2.3800000000000002E-3</v>
      </c>
    </row>
    <row r="10968" spans="1:4" x14ac:dyDescent="0.35">
      <c r="A10968" s="1">
        <v>2192286</v>
      </c>
      <c r="B10968">
        <v>2.5500000000000002E-3</v>
      </c>
      <c r="D10968">
        <v>2.5500000000000002E-3</v>
      </c>
    </row>
    <row r="10969" spans="1:4" x14ac:dyDescent="0.35">
      <c r="A10969" s="1">
        <v>2192486</v>
      </c>
      <c r="B10969">
        <v>2.3700000000000001E-3</v>
      </c>
      <c r="D10969">
        <v>2.3700000000000001E-3</v>
      </c>
    </row>
    <row r="10970" spans="1:4" x14ac:dyDescent="0.35">
      <c r="A10970" s="1">
        <v>2192681</v>
      </c>
      <c r="B10970">
        <v>2.3400000000000001E-3</v>
      </c>
      <c r="D10970">
        <v>2.3400000000000001E-3</v>
      </c>
    </row>
    <row r="10971" spans="1:4" x14ac:dyDescent="0.35">
      <c r="A10971" s="1">
        <v>2192885</v>
      </c>
      <c r="B10971">
        <v>2.6199999999999999E-3</v>
      </c>
      <c r="D10971">
        <v>2.6199999999999999E-3</v>
      </c>
    </row>
    <row r="10972" spans="1:4" x14ac:dyDescent="0.35">
      <c r="A10972" s="1">
        <v>2193075</v>
      </c>
      <c r="B10972">
        <v>2.5000000000000001E-3</v>
      </c>
      <c r="D10972">
        <v>2.5000000000000001E-3</v>
      </c>
    </row>
    <row r="10973" spans="1:4" x14ac:dyDescent="0.35">
      <c r="A10973" s="1">
        <v>2193279</v>
      </c>
      <c r="B10973">
        <v>2.7799999999999999E-3</v>
      </c>
      <c r="D10973">
        <v>2.7799999999999999E-3</v>
      </c>
    </row>
    <row r="10974" spans="1:4" x14ac:dyDescent="0.35">
      <c r="A10974" s="1">
        <v>2193478</v>
      </c>
      <c r="B10974">
        <v>3.0899999999999999E-3</v>
      </c>
      <c r="D10974">
        <v>3.0899999999999999E-3</v>
      </c>
    </row>
    <row r="10975" spans="1:4" x14ac:dyDescent="0.35">
      <c r="A10975" s="1">
        <v>2193680</v>
      </c>
      <c r="B10975">
        <v>3.2499999999999999E-3</v>
      </c>
      <c r="D10975">
        <v>3.2499999999999999E-3</v>
      </c>
    </row>
    <row r="10976" spans="1:4" x14ac:dyDescent="0.35">
      <c r="A10976" s="1">
        <v>2193883</v>
      </c>
      <c r="B10976">
        <v>2.8400000000000001E-3</v>
      </c>
      <c r="D10976">
        <v>2.8400000000000001E-3</v>
      </c>
    </row>
    <row r="10977" spans="1:4" x14ac:dyDescent="0.35">
      <c r="A10977" s="1">
        <v>2194077</v>
      </c>
      <c r="B10977">
        <v>2.64E-3</v>
      </c>
      <c r="D10977">
        <v>2.64E-3</v>
      </c>
    </row>
    <row r="10978" spans="1:4" x14ac:dyDescent="0.35">
      <c r="A10978" s="1">
        <v>2194283</v>
      </c>
      <c r="B10978">
        <v>2.81E-3</v>
      </c>
      <c r="D10978">
        <v>2.81E-3</v>
      </c>
    </row>
    <row r="10979" spans="1:4" x14ac:dyDescent="0.35">
      <c r="A10979" s="1">
        <v>2194483</v>
      </c>
      <c r="B10979">
        <v>2.63E-3</v>
      </c>
      <c r="D10979">
        <v>2.63E-3</v>
      </c>
    </row>
    <row r="10980" spans="1:4" x14ac:dyDescent="0.35">
      <c r="A10980" s="1">
        <v>2194685</v>
      </c>
      <c r="B10980">
        <v>2.5899999999999999E-3</v>
      </c>
      <c r="D10980">
        <v>2.5899999999999999E-3</v>
      </c>
    </row>
    <row r="10981" spans="1:4" x14ac:dyDescent="0.35">
      <c r="A10981" s="1">
        <v>2194886</v>
      </c>
      <c r="B10981">
        <v>2.3800000000000002E-3</v>
      </c>
      <c r="D10981">
        <v>2.3800000000000002E-3</v>
      </c>
    </row>
    <row r="10982" spans="1:4" x14ac:dyDescent="0.35">
      <c r="A10982" s="1">
        <v>2195081</v>
      </c>
      <c r="B10982">
        <v>2.1700000000000001E-3</v>
      </c>
      <c r="D10982">
        <v>2.1700000000000001E-3</v>
      </c>
    </row>
    <row r="10983" spans="1:4" x14ac:dyDescent="0.35">
      <c r="A10983" s="1">
        <v>2195283</v>
      </c>
      <c r="B10983">
        <v>2.4499999999999999E-3</v>
      </c>
      <c r="D10983">
        <v>2.4499999999999999E-3</v>
      </c>
    </row>
    <row r="10984" spans="1:4" x14ac:dyDescent="0.35">
      <c r="A10984" s="1">
        <v>2195483</v>
      </c>
      <c r="B10984">
        <v>2.5600000000000002E-3</v>
      </c>
      <c r="D10984">
        <v>2.5600000000000002E-3</v>
      </c>
    </row>
    <row r="10985" spans="1:4" x14ac:dyDescent="0.35">
      <c r="A10985" s="1">
        <v>2195681</v>
      </c>
      <c r="B10985">
        <v>2.5400000000000002E-3</v>
      </c>
      <c r="D10985">
        <v>2.5400000000000002E-3</v>
      </c>
    </row>
    <row r="10986" spans="1:4" x14ac:dyDescent="0.35">
      <c r="A10986" s="1">
        <v>2195883</v>
      </c>
      <c r="B10986">
        <v>2.7000000000000001E-3</v>
      </c>
      <c r="D10986">
        <v>2.7000000000000001E-3</v>
      </c>
    </row>
    <row r="10987" spans="1:4" x14ac:dyDescent="0.35">
      <c r="A10987" s="1">
        <v>2196079</v>
      </c>
      <c r="B10987">
        <v>2.5100000000000001E-3</v>
      </c>
      <c r="D10987">
        <v>2.5100000000000001E-3</v>
      </c>
    </row>
    <row r="10988" spans="1:4" x14ac:dyDescent="0.35">
      <c r="A10988" s="1">
        <v>2196281</v>
      </c>
      <c r="B10988">
        <v>2.7799999999999999E-3</v>
      </c>
      <c r="D10988">
        <v>2.7799999999999999E-3</v>
      </c>
    </row>
    <row r="10989" spans="1:4" x14ac:dyDescent="0.35">
      <c r="A10989" s="1">
        <v>2196483</v>
      </c>
      <c r="B10989">
        <v>2.66E-3</v>
      </c>
      <c r="D10989">
        <v>2.66E-3</v>
      </c>
    </row>
    <row r="10990" spans="1:4" x14ac:dyDescent="0.35">
      <c r="A10990" s="1">
        <v>2196681</v>
      </c>
      <c r="B10990">
        <v>2.47E-3</v>
      </c>
      <c r="D10990">
        <v>2.47E-3</v>
      </c>
    </row>
    <row r="10991" spans="1:4" x14ac:dyDescent="0.35">
      <c r="A10991" s="1">
        <v>2196886</v>
      </c>
      <c r="B10991">
        <v>2.2399999999999998E-3</v>
      </c>
      <c r="D10991">
        <v>2.2399999999999998E-3</v>
      </c>
    </row>
    <row r="10992" spans="1:4" x14ac:dyDescent="0.35">
      <c r="A10992" s="1">
        <v>2197081</v>
      </c>
      <c r="B10992">
        <v>2.0400000000000001E-3</v>
      </c>
      <c r="D10992">
        <v>2.0400000000000001E-3</v>
      </c>
    </row>
    <row r="10993" spans="1:4" x14ac:dyDescent="0.35">
      <c r="A10993" s="1">
        <v>2197286</v>
      </c>
      <c r="B10993">
        <v>2.2100000000000002E-3</v>
      </c>
      <c r="D10993">
        <v>2.2100000000000002E-3</v>
      </c>
    </row>
    <row r="10994" spans="1:4" x14ac:dyDescent="0.35">
      <c r="A10994" s="1">
        <v>2197486</v>
      </c>
      <c r="B10994">
        <v>2.0300000000000001E-3</v>
      </c>
      <c r="D10994">
        <v>2.0300000000000001E-3</v>
      </c>
    </row>
    <row r="10995" spans="1:4" x14ac:dyDescent="0.35">
      <c r="A10995" s="1">
        <v>2197682</v>
      </c>
      <c r="B10995">
        <v>2E-3</v>
      </c>
      <c r="D10995">
        <v>2E-3</v>
      </c>
    </row>
    <row r="10996" spans="1:4" x14ac:dyDescent="0.35">
      <c r="A10996" s="1">
        <v>2197886</v>
      </c>
      <c r="B10996">
        <v>2.1700000000000001E-3</v>
      </c>
      <c r="D10996">
        <v>2.1700000000000001E-3</v>
      </c>
    </row>
    <row r="10997" spans="1:4" x14ac:dyDescent="0.35">
      <c r="A10997" s="1">
        <v>2198077</v>
      </c>
      <c r="B10997">
        <v>1.9599999999999999E-3</v>
      </c>
      <c r="D10997">
        <v>1.9599999999999999E-3</v>
      </c>
    </row>
    <row r="10998" spans="1:4" x14ac:dyDescent="0.35">
      <c r="A10998" s="1">
        <v>2198281</v>
      </c>
      <c r="B10998">
        <v>2.2399999999999998E-3</v>
      </c>
      <c r="D10998">
        <v>2.2399999999999998E-3</v>
      </c>
    </row>
    <row r="10999" spans="1:4" x14ac:dyDescent="0.35">
      <c r="A10999" s="1">
        <v>2198479</v>
      </c>
      <c r="B10999">
        <v>2.5500000000000002E-3</v>
      </c>
      <c r="D10999">
        <v>2.5500000000000002E-3</v>
      </c>
    </row>
    <row r="11000" spans="1:4" x14ac:dyDescent="0.35">
      <c r="A11000" s="1">
        <v>2198679</v>
      </c>
      <c r="B11000">
        <v>2.7399999999999998E-3</v>
      </c>
      <c r="D11000">
        <v>2.7399999999999998E-3</v>
      </c>
    </row>
    <row r="11001" spans="1:4" x14ac:dyDescent="0.35">
      <c r="A11001" s="1">
        <v>2198879</v>
      </c>
      <c r="B11001">
        <v>2.7299999999999998E-3</v>
      </c>
      <c r="D11001">
        <v>2.7299999999999998E-3</v>
      </c>
    </row>
    <row r="11002" spans="1:4" x14ac:dyDescent="0.35">
      <c r="A11002" s="1">
        <v>2199076</v>
      </c>
      <c r="B11002">
        <v>2.7000000000000001E-3</v>
      </c>
      <c r="D11002">
        <v>2.7000000000000001E-3</v>
      </c>
    </row>
    <row r="11003" spans="1:4" x14ac:dyDescent="0.35">
      <c r="A11003" s="1">
        <v>2199281</v>
      </c>
      <c r="B11003">
        <v>2.6199999999999999E-3</v>
      </c>
      <c r="D11003">
        <v>2.6199999999999999E-3</v>
      </c>
    </row>
    <row r="11004" spans="1:4" x14ac:dyDescent="0.35">
      <c r="A11004" s="1">
        <v>2199486</v>
      </c>
      <c r="B11004">
        <v>2.0600000000000002E-3</v>
      </c>
      <c r="D11004">
        <v>2.0600000000000002E-3</v>
      </c>
    </row>
    <row r="11005" spans="1:4" x14ac:dyDescent="0.35">
      <c r="A11005" s="1">
        <v>2199686</v>
      </c>
      <c r="B11005">
        <v>1.8799999999999999E-3</v>
      </c>
      <c r="D11005">
        <v>1.8799999999999999E-3</v>
      </c>
    </row>
    <row r="11006" spans="1:4" x14ac:dyDescent="0.35">
      <c r="A11006" s="1">
        <v>2199888</v>
      </c>
      <c r="B11006">
        <v>1.8400000000000001E-3</v>
      </c>
      <c r="D11006">
        <v>1.8400000000000001E-3</v>
      </c>
    </row>
    <row r="11007" spans="1:4" x14ac:dyDescent="0.35">
      <c r="A11007" s="1">
        <v>2200086</v>
      </c>
      <c r="B11007">
        <v>1.65E-3</v>
      </c>
      <c r="D11007">
        <v>1.65E-3</v>
      </c>
    </row>
    <row r="11008" spans="1:4" x14ac:dyDescent="0.35">
      <c r="A11008" s="1">
        <v>2200286</v>
      </c>
      <c r="B11008">
        <v>1.8400000000000001E-3</v>
      </c>
      <c r="D11008">
        <v>1.8400000000000001E-3</v>
      </c>
    </row>
    <row r="11009" spans="1:4" x14ac:dyDescent="0.35">
      <c r="A11009" s="1">
        <v>2200484</v>
      </c>
      <c r="B11009">
        <v>1.82E-3</v>
      </c>
      <c r="D11009">
        <v>1.82E-3</v>
      </c>
    </row>
    <row r="11010" spans="1:4" x14ac:dyDescent="0.35">
      <c r="A11010" s="1">
        <v>2200677</v>
      </c>
      <c r="B11010">
        <v>1.99E-3</v>
      </c>
      <c r="D11010">
        <v>1.99E-3</v>
      </c>
    </row>
    <row r="11011" spans="1:4" x14ac:dyDescent="0.35">
      <c r="A11011" s="1">
        <v>2200877</v>
      </c>
      <c r="B11011">
        <v>2.2599999999999999E-3</v>
      </c>
      <c r="D11011">
        <v>2.2599999999999999E-3</v>
      </c>
    </row>
    <row r="11012" spans="1:4" x14ac:dyDescent="0.35">
      <c r="A11012" s="1">
        <v>2201069</v>
      </c>
      <c r="B11012">
        <v>2.7499999999999998E-3</v>
      </c>
      <c r="D11012">
        <v>2.7499999999999998E-3</v>
      </c>
    </row>
    <row r="11013" spans="1:4" x14ac:dyDescent="0.35">
      <c r="A11013" s="1">
        <v>2201271</v>
      </c>
      <c r="B11013">
        <v>3.0300000000000001E-3</v>
      </c>
      <c r="D11013">
        <v>3.0300000000000001E-3</v>
      </c>
    </row>
    <row r="11014" spans="1:4" x14ac:dyDescent="0.35">
      <c r="A11014" s="1">
        <v>2201474</v>
      </c>
      <c r="B11014">
        <v>3.31E-3</v>
      </c>
      <c r="D11014">
        <v>3.31E-3</v>
      </c>
    </row>
    <row r="11015" spans="1:4" x14ac:dyDescent="0.35">
      <c r="A11015" s="1">
        <v>2201674</v>
      </c>
      <c r="B11015">
        <v>3.0599999999999998E-3</v>
      </c>
      <c r="D11015">
        <v>3.0599999999999998E-3</v>
      </c>
    </row>
    <row r="11016" spans="1:4" x14ac:dyDescent="0.35">
      <c r="A11016" s="1">
        <v>2201881</v>
      </c>
      <c r="B11016">
        <v>2.49E-3</v>
      </c>
      <c r="D11016">
        <v>2.49E-3</v>
      </c>
    </row>
    <row r="11017" spans="1:4" x14ac:dyDescent="0.35">
      <c r="A11017" s="1">
        <v>2202079</v>
      </c>
      <c r="B11017">
        <v>2.31E-3</v>
      </c>
      <c r="D11017">
        <v>2.31E-3</v>
      </c>
    </row>
    <row r="11018" spans="1:4" x14ac:dyDescent="0.35">
      <c r="A11018" s="1">
        <v>2202284</v>
      </c>
      <c r="B11018">
        <v>2.0699999999999998E-3</v>
      </c>
      <c r="D11018">
        <v>2.0699999999999998E-3</v>
      </c>
    </row>
    <row r="11019" spans="1:4" x14ac:dyDescent="0.35">
      <c r="A11019" s="1">
        <v>2202486</v>
      </c>
      <c r="B11019">
        <v>1.8600000000000001E-3</v>
      </c>
      <c r="D11019">
        <v>1.8600000000000001E-3</v>
      </c>
    </row>
    <row r="11020" spans="1:4" x14ac:dyDescent="0.35">
      <c r="A11020" s="1">
        <v>2202684</v>
      </c>
      <c r="B11020">
        <v>1.67E-3</v>
      </c>
      <c r="D11020">
        <v>1.67E-3</v>
      </c>
    </row>
    <row r="11021" spans="1:4" x14ac:dyDescent="0.35">
      <c r="A11021" s="1">
        <v>2202882</v>
      </c>
      <c r="B11021">
        <v>1.8600000000000001E-3</v>
      </c>
      <c r="D11021">
        <v>1.8600000000000001E-3</v>
      </c>
    </row>
    <row r="11022" spans="1:4" x14ac:dyDescent="0.35">
      <c r="A11022" s="1">
        <v>2203072</v>
      </c>
      <c r="B11022">
        <v>2.0100000000000001E-3</v>
      </c>
      <c r="D11022">
        <v>2.0100000000000001E-3</v>
      </c>
    </row>
    <row r="11023" spans="1:4" x14ac:dyDescent="0.35">
      <c r="A11023" s="1">
        <v>2203272</v>
      </c>
      <c r="B11023">
        <v>2.2899999999999999E-3</v>
      </c>
      <c r="D11023">
        <v>2.2899999999999999E-3</v>
      </c>
    </row>
    <row r="11024" spans="1:4" x14ac:dyDescent="0.35">
      <c r="A11024" s="1">
        <v>2203470</v>
      </c>
      <c r="B11024">
        <v>2.82E-3</v>
      </c>
      <c r="D11024">
        <v>2.82E-3</v>
      </c>
    </row>
    <row r="11025" spans="1:4" x14ac:dyDescent="0.35">
      <c r="A11025" s="1">
        <v>2203669</v>
      </c>
      <c r="B11025">
        <v>3.3500000000000001E-3</v>
      </c>
      <c r="D11025">
        <v>3.3500000000000001E-3</v>
      </c>
    </row>
    <row r="11026" spans="1:4" x14ac:dyDescent="0.35">
      <c r="A11026" s="1">
        <v>2203873</v>
      </c>
      <c r="B11026">
        <v>3.3500000000000001E-3</v>
      </c>
      <c r="D11026">
        <v>3.3500000000000001E-3</v>
      </c>
    </row>
    <row r="11027" spans="1:4" x14ac:dyDescent="0.35">
      <c r="A11027" s="1">
        <v>2204067</v>
      </c>
      <c r="B11027">
        <v>3.15E-3</v>
      </c>
      <c r="D11027">
        <v>3.15E-3</v>
      </c>
    </row>
    <row r="11028" spans="1:4" x14ac:dyDescent="0.35">
      <c r="A11028" s="1">
        <v>2204274</v>
      </c>
      <c r="B11028">
        <v>3.1199999999999999E-3</v>
      </c>
      <c r="D11028">
        <v>3.1199999999999999E-3</v>
      </c>
    </row>
    <row r="11029" spans="1:4" x14ac:dyDescent="0.35">
      <c r="A11029" s="1">
        <v>2204476</v>
      </c>
      <c r="B11029">
        <v>2.8600000000000001E-3</v>
      </c>
      <c r="D11029">
        <v>2.8600000000000001E-3</v>
      </c>
    </row>
    <row r="11030" spans="1:4" x14ac:dyDescent="0.35">
      <c r="A11030" s="1">
        <v>2204681</v>
      </c>
      <c r="B11030">
        <v>2.3E-3</v>
      </c>
      <c r="D11030">
        <v>2.3E-3</v>
      </c>
    </row>
    <row r="11031" spans="1:4" x14ac:dyDescent="0.35">
      <c r="A11031" s="1">
        <v>2204884</v>
      </c>
      <c r="B11031">
        <v>1.9E-3</v>
      </c>
      <c r="D11031">
        <v>1.9E-3</v>
      </c>
    </row>
    <row r="11032" spans="1:4" x14ac:dyDescent="0.35">
      <c r="A11032" s="1">
        <v>2205077</v>
      </c>
      <c r="B11032">
        <v>1.6900000000000001E-3</v>
      </c>
      <c r="D11032">
        <v>1.6900000000000001E-3</v>
      </c>
    </row>
    <row r="11033" spans="1:4" x14ac:dyDescent="0.35">
      <c r="A11033" s="1">
        <v>2205281</v>
      </c>
      <c r="B11033">
        <v>1.97E-3</v>
      </c>
      <c r="D11033">
        <v>1.97E-3</v>
      </c>
    </row>
    <row r="11034" spans="1:4" x14ac:dyDescent="0.35">
      <c r="A11034" s="1">
        <v>2205477</v>
      </c>
      <c r="B11034">
        <v>2.0699999999999998E-3</v>
      </c>
      <c r="D11034">
        <v>2.0699999999999998E-3</v>
      </c>
    </row>
    <row r="11035" spans="1:4" x14ac:dyDescent="0.35">
      <c r="A11035" s="1">
        <v>2205674</v>
      </c>
      <c r="B11035">
        <v>2.33E-3</v>
      </c>
      <c r="D11035">
        <v>2.33E-3</v>
      </c>
    </row>
    <row r="11036" spans="1:4" x14ac:dyDescent="0.35">
      <c r="A11036" s="1">
        <v>2205874</v>
      </c>
      <c r="B11036">
        <v>2.7200000000000002E-3</v>
      </c>
      <c r="D11036">
        <v>2.7200000000000002E-3</v>
      </c>
    </row>
    <row r="11037" spans="1:4" x14ac:dyDescent="0.35">
      <c r="A11037" s="1">
        <v>2206065</v>
      </c>
      <c r="B11037">
        <v>2.8E-3</v>
      </c>
      <c r="D11037">
        <v>2.8E-3</v>
      </c>
    </row>
    <row r="11038" spans="1:4" x14ac:dyDescent="0.35">
      <c r="A11038" s="1">
        <v>2206269</v>
      </c>
      <c r="B11038">
        <v>3.0899999999999999E-3</v>
      </c>
      <c r="D11038">
        <v>3.0899999999999999E-3</v>
      </c>
    </row>
    <row r="11039" spans="1:4" x14ac:dyDescent="0.35">
      <c r="A11039" s="1">
        <v>2206471</v>
      </c>
      <c r="B11039">
        <v>3.3700000000000002E-3</v>
      </c>
      <c r="D11039">
        <v>3.3700000000000002E-3</v>
      </c>
    </row>
    <row r="11040" spans="1:4" x14ac:dyDescent="0.35">
      <c r="A11040" s="1">
        <v>2206671</v>
      </c>
      <c r="B11040">
        <v>3.1900000000000001E-3</v>
      </c>
      <c r="D11040">
        <v>3.1900000000000001E-3</v>
      </c>
    </row>
    <row r="11041" spans="1:4" x14ac:dyDescent="0.35">
      <c r="A11041" s="1">
        <v>2206874</v>
      </c>
      <c r="B11041">
        <v>2.9499999999999999E-3</v>
      </c>
      <c r="D11041">
        <v>2.9499999999999999E-3</v>
      </c>
    </row>
    <row r="11042" spans="1:4" x14ac:dyDescent="0.35">
      <c r="A11042" s="1">
        <v>2207072</v>
      </c>
      <c r="B11042">
        <v>2.7599999999999999E-3</v>
      </c>
      <c r="D11042">
        <v>2.7599999999999999E-3</v>
      </c>
    </row>
    <row r="11043" spans="1:4" x14ac:dyDescent="0.35">
      <c r="A11043" s="1">
        <v>2207278</v>
      </c>
      <c r="B11043">
        <v>2.47E-3</v>
      </c>
      <c r="D11043">
        <v>2.47E-3</v>
      </c>
    </row>
    <row r="11044" spans="1:4" x14ac:dyDescent="0.35">
      <c r="A11044" s="1">
        <v>2207483</v>
      </c>
      <c r="B11044">
        <v>1.92E-3</v>
      </c>
      <c r="D11044">
        <v>1.92E-3</v>
      </c>
    </row>
    <row r="11045" spans="1:4" x14ac:dyDescent="0.35">
      <c r="A11045" s="1">
        <v>2207679</v>
      </c>
      <c r="B11045">
        <v>1.72E-3</v>
      </c>
      <c r="D11045">
        <v>1.72E-3</v>
      </c>
    </row>
    <row r="11046" spans="1:4" x14ac:dyDescent="0.35">
      <c r="A11046" s="1">
        <v>2207881</v>
      </c>
      <c r="B11046">
        <v>2E-3</v>
      </c>
      <c r="D11046">
        <v>2E-3</v>
      </c>
    </row>
    <row r="11047" spans="1:4" x14ac:dyDescent="0.35">
      <c r="A11047" s="1">
        <v>2208074</v>
      </c>
      <c r="B11047">
        <v>1.8799999999999999E-3</v>
      </c>
      <c r="D11047">
        <v>1.8799999999999999E-3</v>
      </c>
    </row>
    <row r="11048" spans="1:4" x14ac:dyDescent="0.35">
      <c r="A11048" s="1">
        <v>2208272</v>
      </c>
      <c r="B11048">
        <v>2.15E-3</v>
      </c>
      <c r="D11048">
        <v>2.15E-3</v>
      </c>
    </row>
    <row r="11049" spans="1:4" x14ac:dyDescent="0.35">
      <c r="A11049" s="1">
        <v>2208472</v>
      </c>
      <c r="B11049">
        <v>2.6800000000000001E-3</v>
      </c>
      <c r="D11049">
        <v>2.6800000000000001E-3</v>
      </c>
    </row>
    <row r="11050" spans="1:4" x14ac:dyDescent="0.35">
      <c r="A11050" s="1">
        <v>2208669</v>
      </c>
      <c r="B11050">
        <v>2.8400000000000001E-3</v>
      </c>
      <c r="D11050">
        <v>2.8400000000000001E-3</v>
      </c>
    </row>
    <row r="11051" spans="1:4" x14ac:dyDescent="0.35">
      <c r="A11051" s="1">
        <v>2208871</v>
      </c>
      <c r="B11051">
        <v>3.1199999999999999E-3</v>
      </c>
      <c r="D11051">
        <v>3.1199999999999999E-3</v>
      </c>
    </row>
    <row r="11052" spans="1:4" x14ac:dyDescent="0.35">
      <c r="A11052" s="1">
        <v>2209065</v>
      </c>
      <c r="B11052">
        <v>3.0100000000000001E-3</v>
      </c>
      <c r="D11052">
        <v>3.0100000000000001E-3</v>
      </c>
    </row>
    <row r="11053" spans="1:4" x14ac:dyDescent="0.35">
      <c r="A11053" s="1">
        <v>2209271</v>
      </c>
      <c r="B11053">
        <v>3.13E-3</v>
      </c>
      <c r="D11053">
        <v>3.13E-3</v>
      </c>
    </row>
    <row r="11054" spans="1:4" x14ac:dyDescent="0.35">
      <c r="A11054" s="1">
        <v>2209476</v>
      </c>
      <c r="B11054">
        <v>2.5699999999999998E-3</v>
      </c>
      <c r="D11054">
        <v>2.5699999999999998E-3</v>
      </c>
    </row>
    <row r="11055" spans="1:4" x14ac:dyDescent="0.35">
      <c r="A11055" s="1">
        <v>2209676</v>
      </c>
      <c r="B11055">
        <v>2.3900000000000002E-3</v>
      </c>
      <c r="D11055">
        <v>2.3900000000000002E-3</v>
      </c>
    </row>
    <row r="11056" spans="1:4" x14ac:dyDescent="0.35">
      <c r="A11056" s="1">
        <v>2209881</v>
      </c>
      <c r="B11056">
        <v>1.9499999999999999E-3</v>
      </c>
      <c r="D11056">
        <v>1.9499999999999999E-3</v>
      </c>
    </row>
    <row r="11057" spans="1:4" x14ac:dyDescent="0.35">
      <c r="A11057" s="1">
        <v>2210077</v>
      </c>
      <c r="B11057">
        <v>1.7600000000000001E-3</v>
      </c>
      <c r="D11057">
        <v>1.7600000000000001E-3</v>
      </c>
    </row>
    <row r="11058" spans="1:4" x14ac:dyDescent="0.35">
      <c r="A11058" s="1">
        <v>2210277</v>
      </c>
      <c r="B11058">
        <v>2.0300000000000001E-3</v>
      </c>
      <c r="D11058">
        <v>2.0300000000000001E-3</v>
      </c>
    </row>
    <row r="11059" spans="1:4" x14ac:dyDescent="0.35">
      <c r="A11059" s="1">
        <v>2210476</v>
      </c>
      <c r="B11059">
        <v>2.1299999999999999E-3</v>
      </c>
      <c r="D11059">
        <v>2.1299999999999999E-3</v>
      </c>
    </row>
    <row r="11060" spans="1:4" x14ac:dyDescent="0.35">
      <c r="A11060" s="1">
        <v>2210670</v>
      </c>
      <c r="B11060">
        <v>2.3E-3</v>
      </c>
      <c r="D11060">
        <v>2.3E-3</v>
      </c>
    </row>
    <row r="11061" spans="1:4" x14ac:dyDescent="0.35">
      <c r="A11061" s="1">
        <v>2210869</v>
      </c>
      <c r="B11061">
        <v>2.5699999999999998E-3</v>
      </c>
      <c r="D11061">
        <v>2.5699999999999998E-3</v>
      </c>
    </row>
    <row r="11062" spans="1:4" x14ac:dyDescent="0.35">
      <c r="A11062" s="1">
        <v>2211064</v>
      </c>
      <c r="B11062">
        <v>3.0699999999999998E-3</v>
      </c>
      <c r="D11062">
        <v>3.0699999999999998E-3</v>
      </c>
    </row>
    <row r="11063" spans="1:4" x14ac:dyDescent="0.35">
      <c r="A11063" s="1">
        <v>2211266</v>
      </c>
      <c r="B11063">
        <v>3.3500000000000001E-3</v>
      </c>
      <c r="D11063">
        <v>3.3500000000000001E-3</v>
      </c>
    </row>
    <row r="11064" spans="1:4" x14ac:dyDescent="0.35">
      <c r="A11064" s="1">
        <v>2211469</v>
      </c>
      <c r="B11064">
        <v>3.2299999999999998E-3</v>
      </c>
      <c r="D11064">
        <v>3.2299999999999998E-3</v>
      </c>
    </row>
    <row r="11065" spans="1:4" x14ac:dyDescent="0.35">
      <c r="A11065" s="1">
        <v>2211667</v>
      </c>
      <c r="B11065">
        <v>3.0400000000000002E-3</v>
      </c>
      <c r="D11065">
        <v>3.0400000000000002E-3</v>
      </c>
    </row>
    <row r="11066" spans="1:4" x14ac:dyDescent="0.35">
      <c r="A11066" s="1">
        <v>2211872</v>
      </c>
      <c r="B11066">
        <v>2.81E-3</v>
      </c>
      <c r="D11066">
        <v>2.81E-3</v>
      </c>
    </row>
    <row r="11067" spans="1:4" x14ac:dyDescent="0.35">
      <c r="A11067" s="1">
        <v>2212072</v>
      </c>
      <c r="B11067">
        <v>2.6199999999999999E-3</v>
      </c>
      <c r="D11067">
        <v>2.6199999999999999E-3</v>
      </c>
    </row>
    <row r="11068" spans="1:4" x14ac:dyDescent="0.35">
      <c r="A11068" s="1">
        <v>2212276</v>
      </c>
      <c r="B11068">
        <v>2.33E-3</v>
      </c>
      <c r="D11068">
        <v>2.33E-3</v>
      </c>
    </row>
    <row r="11069" spans="1:4" x14ac:dyDescent="0.35">
      <c r="A11069" s="1">
        <v>2212481</v>
      </c>
      <c r="B11069">
        <v>1.7799999999999999E-3</v>
      </c>
      <c r="D11069">
        <v>1.7799999999999999E-3</v>
      </c>
    </row>
    <row r="11070" spans="1:4" x14ac:dyDescent="0.35">
      <c r="A11070" s="1">
        <v>2212675</v>
      </c>
      <c r="B11070">
        <v>1.57E-3</v>
      </c>
      <c r="D11070">
        <v>1.57E-3</v>
      </c>
    </row>
    <row r="11071" spans="1:4" x14ac:dyDescent="0.35">
      <c r="A11071" s="1">
        <v>2212877</v>
      </c>
      <c r="B11071">
        <v>1.8500000000000001E-3</v>
      </c>
      <c r="D11071">
        <v>1.8500000000000001E-3</v>
      </c>
    </row>
    <row r="11072" spans="1:4" x14ac:dyDescent="0.35">
      <c r="A11072" s="1">
        <v>2213068</v>
      </c>
      <c r="B11072">
        <v>1.9300000000000001E-3</v>
      </c>
      <c r="D11072">
        <v>1.9300000000000001E-3</v>
      </c>
    </row>
    <row r="11073" spans="1:4" x14ac:dyDescent="0.35">
      <c r="A11073" s="1">
        <v>2213267</v>
      </c>
      <c r="B11073">
        <v>2.2100000000000002E-3</v>
      </c>
      <c r="D11073">
        <v>2.2100000000000002E-3</v>
      </c>
    </row>
    <row r="11074" spans="1:4" x14ac:dyDescent="0.35">
      <c r="A11074" s="1">
        <v>2213467</v>
      </c>
      <c r="B11074">
        <v>2.7399999999999998E-3</v>
      </c>
      <c r="D11074">
        <v>2.7399999999999998E-3</v>
      </c>
    </row>
    <row r="11075" spans="1:4" x14ac:dyDescent="0.35">
      <c r="A11075" s="1">
        <v>2213664</v>
      </c>
      <c r="B11075">
        <v>3.0999999999999999E-3</v>
      </c>
      <c r="D11075">
        <v>3.0999999999999999E-3</v>
      </c>
    </row>
    <row r="11076" spans="1:4" x14ac:dyDescent="0.35">
      <c r="A11076" s="1">
        <v>2213867</v>
      </c>
      <c r="B11076">
        <v>3.2699999999999999E-3</v>
      </c>
      <c r="D11076">
        <v>3.2699999999999999E-3</v>
      </c>
    </row>
    <row r="11077" spans="1:4" x14ac:dyDescent="0.35">
      <c r="A11077" s="1">
        <v>2214065</v>
      </c>
      <c r="B11077">
        <v>3.0799999999999998E-3</v>
      </c>
      <c r="D11077">
        <v>3.0799999999999998E-3</v>
      </c>
    </row>
    <row r="11078" spans="1:4" x14ac:dyDescent="0.35">
      <c r="A11078" s="1">
        <v>2214269</v>
      </c>
      <c r="B11078">
        <v>2.8E-3</v>
      </c>
      <c r="D11078">
        <v>2.8E-3</v>
      </c>
    </row>
    <row r="11079" spans="1:4" x14ac:dyDescent="0.35">
      <c r="A11079" s="1">
        <v>2214476</v>
      </c>
      <c r="B11079">
        <v>2.2300000000000002E-3</v>
      </c>
      <c r="D11079">
        <v>2.2300000000000002E-3</v>
      </c>
    </row>
    <row r="11080" spans="1:4" x14ac:dyDescent="0.35">
      <c r="A11080" s="1">
        <v>2214676</v>
      </c>
      <c r="B11080">
        <v>2.0500000000000002E-3</v>
      </c>
      <c r="D11080">
        <v>2.0500000000000002E-3</v>
      </c>
    </row>
    <row r="11081" spans="1:4" x14ac:dyDescent="0.35">
      <c r="A11081" s="1">
        <v>2214877</v>
      </c>
      <c r="B11081">
        <v>2.0100000000000001E-3</v>
      </c>
      <c r="D11081">
        <v>2.0100000000000001E-3</v>
      </c>
    </row>
    <row r="11082" spans="1:4" x14ac:dyDescent="0.35">
      <c r="A11082" s="1">
        <v>2215075</v>
      </c>
      <c r="B11082">
        <v>1.82E-3</v>
      </c>
      <c r="D11082">
        <v>1.82E-3</v>
      </c>
    </row>
    <row r="11083" spans="1:4" x14ac:dyDescent="0.35">
      <c r="A11083" s="1">
        <v>2215274</v>
      </c>
      <c r="B11083">
        <v>2E-3</v>
      </c>
      <c r="D11083">
        <v>2E-3</v>
      </c>
    </row>
    <row r="11084" spans="1:4" x14ac:dyDescent="0.35">
      <c r="A11084" s="1">
        <v>2215476</v>
      </c>
      <c r="B11084">
        <v>2.1700000000000001E-3</v>
      </c>
      <c r="D11084">
        <v>2.1700000000000001E-3</v>
      </c>
    </row>
    <row r="11085" spans="1:4" x14ac:dyDescent="0.35">
      <c r="A11085" s="1">
        <v>2215668</v>
      </c>
      <c r="B11085">
        <v>1.9599999999999999E-3</v>
      </c>
      <c r="D11085">
        <v>1.9599999999999999E-3</v>
      </c>
    </row>
    <row r="11086" spans="1:4" x14ac:dyDescent="0.35">
      <c r="A11086" s="1">
        <v>2215869</v>
      </c>
      <c r="B11086">
        <v>2.2300000000000002E-3</v>
      </c>
      <c r="D11086">
        <v>2.2300000000000002E-3</v>
      </c>
    </row>
    <row r="11087" spans="1:4" x14ac:dyDescent="0.35">
      <c r="A11087" s="1">
        <v>2216065</v>
      </c>
      <c r="B11087">
        <v>2.7399999999999998E-3</v>
      </c>
      <c r="D11087">
        <v>2.7399999999999998E-3</v>
      </c>
    </row>
    <row r="11088" spans="1:4" x14ac:dyDescent="0.35">
      <c r="A11088" s="1">
        <v>2216265</v>
      </c>
      <c r="B11088">
        <v>3.0100000000000001E-3</v>
      </c>
      <c r="D11088">
        <v>3.0100000000000001E-3</v>
      </c>
    </row>
    <row r="11089" spans="1:4" x14ac:dyDescent="0.35">
      <c r="A11089" s="1">
        <v>2216467</v>
      </c>
      <c r="B11089">
        <v>3.0899999999999999E-3</v>
      </c>
      <c r="D11089">
        <v>3.0899999999999999E-3</v>
      </c>
    </row>
    <row r="11090" spans="1:4" x14ac:dyDescent="0.35">
      <c r="A11090" s="1">
        <v>2216665</v>
      </c>
      <c r="B11090">
        <v>2.8999999999999998E-3</v>
      </c>
      <c r="D11090">
        <v>2.8999999999999998E-3</v>
      </c>
    </row>
    <row r="11091" spans="1:4" x14ac:dyDescent="0.35">
      <c r="A11091" s="1">
        <v>2216869</v>
      </c>
      <c r="B11091">
        <v>2.8600000000000001E-3</v>
      </c>
      <c r="D11091">
        <v>2.8600000000000001E-3</v>
      </c>
    </row>
    <row r="11092" spans="1:4" x14ac:dyDescent="0.35">
      <c r="A11092" s="1">
        <v>2217069</v>
      </c>
      <c r="B11092">
        <v>2.6800000000000001E-3</v>
      </c>
      <c r="D11092">
        <v>2.6800000000000001E-3</v>
      </c>
    </row>
    <row r="11093" spans="1:4" x14ac:dyDescent="0.35">
      <c r="A11093" s="1">
        <v>2217274</v>
      </c>
      <c r="B11093">
        <v>2.2399999999999998E-3</v>
      </c>
      <c r="D11093">
        <v>2.2399999999999998E-3</v>
      </c>
    </row>
    <row r="11094" spans="1:4" x14ac:dyDescent="0.35">
      <c r="A11094" s="1">
        <v>2217477</v>
      </c>
      <c r="B11094">
        <v>1.83E-3</v>
      </c>
      <c r="D11094">
        <v>1.83E-3</v>
      </c>
    </row>
    <row r="11095" spans="1:4" x14ac:dyDescent="0.35">
      <c r="A11095" s="1">
        <v>2217675</v>
      </c>
      <c r="B11095">
        <v>1.64E-3</v>
      </c>
      <c r="D11095">
        <v>1.64E-3</v>
      </c>
    </row>
    <row r="11096" spans="1:4" x14ac:dyDescent="0.35">
      <c r="A11096" s="1">
        <v>2217881</v>
      </c>
      <c r="B11096">
        <v>1.41E-3</v>
      </c>
      <c r="D11096">
        <v>1.41E-3</v>
      </c>
    </row>
    <row r="11097" spans="1:4" x14ac:dyDescent="0.35">
      <c r="A11097" s="1">
        <v>2218071</v>
      </c>
      <c r="B11097">
        <v>1.1999999999999999E-3</v>
      </c>
      <c r="D11097">
        <v>1.1999999999999999E-3</v>
      </c>
    </row>
    <row r="11098" spans="1:4" x14ac:dyDescent="0.35">
      <c r="A11098" s="1">
        <v>2218273</v>
      </c>
      <c r="B11098">
        <v>1.48E-3</v>
      </c>
      <c r="D11098">
        <v>1.48E-3</v>
      </c>
    </row>
    <row r="11099" spans="1:4" x14ac:dyDescent="0.35">
      <c r="A11099" s="1">
        <v>2218470</v>
      </c>
      <c r="B11099">
        <v>1.98E-3</v>
      </c>
      <c r="D11099">
        <v>1.98E-3</v>
      </c>
    </row>
    <row r="11100" spans="1:4" x14ac:dyDescent="0.35">
      <c r="A11100" s="1">
        <v>2218665</v>
      </c>
      <c r="B11100">
        <v>2.2399999999999998E-3</v>
      </c>
      <c r="D11100">
        <v>2.2399999999999998E-3</v>
      </c>
    </row>
    <row r="11101" spans="1:4" x14ac:dyDescent="0.35">
      <c r="A11101" s="1">
        <v>2218863</v>
      </c>
      <c r="B11101">
        <v>2.6199999999999999E-3</v>
      </c>
      <c r="D11101">
        <v>2.6199999999999999E-3</v>
      </c>
    </row>
    <row r="11102" spans="1:4" x14ac:dyDescent="0.35">
      <c r="A11102" s="1">
        <v>2219057</v>
      </c>
      <c r="B11102">
        <v>3.1199999999999999E-3</v>
      </c>
      <c r="D11102">
        <v>3.1199999999999999E-3</v>
      </c>
    </row>
    <row r="11103" spans="1:4" x14ac:dyDescent="0.35">
      <c r="A11103" s="1">
        <v>2219260</v>
      </c>
      <c r="B11103">
        <v>3.3999999999999998E-3</v>
      </c>
      <c r="D11103">
        <v>3.3999999999999998E-3</v>
      </c>
    </row>
    <row r="11104" spans="1:4" x14ac:dyDescent="0.35">
      <c r="A11104" s="1">
        <v>2219464</v>
      </c>
      <c r="B11104">
        <v>3.2799999999999999E-3</v>
      </c>
      <c r="D11104">
        <v>3.2799999999999999E-3</v>
      </c>
    </row>
    <row r="11105" spans="1:4" x14ac:dyDescent="0.35">
      <c r="A11105" s="1">
        <v>2219664</v>
      </c>
      <c r="B11105">
        <v>3.0300000000000001E-3</v>
      </c>
      <c r="D11105">
        <v>3.0300000000000001E-3</v>
      </c>
    </row>
    <row r="11106" spans="1:4" x14ac:dyDescent="0.35">
      <c r="A11106" s="1">
        <v>2219871</v>
      </c>
      <c r="B11106">
        <v>2.4599999999999999E-3</v>
      </c>
      <c r="D11106">
        <v>2.4599999999999999E-3</v>
      </c>
    </row>
    <row r="11107" spans="1:4" x14ac:dyDescent="0.35">
      <c r="A11107" s="1">
        <v>2220067</v>
      </c>
      <c r="B11107">
        <v>2.2699999999999999E-3</v>
      </c>
      <c r="D11107">
        <v>2.2699999999999999E-3</v>
      </c>
    </row>
    <row r="11108" spans="1:4" x14ac:dyDescent="0.35">
      <c r="A11108" s="1">
        <v>2220272</v>
      </c>
      <c r="B11108">
        <v>2.2399999999999998E-3</v>
      </c>
      <c r="D11108">
        <v>2.2399999999999998E-3</v>
      </c>
    </row>
    <row r="11109" spans="1:4" x14ac:dyDescent="0.35">
      <c r="A11109" s="1">
        <v>2220474</v>
      </c>
      <c r="B11109">
        <v>2.0300000000000001E-3</v>
      </c>
      <c r="D11109">
        <v>2.0300000000000001E-3</v>
      </c>
    </row>
    <row r="11110" spans="1:4" x14ac:dyDescent="0.35">
      <c r="A11110" s="1">
        <v>2220670</v>
      </c>
      <c r="B11110">
        <v>1.83E-3</v>
      </c>
      <c r="D11110">
        <v>1.83E-3</v>
      </c>
    </row>
    <row r="11111" spans="1:4" x14ac:dyDescent="0.35">
      <c r="A11111" s="1">
        <v>2220870</v>
      </c>
      <c r="B11111">
        <v>2.0999999999999999E-3</v>
      </c>
      <c r="D11111">
        <v>2.0999999999999999E-3</v>
      </c>
    </row>
    <row r="11112" spans="1:4" x14ac:dyDescent="0.35">
      <c r="A11112" s="1">
        <v>2221063</v>
      </c>
      <c r="B11112">
        <v>2.1900000000000001E-3</v>
      </c>
      <c r="D11112">
        <v>2.1900000000000001E-3</v>
      </c>
    </row>
    <row r="11113" spans="1:4" x14ac:dyDescent="0.35">
      <c r="A11113" s="1">
        <v>2221263</v>
      </c>
      <c r="B11113">
        <v>2.4599999999999999E-3</v>
      </c>
      <c r="D11113">
        <v>2.4599999999999999E-3</v>
      </c>
    </row>
    <row r="11114" spans="1:4" x14ac:dyDescent="0.35">
      <c r="A11114" s="1">
        <v>2221466</v>
      </c>
      <c r="B11114">
        <v>2.9499999999999999E-3</v>
      </c>
      <c r="D11114">
        <v>2.9499999999999999E-3</v>
      </c>
    </row>
    <row r="11115" spans="1:4" x14ac:dyDescent="0.35">
      <c r="A11115" s="1">
        <v>2221662</v>
      </c>
      <c r="B11115">
        <v>2.7499999999999998E-3</v>
      </c>
      <c r="D11115">
        <v>2.7499999999999998E-3</v>
      </c>
    </row>
    <row r="11116" spans="1:4" x14ac:dyDescent="0.35">
      <c r="A11116" s="1">
        <v>2221865</v>
      </c>
      <c r="B11116">
        <v>2.9199999999999999E-3</v>
      </c>
      <c r="D11116">
        <v>2.9199999999999999E-3</v>
      </c>
    </row>
    <row r="11117" spans="1:4" x14ac:dyDescent="0.35">
      <c r="A11117" s="1">
        <v>2222062</v>
      </c>
      <c r="B11117">
        <v>2.7299999999999998E-3</v>
      </c>
      <c r="D11117">
        <v>2.7299999999999998E-3</v>
      </c>
    </row>
    <row r="11118" spans="1:4" x14ac:dyDescent="0.35">
      <c r="A11118" s="1">
        <v>2222265</v>
      </c>
      <c r="B11118">
        <v>2.8900000000000002E-3</v>
      </c>
      <c r="D11118">
        <v>2.8900000000000002E-3</v>
      </c>
    </row>
    <row r="11119" spans="1:4" x14ac:dyDescent="0.35">
      <c r="A11119" s="1">
        <v>2222469</v>
      </c>
      <c r="B11119">
        <v>2.48E-3</v>
      </c>
      <c r="D11119">
        <v>2.48E-3</v>
      </c>
    </row>
    <row r="11120" spans="1:4" x14ac:dyDescent="0.35">
      <c r="A11120" s="1">
        <v>2222665</v>
      </c>
      <c r="B11120">
        <v>2.2899999999999999E-3</v>
      </c>
      <c r="D11120">
        <v>2.2899999999999999E-3</v>
      </c>
    </row>
    <row r="11121" spans="1:4" x14ac:dyDescent="0.35">
      <c r="A11121" s="1">
        <v>2222869</v>
      </c>
      <c r="B11121">
        <v>2.4599999999999999E-3</v>
      </c>
      <c r="D11121">
        <v>2.4599999999999999E-3</v>
      </c>
    </row>
    <row r="11122" spans="1:4" x14ac:dyDescent="0.35">
      <c r="A11122" s="1">
        <v>2223060</v>
      </c>
      <c r="B11122">
        <v>2.2399999999999998E-3</v>
      </c>
      <c r="D11122">
        <v>2.2399999999999998E-3</v>
      </c>
    </row>
    <row r="11123" spans="1:4" x14ac:dyDescent="0.35">
      <c r="A11123" s="1">
        <v>2223263</v>
      </c>
      <c r="B11123">
        <v>2.5300000000000001E-3</v>
      </c>
      <c r="D11123">
        <v>2.5300000000000001E-3</v>
      </c>
    </row>
    <row r="11124" spans="1:4" x14ac:dyDescent="0.35">
      <c r="A11124" s="1">
        <v>2223464</v>
      </c>
      <c r="B11124">
        <v>2.8400000000000001E-3</v>
      </c>
      <c r="D11124">
        <v>2.8400000000000001E-3</v>
      </c>
    </row>
    <row r="11125" spans="1:4" x14ac:dyDescent="0.35">
      <c r="A11125" s="1">
        <v>2223662</v>
      </c>
      <c r="B11125">
        <v>2.82E-3</v>
      </c>
      <c r="D11125">
        <v>2.82E-3</v>
      </c>
    </row>
    <row r="11126" spans="1:4" x14ac:dyDescent="0.35">
      <c r="A11126" s="1">
        <v>2223864</v>
      </c>
      <c r="B11126">
        <v>2.98E-3</v>
      </c>
      <c r="D11126">
        <v>2.98E-3</v>
      </c>
    </row>
    <row r="11127" spans="1:4" x14ac:dyDescent="0.35">
      <c r="A11127" s="1">
        <v>2224058</v>
      </c>
      <c r="B11127">
        <v>2.7799999999999999E-3</v>
      </c>
      <c r="D11127">
        <v>2.7799999999999999E-3</v>
      </c>
    </row>
    <row r="11128" spans="1:4" x14ac:dyDescent="0.35">
      <c r="A11128" s="1">
        <v>2224264</v>
      </c>
      <c r="B11128">
        <v>2.96E-3</v>
      </c>
      <c r="D11128">
        <v>2.96E-3</v>
      </c>
    </row>
    <row r="11129" spans="1:4" x14ac:dyDescent="0.35">
      <c r="A11129" s="1">
        <v>2224464</v>
      </c>
      <c r="B11129">
        <v>2.7699999999999999E-3</v>
      </c>
      <c r="D11129">
        <v>2.7699999999999999E-3</v>
      </c>
    </row>
    <row r="11130" spans="1:4" x14ac:dyDescent="0.35">
      <c r="A11130" s="1">
        <v>2224664</v>
      </c>
      <c r="B11130">
        <v>2.7599999999999999E-3</v>
      </c>
      <c r="D11130">
        <v>2.7599999999999999E-3</v>
      </c>
    </row>
    <row r="11131" spans="1:4" x14ac:dyDescent="0.35">
      <c r="A11131" s="1">
        <v>2224865</v>
      </c>
      <c r="B11131">
        <v>2.7200000000000002E-3</v>
      </c>
      <c r="D11131">
        <v>2.7200000000000002E-3</v>
      </c>
    </row>
    <row r="11132" spans="1:4" x14ac:dyDescent="0.35">
      <c r="A11132" s="1">
        <v>2225062</v>
      </c>
      <c r="B11132">
        <v>2.5200000000000001E-3</v>
      </c>
      <c r="D11132">
        <v>2.5200000000000001E-3</v>
      </c>
    </row>
    <row r="11133" spans="1:4" x14ac:dyDescent="0.35">
      <c r="A11133" s="1">
        <v>2225265</v>
      </c>
      <c r="B11133">
        <v>2.6900000000000001E-3</v>
      </c>
      <c r="D11133">
        <v>2.6900000000000001E-3</v>
      </c>
    </row>
    <row r="11134" spans="1:4" x14ac:dyDescent="0.35">
      <c r="A11134" s="1">
        <v>2225465</v>
      </c>
      <c r="B11134">
        <v>2.5100000000000001E-3</v>
      </c>
      <c r="D11134">
        <v>2.5100000000000001E-3</v>
      </c>
    </row>
    <row r="11135" spans="1:4" x14ac:dyDescent="0.35">
      <c r="A11135" s="1">
        <v>2225662</v>
      </c>
      <c r="B11135">
        <v>2.48E-3</v>
      </c>
      <c r="D11135">
        <v>2.48E-3</v>
      </c>
    </row>
    <row r="11136" spans="1:4" x14ac:dyDescent="0.35">
      <c r="A11136" s="1">
        <v>2225864</v>
      </c>
      <c r="B11136">
        <v>2.7599999999999999E-3</v>
      </c>
      <c r="D11136">
        <v>2.7599999999999999E-3</v>
      </c>
    </row>
    <row r="11137" spans="1:4" x14ac:dyDescent="0.35">
      <c r="A11137" s="1">
        <v>2226058</v>
      </c>
      <c r="B11137">
        <v>2.65E-3</v>
      </c>
      <c r="D11137">
        <v>2.65E-3</v>
      </c>
    </row>
    <row r="11138" spans="1:4" x14ac:dyDescent="0.35">
      <c r="A11138" s="1">
        <v>2226258</v>
      </c>
      <c r="B11138">
        <v>2.9199999999999999E-3</v>
      </c>
      <c r="D11138">
        <v>2.9199999999999999E-3</v>
      </c>
    </row>
    <row r="11139" spans="1:4" x14ac:dyDescent="0.35">
      <c r="A11139" s="1">
        <v>2226460</v>
      </c>
      <c r="B11139">
        <v>3.2000000000000002E-3</v>
      </c>
      <c r="D11139">
        <v>3.2000000000000002E-3</v>
      </c>
    </row>
    <row r="11140" spans="1:4" x14ac:dyDescent="0.35">
      <c r="A11140" s="1">
        <v>2226657</v>
      </c>
      <c r="B11140">
        <v>3.0100000000000001E-3</v>
      </c>
      <c r="D11140">
        <v>3.0100000000000001E-3</v>
      </c>
    </row>
    <row r="11141" spans="1:4" x14ac:dyDescent="0.35">
      <c r="A11141" s="1">
        <v>2226860</v>
      </c>
      <c r="B11141">
        <v>3.1800000000000001E-3</v>
      </c>
      <c r="D11141">
        <v>3.1800000000000001E-3</v>
      </c>
    </row>
    <row r="11142" spans="1:4" x14ac:dyDescent="0.35">
      <c r="A11142" s="1">
        <v>2227057</v>
      </c>
      <c r="B11142">
        <v>2.98E-3</v>
      </c>
      <c r="D11142">
        <v>2.98E-3</v>
      </c>
    </row>
    <row r="11143" spans="1:4" x14ac:dyDescent="0.35">
      <c r="A11143" s="1">
        <v>2227259</v>
      </c>
      <c r="B11143">
        <v>3.2599999999999999E-3</v>
      </c>
      <c r="D11143">
        <v>3.2599999999999999E-3</v>
      </c>
    </row>
    <row r="11144" spans="1:4" x14ac:dyDescent="0.35">
      <c r="A11144" s="1">
        <v>2227464</v>
      </c>
      <c r="B11144">
        <v>2.7399999999999998E-3</v>
      </c>
      <c r="D11144">
        <v>2.7399999999999998E-3</v>
      </c>
    </row>
    <row r="11145" spans="1:4" x14ac:dyDescent="0.35">
      <c r="A11145" s="1">
        <v>2227660</v>
      </c>
      <c r="B11145">
        <v>2.5400000000000002E-3</v>
      </c>
      <c r="D11145">
        <v>2.5400000000000002E-3</v>
      </c>
    </row>
    <row r="11146" spans="1:4" x14ac:dyDescent="0.35">
      <c r="A11146" s="1">
        <v>2227865</v>
      </c>
      <c r="B11146">
        <v>2.5100000000000001E-3</v>
      </c>
      <c r="D11146">
        <v>2.5100000000000001E-3</v>
      </c>
    </row>
    <row r="11147" spans="1:4" x14ac:dyDescent="0.35">
      <c r="A11147" s="1">
        <v>2228058</v>
      </c>
      <c r="B11147">
        <v>2.31E-3</v>
      </c>
      <c r="D11147">
        <v>2.31E-3</v>
      </c>
    </row>
    <row r="11148" spans="1:4" x14ac:dyDescent="0.35">
      <c r="A11148" s="1">
        <v>2228262</v>
      </c>
      <c r="B11148">
        <v>2.5899999999999999E-3</v>
      </c>
      <c r="D11148">
        <v>2.5899999999999999E-3</v>
      </c>
    </row>
    <row r="11149" spans="1:4" x14ac:dyDescent="0.35">
      <c r="A11149" s="1">
        <v>2228462</v>
      </c>
      <c r="B11149">
        <v>2.7000000000000001E-3</v>
      </c>
      <c r="D11149">
        <v>2.7000000000000001E-3</v>
      </c>
    </row>
    <row r="11150" spans="1:4" x14ac:dyDescent="0.35">
      <c r="A11150" s="1">
        <v>2228658</v>
      </c>
      <c r="B11150">
        <v>2.6700000000000001E-3</v>
      </c>
      <c r="D11150">
        <v>2.6700000000000001E-3</v>
      </c>
    </row>
    <row r="11151" spans="1:4" x14ac:dyDescent="0.35">
      <c r="A11151" s="1">
        <v>2228860</v>
      </c>
      <c r="B11151">
        <v>2.9499999999999999E-3</v>
      </c>
      <c r="D11151">
        <v>2.9499999999999999E-3</v>
      </c>
    </row>
    <row r="11152" spans="1:4" x14ac:dyDescent="0.35">
      <c r="A11152" s="1">
        <v>2229053</v>
      </c>
      <c r="B11152">
        <v>2.8300000000000001E-3</v>
      </c>
      <c r="D11152">
        <v>2.8300000000000001E-3</v>
      </c>
    </row>
    <row r="11153" spans="1:4" x14ac:dyDescent="0.35">
      <c r="A11153" s="1">
        <v>2229257</v>
      </c>
      <c r="B11153">
        <v>3.1199999999999999E-3</v>
      </c>
      <c r="D11153">
        <v>3.1199999999999999E-3</v>
      </c>
    </row>
    <row r="11154" spans="1:4" x14ac:dyDescent="0.35">
      <c r="A11154" s="1">
        <v>2229459</v>
      </c>
      <c r="B11154">
        <v>3.2000000000000002E-3</v>
      </c>
      <c r="D11154">
        <v>3.2000000000000002E-3</v>
      </c>
    </row>
    <row r="11155" spans="1:4" x14ac:dyDescent="0.35">
      <c r="A11155" s="1">
        <v>2229658</v>
      </c>
      <c r="B11155">
        <v>3.0100000000000001E-3</v>
      </c>
      <c r="D11155">
        <v>3.0100000000000001E-3</v>
      </c>
    </row>
    <row r="11156" spans="1:4" x14ac:dyDescent="0.35">
      <c r="A11156" s="1">
        <v>2229862</v>
      </c>
      <c r="B11156">
        <v>2.7699999999999999E-3</v>
      </c>
      <c r="D11156">
        <v>2.7699999999999999E-3</v>
      </c>
    </row>
    <row r="11157" spans="1:4" x14ac:dyDescent="0.35">
      <c r="A11157" s="1">
        <v>2230060</v>
      </c>
      <c r="B11157">
        <v>2.5899999999999999E-3</v>
      </c>
      <c r="D11157">
        <v>2.5899999999999999E-3</v>
      </c>
    </row>
    <row r="11158" spans="1:4" x14ac:dyDescent="0.35">
      <c r="A11158" s="1">
        <v>2230262</v>
      </c>
      <c r="B11158">
        <v>2.6900000000000001E-3</v>
      </c>
      <c r="D11158">
        <v>2.6900000000000001E-3</v>
      </c>
    </row>
    <row r="11159" spans="1:4" x14ac:dyDescent="0.35">
      <c r="A11159" s="1">
        <v>2230467</v>
      </c>
      <c r="B11159">
        <v>2.14E-3</v>
      </c>
      <c r="D11159">
        <v>2.14E-3</v>
      </c>
    </row>
    <row r="11160" spans="1:4" x14ac:dyDescent="0.35">
      <c r="A11160" s="1">
        <v>2230663</v>
      </c>
      <c r="B11160">
        <v>1.9400000000000001E-3</v>
      </c>
      <c r="D11160">
        <v>1.9400000000000001E-3</v>
      </c>
    </row>
    <row r="11161" spans="1:4" x14ac:dyDescent="0.35">
      <c r="A11161" s="1">
        <v>2230865</v>
      </c>
      <c r="B11161">
        <v>2.2200000000000002E-3</v>
      </c>
      <c r="D11161">
        <v>2.2200000000000002E-3</v>
      </c>
    </row>
    <row r="11162" spans="1:4" x14ac:dyDescent="0.35">
      <c r="A11162" s="1">
        <v>2231063</v>
      </c>
      <c r="B11162">
        <v>2.1199999999999999E-3</v>
      </c>
      <c r="D11162">
        <v>2.1199999999999999E-3</v>
      </c>
    </row>
    <row r="11163" spans="1:4" x14ac:dyDescent="0.35">
      <c r="A11163" s="1">
        <v>2231262</v>
      </c>
      <c r="B11163">
        <v>2.31E-3</v>
      </c>
      <c r="D11163">
        <v>2.31E-3</v>
      </c>
    </row>
    <row r="11164" spans="1:4" x14ac:dyDescent="0.35">
      <c r="A11164" s="1">
        <v>2231464</v>
      </c>
      <c r="B11164">
        <v>2.47E-3</v>
      </c>
      <c r="D11164">
        <v>2.47E-3</v>
      </c>
    </row>
    <row r="11165" spans="1:4" x14ac:dyDescent="0.35">
      <c r="A11165" s="1">
        <v>2231658</v>
      </c>
      <c r="B11165">
        <v>2.2699999999999999E-3</v>
      </c>
      <c r="D11165">
        <v>2.2699999999999999E-3</v>
      </c>
    </row>
    <row r="11166" spans="1:4" x14ac:dyDescent="0.35">
      <c r="A11166" s="1">
        <v>2231860</v>
      </c>
      <c r="B11166">
        <v>2.5400000000000002E-3</v>
      </c>
      <c r="D11166">
        <v>2.5400000000000002E-3</v>
      </c>
    </row>
    <row r="11167" spans="1:4" x14ac:dyDescent="0.35">
      <c r="A11167" s="1">
        <v>2232055</v>
      </c>
      <c r="B11167">
        <v>2.64E-3</v>
      </c>
      <c r="D11167">
        <v>2.64E-3</v>
      </c>
    </row>
    <row r="11168" spans="1:4" x14ac:dyDescent="0.35">
      <c r="A11168" s="1">
        <v>2232257</v>
      </c>
      <c r="B11168">
        <v>2.9099999999999998E-3</v>
      </c>
      <c r="D11168">
        <v>2.9099999999999998E-3</v>
      </c>
    </row>
    <row r="11169" spans="1:4" x14ac:dyDescent="0.35">
      <c r="A11169" s="1">
        <v>2232460</v>
      </c>
      <c r="B11169">
        <v>2.8E-3</v>
      </c>
      <c r="D11169">
        <v>2.8E-3</v>
      </c>
    </row>
    <row r="11170" spans="1:4" x14ac:dyDescent="0.35">
      <c r="A11170" s="1">
        <v>2232656</v>
      </c>
      <c r="B11170">
        <v>2.5999999999999999E-3</v>
      </c>
      <c r="D11170">
        <v>2.5999999999999999E-3</v>
      </c>
    </row>
    <row r="11171" spans="1:4" x14ac:dyDescent="0.35">
      <c r="A11171" s="1">
        <v>2232860</v>
      </c>
      <c r="B11171">
        <v>2.7699999999999999E-3</v>
      </c>
      <c r="D11171">
        <v>2.7699999999999999E-3</v>
      </c>
    </row>
    <row r="11172" spans="1:4" x14ac:dyDescent="0.35">
      <c r="A11172" s="1">
        <v>2233058</v>
      </c>
      <c r="B11172">
        <v>2.5799999999999998E-3</v>
      </c>
      <c r="D11172">
        <v>2.5799999999999998E-3</v>
      </c>
    </row>
    <row r="11173" spans="1:4" x14ac:dyDescent="0.35">
      <c r="A11173" s="1">
        <v>2233262</v>
      </c>
      <c r="B11173">
        <v>2.5400000000000002E-3</v>
      </c>
      <c r="D11173">
        <v>2.5400000000000002E-3</v>
      </c>
    </row>
    <row r="11174" spans="1:4" x14ac:dyDescent="0.35">
      <c r="A11174" s="1">
        <v>2233465</v>
      </c>
      <c r="B11174">
        <v>2.1299999999999999E-3</v>
      </c>
      <c r="D11174">
        <v>2.1299999999999999E-3</v>
      </c>
    </row>
    <row r="11175" spans="1:4" x14ac:dyDescent="0.35">
      <c r="A11175" s="1">
        <v>2233661</v>
      </c>
      <c r="B11175">
        <v>1.9400000000000001E-3</v>
      </c>
      <c r="D11175">
        <v>1.9400000000000001E-3</v>
      </c>
    </row>
    <row r="11176" spans="1:4" x14ac:dyDescent="0.35">
      <c r="A11176" s="1">
        <v>2233863</v>
      </c>
      <c r="B11176">
        <v>2.2200000000000002E-3</v>
      </c>
      <c r="D11176">
        <v>2.2200000000000002E-3</v>
      </c>
    </row>
    <row r="11177" spans="1:4" x14ac:dyDescent="0.35">
      <c r="A11177" s="1">
        <v>2234060</v>
      </c>
      <c r="B11177">
        <v>2.1099999999999999E-3</v>
      </c>
      <c r="D11177">
        <v>2.1099999999999999E-3</v>
      </c>
    </row>
    <row r="11178" spans="1:4" x14ac:dyDescent="0.35">
      <c r="A11178" s="1">
        <v>2234258</v>
      </c>
      <c r="B11178">
        <v>2.3800000000000002E-3</v>
      </c>
      <c r="D11178">
        <v>2.3800000000000002E-3</v>
      </c>
    </row>
    <row r="11179" spans="1:4" x14ac:dyDescent="0.35">
      <c r="A11179" s="1">
        <v>2234460</v>
      </c>
      <c r="B11179">
        <v>2.66E-3</v>
      </c>
      <c r="D11179">
        <v>2.66E-3</v>
      </c>
    </row>
    <row r="11180" spans="1:4" x14ac:dyDescent="0.35">
      <c r="A11180" s="1">
        <v>2234655</v>
      </c>
      <c r="B11180">
        <v>2.4599999999999999E-3</v>
      </c>
      <c r="D11180">
        <v>2.4599999999999999E-3</v>
      </c>
    </row>
    <row r="11181" spans="1:4" x14ac:dyDescent="0.35">
      <c r="A11181" s="1">
        <v>2234855</v>
      </c>
      <c r="B11181">
        <v>2.7299999999999998E-3</v>
      </c>
      <c r="D11181">
        <v>2.7299999999999998E-3</v>
      </c>
    </row>
    <row r="11182" spans="1:4" x14ac:dyDescent="0.35">
      <c r="A11182" s="1">
        <v>2235055</v>
      </c>
      <c r="B11182">
        <v>3.0400000000000002E-3</v>
      </c>
      <c r="D11182">
        <v>3.0400000000000002E-3</v>
      </c>
    </row>
    <row r="11183" spans="1:4" x14ac:dyDescent="0.35">
      <c r="A11183" s="1">
        <v>2235253</v>
      </c>
      <c r="B11183">
        <v>3.0200000000000001E-3</v>
      </c>
      <c r="D11183">
        <v>3.0200000000000001E-3</v>
      </c>
    </row>
    <row r="11184" spans="1:4" x14ac:dyDescent="0.35">
      <c r="A11184" s="1">
        <v>2235458</v>
      </c>
      <c r="B11184">
        <v>2.7899999999999999E-3</v>
      </c>
      <c r="D11184">
        <v>2.7899999999999999E-3</v>
      </c>
    </row>
    <row r="11185" spans="1:4" x14ac:dyDescent="0.35">
      <c r="A11185" s="1">
        <v>2235658</v>
      </c>
      <c r="B11185">
        <v>2.6099999999999999E-3</v>
      </c>
      <c r="D11185">
        <v>2.6099999999999999E-3</v>
      </c>
    </row>
    <row r="11186" spans="1:4" x14ac:dyDescent="0.35">
      <c r="A11186" s="1">
        <v>2235858</v>
      </c>
      <c r="B11186">
        <v>2.5899999999999999E-3</v>
      </c>
      <c r="D11186">
        <v>2.5899999999999999E-3</v>
      </c>
    </row>
    <row r="11187" spans="1:4" x14ac:dyDescent="0.35">
      <c r="A11187" s="1">
        <v>2236060</v>
      </c>
      <c r="B11187">
        <v>2.5500000000000002E-3</v>
      </c>
      <c r="D11187">
        <v>2.5500000000000002E-3</v>
      </c>
    </row>
    <row r="11188" spans="1:4" x14ac:dyDescent="0.35">
      <c r="A11188" s="1">
        <v>2236260</v>
      </c>
      <c r="B11188">
        <v>2.3700000000000001E-3</v>
      </c>
      <c r="D11188">
        <v>2.3700000000000001E-3</v>
      </c>
    </row>
    <row r="11189" spans="1:4" x14ac:dyDescent="0.35">
      <c r="A11189" s="1">
        <v>2236465</v>
      </c>
      <c r="B11189">
        <v>1.9300000000000001E-3</v>
      </c>
      <c r="D11189">
        <v>1.9300000000000001E-3</v>
      </c>
    </row>
    <row r="11190" spans="1:4" x14ac:dyDescent="0.35">
      <c r="A11190" s="1">
        <v>2236661</v>
      </c>
      <c r="B11190">
        <v>1.74E-3</v>
      </c>
      <c r="D11190">
        <v>1.74E-3</v>
      </c>
    </row>
    <row r="11191" spans="1:4" x14ac:dyDescent="0.35">
      <c r="A11191" s="1">
        <v>2236860</v>
      </c>
      <c r="B11191">
        <v>2E-3</v>
      </c>
      <c r="D11191">
        <v>2E-3</v>
      </c>
    </row>
    <row r="11192" spans="1:4" x14ac:dyDescent="0.35">
      <c r="A11192" s="1">
        <v>2237056</v>
      </c>
      <c r="B11192">
        <v>2.3E-3</v>
      </c>
      <c r="D11192">
        <v>2.3E-3</v>
      </c>
    </row>
    <row r="11193" spans="1:4" x14ac:dyDescent="0.35">
      <c r="A11193" s="1">
        <v>2237255</v>
      </c>
      <c r="B11193">
        <v>2.5699999999999998E-3</v>
      </c>
      <c r="D11193">
        <v>2.5699999999999998E-3</v>
      </c>
    </row>
    <row r="11194" spans="1:4" x14ac:dyDescent="0.35">
      <c r="A11194" s="1">
        <v>2237455</v>
      </c>
      <c r="B11194">
        <v>2.8800000000000002E-3</v>
      </c>
      <c r="D11194">
        <v>2.8800000000000002E-3</v>
      </c>
    </row>
    <row r="11195" spans="1:4" x14ac:dyDescent="0.35">
      <c r="A11195" s="1">
        <v>2237650</v>
      </c>
      <c r="B11195">
        <v>2.8500000000000001E-3</v>
      </c>
      <c r="D11195">
        <v>2.8500000000000001E-3</v>
      </c>
    </row>
    <row r="11196" spans="1:4" x14ac:dyDescent="0.35">
      <c r="A11196" s="1">
        <v>2237852</v>
      </c>
      <c r="B11196">
        <v>3.13E-3</v>
      </c>
      <c r="D11196">
        <v>3.13E-3</v>
      </c>
    </row>
    <row r="11197" spans="1:4" x14ac:dyDescent="0.35">
      <c r="A11197" s="1">
        <v>2238048</v>
      </c>
      <c r="B11197">
        <v>3.2200000000000002E-3</v>
      </c>
      <c r="D11197">
        <v>3.2200000000000002E-3</v>
      </c>
    </row>
    <row r="11198" spans="1:4" x14ac:dyDescent="0.35">
      <c r="A11198" s="1">
        <v>2238252</v>
      </c>
      <c r="B11198">
        <v>3.3400000000000001E-3</v>
      </c>
      <c r="D11198">
        <v>3.3400000000000001E-3</v>
      </c>
    </row>
    <row r="11199" spans="1:4" x14ac:dyDescent="0.35">
      <c r="A11199" s="1">
        <v>2238457</v>
      </c>
      <c r="B11199">
        <v>2.7899999999999999E-3</v>
      </c>
      <c r="D11199">
        <v>2.7899999999999999E-3</v>
      </c>
    </row>
    <row r="11200" spans="1:4" x14ac:dyDescent="0.35">
      <c r="A11200" s="1">
        <v>2238657</v>
      </c>
      <c r="B11200">
        <v>2.5999999999999999E-3</v>
      </c>
      <c r="D11200">
        <v>2.5999999999999999E-3</v>
      </c>
    </row>
    <row r="11201" spans="1:4" x14ac:dyDescent="0.35">
      <c r="A11201" s="1">
        <v>2238860</v>
      </c>
      <c r="B11201">
        <v>2.3600000000000001E-3</v>
      </c>
      <c r="D11201">
        <v>2.3600000000000001E-3</v>
      </c>
    </row>
    <row r="11202" spans="1:4" x14ac:dyDescent="0.35">
      <c r="A11202" s="1">
        <v>2239058</v>
      </c>
      <c r="B11202">
        <v>2.1700000000000001E-3</v>
      </c>
      <c r="D11202">
        <v>2.1700000000000001E-3</v>
      </c>
    </row>
    <row r="11203" spans="1:4" x14ac:dyDescent="0.35">
      <c r="A11203" s="1">
        <v>2239260</v>
      </c>
      <c r="B11203">
        <v>2.3400000000000001E-3</v>
      </c>
      <c r="D11203">
        <v>2.3400000000000001E-3</v>
      </c>
    </row>
    <row r="11204" spans="1:4" x14ac:dyDescent="0.35">
      <c r="A11204" s="1">
        <v>2239462</v>
      </c>
      <c r="B11204">
        <v>2.1199999999999999E-3</v>
      </c>
      <c r="D11204">
        <v>2.1199999999999999E-3</v>
      </c>
    </row>
    <row r="11205" spans="1:4" x14ac:dyDescent="0.35">
      <c r="A11205" s="1">
        <v>2239656</v>
      </c>
      <c r="B11205">
        <v>1.92E-3</v>
      </c>
      <c r="D11205">
        <v>1.92E-3</v>
      </c>
    </row>
    <row r="11206" spans="1:4" x14ac:dyDescent="0.35">
      <c r="A11206" s="1">
        <v>2239855</v>
      </c>
      <c r="B11206">
        <v>2.1900000000000001E-3</v>
      </c>
      <c r="D11206">
        <v>2.1900000000000001E-3</v>
      </c>
    </row>
    <row r="11207" spans="1:4" x14ac:dyDescent="0.35">
      <c r="A11207" s="1">
        <v>2240053</v>
      </c>
      <c r="B11207">
        <v>2.7000000000000001E-3</v>
      </c>
      <c r="D11207">
        <v>2.7000000000000001E-3</v>
      </c>
    </row>
    <row r="11208" spans="1:4" x14ac:dyDescent="0.35">
      <c r="A11208" s="1">
        <v>2240250</v>
      </c>
      <c r="B11208">
        <v>2.8800000000000002E-3</v>
      </c>
      <c r="D11208">
        <v>2.8800000000000002E-3</v>
      </c>
    </row>
    <row r="11209" spans="1:4" x14ac:dyDescent="0.35">
      <c r="A11209" s="1">
        <v>2240452</v>
      </c>
      <c r="B11209">
        <v>3.15E-3</v>
      </c>
      <c r="D11209">
        <v>3.15E-3</v>
      </c>
    </row>
    <row r="11210" spans="1:4" x14ac:dyDescent="0.35">
      <c r="A11210" s="1">
        <v>2240652</v>
      </c>
      <c r="B11210">
        <v>3.0599999999999998E-3</v>
      </c>
      <c r="D11210">
        <v>3.0599999999999998E-3</v>
      </c>
    </row>
    <row r="11211" spans="1:4" x14ac:dyDescent="0.35">
      <c r="A11211" s="1">
        <v>2240850</v>
      </c>
      <c r="B11211">
        <v>3.0400000000000002E-3</v>
      </c>
      <c r="D11211">
        <v>3.0400000000000002E-3</v>
      </c>
    </row>
    <row r="11212" spans="1:4" x14ac:dyDescent="0.35">
      <c r="A11212" s="1">
        <v>2241055</v>
      </c>
      <c r="B11212">
        <v>2.81E-3</v>
      </c>
      <c r="D11212">
        <v>2.81E-3</v>
      </c>
    </row>
    <row r="11213" spans="1:4" x14ac:dyDescent="0.35">
      <c r="A11213" s="1">
        <v>2241255</v>
      </c>
      <c r="B11213">
        <v>2.6199999999999999E-3</v>
      </c>
      <c r="D11213">
        <v>2.6199999999999999E-3</v>
      </c>
    </row>
    <row r="11214" spans="1:4" x14ac:dyDescent="0.35">
      <c r="A11214" s="1">
        <v>2241460</v>
      </c>
      <c r="B11214">
        <v>2.1900000000000001E-3</v>
      </c>
      <c r="D11214">
        <v>2.1900000000000001E-3</v>
      </c>
    </row>
    <row r="11215" spans="1:4" x14ac:dyDescent="0.35">
      <c r="A11215" s="1">
        <v>2241660</v>
      </c>
      <c r="B11215">
        <v>2E-3</v>
      </c>
      <c r="D11215">
        <v>2E-3</v>
      </c>
    </row>
    <row r="11216" spans="1:4" x14ac:dyDescent="0.35">
      <c r="A11216" s="1">
        <v>2241862</v>
      </c>
      <c r="B11216">
        <v>1.9599999999999999E-3</v>
      </c>
      <c r="D11216">
        <v>1.9599999999999999E-3</v>
      </c>
    </row>
    <row r="11217" spans="1:4" x14ac:dyDescent="0.35">
      <c r="A11217" s="1">
        <v>2242060</v>
      </c>
      <c r="B11217">
        <v>1.7700000000000001E-3</v>
      </c>
      <c r="D11217">
        <v>1.7700000000000001E-3</v>
      </c>
    </row>
    <row r="11218" spans="1:4" x14ac:dyDescent="0.35">
      <c r="A11218" s="1">
        <v>2242256</v>
      </c>
      <c r="B11218">
        <v>1.9499999999999999E-3</v>
      </c>
      <c r="D11218">
        <v>1.9499999999999999E-3</v>
      </c>
    </row>
    <row r="11219" spans="1:4" x14ac:dyDescent="0.35">
      <c r="A11219" s="1">
        <v>2242460</v>
      </c>
      <c r="B11219">
        <v>2.1199999999999999E-3</v>
      </c>
      <c r="D11219">
        <v>2.1199999999999999E-3</v>
      </c>
    </row>
    <row r="11220" spans="1:4" x14ac:dyDescent="0.35">
      <c r="A11220" s="1">
        <v>2242654</v>
      </c>
      <c r="B11220">
        <v>1.92E-3</v>
      </c>
      <c r="D11220">
        <v>1.92E-3</v>
      </c>
    </row>
    <row r="11221" spans="1:4" x14ac:dyDescent="0.35">
      <c r="A11221" s="1">
        <v>2242855</v>
      </c>
      <c r="B11221">
        <v>2.1900000000000001E-3</v>
      </c>
      <c r="D11221">
        <v>2.1900000000000001E-3</v>
      </c>
    </row>
    <row r="11222" spans="1:4" x14ac:dyDescent="0.35">
      <c r="A11222" s="1">
        <v>2243051</v>
      </c>
      <c r="B11222">
        <v>2.49E-3</v>
      </c>
      <c r="D11222">
        <v>2.49E-3</v>
      </c>
    </row>
    <row r="11223" spans="1:4" x14ac:dyDescent="0.35">
      <c r="A11223" s="1">
        <v>2243250</v>
      </c>
      <c r="B11223">
        <v>2.7599999999999999E-3</v>
      </c>
      <c r="D11223">
        <v>2.7599999999999999E-3</v>
      </c>
    </row>
    <row r="11224" spans="1:4" x14ac:dyDescent="0.35">
      <c r="A11224" s="1">
        <v>2243455</v>
      </c>
      <c r="B11224">
        <v>2.64E-3</v>
      </c>
      <c r="D11224">
        <v>2.64E-3</v>
      </c>
    </row>
    <row r="11225" spans="1:4" x14ac:dyDescent="0.35">
      <c r="A11225" s="1">
        <v>2243651</v>
      </c>
      <c r="B11225">
        <v>2.4499999999999999E-3</v>
      </c>
      <c r="D11225">
        <v>2.4499999999999999E-3</v>
      </c>
    </row>
    <row r="11226" spans="1:4" x14ac:dyDescent="0.35">
      <c r="A11226" s="1">
        <v>2243855</v>
      </c>
      <c r="B11226">
        <v>2.6199999999999999E-3</v>
      </c>
      <c r="D11226">
        <v>2.6199999999999999E-3</v>
      </c>
    </row>
    <row r="11227" spans="1:4" x14ac:dyDescent="0.35">
      <c r="A11227" s="1">
        <v>2244058</v>
      </c>
      <c r="B11227">
        <v>2.2100000000000002E-3</v>
      </c>
      <c r="D11227">
        <v>2.2100000000000002E-3</v>
      </c>
    </row>
    <row r="11228" spans="1:4" x14ac:dyDescent="0.35">
      <c r="A11228" s="1">
        <v>2244258</v>
      </c>
      <c r="B11228">
        <v>1.9499999999999999E-3</v>
      </c>
      <c r="D11228">
        <v>1.9499999999999999E-3</v>
      </c>
    </row>
    <row r="11229" spans="1:4" x14ac:dyDescent="0.35">
      <c r="A11229" s="1">
        <v>2244465</v>
      </c>
      <c r="B11229">
        <v>1.39E-3</v>
      </c>
      <c r="D11229">
        <v>1.39E-3</v>
      </c>
    </row>
    <row r="11230" spans="1:4" x14ac:dyDescent="0.35">
      <c r="A11230" s="1">
        <v>2244663</v>
      </c>
      <c r="B11230">
        <v>1.1999999999999999E-3</v>
      </c>
      <c r="D11230">
        <v>1.1999999999999999E-3</v>
      </c>
    </row>
    <row r="11231" spans="1:4" x14ac:dyDescent="0.35">
      <c r="A11231" s="1">
        <v>2244860</v>
      </c>
      <c r="B11231">
        <v>1.3799999999999999E-3</v>
      </c>
      <c r="D11231">
        <v>1.3799999999999999E-3</v>
      </c>
    </row>
    <row r="11232" spans="1:4" x14ac:dyDescent="0.35">
      <c r="A11232" s="1">
        <v>2245056</v>
      </c>
      <c r="B11232">
        <v>1.64E-3</v>
      </c>
      <c r="D11232">
        <v>1.64E-3</v>
      </c>
    </row>
    <row r="11233" spans="1:4" x14ac:dyDescent="0.35">
      <c r="A11233" s="1">
        <v>2245251</v>
      </c>
      <c r="B11233">
        <v>2.0200000000000001E-3</v>
      </c>
      <c r="D11233">
        <v>2.0200000000000001E-3</v>
      </c>
    </row>
    <row r="11234" spans="1:4" x14ac:dyDescent="0.35">
      <c r="A11234" s="1">
        <v>2245451</v>
      </c>
      <c r="B11234">
        <v>2.4099999999999998E-3</v>
      </c>
      <c r="D11234">
        <v>2.4099999999999998E-3</v>
      </c>
    </row>
    <row r="11235" spans="1:4" x14ac:dyDescent="0.35">
      <c r="A11235" s="1">
        <v>2245650</v>
      </c>
      <c r="B11235">
        <v>2.7200000000000002E-3</v>
      </c>
      <c r="D11235">
        <v>2.7200000000000002E-3</v>
      </c>
    </row>
    <row r="11236" spans="1:4" x14ac:dyDescent="0.35">
      <c r="A11236" s="1">
        <v>2245844</v>
      </c>
      <c r="B11236">
        <v>2.8900000000000002E-3</v>
      </c>
      <c r="D11236">
        <v>2.8900000000000002E-3</v>
      </c>
    </row>
    <row r="11237" spans="1:4" x14ac:dyDescent="0.35">
      <c r="A11237" s="1">
        <v>2246046</v>
      </c>
      <c r="B11237">
        <v>3.1700000000000001E-3</v>
      </c>
      <c r="D11237">
        <v>3.1700000000000001E-3</v>
      </c>
    </row>
    <row r="11238" spans="1:4" x14ac:dyDescent="0.35">
      <c r="A11238" s="1">
        <v>2246246</v>
      </c>
      <c r="B11238">
        <v>3.2799999999999999E-3</v>
      </c>
      <c r="D11238">
        <v>3.2799999999999999E-3</v>
      </c>
    </row>
    <row r="11239" spans="1:4" x14ac:dyDescent="0.35">
      <c r="A11239" s="1">
        <v>2246452</v>
      </c>
      <c r="B11239">
        <v>2.8400000000000001E-3</v>
      </c>
      <c r="D11239">
        <v>2.8400000000000001E-3</v>
      </c>
    </row>
    <row r="11240" spans="1:4" x14ac:dyDescent="0.35">
      <c r="A11240" s="1">
        <v>2246655</v>
      </c>
      <c r="B11240">
        <v>2.4299999999999999E-3</v>
      </c>
      <c r="D11240">
        <v>2.4299999999999999E-3</v>
      </c>
    </row>
    <row r="11241" spans="1:4" x14ac:dyDescent="0.35">
      <c r="A11241" s="1">
        <v>2246855</v>
      </c>
      <c r="B11241">
        <v>2.2399999999999998E-3</v>
      </c>
      <c r="D11241">
        <v>2.2399999999999998E-3</v>
      </c>
    </row>
    <row r="11242" spans="1:4" x14ac:dyDescent="0.35">
      <c r="A11242" s="1">
        <v>2247058</v>
      </c>
      <c r="B11242">
        <v>2E-3</v>
      </c>
      <c r="D11242">
        <v>2E-3</v>
      </c>
    </row>
    <row r="11243" spans="1:4" x14ac:dyDescent="0.35">
      <c r="A11243" s="1">
        <v>2247258</v>
      </c>
      <c r="B11243">
        <v>1.82E-3</v>
      </c>
      <c r="D11243">
        <v>1.82E-3</v>
      </c>
    </row>
    <row r="11244" spans="1:4" x14ac:dyDescent="0.35">
      <c r="A11244" s="1">
        <v>2247463</v>
      </c>
      <c r="B11244">
        <v>1.3799999999999999E-3</v>
      </c>
      <c r="D11244">
        <v>1.3799999999999999E-3</v>
      </c>
    </row>
    <row r="11245" spans="1:4" x14ac:dyDescent="0.35">
      <c r="A11245" s="1">
        <v>2247656</v>
      </c>
      <c r="B11245">
        <v>1.1800000000000001E-3</v>
      </c>
      <c r="D11245">
        <v>1.1800000000000001E-3</v>
      </c>
    </row>
    <row r="11246" spans="1:4" x14ac:dyDescent="0.35">
      <c r="A11246" s="1">
        <v>2247856</v>
      </c>
      <c r="B11246">
        <v>1.4499999999999999E-3</v>
      </c>
      <c r="D11246">
        <v>1.4499999999999999E-3</v>
      </c>
    </row>
    <row r="11247" spans="1:4" x14ac:dyDescent="0.35">
      <c r="A11247" s="1">
        <v>2248049</v>
      </c>
      <c r="B11247">
        <v>1.9400000000000001E-3</v>
      </c>
      <c r="D11247">
        <v>1.9400000000000001E-3</v>
      </c>
    </row>
    <row r="11248" spans="1:4" x14ac:dyDescent="0.35">
      <c r="A11248" s="1">
        <v>2248246</v>
      </c>
      <c r="B11248">
        <v>2.2100000000000002E-3</v>
      </c>
      <c r="D11248">
        <v>2.2100000000000002E-3</v>
      </c>
    </row>
    <row r="11249" spans="1:4" x14ac:dyDescent="0.35">
      <c r="A11249" s="1">
        <v>2248446</v>
      </c>
      <c r="B11249">
        <v>2.7399999999999998E-3</v>
      </c>
      <c r="D11249">
        <v>2.7399999999999998E-3</v>
      </c>
    </row>
    <row r="11250" spans="1:4" x14ac:dyDescent="0.35">
      <c r="A11250" s="1">
        <v>2248643</v>
      </c>
      <c r="B11250">
        <v>3.0999999999999999E-3</v>
      </c>
      <c r="D11250">
        <v>3.0999999999999999E-3</v>
      </c>
    </row>
    <row r="11251" spans="1:4" x14ac:dyDescent="0.35">
      <c r="A11251" s="1">
        <v>2248845</v>
      </c>
      <c r="B11251">
        <v>3.3800000000000002E-3</v>
      </c>
      <c r="D11251">
        <v>3.3800000000000002E-3</v>
      </c>
    </row>
    <row r="11252" spans="1:4" x14ac:dyDescent="0.35">
      <c r="A11252" s="1">
        <v>2249046</v>
      </c>
      <c r="B11252">
        <v>3.2599999999999999E-3</v>
      </c>
      <c r="D11252">
        <v>3.2599999999999999E-3</v>
      </c>
    </row>
    <row r="11253" spans="1:4" x14ac:dyDescent="0.35">
      <c r="A11253" s="1">
        <v>2249250</v>
      </c>
      <c r="B11253">
        <v>2.5999999999999999E-3</v>
      </c>
      <c r="D11253">
        <v>2.5999999999999999E-3</v>
      </c>
    </row>
    <row r="11254" spans="1:4" x14ac:dyDescent="0.35">
      <c r="A11254" s="1">
        <v>2249456</v>
      </c>
      <c r="B11254">
        <v>2.0400000000000001E-3</v>
      </c>
      <c r="D11254">
        <v>2.0400000000000001E-3</v>
      </c>
    </row>
    <row r="11255" spans="1:4" x14ac:dyDescent="0.35">
      <c r="A11255" s="1">
        <v>2249658</v>
      </c>
      <c r="B11255">
        <v>1.83E-3</v>
      </c>
      <c r="D11255">
        <v>1.83E-3</v>
      </c>
    </row>
    <row r="11256" spans="1:4" x14ac:dyDescent="0.35">
      <c r="A11256" s="1">
        <v>2249856</v>
      </c>
      <c r="B11256">
        <v>1.64E-3</v>
      </c>
      <c r="D11256">
        <v>1.64E-3</v>
      </c>
    </row>
    <row r="11257" spans="1:4" x14ac:dyDescent="0.35">
      <c r="A11257" s="1">
        <v>2250055</v>
      </c>
      <c r="B11257">
        <v>1.82E-3</v>
      </c>
      <c r="D11257">
        <v>1.82E-3</v>
      </c>
    </row>
    <row r="11258" spans="1:4" x14ac:dyDescent="0.35">
      <c r="A11258" s="1">
        <v>2250249</v>
      </c>
      <c r="B11258">
        <v>2E-3</v>
      </c>
      <c r="D11258">
        <v>2E-3</v>
      </c>
    </row>
    <row r="11259" spans="1:4" x14ac:dyDescent="0.35">
      <c r="A11259" s="1">
        <v>2250449</v>
      </c>
      <c r="B11259">
        <v>2.2699999999999999E-3</v>
      </c>
      <c r="D11259">
        <v>2.2699999999999999E-3</v>
      </c>
    </row>
    <row r="11260" spans="1:4" x14ac:dyDescent="0.35">
      <c r="A11260" s="1">
        <v>2250644</v>
      </c>
      <c r="B11260">
        <v>2.5600000000000002E-3</v>
      </c>
      <c r="D11260">
        <v>2.5600000000000002E-3</v>
      </c>
    </row>
    <row r="11261" spans="1:4" x14ac:dyDescent="0.35">
      <c r="A11261" s="1">
        <v>2250841</v>
      </c>
      <c r="B11261">
        <v>2.8300000000000001E-3</v>
      </c>
      <c r="D11261">
        <v>2.8300000000000001E-3</v>
      </c>
    </row>
    <row r="11262" spans="1:4" x14ac:dyDescent="0.35">
      <c r="A11262" s="1">
        <v>2251041</v>
      </c>
      <c r="B11262">
        <v>3.3600000000000001E-3</v>
      </c>
      <c r="D11262">
        <v>3.3600000000000001E-3</v>
      </c>
    </row>
    <row r="11263" spans="1:4" x14ac:dyDescent="0.35">
      <c r="A11263" s="1">
        <v>2251241</v>
      </c>
      <c r="B11263">
        <v>3.46E-3</v>
      </c>
      <c r="D11263">
        <v>3.46E-3</v>
      </c>
    </row>
    <row r="11264" spans="1:4" x14ac:dyDescent="0.35">
      <c r="A11264" s="1">
        <v>2251448</v>
      </c>
      <c r="B11264">
        <v>2.8900000000000002E-3</v>
      </c>
      <c r="D11264">
        <v>2.8900000000000002E-3</v>
      </c>
    </row>
    <row r="11265" spans="1:4" x14ac:dyDescent="0.35">
      <c r="A11265" s="1">
        <v>2251650</v>
      </c>
      <c r="B11265">
        <v>2.6800000000000001E-3</v>
      </c>
      <c r="D11265">
        <v>2.6800000000000001E-3</v>
      </c>
    </row>
    <row r="11266" spans="1:4" x14ac:dyDescent="0.35">
      <c r="A11266" s="1">
        <v>2251853</v>
      </c>
      <c r="B11266">
        <v>2.2699999999999999E-3</v>
      </c>
      <c r="D11266">
        <v>2.2699999999999999E-3</v>
      </c>
    </row>
    <row r="11267" spans="1:4" x14ac:dyDescent="0.35">
      <c r="A11267" s="1">
        <v>2252055</v>
      </c>
      <c r="B11267">
        <v>2.0600000000000002E-3</v>
      </c>
      <c r="D11267">
        <v>2.0600000000000002E-3</v>
      </c>
    </row>
    <row r="11268" spans="1:4" x14ac:dyDescent="0.35">
      <c r="A11268" s="1">
        <v>2252255</v>
      </c>
      <c r="B11268">
        <v>1.8799999999999999E-3</v>
      </c>
      <c r="D11268">
        <v>1.8799999999999999E-3</v>
      </c>
    </row>
    <row r="11269" spans="1:4" x14ac:dyDescent="0.35">
      <c r="A11269" s="1">
        <v>2252458</v>
      </c>
      <c r="B11269">
        <v>1.64E-3</v>
      </c>
      <c r="D11269">
        <v>1.64E-3</v>
      </c>
    </row>
    <row r="11270" spans="1:4" x14ac:dyDescent="0.35">
      <c r="A11270" s="1">
        <v>2252654</v>
      </c>
      <c r="B11270">
        <v>1.4400000000000001E-3</v>
      </c>
      <c r="D11270">
        <v>1.4400000000000001E-3</v>
      </c>
    </row>
    <row r="11271" spans="1:4" x14ac:dyDescent="0.35">
      <c r="A11271" s="1">
        <v>2252853</v>
      </c>
      <c r="B11271">
        <v>1.7099999999999999E-3</v>
      </c>
      <c r="D11271">
        <v>1.7099999999999999E-3</v>
      </c>
    </row>
    <row r="11272" spans="1:4" x14ac:dyDescent="0.35">
      <c r="A11272" s="1">
        <v>2253049</v>
      </c>
      <c r="B11272">
        <v>2.0100000000000001E-3</v>
      </c>
      <c r="D11272">
        <v>2.0100000000000001E-3</v>
      </c>
    </row>
    <row r="11273" spans="1:4" x14ac:dyDescent="0.35">
      <c r="A11273" s="1">
        <v>2253246</v>
      </c>
      <c r="B11273">
        <v>2.2699999999999999E-3</v>
      </c>
      <c r="D11273">
        <v>2.2699999999999999E-3</v>
      </c>
    </row>
    <row r="11274" spans="1:4" x14ac:dyDescent="0.35">
      <c r="A11274" s="1">
        <v>2253448</v>
      </c>
      <c r="B11274">
        <v>2.6700000000000001E-3</v>
      </c>
      <c r="D11274">
        <v>2.6700000000000001E-3</v>
      </c>
    </row>
    <row r="11275" spans="1:4" x14ac:dyDescent="0.35">
      <c r="A11275" s="1">
        <v>2253646</v>
      </c>
      <c r="B11275">
        <v>2.5699999999999998E-3</v>
      </c>
      <c r="D11275">
        <v>2.5699999999999998E-3</v>
      </c>
    </row>
    <row r="11276" spans="1:4" x14ac:dyDescent="0.35">
      <c r="A11276" s="1">
        <v>2253846</v>
      </c>
      <c r="B11276">
        <v>2.7599999999999999E-3</v>
      </c>
      <c r="D11276">
        <v>2.7599999999999999E-3</v>
      </c>
    </row>
    <row r="11277" spans="1:4" x14ac:dyDescent="0.35">
      <c r="A11277" s="1">
        <v>2254050</v>
      </c>
      <c r="B11277">
        <v>2.5200000000000001E-3</v>
      </c>
      <c r="D11277">
        <v>2.5200000000000001E-3</v>
      </c>
    </row>
    <row r="11278" spans="1:4" x14ac:dyDescent="0.35">
      <c r="A11278" s="1">
        <v>2254248</v>
      </c>
      <c r="B11278">
        <v>2.33E-3</v>
      </c>
      <c r="D11278">
        <v>2.33E-3</v>
      </c>
    </row>
    <row r="11279" spans="1:4" x14ac:dyDescent="0.35">
      <c r="A11279" s="1">
        <v>2254455</v>
      </c>
      <c r="B11279">
        <v>1.9E-3</v>
      </c>
      <c r="D11279">
        <v>1.9E-3</v>
      </c>
    </row>
    <row r="11280" spans="1:4" x14ac:dyDescent="0.35">
      <c r="A11280" s="1">
        <v>2254656</v>
      </c>
      <c r="B11280">
        <v>1.6900000000000001E-3</v>
      </c>
      <c r="D11280">
        <v>1.6900000000000001E-3</v>
      </c>
    </row>
    <row r="11281" spans="1:4" x14ac:dyDescent="0.35">
      <c r="A11281" s="1">
        <v>2254853</v>
      </c>
      <c r="B11281">
        <v>1.49E-3</v>
      </c>
      <c r="D11281">
        <v>1.49E-3</v>
      </c>
    </row>
    <row r="11282" spans="1:4" x14ac:dyDescent="0.35">
      <c r="A11282" s="1">
        <v>2255055</v>
      </c>
      <c r="B11282">
        <v>1.7700000000000001E-3</v>
      </c>
      <c r="D11282">
        <v>1.7700000000000001E-3</v>
      </c>
    </row>
    <row r="11283" spans="1:4" x14ac:dyDescent="0.35">
      <c r="A11283" s="1">
        <v>2255249</v>
      </c>
      <c r="B11283">
        <v>1.66E-3</v>
      </c>
      <c r="D11283">
        <v>1.66E-3</v>
      </c>
    </row>
    <row r="11284" spans="1:4" x14ac:dyDescent="0.35">
      <c r="A11284" s="1">
        <v>2255449</v>
      </c>
      <c r="B11284">
        <v>1.9300000000000001E-3</v>
      </c>
      <c r="D11284">
        <v>1.9300000000000001E-3</v>
      </c>
    </row>
    <row r="11285" spans="1:4" x14ac:dyDescent="0.35">
      <c r="A11285" s="1">
        <v>2255646</v>
      </c>
      <c r="B11285">
        <v>2.2300000000000002E-3</v>
      </c>
      <c r="D11285">
        <v>2.2300000000000002E-3</v>
      </c>
    </row>
    <row r="11286" spans="1:4" x14ac:dyDescent="0.35">
      <c r="A11286" s="1">
        <v>2255842</v>
      </c>
      <c r="B11286">
        <v>2.49E-3</v>
      </c>
      <c r="D11286">
        <v>2.49E-3</v>
      </c>
    </row>
    <row r="11287" spans="1:4" x14ac:dyDescent="0.35">
      <c r="A11287" s="1">
        <v>2256043</v>
      </c>
      <c r="B11287">
        <v>2.8800000000000002E-3</v>
      </c>
      <c r="D11287">
        <v>2.8800000000000002E-3</v>
      </c>
    </row>
    <row r="11288" spans="1:4" x14ac:dyDescent="0.35">
      <c r="A11288" s="1">
        <v>2256241</v>
      </c>
      <c r="B11288">
        <v>2.99E-3</v>
      </c>
      <c r="D11288">
        <v>2.99E-3</v>
      </c>
    </row>
    <row r="11289" spans="1:4" x14ac:dyDescent="0.35">
      <c r="A11289" s="1">
        <v>2256448</v>
      </c>
      <c r="B11289">
        <v>2.5600000000000002E-3</v>
      </c>
      <c r="D11289">
        <v>2.5600000000000002E-3</v>
      </c>
    </row>
    <row r="11290" spans="1:4" x14ac:dyDescent="0.35">
      <c r="A11290" s="1">
        <v>2256648</v>
      </c>
      <c r="B11290">
        <v>2.3700000000000001E-3</v>
      </c>
      <c r="D11290">
        <v>2.3700000000000001E-3</v>
      </c>
    </row>
    <row r="11291" spans="1:4" x14ac:dyDescent="0.35">
      <c r="A11291" s="1">
        <v>2256851</v>
      </c>
      <c r="B11291">
        <v>2.1299999999999999E-3</v>
      </c>
      <c r="D11291">
        <v>2.1299999999999999E-3</v>
      </c>
    </row>
    <row r="11292" spans="1:4" x14ac:dyDescent="0.35">
      <c r="A11292" s="1">
        <v>2257055</v>
      </c>
      <c r="B11292">
        <v>1.72E-3</v>
      </c>
      <c r="D11292">
        <v>1.72E-3</v>
      </c>
    </row>
    <row r="11293" spans="1:4" x14ac:dyDescent="0.35">
      <c r="A11293" s="1">
        <v>2257253</v>
      </c>
      <c r="B11293">
        <v>1.5299999999999999E-3</v>
      </c>
      <c r="D11293">
        <v>1.5299999999999999E-3</v>
      </c>
    </row>
    <row r="11294" spans="1:4" x14ac:dyDescent="0.35">
      <c r="A11294" s="1">
        <v>2257456</v>
      </c>
      <c r="B11294">
        <v>1.5E-3</v>
      </c>
      <c r="D11294">
        <v>1.5E-3</v>
      </c>
    </row>
    <row r="11295" spans="1:4" x14ac:dyDescent="0.35">
      <c r="A11295" s="1">
        <v>2257651</v>
      </c>
      <c r="B11295">
        <v>1.2999999999999999E-3</v>
      </c>
      <c r="D11295">
        <v>1.2999999999999999E-3</v>
      </c>
    </row>
    <row r="11296" spans="1:4" x14ac:dyDescent="0.35">
      <c r="A11296" s="1">
        <v>2257845</v>
      </c>
      <c r="B11296">
        <v>1.56E-3</v>
      </c>
      <c r="D11296">
        <v>1.56E-3</v>
      </c>
    </row>
    <row r="11297" spans="1:4" x14ac:dyDescent="0.35">
      <c r="A11297" s="1">
        <v>2258042</v>
      </c>
      <c r="B11297">
        <v>2.0799999999999998E-3</v>
      </c>
      <c r="D11297">
        <v>2.0799999999999998E-3</v>
      </c>
    </row>
    <row r="11298" spans="1:4" x14ac:dyDescent="0.35">
      <c r="A11298" s="1">
        <v>2258237</v>
      </c>
      <c r="B11298">
        <v>2.5999999999999999E-3</v>
      </c>
      <c r="D11298">
        <v>2.5999999999999999E-3</v>
      </c>
    </row>
    <row r="11299" spans="1:4" x14ac:dyDescent="0.35">
      <c r="A11299" s="1">
        <v>2258441</v>
      </c>
      <c r="B11299">
        <v>3.1199999999999999E-3</v>
      </c>
      <c r="D11299">
        <v>3.1199999999999999E-3</v>
      </c>
    </row>
    <row r="11300" spans="1:4" x14ac:dyDescent="0.35">
      <c r="A11300" s="1">
        <v>2258639</v>
      </c>
      <c r="B11300">
        <v>3.0200000000000001E-3</v>
      </c>
      <c r="D11300">
        <v>3.0200000000000001E-3</v>
      </c>
    </row>
    <row r="11301" spans="1:4" x14ac:dyDescent="0.35">
      <c r="A11301" s="1">
        <v>2258839</v>
      </c>
      <c r="B11301">
        <v>3.14E-3</v>
      </c>
      <c r="D11301">
        <v>3.14E-3</v>
      </c>
    </row>
    <row r="11302" spans="1:4" x14ac:dyDescent="0.35">
      <c r="A11302" s="1">
        <v>2259046</v>
      </c>
      <c r="B11302">
        <v>2.5799999999999998E-3</v>
      </c>
      <c r="D11302">
        <v>2.5799999999999998E-3</v>
      </c>
    </row>
    <row r="11303" spans="1:4" x14ac:dyDescent="0.35">
      <c r="A11303" s="1">
        <v>2259246</v>
      </c>
      <c r="B11303">
        <v>2.14E-3</v>
      </c>
      <c r="D11303">
        <v>2.14E-3</v>
      </c>
    </row>
    <row r="11304" spans="1:4" x14ac:dyDescent="0.35">
      <c r="A11304" s="1">
        <v>2259455</v>
      </c>
      <c r="B11304">
        <v>1.56E-3</v>
      </c>
      <c r="D11304">
        <v>1.56E-3</v>
      </c>
    </row>
    <row r="11305" spans="1:4" x14ac:dyDescent="0.35">
      <c r="A11305" s="1">
        <v>2259654</v>
      </c>
      <c r="B11305">
        <v>1.3799999999999999E-3</v>
      </c>
      <c r="D11305">
        <v>1.3799999999999999E-3</v>
      </c>
    </row>
    <row r="11306" spans="1:4" x14ac:dyDescent="0.35">
      <c r="A11306" s="1">
        <v>2259853</v>
      </c>
      <c r="B11306">
        <v>1.3600000000000001E-3</v>
      </c>
      <c r="D11306">
        <v>1.3600000000000001E-3</v>
      </c>
    </row>
    <row r="11307" spans="1:4" x14ac:dyDescent="0.35">
      <c r="A11307" s="1">
        <v>2260051</v>
      </c>
      <c r="B11307">
        <v>1.5399999999999999E-3</v>
      </c>
      <c r="D11307">
        <v>1.5399999999999999E-3</v>
      </c>
    </row>
    <row r="11308" spans="1:4" x14ac:dyDescent="0.35">
      <c r="A11308" s="1">
        <v>2260244</v>
      </c>
      <c r="B11308">
        <v>1.7099999999999999E-3</v>
      </c>
      <c r="D11308">
        <v>1.7099999999999999E-3</v>
      </c>
    </row>
    <row r="11309" spans="1:4" x14ac:dyDescent="0.35">
      <c r="A11309" s="1">
        <v>2260442</v>
      </c>
      <c r="B11309">
        <v>1.98E-3</v>
      </c>
      <c r="D11309">
        <v>1.98E-3</v>
      </c>
    </row>
    <row r="11310" spans="1:4" x14ac:dyDescent="0.35">
      <c r="A11310" s="1">
        <v>2260637</v>
      </c>
      <c r="B11310">
        <v>2.5000000000000001E-3</v>
      </c>
      <c r="D11310">
        <v>2.5000000000000001E-3</v>
      </c>
    </row>
    <row r="11311" spans="1:4" x14ac:dyDescent="0.35">
      <c r="A11311" s="1">
        <v>2260832</v>
      </c>
      <c r="B11311">
        <v>2.9399999999999999E-3</v>
      </c>
      <c r="D11311">
        <v>2.9399999999999999E-3</v>
      </c>
    </row>
    <row r="11312" spans="1:4" x14ac:dyDescent="0.35">
      <c r="A11312" s="1">
        <v>2261034</v>
      </c>
      <c r="B11312">
        <v>3.47E-3</v>
      </c>
      <c r="D11312">
        <v>3.47E-3</v>
      </c>
    </row>
    <row r="11313" spans="1:4" x14ac:dyDescent="0.35">
      <c r="A11313" s="1">
        <v>2261234</v>
      </c>
      <c r="B11313">
        <v>3.3899999999999998E-3</v>
      </c>
      <c r="D11313">
        <v>3.3899999999999998E-3</v>
      </c>
    </row>
    <row r="11314" spans="1:4" x14ac:dyDescent="0.35">
      <c r="A11314" s="1">
        <v>2261443</v>
      </c>
      <c r="B11314">
        <v>2.7599999999999999E-3</v>
      </c>
      <c r="D11314">
        <v>2.7599999999999999E-3</v>
      </c>
    </row>
    <row r="11315" spans="1:4" x14ac:dyDescent="0.35">
      <c r="A11315" s="1">
        <v>2261648</v>
      </c>
      <c r="B11315">
        <v>2.2000000000000001E-3</v>
      </c>
      <c r="D11315">
        <v>2.2000000000000001E-3</v>
      </c>
    </row>
    <row r="11316" spans="1:4" x14ac:dyDescent="0.35">
      <c r="A11316" s="1">
        <v>2261849</v>
      </c>
      <c r="B11316">
        <v>1.75E-3</v>
      </c>
      <c r="D11316">
        <v>1.75E-3</v>
      </c>
    </row>
    <row r="11317" spans="1:4" x14ac:dyDescent="0.35">
      <c r="A11317" s="1">
        <v>2262056</v>
      </c>
      <c r="B11317">
        <v>1.1900000000000001E-3</v>
      </c>
      <c r="D11317">
        <v>1.1900000000000001E-3</v>
      </c>
    </row>
    <row r="11318" spans="1:4" x14ac:dyDescent="0.35">
      <c r="A11318" s="1">
        <v>2262254</v>
      </c>
      <c r="B11318">
        <v>1E-3</v>
      </c>
      <c r="D11318">
        <v>1E-3</v>
      </c>
    </row>
    <row r="11319" spans="1:4" x14ac:dyDescent="0.35">
      <c r="A11319" s="1">
        <v>2262456</v>
      </c>
      <c r="B11319">
        <v>1.16E-3</v>
      </c>
      <c r="D11319">
        <v>1.16E-3</v>
      </c>
    </row>
    <row r="11320" spans="1:4" x14ac:dyDescent="0.35">
      <c r="A11320" s="1">
        <v>2262651</v>
      </c>
      <c r="B11320">
        <v>9.6000000000000002E-4</v>
      </c>
      <c r="D11320">
        <v>9.6000000000000002E-4</v>
      </c>
    </row>
    <row r="11321" spans="1:4" x14ac:dyDescent="0.35">
      <c r="A11321" s="1">
        <v>2262840</v>
      </c>
      <c r="B11321">
        <v>1.2199999999999999E-3</v>
      </c>
      <c r="D11321">
        <v>1.2199999999999999E-3</v>
      </c>
    </row>
    <row r="11322" spans="1:4" x14ac:dyDescent="0.35">
      <c r="A11322" s="1">
        <v>2263037</v>
      </c>
      <c r="B11322">
        <v>1.74E-3</v>
      </c>
      <c r="D11322">
        <v>1.74E-3</v>
      </c>
    </row>
    <row r="11323" spans="1:4" x14ac:dyDescent="0.35">
      <c r="A11323" s="1">
        <v>2263232</v>
      </c>
      <c r="B11323">
        <v>2.2399999999999998E-3</v>
      </c>
      <c r="D11323">
        <v>2.2399999999999998E-3</v>
      </c>
    </row>
    <row r="11324" spans="1:4" x14ac:dyDescent="0.35">
      <c r="A11324" s="1">
        <v>2263434</v>
      </c>
      <c r="B11324">
        <v>2.8500000000000001E-3</v>
      </c>
      <c r="D11324">
        <v>2.8500000000000001E-3</v>
      </c>
    </row>
    <row r="11325" spans="1:4" x14ac:dyDescent="0.35">
      <c r="A11325" s="1">
        <v>2263634</v>
      </c>
      <c r="B11325">
        <v>3.48E-3</v>
      </c>
      <c r="D11325">
        <v>3.48E-3</v>
      </c>
    </row>
    <row r="11326" spans="1:4" x14ac:dyDescent="0.35">
      <c r="A11326" s="1">
        <v>2263834</v>
      </c>
      <c r="B11326">
        <v>3.2100000000000002E-3</v>
      </c>
      <c r="D11326">
        <v>3.2100000000000002E-3</v>
      </c>
    </row>
    <row r="11327" spans="1:4" x14ac:dyDescent="0.35">
      <c r="A11327" s="1">
        <v>2264043</v>
      </c>
      <c r="B11327">
        <v>2.63E-3</v>
      </c>
      <c r="D11327">
        <v>2.63E-3</v>
      </c>
    </row>
    <row r="11328" spans="1:4" x14ac:dyDescent="0.35">
      <c r="A11328" s="1">
        <v>2264244</v>
      </c>
      <c r="B11328">
        <v>2E-3</v>
      </c>
      <c r="D11328">
        <v>2E-3</v>
      </c>
    </row>
    <row r="11329" spans="1:4" x14ac:dyDescent="0.35">
      <c r="A11329" s="1">
        <v>2264453</v>
      </c>
      <c r="B11329">
        <v>1.42E-3</v>
      </c>
      <c r="D11329">
        <v>1.42E-3</v>
      </c>
    </row>
    <row r="11330" spans="1:4" x14ac:dyDescent="0.35">
      <c r="A11330" s="1">
        <v>2264656</v>
      </c>
      <c r="B11330">
        <v>1.01E-3</v>
      </c>
      <c r="D11330">
        <v>1.01E-3</v>
      </c>
    </row>
    <row r="11331" spans="1:4" x14ac:dyDescent="0.35">
      <c r="A11331" s="1">
        <v>2264852</v>
      </c>
      <c r="B11331">
        <v>8.0999999999999996E-4</v>
      </c>
      <c r="D11331">
        <v>8.0999999999999996E-4</v>
      </c>
    </row>
    <row r="11332" spans="1:4" x14ac:dyDescent="0.35">
      <c r="A11332" s="1">
        <v>2265053</v>
      </c>
      <c r="B11332">
        <v>1.08E-3</v>
      </c>
      <c r="D11332">
        <v>1.08E-3</v>
      </c>
    </row>
    <row r="11333" spans="1:4" x14ac:dyDescent="0.35">
      <c r="A11333" s="1">
        <v>2265245</v>
      </c>
      <c r="B11333">
        <v>1.17E-3</v>
      </c>
      <c r="D11333">
        <v>1.17E-3</v>
      </c>
    </row>
    <row r="11334" spans="1:4" x14ac:dyDescent="0.35">
      <c r="A11334" s="1">
        <v>2265442</v>
      </c>
      <c r="B11334">
        <v>1.4400000000000001E-3</v>
      </c>
      <c r="D11334">
        <v>1.4400000000000001E-3</v>
      </c>
    </row>
    <row r="11335" spans="1:4" x14ac:dyDescent="0.35">
      <c r="A11335" s="1">
        <v>2265639</v>
      </c>
      <c r="B11335">
        <v>1.97E-3</v>
      </c>
      <c r="D11335">
        <v>1.97E-3</v>
      </c>
    </row>
    <row r="11336" spans="1:4" x14ac:dyDescent="0.35">
      <c r="A11336" s="1">
        <v>2265830</v>
      </c>
      <c r="B11336">
        <v>2.4599999999999999E-3</v>
      </c>
      <c r="D11336">
        <v>2.4599999999999999E-3</v>
      </c>
    </row>
    <row r="11337" spans="1:4" x14ac:dyDescent="0.35">
      <c r="A11337" s="1">
        <v>2266032</v>
      </c>
      <c r="B11337">
        <v>2.99E-3</v>
      </c>
      <c r="D11337">
        <v>2.99E-3</v>
      </c>
    </row>
    <row r="11338" spans="1:4" x14ac:dyDescent="0.35">
      <c r="A11338" s="1">
        <v>2266229</v>
      </c>
      <c r="B11338">
        <v>3.49E-3</v>
      </c>
      <c r="D11338">
        <v>3.49E-3</v>
      </c>
    </row>
    <row r="11339" spans="1:4" x14ac:dyDescent="0.35">
      <c r="A11339" s="1">
        <v>2266436</v>
      </c>
      <c r="B11339">
        <v>3.2100000000000002E-3</v>
      </c>
      <c r="D11339">
        <v>3.2100000000000002E-3</v>
      </c>
    </row>
    <row r="11340" spans="1:4" x14ac:dyDescent="0.35">
      <c r="A11340" s="1">
        <v>2266641</v>
      </c>
      <c r="B11340">
        <v>2.66E-3</v>
      </c>
      <c r="D11340">
        <v>2.66E-3</v>
      </c>
    </row>
    <row r="11341" spans="1:4" x14ac:dyDescent="0.35">
      <c r="A11341" s="1">
        <v>2266842</v>
      </c>
      <c r="B11341">
        <v>2.2000000000000001E-3</v>
      </c>
      <c r="D11341">
        <v>2.2000000000000001E-3</v>
      </c>
    </row>
    <row r="11342" spans="1:4" x14ac:dyDescent="0.35">
      <c r="A11342" s="1">
        <v>2267049</v>
      </c>
      <c r="B11342">
        <v>1.64E-3</v>
      </c>
      <c r="D11342">
        <v>1.64E-3</v>
      </c>
    </row>
    <row r="11343" spans="1:4" x14ac:dyDescent="0.35">
      <c r="A11343" s="1">
        <v>2267251</v>
      </c>
      <c r="B11343">
        <v>1.3699999999999999E-3</v>
      </c>
      <c r="D11343">
        <v>1.3699999999999999E-3</v>
      </c>
    </row>
    <row r="11344" spans="1:4" x14ac:dyDescent="0.35">
      <c r="A11344" s="1">
        <v>2267456</v>
      </c>
      <c r="B11344">
        <v>8.1999999999999998E-4</v>
      </c>
      <c r="D11344">
        <v>8.1999999999999998E-4</v>
      </c>
    </row>
    <row r="11345" spans="1:4" x14ac:dyDescent="0.35">
      <c r="A11345" s="1">
        <v>2267652</v>
      </c>
      <c r="B11345">
        <v>6.2E-4</v>
      </c>
      <c r="D11345">
        <v>6.2E-4</v>
      </c>
    </row>
    <row r="11346" spans="1:4" x14ac:dyDescent="0.35">
      <c r="A11346" s="1">
        <v>2267849</v>
      </c>
      <c r="B11346">
        <v>8.8999999999999995E-4</v>
      </c>
      <c r="D11346">
        <v>8.8999999999999995E-4</v>
      </c>
    </row>
    <row r="11347" spans="1:4" x14ac:dyDescent="0.35">
      <c r="A11347" s="1">
        <v>2268042</v>
      </c>
      <c r="B11347">
        <v>1.2600000000000001E-3</v>
      </c>
      <c r="D11347">
        <v>1.2600000000000001E-3</v>
      </c>
    </row>
    <row r="11348" spans="1:4" x14ac:dyDescent="0.35">
      <c r="A11348" s="1">
        <v>2268237</v>
      </c>
      <c r="B11348">
        <v>1.64E-3</v>
      </c>
      <c r="D11348">
        <v>1.64E-3</v>
      </c>
    </row>
    <row r="11349" spans="1:4" x14ac:dyDescent="0.35">
      <c r="A11349" s="1">
        <v>2268437</v>
      </c>
      <c r="B11349">
        <v>2.1700000000000001E-3</v>
      </c>
      <c r="D11349">
        <v>2.1700000000000001E-3</v>
      </c>
    </row>
    <row r="11350" spans="1:4" x14ac:dyDescent="0.35">
      <c r="A11350" s="1">
        <v>2268632</v>
      </c>
      <c r="B11350">
        <v>2.6900000000000001E-3</v>
      </c>
      <c r="D11350">
        <v>2.6900000000000001E-3</v>
      </c>
    </row>
    <row r="11351" spans="1:4" x14ac:dyDescent="0.35">
      <c r="A11351" s="1">
        <v>2268830</v>
      </c>
      <c r="B11351">
        <v>3.0000000000000001E-3</v>
      </c>
      <c r="D11351">
        <v>3.0000000000000001E-3</v>
      </c>
    </row>
    <row r="11352" spans="1:4" x14ac:dyDescent="0.35">
      <c r="A11352" s="1">
        <v>2269034</v>
      </c>
      <c r="B11352">
        <v>3.29E-3</v>
      </c>
      <c r="D11352">
        <v>3.29E-3</v>
      </c>
    </row>
    <row r="11353" spans="1:4" x14ac:dyDescent="0.35">
      <c r="A11353" s="1">
        <v>2269236</v>
      </c>
      <c r="B11353">
        <v>2.65E-3</v>
      </c>
      <c r="D11353">
        <v>2.65E-3</v>
      </c>
    </row>
    <row r="11354" spans="1:4" x14ac:dyDescent="0.35">
      <c r="A11354" s="1">
        <v>2269444</v>
      </c>
      <c r="B11354">
        <v>2.0699999999999998E-3</v>
      </c>
      <c r="D11354">
        <v>2.0699999999999998E-3</v>
      </c>
    </row>
    <row r="11355" spans="1:4" x14ac:dyDescent="0.35">
      <c r="A11355" s="1">
        <v>2269648</v>
      </c>
      <c r="B11355">
        <v>1.66E-3</v>
      </c>
      <c r="D11355">
        <v>1.66E-3</v>
      </c>
    </row>
    <row r="11356" spans="1:4" x14ac:dyDescent="0.35">
      <c r="A11356" s="1">
        <v>2269848</v>
      </c>
      <c r="B11356">
        <v>1.48E-3</v>
      </c>
      <c r="D11356">
        <v>1.48E-3</v>
      </c>
    </row>
    <row r="11357" spans="1:4" x14ac:dyDescent="0.35">
      <c r="A11357" s="1">
        <v>2270051</v>
      </c>
      <c r="B11357">
        <v>1.24E-3</v>
      </c>
      <c r="D11357">
        <v>1.24E-3</v>
      </c>
    </row>
    <row r="11358" spans="1:4" x14ac:dyDescent="0.35">
      <c r="A11358" s="1">
        <v>2270245</v>
      </c>
      <c r="B11358">
        <v>1.0399999999999999E-3</v>
      </c>
      <c r="D11358">
        <v>1.0399999999999999E-3</v>
      </c>
    </row>
    <row r="11359" spans="1:4" x14ac:dyDescent="0.35">
      <c r="A11359" s="1">
        <v>2270442</v>
      </c>
      <c r="B11359">
        <v>1.2999999999999999E-3</v>
      </c>
      <c r="D11359">
        <v>1.2999999999999999E-3</v>
      </c>
    </row>
    <row r="11360" spans="1:4" x14ac:dyDescent="0.35">
      <c r="A11360" s="1">
        <v>2270639</v>
      </c>
      <c r="B11360">
        <v>1.83E-3</v>
      </c>
      <c r="D11360">
        <v>1.83E-3</v>
      </c>
    </row>
    <row r="11361" spans="1:4" x14ac:dyDescent="0.35">
      <c r="A11361" s="1">
        <v>2270830</v>
      </c>
      <c r="B11361">
        <v>2.2599999999999999E-3</v>
      </c>
      <c r="D11361">
        <v>2.2599999999999999E-3</v>
      </c>
    </row>
    <row r="11362" spans="1:4" x14ac:dyDescent="0.35">
      <c r="A11362" s="1">
        <v>2271030</v>
      </c>
      <c r="B11362">
        <v>2.65E-3</v>
      </c>
      <c r="D11362">
        <v>2.65E-3</v>
      </c>
    </row>
    <row r="11363" spans="1:4" x14ac:dyDescent="0.35">
      <c r="A11363" s="1">
        <v>2271227</v>
      </c>
      <c r="B11363">
        <v>3.1700000000000001E-3</v>
      </c>
      <c r="D11363">
        <v>3.1700000000000001E-3</v>
      </c>
    </row>
    <row r="11364" spans="1:4" x14ac:dyDescent="0.35">
      <c r="A11364" s="1">
        <v>2271431</v>
      </c>
      <c r="B11364">
        <v>3.46E-3</v>
      </c>
      <c r="D11364">
        <v>3.46E-3</v>
      </c>
    </row>
    <row r="11365" spans="1:4" x14ac:dyDescent="0.35">
      <c r="A11365" s="1">
        <v>2271636</v>
      </c>
      <c r="B11365">
        <v>2.9099999999999998E-3</v>
      </c>
      <c r="D11365">
        <v>2.9099999999999998E-3</v>
      </c>
    </row>
    <row r="11366" spans="1:4" x14ac:dyDescent="0.35">
      <c r="A11366" s="1">
        <v>2271837</v>
      </c>
      <c r="B11366">
        <v>2.2699999999999999E-3</v>
      </c>
      <c r="D11366">
        <v>2.2699999999999999E-3</v>
      </c>
    </row>
    <row r="11367" spans="1:4" x14ac:dyDescent="0.35">
      <c r="A11367" s="1">
        <v>2272046</v>
      </c>
      <c r="B11367">
        <v>1.6999999999999999E-3</v>
      </c>
      <c r="D11367">
        <v>1.6999999999999999E-3</v>
      </c>
    </row>
    <row r="11368" spans="1:4" x14ac:dyDescent="0.35">
      <c r="A11368" s="1">
        <v>2272246</v>
      </c>
      <c r="B11368">
        <v>1.5100000000000001E-3</v>
      </c>
      <c r="D11368">
        <v>1.5100000000000001E-3</v>
      </c>
    </row>
    <row r="11369" spans="1:4" x14ac:dyDescent="0.35">
      <c r="A11369" s="1">
        <v>2272449</v>
      </c>
      <c r="B11369">
        <v>1.2700000000000001E-3</v>
      </c>
      <c r="D11369">
        <v>1.2700000000000001E-3</v>
      </c>
    </row>
    <row r="11370" spans="1:4" x14ac:dyDescent="0.35">
      <c r="A11370" s="1">
        <v>2272647</v>
      </c>
      <c r="B11370">
        <v>1.08E-3</v>
      </c>
      <c r="D11370">
        <v>1.08E-3</v>
      </c>
    </row>
    <row r="11371" spans="1:4" x14ac:dyDescent="0.35">
      <c r="A11371" s="1">
        <v>2272840</v>
      </c>
      <c r="B11371">
        <v>1.25E-3</v>
      </c>
      <c r="D11371">
        <v>1.25E-3</v>
      </c>
    </row>
    <row r="11372" spans="1:4" x14ac:dyDescent="0.35">
      <c r="A11372" s="1">
        <v>2273037</v>
      </c>
      <c r="B11372">
        <v>1.5200000000000001E-3</v>
      </c>
      <c r="D11372">
        <v>1.5200000000000001E-3</v>
      </c>
    </row>
    <row r="11373" spans="1:4" x14ac:dyDescent="0.35">
      <c r="A11373" s="1">
        <v>2273230</v>
      </c>
      <c r="B11373">
        <v>2.0400000000000001E-3</v>
      </c>
      <c r="D11373">
        <v>2.0400000000000001E-3</v>
      </c>
    </row>
    <row r="11374" spans="1:4" x14ac:dyDescent="0.35">
      <c r="A11374" s="1">
        <v>2273430</v>
      </c>
      <c r="B11374">
        <v>2.5600000000000002E-3</v>
      </c>
      <c r="D11374">
        <v>2.5600000000000002E-3</v>
      </c>
    </row>
    <row r="11375" spans="1:4" x14ac:dyDescent="0.35">
      <c r="A11375" s="1">
        <v>2273625</v>
      </c>
      <c r="B11375">
        <v>3.1800000000000001E-3</v>
      </c>
      <c r="D11375">
        <v>3.1800000000000001E-3</v>
      </c>
    </row>
    <row r="11376" spans="1:4" x14ac:dyDescent="0.35">
      <c r="A11376" s="1">
        <v>2273827</v>
      </c>
      <c r="B11376">
        <v>3.46E-3</v>
      </c>
      <c r="D11376">
        <v>3.46E-3</v>
      </c>
    </row>
    <row r="11377" spans="1:4" x14ac:dyDescent="0.35">
      <c r="A11377" s="1">
        <v>2274031</v>
      </c>
      <c r="B11377">
        <v>3.2100000000000002E-3</v>
      </c>
      <c r="D11377">
        <v>3.2100000000000002E-3</v>
      </c>
    </row>
    <row r="11378" spans="1:4" x14ac:dyDescent="0.35">
      <c r="A11378" s="1">
        <v>2274232</v>
      </c>
      <c r="B11378">
        <v>2.5200000000000001E-3</v>
      </c>
      <c r="D11378">
        <v>2.5200000000000001E-3</v>
      </c>
    </row>
    <row r="11379" spans="1:4" x14ac:dyDescent="0.35">
      <c r="A11379" s="1">
        <v>2274442</v>
      </c>
      <c r="B11379">
        <v>1.9300000000000001E-3</v>
      </c>
      <c r="D11379">
        <v>1.9300000000000001E-3</v>
      </c>
    </row>
    <row r="11380" spans="1:4" x14ac:dyDescent="0.35">
      <c r="A11380" s="1">
        <v>2274644</v>
      </c>
      <c r="B11380">
        <v>1.72E-3</v>
      </c>
      <c r="D11380">
        <v>1.72E-3</v>
      </c>
    </row>
    <row r="11381" spans="1:4" x14ac:dyDescent="0.35">
      <c r="A11381" s="1">
        <v>2274844</v>
      </c>
      <c r="B11381">
        <v>1.5299999999999999E-3</v>
      </c>
      <c r="D11381">
        <v>1.5299999999999999E-3</v>
      </c>
    </row>
    <row r="11382" spans="1:4" x14ac:dyDescent="0.35">
      <c r="A11382" s="1">
        <v>2275046</v>
      </c>
      <c r="B11382">
        <v>1.49E-3</v>
      </c>
      <c r="D11382">
        <v>1.49E-3</v>
      </c>
    </row>
    <row r="11383" spans="1:4" x14ac:dyDescent="0.35">
      <c r="A11383" s="1">
        <v>2275240</v>
      </c>
      <c r="B11383">
        <v>1.2899999999999999E-3</v>
      </c>
      <c r="D11383">
        <v>1.2899999999999999E-3</v>
      </c>
    </row>
    <row r="11384" spans="1:4" x14ac:dyDescent="0.35">
      <c r="A11384" s="1">
        <v>2275439</v>
      </c>
      <c r="B11384">
        <v>1.56E-3</v>
      </c>
      <c r="D11384">
        <v>1.56E-3</v>
      </c>
    </row>
    <row r="11385" spans="1:4" x14ac:dyDescent="0.35">
      <c r="A11385" s="1">
        <v>2275634</v>
      </c>
      <c r="B11385">
        <v>2.0600000000000002E-3</v>
      </c>
      <c r="D11385">
        <v>2.0600000000000002E-3</v>
      </c>
    </row>
    <row r="11386" spans="1:4" x14ac:dyDescent="0.35">
      <c r="A11386" s="1">
        <v>2275828</v>
      </c>
      <c r="B11386">
        <v>2.32E-3</v>
      </c>
      <c r="D11386">
        <v>2.32E-3</v>
      </c>
    </row>
    <row r="11387" spans="1:4" x14ac:dyDescent="0.35">
      <c r="A11387" s="1">
        <v>2276027</v>
      </c>
      <c r="B11387">
        <v>2.8500000000000001E-3</v>
      </c>
      <c r="D11387">
        <v>2.8500000000000001E-3</v>
      </c>
    </row>
    <row r="11388" spans="1:4" x14ac:dyDescent="0.35">
      <c r="A11388" s="1">
        <v>2276225</v>
      </c>
      <c r="B11388">
        <v>3.3800000000000002E-3</v>
      </c>
      <c r="D11388">
        <v>3.3800000000000002E-3</v>
      </c>
    </row>
    <row r="11389" spans="1:4" x14ac:dyDescent="0.35">
      <c r="A11389" s="1">
        <v>2276431</v>
      </c>
      <c r="B11389">
        <v>3.1800000000000001E-3</v>
      </c>
      <c r="D11389">
        <v>3.1800000000000001E-3</v>
      </c>
    </row>
    <row r="11390" spans="1:4" x14ac:dyDescent="0.35">
      <c r="A11390" s="1">
        <v>2276632</v>
      </c>
      <c r="B11390">
        <v>2.97E-3</v>
      </c>
      <c r="D11390">
        <v>2.97E-3</v>
      </c>
    </row>
    <row r="11391" spans="1:4" x14ac:dyDescent="0.35">
      <c r="A11391" s="1">
        <v>2276836</v>
      </c>
      <c r="B11391">
        <v>2.5000000000000001E-3</v>
      </c>
      <c r="D11391">
        <v>2.5000000000000001E-3</v>
      </c>
    </row>
    <row r="11392" spans="1:4" x14ac:dyDescent="0.35">
      <c r="A11392" s="1">
        <v>2277041</v>
      </c>
      <c r="B11392">
        <v>1.9499999999999999E-3</v>
      </c>
      <c r="D11392">
        <v>1.9499999999999999E-3</v>
      </c>
    </row>
    <row r="11393" spans="1:4" x14ac:dyDescent="0.35">
      <c r="A11393" s="1">
        <v>2277242</v>
      </c>
      <c r="B11393">
        <v>1.6800000000000001E-3</v>
      </c>
      <c r="D11393">
        <v>1.6800000000000001E-3</v>
      </c>
    </row>
    <row r="11394" spans="1:4" x14ac:dyDescent="0.35">
      <c r="A11394" s="1">
        <v>2277447</v>
      </c>
      <c r="B11394">
        <v>1.1299999999999999E-3</v>
      </c>
      <c r="D11394">
        <v>1.1299999999999999E-3</v>
      </c>
    </row>
    <row r="11395" spans="1:4" x14ac:dyDescent="0.35">
      <c r="A11395" s="1">
        <v>2277644</v>
      </c>
      <c r="B11395">
        <v>9.3999999999999997E-4</v>
      </c>
      <c r="D11395">
        <v>9.3999999999999997E-4</v>
      </c>
    </row>
    <row r="11396" spans="1:4" x14ac:dyDescent="0.35">
      <c r="A11396" s="1">
        <v>2277840</v>
      </c>
      <c r="B11396">
        <v>1.1999999999999999E-3</v>
      </c>
      <c r="D11396">
        <v>1.1999999999999999E-3</v>
      </c>
    </row>
    <row r="11397" spans="1:4" x14ac:dyDescent="0.35">
      <c r="A11397" s="1">
        <v>2278037</v>
      </c>
      <c r="B11397">
        <v>1.58E-3</v>
      </c>
      <c r="D11397">
        <v>1.58E-3</v>
      </c>
    </row>
    <row r="11398" spans="1:4" x14ac:dyDescent="0.35">
      <c r="A11398" s="1">
        <v>2278230</v>
      </c>
      <c r="B11398">
        <v>1.9599999999999999E-3</v>
      </c>
      <c r="D11398">
        <v>1.9599999999999999E-3</v>
      </c>
    </row>
    <row r="11399" spans="1:4" x14ac:dyDescent="0.35">
      <c r="A11399" s="1">
        <v>2278430</v>
      </c>
      <c r="B11399">
        <v>2.3500000000000001E-3</v>
      </c>
      <c r="D11399">
        <v>2.3500000000000001E-3</v>
      </c>
    </row>
    <row r="11400" spans="1:4" x14ac:dyDescent="0.35">
      <c r="A11400" s="1">
        <v>2278629</v>
      </c>
      <c r="B11400">
        <v>2.8500000000000001E-3</v>
      </c>
      <c r="D11400">
        <v>2.8500000000000001E-3</v>
      </c>
    </row>
    <row r="11401" spans="1:4" x14ac:dyDescent="0.35">
      <c r="A11401" s="1">
        <v>2278825</v>
      </c>
      <c r="B11401">
        <v>3.0300000000000001E-3</v>
      </c>
      <c r="D11401">
        <v>3.0300000000000001E-3</v>
      </c>
    </row>
    <row r="11402" spans="1:4" x14ac:dyDescent="0.35">
      <c r="A11402" s="1">
        <v>2279031</v>
      </c>
      <c r="B11402">
        <v>3.0000000000000001E-3</v>
      </c>
      <c r="D11402">
        <v>3.0000000000000001E-3</v>
      </c>
    </row>
    <row r="11403" spans="1:4" x14ac:dyDescent="0.35">
      <c r="A11403" s="1">
        <v>2279230</v>
      </c>
      <c r="B11403">
        <v>2.5600000000000002E-3</v>
      </c>
      <c r="D11403">
        <v>2.5600000000000002E-3</v>
      </c>
    </row>
    <row r="11404" spans="1:4" x14ac:dyDescent="0.35">
      <c r="A11404" s="1">
        <v>2279439</v>
      </c>
      <c r="B11404">
        <v>1.99E-3</v>
      </c>
      <c r="D11404">
        <v>1.99E-3</v>
      </c>
    </row>
    <row r="11405" spans="1:4" x14ac:dyDescent="0.35">
      <c r="A11405" s="1">
        <v>2279641</v>
      </c>
      <c r="B11405">
        <v>1.7700000000000001E-3</v>
      </c>
      <c r="D11405">
        <v>1.7700000000000001E-3</v>
      </c>
    </row>
    <row r="11406" spans="1:4" x14ac:dyDescent="0.35">
      <c r="A11406" s="1">
        <v>2279842</v>
      </c>
      <c r="B11406">
        <v>1.56E-3</v>
      </c>
      <c r="D11406">
        <v>1.56E-3</v>
      </c>
    </row>
    <row r="11407" spans="1:4" x14ac:dyDescent="0.35">
      <c r="A11407" s="1">
        <v>2280044</v>
      </c>
      <c r="B11407">
        <v>1.3500000000000001E-3</v>
      </c>
      <c r="D11407">
        <v>1.3500000000000001E-3</v>
      </c>
    </row>
    <row r="11408" spans="1:4" x14ac:dyDescent="0.35">
      <c r="A11408" s="1">
        <v>2280238</v>
      </c>
      <c r="B11408">
        <v>1.15E-3</v>
      </c>
      <c r="D11408">
        <v>1.15E-3</v>
      </c>
    </row>
    <row r="11409" spans="1:4" x14ac:dyDescent="0.35">
      <c r="A11409" s="1">
        <v>2280439</v>
      </c>
      <c r="B11409">
        <v>1.42E-3</v>
      </c>
      <c r="D11409">
        <v>1.42E-3</v>
      </c>
    </row>
    <row r="11410" spans="1:4" x14ac:dyDescent="0.35">
      <c r="A11410" s="1">
        <v>2280633</v>
      </c>
      <c r="B11410">
        <v>1.72E-3</v>
      </c>
      <c r="D11410">
        <v>1.72E-3</v>
      </c>
    </row>
    <row r="11411" spans="1:4" x14ac:dyDescent="0.35">
      <c r="A11411" s="1">
        <v>2280828</v>
      </c>
      <c r="B11411">
        <v>1.98E-3</v>
      </c>
      <c r="D11411">
        <v>1.98E-3</v>
      </c>
    </row>
    <row r="11412" spans="1:4" x14ac:dyDescent="0.35">
      <c r="A11412" s="1">
        <v>2281025</v>
      </c>
      <c r="B11412">
        <v>2.5100000000000001E-3</v>
      </c>
      <c r="D11412">
        <v>2.5100000000000001E-3</v>
      </c>
    </row>
    <row r="11413" spans="1:4" x14ac:dyDescent="0.35">
      <c r="A11413" s="1">
        <v>2281223</v>
      </c>
      <c r="B11413">
        <v>3.0300000000000001E-3</v>
      </c>
      <c r="D11413">
        <v>3.0300000000000001E-3</v>
      </c>
    </row>
    <row r="11414" spans="1:4" x14ac:dyDescent="0.35">
      <c r="A11414" s="1">
        <v>2281427</v>
      </c>
      <c r="B11414">
        <v>3.2399999999999998E-3</v>
      </c>
      <c r="D11414">
        <v>3.2399999999999998E-3</v>
      </c>
    </row>
    <row r="11415" spans="1:4" x14ac:dyDescent="0.35">
      <c r="A11415" s="1">
        <v>2281629</v>
      </c>
      <c r="B11415">
        <v>3.0300000000000001E-3</v>
      </c>
      <c r="D11415">
        <v>3.0300000000000001E-3</v>
      </c>
    </row>
    <row r="11416" spans="1:4" x14ac:dyDescent="0.35">
      <c r="A11416" s="1">
        <v>2281832</v>
      </c>
      <c r="B11416">
        <v>2.5600000000000002E-3</v>
      </c>
      <c r="D11416">
        <v>2.5600000000000002E-3</v>
      </c>
    </row>
    <row r="11417" spans="1:4" x14ac:dyDescent="0.35">
      <c r="A11417" s="1">
        <v>2282037</v>
      </c>
      <c r="B11417">
        <v>2.0100000000000001E-3</v>
      </c>
      <c r="D11417">
        <v>2.0100000000000001E-3</v>
      </c>
    </row>
    <row r="11418" spans="1:4" x14ac:dyDescent="0.35">
      <c r="A11418" s="1">
        <v>2282235</v>
      </c>
      <c r="B11418">
        <v>1.82E-3</v>
      </c>
      <c r="D11418">
        <v>1.82E-3</v>
      </c>
    </row>
    <row r="11419" spans="1:4" x14ac:dyDescent="0.35">
      <c r="A11419" s="1">
        <v>2282442</v>
      </c>
      <c r="B11419">
        <v>1.39E-3</v>
      </c>
      <c r="D11419">
        <v>1.39E-3</v>
      </c>
    </row>
    <row r="11420" spans="1:4" x14ac:dyDescent="0.35">
      <c r="A11420" s="1">
        <v>2282637</v>
      </c>
      <c r="B11420">
        <v>1.1900000000000001E-3</v>
      </c>
      <c r="D11420">
        <v>1.1900000000000001E-3</v>
      </c>
    </row>
    <row r="11421" spans="1:4" x14ac:dyDescent="0.35">
      <c r="A11421" s="1">
        <v>2282831</v>
      </c>
      <c r="B11421">
        <v>1.4499999999999999E-3</v>
      </c>
      <c r="D11421">
        <v>1.4499999999999999E-3</v>
      </c>
    </row>
    <row r="11422" spans="1:4" x14ac:dyDescent="0.35">
      <c r="A11422" s="1">
        <v>2283026</v>
      </c>
      <c r="B11422">
        <v>1.97E-3</v>
      </c>
      <c r="D11422">
        <v>1.97E-3</v>
      </c>
    </row>
    <row r="11423" spans="1:4" x14ac:dyDescent="0.35">
      <c r="A11423" s="1">
        <v>2283220</v>
      </c>
      <c r="B11423">
        <v>2.47E-3</v>
      </c>
      <c r="D11423">
        <v>2.47E-3</v>
      </c>
    </row>
    <row r="11424" spans="1:4" x14ac:dyDescent="0.35">
      <c r="A11424" s="1">
        <v>2283420</v>
      </c>
      <c r="B11424">
        <v>3.0699999999999998E-3</v>
      </c>
      <c r="D11424">
        <v>3.0699999999999998E-3</v>
      </c>
    </row>
    <row r="11425" spans="1:4" x14ac:dyDescent="0.35">
      <c r="A11425" s="1">
        <v>2283619</v>
      </c>
      <c r="B11425">
        <v>3.6700000000000001E-3</v>
      </c>
      <c r="D11425">
        <v>3.6700000000000001E-3</v>
      </c>
    </row>
    <row r="11426" spans="1:4" x14ac:dyDescent="0.35">
      <c r="A11426" s="1">
        <v>2283819</v>
      </c>
      <c r="B11426">
        <v>3.8899999999999998E-3</v>
      </c>
      <c r="D11426">
        <v>3.8899999999999998E-3</v>
      </c>
    </row>
    <row r="11427" spans="1:4" x14ac:dyDescent="0.35">
      <c r="A11427" s="1">
        <v>2284024</v>
      </c>
      <c r="B11427">
        <v>3.3300000000000001E-3</v>
      </c>
      <c r="D11427">
        <v>3.3300000000000001E-3</v>
      </c>
    </row>
    <row r="11428" spans="1:4" x14ac:dyDescent="0.35">
      <c r="A11428" s="1">
        <v>2284227</v>
      </c>
      <c r="B11428">
        <v>2.6199999999999999E-3</v>
      </c>
      <c r="D11428">
        <v>2.6199999999999999E-3</v>
      </c>
    </row>
    <row r="11429" spans="1:4" x14ac:dyDescent="0.35">
      <c r="A11429" s="1">
        <v>2284436</v>
      </c>
      <c r="B11429">
        <v>2.0400000000000001E-3</v>
      </c>
      <c r="D11429">
        <v>2.0400000000000001E-3</v>
      </c>
    </row>
    <row r="11430" spans="1:4" x14ac:dyDescent="0.35">
      <c r="A11430" s="1">
        <v>2284637</v>
      </c>
      <c r="B11430">
        <v>1.83E-3</v>
      </c>
      <c r="D11430">
        <v>1.83E-3</v>
      </c>
    </row>
    <row r="11431" spans="1:4" x14ac:dyDescent="0.35">
      <c r="A11431" s="1">
        <v>2284839</v>
      </c>
      <c r="B11431">
        <v>1.6199999999999999E-3</v>
      </c>
      <c r="D11431">
        <v>1.6199999999999999E-3</v>
      </c>
    </row>
    <row r="11432" spans="1:4" x14ac:dyDescent="0.35">
      <c r="A11432" s="1">
        <v>2285039</v>
      </c>
      <c r="B11432">
        <v>1.4400000000000001E-3</v>
      </c>
      <c r="D11432">
        <v>1.4400000000000001E-3</v>
      </c>
    </row>
    <row r="11433" spans="1:4" x14ac:dyDescent="0.35">
      <c r="A11433" s="1">
        <v>2285233</v>
      </c>
      <c r="B11433">
        <v>1.41E-3</v>
      </c>
      <c r="D11433">
        <v>1.41E-3</v>
      </c>
    </row>
    <row r="11434" spans="1:4" x14ac:dyDescent="0.35">
      <c r="A11434" s="1">
        <v>2285432</v>
      </c>
      <c r="B11434">
        <v>1.67E-3</v>
      </c>
      <c r="D11434">
        <v>1.67E-3</v>
      </c>
    </row>
    <row r="11435" spans="1:4" x14ac:dyDescent="0.35">
      <c r="A11435" s="1">
        <v>2285625</v>
      </c>
      <c r="B11435">
        <v>2.16E-3</v>
      </c>
      <c r="D11435">
        <v>2.16E-3</v>
      </c>
    </row>
    <row r="11436" spans="1:4" x14ac:dyDescent="0.35">
      <c r="A11436" s="1">
        <v>2285820</v>
      </c>
      <c r="B11436">
        <v>2.4299999999999999E-3</v>
      </c>
      <c r="D11436">
        <v>2.4299999999999999E-3</v>
      </c>
    </row>
    <row r="11437" spans="1:4" x14ac:dyDescent="0.35">
      <c r="A11437" s="1">
        <v>2286018</v>
      </c>
      <c r="B11437">
        <v>2.96E-3</v>
      </c>
      <c r="D11437">
        <v>2.96E-3</v>
      </c>
    </row>
    <row r="11438" spans="1:4" x14ac:dyDescent="0.35">
      <c r="A11438" s="1">
        <v>2286217</v>
      </c>
      <c r="B11438">
        <v>3.49E-3</v>
      </c>
      <c r="D11438">
        <v>3.49E-3</v>
      </c>
    </row>
    <row r="11439" spans="1:4" x14ac:dyDescent="0.35">
      <c r="A11439" s="1">
        <v>2286424</v>
      </c>
      <c r="B11439">
        <v>3.0500000000000002E-3</v>
      </c>
      <c r="D11439">
        <v>3.0500000000000002E-3</v>
      </c>
    </row>
    <row r="11440" spans="1:4" x14ac:dyDescent="0.35">
      <c r="A11440" s="1">
        <v>2286630</v>
      </c>
      <c r="B11440">
        <v>2.49E-3</v>
      </c>
      <c r="D11440">
        <v>2.49E-3</v>
      </c>
    </row>
    <row r="11441" spans="1:4" x14ac:dyDescent="0.35">
      <c r="A11441" s="1">
        <v>2286832</v>
      </c>
      <c r="B11441">
        <v>1.8500000000000001E-3</v>
      </c>
      <c r="D11441">
        <v>1.8500000000000001E-3</v>
      </c>
    </row>
    <row r="11442" spans="1:4" x14ac:dyDescent="0.35">
      <c r="A11442" s="1">
        <v>2287041</v>
      </c>
      <c r="B11442">
        <v>1.2700000000000001E-3</v>
      </c>
      <c r="D11442">
        <v>1.2700000000000001E-3</v>
      </c>
    </row>
    <row r="11443" spans="1:4" x14ac:dyDescent="0.35">
      <c r="A11443" s="1">
        <v>2287240</v>
      </c>
      <c r="B11443">
        <v>1.09E-3</v>
      </c>
      <c r="D11443">
        <v>1.09E-3</v>
      </c>
    </row>
    <row r="11444" spans="1:4" x14ac:dyDescent="0.35">
      <c r="A11444" s="1">
        <v>2287444</v>
      </c>
      <c r="B11444">
        <v>8.4999999999999995E-4</v>
      </c>
      <c r="D11444">
        <v>8.4999999999999995E-4</v>
      </c>
    </row>
    <row r="11445" spans="1:4" x14ac:dyDescent="0.35">
      <c r="A11445" s="1">
        <v>2287642</v>
      </c>
      <c r="B11445">
        <v>6.6E-4</v>
      </c>
      <c r="D11445">
        <v>6.6E-4</v>
      </c>
    </row>
    <row r="11446" spans="1:4" x14ac:dyDescent="0.35">
      <c r="A11446" s="1">
        <v>2287835</v>
      </c>
      <c r="B11446">
        <v>8.3000000000000001E-4</v>
      </c>
      <c r="D11446">
        <v>8.3000000000000001E-4</v>
      </c>
    </row>
    <row r="11447" spans="1:4" x14ac:dyDescent="0.35">
      <c r="A11447" s="1">
        <v>2288031</v>
      </c>
      <c r="B11447">
        <v>1.1000000000000001E-3</v>
      </c>
      <c r="D11447">
        <v>1.1000000000000001E-3</v>
      </c>
    </row>
    <row r="11448" spans="1:4" x14ac:dyDescent="0.35">
      <c r="A11448" s="1">
        <v>2288223</v>
      </c>
      <c r="B11448">
        <v>1.6100000000000001E-3</v>
      </c>
      <c r="D11448">
        <v>1.6100000000000001E-3</v>
      </c>
    </row>
    <row r="11449" spans="1:4" x14ac:dyDescent="0.35">
      <c r="A11449" s="1">
        <v>2288421</v>
      </c>
      <c r="B11449">
        <v>2.1299999999999999E-3</v>
      </c>
      <c r="D11449">
        <v>2.1299999999999999E-3</v>
      </c>
    </row>
    <row r="11450" spans="1:4" x14ac:dyDescent="0.35">
      <c r="A11450" s="1">
        <v>2288618</v>
      </c>
      <c r="B11450">
        <v>2.7799999999999999E-3</v>
      </c>
      <c r="D11450">
        <v>2.7799999999999999E-3</v>
      </c>
    </row>
    <row r="11451" spans="1:4" x14ac:dyDescent="0.35">
      <c r="A11451" s="1">
        <v>2288815</v>
      </c>
      <c r="B11451">
        <v>3.3E-3</v>
      </c>
      <c r="D11451">
        <v>3.3E-3</v>
      </c>
    </row>
    <row r="11452" spans="1:4" x14ac:dyDescent="0.35">
      <c r="A11452" s="1">
        <v>2289020</v>
      </c>
      <c r="B11452">
        <v>3.5100000000000001E-3</v>
      </c>
      <c r="D11452">
        <v>3.5100000000000001E-3</v>
      </c>
    </row>
    <row r="11453" spans="1:4" x14ac:dyDescent="0.35">
      <c r="A11453" s="1">
        <v>2289220</v>
      </c>
      <c r="B11453">
        <v>3.0699999999999998E-3</v>
      </c>
      <c r="D11453">
        <v>3.0699999999999998E-3</v>
      </c>
    </row>
    <row r="11454" spans="1:4" x14ac:dyDescent="0.35">
      <c r="A11454" s="1">
        <v>2289429</v>
      </c>
      <c r="B11454">
        <v>2.4399999999999999E-3</v>
      </c>
      <c r="D11454">
        <v>2.4399999999999999E-3</v>
      </c>
    </row>
    <row r="11455" spans="1:4" x14ac:dyDescent="0.35">
      <c r="A11455" s="1">
        <v>2289634</v>
      </c>
      <c r="B11455">
        <v>1.89E-3</v>
      </c>
      <c r="D11455">
        <v>1.89E-3</v>
      </c>
    </row>
    <row r="11456" spans="1:4" x14ac:dyDescent="0.35">
      <c r="A11456" s="1">
        <v>2289835</v>
      </c>
      <c r="B11456">
        <v>1.6199999999999999E-3</v>
      </c>
      <c r="D11456">
        <v>1.6199999999999999E-3</v>
      </c>
    </row>
    <row r="11457" spans="1:4" x14ac:dyDescent="0.35">
      <c r="A11457" s="1">
        <v>2290040</v>
      </c>
      <c r="B11457">
        <v>1.07E-3</v>
      </c>
      <c r="D11457">
        <v>1.07E-3</v>
      </c>
    </row>
    <row r="11458" spans="1:4" x14ac:dyDescent="0.35">
      <c r="A11458" s="1">
        <v>2290237</v>
      </c>
      <c r="B11458">
        <v>8.7000000000000001E-4</v>
      </c>
      <c r="D11458">
        <v>8.7000000000000001E-4</v>
      </c>
    </row>
    <row r="11459" spans="1:4" x14ac:dyDescent="0.35">
      <c r="A11459" s="1">
        <v>2290435</v>
      </c>
      <c r="B11459">
        <v>1.14E-3</v>
      </c>
      <c r="D11459">
        <v>1.14E-3</v>
      </c>
    </row>
    <row r="11460" spans="1:4" x14ac:dyDescent="0.35">
      <c r="A11460" s="1">
        <v>2290630</v>
      </c>
      <c r="B11460">
        <v>1.4400000000000001E-3</v>
      </c>
      <c r="D11460">
        <v>1.4400000000000001E-3</v>
      </c>
    </row>
    <row r="11461" spans="1:4" x14ac:dyDescent="0.35">
      <c r="A11461" s="1">
        <v>2290816</v>
      </c>
      <c r="B11461">
        <v>1.6900000000000001E-3</v>
      </c>
      <c r="D11461">
        <v>1.6900000000000001E-3</v>
      </c>
    </row>
    <row r="11462" spans="1:4" x14ac:dyDescent="0.35">
      <c r="A11462" s="1">
        <v>2291016</v>
      </c>
      <c r="B11462">
        <v>2.2200000000000002E-3</v>
      </c>
      <c r="D11462">
        <v>2.2200000000000002E-3</v>
      </c>
    </row>
    <row r="11463" spans="1:4" x14ac:dyDescent="0.35">
      <c r="A11463" s="1">
        <v>2291213</v>
      </c>
      <c r="B11463">
        <v>2.7200000000000002E-3</v>
      </c>
      <c r="D11463">
        <v>2.7200000000000002E-3</v>
      </c>
    </row>
    <row r="11464" spans="1:4" x14ac:dyDescent="0.35">
      <c r="A11464" s="1">
        <v>2291415</v>
      </c>
      <c r="B11464">
        <v>3.3300000000000001E-3</v>
      </c>
      <c r="D11464">
        <v>3.3300000000000001E-3</v>
      </c>
    </row>
    <row r="11465" spans="1:4" x14ac:dyDescent="0.35">
      <c r="A11465" s="1">
        <v>2291620</v>
      </c>
      <c r="B11465">
        <v>3.3400000000000001E-3</v>
      </c>
      <c r="D11465">
        <v>3.3400000000000001E-3</v>
      </c>
    </row>
    <row r="11466" spans="1:4" x14ac:dyDescent="0.35">
      <c r="A11466" s="1">
        <v>2291820</v>
      </c>
      <c r="B11466">
        <v>2.8999999999999998E-3</v>
      </c>
      <c r="D11466">
        <v>2.8999999999999998E-3</v>
      </c>
    </row>
    <row r="11467" spans="1:4" x14ac:dyDescent="0.35">
      <c r="A11467" s="1">
        <v>2292029</v>
      </c>
      <c r="B11467">
        <v>2.32E-3</v>
      </c>
      <c r="D11467">
        <v>2.32E-3</v>
      </c>
    </row>
    <row r="11468" spans="1:4" x14ac:dyDescent="0.35">
      <c r="A11468" s="1">
        <v>2292232</v>
      </c>
      <c r="B11468">
        <v>1.67E-3</v>
      </c>
      <c r="D11468">
        <v>1.67E-3</v>
      </c>
    </row>
    <row r="11469" spans="1:4" x14ac:dyDescent="0.35">
      <c r="A11469" s="1">
        <v>2292439</v>
      </c>
      <c r="B11469">
        <v>1.1000000000000001E-3</v>
      </c>
      <c r="D11469">
        <v>1.1000000000000001E-3</v>
      </c>
    </row>
    <row r="11470" spans="1:4" x14ac:dyDescent="0.35">
      <c r="A11470" s="1">
        <v>2292640</v>
      </c>
      <c r="B11470">
        <v>8.8999999999999995E-4</v>
      </c>
      <c r="D11470">
        <v>8.8999999999999995E-4</v>
      </c>
    </row>
    <row r="11471" spans="1:4" x14ac:dyDescent="0.35">
      <c r="A11471" s="1">
        <v>2292833</v>
      </c>
      <c r="B11471">
        <v>6.8999999999999997E-4</v>
      </c>
      <c r="D11471">
        <v>6.8999999999999997E-4</v>
      </c>
    </row>
    <row r="11472" spans="1:4" x14ac:dyDescent="0.35">
      <c r="A11472" s="1">
        <v>2293033</v>
      </c>
      <c r="B11472">
        <v>9.6000000000000002E-4</v>
      </c>
      <c r="D11472">
        <v>9.6000000000000002E-4</v>
      </c>
    </row>
    <row r="11473" spans="1:4" x14ac:dyDescent="0.35">
      <c r="A11473" s="1">
        <v>2293223</v>
      </c>
      <c r="B11473">
        <v>1.4400000000000001E-3</v>
      </c>
      <c r="D11473">
        <v>1.4400000000000001E-3</v>
      </c>
    </row>
    <row r="11474" spans="1:4" x14ac:dyDescent="0.35">
      <c r="A11474" s="1">
        <v>2293419</v>
      </c>
      <c r="B11474">
        <v>1.72E-3</v>
      </c>
      <c r="D11474">
        <v>1.72E-3</v>
      </c>
    </row>
    <row r="11475" spans="1:4" x14ac:dyDescent="0.35">
      <c r="A11475" s="1">
        <v>2293614</v>
      </c>
      <c r="B11475">
        <v>2.2399999999999998E-3</v>
      </c>
      <c r="D11475">
        <v>2.2399999999999998E-3</v>
      </c>
    </row>
    <row r="11476" spans="1:4" x14ac:dyDescent="0.35">
      <c r="A11476" s="1">
        <v>2293809</v>
      </c>
      <c r="B11476">
        <v>2.7399999999999998E-3</v>
      </c>
      <c r="D11476">
        <v>2.7399999999999998E-3</v>
      </c>
    </row>
    <row r="11477" spans="1:4" x14ac:dyDescent="0.35">
      <c r="A11477" s="1">
        <v>2294013</v>
      </c>
      <c r="B11477">
        <v>3.6700000000000001E-3</v>
      </c>
      <c r="D11477">
        <v>3.6700000000000001E-3</v>
      </c>
    </row>
    <row r="11478" spans="1:4" x14ac:dyDescent="0.35">
      <c r="A11478" s="1">
        <v>2294212</v>
      </c>
      <c r="B11478">
        <v>3.7200000000000002E-3</v>
      </c>
      <c r="D11478">
        <v>3.7200000000000002E-3</v>
      </c>
    </row>
    <row r="11479" spans="1:4" x14ac:dyDescent="0.35">
      <c r="A11479" s="1">
        <v>2294420</v>
      </c>
      <c r="B11479">
        <v>3.0899999999999999E-3</v>
      </c>
      <c r="D11479">
        <v>3.0899999999999999E-3</v>
      </c>
    </row>
    <row r="11480" spans="1:4" x14ac:dyDescent="0.35">
      <c r="A11480" s="1">
        <v>2294625</v>
      </c>
      <c r="B11480">
        <v>2.5400000000000002E-3</v>
      </c>
      <c r="D11480">
        <v>2.5400000000000002E-3</v>
      </c>
    </row>
    <row r="11481" spans="1:4" x14ac:dyDescent="0.35">
      <c r="A11481" s="1">
        <v>2294827</v>
      </c>
      <c r="B11481">
        <v>2.2699999999999999E-3</v>
      </c>
      <c r="D11481">
        <v>2.2699999999999999E-3</v>
      </c>
    </row>
    <row r="11482" spans="1:4" x14ac:dyDescent="0.35">
      <c r="A11482" s="1">
        <v>2295032</v>
      </c>
      <c r="B11482">
        <v>1.72E-3</v>
      </c>
      <c r="D11482">
        <v>1.72E-3</v>
      </c>
    </row>
    <row r="11483" spans="1:4" x14ac:dyDescent="0.35">
      <c r="A11483" s="1">
        <v>2295230</v>
      </c>
      <c r="B11483">
        <v>1.5299999999999999E-3</v>
      </c>
      <c r="D11483">
        <v>1.5299999999999999E-3</v>
      </c>
    </row>
    <row r="11484" spans="1:4" x14ac:dyDescent="0.35">
      <c r="A11484" s="1">
        <v>2295430</v>
      </c>
      <c r="B11484">
        <v>1.72E-3</v>
      </c>
      <c r="D11484">
        <v>1.72E-3</v>
      </c>
    </row>
    <row r="11485" spans="1:4" x14ac:dyDescent="0.35">
      <c r="A11485" s="1">
        <v>2295628</v>
      </c>
      <c r="B11485">
        <v>1.6999999999999999E-3</v>
      </c>
      <c r="D11485">
        <v>1.6999999999999999E-3</v>
      </c>
    </row>
    <row r="11486" spans="1:4" x14ac:dyDescent="0.35">
      <c r="A11486" s="1">
        <v>2295821</v>
      </c>
      <c r="B11486">
        <v>1.8699999999999999E-3</v>
      </c>
      <c r="D11486">
        <v>1.8699999999999999E-3</v>
      </c>
    </row>
    <row r="11487" spans="1:4" x14ac:dyDescent="0.35">
      <c r="A11487" s="1">
        <v>2296020</v>
      </c>
      <c r="B11487">
        <v>2.14E-3</v>
      </c>
      <c r="D11487">
        <v>2.14E-3</v>
      </c>
    </row>
    <row r="11488" spans="1:4" x14ac:dyDescent="0.35">
      <c r="A11488" s="1">
        <v>2296215</v>
      </c>
      <c r="B11488">
        <v>2.66E-3</v>
      </c>
      <c r="D11488">
        <v>2.66E-3</v>
      </c>
    </row>
    <row r="11489" spans="1:4" x14ac:dyDescent="0.35">
      <c r="A11489" s="1">
        <v>2296417</v>
      </c>
      <c r="B11489">
        <v>3.1099999999999999E-3</v>
      </c>
      <c r="D11489">
        <v>3.1099999999999999E-3</v>
      </c>
    </row>
    <row r="11490" spans="1:4" x14ac:dyDescent="0.35">
      <c r="A11490" s="1">
        <v>2296617</v>
      </c>
      <c r="B11490">
        <v>3.2299999999999998E-3</v>
      </c>
      <c r="D11490">
        <v>3.2299999999999998E-3</v>
      </c>
    </row>
    <row r="11491" spans="1:4" x14ac:dyDescent="0.35">
      <c r="A11491" s="1">
        <v>2296818</v>
      </c>
      <c r="B11491">
        <v>3.13E-3</v>
      </c>
      <c r="D11491">
        <v>3.13E-3</v>
      </c>
    </row>
    <row r="11492" spans="1:4" x14ac:dyDescent="0.35">
      <c r="A11492" s="1">
        <v>2297024</v>
      </c>
      <c r="B11492">
        <v>2.5799999999999998E-3</v>
      </c>
      <c r="D11492">
        <v>2.5799999999999998E-3</v>
      </c>
    </row>
    <row r="11493" spans="1:4" x14ac:dyDescent="0.35">
      <c r="A11493" s="1">
        <v>2297225</v>
      </c>
      <c r="B11493">
        <v>1.9400000000000001E-3</v>
      </c>
      <c r="D11493">
        <v>1.9400000000000001E-3</v>
      </c>
    </row>
    <row r="11494" spans="1:4" x14ac:dyDescent="0.35">
      <c r="A11494" s="1">
        <v>2297434</v>
      </c>
      <c r="B11494">
        <v>1.3600000000000001E-3</v>
      </c>
      <c r="D11494">
        <v>1.3600000000000001E-3</v>
      </c>
    </row>
    <row r="11495" spans="1:4" x14ac:dyDescent="0.35">
      <c r="A11495" s="1">
        <v>2297633</v>
      </c>
      <c r="B11495">
        <v>1.1800000000000001E-3</v>
      </c>
      <c r="D11495">
        <v>1.1800000000000001E-3</v>
      </c>
    </row>
    <row r="11496" spans="1:4" x14ac:dyDescent="0.35">
      <c r="A11496" s="1">
        <v>2297835</v>
      </c>
      <c r="B11496">
        <v>1.1299999999999999E-3</v>
      </c>
      <c r="D11496">
        <v>1.1299999999999999E-3</v>
      </c>
    </row>
    <row r="11497" spans="1:4" x14ac:dyDescent="0.35">
      <c r="A11497" s="1">
        <v>2298033</v>
      </c>
      <c r="B11497">
        <v>9.5E-4</v>
      </c>
      <c r="D11497">
        <v>9.5E-4</v>
      </c>
    </row>
    <row r="11498" spans="1:4" x14ac:dyDescent="0.35">
      <c r="A11498" s="1">
        <v>2298228</v>
      </c>
      <c r="B11498">
        <v>1.1199999999999999E-3</v>
      </c>
      <c r="D11498">
        <v>1.1199999999999999E-3</v>
      </c>
    </row>
    <row r="11499" spans="1:4" x14ac:dyDescent="0.35">
      <c r="A11499" s="1">
        <v>2298426</v>
      </c>
      <c r="B11499">
        <v>1.39E-3</v>
      </c>
      <c r="D11499">
        <v>1.39E-3</v>
      </c>
    </row>
    <row r="11500" spans="1:4" x14ac:dyDescent="0.35">
      <c r="A11500" s="1">
        <v>2298621</v>
      </c>
      <c r="B11500">
        <v>1.8799999999999999E-3</v>
      </c>
      <c r="D11500">
        <v>1.8799999999999999E-3</v>
      </c>
    </row>
    <row r="11501" spans="1:4" x14ac:dyDescent="0.35">
      <c r="A11501" s="1">
        <v>2298814</v>
      </c>
      <c r="B11501">
        <v>2.14E-3</v>
      </c>
      <c r="D11501">
        <v>2.14E-3</v>
      </c>
    </row>
    <row r="11502" spans="1:4" x14ac:dyDescent="0.35">
      <c r="A11502" s="1">
        <v>2299013</v>
      </c>
      <c r="B11502">
        <v>2.6700000000000001E-3</v>
      </c>
      <c r="D11502">
        <v>2.6700000000000001E-3</v>
      </c>
    </row>
    <row r="11503" spans="1:4" x14ac:dyDescent="0.35">
      <c r="A11503" s="1">
        <v>2299209</v>
      </c>
      <c r="B11503">
        <v>3.1900000000000001E-3</v>
      </c>
      <c r="D11503">
        <v>3.1900000000000001E-3</v>
      </c>
    </row>
    <row r="11504" spans="1:4" x14ac:dyDescent="0.35">
      <c r="A11504" s="1">
        <v>2299417</v>
      </c>
      <c r="B11504">
        <v>3.2000000000000002E-3</v>
      </c>
      <c r="D11504">
        <v>3.2000000000000002E-3</v>
      </c>
    </row>
    <row r="11505" spans="1:4" x14ac:dyDescent="0.35">
      <c r="A11505" s="1">
        <v>2299620</v>
      </c>
      <c r="B11505">
        <v>2.7899999999999999E-3</v>
      </c>
      <c r="D11505">
        <v>2.7899999999999999E-3</v>
      </c>
    </row>
    <row r="11506" spans="1:4" x14ac:dyDescent="0.35">
      <c r="A11506" s="1">
        <v>2299822</v>
      </c>
      <c r="B11506">
        <v>2.3400000000000001E-3</v>
      </c>
      <c r="D11506">
        <v>2.3400000000000001E-3</v>
      </c>
    </row>
    <row r="11507" spans="1:4" x14ac:dyDescent="0.35">
      <c r="A11507" s="1">
        <v>2300028</v>
      </c>
      <c r="B11507">
        <v>1.7799999999999999E-3</v>
      </c>
      <c r="D11507">
        <v>1.7799999999999999E-3</v>
      </c>
    </row>
    <row r="11508" spans="1:4" x14ac:dyDescent="0.35">
      <c r="A11508" s="1">
        <v>2300228</v>
      </c>
      <c r="B11508">
        <v>1.5900000000000001E-3</v>
      </c>
      <c r="D11508">
        <v>1.5900000000000001E-3</v>
      </c>
    </row>
    <row r="11509" spans="1:4" x14ac:dyDescent="0.35">
      <c r="A11509" s="1">
        <v>2300432</v>
      </c>
      <c r="B11509">
        <v>1.3500000000000001E-3</v>
      </c>
      <c r="D11509">
        <v>1.3500000000000001E-3</v>
      </c>
    </row>
    <row r="11510" spans="1:4" x14ac:dyDescent="0.35">
      <c r="A11510" s="1">
        <v>2300630</v>
      </c>
      <c r="B11510">
        <v>1.17E-3</v>
      </c>
      <c r="D11510">
        <v>1.17E-3</v>
      </c>
    </row>
    <row r="11511" spans="1:4" x14ac:dyDescent="0.35">
      <c r="A11511" s="1">
        <v>2300823</v>
      </c>
      <c r="B11511">
        <v>1.33E-3</v>
      </c>
      <c r="D11511">
        <v>1.33E-3</v>
      </c>
    </row>
    <row r="11512" spans="1:4" x14ac:dyDescent="0.35">
      <c r="A11512" s="1">
        <v>2301018</v>
      </c>
      <c r="B11512">
        <v>1.6000000000000001E-3</v>
      </c>
      <c r="D11512">
        <v>1.6000000000000001E-3</v>
      </c>
    </row>
    <row r="11513" spans="1:4" x14ac:dyDescent="0.35">
      <c r="A11513" s="1">
        <v>2301212</v>
      </c>
      <c r="B11513">
        <v>2.1199999999999999E-3</v>
      </c>
      <c r="D11513">
        <v>2.1199999999999999E-3</v>
      </c>
    </row>
    <row r="11514" spans="1:4" x14ac:dyDescent="0.35">
      <c r="A11514" s="1">
        <v>2301413</v>
      </c>
      <c r="B11514">
        <v>2.65E-3</v>
      </c>
      <c r="D11514">
        <v>2.65E-3</v>
      </c>
    </row>
    <row r="11515" spans="1:4" x14ac:dyDescent="0.35">
      <c r="A11515" s="1">
        <v>2301610</v>
      </c>
      <c r="B11515">
        <v>3.2699999999999999E-3</v>
      </c>
      <c r="D11515">
        <v>3.2699999999999999E-3</v>
      </c>
    </row>
    <row r="11516" spans="1:4" x14ac:dyDescent="0.35">
      <c r="A11516" s="1">
        <v>2301812</v>
      </c>
      <c r="B11516">
        <v>3.5500000000000002E-3</v>
      </c>
      <c r="D11516">
        <v>3.5500000000000002E-3</v>
      </c>
    </row>
    <row r="11517" spans="1:4" x14ac:dyDescent="0.35">
      <c r="A11517" s="1">
        <v>2302017</v>
      </c>
      <c r="B11517">
        <v>3.0300000000000001E-3</v>
      </c>
      <c r="D11517">
        <v>3.0300000000000001E-3</v>
      </c>
    </row>
    <row r="11518" spans="1:4" x14ac:dyDescent="0.35">
      <c r="A11518" s="1">
        <v>2302218</v>
      </c>
      <c r="B11518">
        <v>2.3900000000000002E-3</v>
      </c>
      <c r="D11518">
        <v>2.3900000000000002E-3</v>
      </c>
    </row>
    <row r="11519" spans="1:4" x14ac:dyDescent="0.35">
      <c r="A11519" s="1">
        <v>2302427</v>
      </c>
      <c r="B11519">
        <v>1.81E-3</v>
      </c>
      <c r="D11519">
        <v>1.81E-3</v>
      </c>
    </row>
    <row r="11520" spans="1:4" x14ac:dyDescent="0.35">
      <c r="A11520" s="1">
        <v>2302630</v>
      </c>
      <c r="B11520">
        <v>1.4E-3</v>
      </c>
      <c r="D11520">
        <v>1.4E-3</v>
      </c>
    </row>
    <row r="11521" spans="1:4" x14ac:dyDescent="0.35">
      <c r="A11521" s="1">
        <v>2302826</v>
      </c>
      <c r="B11521">
        <v>1.2099999999999999E-3</v>
      </c>
      <c r="D11521">
        <v>1.2099999999999999E-3</v>
      </c>
    </row>
    <row r="11522" spans="1:4" x14ac:dyDescent="0.35">
      <c r="A11522" s="1">
        <v>2303028</v>
      </c>
      <c r="B11522">
        <v>1.48E-3</v>
      </c>
      <c r="D11522">
        <v>1.48E-3</v>
      </c>
    </row>
    <row r="11523" spans="1:4" x14ac:dyDescent="0.35">
      <c r="A11523" s="1">
        <v>2303221</v>
      </c>
      <c r="B11523">
        <v>1.3699999999999999E-3</v>
      </c>
      <c r="D11523">
        <v>1.3699999999999999E-3</v>
      </c>
    </row>
    <row r="11524" spans="1:4" x14ac:dyDescent="0.35">
      <c r="A11524" s="1">
        <v>2303416</v>
      </c>
      <c r="B11524">
        <v>1.6299999999999999E-3</v>
      </c>
      <c r="D11524">
        <v>1.6299999999999999E-3</v>
      </c>
    </row>
    <row r="11525" spans="1:4" x14ac:dyDescent="0.35">
      <c r="A11525" s="1">
        <v>2303614</v>
      </c>
      <c r="B11525">
        <v>2.16E-3</v>
      </c>
      <c r="D11525">
        <v>2.16E-3</v>
      </c>
    </row>
    <row r="11526" spans="1:4" x14ac:dyDescent="0.35">
      <c r="A11526" s="1">
        <v>2303804</v>
      </c>
      <c r="B11526">
        <v>2.65E-3</v>
      </c>
      <c r="D11526">
        <v>2.65E-3</v>
      </c>
    </row>
    <row r="11527" spans="1:4" x14ac:dyDescent="0.35">
      <c r="A11527" s="1">
        <v>2304008</v>
      </c>
      <c r="B11527">
        <v>3.1900000000000001E-3</v>
      </c>
      <c r="D11527">
        <v>3.1900000000000001E-3</v>
      </c>
    </row>
    <row r="11528" spans="1:4" x14ac:dyDescent="0.35">
      <c r="A11528" s="1">
        <v>2304206</v>
      </c>
      <c r="B11528">
        <v>3.6900000000000001E-3</v>
      </c>
      <c r="D11528">
        <v>3.6900000000000001E-3</v>
      </c>
    </row>
    <row r="11529" spans="1:4" x14ac:dyDescent="0.35">
      <c r="A11529" s="1">
        <v>2304411</v>
      </c>
      <c r="B11529">
        <v>3.2200000000000002E-3</v>
      </c>
      <c r="D11529">
        <v>3.2200000000000002E-3</v>
      </c>
    </row>
    <row r="11530" spans="1:4" x14ac:dyDescent="0.35">
      <c r="A11530" s="1">
        <v>2304618</v>
      </c>
      <c r="B11530">
        <v>2.65E-3</v>
      </c>
      <c r="D11530">
        <v>2.65E-3</v>
      </c>
    </row>
    <row r="11531" spans="1:4" x14ac:dyDescent="0.35">
      <c r="A11531" s="1">
        <v>2304820</v>
      </c>
      <c r="B11531">
        <v>2.2000000000000001E-3</v>
      </c>
      <c r="D11531">
        <v>2.2000000000000001E-3</v>
      </c>
    </row>
    <row r="11532" spans="1:4" x14ac:dyDescent="0.35">
      <c r="A11532" s="1">
        <v>2305027</v>
      </c>
      <c r="B11532">
        <v>1.64E-3</v>
      </c>
      <c r="D11532">
        <v>1.64E-3</v>
      </c>
    </row>
    <row r="11533" spans="1:4" x14ac:dyDescent="0.35">
      <c r="A11533" s="1">
        <v>2305228</v>
      </c>
      <c r="B11533">
        <v>1.42E-3</v>
      </c>
      <c r="D11533">
        <v>1.42E-3</v>
      </c>
    </row>
    <row r="11534" spans="1:4" x14ac:dyDescent="0.35">
      <c r="A11534" s="1">
        <v>2305432</v>
      </c>
      <c r="B11534">
        <v>1.0200000000000001E-3</v>
      </c>
      <c r="D11534">
        <v>1.0200000000000001E-3</v>
      </c>
    </row>
    <row r="11535" spans="1:4" x14ac:dyDescent="0.35">
      <c r="A11535" s="1">
        <v>2305630</v>
      </c>
      <c r="B11535">
        <v>8.3000000000000001E-4</v>
      </c>
      <c r="D11535">
        <v>8.3000000000000001E-4</v>
      </c>
    </row>
    <row r="11536" spans="1:4" x14ac:dyDescent="0.35">
      <c r="A11536" s="1">
        <v>2305819</v>
      </c>
      <c r="B11536">
        <v>9.7999999999999997E-4</v>
      </c>
      <c r="D11536">
        <v>9.7999999999999997E-4</v>
      </c>
    </row>
    <row r="11537" spans="1:4" x14ac:dyDescent="0.35">
      <c r="A11537" s="1">
        <v>2306016</v>
      </c>
      <c r="B11537">
        <v>1.2600000000000001E-3</v>
      </c>
      <c r="D11537">
        <v>1.2600000000000001E-3</v>
      </c>
    </row>
    <row r="11538" spans="1:4" x14ac:dyDescent="0.35">
      <c r="A11538" s="1">
        <v>2306209</v>
      </c>
      <c r="B11538">
        <v>1.7799999999999999E-3</v>
      </c>
      <c r="D11538">
        <v>1.7799999999999999E-3</v>
      </c>
    </row>
    <row r="11539" spans="1:4" x14ac:dyDescent="0.35">
      <c r="A11539" s="1">
        <v>2306404</v>
      </c>
      <c r="B11539">
        <v>2.2699999999999999E-3</v>
      </c>
      <c r="D11539">
        <v>2.2699999999999999E-3</v>
      </c>
    </row>
    <row r="11540" spans="1:4" x14ac:dyDescent="0.35">
      <c r="A11540" s="1">
        <v>2306606</v>
      </c>
      <c r="B11540">
        <v>3.2000000000000002E-3</v>
      </c>
      <c r="D11540">
        <v>3.2000000000000002E-3</v>
      </c>
    </row>
    <row r="11541" spans="1:4" x14ac:dyDescent="0.35">
      <c r="A11541" s="1">
        <v>2306801</v>
      </c>
      <c r="B11541">
        <v>3.7000000000000002E-3</v>
      </c>
      <c r="D11541">
        <v>3.7000000000000002E-3</v>
      </c>
    </row>
    <row r="11542" spans="1:4" x14ac:dyDescent="0.35">
      <c r="A11542" s="1">
        <v>2307012</v>
      </c>
      <c r="B11542">
        <v>3.2799999999999999E-3</v>
      </c>
      <c r="D11542">
        <v>3.2799999999999999E-3</v>
      </c>
    </row>
    <row r="11543" spans="1:4" x14ac:dyDescent="0.35">
      <c r="A11543" s="1">
        <v>2307215</v>
      </c>
      <c r="B11543">
        <v>2.82E-3</v>
      </c>
      <c r="D11543">
        <v>2.82E-3</v>
      </c>
    </row>
    <row r="11544" spans="1:4" x14ac:dyDescent="0.35">
      <c r="A11544" s="1">
        <v>2307420</v>
      </c>
      <c r="B11544">
        <v>2.2100000000000002E-3</v>
      </c>
      <c r="D11544">
        <v>2.2100000000000002E-3</v>
      </c>
    </row>
    <row r="11545" spans="1:4" x14ac:dyDescent="0.35">
      <c r="A11545" s="1">
        <v>2307625</v>
      </c>
      <c r="B11545">
        <v>1.66E-3</v>
      </c>
      <c r="D11545">
        <v>1.66E-3</v>
      </c>
    </row>
    <row r="11546" spans="1:4" x14ac:dyDescent="0.35">
      <c r="A11546" s="1">
        <v>2307823</v>
      </c>
      <c r="B11546">
        <v>1.47E-3</v>
      </c>
      <c r="D11546">
        <v>1.47E-3</v>
      </c>
    </row>
    <row r="11547" spans="1:4" x14ac:dyDescent="0.35">
      <c r="A11547" s="1">
        <v>2308027</v>
      </c>
      <c r="B11547">
        <v>1.4300000000000001E-3</v>
      </c>
      <c r="D11547">
        <v>1.4300000000000001E-3</v>
      </c>
    </row>
    <row r="11548" spans="1:4" x14ac:dyDescent="0.35">
      <c r="A11548" s="1">
        <v>2308221</v>
      </c>
      <c r="B11548">
        <v>1.23E-3</v>
      </c>
      <c r="D11548">
        <v>1.23E-3</v>
      </c>
    </row>
    <row r="11549" spans="1:4" x14ac:dyDescent="0.35">
      <c r="A11549" s="1">
        <v>2308419</v>
      </c>
      <c r="B11549">
        <v>1.5E-3</v>
      </c>
      <c r="D11549">
        <v>1.5E-3</v>
      </c>
    </row>
    <row r="11550" spans="1:4" x14ac:dyDescent="0.35">
      <c r="A11550" s="1">
        <v>2308614</v>
      </c>
      <c r="B11550">
        <v>2E-3</v>
      </c>
      <c r="D11550">
        <v>2E-3</v>
      </c>
    </row>
    <row r="11551" spans="1:4" x14ac:dyDescent="0.35">
      <c r="A11551" s="1">
        <v>2308805</v>
      </c>
      <c r="B11551">
        <v>2.2599999999999999E-3</v>
      </c>
      <c r="D11551">
        <v>2.2599999999999999E-3</v>
      </c>
    </row>
    <row r="11552" spans="1:4" x14ac:dyDescent="0.35">
      <c r="A11552" s="1">
        <v>2309006</v>
      </c>
      <c r="B11552">
        <v>2.7899999999999999E-3</v>
      </c>
      <c r="D11552">
        <v>2.7899999999999999E-3</v>
      </c>
    </row>
    <row r="11553" spans="1:4" x14ac:dyDescent="0.35">
      <c r="A11553" s="1">
        <v>2309203</v>
      </c>
      <c r="B11553">
        <v>3.31E-3</v>
      </c>
      <c r="D11553">
        <v>3.31E-3</v>
      </c>
    </row>
    <row r="11554" spans="1:4" x14ac:dyDescent="0.35">
      <c r="A11554" s="1">
        <v>2309410</v>
      </c>
      <c r="B11554">
        <v>3.32E-3</v>
      </c>
      <c r="D11554">
        <v>3.32E-3</v>
      </c>
    </row>
    <row r="11555" spans="1:4" x14ac:dyDescent="0.35">
      <c r="A11555" s="1">
        <v>2309611</v>
      </c>
      <c r="B11555">
        <v>3.1099999999999999E-3</v>
      </c>
      <c r="D11555">
        <v>3.1099999999999999E-3</v>
      </c>
    </row>
    <row r="11556" spans="1:4" x14ac:dyDescent="0.35">
      <c r="A11556" s="1">
        <v>2309815</v>
      </c>
      <c r="B11556">
        <v>2.64E-3</v>
      </c>
      <c r="D11556">
        <v>2.64E-3</v>
      </c>
    </row>
    <row r="11557" spans="1:4" x14ac:dyDescent="0.35">
      <c r="A11557" s="1">
        <v>2310020</v>
      </c>
      <c r="B11557">
        <v>2.0899999999999998E-3</v>
      </c>
      <c r="D11557">
        <v>2.0899999999999998E-3</v>
      </c>
    </row>
    <row r="11558" spans="1:4" x14ac:dyDescent="0.35">
      <c r="A11558" s="1">
        <v>2310222</v>
      </c>
      <c r="B11558">
        <v>1.82E-3</v>
      </c>
      <c r="D11558">
        <v>1.82E-3</v>
      </c>
    </row>
    <row r="11559" spans="1:4" x14ac:dyDescent="0.35">
      <c r="A11559" s="1">
        <v>2310427</v>
      </c>
      <c r="B11559">
        <v>1.2700000000000001E-3</v>
      </c>
      <c r="D11559">
        <v>1.2700000000000001E-3</v>
      </c>
    </row>
    <row r="11560" spans="1:4" x14ac:dyDescent="0.35">
      <c r="A11560" s="1">
        <v>2310625</v>
      </c>
      <c r="B11560">
        <v>1.08E-3</v>
      </c>
      <c r="D11560">
        <v>1.08E-3</v>
      </c>
    </row>
    <row r="11561" spans="1:4" x14ac:dyDescent="0.35">
      <c r="A11561" s="1">
        <v>2310819</v>
      </c>
      <c r="B11561">
        <v>1.25E-3</v>
      </c>
      <c r="D11561">
        <v>1.25E-3</v>
      </c>
    </row>
    <row r="11562" spans="1:4" x14ac:dyDescent="0.35">
      <c r="A11562" s="1">
        <v>2311016</v>
      </c>
      <c r="B11562">
        <v>1.5200000000000001E-3</v>
      </c>
      <c r="D11562">
        <v>1.5200000000000001E-3</v>
      </c>
    </row>
    <row r="11563" spans="1:4" x14ac:dyDescent="0.35">
      <c r="A11563" s="1">
        <v>2311209</v>
      </c>
      <c r="B11563">
        <v>2.0400000000000001E-3</v>
      </c>
      <c r="D11563">
        <v>2.0400000000000001E-3</v>
      </c>
    </row>
    <row r="11564" spans="1:4" x14ac:dyDescent="0.35">
      <c r="A11564" s="1">
        <v>2311409</v>
      </c>
      <c r="B11564">
        <v>2.49E-3</v>
      </c>
      <c r="D11564">
        <v>2.49E-3</v>
      </c>
    </row>
    <row r="11565" spans="1:4" x14ac:dyDescent="0.35">
      <c r="A11565" s="1">
        <v>2311608</v>
      </c>
      <c r="B11565">
        <v>2.99E-3</v>
      </c>
      <c r="D11565">
        <v>2.99E-3</v>
      </c>
    </row>
    <row r="11566" spans="1:4" x14ac:dyDescent="0.35">
      <c r="A11566" s="1">
        <v>2311806</v>
      </c>
      <c r="B11566">
        <v>3.1800000000000001E-3</v>
      </c>
      <c r="D11566">
        <v>3.1800000000000001E-3</v>
      </c>
    </row>
    <row r="11567" spans="1:4" x14ac:dyDescent="0.35">
      <c r="A11567" s="1">
        <v>2312013</v>
      </c>
      <c r="B11567">
        <v>2.7499999999999998E-3</v>
      </c>
      <c r="D11567">
        <v>2.7499999999999998E-3</v>
      </c>
    </row>
    <row r="11568" spans="1:4" x14ac:dyDescent="0.35">
      <c r="A11568" s="1">
        <v>2312211</v>
      </c>
      <c r="B11568">
        <v>2.5600000000000002E-3</v>
      </c>
      <c r="D11568">
        <v>2.5600000000000002E-3</v>
      </c>
    </row>
    <row r="11569" spans="1:4" x14ac:dyDescent="0.35">
      <c r="A11569" s="1">
        <v>2312418</v>
      </c>
      <c r="B11569">
        <v>2.1199999999999999E-3</v>
      </c>
      <c r="D11569">
        <v>2.1199999999999999E-3</v>
      </c>
    </row>
    <row r="11570" spans="1:4" x14ac:dyDescent="0.35">
      <c r="A11570" s="1">
        <v>2312620</v>
      </c>
      <c r="B11570">
        <v>1.91E-3</v>
      </c>
      <c r="D11570">
        <v>1.91E-3</v>
      </c>
    </row>
    <row r="11571" spans="1:4" x14ac:dyDescent="0.35">
      <c r="A11571" s="1">
        <v>2312820</v>
      </c>
      <c r="B11571">
        <v>1.73E-3</v>
      </c>
      <c r="D11571">
        <v>1.73E-3</v>
      </c>
    </row>
    <row r="11572" spans="1:4" x14ac:dyDescent="0.35">
      <c r="A11572" s="1">
        <v>2313018</v>
      </c>
      <c r="B11572">
        <v>1.7099999999999999E-3</v>
      </c>
      <c r="D11572">
        <v>1.7099999999999999E-3</v>
      </c>
    </row>
    <row r="11573" spans="1:4" x14ac:dyDescent="0.35">
      <c r="A11573" s="1">
        <v>2313214</v>
      </c>
      <c r="B11573">
        <v>1.89E-3</v>
      </c>
      <c r="D11573">
        <v>1.89E-3</v>
      </c>
    </row>
    <row r="11574" spans="1:4" x14ac:dyDescent="0.35">
      <c r="A11574" s="1">
        <v>2313416</v>
      </c>
      <c r="B11574">
        <v>2.1700000000000001E-3</v>
      </c>
      <c r="D11574">
        <v>2.1700000000000001E-3</v>
      </c>
    </row>
    <row r="11575" spans="1:4" x14ac:dyDescent="0.35">
      <c r="A11575" s="1">
        <v>2313609</v>
      </c>
      <c r="B11575">
        <v>2.0500000000000002E-3</v>
      </c>
      <c r="D11575">
        <v>2.0500000000000002E-3</v>
      </c>
    </row>
    <row r="11576" spans="1:4" x14ac:dyDescent="0.35">
      <c r="A11576" s="1">
        <v>2313807</v>
      </c>
      <c r="B11576">
        <v>2.32E-3</v>
      </c>
      <c r="D11576">
        <v>2.32E-3</v>
      </c>
    </row>
    <row r="11577" spans="1:4" x14ac:dyDescent="0.35">
      <c r="A11577" s="1">
        <v>2314004</v>
      </c>
      <c r="B11577">
        <v>2.8400000000000001E-3</v>
      </c>
      <c r="D11577">
        <v>2.8400000000000001E-3</v>
      </c>
    </row>
    <row r="11578" spans="1:4" x14ac:dyDescent="0.35">
      <c r="A11578" s="1">
        <v>2314204</v>
      </c>
      <c r="B11578">
        <v>3.29E-3</v>
      </c>
      <c r="D11578">
        <v>3.29E-3</v>
      </c>
    </row>
    <row r="11579" spans="1:4" x14ac:dyDescent="0.35">
      <c r="A11579" s="1">
        <v>2314408</v>
      </c>
      <c r="B11579">
        <v>3.1800000000000001E-3</v>
      </c>
      <c r="D11579">
        <v>3.1800000000000001E-3</v>
      </c>
    </row>
    <row r="11580" spans="1:4" x14ac:dyDescent="0.35">
      <c r="A11580" s="1">
        <v>2314610</v>
      </c>
      <c r="B11580">
        <v>2.97E-3</v>
      </c>
      <c r="D11580">
        <v>2.97E-3</v>
      </c>
    </row>
    <row r="11581" spans="1:4" x14ac:dyDescent="0.35">
      <c r="A11581" s="1">
        <v>2314811</v>
      </c>
      <c r="B11581">
        <v>2.7499999999999998E-3</v>
      </c>
      <c r="D11581">
        <v>2.7499999999999998E-3</v>
      </c>
    </row>
    <row r="11582" spans="1:4" x14ac:dyDescent="0.35">
      <c r="A11582" s="1">
        <v>2315015</v>
      </c>
      <c r="B11582">
        <v>2.3400000000000001E-3</v>
      </c>
      <c r="D11582">
        <v>2.3400000000000001E-3</v>
      </c>
    </row>
    <row r="11583" spans="1:4" x14ac:dyDescent="0.35">
      <c r="A11583" s="1">
        <v>2315213</v>
      </c>
      <c r="B11583">
        <v>2.16E-3</v>
      </c>
      <c r="D11583">
        <v>2.16E-3</v>
      </c>
    </row>
    <row r="11584" spans="1:4" x14ac:dyDescent="0.35">
      <c r="A11584" s="1">
        <v>2315416</v>
      </c>
      <c r="B11584">
        <v>2.1199999999999999E-3</v>
      </c>
      <c r="D11584">
        <v>2.1199999999999999E-3</v>
      </c>
    </row>
    <row r="11585" spans="1:4" x14ac:dyDescent="0.35">
      <c r="A11585" s="1">
        <v>2315618</v>
      </c>
      <c r="B11585">
        <v>1.91E-3</v>
      </c>
      <c r="D11585">
        <v>1.91E-3</v>
      </c>
    </row>
    <row r="11586" spans="1:4" x14ac:dyDescent="0.35">
      <c r="A11586" s="1">
        <v>2315812</v>
      </c>
      <c r="B11586">
        <v>1.7099999999999999E-3</v>
      </c>
      <c r="D11586">
        <v>1.7099999999999999E-3</v>
      </c>
    </row>
    <row r="11587" spans="1:4" x14ac:dyDescent="0.35">
      <c r="A11587" s="1">
        <v>2316013</v>
      </c>
      <c r="B11587">
        <v>1.98E-3</v>
      </c>
      <c r="D11587">
        <v>1.98E-3</v>
      </c>
    </row>
    <row r="11588" spans="1:4" x14ac:dyDescent="0.35">
      <c r="A11588" s="1">
        <v>2316209</v>
      </c>
      <c r="B11588">
        <v>2.2799999999999999E-3</v>
      </c>
      <c r="D11588">
        <v>2.2799999999999999E-3</v>
      </c>
    </row>
    <row r="11589" spans="1:4" x14ac:dyDescent="0.35">
      <c r="A11589" s="1">
        <v>2316409</v>
      </c>
      <c r="B11589">
        <v>2.5500000000000002E-3</v>
      </c>
      <c r="D11589">
        <v>2.5500000000000002E-3</v>
      </c>
    </row>
    <row r="11590" spans="1:4" x14ac:dyDescent="0.35">
      <c r="A11590" s="1">
        <v>2316611</v>
      </c>
      <c r="B11590">
        <v>2.63E-3</v>
      </c>
      <c r="D11590">
        <v>2.63E-3</v>
      </c>
    </row>
    <row r="11591" spans="1:4" x14ac:dyDescent="0.35">
      <c r="A11591" s="1">
        <v>2316808</v>
      </c>
      <c r="B11591">
        <v>2.4399999999999999E-3</v>
      </c>
      <c r="D11591">
        <v>2.4399999999999999E-3</v>
      </c>
    </row>
    <row r="11592" spans="1:4" x14ac:dyDescent="0.35">
      <c r="A11592" s="1">
        <v>2317013</v>
      </c>
      <c r="B11592">
        <v>2.4099999999999998E-3</v>
      </c>
      <c r="D11592">
        <v>2.4099999999999998E-3</v>
      </c>
    </row>
    <row r="11593" spans="1:4" x14ac:dyDescent="0.35">
      <c r="A11593" s="1">
        <v>2317211</v>
      </c>
      <c r="B11593">
        <v>2.2200000000000002E-3</v>
      </c>
      <c r="D11593">
        <v>2.2200000000000002E-3</v>
      </c>
    </row>
    <row r="11594" spans="1:4" x14ac:dyDescent="0.35">
      <c r="A11594" s="1">
        <v>2317415</v>
      </c>
      <c r="B11594">
        <v>2.1800000000000001E-3</v>
      </c>
      <c r="D11594">
        <v>2.1800000000000001E-3</v>
      </c>
    </row>
    <row r="11595" spans="1:4" x14ac:dyDescent="0.35">
      <c r="A11595" s="1">
        <v>2317616</v>
      </c>
      <c r="B11595">
        <v>1.97E-3</v>
      </c>
      <c r="D11595">
        <v>1.97E-3</v>
      </c>
    </row>
    <row r="11596" spans="1:4" x14ac:dyDescent="0.35">
      <c r="A11596" s="1">
        <v>2317814</v>
      </c>
      <c r="B11596">
        <v>1.7799999999999999E-3</v>
      </c>
      <c r="D11596">
        <v>1.7799999999999999E-3</v>
      </c>
    </row>
    <row r="11597" spans="1:4" x14ac:dyDescent="0.35">
      <c r="A11597" s="1">
        <v>2318018</v>
      </c>
      <c r="B11597">
        <v>1.75E-3</v>
      </c>
      <c r="D11597">
        <v>1.75E-3</v>
      </c>
    </row>
    <row r="11598" spans="1:4" x14ac:dyDescent="0.35">
      <c r="A11598" s="1">
        <v>2318212</v>
      </c>
      <c r="B11598">
        <v>1.5399999999999999E-3</v>
      </c>
      <c r="D11598">
        <v>1.5399999999999999E-3</v>
      </c>
    </row>
    <row r="11599" spans="1:4" x14ac:dyDescent="0.35">
      <c r="A11599" s="1">
        <v>2318416</v>
      </c>
      <c r="B11599">
        <v>1.83E-3</v>
      </c>
      <c r="D11599">
        <v>1.83E-3</v>
      </c>
    </row>
    <row r="11600" spans="1:4" x14ac:dyDescent="0.35">
      <c r="A11600" s="1">
        <v>2318611</v>
      </c>
      <c r="B11600">
        <v>1.72E-3</v>
      </c>
      <c r="D11600">
        <v>1.72E-3</v>
      </c>
    </row>
    <row r="11601" spans="1:4" x14ac:dyDescent="0.35">
      <c r="A11601" s="1">
        <v>2318806</v>
      </c>
      <c r="B11601">
        <v>1.98E-3</v>
      </c>
      <c r="D11601">
        <v>1.98E-3</v>
      </c>
    </row>
    <row r="11602" spans="1:4" x14ac:dyDescent="0.35">
      <c r="A11602" s="1">
        <v>2319006</v>
      </c>
      <c r="B11602">
        <v>2.5100000000000001E-3</v>
      </c>
      <c r="D11602">
        <v>2.5100000000000001E-3</v>
      </c>
    </row>
    <row r="11603" spans="1:4" x14ac:dyDescent="0.35">
      <c r="A11603" s="1">
        <v>2319202</v>
      </c>
      <c r="B11603">
        <v>2.8700000000000002E-3</v>
      </c>
      <c r="D11603">
        <v>2.8700000000000002E-3</v>
      </c>
    </row>
    <row r="11604" spans="1:4" x14ac:dyDescent="0.35">
      <c r="A11604" s="1">
        <v>2319406</v>
      </c>
      <c r="B11604">
        <v>3.0400000000000002E-3</v>
      </c>
      <c r="D11604">
        <v>3.0400000000000002E-3</v>
      </c>
    </row>
    <row r="11605" spans="1:4" x14ac:dyDescent="0.35">
      <c r="A11605" s="1">
        <v>2319610</v>
      </c>
      <c r="B11605">
        <v>2.63E-3</v>
      </c>
      <c r="D11605">
        <v>2.63E-3</v>
      </c>
    </row>
    <row r="11606" spans="1:4" x14ac:dyDescent="0.35">
      <c r="A11606" s="1">
        <v>2319809</v>
      </c>
      <c r="B11606">
        <v>2.3700000000000001E-3</v>
      </c>
      <c r="D11606">
        <v>2.3700000000000001E-3</v>
      </c>
    </row>
    <row r="11607" spans="1:4" x14ac:dyDescent="0.35">
      <c r="A11607" s="1">
        <v>2320016</v>
      </c>
      <c r="B11607">
        <v>1.81E-3</v>
      </c>
      <c r="D11607">
        <v>1.81E-3</v>
      </c>
    </row>
    <row r="11608" spans="1:4" x14ac:dyDescent="0.35">
      <c r="A11608" s="1">
        <v>2320214</v>
      </c>
      <c r="B11608">
        <v>1.6199999999999999E-3</v>
      </c>
      <c r="D11608">
        <v>1.6199999999999999E-3</v>
      </c>
    </row>
    <row r="11609" spans="1:4" x14ac:dyDescent="0.35">
      <c r="A11609" s="1">
        <v>2320416</v>
      </c>
      <c r="B11609">
        <v>1.7799999999999999E-3</v>
      </c>
      <c r="D11609">
        <v>1.7799999999999999E-3</v>
      </c>
    </row>
    <row r="11610" spans="1:4" x14ac:dyDescent="0.35">
      <c r="A11610" s="1">
        <v>2320618</v>
      </c>
      <c r="B11610">
        <v>1.57E-3</v>
      </c>
      <c r="D11610">
        <v>1.57E-3</v>
      </c>
    </row>
    <row r="11611" spans="1:4" x14ac:dyDescent="0.35">
      <c r="A11611" s="1">
        <v>2320807</v>
      </c>
      <c r="B11611">
        <v>1.3500000000000001E-3</v>
      </c>
      <c r="D11611">
        <v>1.3500000000000001E-3</v>
      </c>
    </row>
    <row r="11612" spans="1:4" x14ac:dyDescent="0.35">
      <c r="A11612" s="1">
        <v>2321007</v>
      </c>
      <c r="B11612">
        <v>1.6299999999999999E-3</v>
      </c>
      <c r="D11612">
        <v>1.6299999999999999E-3</v>
      </c>
    </row>
    <row r="11613" spans="1:4" x14ac:dyDescent="0.35">
      <c r="A11613" s="1">
        <v>2321204</v>
      </c>
      <c r="B11613">
        <v>2.16E-3</v>
      </c>
      <c r="D11613">
        <v>2.16E-3</v>
      </c>
    </row>
    <row r="11614" spans="1:4" x14ac:dyDescent="0.35">
      <c r="A11614" s="1">
        <v>2321401</v>
      </c>
      <c r="B11614">
        <v>2.6800000000000001E-3</v>
      </c>
      <c r="D11614">
        <v>2.6800000000000001E-3</v>
      </c>
    </row>
    <row r="11615" spans="1:4" x14ac:dyDescent="0.35">
      <c r="A11615" s="1">
        <v>2321605</v>
      </c>
      <c r="B11615">
        <v>3.0899999999999999E-3</v>
      </c>
      <c r="D11615">
        <v>3.0899999999999999E-3</v>
      </c>
    </row>
    <row r="11616" spans="1:4" x14ac:dyDescent="0.35">
      <c r="A11616" s="1">
        <v>2321799</v>
      </c>
      <c r="B11616">
        <v>2.8800000000000002E-3</v>
      </c>
      <c r="D11616">
        <v>2.8800000000000002E-3</v>
      </c>
    </row>
    <row r="11617" spans="1:4" x14ac:dyDescent="0.35">
      <c r="A11617" s="1">
        <v>2322006</v>
      </c>
      <c r="B11617">
        <v>2.8600000000000001E-3</v>
      </c>
      <c r="D11617">
        <v>2.8600000000000001E-3</v>
      </c>
    </row>
    <row r="11618" spans="1:4" x14ac:dyDescent="0.35">
      <c r="A11618" s="1">
        <v>2322210</v>
      </c>
      <c r="B11618">
        <v>2.4499999999999999E-3</v>
      </c>
      <c r="D11618">
        <v>2.4499999999999999E-3</v>
      </c>
    </row>
    <row r="11619" spans="1:4" x14ac:dyDescent="0.35">
      <c r="A11619" s="1">
        <v>2322413</v>
      </c>
      <c r="B11619">
        <v>2.0400000000000001E-3</v>
      </c>
      <c r="D11619">
        <v>2.0400000000000001E-3</v>
      </c>
    </row>
    <row r="11620" spans="1:4" x14ac:dyDescent="0.35">
      <c r="A11620" s="1">
        <v>2322616</v>
      </c>
      <c r="B11620">
        <v>1.6299999999999999E-3</v>
      </c>
      <c r="D11620">
        <v>1.6299999999999999E-3</v>
      </c>
    </row>
    <row r="11621" spans="1:4" x14ac:dyDescent="0.35">
      <c r="A11621" s="1">
        <v>2322812</v>
      </c>
      <c r="B11621">
        <v>1.4400000000000001E-3</v>
      </c>
      <c r="D11621">
        <v>1.4400000000000001E-3</v>
      </c>
    </row>
    <row r="11622" spans="1:4" x14ac:dyDescent="0.35">
      <c r="A11622" s="1">
        <v>2323018</v>
      </c>
      <c r="B11622">
        <v>1.41E-3</v>
      </c>
      <c r="D11622">
        <v>1.41E-3</v>
      </c>
    </row>
    <row r="11623" spans="1:4" x14ac:dyDescent="0.35">
      <c r="A11623" s="1">
        <v>2323212</v>
      </c>
      <c r="B11623">
        <v>1.2099999999999999E-3</v>
      </c>
      <c r="D11623">
        <v>1.2099999999999999E-3</v>
      </c>
    </row>
    <row r="11624" spans="1:4" x14ac:dyDescent="0.35">
      <c r="A11624" s="1">
        <v>2323413</v>
      </c>
      <c r="B11624">
        <v>1.48E-3</v>
      </c>
      <c r="D11624">
        <v>1.48E-3</v>
      </c>
    </row>
    <row r="11625" spans="1:4" x14ac:dyDescent="0.35">
      <c r="A11625" s="1">
        <v>2323607</v>
      </c>
      <c r="B11625">
        <v>1.7700000000000001E-3</v>
      </c>
      <c r="D11625">
        <v>1.7700000000000001E-3</v>
      </c>
    </row>
    <row r="11626" spans="1:4" x14ac:dyDescent="0.35">
      <c r="A11626" s="1">
        <v>2323802</v>
      </c>
      <c r="B11626">
        <v>2.0300000000000001E-3</v>
      </c>
      <c r="D11626">
        <v>2.0300000000000001E-3</v>
      </c>
    </row>
    <row r="11627" spans="1:4" x14ac:dyDescent="0.35">
      <c r="A11627" s="1">
        <v>2324001</v>
      </c>
      <c r="B11627">
        <v>2.5600000000000002E-3</v>
      </c>
      <c r="D11627">
        <v>2.5600000000000002E-3</v>
      </c>
    </row>
    <row r="11628" spans="1:4" x14ac:dyDescent="0.35">
      <c r="A11628" s="1">
        <v>2324197</v>
      </c>
      <c r="B11628">
        <v>3.0899999999999999E-3</v>
      </c>
      <c r="D11628">
        <v>3.0899999999999999E-3</v>
      </c>
    </row>
    <row r="11629" spans="1:4" x14ac:dyDescent="0.35">
      <c r="A11629" s="1">
        <v>2324403</v>
      </c>
      <c r="B11629">
        <v>3.0899999999999999E-3</v>
      </c>
      <c r="D11629">
        <v>3.0899999999999999E-3</v>
      </c>
    </row>
    <row r="11630" spans="1:4" x14ac:dyDescent="0.35">
      <c r="A11630" s="1">
        <v>2324606</v>
      </c>
      <c r="B11630">
        <v>2.6800000000000001E-3</v>
      </c>
      <c r="D11630">
        <v>2.6800000000000001E-3</v>
      </c>
    </row>
    <row r="11631" spans="1:4" x14ac:dyDescent="0.35">
      <c r="A11631" s="1">
        <v>2324808</v>
      </c>
      <c r="B11631">
        <v>2.2300000000000002E-3</v>
      </c>
      <c r="D11631">
        <v>2.2300000000000002E-3</v>
      </c>
    </row>
    <row r="11632" spans="1:4" x14ac:dyDescent="0.35">
      <c r="A11632" s="1">
        <v>2325014</v>
      </c>
      <c r="B11632">
        <v>1.67E-3</v>
      </c>
      <c r="D11632">
        <v>1.67E-3</v>
      </c>
    </row>
    <row r="11633" spans="1:4" x14ac:dyDescent="0.35">
      <c r="A11633" s="1">
        <v>2325213</v>
      </c>
      <c r="B11633">
        <v>1.48E-3</v>
      </c>
      <c r="D11633">
        <v>1.48E-3</v>
      </c>
    </row>
    <row r="11634" spans="1:4" x14ac:dyDescent="0.35">
      <c r="A11634" s="1">
        <v>2325416</v>
      </c>
      <c r="B11634">
        <v>1.4400000000000001E-3</v>
      </c>
      <c r="D11634">
        <v>1.4400000000000001E-3</v>
      </c>
    </row>
    <row r="11635" spans="1:4" x14ac:dyDescent="0.35">
      <c r="A11635" s="1">
        <v>2325614</v>
      </c>
      <c r="B11635">
        <v>1.25E-3</v>
      </c>
      <c r="D11635">
        <v>1.25E-3</v>
      </c>
    </row>
    <row r="11636" spans="1:4" x14ac:dyDescent="0.35">
      <c r="A11636" s="1">
        <v>2325809</v>
      </c>
      <c r="B11636">
        <v>1.42E-3</v>
      </c>
      <c r="D11636">
        <v>1.42E-3</v>
      </c>
    </row>
    <row r="11637" spans="1:4" x14ac:dyDescent="0.35">
      <c r="A11637" s="1">
        <v>2326005</v>
      </c>
      <c r="B11637">
        <v>1.6900000000000001E-3</v>
      </c>
      <c r="D11637">
        <v>1.6900000000000001E-3</v>
      </c>
    </row>
    <row r="11638" spans="1:4" x14ac:dyDescent="0.35">
      <c r="A11638" s="1">
        <v>2326200</v>
      </c>
      <c r="B11638">
        <v>2.2100000000000002E-3</v>
      </c>
      <c r="D11638">
        <v>2.2100000000000002E-3</v>
      </c>
    </row>
    <row r="11639" spans="1:4" x14ac:dyDescent="0.35">
      <c r="A11639" s="1">
        <v>2326401</v>
      </c>
      <c r="B11639">
        <v>2.66E-3</v>
      </c>
      <c r="D11639">
        <v>2.66E-3</v>
      </c>
    </row>
    <row r="11640" spans="1:4" x14ac:dyDescent="0.35">
      <c r="A11640" s="1">
        <v>2326599</v>
      </c>
      <c r="B11640">
        <v>2.97E-3</v>
      </c>
      <c r="D11640">
        <v>2.97E-3</v>
      </c>
    </row>
    <row r="11641" spans="1:4" x14ac:dyDescent="0.35">
      <c r="A11641" s="1">
        <v>2326799</v>
      </c>
      <c r="B11641">
        <v>3.16E-3</v>
      </c>
      <c r="D11641">
        <v>3.16E-3</v>
      </c>
    </row>
    <row r="11642" spans="1:4" x14ac:dyDescent="0.35">
      <c r="A11642" s="1">
        <v>2327004</v>
      </c>
      <c r="B11642">
        <v>2.5899999999999999E-3</v>
      </c>
      <c r="D11642">
        <v>2.5899999999999999E-3</v>
      </c>
    </row>
    <row r="11643" spans="1:4" x14ac:dyDescent="0.35">
      <c r="A11643" s="1">
        <v>2327207</v>
      </c>
      <c r="B11643">
        <v>1.8799999999999999E-3</v>
      </c>
      <c r="D11643">
        <v>1.8799999999999999E-3</v>
      </c>
    </row>
    <row r="11644" spans="1:4" x14ac:dyDescent="0.35">
      <c r="A11644" s="1">
        <v>2327416</v>
      </c>
      <c r="B11644">
        <v>1.31E-3</v>
      </c>
      <c r="D11644">
        <v>1.31E-3</v>
      </c>
    </row>
    <row r="11645" spans="1:4" x14ac:dyDescent="0.35">
      <c r="A11645" s="1">
        <v>2327616</v>
      </c>
      <c r="B11645">
        <v>1.1199999999999999E-3</v>
      </c>
      <c r="D11645">
        <v>1.1199999999999999E-3</v>
      </c>
    </row>
    <row r="11646" spans="1:4" x14ac:dyDescent="0.35">
      <c r="A11646" s="1">
        <v>2327819</v>
      </c>
      <c r="B11646">
        <v>8.8000000000000003E-4</v>
      </c>
      <c r="D11646">
        <v>8.8000000000000003E-4</v>
      </c>
    </row>
    <row r="11647" spans="1:4" x14ac:dyDescent="0.35">
      <c r="A11647" s="1">
        <v>2328016</v>
      </c>
      <c r="B11647">
        <v>6.8999999999999997E-4</v>
      </c>
      <c r="D11647">
        <v>6.8999999999999997E-4</v>
      </c>
    </row>
    <row r="11648" spans="1:4" x14ac:dyDescent="0.35">
      <c r="A11648" s="1">
        <v>2328212</v>
      </c>
      <c r="B11648">
        <v>9.5E-4</v>
      </c>
      <c r="D11648">
        <v>9.5E-4</v>
      </c>
    </row>
    <row r="11649" spans="1:4" x14ac:dyDescent="0.35">
      <c r="A11649" s="1">
        <v>2328411</v>
      </c>
      <c r="B11649">
        <v>1.34E-3</v>
      </c>
      <c r="D11649">
        <v>1.34E-3</v>
      </c>
    </row>
    <row r="11650" spans="1:4" x14ac:dyDescent="0.35">
      <c r="A11650" s="1">
        <v>2328604</v>
      </c>
      <c r="B11650">
        <v>1.6299999999999999E-3</v>
      </c>
      <c r="D11650">
        <v>1.6299999999999999E-3</v>
      </c>
    </row>
    <row r="11651" spans="1:4" x14ac:dyDescent="0.35">
      <c r="A11651" s="1">
        <v>2328800</v>
      </c>
      <c r="B11651">
        <v>1.89E-3</v>
      </c>
      <c r="D11651">
        <v>1.89E-3</v>
      </c>
    </row>
    <row r="11652" spans="1:4" x14ac:dyDescent="0.35">
      <c r="A11652" s="1">
        <v>2328997</v>
      </c>
      <c r="B11652">
        <v>2.4199999999999998E-3</v>
      </c>
      <c r="D11652">
        <v>2.4199999999999998E-3</v>
      </c>
    </row>
    <row r="11653" spans="1:4" x14ac:dyDescent="0.35">
      <c r="A11653" s="1">
        <v>2329196</v>
      </c>
      <c r="B11653">
        <v>2.9499999999999999E-3</v>
      </c>
      <c r="D11653">
        <v>2.9499999999999999E-3</v>
      </c>
    </row>
    <row r="11654" spans="1:4" x14ac:dyDescent="0.35">
      <c r="A11654" s="1">
        <v>2329401</v>
      </c>
      <c r="B11654">
        <v>2.9499999999999999E-3</v>
      </c>
      <c r="D11654">
        <v>2.9499999999999999E-3</v>
      </c>
    </row>
    <row r="11655" spans="1:4" x14ac:dyDescent="0.35">
      <c r="A11655" s="1">
        <v>2329604</v>
      </c>
      <c r="B11655">
        <v>2.5400000000000002E-3</v>
      </c>
      <c r="D11655">
        <v>2.5400000000000002E-3</v>
      </c>
    </row>
    <row r="11656" spans="1:4" x14ac:dyDescent="0.35">
      <c r="A11656" s="1">
        <v>2329806</v>
      </c>
      <c r="B11656">
        <v>2.2799999999999999E-3</v>
      </c>
      <c r="D11656">
        <v>2.2799999999999999E-3</v>
      </c>
    </row>
    <row r="11657" spans="1:4" x14ac:dyDescent="0.35">
      <c r="A11657" s="1">
        <v>2330011</v>
      </c>
      <c r="B11657">
        <v>1.72E-3</v>
      </c>
      <c r="D11657">
        <v>1.72E-3</v>
      </c>
    </row>
    <row r="11658" spans="1:4" x14ac:dyDescent="0.35">
      <c r="A11658" s="1">
        <v>2330209</v>
      </c>
      <c r="B11658">
        <v>1.5299999999999999E-3</v>
      </c>
      <c r="D11658">
        <v>1.5299999999999999E-3</v>
      </c>
    </row>
    <row r="11659" spans="1:4" x14ac:dyDescent="0.35">
      <c r="A11659" s="1">
        <v>2330413</v>
      </c>
      <c r="B11659">
        <v>1.5E-3</v>
      </c>
      <c r="D11659">
        <v>1.5E-3</v>
      </c>
    </row>
    <row r="11660" spans="1:4" x14ac:dyDescent="0.35">
      <c r="A11660" s="1">
        <v>2330609</v>
      </c>
      <c r="B11660">
        <v>1.2999999999999999E-3</v>
      </c>
      <c r="D11660">
        <v>1.2999999999999999E-3</v>
      </c>
    </row>
    <row r="11661" spans="1:4" x14ac:dyDescent="0.35">
      <c r="A11661" s="1">
        <v>2330804</v>
      </c>
      <c r="B11661">
        <v>1.56E-3</v>
      </c>
      <c r="D11661">
        <v>1.56E-3</v>
      </c>
    </row>
    <row r="11662" spans="1:4" x14ac:dyDescent="0.35">
      <c r="A11662" s="1">
        <v>2330999</v>
      </c>
      <c r="B11662">
        <v>1.9400000000000001E-3</v>
      </c>
      <c r="D11662">
        <v>1.9400000000000001E-3</v>
      </c>
    </row>
    <row r="11663" spans="1:4" x14ac:dyDescent="0.35">
      <c r="A11663" s="1">
        <v>2331192</v>
      </c>
      <c r="B11663">
        <v>2.4599999999999999E-3</v>
      </c>
      <c r="D11663">
        <v>2.4599999999999999E-3</v>
      </c>
    </row>
    <row r="11664" spans="1:4" x14ac:dyDescent="0.35">
      <c r="A11664" s="1">
        <v>2331394</v>
      </c>
      <c r="B11664">
        <v>3.0000000000000001E-3</v>
      </c>
      <c r="D11664">
        <v>3.0000000000000001E-3</v>
      </c>
    </row>
    <row r="11665" spans="1:4" x14ac:dyDescent="0.35">
      <c r="A11665" s="1">
        <v>2331590</v>
      </c>
      <c r="B11665">
        <v>3.4099999999999998E-3</v>
      </c>
      <c r="D11665">
        <v>3.4099999999999998E-3</v>
      </c>
    </row>
    <row r="11666" spans="1:4" x14ac:dyDescent="0.35">
      <c r="A11666" s="1">
        <v>2331792</v>
      </c>
      <c r="B11666">
        <v>3.6900000000000001E-3</v>
      </c>
      <c r="D11666">
        <v>3.6900000000000001E-3</v>
      </c>
    </row>
    <row r="11667" spans="1:4" x14ac:dyDescent="0.35">
      <c r="A11667" s="1">
        <v>2331996</v>
      </c>
      <c r="B11667">
        <v>3.0500000000000002E-3</v>
      </c>
      <c r="D11667">
        <v>3.0500000000000002E-3</v>
      </c>
    </row>
    <row r="11668" spans="1:4" x14ac:dyDescent="0.35">
      <c r="A11668" s="1">
        <v>2332201</v>
      </c>
      <c r="B11668">
        <v>2.3400000000000001E-3</v>
      </c>
      <c r="D11668">
        <v>2.3400000000000001E-3</v>
      </c>
    </row>
    <row r="11669" spans="1:4" x14ac:dyDescent="0.35">
      <c r="A11669" s="1">
        <v>2332409</v>
      </c>
      <c r="B11669">
        <v>1.7600000000000001E-3</v>
      </c>
      <c r="D11669">
        <v>1.7600000000000001E-3</v>
      </c>
    </row>
    <row r="11670" spans="1:4" x14ac:dyDescent="0.35">
      <c r="A11670" s="1">
        <v>2332609</v>
      </c>
      <c r="B11670">
        <v>1.58E-3</v>
      </c>
      <c r="D11670">
        <v>1.58E-3</v>
      </c>
    </row>
    <row r="11671" spans="1:4" x14ac:dyDescent="0.35">
      <c r="A11671" s="1">
        <v>2332811</v>
      </c>
      <c r="B11671">
        <v>1.5299999999999999E-3</v>
      </c>
      <c r="D11671">
        <v>1.5299999999999999E-3</v>
      </c>
    </row>
    <row r="11672" spans="1:4" x14ac:dyDescent="0.35">
      <c r="A11672" s="1">
        <v>2333009</v>
      </c>
      <c r="B11672">
        <v>1.34E-3</v>
      </c>
      <c r="D11672">
        <v>1.34E-3</v>
      </c>
    </row>
    <row r="11673" spans="1:4" x14ac:dyDescent="0.35">
      <c r="A11673" s="1">
        <v>2333204</v>
      </c>
      <c r="B11673">
        <v>1.5200000000000001E-3</v>
      </c>
      <c r="D11673">
        <v>1.5200000000000001E-3</v>
      </c>
    </row>
    <row r="11674" spans="1:4" x14ac:dyDescent="0.35">
      <c r="A11674" s="1">
        <v>2333402</v>
      </c>
      <c r="B11674">
        <v>1.7899999999999999E-3</v>
      </c>
      <c r="D11674">
        <v>1.7899999999999999E-3</v>
      </c>
    </row>
    <row r="11675" spans="1:4" x14ac:dyDescent="0.35">
      <c r="A11675" s="1">
        <v>2333595</v>
      </c>
      <c r="B11675">
        <v>2.2799999999999999E-3</v>
      </c>
      <c r="D11675">
        <v>2.2799999999999999E-3</v>
      </c>
    </row>
    <row r="11676" spans="1:4" x14ac:dyDescent="0.35">
      <c r="A11676" s="1">
        <v>2333792</v>
      </c>
      <c r="B11676">
        <v>2.5500000000000002E-3</v>
      </c>
      <c r="D11676">
        <v>2.5500000000000002E-3</v>
      </c>
    </row>
    <row r="11677" spans="1:4" x14ac:dyDescent="0.35">
      <c r="A11677" s="1">
        <v>2333992</v>
      </c>
      <c r="B11677">
        <v>3.0699999999999998E-3</v>
      </c>
      <c r="D11677">
        <v>3.0699999999999998E-3</v>
      </c>
    </row>
    <row r="11678" spans="1:4" x14ac:dyDescent="0.35">
      <c r="A11678" s="1">
        <v>2334189</v>
      </c>
      <c r="B11678">
        <v>3.4399999999999999E-3</v>
      </c>
      <c r="D11678">
        <v>3.4399999999999999E-3</v>
      </c>
    </row>
    <row r="11679" spans="1:4" x14ac:dyDescent="0.35">
      <c r="A11679" s="1">
        <v>2334396</v>
      </c>
      <c r="B11679">
        <v>3.15E-3</v>
      </c>
      <c r="D11679">
        <v>3.15E-3</v>
      </c>
    </row>
    <row r="11680" spans="1:4" x14ac:dyDescent="0.35">
      <c r="A11680" s="1">
        <v>2334601</v>
      </c>
      <c r="B11680">
        <v>2.5999999999999999E-3</v>
      </c>
      <c r="D11680">
        <v>2.5999999999999999E-3</v>
      </c>
    </row>
    <row r="11681" spans="1:4" x14ac:dyDescent="0.35">
      <c r="A11681" s="1">
        <v>2334802</v>
      </c>
      <c r="B11681">
        <v>2.33E-3</v>
      </c>
      <c r="D11681">
        <v>2.33E-3</v>
      </c>
    </row>
    <row r="11682" spans="1:4" x14ac:dyDescent="0.35">
      <c r="A11682" s="1">
        <v>2335008</v>
      </c>
      <c r="B11682">
        <v>1.7799999999999999E-3</v>
      </c>
      <c r="D11682">
        <v>1.7799999999999999E-3</v>
      </c>
    </row>
    <row r="11683" spans="1:4" x14ac:dyDescent="0.35">
      <c r="A11683" s="1">
        <v>2335207</v>
      </c>
      <c r="B11683">
        <v>1.6000000000000001E-3</v>
      </c>
      <c r="D11683">
        <v>1.6000000000000001E-3</v>
      </c>
    </row>
    <row r="11684" spans="1:4" x14ac:dyDescent="0.35">
      <c r="A11684" s="1">
        <v>2335409</v>
      </c>
      <c r="B11684">
        <v>1.56E-3</v>
      </c>
      <c r="D11684">
        <v>1.56E-3</v>
      </c>
    </row>
    <row r="11685" spans="1:4" x14ac:dyDescent="0.35">
      <c r="A11685" s="1">
        <v>2335605</v>
      </c>
      <c r="B11685">
        <v>1.3600000000000001E-3</v>
      </c>
      <c r="D11685">
        <v>1.3600000000000001E-3</v>
      </c>
    </row>
    <row r="11686" spans="1:4" x14ac:dyDescent="0.35">
      <c r="A11686" s="1">
        <v>2335798</v>
      </c>
      <c r="B11686">
        <v>1.6199999999999999E-3</v>
      </c>
      <c r="D11686">
        <v>1.6199999999999999E-3</v>
      </c>
    </row>
    <row r="11687" spans="1:4" x14ac:dyDescent="0.35">
      <c r="A11687" s="1">
        <v>2335995</v>
      </c>
      <c r="B11687">
        <v>2E-3</v>
      </c>
      <c r="D11687">
        <v>2E-3</v>
      </c>
    </row>
    <row r="11688" spans="1:4" x14ac:dyDescent="0.35">
      <c r="A11688" s="1">
        <v>2336188</v>
      </c>
      <c r="B11688">
        <v>2.5200000000000001E-3</v>
      </c>
      <c r="D11688">
        <v>2.5200000000000001E-3</v>
      </c>
    </row>
    <row r="11689" spans="1:4" x14ac:dyDescent="0.35">
      <c r="A11689" s="1">
        <v>2336389</v>
      </c>
      <c r="B11689">
        <v>3.0500000000000002E-3</v>
      </c>
      <c r="D11689">
        <v>3.0500000000000002E-3</v>
      </c>
    </row>
    <row r="11690" spans="1:4" x14ac:dyDescent="0.35">
      <c r="A11690" s="1">
        <v>2336587</v>
      </c>
      <c r="B11690">
        <v>3.6800000000000001E-3</v>
      </c>
      <c r="D11690">
        <v>3.6800000000000001E-3</v>
      </c>
    </row>
    <row r="11691" spans="1:4" x14ac:dyDescent="0.35">
      <c r="A11691" s="1">
        <v>2336789</v>
      </c>
      <c r="B11691">
        <v>3.7799999999999999E-3</v>
      </c>
      <c r="D11691">
        <v>3.7799999999999999E-3</v>
      </c>
    </row>
    <row r="11692" spans="1:4" x14ac:dyDescent="0.35">
      <c r="A11692" s="1">
        <v>2336994</v>
      </c>
      <c r="B11692">
        <v>3.0999999999999999E-3</v>
      </c>
      <c r="D11692">
        <v>3.0999999999999999E-3</v>
      </c>
    </row>
    <row r="11693" spans="1:4" x14ac:dyDescent="0.35">
      <c r="A11693" s="1">
        <v>2337197</v>
      </c>
      <c r="B11693">
        <v>2.3900000000000002E-3</v>
      </c>
      <c r="D11693">
        <v>2.3900000000000002E-3</v>
      </c>
    </row>
    <row r="11694" spans="1:4" x14ac:dyDescent="0.35">
      <c r="A11694" s="1">
        <v>2337406</v>
      </c>
      <c r="B11694">
        <v>1.82E-3</v>
      </c>
      <c r="D11694">
        <v>1.82E-3</v>
      </c>
    </row>
    <row r="11695" spans="1:4" x14ac:dyDescent="0.35">
      <c r="A11695" s="1">
        <v>2337607</v>
      </c>
      <c r="B11695">
        <v>1.6000000000000001E-3</v>
      </c>
      <c r="D11695">
        <v>1.6000000000000001E-3</v>
      </c>
    </row>
    <row r="11696" spans="1:4" x14ac:dyDescent="0.35">
      <c r="A11696" s="1">
        <v>2337809</v>
      </c>
      <c r="B11696">
        <v>1.39E-3</v>
      </c>
      <c r="D11696">
        <v>1.39E-3</v>
      </c>
    </row>
    <row r="11697" spans="1:4" x14ac:dyDescent="0.35">
      <c r="A11697" s="1">
        <v>2338007</v>
      </c>
      <c r="B11697">
        <v>1.1999999999999999E-3</v>
      </c>
      <c r="D11697">
        <v>1.1999999999999999E-3</v>
      </c>
    </row>
    <row r="11698" spans="1:4" x14ac:dyDescent="0.35">
      <c r="A11698" s="1">
        <v>2338200</v>
      </c>
      <c r="B11698">
        <v>1.3699999999999999E-3</v>
      </c>
      <c r="D11698">
        <v>1.3699999999999999E-3</v>
      </c>
    </row>
    <row r="11699" spans="1:4" x14ac:dyDescent="0.35">
      <c r="A11699" s="1">
        <v>2338398</v>
      </c>
      <c r="B11699">
        <v>1.64E-3</v>
      </c>
      <c r="D11699">
        <v>1.64E-3</v>
      </c>
    </row>
    <row r="11700" spans="1:4" x14ac:dyDescent="0.35">
      <c r="A11700" s="1">
        <v>2338592</v>
      </c>
      <c r="B11700">
        <v>2.16E-3</v>
      </c>
      <c r="D11700">
        <v>2.16E-3</v>
      </c>
    </row>
    <row r="11701" spans="1:4" x14ac:dyDescent="0.35">
      <c r="A11701" s="1">
        <v>2338786</v>
      </c>
      <c r="B11701">
        <v>2.5999999999999999E-3</v>
      </c>
      <c r="D11701">
        <v>2.5999999999999999E-3</v>
      </c>
    </row>
    <row r="11702" spans="1:4" x14ac:dyDescent="0.35">
      <c r="A11702" s="1">
        <v>2338987</v>
      </c>
      <c r="B11702">
        <v>3.13E-3</v>
      </c>
      <c r="D11702">
        <v>3.13E-3</v>
      </c>
    </row>
    <row r="11703" spans="1:4" x14ac:dyDescent="0.35">
      <c r="A11703" s="1">
        <v>2339185</v>
      </c>
      <c r="B11703">
        <v>3.6600000000000001E-3</v>
      </c>
      <c r="D11703">
        <v>3.6600000000000001E-3</v>
      </c>
    </row>
    <row r="11704" spans="1:4" x14ac:dyDescent="0.35">
      <c r="A11704" s="1">
        <v>2339392</v>
      </c>
      <c r="B11704">
        <v>3.2599999999999999E-3</v>
      </c>
      <c r="D11704">
        <v>3.2599999999999999E-3</v>
      </c>
    </row>
    <row r="11705" spans="1:4" x14ac:dyDescent="0.35">
      <c r="A11705" s="1">
        <v>2339596</v>
      </c>
      <c r="B11705">
        <v>2.8600000000000001E-3</v>
      </c>
      <c r="D11705">
        <v>2.8600000000000001E-3</v>
      </c>
    </row>
    <row r="11706" spans="1:4" x14ac:dyDescent="0.35">
      <c r="A11706" s="1">
        <v>2339799</v>
      </c>
      <c r="B11706">
        <v>2.4499999999999999E-3</v>
      </c>
      <c r="D11706">
        <v>2.4499999999999999E-3</v>
      </c>
    </row>
    <row r="11707" spans="1:4" x14ac:dyDescent="0.35">
      <c r="A11707" s="1">
        <v>2340002</v>
      </c>
      <c r="B11707">
        <v>2.0400000000000001E-3</v>
      </c>
      <c r="D11707">
        <v>2.0400000000000001E-3</v>
      </c>
    </row>
    <row r="11708" spans="1:4" x14ac:dyDescent="0.35">
      <c r="A11708" s="1">
        <v>2340202</v>
      </c>
      <c r="B11708">
        <v>1.8500000000000001E-3</v>
      </c>
      <c r="D11708">
        <v>1.8500000000000001E-3</v>
      </c>
    </row>
    <row r="11709" spans="1:4" x14ac:dyDescent="0.35">
      <c r="A11709" s="1">
        <v>2340406</v>
      </c>
      <c r="B11709">
        <v>1.6100000000000001E-3</v>
      </c>
      <c r="D11709">
        <v>1.6100000000000001E-3</v>
      </c>
    </row>
    <row r="11710" spans="1:4" x14ac:dyDescent="0.35">
      <c r="A11710" s="1">
        <v>2340602</v>
      </c>
      <c r="B11710">
        <v>1.42E-3</v>
      </c>
      <c r="D11710">
        <v>1.42E-3</v>
      </c>
    </row>
    <row r="11711" spans="1:4" x14ac:dyDescent="0.35">
      <c r="A11711" s="1">
        <v>2340797</v>
      </c>
      <c r="B11711">
        <v>1.6800000000000001E-3</v>
      </c>
      <c r="D11711">
        <v>1.6800000000000001E-3</v>
      </c>
    </row>
    <row r="11712" spans="1:4" x14ac:dyDescent="0.35">
      <c r="A11712" s="1">
        <v>2340993</v>
      </c>
      <c r="B11712">
        <v>2.0600000000000002E-3</v>
      </c>
      <c r="D11712">
        <v>2.0600000000000002E-3</v>
      </c>
    </row>
    <row r="11713" spans="1:4" x14ac:dyDescent="0.35">
      <c r="A11713" s="1">
        <v>2341187</v>
      </c>
      <c r="B11713">
        <v>2.5799999999999998E-3</v>
      </c>
      <c r="D11713">
        <v>2.5799999999999998E-3</v>
      </c>
    </row>
    <row r="11714" spans="1:4" x14ac:dyDescent="0.35">
      <c r="A11714" s="1">
        <v>2341387</v>
      </c>
      <c r="B11714">
        <v>3.0300000000000001E-3</v>
      </c>
      <c r="D11714">
        <v>3.0300000000000001E-3</v>
      </c>
    </row>
    <row r="11715" spans="1:4" x14ac:dyDescent="0.35">
      <c r="A11715" s="1">
        <v>2341584</v>
      </c>
      <c r="B11715">
        <v>3.5300000000000002E-3</v>
      </c>
      <c r="D11715">
        <v>3.5300000000000002E-3</v>
      </c>
    </row>
    <row r="11716" spans="1:4" x14ac:dyDescent="0.35">
      <c r="A11716" s="1">
        <v>2341785</v>
      </c>
      <c r="B11716">
        <v>3.6600000000000001E-3</v>
      </c>
      <c r="D11716">
        <v>3.6600000000000001E-3</v>
      </c>
    </row>
    <row r="11717" spans="1:4" x14ac:dyDescent="0.35">
      <c r="A11717" s="1">
        <v>2341990</v>
      </c>
      <c r="B11717">
        <v>2.96E-3</v>
      </c>
      <c r="D11717">
        <v>2.96E-3</v>
      </c>
    </row>
    <row r="11718" spans="1:4" x14ac:dyDescent="0.35">
      <c r="A11718" s="1">
        <v>2342194</v>
      </c>
      <c r="B11718">
        <v>2.2599999999999999E-3</v>
      </c>
      <c r="D11718">
        <v>2.2599999999999999E-3</v>
      </c>
    </row>
    <row r="11719" spans="1:4" x14ac:dyDescent="0.35">
      <c r="A11719" s="1">
        <v>2342404</v>
      </c>
      <c r="B11719">
        <v>1.6800000000000001E-3</v>
      </c>
      <c r="D11719">
        <v>1.6800000000000001E-3</v>
      </c>
    </row>
    <row r="11720" spans="1:4" x14ac:dyDescent="0.35">
      <c r="A11720" s="1">
        <v>2342607</v>
      </c>
      <c r="B11720">
        <v>1.2700000000000001E-3</v>
      </c>
      <c r="D11720">
        <v>1.2700000000000001E-3</v>
      </c>
    </row>
    <row r="11721" spans="1:4" x14ac:dyDescent="0.35">
      <c r="A11721" s="1">
        <v>2342807</v>
      </c>
      <c r="B11721">
        <v>1.08E-3</v>
      </c>
      <c r="D11721">
        <v>1.08E-3</v>
      </c>
    </row>
    <row r="11722" spans="1:4" x14ac:dyDescent="0.35">
      <c r="A11722" s="1">
        <v>2343007</v>
      </c>
      <c r="B11722">
        <v>1.07E-3</v>
      </c>
      <c r="D11722">
        <v>1.07E-3</v>
      </c>
    </row>
    <row r="11723" spans="1:4" x14ac:dyDescent="0.35">
      <c r="A11723" s="1">
        <v>2343198</v>
      </c>
      <c r="B11723">
        <v>1.0300000000000001E-3</v>
      </c>
      <c r="D11723">
        <v>1.0300000000000001E-3</v>
      </c>
    </row>
    <row r="11724" spans="1:4" x14ac:dyDescent="0.35">
      <c r="A11724" s="1">
        <v>2343397</v>
      </c>
      <c r="B11724">
        <v>1.2999999999999999E-3</v>
      </c>
      <c r="D11724">
        <v>1.2999999999999999E-3</v>
      </c>
    </row>
    <row r="11725" spans="1:4" x14ac:dyDescent="0.35">
      <c r="A11725" s="1">
        <v>2343588</v>
      </c>
      <c r="B11725">
        <v>1.82E-3</v>
      </c>
      <c r="D11725">
        <v>1.82E-3</v>
      </c>
    </row>
    <row r="11726" spans="1:4" x14ac:dyDescent="0.35">
      <c r="A11726" s="1">
        <v>2343783</v>
      </c>
      <c r="B11726">
        <v>2.32E-3</v>
      </c>
      <c r="D11726">
        <v>2.32E-3</v>
      </c>
    </row>
    <row r="11727" spans="1:4" x14ac:dyDescent="0.35">
      <c r="A11727" s="1">
        <v>2343981</v>
      </c>
      <c r="B11727">
        <v>2.98E-3</v>
      </c>
      <c r="D11727">
        <v>2.98E-3</v>
      </c>
    </row>
    <row r="11728" spans="1:4" x14ac:dyDescent="0.35">
      <c r="A11728" s="1">
        <v>2344180</v>
      </c>
      <c r="B11728">
        <v>3.5100000000000001E-3</v>
      </c>
      <c r="D11728">
        <v>3.5100000000000001E-3</v>
      </c>
    </row>
    <row r="11729" spans="1:4" x14ac:dyDescent="0.35">
      <c r="A11729" s="1">
        <v>2344387</v>
      </c>
      <c r="B11729">
        <v>3.47E-3</v>
      </c>
      <c r="D11729">
        <v>3.47E-3</v>
      </c>
    </row>
    <row r="11730" spans="1:4" x14ac:dyDescent="0.35">
      <c r="A11730" s="1">
        <v>2344590</v>
      </c>
      <c r="B11730">
        <v>2.7899999999999999E-3</v>
      </c>
      <c r="D11730">
        <v>2.7899999999999999E-3</v>
      </c>
    </row>
    <row r="11731" spans="1:4" x14ac:dyDescent="0.35">
      <c r="A11731" s="1">
        <v>2344797</v>
      </c>
      <c r="B11731">
        <v>2.0600000000000002E-3</v>
      </c>
      <c r="D11731">
        <v>2.0600000000000002E-3</v>
      </c>
    </row>
    <row r="11732" spans="1:4" x14ac:dyDescent="0.35">
      <c r="A11732" s="1">
        <v>2345004</v>
      </c>
      <c r="B11732">
        <v>1.5E-3</v>
      </c>
      <c r="D11732">
        <v>1.5E-3</v>
      </c>
    </row>
    <row r="11733" spans="1:4" x14ac:dyDescent="0.35">
      <c r="A11733" s="1">
        <v>2345204</v>
      </c>
      <c r="B11733">
        <v>1.32E-3</v>
      </c>
      <c r="D11733">
        <v>1.32E-3</v>
      </c>
    </row>
    <row r="11734" spans="1:4" x14ac:dyDescent="0.35">
      <c r="A11734" s="1">
        <v>2345407</v>
      </c>
      <c r="B11734">
        <v>1.08E-3</v>
      </c>
      <c r="D11734">
        <v>1.08E-3</v>
      </c>
    </row>
    <row r="11735" spans="1:4" x14ac:dyDescent="0.35">
      <c r="A11735" s="1">
        <v>2345602</v>
      </c>
      <c r="B11735">
        <v>8.7000000000000001E-4</v>
      </c>
      <c r="D11735">
        <v>8.7000000000000001E-4</v>
      </c>
    </row>
    <row r="11736" spans="1:4" x14ac:dyDescent="0.35">
      <c r="A11736" s="1">
        <v>2345797</v>
      </c>
      <c r="B11736">
        <v>1.14E-3</v>
      </c>
      <c r="D11736">
        <v>1.14E-3</v>
      </c>
    </row>
    <row r="11737" spans="1:4" x14ac:dyDescent="0.35">
      <c r="A11737" s="1">
        <v>2345990</v>
      </c>
      <c r="B11737">
        <v>1.66E-3</v>
      </c>
      <c r="D11737">
        <v>1.66E-3</v>
      </c>
    </row>
    <row r="11738" spans="1:4" x14ac:dyDescent="0.35">
      <c r="A11738" s="1">
        <v>2346183</v>
      </c>
      <c r="B11738">
        <v>2.15E-3</v>
      </c>
      <c r="D11738">
        <v>2.15E-3</v>
      </c>
    </row>
    <row r="11739" spans="1:4" x14ac:dyDescent="0.35">
      <c r="A11739" s="1">
        <v>2346381</v>
      </c>
      <c r="B11739">
        <v>2.7499999999999998E-3</v>
      </c>
      <c r="D11739">
        <v>2.7499999999999998E-3</v>
      </c>
    </row>
    <row r="11740" spans="1:4" x14ac:dyDescent="0.35">
      <c r="A11740" s="1">
        <v>2346580</v>
      </c>
      <c r="B11740">
        <v>3.3400000000000001E-3</v>
      </c>
      <c r="D11740">
        <v>3.3400000000000001E-3</v>
      </c>
    </row>
    <row r="11741" spans="1:4" x14ac:dyDescent="0.35">
      <c r="A11741" s="1">
        <v>2346780</v>
      </c>
      <c r="B11741">
        <v>3.98E-3</v>
      </c>
      <c r="D11741">
        <v>3.98E-3</v>
      </c>
    </row>
    <row r="11742" spans="1:4" x14ac:dyDescent="0.35">
      <c r="A11742" s="1">
        <v>2346985</v>
      </c>
      <c r="B11742">
        <v>3.4099999999999998E-3</v>
      </c>
      <c r="D11742">
        <v>3.4099999999999998E-3</v>
      </c>
    </row>
    <row r="11743" spans="1:4" x14ac:dyDescent="0.35">
      <c r="A11743" s="1">
        <v>2347187</v>
      </c>
      <c r="B11743">
        <v>2.7200000000000002E-3</v>
      </c>
      <c r="D11743">
        <v>2.7200000000000002E-3</v>
      </c>
    </row>
    <row r="11744" spans="1:4" x14ac:dyDescent="0.35">
      <c r="A11744" s="1">
        <v>2347397</v>
      </c>
      <c r="B11744">
        <v>2.1299999999999999E-3</v>
      </c>
      <c r="D11744">
        <v>2.1299999999999999E-3</v>
      </c>
    </row>
    <row r="11745" spans="1:4" x14ac:dyDescent="0.35">
      <c r="A11745" s="1">
        <v>2347599</v>
      </c>
      <c r="B11745">
        <v>1.92E-3</v>
      </c>
      <c r="D11745">
        <v>1.92E-3</v>
      </c>
    </row>
    <row r="11746" spans="1:4" x14ac:dyDescent="0.35">
      <c r="A11746" s="1">
        <v>2347802</v>
      </c>
      <c r="B11746">
        <v>1.5100000000000001E-3</v>
      </c>
      <c r="D11746">
        <v>1.5100000000000001E-3</v>
      </c>
    </row>
    <row r="11747" spans="1:4" x14ac:dyDescent="0.35">
      <c r="A11747" s="1">
        <v>2348002</v>
      </c>
      <c r="B11747">
        <v>1.32E-3</v>
      </c>
      <c r="D11747">
        <v>1.32E-3</v>
      </c>
    </row>
    <row r="11748" spans="1:4" x14ac:dyDescent="0.35">
      <c r="A11748" s="1">
        <v>2348197</v>
      </c>
      <c r="B11748">
        <v>1.2899999999999999E-3</v>
      </c>
      <c r="D11748">
        <v>1.2899999999999999E-3</v>
      </c>
    </row>
    <row r="11749" spans="1:4" x14ac:dyDescent="0.35">
      <c r="A11749" s="1">
        <v>2348395</v>
      </c>
      <c r="B11749">
        <v>1.56E-3</v>
      </c>
      <c r="D11749">
        <v>1.56E-3</v>
      </c>
    </row>
    <row r="11750" spans="1:4" x14ac:dyDescent="0.35">
      <c r="A11750" s="1">
        <v>2348588</v>
      </c>
      <c r="B11750">
        <v>2.0500000000000002E-3</v>
      </c>
      <c r="D11750">
        <v>2.0500000000000002E-3</v>
      </c>
    </row>
    <row r="11751" spans="1:4" x14ac:dyDescent="0.35">
      <c r="A11751" s="1">
        <v>2348783</v>
      </c>
      <c r="B11751">
        <v>2.32E-3</v>
      </c>
      <c r="D11751">
        <v>2.32E-3</v>
      </c>
    </row>
    <row r="11752" spans="1:4" x14ac:dyDescent="0.35">
      <c r="A11752" s="1">
        <v>2348980</v>
      </c>
      <c r="B11752">
        <v>2.8400000000000001E-3</v>
      </c>
      <c r="D11752">
        <v>2.8400000000000001E-3</v>
      </c>
    </row>
    <row r="11753" spans="1:4" x14ac:dyDescent="0.35">
      <c r="A11753" s="1">
        <v>2349178</v>
      </c>
      <c r="B11753">
        <v>3.3700000000000002E-3</v>
      </c>
      <c r="D11753">
        <v>3.3700000000000002E-3</v>
      </c>
    </row>
    <row r="11754" spans="1:4" x14ac:dyDescent="0.35">
      <c r="A11754" s="1">
        <v>2349384</v>
      </c>
      <c r="B11754">
        <v>3.5799999999999998E-3</v>
      </c>
      <c r="D11754">
        <v>3.5799999999999998E-3</v>
      </c>
    </row>
    <row r="11755" spans="1:4" x14ac:dyDescent="0.35">
      <c r="A11755" s="1">
        <v>2349587</v>
      </c>
      <c r="B11755">
        <v>3.0400000000000002E-3</v>
      </c>
      <c r="D11755">
        <v>3.0400000000000002E-3</v>
      </c>
    </row>
    <row r="11756" spans="1:4" x14ac:dyDescent="0.35">
      <c r="A11756" s="1">
        <v>2349792</v>
      </c>
      <c r="B11756">
        <v>2.32E-3</v>
      </c>
      <c r="D11756">
        <v>2.32E-3</v>
      </c>
    </row>
    <row r="11757" spans="1:4" x14ac:dyDescent="0.35">
      <c r="A11757" s="1">
        <v>2349999</v>
      </c>
      <c r="B11757">
        <v>1.75E-3</v>
      </c>
      <c r="D11757">
        <v>1.75E-3</v>
      </c>
    </row>
    <row r="11758" spans="1:4" x14ac:dyDescent="0.35">
      <c r="A11758" s="1">
        <v>2350200</v>
      </c>
      <c r="B11758">
        <v>1.5399999999999999E-3</v>
      </c>
      <c r="D11758">
        <v>1.5399999999999999E-3</v>
      </c>
    </row>
    <row r="11759" spans="1:4" x14ac:dyDescent="0.35">
      <c r="A11759" s="1">
        <v>2350402</v>
      </c>
      <c r="B11759">
        <v>1.33E-3</v>
      </c>
      <c r="D11759">
        <v>1.33E-3</v>
      </c>
    </row>
    <row r="11760" spans="1:4" x14ac:dyDescent="0.35">
      <c r="A11760" s="1">
        <v>2350600</v>
      </c>
      <c r="B11760">
        <v>1.14E-3</v>
      </c>
      <c r="D11760">
        <v>1.14E-3</v>
      </c>
    </row>
    <row r="11761" spans="1:4" x14ac:dyDescent="0.35">
      <c r="A11761" s="1">
        <v>2350788</v>
      </c>
      <c r="B11761">
        <v>1.2899999999999999E-3</v>
      </c>
      <c r="D11761">
        <v>1.2899999999999999E-3</v>
      </c>
    </row>
    <row r="11762" spans="1:4" x14ac:dyDescent="0.35">
      <c r="A11762" s="1">
        <v>2350984</v>
      </c>
      <c r="B11762">
        <v>1.57E-3</v>
      </c>
      <c r="D11762">
        <v>1.57E-3</v>
      </c>
    </row>
    <row r="11763" spans="1:4" x14ac:dyDescent="0.35">
      <c r="A11763" s="1">
        <v>2351177</v>
      </c>
      <c r="B11763">
        <v>2.0899999999999998E-3</v>
      </c>
      <c r="D11763">
        <v>2.0899999999999998E-3</v>
      </c>
    </row>
    <row r="11764" spans="1:4" x14ac:dyDescent="0.35">
      <c r="A11764" s="1">
        <v>2351376</v>
      </c>
      <c r="B11764">
        <v>2.5899999999999999E-3</v>
      </c>
      <c r="D11764">
        <v>2.5899999999999999E-3</v>
      </c>
    </row>
    <row r="11765" spans="1:4" x14ac:dyDescent="0.35">
      <c r="A11765" s="1">
        <v>2351577</v>
      </c>
      <c r="B11765">
        <v>3.5100000000000001E-3</v>
      </c>
      <c r="D11765">
        <v>3.5100000000000001E-3</v>
      </c>
    </row>
    <row r="11766" spans="1:4" x14ac:dyDescent="0.35">
      <c r="A11766" s="1">
        <v>2351778</v>
      </c>
      <c r="B11766">
        <v>3.2100000000000002E-3</v>
      </c>
      <c r="D11766">
        <v>3.2100000000000002E-3</v>
      </c>
    </row>
    <row r="11767" spans="1:4" x14ac:dyDescent="0.35">
      <c r="A11767" s="1">
        <v>2351987</v>
      </c>
      <c r="B11767">
        <v>2.49E-3</v>
      </c>
      <c r="D11767">
        <v>2.49E-3</v>
      </c>
    </row>
    <row r="11768" spans="1:4" x14ac:dyDescent="0.35">
      <c r="A11768" s="1">
        <v>2352190</v>
      </c>
      <c r="B11768">
        <v>1.8E-3</v>
      </c>
      <c r="D11768">
        <v>1.8E-3</v>
      </c>
    </row>
    <row r="11769" spans="1:4" x14ac:dyDescent="0.35">
      <c r="A11769" s="1">
        <v>2352402</v>
      </c>
      <c r="B11769">
        <v>1.1999999999999999E-3</v>
      </c>
      <c r="D11769">
        <v>1.1999999999999999E-3</v>
      </c>
    </row>
    <row r="11770" spans="1:4" x14ac:dyDescent="0.35">
      <c r="A11770" s="1">
        <v>2352605</v>
      </c>
      <c r="B11770">
        <v>7.9000000000000001E-4</v>
      </c>
      <c r="D11770">
        <v>7.9000000000000001E-4</v>
      </c>
    </row>
    <row r="11771" spans="1:4" x14ac:dyDescent="0.35">
      <c r="A11771" s="1">
        <v>2352805</v>
      </c>
      <c r="B11771">
        <v>5.9999999999999995E-4</v>
      </c>
      <c r="D11771">
        <v>5.9999999999999995E-4</v>
      </c>
    </row>
    <row r="11772" spans="1:4" x14ac:dyDescent="0.35">
      <c r="A11772" s="1">
        <v>2353002</v>
      </c>
      <c r="B11772">
        <v>5.8E-4</v>
      </c>
      <c r="D11772">
        <v>5.8E-4</v>
      </c>
    </row>
    <row r="11773" spans="1:4" x14ac:dyDescent="0.35">
      <c r="A11773" s="1">
        <v>2353193</v>
      </c>
      <c r="B11773">
        <v>8.3000000000000001E-4</v>
      </c>
      <c r="D11773">
        <v>8.3000000000000001E-4</v>
      </c>
    </row>
    <row r="11774" spans="1:4" x14ac:dyDescent="0.35">
      <c r="A11774" s="1">
        <v>2353389</v>
      </c>
      <c r="B11774">
        <v>1.2099999999999999E-3</v>
      </c>
      <c r="D11774">
        <v>1.2099999999999999E-3</v>
      </c>
    </row>
    <row r="11775" spans="1:4" x14ac:dyDescent="0.35">
      <c r="A11775" s="1">
        <v>2353577</v>
      </c>
      <c r="B11775">
        <v>1.73E-3</v>
      </c>
      <c r="D11775">
        <v>1.73E-3</v>
      </c>
    </row>
    <row r="11776" spans="1:4" x14ac:dyDescent="0.35">
      <c r="A11776" s="1">
        <v>2353770</v>
      </c>
      <c r="B11776">
        <v>2.2000000000000001E-3</v>
      </c>
      <c r="D11776">
        <v>2.2000000000000001E-3</v>
      </c>
    </row>
    <row r="11777" spans="1:4" x14ac:dyDescent="0.35">
      <c r="A11777" s="1">
        <v>2353969</v>
      </c>
      <c r="B11777">
        <v>3.0899999999999999E-3</v>
      </c>
      <c r="D11777">
        <v>3.0899999999999999E-3</v>
      </c>
    </row>
    <row r="11778" spans="1:4" x14ac:dyDescent="0.35">
      <c r="A11778" s="1">
        <v>2354167</v>
      </c>
      <c r="B11778">
        <v>3.4399999999999999E-3</v>
      </c>
      <c r="D11778">
        <v>3.4399999999999999E-3</v>
      </c>
    </row>
    <row r="11779" spans="1:4" x14ac:dyDescent="0.35">
      <c r="A11779" s="1">
        <v>2354378</v>
      </c>
      <c r="B11779">
        <v>3.0500000000000002E-3</v>
      </c>
      <c r="D11779">
        <v>3.0500000000000002E-3</v>
      </c>
    </row>
    <row r="11780" spans="1:4" x14ac:dyDescent="0.35">
      <c r="A11780" s="1">
        <v>2354585</v>
      </c>
      <c r="B11780">
        <v>2.32E-3</v>
      </c>
      <c r="D11780">
        <v>2.32E-3</v>
      </c>
    </row>
    <row r="11781" spans="1:4" x14ac:dyDescent="0.35">
      <c r="A11781" s="1">
        <v>2354792</v>
      </c>
      <c r="B11781">
        <v>1.6100000000000001E-3</v>
      </c>
      <c r="D11781">
        <v>1.6100000000000001E-3</v>
      </c>
    </row>
    <row r="11782" spans="1:4" x14ac:dyDescent="0.35">
      <c r="A11782" s="1">
        <v>2355002</v>
      </c>
      <c r="B11782">
        <v>1.0200000000000001E-3</v>
      </c>
      <c r="D11782">
        <v>1.0200000000000001E-3</v>
      </c>
    </row>
    <row r="11783" spans="1:4" x14ac:dyDescent="0.35">
      <c r="A11783" s="1">
        <v>2355202</v>
      </c>
      <c r="B11783">
        <v>8.4000000000000003E-4</v>
      </c>
      <c r="D11783">
        <v>8.4000000000000003E-4</v>
      </c>
    </row>
    <row r="11784" spans="1:4" x14ac:dyDescent="0.35">
      <c r="A11784" s="1">
        <v>2355407</v>
      </c>
      <c r="B11784">
        <v>4.0000000000000002E-4</v>
      </c>
      <c r="D11784">
        <v>4.0000000000000002E-4</v>
      </c>
    </row>
    <row r="11785" spans="1:4" x14ac:dyDescent="0.35">
      <c r="A11785" s="1">
        <v>2355600</v>
      </c>
      <c r="B11785">
        <v>1.9000000000000001E-4</v>
      </c>
      <c r="D11785">
        <v>1.9000000000000001E-4</v>
      </c>
    </row>
    <row r="11786" spans="1:4" x14ac:dyDescent="0.35">
      <c r="A11786" s="1">
        <v>2355793</v>
      </c>
      <c r="B11786">
        <v>4.6000000000000001E-4</v>
      </c>
      <c r="D11786">
        <v>4.6000000000000001E-4</v>
      </c>
    </row>
    <row r="11787" spans="1:4" x14ac:dyDescent="0.35">
      <c r="A11787" s="1">
        <v>2355982</v>
      </c>
      <c r="B11787">
        <v>9.7000000000000005E-4</v>
      </c>
      <c r="D11787">
        <v>9.7000000000000005E-4</v>
      </c>
    </row>
    <row r="11788" spans="1:4" x14ac:dyDescent="0.35">
      <c r="A11788" s="1">
        <v>2356173</v>
      </c>
      <c r="B11788">
        <v>1.4400000000000001E-3</v>
      </c>
      <c r="D11788">
        <v>1.4400000000000001E-3</v>
      </c>
    </row>
    <row r="11789" spans="1:4" x14ac:dyDescent="0.35">
      <c r="A11789" s="1">
        <v>2356370</v>
      </c>
      <c r="B11789">
        <v>2.2300000000000002E-3</v>
      </c>
      <c r="D11789">
        <v>2.2300000000000002E-3</v>
      </c>
    </row>
    <row r="11790" spans="1:4" x14ac:dyDescent="0.35">
      <c r="A11790" s="1">
        <v>2356565</v>
      </c>
      <c r="B11790">
        <v>3.0200000000000001E-3</v>
      </c>
      <c r="D11790">
        <v>3.0200000000000001E-3</v>
      </c>
    </row>
    <row r="11791" spans="1:4" x14ac:dyDescent="0.35">
      <c r="A11791" s="1">
        <v>2356771</v>
      </c>
      <c r="B11791">
        <v>3.2299999999999998E-3</v>
      </c>
      <c r="D11791">
        <v>3.2299999999999998E-3</v>
      </c>
    </row>
    <row r="11792" spans="1:4" x14ac:dyDescent="0.35">
      <c r="A11792" s="1">
        <v>2356973</v>
      </c>
      <c r="B11792">
        <v>2.8600000000000001E-3</v>
      </c>
      <c r="D11792">
        <v>2.8600000000000001E-3</v>
      </c>
    </row>
    <row r="11793" spans="1:4" x14ac:dyDescent="0.35">
      <c r="A11793" s="1">
        <v>2357183</v>
      </c>
      <c r="B11793">
        <v>2.4399999999999999E-3</v>
      </c>
      <c r="D11793">
        <v>2.4399999999999999E-3</v>
      </c>
    </row>
    <row r="11794" spans="1:4" x14ac:dyDescent="0.35">
      <c r="A11794" s="1">
        <v>2357394</v>
      </c>
      <c r="B11794">
        <v>1.72E-3</v>
      </c>
      <c r="D11794">
        <v>1.72E-3</v>
      </c>
    </row>
    <row r="11795" spans="1:4" x14ac:dyDescent="0.35">
      <c r="A11795" s="1">
        <v>2357598</v>
      </c>
      <c r="B11795">
        <v>1E-3</v>
      </c>
      <c r="D11795">
        <v>1E-3</v>
      </c>
    </row>
    <row r="11796" spans="1:4" x14ac:dyDescent="0.35">
      <c r="A11796" s="1">
        <v>2357805</v>
      </c>
      <c r="B11796">
        <v>4.2999999999999999E-4</v>
      </c>
      <c r="D11796">
        <v>4.2999999999999999E-4</v>
      </c>
    </row>
    <row r="11797" spans="1:4" x14ac:dyDescent="0.35">
      <c r="A11797" s="1">
        <v>2358002</v>
      </c>
      <c r="B11797">
        <v>2.4000000000000001E-4</v>
      </c>
      <c r="D11797">
        <v>2.4000000000000001E-4</v>
      </c>
    </row>
    <row r="11798" spans="1:4" x14ac:dyDescent="0.35">
      <c r="A11798" s="1">
        <v>2358200</v>
      </c>
      <c r="B11798">
        <v>5.0000000000000001E-4</v>
      </c>
      <c r="D11798">
        <v>5.0000000000000001E-4</v>
      </c>
    </row>
    <row r="11799" spans="1:4" x14ac:dyDescent="0.35">
      <c r="A11799" s="1">
        <v>2358395</v>
      </c>
      <c r="B11799">
        <v>8.0000000000000004E-4</v>
      </c>
      <c r="D11799">
        <v>8.0000000000000004E-4</v>
      </c>
    </row>
    <row r="11800" spans="1:4" x14ac:dyDescent="0.35">
      <c r="A11800" s="1">
        <v>2358580</v>
      </c>
      <c r="B11800">
        <v>1.06E-3</v>
      </c>
      <c r="D11800">
        <v>1.06E-3</v>
      </c>
    </row>
    <row r="11801" spans="1:4" x14ac:dyDescent="0.35">
      <c r="A11801" s="1">
        <v>2358775</v>
      </c>
      <c r="B11801">
        <v>1.57E-3</v>
      </c>
      <c r="D11801">
        <v>1.57E-3</v>
      </c>
    </row>
    <row r="11802" spans="1:4" x14ac:dyDescent="0.35">
      <c r="A11802" s="1">
        <v>2358970</v>
      </c>
      <c r="B11802">
        <v>2.0600000000000002E-3</v>
      </c>
      <c r="D11802">
        <v>2.0600000000000002E-3</v>
      </c>
    </row>
    <row r="11803" spans="1:4" x14ac:dyDescent="0.35">
      <c r="A11803" s="1">
        <v>2359169</v>
      </c>
      <c r="B11803">
        <v>2.65E-3</v>
      </c>
      <c r="D11803">
        <v>2.65E-3</v>
      </c>
    </row>
    <row r="11804" spans="1:4" x14ac:dyDescent="0.35">
      <c r="A11804" s="1">
        <v>2359377</v>
      </c>
      <c r="B11804">
        <v>3.4199999999999999E-3</v>
      </c>
      <c r="D11804">
        <v>3.4199999999999999E-3</v>
      </c>
    </row>
    <row r="11805" spans="1:4" x14ac:dyDescent="0.35">
      <c r="A11805" s="1">
        <v>2359582</v>
      </c>
      <c r="B11805">
        <v>2.8400000000000001E-3</v>
      </c>
      <c r="D11805">
        <v>2.8400000000000001E-3</v>
      </c>
    </row>
    <row r="11806" spans="1:4" x14ac:dyDescent="0.35">
      <c r="A11806" s="1">
        <v>2359789</v>
      </c>
      <c r="B11806">
        <v>2.2200000000000002E-3</v>
      </c>
      <c r="D11806">
        <v>2.2200000000000002E-3</v>
      </c>
    </row>
    <row r="11807" spans="1:4" x14ac:dyDescent="0.35">
      <c r="A11807" s="1">
        <v>2359994</v>
      </c>
      <c r="B11807">
        <v>1.6199999999999999E-3</v>
      </c>
      <c r="D11807">
        <v>1.6199999999999999E-3</v>
      </c>
    </row>
    <row r="11808" spans="1:4" x14ac:dyDescent="0.35">
      <c r="A11808" s="1">
        <v>2360199</v>
      </c>
      <c r="B11808">
        <v>1.06E-3</v>
      </c>
      <c r="D11808">
        <v>1.06E-3</v>
      </c>
    </row>
    <row r="11809" spans="1:4" x14ac:dyDescent="0.35">
      <c r="A11809" s="1">
        <v>2360402</v>
      </c>
      <c r="B11809">
        <v>6.4999999999999997E-4</v>
      </c>
      <c r="D11809">
        <v>6.4999999999999997E-4</v>
      </c>
    </row>
    <row r="11810" spans="1:4" x14ac:dyDescent="0.35">
      <c r="A11810" s="1">
        <v>2360596</v>
      </c>
      <c r="B11810">
        <v>4.4999999999999999E-4</v>
      </c>
      <c r="D11810">
        <v>4.4999999999999999E-4</v>
      </c>
    </row>
    <row r="11811" spans="1:4" x14ac:dyDescent="0.35">
      <c r="A11811" s="1">
        <v>2360793</v>
      </c>
      <c r="B11811">
        <v>7.2000000000000005E-4</v>
      </c>
      <c r="D11811">
        <v>7.2000000000000005E-4</v>
      </c>
    </row>
    <row r="11812" spans="1:4" x14ac:dyDescent="0.35">
      <c r="A11812" s="1">
        <v>2360981</v>
      </c>
      <c r="B11812">
        <v>1.23E-3</v>
      </c>
      <c r="D11812">
        <v>1.23E-3</v>
      </c>
    </row>
    <row r="11813" spans="1:4" x14ac:dyDescent="0.35">
      <c r="A11813" s="1">
        <v>2361174</v>
      </c>
      <c r="B11813">
        <v>1.67E-3</v>
      </c>
      <c r="D11813">
        <v>1.67E-3</v>
      </c>
    </row>
    <row r="11814" spans="1:4" x14ac:dyDescent="0.35">
      <c r="A11814" s="1">
        <v>2361370</v>
      </c>
      <c r="B11814">
        <v>2.1900000000000001E-3</v>
      </c>
      <c r="D11814">
        <v>2.1900000000000001E-3</v>
      </c>
    </row>
    <row r="11815" spans="1:4" x14ac:dyDescent="0.35">
      <c r="A11815" s="1">
        <v>2361562</v>
      </c>
      <c r="B11815">
        <v>2.6700000000000001E-3</v>
      </c>
      <c r="D11815">
        <v>2.6700000000000001E-3</v>
      </c>
    </row>
    <row r="11816" spans="1:4" x14ac:dyDescent="0.35">
      <c r="A11816" s="1">
        <v>2361766</v>
      </c>
      <c r="B11816">
        <v>3.5999999999999999E-3</v>
      </c>
      <c r="D11816">
        <v>3.5999999999999999E-3</v>
      </c>
    </row>
    <row r="11817" spans="1:4" x14ac:dyDescent="0.35">
      <c r="A11817" s="1">
        <v>2361970</v>
      </c>
      <c r="B11817">
        <v>3.5100000000000001E-3</v>
      </c>
      <c r="D11817">
        <v>3.5100000000000001E-3</v>
      </c>
    </row>
    <row r="11818" spans="1:4" x14ac:dyDescent="0.35">
      <c r="A11818" s="1">
        <v>2362176</v>
      </c>
      <c r="B11818">
        <v>2.8900000000000002E-3</v>
      </c>
      <c r="D11818">
        <v>2.8900000000000002E-3</v>
      </c>
    </row>
    <row r="11819" spans="1:4" x14ac:dyDescent="0.35">
      <c r="A11819" s="1">
        <v>2362387</v>
      </c>
      <c r="B11819">
        <v>2.2399999999999998E-3</v>
      </c>
      <c r="D11819">
        <v>2.2399999999999998E-3</v>
      </c>
    </row>
    <row r="11820" spans="1:4" x14ac:dyDescent="0.35">
      <c r="A11820" s="1">
        <v>2362592</v>
      </c>
      <c r="B11820">
        <v>1.64E-3</v>
      </c>
      <c r="D11820">
        <v>1.64E-3</v>
      </c>
    </row>
    <row r="11821" spans="1:4" x14ac:dyDescent="0.35">
      <c r="A11821" s="1">
        <v>2362797</v>
      </c>
      <c r="B11821">
        <v>1.08E-3</v>
      </c>
      <c r="D11821">
        <v>1.08E-3</v>
      </c>
    </row>
    <row r="11822" spans="1:4" x14ac:dyDescent="0.35">
      <c r="A11822" s="1">
        <v>2362995</v>
      </c>
      <c r="B11822">
        <v>8.9999999999999998E-4</v>
      </c>
      <c r="D11822">
        <v>8.9999999999999998E-4</v>
      </c>
    </row>
    <row r="11823" spans="1:4" x14ac:dyDescent="0.35">
      <c r="A11823" s="1">
        <v>2363191</v>
      </c>
      <c r="B11823">
        <v>1.07E-3</v>
      </c>
      <c r="D11823">
        <v>1.07E-3</v>
      </c>
    </row>
    <row r="11824" spans="1:4" x14ac:dyDescent="0.35">
      <c r="A11824" s="1">
        <v>2363388</v>
      </c>
      <c r="B11824">
        <v>1.34E-3</v>
      </c>
      <c r="D11824">
        <v>1.34E-3</v>
      </c>
    </row>
    <row r="11825" spans="1:4" x14ac:dyDescent="0.35">
      <c r="A11825" s="1">
        <v>2363576</v>
      </c>
      <c r="B11825">
        <v>1.7099999999999999E-3</v>
      </c>
      <c r="D11825">
        <v>1.7099999999999999E-3</v>
      </c>
    </row>
    <row r="11826" spans="1:4" x14ac:dyDescent="0.35">
      <c r="A11826" s="1">
        <v>2363772</v>
      </c>
      <c r="B11826">
        <v>2.0899999999999998E-3</v>
      </c>
      <c r="D11826">
        <v>2.0899999999999998E-3</v>
      </c>
    </row>
    <row r="11827" spans="1:4" x14ac:dyDescent="0.35">
      <c r="A11827" s="1">
        <v>2363964</v>
      </c>
      <c r="B11827">
        <v>2.6099999999999999E-3</v>
      </c>
      <c r="D11827">
        <v>2.6099999999999999E-3</v>
      </c>
    </row>
    <row r="11828" spans="1:4" x14ac:dyDescent="0.35">
      <c r="A11828" s="1">
        <v>2364166</v>
      </c>
      <c r="B11828">
        <v>3.1199999999999999E-3</v>
      </c>
      <c r="D11828">
        <v>3.1199999999999999E-3</v>
      </c>
    </row>
    <row r="11829" spans="1:4" x14ac:dyDescent="0.35">
      <c r="A11829" s="1">
        <v>2364373</v>
      </c>
      <c r="B11829">
        <v>3.7499999999999999E-3</v>
      </c>
      <c r="D11829">
        <v>3.7499999999999999E-3</v>
      </c>
    </row>
    <row r="11830" spans="1:4" x14ac:dyDescent="0.35">
      <c r="A11830" s="1">
        <v>2364577</v>
      </c>
      <c r="B11830">
        <v>3.0999999999999999E-3</v>
      </c>
      <c r="D11830">
        <v>3.0999999999999999E-3</v>
      </c>
    </row>
    <row r="11831" spans="1:4" x14ac:dyDescent="0.35">
      <c r="A11831" s="1">
        <v>2364783</v>
      </c>
      <c r="B11831">
        <v>2.48E-3</v>
      </c>
      <c r="D11831">
        <v>2.48E-3</v>
      </c>
    </row>
    <row r="11832" spans="1:4" x14ac:dyDescent="0.35">
      <c r="A11832" s="1">
        <v>2364988</v>
      </c>
      <c r="B11832">
        <v>1.9300000000000001E-3</v>
      </c>
      <c r="D11832">
        <v>1.9300000000000001E-3</v>
      </c>
    </row>
    <row r="11833" spans="1:4" x14ac:dyDescent="0.35">
      <c r="A11833" s="1">
        <v>2365192</v>
      </c>
      <c r="B11833">
        <v>1.5200000000000001E-3</v>
      </c>
      <c r="D11833">
        <v>1.5200000000000001E-3</v>
      </c>
    </row>
    <row r="11834" spans="1:4" x14ac:dyDescent="0.35">
      <c r="A11834" s="1">
        <v>2365393</v>
      </c>
      <c r="B11834">
        <v>1.2999999999999999E-3</v>
      </c>
      <c r="D11834">
        <v>1.2999999999999999E-3</v>
      </c>
    </row>
    <row r="11835" spans="1:4" x14ac:dyDescent="0.35">
      <c r="A11835" s="1">
        <v>2365588</v>
      </c>
      <c r="B11835">
        <v>1.1000000000000001E-3</v>
      </c>
      <c r="D11835">
        <v>1.1000000000000001E-3</v>
      </c>
    </row>
    <row r="11836" spans="1:4" x14ac:dyDescent="0.35">
      <c r="A11836" s="1">
        <v>2365784</v>
      </c>
      <c r="B11836">
        <v>1.3699999999999999E-3</v>
      </c>
      <c r="D11836">
        <v>1.3699999999999999E-3</v>
      </c>
    </row>
    <row r="11837" spans="1:4" x14ac:dyDescent="0.35">
      <c r="A11837" s="1">
        <v>2365974</v>
      </c>
      <c r="B11837">
        <v>1.8799999999999999E-3</v>
      </c>
      <c r="D11837">
        <v>1.8799999999999999E-3</v>
      </c>
    </row>
    <row r="11838" spans="1:4" x14ac:dyDescent="0.35">
      <c r="A11838" s="1">
        <v>2366169</v>
      </c>
      <c r="B11838">
        <v>2.32E-3</v>
      </c>
      <c r="D11838">
        <v>2.32E-3</v>
      </c>
    </row>
    <row r="11839" spans="1:4" x14ac:dyDescent="0.35">
      <c r="A11839" s="1">
        <v>2366367</v>
      </c>
      <c r="B11839">
        <v>2.8500000000000001E-3</v>
      </c>
      <c r="D11839">
        <v>2.8500000000000001E-3</v>
      </c>
    </row>
    <row r="11840" spans="1:4" x14ac:dyDescent="0.35">
      <c r="A11840" s="1">
        <v>2366564</v>
      </c>
      <c r="B11840">
        <v>3.3600000000000001E-3</v>
      </c>
      <c r="D11840">
        <v>3.3600000000000001E-3</v>
      </c>
    </row>
    <row r="11841" spans="1:4" x14ac:dyDescent="0.35">
      <c r="A11841" s="1">
        <v>2366769</v>
      </c>
      <c r="B11841">
        <v>3.32E-3</v>
      </c>
      <c r="D11841">
        <v>3.32E-3</v>
      </c>
    </row>
    <row r="11842" spans="1:4" x14ac:dyDescent="0.35">
      <c r="A11842" s="1">
        <v>2366973</v>
      </c>
      <c r="B11842">
        <v>2.6700000000000001E-3</v>
      </c>
      <c r="D11842">
        <v>2.6700000000000001E-3</v>
      </c>
    </row>
    <row r="11843" spans="1:4" x14ac:dyDescent="0.35">
      <c r="A11843" s="1">
        <v>2367181</v>
      </c>
      <c r="B11843">
        <v>1.9599999999999999E-3</v>
      </c>
      <c r="D11843">
        <v>1.9599999999999999E-3</v>
      </c>
    </row>
    <row r="11844" spans="1:4" x14ac:dyDescent="0.35">
      <c r="A11844" s="1">
        <v>2367392</v>
      </c>
      <c r="B11844">
        <v>1.3699999999999999E-3</v>
      </c>
      <c r="D11844">
        <v>1.3699999999999999E-3</v>
      </c>
    </row>
    <row r="11845" spans="1:4" x14ac:dyDescent="0.35">
      <c r="A11845" s="1">
        <v>2367595</v>
      </c>
      <c r="B11845">
        <v>9.6000000000000002E-4</v>
      </c>
      <c r="D11845">
        <v>9.6000000000000002E-4</v>
      </c>
    </row>
    <row r="11846" spans="1:4" x14ac:dyDescent="0.35">
      <c r="A11846" s="1">
        <v>2367798</v>
      </c>
      <c r="B11846">
        <v>5.5000000000000003E-4</v>
      </c>
      <c r="D11846">
        <v>5.5000000000000003E-4</v>
      </c>
    </row>
    <row r="11847" spans="1:4" x14ac:dyDescent="0.35">
      <c r="A11847" s="1">
        <v>2367996</v>
      </c>
      <c r="B11847">
        <v>3.6000000000000002E-4</v>
      </c>
      <c r="D11847">
        <v>3.6000000000000002E-4</v>
      </c>
    </row>
    <row r="11848" spans="1:4" x14ac:dyDescent="0.35">
      <c r="A11848" s="1">
        <v>2368191</v>
      </c>
      <c r="B11848">
        <v>5.2999999999999998E-4</v>
      </c>
      <c r="D11848">
        <v>5.2999999999999998E-4</v>
      </c>
    </row>
    <row r="11849" spans="1:4" x14ac:dyDescent="0.35">
      <c r="A11849" s="1">
        <v>2368386</v>
      </c>
      <c r="B11849">
        <v>7.9000000000000001E-4</v>
      </c>
      <c r="D11849">
        <v>7.9000000000000001E-4</v>
      </c>
    </row>
    <row r="11850" spans="1:4" x14ac:dyDescent="0.35">
      <c r="A11850" s="1">
        <v>2368574</v>
      </c>
      <c r="B11850">
        <v>1.31E-3</v>
      </c>
      <c r="D11850">
        <v>1.31E-3</v>
      </c>
    </row>
    <row r="11851" spans="1:4" x14ac:dyDescent="0.35">
      <c r="A11851" s="1">
        <v>2368769</v>
      </c>
      <c r="B11851">
        <v>1.8E-3</v>
      </c>
      <c r="D11851">
        <v>1.8E-3</v>
      </c>
    </row>
    <row r="11852" spans="1:4" x14ac:dyDescent="0.35">
      <c r="A11852" s="1">
        <v>2368962</v>
      </c>
      <c r="B11852">
        <v>2.3700000000000001E-3</v>
      </c>
      <c r="D11852">
        <v>2.3700000000000001E-3</v>
      </c>
    </row>
    <row r="11853" spans="1:4" x14ac:dyDescent="0.35">
      <c r="A11853" s="1">
        <v>2369160</v>
      </c>
      <c r="B11853">
        <v>2.96E-3</v>
      </c>
      <c r="D11853">
        <v>2.96E-3</v>
      </c>
    </row>
    <row r="11854" spans="1:4" x14ac:dyDescent="0.35">
      <c r="A11854" s="1">
        <v>2369366</v>
      </c>
      <c r="B11854">
        <v>3.9100000000000003E-3</v>
      </c>
      <c r="D11854">
        <v>3.9100000000000003E-3</v>
      </c>
    </row>
    <row r="11855" spans="1:4" x14ac:dyDescent="0.35">
      <c r="A11855" s="1">
        <v>2369570</v>
      </c>
      <c r="B11855">
        <v>3.47E-3</v>
      </c>
      <c r="D11855">
        <v>3.47E-3</v>
      </c>
    </row>
    <row r="11856" spans="1:4" x14ac:dyDescent="0.35">
      <c r="A11856" s="1">
        <v>2369776</v>
      </c>
      <c r="B11856">
        <v>2.7499999999999998E-3</v>
      </c>
      <c r="D11856">
        <v>2.7499999999999998E-3</v>
      </c>
    </row>
    <row r="11857" spans="1:4" x14ac:dyDescent="0.35">
      <c r="A11857" s="1">
        <v>2369983</v>
      </c>
      <c r="B11857">
        <v>2.1800000000000001E-3</v>
      </c>
      <c r="D11857">
        <v>2.1800000000000001E-3</v>
      </c>
    </row>
    <row r="11858" spans="1:4" x14ac:dyDescent="0.35">
      <c r="A11858" s="1">
        <v>2370187</v>
      </c>
      <c r="B11858">
        <v>1.72E-3</v>
      </c>
      <c r="D11858">
        <v>1.72E-3</v>
      </c>
    </row>
    <row r="11859" spans="1:4" x14ac:dyDescent="0.35">
      <c r="A11859" s="1">
        <v>2370392</v>
      </c>
      <c r="B11859">
        <v>1.16E-3</v>
      </c>
      <c r="D11859">
        <v>1.16E-3</v>
      </c>
    </row>
    <row r="11860" spans="1:4" x14ac:dyDescent="0.35">
      <c r="A11860" s="1">
        <v>2370588</v>
      </c>
      <c r="B11860">
        <v>9.7000000000000005E-4</v>
      </c>
      <c r="D11860">
        <v>9.7000000000000005E-4</v>
      </c>
    </row>
    <row r="11861" spans="1:4" x14ac:dyDescent="0.35">
      <c r="A11861" s="1">
        <v>2370784</v>
      </c>
      <c r="B11861">
        <v>1.23E-3</v>
      </c>
      <c r="D11861">
        <v>1.23E-3</v>
      </c>
    </row>
    <row r="11862" spans="1:4" x14ac:dyDescent="0.35">
      <c r="A11862" s="1">
        <v>2370977</v>
      </c>
      <c r="B11862">
        <v>1.6100000000000001E-3</v>
      </c>
      <c r="D11862">
        <v>1.6100000000000001E-3</v>
      </c>
    </row>
    <row r="11863" spans="1:4" x14ac:dyDescent="0.35">
      <c r="A11863" s="1">
        <v>2371167</v>
      </c>
      <c r="B11863">
        <v>1.98E-3</v>
      </c>
      <c r="D11863">
        <v>1.98E-3</v>
      </c>
    </row>
    <row r="11864" spans="1:4" x14ac:dyDescent="0.35">
      <c r="A11864" s="1">
        <v>2371365</v>
      </c>
      <c r="B11864">
        <v>2.5100000000000001E-3</v>
      </c>
      <c r="D11864">
        <v>2.5100000000000001E-3</v>
      </c>
    </row>
    <row r="11865" spans="1:4" x14ac:dyDescent="0.35">
      <c r="A11865" s="1">
        <v>2371559</v>
      </c>
      <c r="B11865">
        <v>3.0000000000000001E-3</v>
      </c>
      <c r="D11865">
        <v>3.0000000000000001E-3</v>
      </c>
    </row>
    <row r="11866" spans="1:4" x14ac:dyDescent="0.35">
      <c r="A11866" s="1">
        <v>2371759</v>
      </c>
      <c r="B11866">
        <v>3.81E-3</v>
      </c>
      <c r="D11866">
        <v>3.81E-3</v>
      </c>
    </row>
    <row r="11867" spans="1:4" x14ac:dyDescent="0.35">
      <c r="A11867" s="1">
        <v>2371961</v>
      </c>
      <c r="B11867">
        <v>3.62E-3</v>
      </c>
      <c r="D11867">
        <v>3.62E-3</v>
      </c>
    </row>
    <row r="11868" spans="1:4" x14ac:dyDescent="0.35">
      <c r="A11868" s="1">
        <v>2372166</v>
      </c>
      <c r="B11868">
        <v>3.2299999999999998E-3</v>
      </c>
      <c r="D11868">
        <v>3.2299999999999998E-3</v>
      </c>
    </row>
    <row r="11869" spans="1:4" x14ac:dyDescent="0.35">
      <c r="A11869" s="1">
        <v>2372376</v>
      </c>
      <c r="B11869">
        <v>2.49E-3</v>
      </c>
      <c r="D11869">
        <v>2.49E-3</v>
      </c>
    </row>
    <row r="11870" spans="1:4" x14ac:dyDescent="0.35">
      <c r="A11870" s="1">
        <v>2372579</v>
      </c>
      <c r="B11870">
        <v>1.7899999999999999E-3</v>
      </c>
      <c r="D11870">
        <v>1.7899999999999999E-3</v>
      </c>
    </row>
    <row r="11871" spans="1:4" x14ac:dyDescent="0.35">
      <c r="A11871" s="1">
        <v>2372790</v>
      </c>
      <c r="B11871">
        <v>1.1999999999999999E-3</v>
      </c>
      <c r="D11871">
        <v>1.1999999999999999E-3</v>
      </c>
    </row>
    <row r="11872" spans="1:4" x14ac:dyDescent="0.35">
      <c r="A11872" s="1">
        <v>2372984</v>
      </c>
      <c r="B11872">
        <v>1E-3</v>
      </c>
      <c r="D11872">
        <v>1E-3</v>
      </c>
    </row>
    <row r="11873" spans="1:4" x14ac:dyDescent="0.35">
      <c r="A11873" s="1">
        <v>2373190</v>
      </c>
      <c r="B11873">
        <v>1.17E-3</v>
      </c>
      <c r="D11873">
        <v>1.17E-3</v>
      </c>
    </row>
    <row r="11874" spans="1:4" x14ac:dyDescent="0.35">
      <c r="A11874" s="1">
        <v>2373384</v>
      </c>
      <c r="B11874">
        <v>9.7000000000000005E-4</v>
      </c>
      <c r="D11874">
        <v>9.7000000000000005E-4</v>
      </c>
    </row>
    <row r="11875" spans="1:4" x14ac:dyDescent="0.35">
      <c r="A11875" s="1">
        <v>2373577</v>
      </c>
      <c r="B11875">
        <v>1.23E-3</v>
      </c>
      <c r="D11875">
        <v>1.23E-3</v>
      </c>
    </row>
    <row r="11876" spans="1:4" x14ac:dyDescent="0.35">
      <c r="A11876" s="1">
        <v>2373774</v>
      </c>
      <c r="B11876">
        <v>1.7600000000000001E-3</v>
      </c>
      <c r="D11876">
        <v>1.7600000000000001E-3</v>
      </c>
    </row>
    <row r="11877" spans="1:4" x14ac:dyDescent="0.35">
      <c r="A11877" s="1">
        <v>2373960</v>
      </c>
      <c r="B11877">
        <v>2.2300000000000002E-3</v>
      </c>
      <c r="D11877">
        <v>2.2300000000000002E-3</v>
      </c>
    </row>
    <row r="11878" spans="1:4" x14ac:dyDescent="0.35">
      <c r="A11878" s="1">
        <v>2374160</v>
      </c>
      <c r="B11878">
        <v>2.8300000000000001E-3</v>
      </c>
      <c r="D11878">
        <v>2.8300000000000001E-3</v>
      </c>
    </row>
    <row r="11879" spans="1:4" x14ac:dyDescent="0.35">
      <c r="A11879" s="1">
        <v>2374357</v>
      </c>
      <c r="B11879">
        <v>3.5000000000000001E-3</v>
      </c>
      <c r="D11879">
        <v>3.5000000000000001E-3</v>
      </c>
    </row>
    <row r="11880" spans="1:4" x14ac:dyDescent="0.35">
      <c r="A11880" s="1">
        <v>2374563</v>
      </c>
      <c r="B11880">
        <v>3.4499999999999999E-3</v>
      </c>
      <c r="D11880">
        <v>3.4499999999999999E-3</v>
      </c>
    </row>
    <row r="11881" spans="1:4" x14ac:dyDescent="0.35">
      <c r="A11881" s="1">
        <v>2374769</v>
      </c>
      <c r="B11881">
        <v>3.0200000000000001E-3</v>
      </c>
      <c r="D11881">
        <v>3.0200000000000001E-3</v>
      </c>
    </row>
    <row r="11882" spans="1:4" x14ac:dyDescent="0.35">
      <c r="A11882" s="1">
        <v>2374973</v>
      </c>
      <c r="B11882">
        <v>2.32E-3</v>
      </c>
      <c r="D11882">
        <v>2.32E-3</v>
      </c>
    </row>
    <row r="11883" spans="1:4" x14ac:dyDescent="0.35">
      <c r="A11883" s="1">
        <v>2375183</v>
      </c>
      <c r="B11883">
        <v>1.5900000000000001E-3</v>
      </c>
      <c r="D11883">
        <v>1.5900000000000001E-3</v>
      </c>
    </row>
    <row r="11884" spans="1:4" x14ac:dyDescent="0.35">
      <c r="A11884" s="1">
        <v>2375390</v>
      </c>
      <c r="B11884">
        <v>1.0200000000000001E-3</v>
      </c>
      <c r="D11884">
        <v>1.0200000000000001E-3</v>
      </c>
    </row>
    <row r="11885" spans="1:4" x14ac:dyDescent="0.35">
      <c r="A11885" s="1">
        <v>2375590</v>
      </c>
      <c r="B11885">
        <v>8.4000000000000003E-4</v>
      </c>
      <c r="D11885">
        <v>8.4000000000000003E-4</v>
      </c>
    </row>
    <row r="11886" spans="1:4" x14ac:dyDescent="0.35">
      <c r="A11886" s="1">
        <v>2375793</v>
      </c>
      <c r="B11886">
        <v>5.9999999999999995E-4</v>
      </c>
      <c r="D11886">
        <v>5.9999999999999995E-4</v>
      </c>
    </row>
    <row r="11887" spans="1:4" x14ac:dyDescent="0.35">
      <c r="A11887" s="1">
        <v>2375984</v>
      </c>
      <c r="B11887">
        <v>3.8999999999999999E-4</v>
      </c>
      <c r="D11887">
        <v>3.8999999999999999E-4</v>
      </c>
    </row>
    <row r="11888" spans="1:4" x14ac:dyDescent="0.35">
      <c r="A11888" s="1">
        <v>2376179</v>
      </c>
      <c r="B11888">
        <v>6.6E-4</v>
      </c>
      <c r="D11888">
        <v>6.6E-4</v>
      </c>
    </row>
    <row r="11889" spans="1:4" x14ac:dyDescent="0.35">
      <c r="A11889" s="1">
        <v>2376374</v>
      </c>
      <c r="B11889">
        <v>1.1800000000000001E-3</v>
      </c>
      <c r="D11889">
        <v>1.1800000000000001E-3</v>
      </c>
    </row>
    <row r="11890" spans="1:4" x14ac:dyDescent="0.35">
      <c r="A11890" s="1">
        <v>2376565</v>
      </c>
      <c r="B11890">
        <v>1.66E-3</v>
      </c>
      <c r="D11890">
        <v>1.66E-3</v>
      </c>
    </row>
    <row r="11891" spans="1:4" x14ac:dyDescent="0.35">
      <c r="A11891" s="1">
        <v>2376767</v>
      </c>
      <c r="B11891">
        <v>2.5899999999999999E-3</v>
      </c>
      <c r="D11891">
        <v>2.5899999999999999E-3</v>
      </c>
    </row>
    <row r="11892" spans="1:4" x14ac:dyDescent="0.35">
      <c r="A11892" s="1">
        <v>2376959</v>
      </c>
      <c r="B11892">
        <v>3.2499999999999999E-3</v>
      </c>
      <c r="D11892">
        <v>3.2499999999999999E-3</v>
      </c>
    </row>
    <row r="11893" spans="1:4" x14ac:dyDescent="0.35">
      <c r="A11893" s="1">
        <v>2377166</v>
      </c>
      <c r="B11893">
        <v>3.5799999999999998E-3</v>
      </c>
      <c r="D11893">
        <v>3.5799999999999998E-3</v>
      </c>
    </row>
    <row r="11894" spans="1:4" x14ac:dyDescent="0.35">
      <c r="A11894" s="1">
        <v>2377370</v>
      </c>
      <c r="B11894">
        <v>3.2599999999999999E-3</v>
      </c>
      <c r="D11894">
        <v>3.2599999999999999E-3</v>
      </c>
    </row>
    <row r="11895" spans="1:4" x14ac:dyDescent="0.35">
      <c r="A11895" s="1">
        <v>2377571</v>
      </c>
      <c r="B11895">
        <v>2.81E-3</v>
      </c>
      <c r="D11895">
        <v>2.81E-3</v>
      </c>
    </row>
    <row r="11896" spans="1:4" x14ac:dyDescent="0.35">
      <c r="A11896" s="1">
        <v>2377778</v>
      </c>
      <c r="B11896">
        <v>2.2499999999999998E-3</v>
      </c>
      <c r="D11896">
        <v>2.2499999999999998E-3</v>
      </c>
    </row>
    <row r="11897" spans="1:4" x14ac:dyDescent="0.35">
      <c r="A11897" s="1">
        <v>2377976</v>
      </c>
      <c r="B11897">
        <v>2.0600000000000002E-3</v>
      </c>
      <c r="D11897">
        <v>2.0600000000000002E-3</v>
      </c>
    </row>
    <row r="11898" spans="1:4" x14ac:dyDescent="0.35">
      <c r="A11898" s="1">
        <v>2378183</v>
      </c>
      <c r="B11898">
        <v>1.6199999999999999E-3</v>
      </c>
      <c r="D11898">
        <v>1.6199999999999999E-3</v>
      </c>
    </row>
    <row r="11899" spans="1:4" x14ac:dyDescent="0.35">
      <c r="A11899" s="1">
        <v>2378381</v>
      </c>
      <c r="B11899">
        <v>1.4400000000000001E-3</v>
      </c>
      <c r="D11899">
        <v>1.4400000000000001E-3</v>
      </c>
    </row>
    <row r="11900" spans="1:4" x14ac:dyDescent="0.35">
      <c r="A11900" s="1">
        <v>2378579</v>
      </c>
      <c r="B11900">
        <v>1.6199999999999999E-3</v>
      </c>
      <c r="D11900">
        <v>1.6199999999999999E-3</v>
      </c>
    </row>
    <row r="11901" spans="1:4" x14ac:dyDescent="0.35">
      <c r="A11901" s="1">
        <v>2378778</v>
      </c>
      <c r="B11901">
        <v>1.8E-3</v>
      </c>
      <c r="D11901">
        <v>1.8E-3</v>
      </c>
    </row>
    <row r="11902" spans="1:4" x14ac:dyDescent="0.35">
      <c r="A11902" s="1">
        <v>2378969</v>
      </c>
      <c r="B11902">
        <v>1.97E-3</v>
      </c>
      <c r="D11902">
        <v>1.97E-3</v>
      </c>
    </row>
    <row r="11903" spans="1:4" x14ac:dyDescent="0.35">
      <c r="A11903" s="1">
        <v>2379167</v>
      </c>
      <c r="B11903">
        <v>2.2399999999999998E-3</v>
      </c>
      <c r="D11903">
        <v>2.2399999999999998E-3</v>
      </c>
    </row>
    <row r="11904" spans="1:4" x14ac:dyDescent="0.35">
      <c r="A11904" s="1">
        <v>2379368</v>
      </c>
      <c r="B11904">
        <v>2.7699999999999999E-3</v>
      </c>
      <c r="D11904">
        <v>2.7699999999999999E-3</v>
      </c>
    </row>
    <row r="11905" spans="1:4" x14ac:dyDescent="0.35">
      <c r="A11905" s="1">
        <v>2379564</v>
      </c>
      <c r="B11905">
        <v>3.13E-3</v>
      </c>
      <c r="D11905">
        <v>3.13E-3</v>
      </c>
    </row>
    <row r="11906" spans="1:4" x14ac:dyDescent="0.35">
      <c r="A11906" s="1">
        <v>2379766</v>
      </c>
      <c r="B11906">
        <v>3.4099999999999998E-3</v>
      </c>
      <c r="D11906">
        <v>3.4099999999999998E-3</v>
      </c>
    </row>
    <row r="11907" spans="1:4" x14ac:dyDescent="0.35">
      <c r="A11907" s="1">
        <v>2379968</v>
      </c>
      <c r="B11907">
        <v>3.2799999999999999E-3</v>
      </c>
      <c r="D11907">
        <v>3.2799999999999999E-3</v>
      </c>
    </row>
    <row r="11908" spans="1:4" x14ac:dyDescent="0.35">
      <c r="A11908" s="1">
        <v>2380168</v>
      </c>
      <c r="B11908">
        <v>3.0999999999999999E-3</v>
      </c>
      <c r="D11908">
        <v>3.0999999999999999E-3</v>
      </c>
    </row>
    <row r="11909" spans="1:4" x14ac:dyDescent="0.35">
      <c r="A11909" s="1">
        <v>2380373</v>
      </c>
      <c r="B11909">
        <v>2.66E-3</v>
      </c>
      <c r="D11909">
        <v>2.66E-3</v>
      </c>
    </row>
    <row r="11910" spans="1:4" x14ac:dyDescent="0.35">
      <c r="A11910" s="1">
        <v>2380573</v>
      </c>
      <c r="B11910">
        <v>2.48E-3</v>
      </c>
      <c r="D11910">
        <v>2.48E-3</v>
      </c>
    </row>
    <row r="11911" spans="1:4" x14ac:dyDescent="0.35">
      <c r="A11911" s="1">
        <v>2380775</v>
      </c>
      <c r="B11911">
        <v>2.4399999999999999E-3</v>
      </c>
      <c r="D11911">
        <v>2.4399999999999999E-3</v>
      </c>
    </row>
    <row r="11912" spans="1:4" x14ac:dyDescent="0.35">
      <c r="A11912" s="1">
        <v>2380971</v>
      </c>
      <c r="B11912">
        <v>2.2399999999999998E-3</v>
      </c>
      <c r="D11912">
        <v>2.2399999999999998E-3</v>
      </c>
    </row>
    <row r="11913" spans="1:4" x14ac:dyDescent="0.35">
      <c r="A11913" s="1">
        <v>2381171</v>
      </c>
      <c r="B11913">
        <v>2.5100000000000001E-3</v>
      </c>
      <c r="D11913">
        <v>2.5100000000000001E-3</v>
      </c>
    </row>
    <row r="11914" spans="1:4" x14ac:dyDescent="0.35">
      <c r="A11914" s="1">
        <v>2381371</v>
      </c>
      <c r="B11914">
        <v>2.6199999999999999E-3</v>
      </c>
      <c r="D11914">
        <v>2.6199999999999999E-3</v>
      </c>
    </row>
    <row r="11915" spans="1:4" x14ac:dyDescent="0.35">
      <c r="A11915" s="1">
        <v>2381566</v>
      </c>
      <c r="B11915">
        <v>2.5899999999999999E-3</v>
      </c>
      <c r="D11915">
        <v>2.5899999999999999E-3</v>
      </c>
    </row>
    <row r="11916" spans="1:4" x14ac:dyDescent="0.35">
      <c r="A11916" s="1">
        <v>2381768</v>
      </c>
      <c r="B11916">
        <v>2.8700000000000002E-3</v>
      </c>
      <c r="D11916">
        <v>2.8700000000000002E-3</v>
      </c>
    </row>
    <row r="11917" spans="1:4" x14ac:dyDescent="0.35">
      <c r="A11917" s="1">
        <v>2381964</v>
      </c>
      <c r="B11917">
        <v>2.97E-3</v>
      </c>
      <c r="D11917">
        <v>2.97E-3</v>
      </c>
    </row>
    <row r="11918" spans="1:4" x14ac:dyDescent="0.35">
      <c r="A11918" s="1">
        <v>2382166</v>
      </c>
      <c r="B11918">
        <v>3.2399999999999998E-3</v>
      </c>
      <c r="D11918">
        <v>3.2399999999999998E-3</v>
      </c>
    </row>
    <row r="11919" spans="1:4" x14ac:dyDescent="0.35">
      <c r="A11919" s="1">
        <v>2382371</v>
      </c>
      <c r="B11919">
        <v>2.7299999999999998E-3</v>
      </c>
      <c r="D11919">
        <v>2.7299999999999998E-3</v>
      </c>
    </row>
    <row r="11920" spans="1:4" x14ac:dyDescent="0.35">
      <c r="A11920" s="1">
        <v>2382568</v>
      </c>
      <c r="B11920">
        <v>2.5300000000000001E-3</v>
      </c>
      <c r="D11920">
        <v>2.5300000000000001E-3</v>
      </c>
    </row>
    <row r="11921" spans="1:4" x14ac:dyDescent="0.35">
      <c r="A11921" s="1">
        <v>2382771</v>
      </c>
      <c r="B11921">
        <v>2.7000000000000001E-3</v>
      </c>
      <c r="D11921">
        <v>2.7000000000000001E-3</v>
      </c>
    </row>
    <row r="11922" spans="1:4" x14ac:dyDescent="0.35">
      <c r="A11922" s="1">
        <v>2382969</v>
      </c>
      <c r="B11922">
        <v>2.5100000000000001E-3</v>
      </c>
      <c r="D11922">
        <v>2.5100000000000001E-3</v>
      </c>
    </row>
    <row r="11923" spans="1:4" x14ac:dyDescent="0.35">
      <c r="A11923" s="1">
        <v>2383171</v>
      </c>
      <c r="B11923">
        <v>2.6700000000000001E-3</v>
      </c>
      <c r="D11923">
        <v>2.6700000000000001E-3</v>
      </c>
    </row>
    <row r="11924" spans="1:4" x14ac:dyDescent="0.35">
      <c r="A11924" s="1">
        <v>2383375</v>
      </c>
      <c r="B11924">
        <v>2.2599999999999999E-3</v>
      </c>
      <c r="D11924">
        <v>2.2599999999999999E-3</v>
      </c>
    </row>
    <row r="11925" spans="1:4" x14ac:dyDescent="0.35">
      <c r="A11925" s="1">
        <v>2383569</v>
      </c>
      <c r="B11925">
        <v>2.0600000000000002E-3</v>
      </c>
      <c r="D11925">
        <v>2.0600000000000002E-3</v>
      </c>
    </row>
    <row r="11926" spans="1:4" x14ac:dyDescent="0.35">
      <c r="A11926" s="1">
        <v>2383769</v>
      </c>
      <c r="B11926">
        <v>2.33E-3</v>
      </c>
      <c r="D11926">
        <v>2.33E-3</v>
      </c>
    </row>
    <row r="11927" spans="1:4" x14ac:dyDescent="0.35">
      <c r="A11927" s="1">
        <v>2383966</v>
      </c>
      <c r="B11927">
        <v>2.63E-3</v>
      </c>
      <c r="D11927">
        <v>2.63E-3</v>
      </c>
    </row>
    <row r="11928" spans="1:4" x14ac:dyDescent="0.35">
      <c r="A11928" s="1">
        <v>2384168</v>
      </c>
      <c r="B11928">
        <v>2.9099999999999998E-3</v>
      </c>
      <c r="D11928">
        <v>2.9099999999999998E-3</v>
      </c>
    </row>
    <row r="11929" spans="1:4" x14ac:dyDescent="0.35">
      <c r="A11929" s="1">
        <v>2384370</v>
      </c>
      <c r="B11929">
        <v>2.7899999999999999E-3</v>
      </c>
      <c r="D11929">
        <v>2.7899999999999999E-3</v>
      </c>
    </row>
    <row r="11930" spans="1:4" x14ac:dyDescent="0.35">
      <c r="A11930" s="1">
        <v>2384566</v>
      </c>
      <c r="B11930">
        <v>2.5899999999999999E-3</v>
      </c>
      <c r="D11930">
        <v>2.5899999999999999E-3</v>
      </c>
    </row>
    <row r="11931" spans="1:4" x14ac:dyDescent="0.35">
      <c r="A11931" s="1">
        <v>2384768</v>
      </c>
      <c r="B11931">
        <v>2.8700000000000002E-3</v>
      </c>
      <c r="D11931">
        <v>2.8700000000000002E-3</v>
      </c>
    </row>
    <row r="11932" spans="1:4" x14ac:dyDescent="0.35">
      <c r="A11932" s="1">
        <v>2384964</v>
      </c>
      <c r="B11932">
        <v>2.7599999999999999E-3</v>
      </c>
      <c r="D11932">
        <v>2.7599999999999999E-3</v>
      </c>
    </row>
    <row r="11933" spans="1:4" x14ac:dyDescent="0.35">
      <c r="A11933" s="1">
        <v>2385166</v>
      </c>
      <c r="B11933">
        <v>3.0400000000000002E-3</v>
      </c>
      <c r="D11933">
        <v>3.0400000000000002E-3</v>
      </c>
    </row>
    <row r="11934" spans="1:4" x14ac:dyDescent="0.35">
      <c r="A11934" s="1">
        <v>2385366</v>
      </c>
      <c r="B11934">
        <v>2.9499999999999999E-3</v>
      </c>
      <c r="D11934">
        <v>2.9499999999999999E-3</v>
      </c>
    </row>
    <row r="11935" spans="1:4" x14ac:dyDescent="0.35">
      <c r="A11935" s="1">
        <v>2385564</v>
      </c>
      <c r="B11935">
        <v>2.9299999999999999E-3</v>
      </c>
      <c r="D11935">
        <v>2.9299999999999999E-3</v>
      </c>
    </row>
    <row r="11936" spans="1:4" x14ac:dyDescent="0.35">
      <c r="A11936" s="1">
        <v>2385768</v>
      </c>
      <c r="B11936">
        <v>2.8900000000000002E-3</v>
      </c>
      <c r="D11936">
        <v>2.8900000000000002E-3</v>
      </c>
    </row>
    <row r="11937" spans="1:4" x14ac:dyDescent="0.35">
      <c r="A11937" s="1">
        <v>2385966</v>
      </c>
      <c r="B11937">
        <v>2.7000000000000001E-3</v>
      </c>
      <c r="D11937">
        <v>2.7000000000000001E-3</v>
      </c>
    </row>
    <row r="11938" spans="1:4" x14ac:dyDescent="0.35">
      <c r="A11938" s="1">
        <v>2386166</v>
      </c>
      <c r="B11938">
        <v>2.8900000000000002E-3</v>
      </c>
      <c r="D11938">
        <v>2.8900000000000002E-3</v>
      </c>
    </row>
    <row r="11939" spans="1:4" x14ac:dyDescent="0.35">
      <c r="A11939" s="1">
        <v>2386369</v>
      </c>
      <c r="B11939">
        <v>2.65E-3</v>
      </c>
      <c r="D11939">
        <v>2.65E-3</v>
      </c>
    </row>
    <row r="11940" spans="1:4" x14ac:dyDescent="0.35">
      <c r="A11940" s="1">
        <v>2386566</v>
      </c>
      <c r="B11940">
        <v>2.4599999999999999E-3</v>
      </c>
      <c r="D11940">
        <v>2.4599999999999999E-3</v>
      </c>
    </row>
    <row r="11941" spans="1:4" x14ac:dyDescent="0.35">
      <c r="A11941" s="1">
        <v>2386766</v>
      </c>
      <c r="B11941">
        <v>2.7299999999999998E-3</v>
      </c>
      <c r="D11941">
        <v>2.7299999999999998E-3</v>
      </c>
    </row>
    <row r="11942" spans="1:4" x14ac:dyDescent="0.35">
      <c r="A11942" s="1">
        <v>2386962</v>
      </c>
      <c r="B11942">
        <v>2.8300000000000001E-3</v>
      </c>
      <c r="D11942">
        <v>2.8300000000000001E-3</v>
      </c>
    </row>
    <row r="11943" spans="1:4" x14ac:dyDescent="0.35">
      <c r="A11943" s="1">
        <v>2387164</v>
      </c>
      <c r="B11943">
        <v>3.0999999999999999E-3</v>
      </c>
      <c r="D11943">
        <v>3.0999999999999999E-3</v>
      </c>
    </row>
    <row r="11944" spans="1:4" x14ac:dyDescent="0.35">
      <c r="A11944" s="1">
        <v>2387368</v>
      </c>
      <c r="B11944">
        <v>2.7799999999999999E-3</v>
      </c>
      <c r="D11944">
        <v>2.7799999999999999E-3</v>
      </c>
    </row>
    <row r="11945" spans="1:4" x14ac:dyDescent="0.35">
      <c r="A11945" s="1">
        <v>2387562</v>
      </c>
      <c r="B11945">
        <v>2.5799999999999998E-3</v>
      </c>
      <c r="D11945">
        <v>2.5799999999999998E-3</v>
      </c>
    </row>
    <row r="11946" spans="1:4" x14ac:dyDescent="0.35">
      <c r="A11946" s="1">
        <v>2387766</v>
      </c>
      <c r="B11946">
        <v>2.8600000000000001E-3</v>
      </c>
      <c r="D11946">
        <v>2.8600000000000001E-3</v>
      </c>
    </row>
    <row r="11947" spans="1:4" x14ac:dyDescent="0.35">
      <c r="A11947" s="1">
        <v>2387962</v>
      </c>
      <c r="B11947">
        <v>2.7599999999999999E-3</v>
      </c>
      <c r="D11947">
        <v>2.7599999999999999E-3</v>
      </c>
    </row>
    <row r="11948" spans="1:4" x14ac:dyDescent="0.35">
      <c r="A11948" s="1">
        <v>2388166</v>
      </c>
      <c r="B11948">
        <v>2.9299999999999999E-3</v>
      </c>
      <c r="D11948">
        <v>2.9299999999999999E-3</v>
      </c>
    </row>
    <row r="11949" spans="1:4" x14ac:dyDescent="0.35">
      <c r="A11949" s="1">
        <v>2388369</v>
      </c>
      <c r="B11949">
        <v>2.5200000000000001E-3</v>
      </c>
      <c r="D11949">
        <v>2.5200000000000001E-3</v>
      </c>
    </row>
    <row r="11950" spans="1:4" x14ac:dyDescent="0.35">
      <c r="A11950" s="1">
        <v>2388566</v>
      </c>
      <c r="B11950">
        <v>2.32E-3</v>
      </c>
      <c r="D11950">
        <v>2.32E-3</v>
      </c>
    </row>
    <row r="11951" spans="1:4" x14ac:dyDescent="0.35">
      <c r="A11951" s="1">
        <v>2388769</v>
      </c>
      <c r="B11951">
        <v>2.49E-3</v>
      </c>
      <c r="D11951">
        <v>2.49E-3</v>
      </c>
    </row>
    <row r="11952" spans="1:4" x14ac:dyDescent="0.35">
      <c r="A11952" s="1">
        <v>2388962</v>
      </c>
      <c r="B11952">
        <v>2.2799999999999999E-3</v>
      </c>
      <c r="D11952">
        <v>2.2799999999999999E-3</v>
      </c>
    </row>
    <row r="11953" spans="1:4" x14ac:dyDescent="0.35">
      <c r="A11953" s="1">
        <v>2389166</v>
      </c>
      <c r="B11953">
        <v>2.5699999999999998E-3</v>
      </c>
      <c r="D11953">
        <v>2.5699999999999998E-3</v>
      </c>
    </row>
    <row r="11954" spans="1:4" x14ac:dyDescent="0.35">
      <c r="A11954" s="1">
        <v>2389366</v>
      </c>
      <c r="B11954">
        <v>2.6800000000000001E-3</v>
      </c>
      <c r="D11954">
        <v>2.6800000000000001E-3</v>
      </c>
    </row>
    <row r="11955" spans="1:4" x14ac:dyDescent="0.35">
      <c r="A11955" s="1">
        <v>2389562</v>
      </c>
      <c r="B11955">
        <v>2.65E-3</v>
      </c>
      <c r="D11955">
        <v>2.65E-3</v>
      </c>
    </row>
    <row r="11956" spans="1:4" x14ac:dyDescent="0.35">
      <c r="A11956" s="1">
        <v>2389766</v>
      </c>
      <c r="B11956">
        <v>2.82E-3</v>
      </c>
      <c r="D11956">
        <v>2.82E-3</v>
      </c>
    </row>
    <row r="11957" spans="1:4" x14ac:dyDescent="0.35">
      <c r="A11957" s="1">
        <v>2389960</v>
      </c>
      <c r="B11957">
        <v>2.6199999999999999E-3</v>
      </c>
      <c r="D11957">
        <v>2.6199999999999999E-3</v>
      </c>
    </row>
    <row r="11958" spans="1:4" x14ac:dyDescent="0.35">
      <c r="A11958" s="1">
        <v>2390164</v>
      </c>
      <c r="B11958">
        <v>2.8999999999999998E-3</v>
      </c>
      <c r="D11958">
        <v>2.8999999999999998E-3</v>
      </c>
    </row>
    <row r="11959" spans="1:4" x14ac:dyDescent="0.35">
      <c r="A11959" s="1">
        <v>2390366</v>
      </c>
      <c r="B11959">
        <v>2.7799999999999999E-3</v>
      </c>
      <c r="D11959">
        <v>2.7799999999999999E-3</v>
      </c>
    </row>
    <row r="11960" spans="1:4" x14ac:dyDescent="0.35">
      <c r="A11960" s="1">
        <v>2390564</v>
      </c>
      <c r="B11960">
        <v>2.5899999999999999E-3</v>
      </c>
      <c r="D11960">
        <v>2.5899999999999999E-3</v>
      </c>
    </row>
    <row r="11961" spans="1:4" x14ac:dyDescent="0.35">
      <c r="A11961" s="1">
        <v>2390766</v>
      </c>
      <c r="B11961">
        <v>2.7499999999999998E-3</v>
      </c>
      <c r="D11961">
        <v>2.7499999999999998E-3</v>
      </c>
    </row>
    <row r="11962" spans="1:4" x14ac:dyDescent="0.35">
      <c r="A11962" s="1">
        <v>2390964</v>
      </c>
      <c r="B11962">
        <v>2.5600000000000002E-3</v>
      </c>
      <c r="D11962">
        <v>2.5600000000000002E-3</v>
      </c>
    </row>
    <row r="11963" spans="1:4" x14ac:dyDescent="0.35">
      <c r="A11963" s="1">
        <v>2391164</v>
      </c>
      <c r="B11963">
        <v>2.7499999999999998E-3</v>
      </c>
      <c r="D11963">
        <v>2.7499999999999998E-3</v>
      </c>
    </row>
    <row r="11964" spans="1:4" x14ac:dyDescent="0.35">
      <c r="A11964" s="1">
        <v>2391368</v>
      </c>
      <c r="B11964">
        <v>2.5100000000000001E-3</v>
      </c>
      <c r="D11964">
        <v>2.5100000000000001E-3</v>
      </c>
    </row>
    <row r="11965" spans="1:4" x14ac:dyDescent="0.35">
      <c r="A11965" s="1">
        <v>2391564</v>
      </c>
      <c r="B11965">
        <v>2.32E-3</v>
      </c>
      <c r="D11965">
        <v>2.32E-3</v>
      </c>
    </row>
    <row r="11966" spans="1:4" x14ac:dyDescent="0.35">
      <c r="A11966" s="1">
        <v>2391766</v>
      </c>
      <c r="B11966">
        <v>2.5899999999999999E-3</v>
      </c>
      <c r="D11966">
        <v>2.5899999999999999E-3</v>
      </c>
    </row>
    <row r="11967" spans="1:4" x14ac:dyDescent="0.35">
      <c r="A11967" s="1">
        <v>2391966</v>
      </c>
      <c r="B11967">
        <v>2.5000000000000001E-3</v>
      </c>
      <c r="D11967">
        <v>2.5000000000000001E-3</v>
      </c>
    </row>
    <row r="11968" spans="1:4" x14ac:dyDescent="0.35">
      <c r="A11968" s="1">
        <v>2392168</v>
      </c>
      <c r="B11968">
        <v>2.2200000000000002E-3</v>
      </c>
      <c r="D11968">
        <v>2.2200000000000002E-3</v>
      </c>
    </row>
    <row r="11969" spans="1:4" x14ac:dyDescent="0.35">
      <c r="A11969" s="1">
        <v>2392374</v>
      </c>
      <c r="B11969">
        <v>1.65E-3</v>
      </c>
      <c r="D11969">
        <v>1.65E-3</v>
      </c>
    </row>
    <row r="11970" spans="1:4" x14ac:dyDescent="0.35">
      <c r="A11970" s="1">
        <v>2392571</v>
      </c>
      <c r="B11970">
        <v>1.4599999999999999E-3</v>
      </c>
      <c r="D11970">
        <v>1.4599999999999999E-3</v>
      </c>
    </row>
    <row r="11971" spans="1:4" x14ac:dyDescent="0.35">
      <c r="A11971" s="1">
        <v>2392773</v>
      </c>
      <c r="B11971">
        <v>1.73E-3</v>
      </c>
      <c r="D11971">
        <v>1.73E-3</v>
      </c>
    </row>
    <row r="11972" spans="1:4" x14ac:dyDescent="0.35">
      <c r="A11972" s="1">
        <v>2392967</v>
      </c>
      <c r="B11972">
        <v>1.6199999999999999E-3</v>
      </c>
      <c r="D11972">
        <v>1.6199999999999999E-3</v>
      </c>
    </row>
    <row r="11973" spans="1:4" x14ac:dyDescent="0.35">
      <c r="A11973" s="1">
        <v>2393166</v>
      </c>
      <c r="B11973">
        <v>1.89E-3</v>
      </c>
      <c r="D11973">
        <v>1.89E-3</v>
      </c>
    </row>
    <row r="11974" spans="1:4" x14ac:dyDescent="0.35">
      <c r="A11974" s="1">
        <v>2393366</v>
      </c>
      <c r="B11974">
        <v>2.3999999999999998E-3</v>
      </c>
      <c r="D11974">
        <v>2.3999999999999998E-3</v>
      </c>
    </row>
    <row r="11975" spans="1:4" x14ac:dyDescent="0.35">
      <c r="A11975" s="1">
        <v>2393559</v>
      </c>
      <c r="B11975">
        <v>2.3700000000000001E-3</v>
      </c>
      <c r="D11975">
        <v>2.3700000000000001E-3</v>
      </c>
    </row>
    <row r="11976" spans="1:4" x14ac:dyDescent="0.35">
      <c r="A11976" s="1">
        <v>2393761</v>
      </c>
      <c r="B11976">
        <v>2.65E-3</v>
      </c>
      <c r="D11976">
        <v>2.65E-3</v>
      </c>
    </row>
    <row r="11977" spans="1:4" x14ac:dyDescent="0.35">
      <c r="A11977" s="1">
        <v>2393954</v>
      </c>
      <c r="B11977">
        <v>2.9299999999999999E-3</v>
      </c>
      <c r="D11977">
        <v>2.9299999999999999E-3</v>
      </c>
    </row>
    <row r="11978" spans="1:4" x14ac:dyDescent="0.35">
      <c r="A11978" s="1">
        <v>2394159</v>
      </c>
      <c r="B11978">
        <v>3.2200000000000002E-3</v>
      </c>
      <c r="D11978">
        <v>3.2200000000000002E-3</v>
      </c>
    </row>
    <row r="11979" spans="1:4" x14ac:dyDescent="0.35">
      <c r="A11979" s="1">
        <v>2394363</v>
      </c>
      <c r="B11979">
        <v>2.8999999999999998E-3</v>
      </c>
      <c r="D11979">
        <v>2.8999999999999998E-3</v>
      </c>
    </row>
    <row r="11980" spans="1:4" x14ac:dyDescent="0.35">
      <c r="A11980" s="1">
        <v>2394562</v>
      </c>
      <c r="B11980">
        <v>2.7200000000000002E-3</v>
      </c>
      <c r="D11980">
        <v>2.7200000000000002E-3</v>
      </c>
    </row>
    <row r="11981" spans="1:4" x14ac:dyDescent="0.35">
      <c r="A11981" s="1">
        <v>2394768</v>
      </c>
      <c r="B11981">
        <v>2.2799999999999999E-3</v>
      </c>
      <c r="D11981">
        <v>2.2799999999999999E-3</v>
      </c>
    </row>
    <row r="11982" spans="1:4" x14ac:dyDescent="0.35">
      <c r="A11982" s="1">
        <v>2394966</v>
      </c>
      <c r="B11982">
        <v>2.0899999999999998E-3</v>
      </c>
      <c r="D11982">
        <v>2.0899999999999998E-3</v>
      </c>
    </row>
    <row r="11983" spans="1:4" x14ac:dyDescent="0.35">
      <c r="A11983" s="1">
        <v>2395168</v>
      </c>
      <c r="B11983">
        <v>2.2499999999999998E-3</v>
      </c>
      <c r="D11983">
        <v>2.2499999999999998E-3</v>
      </c>
    </row>
    <row r="11984" spans="1:4" x14ac:dyDescent="0.35">
      <c r="A11984" s="1">
        <v>2395369</v>
      </c>
      <c r="B11984">
        <v>2.0400000000000001E-3</v>
      </c>
      <c r="D11984">
        <v>2.0400000000000001E-3</v>
      </c>
    </row>
    <row r="11985" spans="1:4" x14ac:dyDescent="0.35">
      <c r="A11985" s="1">
        <v>2395564</v>
      </c>
      <c r="B11985">
        <v>1.8400000000000001E-3</v>
      </c>
      <c r="D11985">
        <v>1.8400000000000001E-3</v>
      </c>
    </row>
    <row r="11986" spans="1:4" x14ac:dyDescent="0.35">
      <c r="A11986" s="1">
        <v>2395762</v>
      </c>
      <c r="B11986">
        <v>2.1099999999999999E-3</v>
      </c>
      <c r="D11986">
        <v>2.1099999999999999E-3</v>
      </c>
    </row>
    <row r="11987" spans="1:4" x14ac:dyDescent="0.35">
      <c r="A11987" s="1">
        <v>2395957</v>
      </c>
      <c r="B11987">
        <v>2.6099999999999999E-3</v>
      </c>
      <c r="D11987">
        <v>2.6099999999999999E-3</v>
      </c>
    </row>
    <row r="11988" spans="1:4" x14ac:dyDescent="0.35">
      <c r="A11988" s="1">
        <v>2396155</v>
      </c>
      <c r="B11988">
        <v>2.8700000000000002E-3</v>
      </c>
      <c r="D11988">
        <v>2.8700000000000002E-3</v>
      </c>
    </row>
    <row r="11989" spans="1:4" x14ac:dyDescent="0.35">
      <c r="A11989" s="1">
        <v>2396359</v>
      </c>
      <c r="B11989">
        <v>3.16E-3</v>
      </c>
      <c r="D11989">
        <v>3.16E-3</v>
      </c>
    </row>
    <row r="11990" spans="1:4" x14ac:dyDescent="0.35">
      <c r="A11990" s="1">
        <v>2396555</v>
      </c>
      <c r="B11990">
        <v>2.97E-3</v>
      </c>
      <c r="D11990">
        <v>2.97E-3</v>
      </c>
    </row>
    <row r="11991" spans="1:4" x14ac:dyDescent="0.35">
      <c r="A11991" s="1">
        <v>2396761</v>
      </c>
      <c r="B11991">
        <v>2.9399999999999999E-3</v>
      </c>
      <c r="D11991">
        <v>2.9399999999999999E-3</v>
      </c>
    </row>
    <row r="11992" spans="1:4" x14ac:dyDescent="0.35">
      <c r="A11992" s="1">
        <v>2396959</v>
      </c>
      <c r="B11992">
        <v>2.7499999999999998E-3</v>
      </c>
      <c r="D11992">
        <v>2.7499999999999998E-3</v>
      </c>
    </row>
    <row r="11993" spans="1:4" x14ac:dyDescent="0.35">
      <c r="A11993" s="1">
        <v>2397162</v>
      </c>
      <c r="B11993">
        <v>2.66E-3</v>
      </c>
      <c r="D11993">
        <v>2.66E-3</v>
      </c>
    </row>
    <row r="11994" spans="1:4" x14ac:dyDescent="0.35">
      <c r="A11994" s="1">
        <v>2397368</v>
      </c>
      <c r="B11994">
        <v>2.0999999999999999E-3</v>
      </c>
      <c r="D11994">
        <v>2.0999999999999999E-3</v>
      </c>
    </row>
    <row r="11995" spans="1:4" x14ac:dyDescent="0.35">
      <c r="A11995" s="1">
        <v>2397564</v>
      </c>
      <c r="B11995">
        <v>1.91E-3</v>
      </c>
      <c r="D11995">
        <v>1.91E-3</v>
      </c>
    </row>
    <row r="11996" spans="1:4" x14ac:dyDescent="0.35">
      <c r="A11996" s="1">
        <v>2397768</v>
      </c>
      <c r="B11996">
        <v>2.0799999999999998E-3</v>
      </c>
      <c r="D11996">
        <v>2.0799999999999998E-3</v>
      </c>
    </row>
    <row r="11997" spans="1:4" x14ac:dyDescent="0.35">
      <c r="A11997" s="1">
        <v>2397960</v>
      </c>
      <c r="B11997">
        <v>1.8699999999999999E-3</v>
      </c>
      <c r="D11997">
        <v>1.8699999999999999E-3</v>
      </c>
    </row>
    <row r="11998" spans="1:4" x14ac:dyDescent="0.35">
      <c r="A11998" s="1">
        <v>2398160</v>
      </c>
      <c r="B11998">
        <v>2.15E-3</v>
      </c>
      <c r="D11998">
        <v>2.15E-3</v>
      </c>
    </row>
    <row r="11999" spans="1:4" x14ac:dyDescent="0.35">
      <c r="A11999" s="1">
        <v>2398361</v>
      </c>
      <c r="B11999">
        <v>2.66E-3</v>
      </c>
      <c r="D11999">
        <v>2.66E-3</v>
      </c>
    </row>
    <row r="12000" spans="1:4" x14ac:dyDescent="0.35">
      <c r="A12000" s="1">
        <v>2398555</v>
      </c>
      <c r="B12000">
        <v>2.63E-3</v>
      </c>
      <c r="D12000">
        <v>2.63E-3</v>
      </c>
    </row>
    <row r="12001" spans="1:4" x14ac:dyDescent="0.35">
      <c r="A12001" s="1">
        <v>2398757</v>
      </c>
      <c r="B12001">
        <v>2.8999999999999998E-3</v>
      </c>
      <c r="D12001">
        <v>2.8999999999999998E-3</v>
      </c>
    </row>
    <row r="12002" spans="1:4" x14ac:dyDescent="0.35">
      <c r="A12002" s="1">
        <v>2398957</v>
      </c>
      <c r="B12002">
        <v>3.0200000000000001E-3</v>
      </c>
      <c r="D12002">
        <v>3.0200000000000001E-3</v>
      </c>
    </row>
    <row r="12003" spans="1:4" x14ac:dyDescent="0.35">
      <c r="A12003" s="1">
        <v>2399157</v>
      </c>
      <c r="B12003">
        <v>3.0000000000000001E-3</v>
      </c>
      <c r="D12003">
        <v>3.0000000000000001E-3</v>
      </c>
    </row>
    <row r="12004" spans="1:4" x14ac:dyDescent="0.35">
      <c r="A12004" s="1">
        <v>2399362</v>
      </c>
      <c r="B12004">
        <v>2.5600000000000002E-3</v>
      </c>
      <c r="D12004">
        <v>2.5600000000000002E-3</v>
      </c>
    </row>
    <row r="12005" spans="1:4" x14ac:dyDescent="0.35">
      <c r="A12005" s="1">
        <v>2399562</v>
      </c>
      <c r="B12005">
        <v>2.3800000000000002E-3</v>
      </c>
      <c r="D12005">
        <v>2.3800000000000002E-3</v>
      </c>
    </row>
    <row r="12006" spans="1:4" x14ac:dyDescent="0.35">
      <c r="A12006" s="1">
        <v>2399764</v>
      </c>
      <c r="B12006">
        <v>2.3400000000000001E-3</v>
      </c>
      <c r="D12006">
        <v>2.3400000000000001E-3</v>
      </c>
    </row>
    <row r="12007" spans="1:4" x14ac:dyDescent="0.35">
      <c r="A12007" s="1">
        <v>2399964</v>
      </c>
      <c r="B12007">
        <v>2.16E-3</v>
      </c>
      <c r="D12007">
        <v>2.16E-3</v>
      </c>
    </row>
    <row r="12008" spans="1:4" x14ac:dyDescent="0.35">
      <c r="A12008" s="1">
        <v>2400162</v>
      </c>
      <c r="B12008">
        <v>2.14E-3</v>
      </c>
      <c r="D12008">
        <v>2.14E-3</v>
      </c>
    </row>
    <row r="12009" spans="1:4" x14ac:dyDescent="0.35">
      <c r="A12009" s="1">
        <v>2400364</v>
      </c>
      <c r="B12009">
        <v>2.3E-3</v>
      </c>
      <c r="D12009">
        <v>2.3E-3</v>
      </c>
    </row>
    <row r="12010" spans="1:4" x14ac:dyDescent="0.35">
      <c r="A12010" s="1">
        <v>2400560</v>
      </c>
      <c r="B12010">
        <v>2.0999999999999999E-3</v>
      </c>
      <c r="D12010">
        <v>2.0999999999999999E-3</v>
      </c>
    </row>
    <row r="12011" spans="1:4" x14ac:dyDescent="0.35">
      <c r="A12011" s="1">
        <v>2400757</v>
      </c>
      <c r="B12011">
        <v>2.3600000000000001E-3</v>
      </c>
      <c r="D12011">
        <v>2.3600000000000001E-3</v>
      </c>
    </row>
    <row r="12012" spans="1:4" x14ac:dyDescent="0.35">
      <c r="A12012" s="1">
        <v>2400954</v>
      </c>
      <c r="B12012">
        <v>2.7499999999999998E-3</v>
      </c>
      <c r="D12012">
        <v>2.7499999999999998E-3</v>
      </c>
    </row>
    <row r="12013" spans="1:4" x14ac:dyDescent="0.35">
      <c r="A12013" s="1">
        <v>2401150</v>
      </c>
      <c r="B12013">
        <v>3.13E-3</v>
      </c>
      <c r="D12013">
        <v>3.13E-3</v>
      </c>
    </row>
    <row r="12014" spans="1:4" x14ac:dyDescent="0.35">
      <c r="A12014" s="1">
        <v>2401354</v>
      </c>
      <c r="B12014">
        <v>3.4199999999999999E-3</v>
      </c>
      <c r="D12014">
        <v>3.4199999999999999E-3</v>
      </c>
    </row>
    <row r="12015" spans="1:4" x14ac:dyDescent="0.35">
      <c r="A12015" s="1">
        <v>2401550</v>
      </c>
      <c r="B12015">
        <v>3.2200000000000002E-3</v>
      </c>
      <c r="D12015">
        <v>3.2200000000000002E-3</v>
      </c>
    </row>
    <row r="12016" spans="1:4" x14ac:dyDescent="0.35">
      <c r="A12016" s="1">
        <v>2401752</v>
      </c>
      <c r="B12016">
        <v>3.5000000000000001E-3</v>
      </c>
      <c r="D12016">
        <v>3.5000000000000001E-3</v>
      </c>
    </row>
    <row r="12017" spans="1:4" x14ac:dyDescent="0.35">
      <c r="A12017" s="1">
        <v>2401952</v>
      </c>
      <c r="B12017">
        <v>3.4099999999999998E-3</v>
      </c>
      <c r="D12017">
        <v>3.4099999999999998E-3</v>
      </c>
    </row>
    <row r="12018" spans="1:4" x14ac:dyDescent="0.35">
      <c r="A12018" s="1">
        <v>2402154</v>
      </c>
      <c r="B12018">
        <v>3.1199999999999999E-3</v>
      </c>
      <c r="D12018">
        <v>3.1199999999999999E-3</v>
      </c>
    </row>
    <row r="12019" spans="1:4" x14ac:dyDescent="0.35">
      <c r="A12019" s="1">
        <v>2402361</v>
      </c>
      <c r="B12019">
        <v>2.5600000000000002E-3</v>
      </c>
      <c r="D12019">
        <v>2.5600000000000002E-3</v>
      </c>
    </row>
    <row r="12020" spans="1:4" x14ac:dyDescent="0.35">
      <c r="A12020" s="1">
        <v>2402559</v>
      </c>
      <c r="B12020">
        <v>2.3700000000000001E-3</v>
      </c>
      <c r="D12020">
        <v>2.3700000000000001E-3</v>
      </c>
    </row>
    <row r="12021" spans="1:4" x14ac:dyDescent="0.35">
      <c r="A12021" s="1">
        <v>2402762</v>
      </c>
      <c r="B12021">
        <v>2.33E-3</v>
      </c>
      <c r="D12021">
        <v>2.33E-3</v>
      </c>
    </row>
    <row r="12022" spans="1:4" x14ac:dyDescent="0.35">
      <c r="A12022" s="1">
        <v>2402959</v>
      </c>
      <c r="B12022">
        <v>2.14E-3</v>
      </c>
      <c r="D12022">
        <v>2.14E-3</v>
      </c>
    </row>
    <row r="12023" spans="1:4" x14ac:dyDescent="0.35">
      <c r="A12023" s="1">
        <v>2403157</v>
      </c>
      <c r="B12023">
        <v>2.3999999999999998E-3</v>
      </c>
      <c r="D12023">
        <v>2.3999999999999998E-3</v>
      </c>
    </row>
    <row r="12024" spans="1:4" x14ac:dyDescent="0.35">
      <c r="A12024" s="1">
        <v>2403357</v>
      </c>
      <c r="B12024">
        <v>2.7200000000000002E-3</v>
      </c>
      <c r="D12024">
        <v>2.7200000000000002E-3</v>
      </c>
    </row>
    <row r="12025" spans="1:4" x14ac:dyDescent="0.35">
      <c r="A12025" s="1">
        <v>2403552</v>
      </c>
      <c r="B12025">
        <v>2.6900000000000001E-3</v>
      </c>
      <c r="D12025">
        <v>2.6900000000000001E-3</v>
      </c>
    </row>
    <row r="12026" spans="1:4" x14ac:dyDescent="0.35">
      <c r="A12026" s="1">
        <v>2403752</v>
      </c>
      <c r="B12026">
        <v>2.96E-3</v>
      </c>
      <c r="D12026">
        <v>2.96E-3</v>
      </c>
    </row>
    <row r="12027" spans="1:4" x14ac:dyDescent="0.35">
      <c r="A12027" s="1">
        <v>2403947</v>
      </c>
      <c r="B12027">
        <v>3.2499999999999999E-3</v>
      </c>
      <c r="D12027">
        <v>3.2499999999999999E-3</v>
      </c>
    </row>
    <row r="12028" spans="1:4" x14ac:dyDescent="0.35">
      <c r="A12028" s="1">
        <v>2404151</v>
      </c>
      <c r="B12028">
        <v>3.5300000000000002E-3</v>
      </c>
      <c r="D12028">
        <v>3.5300000000000002E-3</v>
      </c>
    </row>
    <row r="12029" spans="1:4" x14ac:dyDescent="0.35">
      <c r="A12029" s="1">
        <v>2404354</v>
      </c>
      <c r="B12029">
        <v>3.2100000000000002E-3</v>
      </c>
      <c r="D12029">
        <v>3.2100000000000002E-3</v>
      </c>
    </row>
    <row r="12030" spans="1:4" x14ac:dyDescent="0.35">
      <c r="A12030" s="1">
        <v>2404554</v>
      </c>
      <c r="B12030">
        <v>3.0300000000000001E-3</v>
      </c>
      <c r="D12030">
        <v>3.0300000000000001E-3</v>
      </c>
    </row>
    <row r="12031" spans="1:4" x14ac:dyDescent="0.35">
      <c r="A12031" s="1">
        <v>2404759</v>
      </c>
      <c r="B12031">
        <v>2.5899999999999999E-3</v>
      </c>
      <c r="D12031">
        <v>2.5899999999999999E-3</v>
      </c>
    </row>
    <row r="12032" spans="1:4" x14ac:dyDescent="0.35">
      <c r="A12032" s="1">
        <v>2404953</v>
      </c>
      <c r="B12032">
        <v>2.3900000000000002E-3</v>
      </c>
      <c r="D12032">
        <v>2.3900000000000002E-3</v>
      </c>
    </row>
    <row r="12033" spans="1:4" x14ac:dyDescent="0.35">
      <c r="A12033" s="1">
        <v>2405159</v>
      </c>
      <c r="B12033">
        <v>2.5699999999999998E-3</v>
      </c>
      <c r="D12033">
        <v>2.5699999999999998E-3</v>
      </c>
    </row>
    <row r="12034" spans="1:4" x14ac:dyDescent="0.35">
      <c r="A12034" s="1">
        <v>2405359</v>
      </c>
      <c r="B12034">
        <v>2.3800000000000002E-3</v>
      </c>
      <c r="D12034">
        <v>2.3800000000000002E-3</v>
      </c>
    </row>
    <row r="12035" spans="1:4" x14ac:dyDescent="0.35">
      <c r="A12035" s="1">
        <v>2405555</v>
      </c>
      <c r="B12035">
        <v>2.3600000000000001E-3</v>
      </c>
      <c r="D12035">
        <v>2.3600000000000001E-3</v>
      </c>
    </row>
    <row r="12036" spans="1:4" x14ac:dyDescent="0.35">
      <c r="A12036" s="1">
        <v>2405757</v>
      </c>
      <c r="B12036">
        <v>2.63E-3</v>
      </c>
      <c r="D12036">
        <v>2.63E-3</v>
      </c>
    </row>
    <row r="12037" spans="1:4" x14ac:dyDescent="0.35">
      <c r="A12037" s="1">
        <v>2405952</v>
      </c>
      <c r="B12037">
        <v>2.5200000000000001E-3</v>
      </c>
      <c r="D12037">
        <v>2.5200000000000001E-3</v>
      </c>
    </row>
    <row r="12038" spans="1:4" x14ac:dyDescent="0.35">
      <c r="A12038" s="1">
        <v>2406152</v>
      </c>
      <c r="B12038">
        <v>2.7899999999999999E-3</v>
      </c>
      <c r="D12038">
        <v>2.7899999999999999E-3</v>
      </c>
    </row>
    <row r="12039" spans="1:4" x14ac:dyDescent="0.35">
      <c r="A12039" s="1">
        <v>2406354</v>
      </c>
      <c r="B12039">
        <v>3.0799999999999998E-3</v>
      </c>
      <c r="D12039">
        <v>3.0799999999999998E-3</v>
      </c>
    </row>
    <row r="12040" spans="1:4" x14ac:dyDescent="0.35">
      <c r="A12040" s="1">
        <v>2406550</v>
      </c>
      <c r="B12040">
        <v>2.8800000000000002E-3</v>
      </c>
      <c r="D12040">
        <v>2.8800000000000002E-3</v>
      </c>
    </row>
    <row r="12041" spans="1:4" x14ac:dyDescent="0.35">
      <c r="A12041" s="1">
        <v>2406754</v>
      </c>
      <c r="B12041">
        <v>3.0500000000000002E-3</v>
      </c>
      <c r="D12041">
        <v>3.0500000000000002E-3</v>
      </c>
    </row>
    <row r="12042" spans="1:4" x14ac:dyDescent="0.35">
      <c r="A12042" s="1">
        <v>2406952</v>
      </c>
      <c r="B12042">
        <v>2.8600000000000001E-3</v>
      </c>
      <c r="D12042">
        <v>2.8600000000000001E-3</v>
      </c>
    </row>
    <row r="12043" spans="1:4" x14ac:dyDescent="0.35">
      <c r="A12043" s="1">
        <v>2407154</v>
      </c>
      <c r="B12043">
        <v>2.97E-3</v>
      </c>
      <c r="D12043">
        <v>2.97E-3</v>
      </c>
    </row>
    <row r="12044" spans="1:4" x14ac:dyDescent="0.35">
      <c r="A12044" s="1">
        <v>2407359</v>
      </c>
      <c r="B12044">
        <v>2.4199999999999998E-3</v>
      </c>
      <c r="D12044">
        <v>2.4199999999999998E-3</v>
      </c>
    </row>
    <row r="12045" spans="1:4" x14ac:dyDescent="0.35">
      <c r="A12045" s="1">
        <v>2407557</v>
      </c>
      <c r="B12045">
        <v>2.2300000000000002E-3</v>
      </c>
      <c r="D12045">
        <v>2.2300000000000002E-3</v>
      </c>
    </row>
    <row r="12046" spans="1:4" x14ac:dyDescent="0.35">
      <c r="A12046" s="1">
        <v>2407757</v>
      </c>
      <c r="B12046">
        <v>2.4199999999999998E-3</v>
      </c>
      <c r="D12046">
        <v>2.4199999999999998E-3</v>
      </c>
    </row>
    <row r="12047" spans="1:4" x14ac:dyDescent="0.35">
      <c r="A12047" s="1">
        <v>2407955</v>
      </c>
      <c r="B12047">
        <v>2.3999999999999998E-3</v>
      </c>
      <c r="D12047">
        <v>2.3999999999999998E-3</v>
      </c>
    </row>
    <row r="12048" spans="1:4" x14ac:dyDescent="0.35">
      <c r="A12048" s="1">
        <v>2408154</v>
      </c>
      <c r="B12048">
        <v>2.5799999999999998E-3</v>
      </c>
      <c r="D12048">
        <v>2.5799999999999998E-3</v>
      </c>
    </row>
    <row r="12049" spans="1:4" x14ac:dyDescent="0.35">
      <c r="A12049" s="1">
        <v>2408356</v>
      </c>
      <c r="B12049">
        <v>2.7499999999999998E-3</v>
      </c>
      <c r="D12049">
        <v>2.7499999999999998E-3</v>
      </c>
    </row>
    <row r="12050" spans="1:4" x14ac:dyDescent="0.35">
      <c r="A12050" s="1">
        <v>2408550</v>
      </c>
      <c r="B12050">
        <v>2.5400000000000002E-3</v>
      </c>
      <c r="D12050">
        <v>2.5400000000000002E-3</v>
      </c>
    </row>
    <row r="12051" spans="1:4" x14ac:dyDescent="0.35">
      <c r="A12051" s="1">
        <v>2408752</v>
      </c>
      <c r="B12051">
        <v>2.82E-3</v>
      </c>
      <c r="D12051">
        <v>2.82E-3</v>
      </c>
    </row>
    <row r="12052" spans="1:4" x14ac:dyDescent="0.35">
      <c r="A12052" s="1">
        <v>2408948</v>
      </c>
      <c r="B12052">
        <v>2.9199999999999999E-3</v>
      </c>
      <c r="D12052">
        <v>2.9199999999999999E-3</v>
      </c>
    </row>
    <row r="12053" spans="1:4" x14ac:dyDescent="0.35">
      <c r="A12053" s="1">
        <v>2409149</v>
      </c>
      <c r="B12053">
        <v>3.1900000000000001E-3</v>
      </c>
      <c r="D12053">
        <v>3.1900000000000001E-3</v>
      </c>
    </row>
    <row r="12054" spans="1:4" x14ac:dyDescent="0.35">
      <c r="A12054" s="1">
        <v>2409352</v>
      </c>
      <c r="B12054">
        <v>3.0699999999999998E-3</v>
      </c>
      <c r="D12054">
        <v>3.0699999999999998E-3</v>
      </c>
    </row>
    <row r="12055" spans="1:4" x14ac:dyDescent="0.35">
      <c r="A12055" s="1">
        <v>2409548</v>
      </c>
      <c r="B12055">
        <v>2.8800000000000002E-3</v>
      </c>
      <c r="D12055">
        <v>2.8800000000000002E-3</v>
      </c>
    </row>
    <row r="12056" spans="1:4" x14ac:dyDescent="0.35">
      <c r="A12056" s="1">
        <v>2409750</v>
      </c>
      <c r="B12056">
        <v>3.15E-3</v>
      </c>
      <c r="D12056">
        <v>3.15E-3</v>
      </c>
    </row>
    <row r="12057" spans="1:4" x14ac:dyDescent="0.35">
      <c r="A12057" s="1">
        <v>2409950</v>
      </c>
      <c r="B12057">
        <v>3.0599999999999998E-3</v>
      </c>
      <c r="D12057">
        <v>3.0599999999999998E-3</v>
      </c>
    </row>
    <row r="12058" spans="1:4" x14ac:dyDescent="0.35">
      <c r="A12058" s="1">
        <v>2410150</v>
      </c>
      <c r="B12058">
        <v>3.0500000000000002E-3</v>
      </c>
      <c r="D12058">
        <v>3.0500000000000002E-3</v>
      </c>
    </row>
    <row r="12059" spans="1:4" x14ac:dyDescent="0.35">
      <c r="A12059" s="1">
        <v>2410356</v>
      </c>
      <c r="B12059">
        <v>2.6099999999999999E-3</v>
      </c>
      <c r="D12059">
        <v>2.6099999999999999E-3</v>
      </c>
    </row>
    <row r="12060" spans="1:4" x14ac:dyDescent="0.35">
      <c r="A12060" s="1">
        <v>2410554</v>
      </c>
      <c r="B12060">
        <v>2.4199999999999998E-3</v>
      </c>
      <c r="D12060">
        <v>2.4199999999999998E-3</v>
      </c>
    </row>
    <row r="12061" spans="1:4" x14ac:dyDescent="0.35">
      <c r="A12061" s="1">
        <v>2410754</v>
      </c>
      <c r="B12061">
        <v>2.6099999999999999E-3</v>
      </c>
      <c r="D12061">
        <v>2.6099999999999999E-3</v>
      </c>
    </row>
    <row r="12062" spans="1:4" x14ac:dyDescent="0.35">
      <c r="A12062" s="1">
        <v>2410954</v>
      </c>
      <c r="B12062">
        <v>2.5999999999999999E-3</v>
      </c>
      <c r="D12062">
        <v>2.5999999999999999E-3</v>
      </c>
    </row>
    <row r="12063" spans="1:4" x14ac:dyDescent="0.35">
      <c r="A12063" s="1">
        <v>2411150</v>
      </c>
      <c r="B12063">
        <v>2.5699999999999998E-3</v>
      </c>
      <c r="D12063">
        <v>2.5699999999999998E-3</v>
      </c>
    </row>
    <row r="12064" spans="1:4" x14ac:dyDescent="0.35">
      <c r="A12064" s="1">
        <v>2411354</v>
      </c>
      <c r="B12064">
        <v>2.7399999999999998E-3</v>
      </c>
      <c r="D12064">
        <v>2.7399999999999998E-3</v>
      </c>
    </row>
    <row r="12065" spans="1:4" x14ac:dyDescent="0.35">
      <c r="A12065" s="1">
        <v>2411552</v>
      </c>
      <c r="B12065">
        <v>2.5500000000000002E-3</v>
      </c>
      <c r="D12065">
        <v>2.5500000000000002E-3</v>
      </c>
    </row>
    <row r="12066" spans="1:4" x14ac:dyDescent="0.35">
      <c r="A12066" s="1">
        <v>2411750</v>
      </c>
      <c r="B12066">
        <v>2.7399999999999998E-3</v>
      </c>
      <c r="D12066">
        <v>2.7399999999999998E-3</v>
      </c>
    </row>
    <row r="12067" spans="1:4" x14ac:dyDescent="0.35">
      <c r="A12067" s="1">
        <v>2411950</v>
      </c>
      <c r="B12067">
        <v>2.9299999999999999E-3</v>
      </c>
      <c r="D12067">
        <v>2.9299999999999999E-3</v>
      </c>
    </row>
    <row r="12068" spans="1:4" x14ac:dyDescent="0.35">
      <c r="A12068" s="1">
        <v>2412149</v>
      </c>
      <c r="B12068">
        <v>2.9099999999999998E-3</v>
      </c>
      <c r="D12068">
        <v>2.9099999999999998E-3</v>
      </c>
    </row>
    <row r="12069" spans="1:4" x14ac:dyDescent="0.35">
      <c r="A12069" s="1">
        <v>2412352</v>
      </c>
      <c r="B12069">
        <v>2.8700000000000002E-3</v>
      </c>
      <c r="D12069">
        <v>2.8700000000000002E-3</v>
      </c>
    </row>
    <row r="12070" spans="1:4" x14ac:dyDescent="0.35">
      <c r="A12070" s="1">
        <v>2412550</v>
      </c>
      <c r="B12070">
        <v>2.6800000000000001E-3</v>
      </c>
      <c r="D12070">
        <v>2.6800000000000001E-3</v>
      </c>
    </row>
    <row r="12071" spans="1:4" x14ac:dyDescent="0.35">
      <c r="A12071" s="1">
        <v>2412749</v>
      </c>
      <c r="B12071">
        <v>2.8700000000000002E-3</v>
      </c>
      <c r="D12071">
        <v>2.8700000000000002E-3</v>
      </c>
    </row>
    <row r="12072" spans="1:4" x14ac:dyDescent="0.35">
      <c r="A12072" s="1">
        <v>2412947</v>
      </c>
      <c r="B12072">
        <v>3.0500000000000002E-3</v>
      </c>
      <c r="D12072">
        <v>3.0500000000000002E-3</v>
      </c>
    </row>
    <row r="12073" spans="1:4" x14ac:dyDescent="0.35">
      <c r="A12073" s="1">
        <v>2413145</v>
      </c>
      <c r="B12073">
        <v>3.2299999999999998E-3</v>
      </c>
      <c r="D12073">
        <v>3.2299999999999998E-3</v>
      </c>
    </row>
    <row r="12074" spans="1:4" x14ac:dyDescent="0.35">
      <c r="A12074" s="1">
        <v>2413350</v>
      </c>
      <c r="B12074">
        <v>3.0000000000000001E-3</v>
      </c>
      <c r="D12074">
        <v>3.0000000000000001E-3</v>
      </c>
    </row>
    <row r="12075" spans="1:4" x14ac:dyDescent="0.35">
      <c r="A12075" s="1">
        <v>2413548</v>
      </c>
      <c r="B12075">
        <v>2.81E-3</v>
      </c>
      <c r="D12075">
        <v>2.81E-3</v>
      </c>
    </row>
    <row r="12076" spans="1:4" x14ac:dyDescent="0.35">
      <c r="A12076" s="1">
        <v>2413750</v>
      </c>
      <c r="B12076">
        <v>2.97E-3</v>
      </c>
      <c r="D12076">
        <v>2.97E-3</v>
      </c>
    </row>
    <row r="12077" spans="1:4" x14ac:dyDescent="0.35">
      <c r="A12077" s="1">
        <v>2413954</v>
      </c>
      <c r="B12077">
        <v>2.5600000000000002E-3</v>
      </c>
      <c r="D12077">
        <v>2.5600000000000002E-3</v>
      </c>
    </row>
    <row r="12078" spans="1:4" x14ac:dyDescent="0.35">
      <c r="A12078" s="1">
        <v>2414150</v>
      </c>
      <c r="B12078">
        <v>2.3700000000000001E-3</v>
      </c>
      <c r="D12078">
        <v>2.3700000000000001E-3</v>
      </c>
    </row>
    <row r="12079" spans="1:4" x14ac:dyDescent="0.35">
      <c r="A12079" s="1">
        <v>2414354</v>
      </c>
      <c r="B12079">
        <v>2.5400000000000002E-3</v>
      </c>
      <c r="D12079">
        <v>2.5400000000000002E-3</v>
      </c>
    </row>
    <row r="12080" spans="1:4" x14ac:dyDescent="0.35">
      <c r="A12080" s="1">
        <v>2414552</v>
      </c>
      <c r="B12080">
        <v>2.3500000000000001E-3</v>
      </c>
      <c r="D12080">
        <v>2.3500000000000001E-3</v>
      </c>
    </row>
    <row r="12081" spans="1:4" x14ac:dyDescent="0.35">
      <c r="A12081" s="1">
        <v>2414745</v>
      </c>
      <c r="B12081">
        <v>2.5100000000000001E-3</v>
      </c>
      <c r="D12081">
        <v>2.5100000000000001E-3</v>
      </c>
    </row>
    <row r="12082" spans="1:4" x14ac:dyDescent="0.35">
      <c r="A12082" s="1">
        <v>2414947</v>
      </c>
      <c r="B12082">
        <v>2.7899999999999999E-3</v>
      </c>
      <c r="D12082">
        <v>2.7899999999999999E-3</v>
      </c>
    </row>
    <row r="12083" spans="1:4" x14ac:dyDescent="0.35">
      <c r="A12083" s="1">
        <v>2415141</v>
      </c>
      <c r="B12083">
        <v>3.0899999999999999E-3</v>
      </c>
      <c r="D12083">
        <v>3.0899999999999999E-3</v>
      </c>
    </row>
    <row r="12084" spans="1:4" x14ac:dyDescent="0.35">
      <c r="A12084" s="1">
        <v>2415345</v>
      </c>
      <c r="B12084">
        <v>3.3700000000000002E-3</v>
      </c>
      <c r="D12084">
        <v>3.3700000000000002E-3</v>
      </c>
    </row>
    <row r="12085" spans="1:4" x14ac:dyDescent="0.35">
      <c r="A12085" s="1">
        <v>2415543</v>
      </c>
      <c r="B12085">
        <v>3.2699999999999999E-3</v>
      </c>
      <c r="D12085">
        <v>3.2699999999999999E-3</v>
      </c>
    </row>
    <row r="12086" spans="1:4" x14ac:dyDescent="0.35">
      <c r="A12086" s="1">
        <v>2415744</v>
      </c>
      <c r="B12086">
        <v>3.46E-3</v>
      </c>
      <c r="D12086">
        <v>3.46E-3</v>
      </c>
    </row>
    <row r="12087" spans="1:4" x14ac:dyDescent="0.35">
      <c r="A12087" s="1">
        <v>2415947</v>
      </c>
      <c r="B12087">
        <v>3.2200000000000002E-3</v>
      </c>
      <c r="D12087">
        <v>3.2200000000000002E-3</v>
      </c>
    </row>
    <row r="12088" spans="1:4" x14ac:dyDescent="0.35">
      <c r="A12088" s="1">
        <v>2416147</v>
      </c>
      <c r="B12088">
        <v>3.0400000000000002E-3</v>
      </c>
      <c r="D12088">
        <v>3.0400000000000002E-3</v>
      </c>
    </row>
    <row r="12089" spans="1:4" x14ac:dyDescent="0.35">
      <c r="A12089" s="1">
        <v>2416352</v>
      </c>
      <c r="B12089">
        <v>2.5999999999999999E-3</v>
      </c>
      <c r="D12089">
        <v>2.5999999999999999E-3</v>
      </c>
    </row>
    <row r="12090" spans="1:4" x14ac:dyDescent="0.35">
      <c r="A12090" s="1">
        <v>2416552</v>
      </c>
      <c r="B12090">
        <v>2.4199999999999998E-3</v>
      </c>
      <c r="D12090">
        <v>2.4199999999999998E-3</v>
      </c>
    </row>
    <row r="12091" spans="1:4" x14ac:dyDescent="0.35">
      <c r="A12091" s="1">
        <v>2416750</v>
      </c>
      <c r="B12091">
        <v>2.3999999999999998E-3</v>
      </c>
      <c r="D12091">
        <v>2.3999999999999998E-3</v>
      </c>
    </row>
    <row r="12092" spans="1:4" x14ac:dyDescent="0.35">
      <c r="A12092" s="1">
        <v>2416948</v>
      </c>
      <c r="B12092">
        <v>2.5799999999999998E-3</v>
      </c>
      <c r="D12092">
        <v>2.5799999999999998E-3</v>
      </c>
    </row>
    <row r="12093" spans="1:4" x14ac:dyDescent="0.35">
      <c r="A12093" s="1">
        <v>2417145</v>
      </c>
      <c r="B12093">
        <v>2.7599999999999999E-3</v>
      </c>
      <c r="D12093">
        <v>2.7599999999999999E-3</v>
      </c>
    </row>
    <row r="12094" spans="1:4" x14ac:dyDescent="0.35">
      <c r="A12094" s="1">
        <v>2417347</v>
      </c>
      <c r="B12094">
        <v>3.0400000000000002E-3</v>
      </c>
      <c r="D12094">
        <v>3.0400000000000002E-3</v>
      </c>
    </row>
    <row r="12095" spans="1:4" x14ac:dyDescent="0.35">
      <c r="A12095" s="1">
        <v>2417541</v>
      </c>
      <c r="B12095">
        <v>2.9199999999999999E-3</v>
      </c>
      <c r="D12095">
        <v>2.9199999999999999E-3</v>
      </c>
    </row>
    <row r="12096" spans="1:4" x14ac:dyDescent="0.35">
      <c r="A12096" s="1">
        <v>2417742</v>
      </c>
      <c r="B12096">
        <v>3.2000000000000002E-3</v>
      </c>
      <c r="D12096">
        <v>3.2000000000000002E-3</v>
      </c>
    </row>
    <row r="12097" spans="1:4" x14ac:dyDescent="0.35">
      <c r="A12097" s="1">
        <v>2417940</v>
      </c>
      <c r="B12097">
        <v>3.5000000000000001E-3</v>
      </c>
      <c r="D12097">
        <v>3.5000000000000001E-3</v>
      </c>
    </row>
    <row r="12098" spans="1:4" x14ac:dyDescent="0.35">
      <c r="A12098" s="1">
        <v>2418140</v>
      </c>
      <c r="B12098">
        <v>3.6900000000000001E-3</v>
      </c>
      <c r="D12098">
        <v>3.6900000000000001E-3</v>
      </c>
    </row>
    <row r="12099" spans="1:4" x14ac:dyDescent="0.35">
      <c r="A12099" s="1">
        <v>2418345</v>
      </c>
      <c r="B12099">
        <v>3.2599999999999999E-3</v>
      </c>
      <c r="D12099">
        <v>3.2599999999999999E-3</v>
      </c>
    </row>
    <row r="12100" spans="1:4" x14ac:dyDescent="0.35">
      <c r="A12100" s="1">
        <v>2418545</v>
      </c>
      <c r="B12100">
        <v>3.0699999999999998E-3</v>
      </c>
      <c r="D12100">
        <v>3.0699999999999998E-3</v>
      </c>
    </row>
    <row r="12101" spans="1:4" x14ac:dyDescent="0.35">
      <c r="A12101" s="1">
        <v>2418747</v>
      </c>
      <c r="B12101">
        <v>3.0300000000000001E-3</v>
      </c>
      <c r="D12101">
        <v>3.0300000000000001E-3</v>
      </c>
    </row>
    <row r="12102" spans="1:4" x14ac:dyDescent="0.35">
      <c r="A12102" s="1">
        <v>2418950</v>
      </c>
      <c r="B12102">
        <v>2.6199999999999999E-3</v>
      </c>
      <c r="D12102">
        <v>2.6199999999999999E-3</v>
      </c>
    </row>
    <row r="12103" spans="1:4" x14ac:dyDescent="0.35">
      <c r="A12103" s="1">
        <v>2419150</v>
      </c>
      <c r="B12103">
        <v>2.4399999999999999E-3</v>
      </c>
      <c r="D12103">
        <v>2.4399999999999999E-3</v>
      </c>
    </row>
    <row r="12104" spans="1:4" x14ac:dyDescent="0.35">
      <c r="A12104" s="1">
        <v>2419354</v>
      </c>
      <c r="B12104">
        <v>2.2000000000000001E-3</v>
      </c>
      <c r="D12104">
        <v>2.2000000000000001E-3</v>
      </c>
    </row>
    <row r="12105" spans="1:4" x14ac:dyDescent="0.35">
      <c r="A12105" s="1">
        <v>2419550</v>
      </c>
      <c r="B12105">
        <v>2E-3</v>
      </c>
      <c r="D12105">
        <v>2E-3</v>
      </c>
    </row>
    <row r="12106" spans="1:4" x14ac:dyDescent="0.35">
      <c r="A12106" s="1">
        <v>2419748</v>
      </c>
      <c r="B12106">
        <v>2.2699999999999999E-3</v>
      </c>
      <c r="D12106">
        <v>2.2699999999999999E-3</v>
      </c>
    </row>
    <row r="12107" spans="1:4" x14ac:dyDescent="0.35">
      <c r="A12107" s="1">
        <v>2419947</v>
      </c>
      <c r="B12107">
        <v>2.5799999999999998E-3</v>
      </c>
      <c r="D12107">
        <v>2.5799999999999998E-3</v>
      </c>
    </row>
    <row r="12108" spans="1:4" x14ac:dyDescent="0.35">
      <c r="A12108" s="1">
        <v>2420145</v>
      </c>
      <c r="B12108">
        <v>2.7599999999999999E-3</v>
      </c>
      <c r="D12108">
        <v>2.7599999999999999E-3</v>
      </c>
    </row>
    <row r="12109" spans="1:4" x14ac:dyDescent="0.35">
      <c r="A12109" s="1">
        <v>2420349</v>
      </c>
      <c r="B12109">
        <v>2.7200000000000002E-3</v>
      </c>
      <c r="D12109">
        <v>2.7200000000000002E-3</v>
      </c>
    </row>
    <row r="12110" spans="1:4" x14ac:dyDescent="0.35">
      <c r="A12110" s="1">
        <v>2420547</v>
      </c>
      <c r="B12110">
        <v>2.5300000000000001E-3</v>
      </c>
      <c r="D12110">
        <v>2.5300000000000001E-3</v>
      </c>
    </row>
    <row r="12111" spans="1:4" x14ac:dyDescent="0.35">
      <c r="A12111" s="1">
        <v>2420745</v>
      </c>
      <c r="B12111">
        <v>2.7200000000000002E-3</v>
      </c>
      <c r="D12111">
        <v>2.7200000000000002E-3</v>
      </c>
    </row>
    <row r="12112" spans="1:4" x14ac:dyDescent="0.35">
      <c r="A12112" s="1">
        <v>2420945</v>
      </c>
      <c r="B12112">
        <v>2.9099999999999998E-3</v>
      </c>
      <c r="D12112">
        <v>2.9099999999999998E-3</v>
      </c>
    </row>
    <row r="12113" spans="1:4" x14ac:dyDescent="0.35">
      <c r="A12113" s="1">
        <v>2421141</v>
      </c>
      <c r="B12113">
        <v>2.8800000000000002E-3</v>
      </c>
      <c r="D12113">
        <v>2.8800000000000002E-3</v>
      </c>
    </row>
    <row r="12114" spans="1:4" x14ac:dyDescent="0.35">
      <c r="A12114" s="1">
        <v>2421345</v>
      </c>
      <c r="B12114">
        <v>3.0500000000000002E-3</v>
      </c>
      <c r="D12114">
        <v>3.0500000000000002E-3</v>
      </c>
    </row>
    <row r="12115" spans="1:4" x14ac:dyDescent="0.35">
      <c r="A12115" s="1">
        <v>2421543</v>
      </c>
      <c r="B12115">
        <v>2.8600000000000001E-3</v>
      </c>
      <c r="D12115">
        <v>2.8600000000000001E-3</v>
      </c>
    </row>
    <row r="12116" spans="1:4" x14ac:dyDescent="0.35">
      <c r="A12116" s="1">
        <v>2421743</v>
      </c>
      <c r="B12116">
        <v>3.0500000000000002E-3</v>
      </c>
      <c r="D12116">
        <v>3.0500000000000002E-3</v>
      </c>
    </row>
    <row r="12117" spans="1:4" x14ac:dyDescent="0.35">
      <c r="A12117" s="1">
        <v>2421942</v>
      </c>
      <c r="B12117">
        <v>3.0300000000000001E-3</v>
      </c>
      <c r="D12117">
        <v>3.0300000000000001E-3</v>
      </c>
    </row>
    <row r="12118" spans="1:4" x14ac:dyDescent="0.35">
      <c r="A12118" s="1">
        <v>2422142</v>
      </c>
      <c r="B12118">
        <v>3.2200000000000002E-3</v>
      </c>
      <c r="D12118">
        <v>3.2200000000000002E-3</v>
      </c>
    </row>
    <row r="12119" spans="1:4" x14ac:dyDescent="0.35">
      <c r="A12119" s="1">
        <v>2422347</v>
      </c>
      <c r="B12119">
        <v>2.7899999999999999E-3</v>
      </c>
      <c r="D12119">
        <v>2.7899999999999999E-3</v>
      </c>
    </row>
    <row r="12120" spans="1:4" x14ac:dyDescent="0.35">
      <c r="A12120" s="1">
        <v>2422547</v>
      </c>
      <c r="B12120">
        <v>2.5999999999999999E-3</v>
      </c>
      <c r="D12120">
        <v>2.5999999999999999E-3</v>
      </c>
    </row>
    <row r="12121" spans="1:4" x14ac:dyDescent="0.35">
      <c r="A12121" s="1">
        <v>2422749</v>
      </c>
      <c r="B12121">
        <v>2.5600000000000002E-3</v>
      </c>
      <c r="D12121">
        <v>2.5600000000000002E-3</v>
      </c>
    </row>
    <row r="12122" spans="1:4" x14ac:dyDescent="0.35">
      <c r="A12122" s="1">
        <v>2422948</v>
      </c>
      <c r="B12122">
        <v>2.3800000000000002E-3</v>
      </c>
      <c r="D12122">
        <v>2.3800000000000002E-3</v>
      </c>
    </row>
    <row r="12123" spans="1:4" x14ac:dyDescent="0.35">
      <c r="A12123" s="1">
        <v>2423147</v>
      </c>
      <c r="B12123">
        <v>2.3600000000000001E-3</v>
      </c>
      <c r="D12123">
        <v>2.3600000000000001E-3</v>
      </c>
    </row>
    <row r="12124" spans="1:4" x14ac:dyDescent="0.35">
      <c r="A12124" s="1">
        <v>2423349</v>
      </c>
      <c r="B12124">
        <v>2.5200000000000001E-3</v>
      </c>
      <c r="D12124">
        <v>2.5200000000000001E-3</v>
      </c>
    </row>
    <row r="12125" spans="1:4" x14ac:dyDescent="0.35">
      <c r="A12125" s="1">
        <v>2423547</v>
      </c>
      <c r="B12125">
        <v>2.33E-3</v>
      </c>
      <c r="D12125">
        <v>2.33E-3</v>
      </c>
    </row>
    <row r="12126" spans="1:4" x14ac:dyDescent="0.35">
      <c r="A12126" s="1">
        <v>2423739</v>
      </c>
      <c r="B12126">
        <v>2.5000000000000001E-3</v>
      </c>
      <c r="D12126">
        <v>2.5000000000000001E-3</v>
      </c>
    </row>
    <row r="12127" spans="1:4" x14ac:dyDescent="0.35">
      <c r="A12127" s="1">
        <v>2423943</v>
      </c>
      <c r="B12127">
        <v>2.7799999999999999E-3</v>
      </c>
      <c r="D12127">
        <v>2.7799999999999999E-3</v>
      </c>
    </row>
    <row r="12128" spans="1:4" x14ac:dyDescent="0.35">
      <c r="A12128" s="1">
        <v>2424140</v>
      </c>
      <c r="B12128">
        <v>2.8800000000000002E-3</v>
      </c>
      <c r="D12128">
        <v>2.8800000000000002E-3</v>
      </c>
    </row>
    <row r="12129" spans="1:4" x14ac:dyDescent="0.35">
      <c r="A12129" s="1">
        <v>2424343</v>
      </c>
      <c r="B12129">
        <v>3.0500000000000002E-3</v>
      </c>
      <c r="D12129">
        <v>3.0500000000000002E-3</v>
      </c>
    </row>
    <row r="12130" spans="1:4" x14ac:dyDescent="0.35">
      <c r="A12130" s="1">
        <v>2424543</v>
      </c>
      <c r="B12130">
        <v>2.8600000000000001E-3</v>
      </c>
      <c r="D12130">
        <v>2.8600000000000001E-3</v>
      </c>
    </row>
    <row r="12131" spans="1:4" x14ac:dyDescent="0.35">
      <c r="A12131" s="1">
        <v>2424740</v>
      </c>
      <c r="B12131">
        <v>2.8400000000000001E-3</v>
      </c>
      <c r="D12131">
        <v>2.8400000000000001E-3</v>
      </c>
    </row>
    <row r="12132" spans="1:4" x14ac:dyDescent="0.35">
      <c r="A12132" s="1">
        <v>2424943</v>
      </c>
      <c r="B12132">
        <v>3.0100000000000001E-3</v>
      </c>
      <c r="D12132">
        <v>3.0100000000000001E-3</v>
      </c>
    </row>
    <row r="12133" spans="1:4" x14ac:dyDescent="0.35">
      <c r="A12133" s="1">
        <v>2425142</v>
      </c>
      <c r="B12133">
        <v>2.82E-3</v>
      </c>
      <c r="D12133">
        <v>2.82E-3</v>
      </c>
    </row>
    <row r="12134" spans="1:4" x14ac:dyDescent="0.35">
      <c r="A12134" s="1">
        <v>2425343</v>
      </c>
      <c r="B12134">
        <v>2.98E-3</v>
      </c>
      <c r="D12134">
        <v>2.98E-3</v>
      </c>
    </row>
    <row r="12135" spans="1:4" x14ac:dyDescent="0.35">
      <c r="A12135" s="1">
        <v>2425543</v>
      </c>
      <c r="B12135">
        <v>2.8E-3</v>
      </c>
      <c r="D12135">
        <v>2.8E-3</v>
      </c>
    </row>
    <row r="12136" spans="1:4" x14ac:dyDescent="0.35">
      <c r="A12136" s="1">
        <v>2425742</v>
      </c>
      <c r="B12136">
        <v>2.7799999999999999E-3</v>
      </c>
      <c r="D12136">
        <v>2.7799999999999999E-3</v>
      </c>
    </row>
    <row r="12137" spans="1:4" x14ac:dyDescent="0.35">
      <c r="A12137" s="1">
        <v>2425943</v>
      </c>
      <c r="B12137">
        <v>2.9399999999999999E-3</v>
      </c>
      <c r="D12137">
        <v>2.9399999999999999E-3</v>
      </c>
    </row>
    <row r="12138" spans="1:4" x14ac:dyDescent="0.35">
      <c r="A12138" s="1">
        <v>2426140</v>
      </c>
      <c r="B12138">
        <v>2.7399999999999998E-3</v>
      </c>
      <c r="D12138">
        <v>2.7399999999999998E-3</v>
      </c>
    </row>
    <row r="12139" spans="1:4" x14ac:dyDescent="0.35">
      <c r="A12139" s="1">
        <v>2426345</v>
      </c>
      <c r="B12139">
        <v>2.7100000000000002E-3</v>
      </c>
      <c r="D12139">
        <v>2.7100000000000002E-3</v>
      </c>
    </row>
    <row r="12140" spans="1:4" x14ac:dyDescent="0.35">
      <c r="A12140" s="1">
        <v>2426543</v>
      </c>
      <c r="B12140">
        <v>2.5200000000000001E-3</v>
      </c>
      <c r="D12140">
        <v>2.5200000000000001E-3</v>
      </c>
    </row>
    <row r="12141" spans="1:4" x14ac:dyDescent="0.35">
      <c r="A12141" s="1">
        <v>2426741</v>
      </c>
      <c r="B12141">
        <v>2.7100000000000002E-3</v>
      </c>
      <c r="D12141">
        <v>2.7100000000000002E-3</v>
      </c>
    </row>
    <row r="12142" spans="1:4" x14ac:dyDescent="0.35">
      <c r="A12142" s="1">
        <v>2426943</v>
      </c>
      <c r="B12142">
        <v>2.8700000000000002E-3</v>
      </c>
      <c r="D12142">
        <v>2.8700000000000002E-3</v>
      </c>
    </row>
    <row r="12143" spans="1:4" x14ac:dyDescent="0.35">
      <c r="A12143" s="1">
        <v>2427141</v>
      </c>
      <c r="B12143">
        <v>2.6800000000000001E-3</v>
      </c>
      <c r="D12143">
        <v>2.6800000000000001E-3</v>
      </c>
    </row>
    <row r="12144" spans="1:4" x14ac:dyDescent="0.35">
      <c r="A12144" s="1">
        <v>2427345</v>
      </c>
      <c r="B12144">
        <v>2.65E-3</v>
      </c>
      <c r="D12144">
        <v>2.65E-3</v>
      </c>
    </row>
    <row r="12145" spans="1:4" x14ac:dyDescent="0.35">
      <c r="A12145" s="1">
        <v>2427543</v>
      </c>
      <c r="B12145">
        <v>2.4599999999999999E-3</v>
      </c>
      <c r="D12145">
        <v>2.4599999999999999E-3</v>
      </c>
    </row>
    <row r="12146" spans="1:4" x14ac:dyDescent="0.35">
      <c r="A12146" s="1">
        <v>2427740</v>
      </c>
      <c r="B12146">
        <v>2.63E-3</v>
      </c>
      <c r="D12146">
        <v>2.63E-3</v>
      </c>
    </row>
    <row r="12147" spans="1:4" x14ac:dyDescent="0.35">
      <c r="A12147" s="1">
        <v>2427943</v>
      </c>
      <c r="B12147">
        <v>2.8E-3</v>
      </c>
      <c r="D12147">
        <v>2.8E-3</v>
      </c>
    </row>
    <row r="12148" spans="1:4" x14ac:dyDescent="0.35">
      <c r="A12148" s="1">
        <v>2428138</v>
      </c>
      <c r="B12148">
        <v>2.5999999999999999E-3</v>
      </c>
      <c r="D12148">
        <v>2.5999999999999999E-3</v>
      </c>
    </row>
    <row r="12149" spans="1:4" x14ac:dyDescent="0.35">
      <c r="A12149" s="1">
        <v>2428343</v>
      </c>
      <c r="B12149">
        <v>2.7799999999999999E-3</v>
      </c>
      <c r="D12149">
        <v>2.7799999999999999E-3</v>
      </c>
    </row>
    <row r="12150" spans="1:4" x14ac:dyDescent="0.35">
      <c r="A12150" s="1">
        <v>2428541</v>
      </c>
      <c r="B12150">
        <v>2.5899999999999999E-3</v>
      </c>
      <c r="D12150">
        <v>2.5899999999999999E-3</v>
      </c>
    </row>
    <row r="12151" spans="1:4" x14ac:dyDescent="0.35">
      <c r="A12151" s="1">
        <v>2428740</v>
      </c>
      <c r="B12151">
        <v>2.7699999999999999E-3</v>
      </c>
      <c r="D12151">
        <v>2.7699999999999999E-3</v>
      </c>
    </row>
    <row r="12152" spans="1:4" x14ac:dyDescent="0.35">
      <c r="A12152" s="1">
        <v>2428942</v>
      </c>
      <c r="B12152">
        <v>2.9299999999999999E-3</v>
      </c>
      <c r="D12152">
        <v>2.9299999999999999E-3</v>
      </c>
    </row>
    <row r="12153" spans="1:4" x14ac:dyDescent="0.35">
      <c r="A12153" s="1">
        <v>2429140</v>
      </c>
      <c r="B12153">
        <v>2.7399999999999998E-3</v>
      </c>
      <c r="D12153">
        <v>2.7399999999999998E-3</v>
      </c>
    </row>
    <row r="12154" spans="1:4" x14ac:dyDescent="0.35">
      <c r="A12154" s="1">
        <v>2429343</v>
      </c>
      <c r="B12154">
        <v>2.7100000000000002E-3</v>
      </c>
      <c r="D12154">
        <v>2.7100000000000002E-3</v>
      </c>
    </row>
    <row r="12155" spans="1:4" x14ac:dyDescent="0.35">
      <c r="A12155" s="1">
        <v>2429541</v>
      </c>
      <c r="B12155">
        <v>2.5200000000000001E-3</v>
      </c>
      <c r="D12155">
        <v>2.5200000000000001E-3</v>
      </c>
    </row>
    <row r="12156" spans="1:4" x14ac:dyDescent="0.35">
      <c r="A12156" s="1">
        <v>2429738</v>
      </c>
      <c r="B12156">
        <v>2.7000000000000001E-3</v>
      </c>
      <c r="D12156">
        <v>2.7000000000000001E-3</v>
      </c>
    </row>
    <row r="12157" spans="1:4" x14ac:dyDescent="0.35">
      <c r="A12157" s="1">
        <v>2429940</v>
      </c>
      <c r="B12157">
        <v>2.97E-3</v>
      </c>
      <c r="D12157">
        <v>2.97E-3</v>
      </c>
    </row>
    <row r="12158" spans="1:4" x14ac:dyDescent="0.35">
      <c r="A12158" s="1">
        <v>2430136</v>
      </c>
      <c r="B12158">
        <v>2.8700000000000002E-3</v>
      </c>
      <c r="D12158">
        <v>2.8700000000000002E-3</v>
      </c>
    </row>
    <row r="12159" spans="1:4" x14ac:dyDescent="0.35">
      <c r="A12159" s="1">
        <v>2430338</v>
      </c>
      <c r="B12159">
        <v>3.14E-3</v>
      </c>
      <c r="D12159">
        <v>3.14E-3</v>
      </c>
    </row>
    <row r="12160" spans="1:4" x14ac:dyDescent="0.35">
      <c r="A12160" s="1">
        <v>2430540</v>
      </c>
      <c r="B12160">
        <v>3.0200000000000001E-3</v>
      </c>
      <c r="D12160">
        <v>3.0200000000000001E-3</v>
      </c>
    </row>
    <row r="12161" spans="1:4" x14ac:dyDescent="0.35">
      <c r="A12161" s="1">
        <v>2430733</v>
      </c>
      <c r="B12161">
        <v>2.82E-3</v>
      </c>
      <c r="D12161">
        <v>2.82E-3</v>
      </c>
    </row>
    <row r="12162" spans="1:4" x14ac:dyDescent="0.35">
      <c r="A12162" s="1">
        <v>2430936</v>
      </c>
      <c r="B12162">
        <v>3.0999999999999999E-3</v>
      </c>
      <c r="D12162">
        <v>3.0999999999999999E-3</v>
      </c>
    </row>
    <row r="12163" spans="1:4" x14ac:dyDescent="0.35">
      <c r="A12163" s="1">
        <v>2431135</v>
      </c>
      <c r="B12163">
        <v>3.2000000000000002E-3</v>
      </c>
      <c r="D12163">
        <v>3.2000000000000002E-3</v>
      </c>
    </row>
    <row r="12164" spans="1:4" x14ac:dyDescent="0.35">
      <c r="A12164" s="1">
        <v>2431338</v>
      </c>
      <c r="B12164">
        <v>3.1700000000000001E-3</v>
      </c>
      <c r="D12164">
        <v>3.1700000000000001E-3</v>
      </c>
    </row>
    <row r="12165" spans="1:4" x14ac:dyDescent="0.35">
      <c r="A12165" s="1">
        <v>2431540</v>
      </c>
      <c r="B12165">
        <v>2.9499999999999999E-3</v>
      </c>
      <c r="D12165">
        <v>2.9499999999999999E-3</v>
      </c>
    </row>
    <row r="12166" spans="1:4" x14ac:dyDescent="0.35">
      <c r="A12166" s="1">
        <v>2431738</v>
      </c>
      <c r="B12166">
        <v>2.7699999999999999E-3</v>
      </c>
      <c r="D12166">
        <v>2.7699999999999999E-3</v>
      </c>
    </row>
    <row r="12167" spans="1:4" x14ac:dyDescent="0.35">
      <c r="A12167" s="1">
        <v>2431942</v>
      </c>
      <c r="B12167">
        <v>2.7299999999999998E-3</v>
      </c>
      <c r="D12167">
        <v>2.7299999999999998E-3</v>
      </c>
    </row>
    <row r="12168" spans="1:4" x14ac:dyDescent="0.35">
      <c r="A12168" s="1">
        <v>2432138</v>
      </c>
      <c r="B12168">
        <v>2.5300000000000001E-3</v>
      </c>
      <c r="D12168">
        <v>2.5300000000000001E-3</v>
      </c>
    </row>
    <row r="12169" spans="1:4" x14ac:dyDescent="0.35">
      <c r="A12169" s="1">
        <v>2432342</v>
      </c>
      <c r="B12169">
        <v>2.7000000000000001E-3</v>
      </c>
      <c r="D12169">
        <v>2.7000000000000001E-3</v>
      </c>
    </row>
    <row r="12170" spans="1:4" x14ac:dyDescent="0.35">
      <c r="A12170" s="1">
        <v>2432540</v>
      </c>
      <c r="B12170">
        <v>2.5100000000000001E-3</v>
      </c>
      <c r="D12170">
        <v>2.5100000000000001E-3</v>
      </c>
    </row>
    <row r="12171" spans="1:4" x14ac:dyDescent="0.35">
      <c r="A12171" s="1">
        <v>2432736</v>
      </c>
      <c r="B12171">
        <v>2.6900000000000001E-3</v>
      </c>
      <c r="D12171">
        <v>2.6900000000000001E-3</v>
      </c>
    </row>
    <row r="12172" spans="1:4" x14ac:dyDescent="0.35">
      <c r="A12172" s="1">
        <v>2432936</v>
      </c>
      <c r="B12172">
        <v>2.96E-3</v>
      </c>
      <c r="D12172">
        <v>2.96E-3</v>
      </c>
    </row>
    <row r="12173" spans="1:4" x14ac:dyDescent="0.35">
      <c r="A12173" s="1">
        <v>2433133</v>
      </c>
      <c r="B12173">
        <v>3.0599999999999998E-3</v>
      </c>
      <c r="D12173">
        <v>3.0599999999999998E-3</v>
      </c>
    </row>
    <row r="12174" spans="1:4" x14ac:dyDescent="0.35">
      <c r="A12174" s="1">
        <v>2433337</v>
      </c>
      <c r="B12174">
        <v>3.2299999999999998E-3</v>
      </c>
      <c r="D12174">
        <v>3.2299999999999998E-3</v>
      </c>
    </row>
    <row r="12175" spans="1:4" x14ac:dyDescent="0.35">
      <c r="A12175" s="1">
        <v>2433536</v>
      </c>
      <c r="B12175">
        <v>3.0500000000000002E-3</v>
      </c>
      <c r="D12175">
        <v>3.0500000000000002E-3</v>
      </c>
    </row>
    <row r="12176" spans="1:4" x14ac:dyDescent="0.35">
      <c r="A12176" s="1">
        <v>2433735</v>
      </c>
      <c r="B12176">
        <v>3.0300000000000001E-3</v>
      </c>
      <c r="D12176">
        <v>3.0300000000000001E-3</v>
      </c>
    </row>
    <row r="12177" spans="1:4" x14ac:dyDescent="0.35">
      <c r="A12177" s="1">
        <v>2433938</v>
      </c>
      <c r="B12177">
        <v>2.99E-3</v>
      </c>
      <c r="D12177">
        <v>2.99E-3</v>
      </c>
    </row>
    <row r="12178" spans="1:4" x14ac:dyDescent="0.35">
      <c r="A12178" s="1">
        <v>2434136</v>
      </c>
      <c r="B12178">
        <v>2.8E-3</v>
      </c>
      <c r="D12178">
        <v>2.8E-3</v>
      </c>
    </row>
    <row r="12179" spans="1:4" x14ac:dyDescent="0.35">
      <c r="A12179" s="1">
        <v>2434342</v>
      </c>
      <c r="B12179">
        <v>2.5699999999999998E-3</v>
      </c>
      <c r="D12179">
        <v>2.5699999999999998E-3</v>
      </c>
    </row>
    <row r="12180" spans="1:4" x14ac:dyDescent="0.35">
      <c r="A12180" s="1">
        <v>2434541</v>
      </c>
      <c r="B12180">
        <v>2.3800000000000002E-3</v>
      </c>
      <c r="D12180">
        <v>2.3800000000000002E-3</v>
      </c>
    </row>
    <row r="12181" spans="1:4" x14ac:dyDescent="0.35">
      <c r="A12181" s="1">
        <v>2434736</v>
      </c>
      <c r="B12181">
        <v>2.3500000000000001E-3</v>
      </c>
      <c r="D12181">
        <v>2.3500000000000001E-3</v>
      </c>
    </row>
    <row r="12182" spans="1:4" x14ac:dyDescent="0.35">
      <c r="A12182" s="1">
        <v>2434940</v>
      </c>
      <c r="B12182">
        <v>2.63E-3</v>
      </c>
      <c r="D12182">
        <v>2.63E-3</v>
      </c>
    </row>
    <row r="12183" spans="1:4" x14ac:dyDescent="0.35">
      <c r="A12183" s="1">
        <v>2435138</v>
      </c>
      <c r="B12183">
        <v>2.5300000000000001E-3</v>
      </c>
      <c r="D12183">
        <v>2.5300000000000001E-3</v>
      </c>
    </row>
    <row r="12184" spans="1:4" x14ac:dyDescent="0.35">
      <c r="A12184" s="1">
        <v>2435338</v>
      </c>
      <c r="B12184">
        <v>2.7299999999999998E-3</v>
      </c>
      <c r="D12184">
        <v>2.7299999999999998E-3</v>
      </c>
    </row>
    <row r="12185" spans="1:4" x14ac:dyDescent="0.35">
      <c r="A12185" s="1">
        <v>2435540</v>
      </c>
      <c r="B12185">
        <v>2.6800000000000001E-3</v>
      </c>
      <c r="D12185">
        <v>2.6800000000000001E-3</v>
      </c>
    </row>
    <row r="12186" spans="1:4" x14ac:dyDescent="0.35">
      <c r="A12186" s="1">
        <v>2435734</v>
      </c>
      <c r="B12186">
        <v>2.48E-3</v>
      </c>
      <c r="D12186">
        <v>2.48E-3</v>
      </c>
    </row>
    <row r="12187" spans="1:4" x14ac:dyDescent="0.35">
      <c r="A12187" s="1">
        <v>2435938</v>
      </c>
      <c r="B12187">
        <v>2.7599999999999999E-3</v>
      </c>
      <c r="D12187">
        <v>2.7599999999999999E-3</v>
      </c>
    </row>
    <row r="12188" spans="1:4" x14ac:dyDescent="0.35">
      <c r="A12188" s="1">
        <v>2436136</v>
      </c>
      <c r="B12188">
        <v>2.6700000000000001E-3</v>
      </c>
      <c r="D12188">
        <v>2.6700000000000001E-3</v>
      </c>
    </row>
    <row r="12189" spans="1:4" x14ac:dyDescent="0.35">
      <c r="A12189" s="1">
        <v>2436342</v>
      </c>
      <c r="B12189">
        <v>2.4299999999999999E-3</v>
      </c>
      <c r="D12189">
        <v>2.4299999999999999E-3</v>
      </c>
    </row>
    <row r="12190" spans="1:4" x14ac:dyDescent="0.35">
      <c r="A12190" s="1">
        <v>2436545</v>
      </c>
      <c r="B12190">
        <v>2.0200000000000001E-3</v>
      </c>
      <c r="D12190">
        <v>2.0200000000000001E-3</v>
      </c>
    </row>
    <row r="12191" spans="1:4" x14ac:dyDescent="0.35">
      <c r="A12191" s="1">
        <v>2436741</v>
      </c>
      <c r="B12191">
        <v>1.83E-3</v>
      </c>
      <c r="D12191">
        <v>1.83E-3</v>
      </c>
    </row>
    <row r="12192" spans="1:4" x14ac:dyDescent="0.35">
      <c r="A12192" s="1">
        <v>2436945</v>
      </c>
      <c r="B12192">
        <v>1.99E-3</v>
      </c>
      <c r="D12192">
        <v>1.99E-3</v>
      </c>
    </row>
    <row r="12193" spans="1:4" x14ac:dyDescent="0.35">
      <c r="A12193" s="1">
        <v>2437141</v>
      </c>
      <c r="B12193">
        <v>1.8E-3</v>
      </c>
      <c r="D12193">
        <v>1.8E-3</v>
      </c>
    </row>
    <row r="12194" spans="1:4" x14ac:dyDescent="0.35">
      <c r="A12194" s="1">
        <v>2437343</v>
      </c>
      <c r="B12194">
        <v>2.0799999999999998E-3</v>
      </c>
      <c r="D12194">
        <v>2.0799999999999998E-3</v>
      </c>
    </row>
    <row r="12195" spans="1:4" x14ac:dyDescent="0.35">
      <c r="A12195" s="1">
        <v>2437538</v>
      </c>
      <c r="B12195">
        <v>1.9599999999999999E-3</v>
      </c>
      <c r="D12195">
        <v>1.9599999999999999E-3</v>
      </c>
    </row>
    <row r="12196" spans="1:4" x14ac:dyDescent="0.35">
      <c r="A12196" s="1">
        <v>2437732</v>
      </c>
      <c r="B12196">
        <v>2.2300000000000002E-3</v>
      </c>
      <c r="D12196">
        <v>2.2300000000000002E-3</v>
      </c>
    </row>
    <row r="12197" spans="1:4" x14ac:dyDescent="0.35">
      <c r="A12197" s="1">
        <v>2437933</v>
      </c>
      <c r="B12197">
        <v>2.7599999999999999E-3</v>
      </c>
      <c r="D12197">
        <v>2.7599999999999999E-3</v>
      </c>
    </row>
    <row r="12198" spans="1:4" x14ac:dyDescent="0.35">
      <c r="A12198" s="1">
        <v>2438128</v>
      </c>
      <c r="B12198">
        <v>3.1099999999999999E-3</v>
      </c>
      <c r="D12198">
        <v>3.1099999999999999E-3</v>
      </c>
    </row>
    <row r="12199" spans="1:4" x14ac:dyDescent="0.35">
      <c r="A12199" s="1">
        <v>2438331</v>
      </c>
      <c r="B12199">
        <v>3.3899999999999998E-3</v>
      </c>
      <c r="D12199">
        <v>3.3899999999999998E-3</v>
      </c>
    </row>
    <row r="12200" spans="1:4" x14ac:dyDescent="0.35">
      <c r="A12200" s="1">
        <v>2438535</v>
      </c>
      <c r="B12200">
        <v>3.0699999999999998E-3</v>
      </c>
      <c r="D12200">
        <v>3.0699999999999998E-3</v>
      </c>
    </row>
    <row r="12201" spans="1:4" x14ac:dyDescent="0.35">
      <c r="A12201" s="1">
        <v>2438731</v>
      </c>
      <c r="B12201">
        <v>2.8800000000000002E-3</v>
      </c>
      <c r="D12201">
        <v>2.8800000000000002E-3</v>
      </c>
    </row>
    <row r="12202" spans="1:4" x14ac:dyDescent="0.35">
      <c r="A12202" s="1">
        <v>2438940</v>
      </c>
      <c r="B12202">
        <v>2.4499999999999999E-3</v>
      </c>
      <c r="D12202">
        <v>2.4499999999999999E-3</v>
      </c>
    </row>
    <row r="12203" spans="1:4" x14ac:dyDescent="0.35">
      <c r="A12203" s="1">
        <v>2439140</v>
      </c>
      <c r="B12203">
        <v>2.2699999999999999E-3</v>
      </c>
      <c r="D12203">
        <v>2.2699999999999999E-3</v>
      </c>
    </row>
    <row r="12204" spans="1:4" x14ac:dyDescent="0.35">
      <c r="A12204" s="1">
        <v>2439343</v>
      </c>
      <c r="B12204">
        <v>2.0300000000000001E-3</v>
      </c>
      <c r="D12204">
        <v>2.0300000000000001E-3</v>
      </c>
    </row>
    <row r="12205" spans="1:4" x14ac:dyDescent="0.35">
      <c r="A12205" s="1">
        <v>2439543</v>
      </c>
      <c r="B12205">
        <v>1.8500000000000001E-3</v>
      </c>
      <c r="D12205">
        <v>1.8500000000000001E-3</v>
      </c>
    </row>
    <row r="12206" spans="1:4" x14ac:dyDescent="0.35">
      <c r="A12206" s="1">
        <v>2439736</v>
      </c>
      <c r="B12206">
        <v>1.81E-3</v>
      </c>
      <c r="D12206">
        <v>1.81E-3</v>
      </c>
    </row>
    <row r="12207" spans="1:4" x14ac:dyDescent="0.35">
      <c r="A12207" s="1">
        <v>2439934</v>
      </c>
      <c r="B12207">
        <v>2.0799999999999998E-3</v>
      </c>
      <c r="D12207">
        <v>2.0799999999999998E-3</v>
      </c>
    </row>
    <row r="12208" spans="1:4" x14ac:dyDescent="0.35">
      <c r="A12208" s="1">
        <v>2440129</v>
      </c>
      <c r="B12208">
        <v>2.5999999999999999E-3</v>
      </c>
      <c r="D12208">
        <v>2.5999999999999999E-3</v>
      </c>
    </row>
    <row r="12209" spans="1:4" x14ac:dyDescent="0.35">
      <c r="A12209" s="1">
        <v>2440329</v>
      </c>
      <c r="B12209">
        <v>3.0500000000000002E-3</v>
      </c>
      <c r="D12209">
        <v>3.0500000000000002E-3</v>
      </c>
    </row>
    <row r="12210" spans="1:4" x14ac:dyDescent="0.35">
      <c r="A12210" s="1">
        <v>2440530</v>
      </c>
      <c r="B12210">
        <v>3.3600000000000001E-3</v>
      </c>
      <c r="D12210">
        <v>3.3600000000000001E-3</v>
      </c>
    </row>
    <row r="12211" spans="1:4" x14ac:dyDescent="0.35">
      <c r="A12211" s="1">
        <v>2440724</v>
      </c>
      <c r="B12211">
        <v>3.3300000000000001E-3</v>
      </c>
      <c r="D12211">
        <v>3.3300000000000001E-3</v>
      </c>
    </row>
    <row r="12212" spans="1:4" x14ac:dyDescent="0.35">
      <c r="A12212" s="1">
        <v>2440930</v>
      </c>
      <c r="B12212">
        <v>3.5100000000000001E-3</v>
      </c>
      <c r="D12212">
        <v>3.5100000000000001E-3</v>
      </c>
    </row>
    <row r="12213" spans="1:4" x14ac:dyDescent="0.35">
      <c r="A12213" s="1">
        <v>2441128</v>
      </c>
      <c r="B12213">
        <v>3.32E-3</v>
      </c>
      <c r="D12213">
        <v>3.32E-3</v>
      </c>
    </row>
    <row r="12214" spans="1:4" x14ac:dyDescent="0.35">
      <c r="A12214" s="1">
        <v>2441335</v>
      </c>
      <c r="B12214">
        <v>2.8800000000000002E-3</v>
      </c>
      <c r="D12214">
        <v>2.8800000000000002E-3</v>
      </c>
    </row>
    <row r="12215" spans="1:4" x14ac:dyDescent="0.35">
      <c r="A12215" s="1">
        <v>2441536</v>
      </c>
      <c r="B12215">
        <v>2.6700000000000001E-3</v>
      </c>
      <c r="D12215">
        <v>2.6700000000000001E-3</v>
      </c>
    </row>
    <row r="12216" spans="1:4" x14ac:dyDescent="0.35">
      <c r="A12216" s="1">
        <v>2441736</v>
      </c>
      <c r="B12216">
        <v>2.49E-3</v>
      </c>
      <c r="D12216">
        <v>2.49E-3</v>
      </c>
    </row>
    <row r="12217" spans="1:4" x14ac:dyDescent="0.35">
      <c r="A12217" s="1">
        <v>2441940</v>
      </c>
      <c r="B12217">
        <v>2.2499999999999998E-3</v>
      </c>
      <c r="D12217">
        <v>2.2499999999999998E-3</v>
      </c>
    </row>
    <row r="12218" spans="1:4" x14ac:dyDescent="0.35">
      <c r="A12218" s="1">
        <v>2442136</v>
      </c>
      <c r="B12218">
        <v>2.0500000000000002E-3</v>
      </c>
      <c r="D12218">
        <v>2.0500000000000002E-3</v>
      </c>
    </row>
    <row r="12219" spans="1:4" x14ac:dyDescent="0.35">
      <c r="A12219" s="1">
        <v>2442338</v>
      </c>
      <c r="B12219">
        <v>2.33E-3</v>
      </c>
      <c r="D12219">
        <v>2.33E-3</v>
      </c>
    </row>
    <row r="12220" spans="1:4" x14ac:dyDescent="0.35">
      <c r="A12220" s="1">
        <v>2442536</v>
      </c>
      <c r="B12220">
        <v>2.2300000000000002E-3</v>
      </c>
      <c r="D12220">
        <v>2.2300000000000002E-3</v>
      </c>
    </row>
    <row r="12221" spans="1:4" x14ac:dyDescent="0.35">
      <c r="A12221" s="1">
        <v>2442729</v>
      </c>
      <c r="B12221">
        <v>2.3999999999999998E-3</v>
      </c>
      <c r="D12221">
        <v>2.3999999999999998E-3</v>
      </c>
    </row>
    <row r="12222" spans="1:4" x14ac:dyDescent="0.35">
      <c r="A12222" s="1">
        <v>2442929</v>
      </c>
      <c r="B12222">
        <v>2.6700000000000001E-3</v>
      </c>
      <c r="D12222">
        <v>2.6700000000000001E-3</v>
      </c>
    </row>
    <row r="12223" spans="1:4" x14ac:dyDescent="0.35">
      <c r="A12223" s="1">
        <v>2443126</v>
      </c>
      <c r="B12223">
        <v>3.1700000000000001E-3</v>
      </c>
      <c r="D12223">
        <v>3.1700000000000001E-3</v>
      </c>
    </row>
    <row r="12224" spans="1:4" x14ac:dyDescent="0.35">
      <c r="A12224" s="1">
        <v>2443330</v>
      </c>
      <c r="B12224">
        <v>3.3400000000000001E-3</v>
      </c>
      <c r="D12224">
        <v>3.3400000000000001E-3</v>
      </c>
    </row>
    <row r="12225" spans="1:4" x14ac:dyDescent="0.35">
      <c r="A12225" s="1">
        <v>2443531</v>
      </c>
      <c r="B12225">
        <v>3.13E-3</v>
      </c>
      <c r="D12225">
        <v>3.13E-3</v>
      </c>
    </row>
    <row r="12226" spans="1:4" x14ac:dyDescent="0.35">
      <c r="A12226" s="1">
        <v>2443728</v>
      </c>
      <c r="B12226">
        <v>2.9399999999999999E-3</v>
      </c>
      <c r="D12226">
        <v>2.9399999999999999E-3</v>
      </c>
    </row>
    <row r="12227" spans="1:4" x14ac:dyDescent="0.35">
      <c r="A12227" s="1">
        <v>2443935</v>
      </c>
      <c r="B12227">
        <v>2.7100000000000002E-3</v>
      </c>
      <c r="D12227">
        <v>2.7100000000000002E-3</v>
      </c>
    </row>
    <row r="12228" spans="1:4" x14ac:dyDescent="0.35">
      <c r="A12228" s="1">
        <v>2444133</v>
      </c>
      <c r="B12228">
        <v>2.5200000000000001E-3</v>
      </c>
      <c r="D12228">
        <v>2.5200000000000001E-3</v>
      </c>
    </row>
    <row r="12229" spans="1:4" x14ac:dyDescent="0.35">
      <c r="A12229" s="1">
        <v>2444338</v>
      </c>
      <c r="B12229">
        <v>2.2799999999999999E-3</v>
      </c>
      <c r="D12229">
        <v>2.2799999999999999E-3</v>
      </c>
    </row>
    <row r="12230" spans="1:4" x14ac:dyDescent="0.35">
      <c r="A12230" s="1">
        <v>2444538</v>
      </c>
      <c r="B12230">
        <v>2.0999999999999999E-3</v>
      </c>
      <c r="D12230">
        <v>2.0999999999999999E-3</v>
      </c>
    </row>
    <row r="12231" spans="1:4" x14ac:dyDescent="0.35">
      <c r="A12231" s="1">
        <v>2444732</v>
      </c>
      <c r="B12231">
        <v>2.0699999999999998E-3</v>
      </c>
      <c r="D12231">
        <v>2.0699999999999998E-3</v>
      </c>
    </row>
    <row r="12232" spans="1:4" x14ac:dyDescent="0.35">
      <c r="A12232" s="1">
        <v>2444933</v>
      </c>
      <c r="B12232">
        <v>2.3400000000000001E-3</v>
      </c>
      <c r="D12232">
        <v>2.3400000000000001E-3</v>
      </c>
    </row>
    <row r="12233" spans="1:4" x14ac:dyDescent="0.35">
      <c r="A12233" s="1">
        <v>2445129</v>
      </c>
      <c r="B12233">
        <v>2.64E-3</v>
      </c>
      <c r="D12233">
        <v>2.64E-3</v>
      </c>
    </row>
    <row r="12234" spans="1:4" x14ac:dyDescent="0.35">
      <c r="A12234" s="1">
        <v>2445329</v>
      </c>
      <c r="B12234">
        <v>2.9099999999999998E-3</v>
      </c>
      <c r="D12234">
        <v>2.9099999999999998E-3</v>
      </c>
    </row>
    <row r="12235" spans="1:4" x14ac:dyDescent="0.35">
      <c r="A12235" s="1">
        <v>2445528</v>
      </c>
      <c r="B12235">
        <v>3.0200000000000001E-3</v>
      </c>
      <c r="D12235">
        <v>3.0200000000000001E-3</v>
      </c>
    </row>
    <row r="12236" spans="1:4" x14ac:dyDescent="0.35">
      <c r="A12236" s="1">
        <v>2445724</v>
      </c>
      <c r="B12236">
        <v>3.2000000000000002E-3</v>
      </c>
      <c r="D12236">
        <v>3.2000000000000002E-3</v>
      </c>
    </row>
    <row r="12237" spans="1:4" x14ac:dyDescent="0.35">
      <c r="A12237" s="1">
        <v>2445928</v>
      </c>
      <c r="B12237">
        <v>3.3600000000000001E-3</v>
      </c>
      <c r="D12237">
        <v>3.3600000000000001E-3</v>
      </c>
    </row>
    <row r="12238" spans="1:4" x14ac:dyDescent="0.35">
      <c r="A12238" s="1">
        <v>2446126</v>
      </c>
      <c r="B12238">
        <v>3.1800000000000001E-3</v>
      </c>
      <c r="D12238">
        <v>3.1800000000000001E-3</v>
      </c>
    </row>
    <row r="12239" spans="1:4" x14ac:dyDescent="0.35">
      <c r="A12239" s="1">
        <v>2446331</v>
      </c>
      <c r="B12239">
        <v>2.9399999999999999E-3</v>
      </c>
      <c r="D12239">
        <v>2.9399999999999999E-3</v>
      </c>
    </row>
    <row r="12240" spans="1:4" x14ac:dyDescent="0.35">
      <c r="A12240" s="1">
        <v>2446533</v>
      </c>
      <c r="B12240">
        <v>2.7299999999999998E-3</v>
      </c>
      <c r="D12240">
        <v>2.7299999999999998E-3</v>
      </c>
    </row>
    <row r="12241" spans="1:4" x14ac:dyDescent="0.35">
      <c r="A12241" s="1">
        <v>2446729</v>
      </c>
      <c r="B12241">
        <v>2.5300000000000001E-3</v>
      </c>
      <c r="D12241">
        <v>2.5300000000000001E-3</v>
      </c>
    </row>
    <row r="12242" spans="1:4" x14ac:dyDescent="0.35">
      <c r="A12242" s="1">
        <v>2446933</v>
      </c>
      <c r="B12242">
        <v>2.7000000000000001E-3</v>
      </c>
      <c r="D12242">
        <v>2.7000000000000001E-3</v>
      </c>
    </row>
    <row r="12243" spans="1:4" x14ac:dyDescent="0.35">
      <c r="A12243" s="1">
        <v>2447131</v>
      </c>
      <c r="B12243">
        <v>2.5100000000000001E-3</v>
      </c>
      <c r="D12243">
        <v>2.5100000000000001E-3</v>
      </c>
    </row>
    <row r="12244" spans="1:4" x14ac:dyDescent="0.35">
      <c r="A12244" s="1">
        <v>2447333</v>
      </c>
      <c r="B12244">
        <v>2.6800000000000001E-3</v>
      </c>
      <c r="D12244">
        <v>2.6800000000000001E-3</v>
      </c>
    </row>
    <row r="12245" spans="1:4" x14ac:dyDescent="0.35">
      <c r="A12245" s="1">
        <v>2447531</v>
      </c>
      <c r="B12245">
        <v>2.49E-3</v>
      </c>
      <c r="D12245">
        <v>2.49E-3</v>
      </c>
    </row>
    <row r="12246" spans="1:4" x14ac:dyDescent="0.35">
      <c r="A12246" s="1">
        <v>2447727</v>
      </c>
      <c r="B12246">
        <v>2.66E-3</v>
      </c>
      <c r="D12246">
        <v>2.66E-3</v>
      </c>
    </row>
    <row r="12247" spans="1:4" x14ac:dyDescent="0.35">
      <c r="A12247" s="1">
        <v>2447928</v>
      </c>
      <c r="B12247">
        <v>2.9399999999999999E-3</v>
      </c>
      <c r="D12247">
        <v>2.9399999999999999E-3</v>
      </c>
    </row>
    <row r="12248" spans="1:4" x14ac:dyDescent="0.35">
      <c r="A12248" s="1">
        <v>2448124</v>
      </c>
      <c r="B12248">
        <v>3.0300000000000001E-3</v>
      </c>
      <c r="D12248">
        <v>3.0300000000000001E-3</v>
      </c>
    </row>
    <row r="12249" spans="1:4" x14ac:dyDescent="0.35">
      <c r="A12249" s="1">
        <v>2448328</v>
      </c>
      <c r="B12249">
        <v>3.2000000000000002E-3</v>
      </c>
      <c r="D12249">
        <v>3.2000000000000002E-3</v>
      </c>
    </row>
    <row r="12250" spans="1:4" x14ac:dyDescent="0.35">
      <c r="A12250" s="1">
        <v>2448526</v>
      </c>
      <c r="B12250">
        <v>3.0100000000000001E-3</v>
      </c>
      <c r="D12250">
        <v>3.0100000000000001E-3</v>
      </c>
    </row>
    <row r="12251" spans="1:4" x14ac:dyDescent="0.35">
      <c r="A12251" s="1">
        <v>2448726</v>
      </c>
      <c r="B12251">
        <v>3.2000000000000002E-3</v>
      </c>
      <c r="D12251">
        <v>3.2000000000000002E-3</v>
      </c>
    </row>
    <row r="12252" spans="1:4" x14ac:dyDescent="0.35">
      <c r="A12252" s="1">
        <v>2448928</v>
      </c>
      <c r="B12252">
        <v>3.16E-3</v>
      </c>
      <c r="D12252">
        <v>3.16E-3</v>
      </c>
    </row>
    <row r="12253" spans="1:4" x14ac:dyDescent="0.35">
      <c r="A12253" s="1">
        <v>2449126</v>
      </c>
      <c r="B12253">
        <v>2.97E-3</v>
      </c>
      <c r="D12253">
        <v>2.97E-3</v>
      </c>
    </row>
    <row r="12254" spans="1:4" x14ac:dyDescent="0.35">
      <c r="A12254" s="1">
        <v>2449331</v>
      </c>
      <c r="B12254">
        <v>2.7399999999999998E-3</v>
      </c>
      <c r="D12254">
        <v>2.7399999999999998E-3</v>
      </c>
    </row>
    <row r="12255" spans="1:4" x14ac:dyDescent="0.35">
      <c r="A12255" s="1">
        <v>2449531</v>
      </c>
      <c r="B12255">
        <v>2.5600000000000002E-3</v>
      </c>
      <c r="D12255">
        <v>2.5600000000000002E-3</v>
      </c>
    </row>
    <row r="12256" spans="1:4" x14ac:dyDescent="0.35">
      <c r="A12256" s="1">
        <v>2449729</v>
      </c>
      <c r="B12256">
        <v>2.5400000000000002E-3</v>
      </c>
      <c r="D12256">
        <v>2.5400000000000002E-3</v>
      </c>
    </row>
    <row r="12257" spans="1:4" x14ac:dyDescent="0.35">
      <c r="A12257" s="1">
        <v>2449929</v>
      </c>
      <c r="B12257">
        <v>2.7299999999999998E-3</v>
      </c>
      <c r="D12257">
        <v>2.7299999999999998E-3</v>
      </c>
    </row>
    <row r="12258" spans="1:4" x14ac:dyDescent="0.35">
      <c r="A12258" s="1">
        <v>2450126</v>
      </c>
      <c r="B12258">
        <v>2.7000000000000001E-3</v>
      </c>
      <c r="D12258">
        <v>2.7000000000000001E-3</v>
      </c>
    </row>
    <row r="12259" spans="1:4" x14ac:dyDescent="0.35">
      <c r="A12259" s="1">
        <v>2450329</v>
      </c>
      <c r="B12259">
        <v>2.8700000000000002E-3</v>
      </c>
      <c r="D12259">
        <v>2.8700000000000002E-3</v>
      </c>
    </row>
    <row r="12260" spans="1:4" x14ac:dyDescent="0.35">
      <c r="A12260" s="1">
        <v>2450529</v>
      </c>
      <c r="B12260">
        <v>2.6900000000000001E-3</v>
      </c>
      <c r="D12260">
        <v>2.6900000000000001E-3</v>
      </c>
    </row>
    <row r="12261" spans="1:4" x14ac:dyDescent="0.35">
      <c r="A12261" s="1">
        <v>2450724</v>
      </c>
      <c r="B12261">
        <v>2.65E-3</v>
      </c>
      <c r="D12261">
        <v>2.65E-3</v>
      </c>
    </row>
    <row r="12262" spans="1:4" x14ac:dyDescent="0.35">
      <c r="A12262" s="1">
        <v>2450929</v>
      </c>
      <c r="B12262">
        <v>2.8300000000000001E-3</v>
      </c>
      <c r="D12262">
        <v>2.8300000000000001E-3</v>
      </c>
    </row>
    <row r="12263" spans="1:4" x14ac:dyDescent="0.35">
      <c r="A12263" s="1">
        <v>2451128</v>
      </c>
      <c r="B12263">
        <v>2.64E-3</v>
      </c>
      <c r="D12263">
        <v>2.64E-3</v>
      </c>
    </row>
    <row r="12264" spans="1:4" x14ac:dyDescent="0.35">
      <c r="A12264" s="1">
        <v>2451331</v>
      </c>
      <c r="B12264">
        <v>2.5999999999999999E-3</v>
      </c>
      <c r="D12264">
        <v>2.5999999999999999E-3</v>
      </c>
    </row>
    <row r="12265" spans="1:4" x14ac:dyDescent="0.35">
      <c r="A12265" s="1">
        <v>2451533</v>
      </c>
      <c r="B12265">
        <v>2.3900000000000002E-3</v>
      </c>
      <c r="D12265">
        <v>2.3900000000000002E-3</v>
      </c>
    </row>
    <row r="12266" spans="1:4" x14ac:dyDescent="0.35">
      <c r="A12266" s="1">
        <v>2451727</v>
      </c>
      <c r="B12266">
        <v>2.1900000000000001E-3</v>
      </c>
      <c r="D12266">
        <v>2.1900000000000001E-3</v>
      </c>
    </row>
    <row r="12267" spans="1:4" x14ac:dyDescent="0.35">
      <c r="A12267" s="1">
        <v>2451929</v>
      </c>
      <c r="B12267">
        <v>2.47E-3</v>
      </c>
      <c r="D12267">
        <v>2.47E-3</v>
      </c>
    </row>
    <row r="12268" spans="1:4" x14ac:dyDescent="0.35">
      <c r="A12268" s="1">
        <v>2452126</v>
      </c>
      <c r="B12268">
        <v>2.5600000000000002E-3</v>
      </c>
      <c r="D12268">
        <v>2.5600000000000002E-3</v>
      </c>
    </row>
    <row r="12269" spans="1:4" x14ac:dyDescent="0.35">
      <c r="A12269" s="1">
        <v>2452326</v>
      </c>
      <c r="B12269">
        <v>2.8400000000000001E-3</v>
      </c>
      <c r="D12269">
        <v>2.8400000000000001E-3</v>
      </c>
    </row>
    <row r="12270" spans="1:4" x14ac:dyDescent="0.35">
      <c r="A12270" s="1">
        <v>2452524</v>
      </c>
      <c r="B12270">
        <v>2.9399999999999999E-3</v>
      </c>
      <c r="D12270">
        <v>2.9399999999999999E-3</v>
      </c>
    </row>
    <row r="12271" spans="1:4" x14ac:dyDescent="0.35">
      <c r="A12271" s="1">
        <v>2452719</v>
      </c>
      <c r="B12271">
        <v>3.1099999999999999E-3</v>
      </c>
      <c r="D12271">
        <v>3.1099999999999999E-3</v>
      </c>
    </row>
    <row r="12272" spans="1:4" x14ac:dyDescent="0.35">
      <c r="A12272" s="1">
        <v>2452923</v>
      </c>
      <c r="B12272">
        <v>3.3899999999999998E-3</v>
      </c>
      <c r="D12272">
        <v>3.3899999999999998E-3</v>
      </c>
    </row>
    <row r="12273" spans="1:4" x14ac:dyDescent="0.35">
      <c r="A12273" s="1">
        <v>2453121</v>
      </c>
      <c r="B12273">
        <v>3.29E-3</v>
      </c>
      <c r="D12273">
        <v>3.29E-3</v>
      </c>
    </row>
    <row r="12274" spans="1:4" x14ac:dyDescent="0.35">
      <c r="A12274" s="1">
        <v>2453328</v>
      </c>
      <c r="B12274">
        <v>2.8600000000000001E-3</v>
      </c>
      <c r="D12274">
        <v>2.8600000000000001E-3</v>
      </c>
    </row>
    <row r="12275" spans="1:4" x14ac:dyDescent="0.35">
      <c r="A12275" s="1">
        <v>2453529</v>
      </c>
      <c r="B12275">
        <v>2.65E-3</v>
      </c>
      <c r="D12275">
        <v>2.65E-3</v>
      </c>
    </row>
    <row r="12276" spans="1:4" x14ac:dyDescent="0.35">
      <c r="A12276" s="1">
        <v>2453727</v>
      </c>
      <c r="B12276">
        <v>2.4599999999999999E-3</v>
      </c>
      <c r="D12276">
        <v>2.4599999999999999E-3</v>
      </c>
    </row>
    <row r="12277" spans="1:4" x14ac:dyDescent="0.35">
      <c r="A12277" s="1">
        <v>2453931</v>
      </c>
      <c r="B12277">
        <v>2.4299999999999999E-3</v>
      </c>
      <c r="D12277">
        <v>2.4299999999999999E-3</v>
      </c>
    </row>
    <row r="12278" spans="1:4" x14ac:dyDescent="0.35">
      <c r="A12278" s="1">
        <v>2454127</v>
      </c>
      <c r="B12278">
        <v>2.2300000000000002E-3</v>
      </c>
      <c r="D12278">
        <v>2.2300000000000002E-3</v>
      </c>
    </row>
    <row r="12279" spans="1:4" x14ac:dyDescent="0.35">
      <c r="A12279" s="1">
        <v>2454329</v>
      </c>
      <c r="B12279">
        <v>2.5100000000000001E-3</v>
      </c>
      <c r="D12279">
        <v>2.5100000000000001E-3</v>
      </c>
    </row>
    <row r="12280" spans="1:4" x14ac:dyDescent="0.35">
      <c r="A12280" s="1">
        <v>2454529</v>
      </c>
      <c r="B12280">
        <v>2.4099999999999998E-3</v>
      </c>
      <c r="D12280">
        <v>2.4099999999999998E-3</v>
      </c>
    </row>
    <row r="12281" spans="1:4" x14ac:dyDescent="0.35">
      <c r="A12281" s="1">
        <v>2454718</v>
      </c>
      <c r="B12281">
        <v>2.3700000000000001E-3</v>
      </c>
      <c r="D12281">
        <v>2.3700000000000001E-3</v>
      </c>
    </row>
    <row r="12282" spans="1:4" x14ac:dyDescent="0.35">
      <c r="A12282" s="1">
        <v>2454920</v>
      </c>
      <c r="B12282">
        <v>2.65E-3</v>
      </c>
      <c r="D12282">
        <v>2.65E-3</v>
      </c>
    </row>
    <row r="12283" spans="1:4" x14ac:dyDescent="0.35">
      <c r="A12283" s="1">
        <v>2455119</v>
      </c>
      <c r="B12283">
        <v>3.1700000000000001E-3</v>
      </c>
      <c r="D12283">
        <v>3.1700000000000001E-3</v>
      </c>
    </row>
    <row r="12284" spans="1:4" x14ac:dyDescent="0.35">
      <c r="A12284" s="1">
        <v>2455319</v>
      </c>
      <c r="B12284">
        <v>3.5500000000000002E-3</v>
      </c>
      <c r="D12284">
        <v>3.5500000000000002E-3</v>
      </c>
    </row>
    <row r="12285" spans="1:4" x14ac:dyDescent="0.35">
      <c r="A12285" s="1">
        <v>2455524</v>
      </c>
      <c r="B12285">
        <v>3.1099999999999999E-3</v>
      </c>
      <c r="D12285">
        <v>3.1099999999999999E-3</v>
      </c>
    </row>
    <row r="12286" spans="1:4" x14ac:dyDescent="0.35">
      <c r="A12286" s="1">
        <v>2455721</v>
      </c>
      <c r="B12286">
        <v>2.9099999999999998E-3</v>
      </c>
      <c r="D12286">
        <v>2.9099999999999998E-3</v>
      </c>
    </row>
    <row r="12287" spans="1:4" x14ac:dyDescent="0.35">
      <c r="A12287" s="1">
        <v>2455926</v>
      </c>
      <c r="B12287">
        <v>2.8800000000000002E-3</v>
      </c>
      <c r="D12287">
        <v>2.8800000000000002E-3</v>
      </c>
    </row>
    <row r="12288" spans="1:4" x14ac:dyDescent="0.35">
      <c r="A12288" s="1">
        <v>2456128</v>
      </c>
      <c r="B12288">
        <v>2.6700000000000001E-3</v>
      </c>
      <c r="D12288">
        <v>2.6700000000000001E-3</v>
      </c>
    </row>
    <row r="12289" spans="1:4" x14ac:dyDescent="0.35">
      <c r="A12289" s="1">
        <v>2456328</v>
      </c>
      <c r="B12289">
        <v>2.49E-3</v>
      </c>
      <c r="D12289">
        <v>2.49E-3</v>
      </c>
    </row>
    <row r="12290" spans="1:4" x14ac:dyDescent="0.35">
      <c r="A12290" s="1">
        <v>2456533</v>
      </c>
      <c r="B12290">
        <v>2.0500000000000002E-3</v>
      </c>
      <c r="D12290">
        <v>2.0500000000000002E-3</v>
      </c>
    </row>
    <row r="12291" spans="1:4" x14ac:dyDescent="0.35">
      <c r="A12291" s="1">
        <v>2456723</v>
      </c>
      <c r="B12291">
        <v>1.8400000000000001E-3</v>
      </c>
      <c r="D12291">
        <v>1.8400000000000001E-3</v>
      </c>
    </row>
    <row r="12292" spans="1:4" x14ac:dyDescent="0.35">
      <c r="A12292" s="1">
        <v>2456927</v>
      </c>
      <c r="B12292">
        <v>2.1199999999999999E-3</v>
      </c>
      <c r="D12292">
        <v>2.1199999999999999E-3</v>
      </c>
    </row>
    <row r="12293" spans="1:4" x14ac:dyDescent="0.35">
      <c r="A12293" s="1">
        <v>2457128</v>
      </c>
      <c r="B12293">
        <v>2.4399999999999999E-3</v>
      </c>
      <c r="D12293">
        <v>2.4399999999999999E-3</v>
      </c>
    </row>
    <row r="12294" spans="1:4" x14ac:dyDescent="0.35">
      <c r="A12294" s="1">
        <v>2457324</v>
      </c>
      <c r="B12294">
        <v>2.4099999999999998E-3</v>
      </c>
      <c r="D12294">
        <v>2.4099999999999998E-3</v>
      </c>
    </row>
    <row r="12295" spans="1:4" x14ac:dyDescent="0.35">
      <c r="A12295" s="1">
        <v>2457526</v>
      </c>
      <c r="B12295">
        <v>2.6900000000000001E-3</v>
      </c>
      <c r="D12295">
        <v>2.6900000000000001E-3</v>
      </c>
    </row>
    <row r="12296" spans="1:4" x14ac:dyDescent="0.35">
      <c r="A12296" s="1">
        <v>2457717</v>
      </c>
      <c r="B12296">
        <v>2.5600000000000002E-3</v>
      </c>
      <c r="D12296">
        <v>2.5600000000000002E-3</v>
      </c>
    </row>
    <row r="12297" spans="1:4" x14ac:dyDescent="0.35">
      <c r="A12297" s="1">
        <v>2457921</v>
      </c>
      <c r="B12297">
        <v>2.8500000000000001E-3</v>
      </c>
      <c r="D12297">
        <v>2.8500000000000001E-3</v>
      </c>
    </row>
    <row r="12298" spans="1:4" x14ac:dyDescent="0.35">
      <c r="A12298" s="1">
        <v>2458119</v>
      </c>
      <c r="B12298">
        <v>3.15E-3</v>
      </c>
      <c r="D12298">
        <v>3.15E-3</v>
      </c>
    </row>
    <row r="12299" spans="1:4" x14ac:dyDescent="0.35">
      <c r="A12299" s="1">
        <v>2458321</v>
      </c>
      <c r="B12299">
        <v>3.32E-3</v>
      </c>
      <c r="D12299">
        <v>3.32E-3</v>
      </c>
    </row>
    <row r="12300" spans="1:4" x14ac:dyDescent="0.35">
      <c r="A12300" s="1">
        <v>2458524</v>
      </c>
      <c r="B12300">
        <v>2.9099999999999998E-3</v>
      </c>
      <c r="D12300">
        <v>2.9099999999999998E-3</v>
      </c>
    </row>
    <row r="12301" spans="1:4" x14ac:dyDescent="0.35">
      <c r="A12301" s="1">
        <v>2458717</v>
      </c>
      <c r="B12301">
        <v>2.7000000000000001E-3</v>
      </c>
      <c r="D12301">
        <v>2.7000000000000001E-3</v>
      </c>
    </row>
    <row r="12302" spans="1:4" x14ac:dyDescent="0.35">
      <c r="A12302" s="1">
        <v>2458922</v>
      </c>
      <c r="B12302">
        <v>2.99E-3</v>
      </c>
      <c r="D12302">
        <v>2.99E-3</v>
      </c>
    </row>
    <row r="12303" spans="1:4" x14ac:dyDescent="0.35">
      <c r="A12303" s="1">
        <v>2459124</v>
      </c>
      <c r="B12303">
        <v>2.8700000000000002E-3</v>
      </c>
      <c r="D12303">
        <v>2.8700000000000002E-3</v>
      </c>
    </row>
    <row r="12304" spans="1:4" x14ac:dyDescent="0.35">
      <c r="A12304" s="1">
        <v>2459324</v>
      </c>
      <c r="B12304">
        <v>2.6800000000000001E-3</v>
      </c>
      <c r="D12304">
        <v>2.6800000000000001E-3</v>
      </c>
    </row>
    <row r="12305" spans="1:4" x14ac:dyDescent="0.35">
      <c r="A12305" s="1">
        <v>2459528</v>
      </c>
      <c r="B12305">
        <v>2.4399999999999999E-3</v>
      </c>
      <c r="D12305">
        <v>2.4399999999999999E-3</v>
      </c>
    </row>
    <row r="12306" spans="1:4" x14ac:dyDescent="0.35">
      <c r="A12306" s="1">
        <v>2459724</v>
      </c>
      <c r="B12306">
        <v>2.2499999999999998E-3</v>
      </c>
      <c r="D12306">
        <v>2.2499999999999998E-3</v>
      </c>
    </row>
    <row r="12307" spans="1:4" x14ac:dyDescent="0.35">
      <c r="A12307" s="1">
        <v>2459926</v>
      </c>
      <c r="B12307">
        <v>2.5200000000000001E-3</v>
      </c>
      <c r="D12307">
        <v>2.5200000000000001E-3</v>
      </c>
    </row>
    <row r="12308" spans="1:4" x14ac:dyDescent="0.35">
      <c r="A12308" s="1">
        <v>2460126</v>
      </c>
      <c r="B12308">
        <v>2.4299999999999999E-3</v>
      </c>
      <c r="D12308">
        <v>2.4299999999999999E-3</v>
      </c>
    </row>
    <row r="12309" spans="1:4" x14ac:dyDescent="0.35">
      <c r="A12309" s="1">
        <v>2460322</v>
      </c>
      <c r="B12309">
        <v>2.3999999999999998E-3</v>
      </c>
      <c r="D12309">
        <v>2.3999999999999998E-3</v>
      </c>
    </row>
    <row r="12310" spans="1:4" x14ac:dyDescent="0.35">
      <c r="A12310" s="1">
        <v>2460524</v>
      </c>
      <c r="B12310">
        <v>2.6800000000000001E-3</v>
      </c>
      <c r="D12310">
        <v>2.6800000000000001E-3</v>
      </c>
    </row>
    <row r="12311" spans="1:4" x14ac:dyDescent="0.35">
      <c r="A12311" s="1">
        <v>2460719</v>
      </c>
      <c r="B12311">
        <v>2.5699999999999998E-3</v>
      </c>
      <c r="D12311">
        <v>2.5699999999999998E-3</v>
      </c>
    </row>
    <row r="12312" spans="1:4" x14ac:dyDescent="0.35">
      <c r="A12312" s="1">
        <v>2460919</v>
      </c>
      <c r="B12312">
        <v>2.8400000000000001E-3</v>
      </c>
      <c r="D12312">
        <v>2.8400000000000001E-3</v>
      </c>
    </row>
    <row r="12313" spans="1:4" x14ac:dyDescent="0.35">
      <c r="A12313" s="1">
        <v>2461121</v>
      </c>
      <c r="B12313">
        <v>3.13E-3</v>
      </c>
      <c r="D12313">
        <v>3.13E-3</v>
      </c>
    </row>
    <row r="12314" spans="1:4" x14ac:dyDescent="0.35">
      <c r="A12314" s="1">
        <v>2461317</v>
      </c>
      <c r="B12314">
        <v>2.9299999999999999E-3</v>
      </c>
      <c r="D12314">
        <v>2.9299999999999999E-3</v>
      </c>
    </row>
    <row r="12315" spans="1:4" x14ac:dyDescent="0.35">
      <c r="A12315" s="1">
        <v>2461521</v>
      </c>
      <c r="B12315">
        <v>3.0999999999999999E-3</v>
      </c>
      <c r="D12315">
        <v>3.0999999999999999E-3</v>
      </c>
    </row>
    <row r="12316" spans="1:4" x14ac:dyDescent="0.35">
      <c r="A12316" s="1">
        <v>2461719</v>
      </c>
      <c r="B12316">
        <v>2.9099999999999998E-3</v>
      </c>
      <c r="D12316">
        <v>2.9099999999999998E-3</v>
      </c>
    </row>
    <row r="12317" spans="1:4" x14ac:dyDescent="0.35">
      <c r="A12317" s="1">
        <v>2461922</v>
      </c>
      <c r="B12317">
        <v>2.82E-3</v>
      </c>
      <c r="D12317">
        <v>2.82E-3</v>
      </c>
    </row>
    <row r="12318" spans="1:4" x14ac:dyDescent="0.35">
      <c r="A12318" s="1">
        <v>2462128</v>
      </c>
      <c r="B12318">
        <v>2.2699999999999999E-3</v>
      </c>
      <c r="D12318">
        <v>2.2699999999999999E-3</v>
      </c>
    </row>
    <row r="12319" spans="1:4" x14ac:dyDescent="0.35">
      <c r="A12319" s="1">
        <v>2462326</v>
      </c>
      <c r="B12319">
        <v>2.0799999999999998E-3</v>
      </c>
      <c r="D12319">
        <v>2.0799999999999998E-3</v>
      </c>
    </row>
    <row r="12320" spans="1:4" x14ac:dyDescent="0.35">
      <c r="A12320" s="1">
        <v>2462529</v>
      </c>
      <c r="B12320">
        <v>2.0400000000000001E-3</v>
      </c>
      <c r="D12320">
        <v>2.0400000000000001E-3</v>
      </c>
    </row>
    <row r="12321" spans="1:4" x14ac:dyDescent="0.35">
      <c r="A12321" s="1">
        <v>2462724</v>
      </c>
      <c r="B12321">
        <v>1.8400000000000001E-3</v>
      </c>
      <c r="D12321">
        <v>1.8400000000000001E-3</v>
      </c>
    </row>
    <row r="12322" spans="1:4" x14ac:dyDescent="0.35">
      <c r="A12322" s="1">
        <v>2462924</v>
      </c>
      <c r="B12322">
        <v>2.1099999999999999E-3</v>
      </c>
      <c r="D12322">
        <v>2.1099999999999999E-3</v>
      </c>
    </row>
    <row r="12323" spans="1:4" x14ac:dyDescent="0.35">
      <c r="A12323" s="1">
        <v>2463124</v>
      </c>
      <c r="B12323">
        <v>2.4299999999999999E-3</v>
      </c>
      <c r="D12323">
        <v>2.4299999999999999E-3</v>
      </c>
    </row>
    <row r="12324" spans="1:4" x14ac:dyDescent="0.35">
      <c r="A12324" s="1">
        <v>2463317</v>
      </c>
      <c r="B12324">
        <v>2.3900000000000002E-3</v>
      </c>
      <c r="D12324">
        <v>2.3900000000000002E-3</v>
      </c>
    </row>
    <row r="12325" spans="1:4" x14ac:dyDescent="0.35">
      <c r="A12325" s="1">
        <v>2463519</v>
      </c>
      <c r="B12325">
        <v>2.6700000000000001E-3</v>
      </c>
      <c r="D12325">
        <v>2.6700000000000001E-3</v>
      </c>
    </row>
    <row r="12326" spans="1:4" x14ac:dyDescent="0.35">
      <c r="A12326" s="1">
        <v>2463710</v>
      </c>
      <c r="B12326">
        <v>2.9499999999999999E-3</v>
      </c>
      <c r="D12326">
        <v>2.9499999999999999E-3</v>
      </c>
    </row>
    <row r="12327" spans="1:4" x14ac:dyDescent="0.35">
      <c r="A12327" s="1">
        <v>2463914</v>
      </c>
      <c r="B12327">
        <v>3.2299999999999998E-3</v>
      </c>
      <c r="D12327">
        <v>3.2299999999999998E-3</v>
      </c>
    </row>
    <row r="12328" spans="1:4" x14ac:dyDescent="0.35">
      <c r="A12328" s="1">
        <v>2464114</v>
      </c>
      <c r="B12328">
        <v>3.5500000000000002E-3</v>
      </c>
      <c r="D12328">
        <v>3.5500000000000002E-3</v>
      </c>
    </row>
    <row r="12329" spans="1:4" x14ac:dyDescent="0.35">
      <c r="A12329" s="1">
        <v>2464314</v>
      </c>
      <c r="B12329">
        <v>3.46E-3</v>
      </c>
      <c r="D12329">
        <v>3.46E-3</v>
      </c>
    </row>
    <row r="12330" spans="1:4" x14ac:dyDescent="0.35">
      <c r="A12330" s="1">
        <v>2464521</v>
      </c>
      <c r="B12330">
        <v>2.8999999999999998E-3</v>
      </c>
      <c r="D12330">
        <v>2.8999999999999998E-3</v>
      </c>
    </row>
    <row r="12331" spans="1:4" x14ac:dyDescent="0.35">
      <c r="A12331" s="1">
        <v>2464715</v>
      </c>
      <c r="B12331">
        <v>2.6900000000000001E-3</v>
      </c>
      <c r="D12331">
        <v>2.6900000000000001E-3</v>
      </c>
    </row>
    <row r="12332" spans="1:4" x14ac:dyDescent="0.35">
      <c r="A12332" s="1">
        <v>2464922</v>
      </c>
      <c r="B12332">
        <v>2.6700000000000001E-3</v>
      </c>
      <c r="D12332">
        <v>2.6700000000000001E-3</v>
      </c>
    </row>
    <row r="12333" spans="1:4" x14ac:dyDescent="0.35">
      <c r="A12333" s="1">
        <v>2465124</v>
      </c>
      <c r="B12333">
        <v>2.4599999999999999E-3</v>
      </c>
      <c r="D12333">
        <v>2.4599999999999999E-3</v>
      </c>
    </row>
    <row r="12334" spans="1:4" x14ac:dyDescent="0.35">
      <c r="A12334" s="1">
        <v>2465324</v>
      </c>
      <c r="B12334">
        <v>2.2799999999999999E-3</v>
      </c>
      <c r="D12334">
        <v>2.2799999999999999E-3</v>
      </c>
    </row>
    <row r="12335" spans="1:4" x14ac:dyDescent="0.35">
      <c r="A12335" s="1">
        <v>2465526</v>
      </c>
      <c r="B12335">
        <v>2.2300000000000002E-3</v>
      </c>
      <c r="D12335">
        <v>2.2300000000000002E-3</v>
      </c>
    </row>
    <row r="12336" spans="1:4" x14ac:dyDescent="0.35">
      <c r="A12336" s="1">
        <v>2465717</v>
      </c>
      <c r="B12336">
        <v>2.0200000000000001E-3</v>
      </c>
      <c r="D12336">
        <v>2.0200000000000001E-3</v>
      </c>
    </row>
    <row r="12337" spans="1:4" x14ac:dyDescent="0.35">
      <c r="A12337" s="1">
        <v>2465919</v>
      </c>
      <c r="B12337">
        <v>2.3E-3</v>
      </c>
      <c r="D12337">
        <v>2.3E-3</v>
      </c>
    </row>
    <row r="12338" spans="1:4" x14ac:dyDescent="0.35">
      <c r="A12338" s="1">
        <v>2466117</v>
      </c>
      <c r="B12338">
        <v>2.81E-3</v>
      </c>
      <c r="D12338">
        <v>2.81E-3</v>
      </c>
    </row>
    <row r="12339" spans="1:4" x14ac:dyDescent="0.35">
      <c r="A12339" s="1">
        <v>2466312</v>
      </c>
      <c r="B12339">
        <v>2.98E-3</v>
      </c>
      <c r="D12339">
        <v>2.98E-3</v>
      </c>
    </row>
    <row r="12340" spans="1:4" x14ac:dyDescent="0.35">
      <c r="A12340" s="1">
        <v>2466514</v>
      </c>
      <c r="B12340">
        <v>3.2599999999999999E-3</v>
      </c>
      <c r="D12340">
        <v>3.2599999999999999E-3</v>
      </c>
    </row>
    <row r="12341" spans="1:4" x14ac:dyDescent="0.35">
      <c r="A12341" s="1">
        <v>2466708</v>
      </c>
      <c r="B12341">
        <v>3.3500000000000001E-3</v>
      </c>
      <c r="D12341">
        <v>3.3500000000000001E-3</v>
      </c>
    </row>
    <row r="12342" spans="1:4" x14ac:dyDescent="0.35">
      <c r="A12342" s="1">
        <v>2466916</v>
      </c>
      <c r="B12342">
        <v>3.3300000000000001E-3</v>
      </c>
      <c r="D12342">
        <v>3.3300000000000001E-3</v>
      </c>
    </row>
    <row r="12343" spans="1:4" x14ac:dyDescent="0.35">
      <c r="A12343" s="1">
        <v>2467119</v>
      </c>
      <c r="B12343">
        <v>2.9199999999999999E-3</v>
      </c>
      <c r="D12343">
        <v>2.9199999999999999E-3</v>
      </c>
    </row>
    <row r="12344" spans="1:4" x14ac:dyDescent="0.35">
      <c r="A12344" s="1">
        <v>2467321</v>
      </c>
      <c r="B12344">
        <v>2.65E-3</v>
      </c>
      <c r="D12344">
        <v>2.65E-3</v>
      </c>
    </row>
    <row r="12345" spans="1:4" x14ac:dyDescent="0.35">
      <c r="A12345" s="1">
        <v>2467526</v>
      </c>
      <c r="B12345">
        <v>2.0999999999999999E-3</v>
      </c>
      <c r="D12345">
        <v>2.0999999999999999E-3</v>
      </c>
    </row>
    <row r="12346" spans="1:4" x14ac:dyDescent="0.35">
      <c r="A12346" s="1">
        <v>2467720</v>
      </c>
      <c r="B12346">
        <v>1.9E-3</v>
      </c>
      <c r="D12346">
        <v>1.9E-3</v>
      </c>
    </row>
    <row r="12347" spans="1:4" x14ac:dyDescent="0.35">
      <c r="A12347" s="1">
        <v>2467924</v>
      </c>
      <c r="B12347">
        <v>2.1800000000000001E-3</v>
      </c>
      <c r="D12347">
        <v>2.1800000000000001E-3</v>
      </c>
    </row>
    <row r="12348" spans="1:4" x14ac:dyDescent="0.35">
      <c r="A12348" s="1">
        <v>2468120</v>
      </c>
      <c r="B12348">
        <v>2.0699999999999998E-3</v>
      </c>
      <c r="D12348">
        <v>2.0699999999999998E-3</v>
      </c>
    </row>
    <row r="12349" spans="1:4" x14ac:dyDescent="0.35">
      <c r="A12349" s="1">
        <v>2468319</v>
      </c>
      <c r="B12349">
        <v>2.3400000000000001E-3</v>
      </c>
      <c r="D12349">
        <v>2.3400000000000001E-3</v>
      </c>
    </row>
    <row r="12350" spans="1:4" x14ac:dyDescent="0.35">
      <c r="A12350" s="1">
        <v>2468517</v>
      </c>
      <c r="B12350">
        <v>2.65E-3</v>
      </c>
      <c r="D12350">
        <v>2.65E-3</v>
      </c>
    </row>
    <row r="12351" spans="1:4" x14ac:dyDescent="0.35">
      <c r="A12351" s="1">
        <v>2468708</v>
      </c>
      <c r="B12351">
        <v>2.81E-3</v>
      </c>
      <c r="D12351">
        <v>2.81E-3</v>
      </c>
    </row>
    <row r="12352" spans="1:4" x14ac:dyDescent="0.35">
      <c r="A12352" s="1">
        <v>2468910</v>
      </c>
      <c r="B12352">
        <v>3.0899999999999999E-3</v>
      </c>
      <c r="D12352">
        <v>3.0899999999999999E-3</v>
      </c>
    </row>
    <row r="12353" spans="1:4" x14ac:dyDescent="0.35">
      <c r="A12353" s="1">
        <v>2469110</v>
      </c>
      <c r="B12353">
        <v>3.5999999999999999E-3</v>
      </c>
      <c r="D12353">
        <v>3.5999999999999999E-3</v>
      </c>
    </row>
    <row r="12354" spans="1:4" x14ac:dyDescent="0.35">
      <c r="A12354" s="1">
        <v>2469312</v>
      </c>
      <c r="B12354">
        <v>3.5100000000000001E-3</v>
      </c>
      <c r="D12354">
        <v>3.5100000000000001E-3</v>
      </c>
    </row>
    <row r="12355" spans="1:4" x14ac:dyDescent="0.35">
      <c r="A12355" s="1">
        <v>2469517</v>
      </c>
      <c r="B12355">
        <v>2.9499999999999999E-3</v>
      </c>
      <c r="D12355">
        <v>2.9499999999999999E-3</v>
      </c>
    </row>
    <row r="12356" spans="1:4" x14ac:dyDescent="0.35">
      <c r="A12356" s="1">
        <v>2469715</v>
      </c>
      <c r="B12356">
        <v>2.7599999999999999E-3</v>
      </c>
      <c r="D12356">
        <v>2.7599999999999999E-3</v>
      </c>
    </row>
    <row r="12357" spans="1:4" x14ac:dyDescent="0.35">
      <c r="A12357" s="1">
        <v>2469921</v>
      </c>
      <c r="B12357">
        <v>2.5300000000000001E-3</v>
      </c>
      <c r="D12357">
        <v>2.5300000000000001E-3</v>
      </c>
    </row>
    <row r="12358" spans="1:4" x14ac:dyDescent="0.35">
      <c r="A12358" s="1">
        <v>2470124</v>
      </c>
      <c r="B12358">
        <v>2.1199999999999999E-3</v>
      </c>
      <c r="D12358">
        <v>2.1199999999999999E-3</v>
      </c>
    </row>
    <row r="12359" spans="1:4" x14ac:dyDescent="0.35">
      <c r="A12359" s="1">
        <v>2470322</v>
      </c>
      <c r="B12359">
        <v>1.9300000000000001E-3</v>
      </c>
      <c r="D12359">
        <v>1.9300000000000001E-3</v>
      </c>
    </row>
    <row r="12360" spans="1:4" x14ac:dyDescent="0.35">
      <c r="A12360" s="1">
        <v>2470524</v>
      </c>
      <c r="B12360">
        <v>2.0899999999999998E-3</v>
      </c>
      <c r="D12360">
        <v>2.0899999999999998E-3</v>
      </c>
    </row>
    <row r="12361" spans="1:4" x14ac:dyDescent="0.35">
      <c r="A12361" s="1">
        <v>2470715</v>
      </c>
      <c r="B12361">
        <v>1.8799999999999999E-3</v>
      </c>
      <c r="D12361">
        <v>1.8799999999999999E-3</v>
      </c>
    </row>
    <row r="12362" spans="1:4" x14ac:dyDescent="0.35">
      <c r="A12362" s="1">
        <v>2470915</v>
      </c>
      <c r="B12362">
        <v>2.16E-3</v>
      </c>
      <c r="D12362">
        <v>2.16E-3</v>
      </c>
    </row>
    <row r="12363" spans="1:4" x14ac:dyDescent="0.35">
      <c r="A12363" s="1">
        <v>2471114</v>
      </c>
      <c r="B12363">
        <v>2.6800000000000001E-3</v>
      </c>
      <c r="D12363">
        <v>2.6800000000000001E-3</v>
      </c>
    </row>
    <row r="12364" spans="1:4" x14ac:dyDescent="0.35">
      <c r="A12364" s="1">
        <v>2471307</v>
      </c>
      <c r="B12364">
        <v>3.0300000000000001E-3</v>
      </c>
      <c r="D12364">
        <v>3.0300000000000001E-3</v>
      </c>
    </row>
    <row r="12365" spans="1:4" x14ac:dyDescent="0.35">
      <c r="A12365" s="1">
        <v>2471510</v>
      </c>
      <c r="B12365">
        <v>3.32E-3</v>
      </c>
      <c r="D12365">
        <v>3.32E-3</v>
      </c>
    </row>
    <row r="12366" spans="1:4" x14ac:dyDescent="0.35">
      <c r="A12366" s="1">
        <v>2471701</v>
      </c>
      <c r="B12366">
        <v>3.3999999999999998E-3</v>
      </c>
      <c r="D12366">
        <v>3.3999999999999998E-3</v>
      </c>
    </row>
    <row r="12367" spans="1:4" x14ac:dyDescent="0.35">
      <c r="A12367" s="1">
        <v>2471907</v>
      </c>
      <c r="B12367">
        <v>3.6800000000000001E-3</v>
      </c>
      <c r="D12367">
        <v>3.6800000000000001E-3</v>
      </c>
    </row>
    <row r="12368" spans="1:4" x14ac:dyDescent="0.35">
      <c r="A12368" s="1">
        <v>2472109</v>
      </c>
      <c r="B12368">
        <v>3.7100000000000002E-3</v>
      </c>
      <c r="D12368">
        <v>3.7100000000000002E-3</v>
      </c>
    </row>
    <row r="12369" spans="1:4" x14ac:dyDescent="0.35">
      <c r="A12369" s="1">
        <v>2472314</v>
      </c>
      <c r="B12369">
        <v>3.0999999999999999E-3</v>
      </c>
      <c r="D12369">
        <v>3.0999999999999999E-3</v>
      </c>
    </row>
    <row r="12370" spans="1:4" x14ac:dyDescent="0.35">
      <c r="A12370" s="1">
        <v>2472519</v>
      </c>
      <c r="B12370">
        <v>2.5500000000000002E-3</v>
      </c>
      <c r="D12370">
        <v>2.5500000000000002E-3</v>
      </c>
    </row>
    <row r="12371" spans="1:4" x14ac:dyDescent="0.35">
      <c r="A12371" s="1">
        <v>2472715</v>
      </c>
      <c r="B12371">
        <v>2.3600000000000001E-3</v>
      </c>
      <c r="D12371">
        <v>2.3600000000000001E-3</v>
      </c>
    </row>
    <row r="12372" spans="1:4" x14ac:dyDescent="0.35">
      <c r="A12372" s="1">
        <v>2472922</v>
      </c>
      <c r="B12372">
        <v>2.1299999999999999E-3</v>
      </c>
      <c r="D12372">
        <v>2.1299999999999999E-3</v>
      </c>
    </row>
    <row r="12373" spans="1:4" x14ac:dyDescent="0.35">
      <c r="A12373" s="1">
        <v>2473122</v>
      </c>
      <c r="B12373">
        <v>1.9499999999999999E-3</v>
      </c>
      <c r="D12373">
        <v>1.9499999999999999E-3</v>
      </c>
    </row>
    <row r="12374" spans="1:4" x14ac:dyDescent="0.35">
      <c r="A12374" s="1">
        <v>2473317</v>
      </c>
      <c r="B12374">
        <v>1.91E-3</v>
      </c>
      <c r="D12374">
        <v>1.91E-3</v>
      </c>
    </row>
    <row r="12375" spans="1:4" x14ac:dyDescent="0.35">
      <c r="A12375" s="1">
        <v>2473517</v>
      </c>
      <c r="B12375">
        <v>2.1900000000000001E-3</v>
      </c>
      <c r="D12375">
        <v>2.1900000000000001E-3</v>
      </c>
    </row>
    <row r="12376" spans="1:4" x14ac:dyDescent="0.35">
      <c r="A12376" s="1">
        <v>2473706</v>
      </c>
      <c r="B12376">
        <v>2.4599999999999999E-3</v>
      </c>
      <c r="D12376">
        <v>2.4599999999999999E-3</v>
      </c>
    </row>
    <row r="12377" spans="1:4" x14ac:dyDescent="0.35">
      <c r="A12377" s="1">
        <v>2473905</v>
      </c>
      <c r="B12377">
        <v>2.7399999999999998E-3</v>
      </c>
      <c r="D12377">
        <v>2.7399999999999998E-3</v>
      </c>
    </row>
    <row r="12378" spans="1:4" x14ac:dyDescent="0.35">
      <c r="A12378" s="1">
        <v>2474107</v>
      </c>
      <c r="B12378">
        <v>3.2699999999999999E-3</v>
      </c>
      <c r="D12378">
        <v>3.2699999999999999E-3</v>
      </c>
    </row>
    <row r="12379" spans="1:4" x14ac:dyDescent="0.35">
      <c r="A12379" s="1">
        <v>2474305</v>
      </c>
      <c r="B12379">
        <v>3.64E-3</v>
      </c>
      <c r="D12379">
        <v>3.64E-3</v>
      </c>
    </row>
    <row r="12380" spans="1:4" x14ac:dyDescent="0.35">
      <c r="A12380" s="1">
        <v>2474507</v>
      </c>
      <c r="B12380">
        <v>3.8E-3</v>
      </c>
      <c r="D12380">
        <v>3.8E-3</v>
      </c>
    </row>
    <row r="12381" spans="1:4" x14ac:dyDescent="0.35">
      <c r="A12381" s="1">
        <v>2474710</v>
      </c>
      <c r="B12381">
        <v>3.3899999999999998E-3</v>
      </c>
      <c r="D12381">
        <v>3.3899999999999998E-3</v>
      </c>
    </row>
    <row r="12382" spans="1:4" x14ac:dyDescent="0.35">
      <c r="A12382" s="1">
        <v>2474912</v>
      </c>
      <c r="B12382">
        <v>2.9399999999999999E-3</v>
      </c>
      <c r="D12382">
        <v>2.9399999999999999E-3</v>
      </c>
    </row>
    <row r="12383" spans="1:4" x14ac:dyDescent="0.35">
      <c r="A12383" s="1">
        <v>2475119</v>
      </c>
      <c r="B12383">
        <v>2.3700000000000001E-3</v>
      </c>
      <c r="D12383">
        <v>2.3700000000000001E-3</v>
      </c>
    </row>
    <row r="12384" spans="1:4" x14ac:dyDescent="0.35">
      <c r="A12384" s="1">
        <v>2475317</v>
      </c>
      <c r="B12384">
        <v>2.1900000000000001E-3</v>
      </c>
      <c r="D12384">
        <v>2.1900000000000001E-3</v>
      </c>
    </row>
    <row r="12385" spans="1:4" x14ac:dyDescent="0.35">
      <c r="A12385" s="1">
        <v>2475519</v>
      </c>
      <c r="B12385">
        <v>2.3500000000000001E-3</v>
      </c>
      <c r="D12385">
        <v>2.3500000000000001E-3</v>
      </c>
    </row>
    <row r="12386" spans="1:4" x14ac:dyDescent="0.35">
      <c r="A12386" s="1">
        <v>2475715</v>
      </c>
      <c r="B12386">
        <v>2.15E-3</v>
      </c>
      <c r="D12386">
        <v>2.15E-3</v>
      </c>
    </row>
    <row r="12387" spans="1:4" x14ac:dyDescent="0.35">
      <c r="A12387" s="1">
        <v>2475913</v>
      </c>
      <c r="B12387">
        <v>2.4199999999999998E-3</v>
      </c>
      <c r="D12387">
        <v>2.4199999999999998E-3</v>
      </c>
    </row>
    <row r="12388" spans="1:4" x14ac:dyDescent="0.35">
      <c r="A12388" s="1">
        <v>2476115</v>
      </c>
      <c r="B12388">
        <v>2.7000000000000001E-3</v>
      </c>
      <c r="D12388">
        <v>2.7000000000000001E-3</v>
      </c>
    </row>
    <row r="12389" spans="1:4" x14ac:dyDescent="0.35">
      <c r="A12389" s="1">
        <v>2476308</v>
      </c>
      <c r="B12389">
        <v>2.5000000000000001E-3</v>
      </c>
      <c r="D12389">
        <v>2.5000000000000001E-3</v>
      </c>
    </row>
    <row r="12390" spans="1:4" x14ac:dyDescent="0.35">
      <c r="A12390" s="1">
        <v>2476512</v>
      </c>
      <c r="B12390">
        <v>2.7799999999999999E-3</v>
      </c>
      <c r="D12390">
        <v>2.7799999999999999E-3</v>
      </c>
    </row>
    <row r="12391" spans="1:4" x14ac:dyDescent="0.35">
      <c r="A12391" s="1">
        <v>2476707</v>
      </c>
      <c r="B12391">
        <v>2.8700000000000002E-3</v>
      </c>
      <c r="D12391">
        <v>2.8700000000000002E-3</v>
      </c>
    </row>
    <row r="12392" spans="1:4" x14ac:dyDescent="0.35">
      <c r="A12392" s="1">
        <v>2476910</v>
      </c>
      <c r="B12392">
        <v>3.15E-3</v>
      </c>
      <c r="D12392">
        <v>3.15E-3</v>
      </c>
    </row>
    <row r="12393" spans="1:4" x14ac:dyDescent="0.35">
      <c r="A12393" s="1">
        <v>2477114</v>
      </c>
      <c r="B12393">
        <v>2.8300000000000001E-3</v>
      </c>
      <c r="D12393">
        <v>2.8300000000000001E-3</v>
      </c>
    </row>
    <row r="12394" spans="1:4" x14ac:dyDescent="0.35">
      <c r="A12394" s="1">
        <v>2477312</v>
      </c>
      <c r="B12394">
        <v>2.64E-3</v>
      </c>
      <c r="D12394">
        <v>2.64E-3</v>
      </c>
    </row>
    <row r="12395" spans="1:4" x14ac:dyDescent="0.35">
      <c r="A12395" s="1">
        <v>2477517</v>
      </c>
      <c r="B12395">
        <v>2.4099999999999998E-3</v>
      </c>
      <c r="D12395">
        <v>2.4099999999999998E-3</v>
      </c>
    </row>
    <row r="12396" spans="1:4" x14ac:dyDescent="0.35">
      <c r="A12396" s="1">
        <v>2477710</v>
      </c>
      <c r="B12396">
        <v>2.2000000000000001E-3</v>
      </c>
      <c r="D12396">
        <v>2.2000000000000001E-3</v>
      </c>
    </row>
    <row r="12397" spans="1:4" x14ac:dyDescent="0.35">
      <c r="A12397" s="1">
        <v>2477914</v>
      </c>
      <c r="B12397">
        <v>2.49E-3</v>
      </c>
      <c r="D12397">
        <v>2.49E-3</v>
      </c>
    </row>
    <row r="12398" spans="1:4" x14ac:dyDescent="0.35">
      <c r="A12398" s="1">
        <v>2478112</v>
      </c>
      <c r="B12398">
        <v>2.5899999999999999E-3</v>
      </c>
      <c r="D12398">
        <v>2.5899999999999999E-3</v>
      </c>
    </row>
    <row r="12399" spans="1:4" x14ac:dyDescent="0.35">
      <c r="A12399" s="1">
        <v>2478308</v>
      </c>
      <c r="B12399">
        <v>2.7699999999999999E-3</v>
      </c>
      <c r="D12399">
        <v>2.7699999999999999E-3</v>
      </c>
    </row>
    <row r="12400" spans="1:4" x14ac:dyDescent="0.35">
      <c r="A12400" s="1">
        <v>2478510</v>
      </c>
      <c r="B12400">
        <v>3.0400000000000002E-3</v>
      </c>
      <c r="D12400">
        <v>3.0400000000000002E-3</v>
      </c>
    </row>
    <row r="12401" spans="1:4" x14ac:dyDescent="0.35">
      <c r="A12401" s="1">
        <v>2478703</v>
      </c>
      <c r="B12401">
        <v>2.9299999999999999E-3</v>
      </c>
      <c r="D12401">
        <v>2.9299999999999999E-3</v>
      </c>
    </row>
    <row r="12402" spans="1:4" x14ac:dyDescent="0.35">
      <c r="A12402" s="1">
        <v>2478905</v>
      </c>
      <c r="B12402">
        <v>3.2100000000000002E-3</v>
      </c>
      <c r="D12402">
        <v>3.2100000000000002E-3</v>
      </c>
    </row>
    <row r="12403" spans="1:4" x14ac:dyDescent="0.35">
      <c r="A12403" s="1">
        <v>2479107</v>
      </c>
      <c r="B12403">
        <v>3.49E-3</v>
      </c>
      <c r="D12403">
        <v>3.49E-3</v>
      </c>
    </row>
    <row r="12404" spans="1:4" x14ac:dyDescent="0.35">
      <c r="A12404" s="1">
        <v>2479305</v>
      </c>
      <c r="B12404">
        <v>3.3E-3</v>
      </c>
      <c r="D12404">
        <v>3.3E-3</v>
      </c>
    </row>
    <row r="12405" spans="1:4" x14ac:dyDescent="0.35">
      <c r="A12405" s="1">
        <v>2479510</v>
      </c>
      <c r="B12405">
        <v>3.0699999999999998E-3</v>
      </c>
      <c r="D12405">
        <v>3.0699999999999998E-3</v>
      </c>
    </row>
    <row r="12406" spans="1:4" x14ac:dyDescent="0.35">
      <c r="A12406" s="1">
        <v>2479708</v>
      </c>
      <c r="B12406">
        <v>2.8800000000000002E-3</v>
      </c>
      <c r="D12406">
        <v>2.8800000000000002E-3</v>
      </c>
    </row>
    <row r="12407" spans="1:4" x14ac:dyDescent="0.35">
      <c r="A12407" s="1">
        <v>2479914</v>
      </c>
      <c r="B12407">
        <v>2.64E-3</v>
      </c>
      <c r="D12407">
        <v>2.64E-3</v>
      </c>
    </row>
    <row r="12408" spans="1:4" x14ac:dyDescent="0.35">
      <c r="A12408" s="1">
        <v>2480114</v>
      </c>
      <c r="B12408">
        <v>2.4599999999999999E-3</v>
      </c>
      <c r="D12408">
        <v>2.4599999999999999E-3</v>
      </c>
    </row>
    <row r="12409" spans="1:4" x14ac:dyDescent="0.35">
      <c r="A12409" s="1">
        <v>2480310</v>
      </c>
      <c r="B12409">
        <v>2.4299999999999999E-3</v>
      </c>
      <c r="D12409">
        <v>2.4299999999999999E-3</v>
      </c>
    </row>
    <row r="12410" spans="1:4" x14ac:dyDescent="0.35">
      <c r="A12410" s="1">
        <v>2480515</v>
      </c>
      <c r="B12410">
        <v>2.3999999999999998E-3</v>
      </c>
      <c r="D12410">
        <v>2.3999999999999998E-3</v>
      </c>
    </row>
    <row r="12411" spans="1:4" x14ac:dyDescent="0.35">
      <c r="A12411" s="1">
        <v>2480704</v>
      </c>
      <c r="B12411">
        <v>2.1900000000000001E-3</v>
      </c>
      <c r="D12411">
        <v>2.1900000000000001E-3</v>
      </c>
    </row>
    <row r="12412" spans="1:4" x14ac:dyDescent="0.35">
      <c r="A12412" s="1">
        <v>2480906</v>
      </c>
      <c r="B12412">
        <v>2.47E-3</v>
      </c>
      <c r="D12412">
        <v>2.47E-3</v>
      </c>
    </row>
    <row r="12413" spans="1:4" x14ac:dyDescent="0.35">
      <c r="A12413" s="1">
        <v>2481105</v>
      </c>
      <c r="B12413">
        <v>3.0000000000000001E-3</v>
      </c>
      <c r="D12413">
        <v>3.0000000000000001E-3</v>
      </c>
    </row>
    <row r="12414" spans="1:4" x14ac:dyDescent="0.35">
      <c r="A12414" s="1">
        <v>2481303</v>
      </c>
      <c r="B12414">
        <v>3.3600000000000001E-3</v>
      </c>
      <c r="D12414">
        <v>3.3600000000000001E-3</v>
      </c>
    </row>
    <row r="12415" spans="1:4" x14ac:dyDescent="0.35">
      <c r="A12415" s="1">
        <v>2481505</v>
      </c>
      <c r="B12415">
        <v>3.5300000000000002E-3</v>
      </c>
      <c r="D12415">
        <v>3.5300000000000002E-3</v>
      </c>
    </row>
    <row r="12416" spans="1:4" x14ac:dyDescent="0.35">
      <c r="A12416" s="1">
        <v>2481700</v>
      </c>
      <c r="B12416">
        <v>3.32E-3</v>
      </c>
      <c r="D12416">
        <v>3.32E-3</v>
      </c>
    </row>
    <row r="12417" spans="1:4" x14ac:dyDescent="0.35">
      <c r="A12417" s="1">
        <v>2481905</v>
      </c>
      <c r="B12417">
        <v>3.5000000000000001E-3</v>
      </c>
      <c r="D12417">
        <v>3.5000000000000001E-3</v>
      </c>
    </row>
    <row r="12418" spans="1:4" x14ac:dyDescent="0.35">
      <c r="A12418" s="1">
        <v>2482107</v>
      </c>
      <c r="B12418">
        <v>3.29E-3</v>
      </c>
      <c r="D12418">
        <v>3.29E-3</v>
      </c>
    </row>
    <row r="12419" spans="1:4" x14ac:dyDescent="0.35">
      <c r="A12419" s="1">
        <v>2482309</v>
      </c>
      <c r="B12419">
        <v>3.0699999999999998E-3</v>
      </c>
      <c r="D12419">
        <v>3.0699999999999998E-3</v>
      </c>
    </row>
    <row r="12420" spans="1:4" x14ac:dyDescent="0.35">
      <c r="A12420" s="1">
        <v>2482510</v>
      </c>
      <c r="B12420">
        <v>2.8600000000000001E-3</v>
      </c>
      <c r="D12420">
        <v>2.8600000000000001E-3</v>
      </c>
    </row>
    <row r="12421" spans="1:4" x14ac:dyDescent="0.35">
      <c r="A12421" s="1">
        <v>2482703</v>
      </c>
      <c r="B12421">
        <v>2.66E-3</v>
      </c>
      <c r="D12421">
        <v>2.66E-3</v>
      </c>
    </row>
    <row r="12422" spans="1:4" x14ac:dyDescent="0.35">
      <c r="A12422" s="1">
        <v>2482907</v>
      </c>
      <c r="B12422">
        <v>2.9399999999999999E-3</v>
      </c>
      <c r="D12422">
        <v>2.9399999999999999E-3</v>
      </c>
    </row>
    <row r="12423" spans="1:4" x14ac:dyDescent="0.35">
      <c r="A12423" s="1">
        <v>2483105</v>
      </c>
      <c r="B12423">
        <v>3.0400000000000002E-3</v>
      </c>
      <c r="D12423">
        <v>3.0400000000000002E-3</v>
      </c>
    </row>
    <row r="12424" spans="1:4" x14ac:dyDescent="0.35">
      <c r="A12424" s="1">
        <v>2483303</v>
      </c>
      <c r="B12424">
        <v>3.2299999999999998E-3</v>
      </c>
      <c r="D12424">
        <v>3.2299999999999998E-3</v>
      </c>
    </row>
    <row r="12425" spans="1:4" x14ac:dyDescent="0.35">
      <c r="A12425" s="1">
        <v>2483505</v>
      </c>
      <c r="B12425">
        <v>3.3899999999999998E-3</v>
      </c>
      <c r="D12425">
        <v>3.3899999999999998E-3</v>
      </c>
    </row>
    <row r="12426" spans="1:4" x14ac:dyDescent="0.35">
      <c r="A12426" s="1">
        <v>2483696</v>
      </c>
      <c r="B12426">
        <v>3.1800000000000001E-3</v>
      </c>
      <c r="D12426">
        <v>3.1800000000000001E-3</v>
      </c>
    </row>
    <row r="12427" spans="1:4" x14ac:dyDescent="0.35">
      <c r="A12427" s="1">
        <v>2483902</v>
      </c>
      <c r="B12427">
        <v>3.47E-3</v>
      </c>
      <c r="D12427">
        <v>3.47E-3</v>
      </c>
    </row>
    <row r="12428" spans="1:4" x14ac:dyDescent="0.35">
      <c r="A12428" s="1">
        <v>2484102</v>
      </c>
      <c r="B12428">
        <v>3.5799999999999998E-3</v>
      </c>
      <c r="D12428">
        <v>3.5799999999999998E-3</v>
      </c>
    </row>
    <row r="12429" spans="1:4" x14ac:dyDescent="0.35">
      <c r="A12429" s="1">
        <v>2484303</v>
      </c>
      <c r="B12429">
        <v>3.48E-3</v>
      </c>
      <c r="D12429">
        <v>3.48E-3</v>
      </c>
    </row>
    <row r="12430" spans="1:4" x14ac:dyDescent="0.35">
      <c r="A12430" s="1">
        <v>2484509</v>
      </c>
      <c r="B12430">
        <v>2.9299999999999999E-3</v>
      </c>
      <c r="D12430">
        <v>2.9299999999999999E-3</v>
      </c>
    </row>
    <row r="12431" spans="1:4" x14ac:dyDescent="0.35">
      <c r="A12431" s="1">
        <v>2484703</v>
      </c>
      <c r="B12431">
        <v>2.7200000000000002E-3</v>
      </c>
      <c r="D12431">
        <v>2.7200000000000002E-3</v>
      </c>
    </row>
    <row r="12432" spans="1:4" x14ac:dyDescent="0.35">
      <c r="A12432" s="1">
        <v>2484909</v>
      </c>
      <c r="B12432">
        <v>2.8999999999999998E-3</v>
      </c>
      <c r="D12432">
        <v>2.8999999999999998E-3</v>
      </c>
    </row>
    <row r="12433" spans="1:4" x14ac:dyDescent="0.35">
      <c r="A12433" s="1">
        <v>2485110</v>
      </c>
      <c r="B12433">
        <v>2.6900000000000001E-3</v>
      </c>
      <c r="D12433">
        <v>2.6900000000000001E-3</v>
      </c>
    </row>
    <row r="12434" spans="1:4" x14ac:dyDescent="0.35">
      <c r="A12434" s="1">
        <v>2485306</v>
      </c>
      <c r="B12434">
        <v>2.49E-3</v>
      </c>
      <c r="D12434">
        <v>2.49E-3</v>
      </c>
    </row>
    <row r="12435" spans="1:4" x14ac:dyDescent="0.35">
      <c r="A12435" s="1">
        <v>2485508</v>
      </c>
      <c r="B12435">
        <v>2.7699999999999999E-3</v>
      </c>
      <c r="D12435">
        <v>2.7699999999999999E-3</v>
      </c>
    </row>
    <row r="12436" spans="1:4" x14ac:dyDescent="0.35">
      <c r="A12436" s="1">
        <v>2485703</v>
      </c>
      <c r="B12436">
        <v>2.66E-3</v>
      </c>
      <c r="D12436">
        <v>2.66E-3</v>
      </c>
    </row>
    <row r="12437" spans="1:4" x14ac:dyDescent="0.35">
      <c r="A12437" s="1">
        <v>2485903</v>
      </c>
      <c r="B12437">
        <v>2.9299999999999999E-3</v>
      </c>
      <c r="D12437">
        <v>2.9299999999999999E-3</v>
      </c>
    </row>
    <row r="12438" spans="1:4" x14ac:dyDescent="0.35">
      <c r="A12438" s="1">
        <v>2486105</v>
      </c>
      <c r="B12438">
        <v>3.2100000000000002E-3</v>
      </c>
      <c r="D12438">
        <v>3.2100000000000002E-3</v>
      </c>
    </row>
    <row r="12439" spans="1:4" x14ac:dyDescent="0.35">
      <c r="A12439" s="1">
        <v>2486301</v>
      </c>
      <c r="B12439">
        <v>3.0200000000000001E-3</v>
      </c>
      <c r="D12439">
        <v>3.0200000000000001E-3</v>
      </c>
    </row>
    <row r="12440" spans="1:4" x14ac:dyDescent="0.35">
      <c r="A12440" s="1">
        <v>2486507</v>
      </c>
      <c r="B12440">
        <v>2.99E-3</v>
      </c>
      <c r="D12440">
        <v>2.99E-3</v>
      </c>
    </row>
    <row r="12441" spans="1:4" x14ac:dyDescent="0.35">
      <c r="A12441" s="1">
        <v>2486703</v>
      </c>
      <c r="B12441">
        <v>2.7899999999999999E-3</v>
      </c>
      <c r="D12441">
        <v>2.7899999999999999E-3</v>
      </c>
    </row>
    <row r="12442" spans="1:4" x14ac:dyDescent="0.35">
      <c r="A12442" s="1">
        <v>2486907</v>
      </c>
      <c r="B12442">
        <v>2.96E-3</v>
      </c>
      <c r="D12442">
        <v>2.96E-3</v>
      </c>
    </row>
    <row r="12443" spans="1:4" x14ac:dyDescent="0.35">
      <c r="A12443" s="1">
        <v>2487110</v>
      </c>
      <c r="B12443">
        <v>2.5500000000000002E-3</v>
      </c>
      <c r="D12443">
        <v>2.5500000000000002E-3</v>
      </c>
    </row>
    <row r="12444" spans="1:4" x14ac:dyDescent="0.35">
      <c r="A12444" s="1">
        <v>2487306</v>
      </c>
      <c r="B12444">
        <v>2.3600000000000001E-3</v>
      </c>
      <c r="D12444">
        <v>2.3600000000000001E-3</v>
      </c>
    </row>
    <row r="12445" spans="1:4" x14ac:dyDescent="0.35">
      <c r="A12445" s="1">
        <v>2487510</v>
      </c>
      <c r="B12445">
        <v>2.5200000000000001E-3</v>
      </c>
      <c r="D12445">
        <v>2.5200000000000001E-3</v>
      </c>
    </row>
    <row r="12446" spans="1:4" x14ac:dyDescent="0.35">
      <c r="A12446" s="1">
        <v>2487705</v>
      </c>
      <c r="B12446">
        <v>2.32E-3</v>
      </c>
      <c r="D12446">
        <v>2.32E-3</v>
      </c>
    </row>
    <row r="12447" spans="1:4" x14ac:dyDescent="0.35">
      <c r="A12447" s="1">
        <v>2487905</v>
      </c>
      <c r="B12447">
        <v>2.5999999999999999E-3</v>
      </c>
      <c r="D12447">
        <v>2.5999999999999999E-3</v>
      </c>
    </row>
    <row r="12448" spans="1:4" x14ac:dyDescent="0.35">
      <c r="A12448" s="1">
        <v>2488105</v>
      </c>
      <c r="B12448">
        <v>2.9099999999999998E-3</v>
      </c>
      <c r="D12448">
        <v>2.9099999999999998E-3</v>
      </c>
    </row>
    <row r="12449" spans="1:4" x14ac:dyDescent="0.35">
      <c r="A12449" s="1">
        <v>2488300</v>
      </c>
      <c r="B12449">
        <v>2.8800000000000002E-3</v>
      </c>
      <c r="D12449">
        <v>2.8800000000000002E-3</v>
      </c>
    </row>
    <row r="12450" spans="1:4" x14ac:dyDescent="0.35">
      <c r="A12450" s="1">
        <v>2488503</v>
      </c>
      <c r="B12450">
        <v>3.16E-3</v>
      </c>
      <c r="D12450">
        <v>3.16E-3</v>
      </c>
    </row>
    <row r="12451" spans="1:4" x14ac:dyDescent="0.35">
      <c r="A12451" s="1">
        <v>2488696</v>
      </c>
      <c r="B12451">
        <v>3.0400000000000002E-3</v>
      </c>
      <c r="D12451">
        <v>3.0400000000000002E-3</v>
      </c>
    </row>
    <row r="12452" spans="1:4" x14ac:dyDescent="0.35">
      <c r="A12452" s="1">
        <v>2488900</v>
      </c>
      <c r="B12452">
        <v>3.32E-3</v>
      </c>
      <c r="D12452">
        <v>3.32E-3</v>
      </c>
    </row>
    <row r="12453" spans="1:4" x14ac:dyDescent="0.35">
      <c r="A12453" s="1">
        <v>2489103</v>
      </c>
      <c r="B12453">
        <v>3.2100000000000002E-3</v>
      </c>
      <c r="D12453">
        <v>3.2100000000000002E-3</v>
      </c>
    </row>
    <row r="12454" spans="1:4" x14ac:dyDescent="0.35">
      <c r="A12454" s="1">
        <v>2489301</v>
      </c>
      <c r="B12454">
        <v>3.0200000000000001E-3</v>
      </c>
      <c r="D12454">
        <v>3.0200000000000001E-3</v>
      </c>
    </row>
    <row r="12455" spans="1:4" x14ac:dyDescent="0.35">
      <c r="A12455" s="1">
        <v>2489505</v>
      </c>
      <c r="B12455">
        <v>2.98E-3</v>
      </c>
      <c r="D12455">
        <v>2.98E-3</v>
      </c>
    </row>
    <row r="12456" spans="1:4" x14ac:dyDescent="0.35">
      <c r="A12456" s="1">
        <v>2489703</v>
      </c>
      <c r="B12456">
        <v>2.7899999999999999E-3</v>
      </c>
      <c r="D12456">
        <v>2.7899999999999999E-3</v>
      </c>
    </row>
    <row r="12457" spans="1:4" x14ac:dyDescent="0.35">
      <c r="A12457" s="1">
        <v>2489905</v>
      </c>
      <c r="B12457">
        <v>2.96E-3</v>
      </c>
      <c r="D12457">
        <v>2.96E-3</v>
      </c>
    </row>
    <row r="12458" spans="1:4" x14ac:dyDescent="0.35">
      <c r="A12458" s="1">
        <v>2490108</v>
      </c>
      <c r="B12458">
        <v>2.5500000000000002E-3</v>
      </c>
      <c r="D12458">
        <v>2.5500000000000002E-3</v>
      </c>
    </row>
    <row r="12459" spans="1:4" x14ac:dyDescent="0.35">
      <c r="A12459" s="1">
        <v>2490305</v>
      </c>
      <c r="B12459">
        <v>2.3500000000000001E-3</v>
      </c>
      <c r="D12459">
        <v>2.3500000000000001E-3</v>
      </c>
    </row>
    <row r="12460" spans="1:4" x14ac:dyDescent="0.35">
      <c r="A12460" s="1">
        <v>2490505</v>
      </c>
      <c r="B12460">
        <v>2.6199999999999999E-3</v>
      </c>
      <c r="D12460">
        <v>2.6199999999999999E-3</v>
      </c>
    </row>
    <row r="12461" spans="1:4" x14ac:dyDescent="0.35">
      <c r="A12461" s="1">
        <v>2490701</v>
      </c>
      <c r="B12461">
        <v>2.7200000000000002E-3</v>
      </c>
      <c r="D12461">
        <v>2.7200000000000002E-3</v>
      </c>
    </row>
    <row r="12462" spans="1:4" x14ac:dyDescent="0.35">
      <c r="A12462" s="1">
        <v>2490898</v>
      </c>
      <c r="B12462">
        <v>2.98E-3</v>
      </c>
      <c r="D12462">
        <v>2.98E-3</v>
      </c>
    </row>
    <row r="12463" spans="1:4" x14ac:dyDescent="0.35">
      <c r="A12463" s="1">
        <v>2491100</v>
      </c>
      <c r="B12463">
        <v>3.3800000000000002E-3</v>
      </c>
      <c r="D12463">
        <v>3.3800000000000002E-3</v>
      </c>
    </row>
    <row r="12464" spans="1:4" x14ac:dyDescent="0.35">
      <c r="A12464" s="1">
        <v>2491296</v>
      </c>
      <c r="B12464">
        <v>3.2699999999999999E-3</v>
      </c>
      <c r="D12464">
        <v>3.2699999999999999E-3</v>
      </c>
    </row>
    <row r="12465" spans="1:4" x14ac:dyDescent="0.35">
      <c r="A12465" s="1">
        <v>2491496</v>
      </c>
      <c r="B12465">
        <v>3.5400000000000002E-3</v>
      </c>
      <c r="D12465">
        <v>3.5400000000000002E-3</v>
      </c>
    </row>
    <row r="12466" spans="1:4" x14ac:dyDescent="0.35">
      <c r="A12466" s="1">
        <v>2491695</v>
      </c>
      <c r="B12466">
        <v>3.65E-3</v>
      </c>
      <c r="D12466">
        <v>3.65E-3</v>
      </c>
    </row>
    <row r="12467" spans="1:4" x14ac:dyDescent="0.35">
      <c r="A12467" s="1">
        <v>2491897</v>
      </c>
      <c r="B12467">
        <v>3.7599999999999999E-3</v>
      </c>
      <c r="D12467">
        <v>3.7599999999999999E-3</v>
      </c>
    </row>
    <row r="12468" spans="1:4" x14ac:dyDescent="0.35">
      <c r="A12468" s="1">
        <v>2492102</v>
      </c>
      <c r="B12468">
        <v>3.2000000000000002E-3</v>
      </c>
      <c r="D12468">
        <v>3.2000000000000002E-3</v>
      </c>
    </row>
    <row r="12469" spans="1:4" x14ac:dyDescent="0.35">
      <c r="A12469" s="1">
        <v>2492298</v>
      </c>
      <c r="B12469">
        <v>3.0100000000000001E-3</v>
      </c>
      <c r="D12469">
        <v>3.0100000000000001E-3</v>
      </c>
    </row>
    <row r="12470" spans="1:4" x14ac:dyDescent="0.35">
      <c r="A12470" s="1">
        <v>2492503</v>
      </c>
      <c r="B12470">
        <v>2.98E-3</v>
      </c>
      <c r="D12470">
        <v>2.98E-3</v>
      </c>
    </row>
    <row r="12471" spans="1:4" x14ac:dyDescent="0.35">
      <c r="A12471" s="1">
        <v>2492698</v>
      </c>
      <c r="B12471">
        <v>2.7799999999999999E-3</v>
      </c>
      <c r="D12471">
        <v>2.7799999999999999E-3</v>
      </c>
    </row>
    <row r="12472" spans="1:4" x14ac:dyDescent="0.35">
      <c r="A12472" s="1">
        <v>2492902</v>
      </c>
      <c r="B12472">
        <v>3.0599999999999998E-3</v>
      </c>
      <c r="D12472">
        <v>3.0599999999999998E-3</v>
      </c>
    </row>
    <row r="12473" spans="1:4" x14ac:dyDescent="0.35">
      <c r="A12473" s="1">
        <v>2493102</v>
      </c>
      <c r="B12473">
        <v>2.97E-3</v>
      </c>
      <c r="D12473">
        <v>2.97E-3</v>
      </c>
    </row>
    <row r="12474" spans="1:4" x14ac:dyDescent="0.35">
      <c r="A12474" s="1">
        <v>2493298</v>
      </c>
      <c r="B12474">
        <v>2.9399999999999999E-3</v>
      </c>
      <c r="D12474">
        <v>2.9399999999999999E-3</v>
      </c>
    </row>
    <row r="12475" spans="1:4" x14ac:dyDescent="0.35">
      <c r="A12475" s="1">
        <v>2493502</v>
      </c>
      <c r="B12475">
        <v>3.1099999999999999E-3</v>
      </c>
      <c r="D12475">
        <v>3.1099999999999999E-3</v>
      </c>
    </row>
    <row r="12476" spans="1:4" x14ac:dyDescent="0.35">
      <c r="A12476" s="1">
        <v>2493694</v>
      </c>
      <c r="B12476">
        <v>2.8999999999999998E-3</v>
      </c>
      <c r="D12476">
        <v>2.8999999999999998E-3</v>
      </c>
    </row>
    <row r="12477" spans="1:4" x14ac:dyDescent="0.35">
      <c r="A12477" s="1">
        <v>2493896</v>
      </c>
      <c r="B12477">
        <v>3.1800000000000001E-3</v>
      </c>
      <c r="D12477">
        <v>3.1800000000000001E-3</v>
      </c>
    </row>
    <row r="12478" spans="1:4" x14ac:dyDescent="0.35">
      <c r="A12478" s="1">
        <v>2494096</v>
      </c>
      <c r="B12478">
        <v>3.49E-3</v>
      </c>
      <c r="D12478">
        <v>3.49E-3</v>
      </c>
    </row>
    <row r="12479" spans="1:4" x14ac:dyDescent="0.35">
      <c r="A12479" s="1">
        <v>2494295</v>
      </c>
      <c r="B12479">
        <v>3.47E-3</v>
      </c>
      <c r="D12479">
        <v>3.47E-3</v>
      </c>
    </row>
    <row r="12480" spans="1:4" x14ac:dyDescent="0.35">
      <c r="A12480" s="1">
        <v>2494498</v>
      </c>
      <c r="B12480">
        <v>3.4399999999999999E-3</v>
      </c>
      <c r="D12480">
        <v>3.4399999999999999E-3</v>
      </c>
    </row>
    <row r="12481" spans="1:4" x14ac:dyDescent="0.35">
      <c r="A12481" s="1">
        <v>2494695</v>
      </c>
      <c r="B12481">
        <v>3.2399999999999998E-3</v>
      </c>
      <c r="D12481">
        <v>3.2399999999999998E-3</v>
      </c>
    </row>
    <row r="12482" spans="1:4" x14ac:dyDescent="0.35">
      <c r="A12482" s="1">
        <v>2494898</v>
      </c>
      <c r="B12482">
        <v>3.4099999999999998E-3</v>
      </c>
      <c r="D12482">
        <v>3.4099999999999998E-3</v>
      </c>
    </row>
    <row r="12483" spans="1:4" x14ac:dyDescent="0.35">
      <c r="A12483" s="1">
        <v>2495102</v>
      </c>
      <c r="B12483">
        <v>3.0000000000000001E-3</v>
      </c>
      <c r="D12483">
        <v>3.0000000000000001E-3</v>
      </c>
    </row>
    <row r="12484" spans="1:4" x14ac:dyDescent="0.35">
      <c r="A12484" s="1">
        <v>2495300</v>
      </c>
      <c r="B12484">
        <v>2.81E-3</v>
      </c>
      <c r="D12484">
        <v>2.81E-3</v>
      </c>
    </row>
    <row r="12485" spans="1:4" x14ac:dyDescent="0.35">
      <c r="A12485" s="1">
        <v>2495502</v>
      </c>
      <c r="B12485">
        <v>2.97E-3</v>
      </c>
      <c r="D12485">
        <v>2.97E-3</v>
      </c>
    </row>
    <row r="12486" spans="1:4" x14ac:dyDescent="0.35">
      <c r="A12486" s="1">
        <v>2495700</v>
      </c>
      <c r="B12486">
        <v>2.7799999999999999E-3</v>
      </c>
      <c r="D12486">
        <v>2.7799999999999999E-3</v>
      </c>
    </row>
    <row r="12487" spans="1:4" x14ac:dyDescent="0.35">
      <c r="A12487" s="1">
        <v>2495896</v>
      </c>
      <c r="B12487">
        <v>2.96E-3</v>
      </c>
      <c r="D12487">
        <v>2.96E-3</v>
      </c>
    </row>
    <row r="12488" spans="1:4" x14ac:dyDescent="0.35">
      <c r="A12488" s="1">
        <v>2496100</v>
      </c>
      <c r="B12488">
        <v>3.13E-3</v>
      </c>
      <c r="D12488">
        <v>3.13E-3</v>
      </c>
    </row>
    <row r="12489" spans="1:4" x14ac:dyDescent="0.35">
      <c r="A12489" s="1">
        <v>2496294</v>
      </c>
      <c r="B12489">
        <v>2.9299999999999999E-3</v>
      </c>
      <c r="D12489">
        <v>2.9299999999999999E-3</v>
      </c>
    </row>
    <row r="12490" spans="1:4" x14ac:dyDescent="0.35">
      <c r="A12490" s="1">
        <v>2496498</v>
      </c>
      <c r="B12490">
        <v>3.2100000000000002E-3</v>
      </c>
      <c r="D12490">
        <v>3.2100000000000002E-3</v>
      </c>
    </row>
    <row r="12491" spans="1:4" x14ac:dyDescent="0.35">
      <c r="A12491" s="1">
        <v>2496693</v>
      </c>
      <c r="B12491">
        <v>3.0999999999999999E-3</v>
      </c>
      <c r="D12491">
        <v>3.0999999999999999E-3</v>
      </c>
    </row>
    <row r="12492" spans="1:4" x14ac:dyDescent="0.35">
      <c r="A12492" s="1">
        <v>2496896</v>
      </c>
      <c r="B12492">
        <v>3.3800000000000002E-3</v>
      </c>
      <c r="D12492">
        <v>3.3800000000000002E-3</v>
      </c>
    </row>
    <row r="12493" spans="1:4" x14ac:dyDescent="0.35">
      <c r="A12493" s="1">
        <v>2497100</v>
      </c>
      <c r="B12493">
        <v>3.0599999999999998E-3</v>
      </c>
      <c r="D12493">
        <v>3.0599999999999998E-3</v>
      </c>
    </row>
    <row r="12494" spans="1:4" x14ac:dyDescent="0.35">
      <c r="A12494" s="1">
        <v>2497296</v>
      </c>
      <c r="B12494">
        <v>2.8700000000000002E-3</v>
      </c>
      <c r="D12494">
        <v>2.8700000000000002E-3</v>
      </c>
    </row>
    <row r="12495" spans="1:4" x14ac:dyDescent="0.35">
      <c r="A12495" s="1">
        <v>2497502</v>
      </c>
      <c r="B12495">
        <v>2.8400000000000001E-3</v>
      </c>
      <c r="D12495">
        <v>2.8400000000000001E-3</v>
      </c>
    </row>
    <row r="12496" spans="1:4" x14ac:dyDescent="0.35">
      <c r="A12496" s="1">
        <v>2497696</v>
      </c>
      <c r="B12496">
        <v>2.64E-3</v>
      </c>
      <c r="D12496">
        <v>2.64E-3</v>
      </c>
    </row>
    <row r="12497" spans="1:4" x14ac:dyDescent="0.35">
      <c r="A12497" s="1">
        <v>2497898</v>
      </c>
      <c r="B12497">
        <v>2.9099999999999998E-3</v>
      </c>
      <c r="D12497">
        <v>2.9099999999999998E-3</v>
      </c>
    </row>
    <row r="12498" spans="1:4" x14ac:dyDescent="0.35">
      <c r="A12498" s="1">
        <v>2498098</v>
      </c>
      <c r="B12498">
        <v>3.0200000000000001E-3</v>
      </c>
      <c r="D12498">
        <v>3.0200000000000001E-3</v>
      </c>
    </row>
    <row r="12499" spans="1:4" x14ac:dyDescent="0.35">
      <c r="A12499" s="1">
        <v>2498294</v>
      </c>
      <c r="B12499">
        <v>3.0000000000000001E-3</v>
      </c>
      <c r="D12499">
        <v>3.0000000000000001E-3</v>
      </c>
    </row>
    <row r="12500" spans="1:4" x14ac:dyDescent="0.35">
      <c r="A12500" s="1">
        <v>2498496</v>
      </c>
      <c r="B12500">
        <v>3.2699999999999999E-3</v>
      </c>
      <c r="D12500">
        <v>3.2699999999999999E-3</v>
      </c>
    </row>
    <row r="12501" spans="1:4" x14ac:dyDescent="0.35">
      <c r="A12501" s="1">
        <v>2498695</v>
      </c>
      <c r="B12501">
        <v>3.1700000000000001E-3</v>
      </c>
      <c r="D12501">
        <v>3.1700000000000001E-3</v>
      </c>
    </row>
    <row r="12502" spans="1:4" x14ac:dyDescent="0.35">
      <c r="A12502" s="1">
        <v>2498895</v>
      </c>
      <c r="B12502">
        <v>3.3600000000000001E-3</v>
      </c>
      <c r="D12502">
        <v>3.3600000000000001E-3</v>
      </c>
    </row>
    <row r="12503" spans="1:4" x14ac:dyDescent="0.35">
      <c r="A12503" s="1">
        <v>2499098</v>
      </c>
      <c r="B12503">
        <v>3.1199999999999999E-3</v>
      </c>
      <c r="D12503">
        <v>3.1199999999999999E-3</v>
      </c>
    </row>
    <row r="12504" spans="1:4" x14ac:dyDescent="0.35">
      <c r="A12504" s="1">
        <v>2499296</v>
      </c>
      <c r="B12504">
        <v>2.9299999999999999E-3</v>
      </c>
      <c r="D12504">
        <v>2.9299999999999999E-3</v>
      </c>
    </row>
    <row r="12505" spans="1:4" x14ac:dyDescent="0.35">
      <c r="A12505" s="1">
        <v>2499500</v>
      </c>
      <c r="B12505">
        <v>2.8999999999999998E-3</v>
      </c>
      <c r="D12505">
        <v>2.8999999999999998E-3</v>
      </c>
    </row>
    <row r="12506" spans="1:4" x14ac:dyDescent="0.35">
      <c r="A12506" s="1">
        <v>2499696</v>
      </c>
      <c r="B12506">
        <v>2.7000000000000001E-3</v>
      </c>
      <c r="D12506">
        <v>2.7000000000000001E-3</v>
      </c>
    </row>
    <row r="12507" spans="1:4" x14ac:dyDescent="0.35">
      <c r="A12507" s="1">
        <v>2499900</v>
      </c>
      <c r="B12507">
        <v>2.8700000000000002E-3</v>
      </c>
      <c r="D12507">
        <v>2.8700000000000002E-3</v>
      </c>
    </row>
    <row r="12508" spans="1:4" x14ac:dyDescent="0.35">
      <c r="A12508" s="1">
        <v>2500101</v>
      </c>
      <c r="B12508">
        <v>2.66E-3</v>
      </c>
      <c r="D12508">
        <v>2.66E-3</v>
      </c>
    </row>
    <row r="12509" spans="1:4" x14ac:dyDescent="0.35">
      <c r="A12509" s="1">
        <v>2500300</v>
      </c>
      <c r="B12509">
        <v>2.47E-3</v>
      </c>
      <c r="D12509">
        <v>2.47E-3</v>
      </c>
    </row>
    <row r="12510" spans="1:4" x14ac:dyDescent="0.35">
      <c r="A12510" s="1">
        <v>2500501</v>
      </c>
      <c r="B12510">
        <v>2.63E-3</v>
      </c>
      <c r="D12510">
        <v>2.63E-3</v>
      </c>
    </row>
    <row r="12511" spans="1:4" x14ac:dyDescent="0.35">
      <c r="A12511" s="1">
        <v>2500696</v>
      </c>
      <c r="B12511">
        <v>2.4299999999999999E-3</v>
      </c>
      <c r="D12511">
        <v>2.4299999999999999E-3</v>
      </c>
    </row>
    <row r="12512" spans="1:4" x14ac:dyDescent="0.35">
      <c r="A12512" s="1">
        <v>2500894</v>
      </c>
      <c r="B12512">
        <v>2.7000000000000001E-3</v>
      </c>
      <c r="D12512">
        <v>2.7000000000000001E-3</v>
      </c>
    </row>
    <row r="12513" spans="1:4" x14ac:dyDescent="0.35">
      <c r="A12513" s="1">
        <v>2501095</v>
      </c>
      <c r="B12513">
        <v>3.2200000000000002E-3</v>
      </c>
      <c r="D12513">
        <v>3.2200000000000002E-3</v>
      </c>
    </row>
    <row r="12514" spans="1:4" x14ac:dyDescent="0.35">
      <c r="A12514" s="1">
        <v>2501289</v>
      </c>
      <c r="B12514">
        <v>3.1800000000000001E-3</v>
      </c>
      <c r="D12514">
        <v>3.1800000000000001E-3</v>
      </c>
    </row>
    <row r="12515" spans="1:4" x14ac:dyDescent="0.35">
      <c r="A12515" s="1">
        <v>2501491</v>
      </c>
      <c r="B12515">
        <v>3.46E-3</v>
      </c>
      <c r="D12515">
        <v>3.46E-3</v>
      </c>
    </row>
    <row r="12516" spans="1:4" x14ac:dyDescent="0.35">
      <c r="A12516" s="1">
        <v>2501691</v>
      </c>
      <c r="B12516">
        <v>3.5699999999999998E-3</v>
      </c>
      <c r="D12516">
        <v>3.5699999999999998E-3</v>
      </c>
    </row>
    <row r="12517" spans="1:4" x14ac:dyDescent="0.35">
      <c r="A12517" s="1">
        <v>2501893</v>
      </c>
      <c r="B12517">
        <v>3.47E-3</v>
      </c>
      <c r="D12517">
        <v>3.47E-3</v>
      </c>
    </row>
    <row r="12518" spans="1:4" x14ac:dyDescent="0.35">
      <c r="A12518" s="1">
        <v>2502098</v>
      </c>
      <c r="B12518">
        <v>2.9199999999999999E-3</v>
      </c>
      <c r="D12518">
        <v>2.9199999999999999E-3</v>
      </c>
    </row>
    <row r="12519" spans="1:4" x14ac:dyDescent="0.35">
      <c r="A12519" s="1">
        <v>2502296</v>
      </c>
      <c r="B12519">
        <v>2.7299999999999998E-3</v>
      </c>
      <c r="D12519">
        <v>2.7299999999999998E-3</v>
      </c>
    </row>
    <row r="12520" spans="1:4" x14ac:dyDescent="0.35">
      <c r="A12520" s="1">
        <v>2502500</v>
      </c>
      <c r="B12520">
        <v>2.7000000000000001E-3</v>
      </c>
      <c r="D12520">
        <v>2.7000000000000001E-3</v>
      </c>
    </row>
    <row r="12521" spans="1:4" x14ac:dyDescent="0.35">
      <c r="A12521" s="1">
        <v>2502696</v>
      </c>
      <c r="B12521">
        <v>2.5000000000000001E-3</v>
      </c>
      <c r="D12521">
        <v>2.5000000000000001E-3</v>
      </c>
    </row>
    <row r="12522" spans="1:4" x14ac:dyDescent="0.35">
      <c r="A12522" s="1">
        <v>2502898</v>
      </c>
      <c r="B12522">
        <v>2.7799999999999999E-3</v>
      </c>
      <c r="D12522">
        <v>2.7799999999999999E-3</v>
      </c>
    </row>
    <row r="12523" spans="1:4" x14ac:dyDescent="0.35">
      <c r="A12523" s="1">
        <v>2503098</v>
      </c>
      <c r="B12523">
        <v>2.6800000000000001E-3</v>
      </c>
      <c r="D12523">
        <v>2.6800000000000001E-3</v>
      </c>
    </row>
    <row r="12524" spans="1:4" x14ac:dyDescent="0.35">
      <c r="A12524" s="1">
        <v>2503291</v>
      </c>
      <c r="B12524">
        <v>2.65E-3</v>
      </c>
      <c r="D12524">
        <v>2.65E-3</v>
      </c>
    </row>
    <row r="12525" spans="1:4" x14ac:dyDescent="0.35">
      <c r="A12525" s="1">
        <v>2503493</v>
      </c>
      <c r="B12525">
        <v>2.9199999999999999E-3</v>
      </c>
      <c r="D12525">
        <v>2.9199999999999999E-3</v>
      </c>
    </row>
    <row r="12526" spans="1:4" x14ac:dyDescent="0.35">
      <c r="A12526" s="1">
        <v>2503686</v>
      </c>
      <c r="B12526">
        <v>3.2100000000000002E-3</v>
      </c>
      <c r="D12526">
        <v>3.2100000000000002E-3</v>
      </c>
    </row>
    <row r="12527" spans="1:4" x14ac:dyDescent="0.35">
      <c r="A12527" s="1">
        <v>2503889</v>
      </c>
      <c r="B12527">
        <v>3.5000000000000001E-3</v>
      </c>
      <c r="D12527">
        <v>3.5000000000000001E-3</v>
      </c>
    </row>
    <row r="12528" spans="1:4" x14ac:dyDescent="0.35">
      <c r="A12528" s="1">
        <v>2504090</v>
      </c>
      <c r="B12528">
        <v>3.6099999999999999E-3</v>
      </c>
      <c r="D12528">
        <v>3.6099999999999999E-3</v>
      </c>
    </row>
    <row r="12529" spans="1:4" x14ac:dyDescent="0.35">
      <c r="A12529" s="1">
        <v>2504290</v>
      </c>
      <c r="B12529">
        <v>3.5899999999999999E-3</v>
      </c>
      <c r="D12529">
        <v>3.5899999999999999E-3</v>
      </c>
    </row>
    <row r="12530" spans="1:4" x14ac:dyDescent="0.35">
      <c r="A12530" s="1">
        <v>2504495</v>
      </c>
      <c r="B12530">
        <v>3.15E-3</v>
      </c>
      <c r="D12530">
        <v>3.15E-3</v>
      </c>
    </row>
    <row r="12531" spans="1:4" x14ac:dyDescent="0.35">
      <c r="A12531" s="1">
        <v>2504689</v>
      </c>
      <c r="B12531">
        <v>2.9499999999999999E-3</v>
      </c>
      <c r="D12531">
        <v>2.9499999999999999E-3</v>
      </c>
    </row>
    <row r="12532" spans="1:4" x14ac:dyDescent="0.35">
      <c r="A12532" s="1">
        <v>2504895</v>
      </c>
      <c r="B12532">
        <v>3.13E-3</v>
      </c>
      <c r="D12532">
        <v>3.13E-3</v>
      </c>
    </row>
    <row r="12533" spans="1:4" x14ac:dyDescent="0.35">
      <c r="A12533" s="1">
        <v>2505096</v>
      </c>
      <c r="B12533">
        <v>2.9199999999999999E-3</v>
      </c>
      <c r="D12533">
        <v>2.9199999999999999E-3</v>
      </c>
    </row>
    <row r="12534" spans="1:4" x14ac:dyDescent="0.35">
      <c r="A12534" s="1">
        <v>2505294</v>
      </c>
      <c r="B12534">
        <v>2.7299999999999998E-3</v>
      </c>
      <c r="D12534">
        <v>2.7299999999999998E-3</v>
      </c>
    </row>
    <row r="12535" spans="1:4" x14ac:dyDescent="0.35">
      <c r="A12535" s="1">
        <v>2505498</v>
      </c>
      <c r="B12535">
        <v>2.6900000000000001E-3</v>
      </c>
      <c r="D12535">
        <v>2.6900000000000001E-3</v>
      </c>
    </row>
    <row r="12536" spans="1:4" x14ac:dyDescent="0.35">
      <c r="A12536" s="1">
        <v>2505692</v>
      </c>
      <c r="B12536">
        <v>2.49E-3</v>
      </c>
      <c r="D12536">
        <v>2.49E-3</v>
      </c>
    </row>
    <row r="12537" spans="1:4" x14ac:dyDescent="0.35">
      <c r="A12537" s="1">
        <v>2505893</v>
      </c>
      <c r="B12537">
        <v>2.7599999999999999E-3</v>
      </c>
      <c r="D12537">
        <v>2.7599999999999999E-3</v>
      </c>
    </row>
    <row r="12538" spans="1:4" x14ac:dyDescent="0.35">
      <c r="A12538" s="1">
        <v>2506095</v>
      </c>
      <c r="B12538">
        <v>3.0500000000000002E-3</v>
      </c>
      <c r="D12538">
        <v>3.0500000000000002E-3</v>
      </c>
    </row>
    <row r="12539" spans="1:4" x14ac:dyDescent="0.35">
      <c r="A12539" s="1">
        <v>2506291</v>
      </c>
      <c r="B12539">
        <v>2.8500000000000001E-3</v>
      </c>
      <c r="D12539">
        <v>2.8500000000000001E-3</v>
      </c>
    </row>
    <row r="12540" spans="1:4" x14ac:dyDescent="0.35">
      <c r="A12540" s="1">
        <v>2506493</v>
      </c>
      <c r="B12540">
        <v>3.13E-3</v>
      </c>
      <c r="D12540">
        <v>3.13E-3</v>
      </c>
    </row>
    <row r="12541" spans="1:4" x14ac:dyDescent="0.35">
      <c r="A12541" s="1">
        <v>2506689</v>
      </c>
      <c r="B12541">
        <v>3.0200000000000001E-3</v>
      </c>
      <c r="D12541">
        <v>3.0200000000000001E-3</v>
      </c>
    </row>
    <row r="12542" spans="1:4" x14ac:dyDescent="0.35">
      <c r="A12542" s="1">
        <v>2506891</v>
      </c>
      <c r="B12542">
        <v>3.3E-3</v>
      </c>
      <c r="D12542">
        <v>3.3E-3</v>
      </c>
    </row>
    <row r="12543" spans="1:4" x14ac:dyDescent="0.35">
      <c r="A12543" s="1">
        <v>2507095</v>
      </c>
      <c r="B12543">
        <v>2.98E-3</v>
      </c>
      <c r="D12543">
        <v>2.98E-3</v>
      </c>
    </row>
    <row r="12544" spans="1:4" x14ac:dyDescent="0.35">
      <c r="A12544" s="1">
        <v>2507291</v>
      </c>
      <c r="B12544">
        <v>2.7799999999999999E-3</v>
      </c>
      <c r="D12544">
        <v>2.7799999999999999E-3</v>
      </c>
    </row>
    <row r="12545" spans="1:4" x14ac:dyDescent="0.35">
      <c r="A12545" s="1">
        <v>2507495</v>
      </c>
      <c r="B12545">
        <v>2.9499999999999999E-3</v>
      </c>
      <c r="D12545">
        <v>2.9499999999999999E-3</v>
      </c>
    </row>
    <row r="12546" spans="1:4" x14ac:dyDescent="0.35">
      <c r="A12546" s="1">
        <v>2507691</v>
      </c>
      <c r="B12546">
        <v>2.7599999999999999E-3</v>
      </c>
      <c r="D12546">
        <v>2.7599999999999999E-3</v>
      </c>
    </row>
    <row r="12547" spans="1:4" x14ac:dyDescent="0.35">
      <c r="A12547" s="1">
        <v>2507893</v>
      </c>
      <c r="B12547">
        <v>3.0300000000000001E-3</v>
      </c>
      <c r="D12547">
        <v>3.0300000000000001E-3</v>
      </c>
    </row>
    <row r="12548" spans="1:4" x14ac:dyDescent="0.35">
      <c r="A12548" s="1">
        <v>2508093</v>
      </c>
      <c r="B12548">
        <v>2.9399999999999999E-3</v>
      </c>
      <c r="D12548">
        <v>2.9399999999999999E-3</v>
      </c>
    </row>
    <row r="12549" spans="1:4" x14ac:dyDescent="0.35">
      <c r="A12549" s="1">
        <v>2508289</v>
      </c>
      <c r="B12549">
        <v>2.9099999999999998E-3</v>
      </c>
      <c r="D12549">
        <v>2.9099999999999998E-3</v>
      </c>
    </row>
    <row r="12550" spans="1:4" x14ac:dyDescent="0.35">
      <c r="A12550" s="1">
        <v>2508493</v>
      </c>
      <c r="B12550">
        <v>3.0799999999999998E-3</v>
      </c>
      <c r="D12550">
        <v>3.0799999999999998E-3</v>
      </c>
    </row>
    <row r="12551" spans="1:4" x14ac:dyDescent="0.35">
      <c r="A12551" s="1">
        <v>2508686</v>
      </c>
      <c r="B12551">
        <v>2.8700000000000002E-3</v>
      </c>
      <c r="D12551">
        <v>2.8700000000000002E-3</v>
      </c>
    </row>
    <row r="12552" spans="1:4" x14ac:dyDescent="0.35">
      <c r="A12552" s="1">
        <v>2508888</v>
      </c>
      <c r="B12552">
        <v>3.15E-3</v>
      </c>
      <c r="D12552">
        <v>3.15E-3</v>
      </c>
    </row>
    <row r="12553" spans="1:4" x14ac:dyDescent="0.35">
      <c r="A12553" s="1">
        <v>2509088</v>
      </c>
      <c r="B12553">
        <v>3.47E-3</v>
      </c>
      <c r="D12553">
        <v>3.47E-3</v>
      </c>
    </row>
    <row r="12554" spans="1:4" x14ac:dyDescent="0.35">
      <c r="A12554" s="1">
        <v>2509284</v>
      </c>
      <c r="B12554">
        <v>3.4399999999999999E-3</v>
      </c>
      <c r="D12554">
        <v>3.4399999999999999E-3</v>
      </c>
    </row>
    <row r="12555" spans="1:4" x14ac:dyDescent="0.35">
      <c r="A12555" s="1">
        <v>2509488</v>
      </c>
      <c r="B12555">
        <v>3.6099999999999999E-3</v>
      </c>
      <c r="D12555">
        <v>3.6099999999999999E-3</v>
      </c>
    </row>
    <row r="12556" spans="1:4" x14ac:dyDescent="0.35">
      <c r="A12556" s="1">
        <v>2509686</v>
      </c>
      <c r="B12556">
        <v>3.4199999999999999E-3</v>
      </c>
      <c r="D12556">
        <v>3.4199999999999999E-3</v>
      </c>
    </row>
    <row r="12557" spans="1:4" x14ac:dyDescent="0.35">
      <c r="A12557" s="1">
        <v>2509888</v>
      </c>
      <c r="B12557">
        <v>3.5300000000000002E-3</v>
      </c>
      <c r="D12557">
        <v>3.5300000000000002E-3</v>
      </c>
    </row>
    <row r="12558" spans="1:4" x14ac:dyDescent="0.35">
      <c r="A12558" s="1">
        <v>2510093</v>
      </c>
      <c r="B12558">
        <v>2.97E-3</v>
      </c>
      <c r="D12558">
        <v>2.97E-3</v>
      </c>
    </row>
    <row r="12559" spans="1:4" x14ac:dyDescent="0.35">
      <c r="A12559" s="1">
        <v>2510291</v>
      </c>
      <c r="B12559">
        <v>2.7799999999999999E-3</v>
      </c>
      <c r="D12559">
        <v>2.7799999999999999E-3</v>
      </c>
    </row>
    <row r="12560" spans="1:4" x14ac:dyDescent="0.35">
      <c r="A12560" s="1">
        <v>2510495</v>
      </c>
      <c r="B12560">
        <v>2.7499999999999998E-3</v>
      </c>
      <c r="D12560">
        <v>2.7499999999999998E-3</v>
      </c>
    </row>
    <row r="12561" spans="1:4" x14ac:dyDescent="0.35">
      <c r="A12561" s="1">
        <v>2510691</v>
      </c>
      <c r="B12561">
        <v>2.5500000000000002E-3</v>
      </c>
      <c r="D12561">
        <v>2.5500000000000002E-3</v>
      </c>
    </row>
    <row r="12562" spans="1:4" x14ac:dyDescent="0.35">
      <c r="A12562" s="1">
        <v>2510891</v>
      </c>
      <c r="B12562">
        <v>2.82E-3</v>
      </c>
      <c r="D12562">
        <v>2.82E-3</v>
      </c>
    </row>
    <row r="12563" spans="1:4" x14ac:dyDescent="0.35">
      <c r="A12563" s="1">
        <v>2511091</v>
      </c>
      <c r="B12563">
        <v>2.9299999999999999E-3</v>
      </c>
      <c r="D12563">
        <v>2.9299999999999999E-3</v>
      </c>
    </row>
    <row r="12564" spans="1:4" x14ac:dyDescent="0.35">
      <c r="A12564" s="1">
        <v>2511286</v>
      </c>
      <c r="B12564">
        <v>2.8999999999999998E-3</v>
      </c>
      <c r="D12564">
        <v>2.8999999999999998E-3</v>
      </c>
    </row>
    <row r="12565" spans="1:4" x14ac:dyDescent="0.35">
      <c r="A12565" s="1">
        <v>2511488</v>
      </c>
      <c r="B12565">
        <v>3.1800000000000001E-3</v>
      </c>
      <c r="D12565">
        <v>3.1800000000000001E-3</v>
      </c>
    </row>
    <row r="12566" spans="1:4" x14ac:dyDescent="0.35">
      <c r="A12566" s="1">
        <v>2511682</v>
      </c>
      <c r="B12566">
        <v>3.2699999999999999E-3</v>
      </c>
      <c r="D12566">
        <v>3.2699999999999999E-3</v>
      </c>
    </row>
    <row r="12567" spans="1:4" x14ac:dyDescent="0.35">
      <c r="A12567" s="1">
        <v>2511884</v>
      </c>
      <c r="B12567">
        <v>3.5500000000000002E-3</v>
      </c>
      <c r="D12567">
        <v>3.5500000000000002E-3</v>
      </c>
    </row>
    <row r="12568" spans="1:4" x14ac:dyDescent="0.35">
      <c r="A12568" s="1">
        <v>2512088</v>
      </c>
      <c r="B12568">
        <v>3.4299999999999999E-3</v>
      </c>
      <c r="D12568">
        <v>3.4299999999999999E-3</v>
      </c>
    </row>
    <row r="12569" spans="1:4" x14ac:dyDescent="0.35">
      <c r="A12569" s="1">
        <v>2512286</v>
      </c>
      <c r="B12569">
        <v>3.2399999999999998E-3</v>
      </c>
      <c r="D12569">
        <v>3.2399999999999998E-3</v>
      </c>
    </row>
    <row r="12570" spans="1:4" x14ac:dyDescent="0.35">
      <c r="A12570" s="1">
        <v>2512493</v>
      </c>
      <c r="B12570">
        <v>2.81E-3</v>
      </c>
      <c r="D12570">
        <v>2.81E-3</v>
      </c>
    </row>
    <row r="12571" spans="1:4" x14ac:dyDescent="0.35">
      <c r="A12571" s="1">
        <v>2512691</v>
      </c>
      <c r="B12571">
        <v>2.6199999999999999E-3</v>
      </c>
      <c r="D12571">
        <v>2.6199999999999999E-3</v>
      </c>
    </row>
    <row r="12572" spans="1:4" x14ac:dyDescent="0.35">
      <c r="A12572" s="1">
        <v>2512896</v>
      </c>
      <c r="B12572">
        <v>2.3900000000000002E-3</v>
      </c>
      <c r="D12572">
        <v>2.3900000000000002E-3</v>
      </c>
    </row>
    <row r="12573" spans="1:4" x14ac:dyDescent="0.35">
      <c r="A12573" s="1">
        <v>2513100</v>
      </c>
      <c r="B12573">
        <v>1.98E-3</v>
      </c>
      <c r="D12573">
        <v>1.98E-3</v>
      </c>
    </row>
    <row r="12574" spans="1:4" x14ac:dyDescent="0.35">
      <c r="A12574" s="1">
        <v>2513294</v>
      </c>
      <c r="B12574">
        <v>1.7799999999999999E-3</v>
      </c>
      <c r="D12574">
        <v>1.7799999999999999E-3</v>
      </c>
    </row>
    <row r="12575" spans="1:4" x14ac:dyDescent="0.35">
      <c r="A12575" s="1">
        <v>2513496</v>
      </c>
      <c r="B12575">
        <v>2.0500000000000002E-3</v>
      </c>
      <c r="D12575">
        <v>2.0500000000000002E-3</v>
      </c>
    </row>
    <row r="12576" spans="1:4" x14ac:dyDescent="0.35">
      <c r="A12576" s="1">
        <v>2513689</v>
      </c>
      <c r="B12576">
        <v>2.14E-3</v>
      </c>
      <c r="D12576">
        <v>2.14E-3</v>
      </c>
    </row>
    <row r="12577" spans="1:4" x14ac:dyDescent="0.35">
      <c r="A12577" s="1">
        <v>2513887</v>
      </c>
      <c r="B12577">
        <v>2.4099999999999998E-3</v>
      </c>
      <c r="D12577">
        <v>2.4099999999999998E-3</v>
      </c>
    </row>
    <row r="12578" spans="1:4" x14ac:dyDescent="0.35">
      <c r="A12578" s="1">
        <v>2514088</v>
      </c>
      <c r="B12578">
        <v>2.9399999999999999E-3</v>
      </c>
      <c r="D12578">
        <v>2.9399999999999999E-3</v>
      </c>
    </row>
    <row r="12579" spans="1:4" x14ac:dyDescent="0.35">
      <c r="A12579" s="1">
        <v>2514280</v>
      </c>
      <c r="B12579">
        <v>3.0899999999999999E-3</v>
      </c>
      <c r="D12579">
        <v>3.0899999999999999E-3</v>
      </c>
    </row>
    <row r="12580" spans="1:4" x14ac:dyDescent="0.35">
      <c r="A12580" s="1">
        <v>2514482</v>
      </c>
      <c r="B12580">
        <v>3.3700000000000002E-3</v>
      </c>
      <c r="D12580">
        <v>3.3700000000000002E-3</v>
      </c>
    </row>
    <row r="12581" spans="1:4" x14ac:dyDescent="0.35">
      <c r="A12581" s="1">
        <v>2514679</v>
      </c>
      <c r="B12581">
        <v>3.6700000000000001E-3</v>
      </c>
      <c r="D12581">
        <v>3.6700000000000001E-3</v>
      </c>
    </row>
    <row r="12582" spans="1:4" x14ac:dyDescent="0.35">
      <c r="A12582" s="1">
        <v>2514881</v>
      </c>
      <c r="B12582">
        <v>3.9399999999999999E-3</v>
      </c>
      <c r="D12582">
        <v>3.9399999999999999E-3</v>
      </c>
    </row>
    <row r="12583" spans="1:4" x14ac:dyDescent="0.35">
      <c r="A12583" s="1">
        <v>2515084</v>
      </c>
      <c r="B12583">
        <v>3.62E-3</v>
      </c>
      <c r="D12583">
        <v>3.62E-3</v>
      </c>
    </row>
    <row r="12584" spans="1:4" x14ac:dyDescent="0.35">
      <c r="A12584" s="1">
        <v>2515284</v>
      </c>
      <c r="B12584">
        <v>3.4399999999999999E-3</v>
      </c>
      <c r="D12584">
        <v>3.4399999999999999E-3</v>
      </c>
    </row>
    <row r="12585" spans="1:4" x14ac:dyDescent="0.35">
      <c r="A12585" s="1">
        <v>2515489</v>
      </c>
      <c r="B12585">
        <v>3.0000000000000001E-3</v>
      </c>
      <c r="D12585">
        <v>3.0000000000000001E-3</v>
      </c>
    </row>
    <row r="12586" spans="1:4" x14ac:dyDescent="0.35">
      <c r="A12586" s="1">
        <v>2515689</v>
      </c>
      <c r="B12586">
        <v>2.82E-3</v>
      </c>
      <c r="D12586">
        <v>2.82E-3</v>
      </c>
    </row>
    <row r="12587" spans="1:4" x14ac:dyDescent="0.35">
      <c r="A12587" s="1">
        <v>2515889</v>
      </c>
      <c r="B12587">
        <v>2.81E-3</v>
      </c>
      <c r="D12587">
        <v>2.81E-3</v>
      </c>
    </row>
    <row r="12588" spans="1:4" x14ac:dyDescent="0.35">
      <c r="A12588" s="1">
        <v>2516091</v>
      </c>
      <c r="B12588">
        <v>2.7599999999999999E-3</v>
      </c>
      <c r="D12588">
        <v>2.7599999999999999E-3</v>
      </c>
    </row>
    <row r="12589" spans="1:4" x14ac:dyDescent="0.35">
      <c r="A12589" s="1">
        <v>2516287</v>
      </c>
      <c r="B12589">
        <v>2.5699999999999998E-3</v>
      </c>
      <c r="D12589">
        <v>2.5699999999999998E-3</v>
      </c>
    </row>
    <row r="12590" spans="1:4" x14ac:dyDescent="0.35">
      <c r="A12590" s="1">
        <v>2516488</v>
      </c>
      <c r="B12590">
        <v>2.8400000000000001E-3</v>
      </c>
      <c r="D12590">
        <v>2.8400000000000001E-3</v>
      </c>
    </row>
    <row r="12591" spans="1:4" x14ac:dyDescent="0.35">
      <c r="A12591" s="1">
        <v>2516680</v>
      </c>
      <c r="B12591">
        <v>2.9299999999999999E-3</v>
      </c>
      <c r="D12591">
        <v>2.9299999999999999E-3</v>
      </c>
    </row>
    <row r="12592" spans="1:4" x14ac:dyDescent="0.35">
      <c r="A12592" s="1">
        <v>2516879</v>
      </c>
      <c r="B12592">
        <v>3.2000000000000002E-3</v>
      </c>
      <c r="D12592">
        <v>3.2000000000000002E-3</v>
      </c>
    </row>
    <row r="12593" spans="1:4" x14ac:dyDescent="0.35">
      <c r="A12593" s="1">
        <v>2517081</v>
      </c>
      <c r="B12593">
        <v>3.7299999999999998E-3</v>
      </c>
      <c r="D12593">
        <v>3.7299999999999998E-3</v>
      </c>
    </row>
    <row r="12594" spans="1:4" x14ac:dyDescent="0.35">
      <c r="A12594" s="1">
        <v>2517275</v>
      </c>
      <c r="B12594">
        <v>3.6800000000000001E-3</v>
      </c>
      <c r="D12594">
        <v>3.6800000000000001E-3</v>
      </c>
    </row>
    <row r="12595" spans="1:4" x14ac:dyDescent="0.35">
      <c r="A12595" s="1">
        <v>2517477</v>
      </c>
      <c r="B12595">
        <v>3.96E-3</v>
      </c>
      <c r="D12595">
        <v>3.96E-3</v>
      </c>
    </row>
    <row r="12596" spans="1:4" x14ac:dyDescent="0.35">
      <c r="A12596" s="1">
        <v>2517678</v>
      </c>
      <c r="B12596">
        <v>4.0699999999999998E-3</v>
      </c>
      <c r="D12596">
        <v>4.0699999999999998E-3</v>
      </c>
    </row>
    <row r="12597" spans="1:4" x14ac:dyDescent="0.35">
      <c r="A12597" s="1">
        <v>2517881</v>
      </c>
      <c r="B12597">
        <v>3.7699999999999999E-3</v>
      </c>
      <c r="D12597">
        <v>3.7699999999999999E-3</v>
      </c>
    </row>
    <row r="12598" spans="1:4" x14ac:dyDescent="0.35">
      <c r="A12598" s="1">
        <v>2518086</v>
      </c>
      <c r="B12598">
        <v>3.2200000000000002E-3</v>
      </c>
      <c r="D12598">
        <v>3.2200000000000002E-3</v>
      </c>
    </row>
    <row r="12599" spans="1:4" x14ac:dyDescent="0.35">
      <c r="A12599" s="1">
        <v>2518286</v>
      </c>
      <c r="B12599">
        <v>3.0400000000000002E-3</v>
      </c>
      <c r="D12599">
        <v>3.0400000000000002E-3</v>
      </c>
    </row>
    <row r="12600" spans="1:4" x14ac:dyDescent="0.35">
      <c r="A12600" s="1">
        <v>2518488</v>
      </c>
      <c r="B12600">
        <v>3.0000000000000001E-3</v>
      </c>
      <c r="D12600">
        <v>3.0000000000000001E-3</v>
      </c>
    </row>
    <row r="12601" spans="1:4" x14ac:dyDescent="0.35">
      <c r="A12601" s="1">
        <v>2518688</v>
      </c>
      <c r="B12601">
        <v>2.81E-3</v>
      </c>
      <c r="D12601">
        <v>2.81E-3</v>
      </c>
    </row>
    <row r="12602" spans="1:4" x14ac:dyDescent="0.35">
      <c r="A12602" s="1">
        <v>2518886</v>
      </c>
      <c r="B12602">
        <v>2.7899999999999999E-3</v>
      </c>
      <c r="D12602">
        <v>2.7899999999999999E-3</v>
      </c>
    </row>
    <row r="12603" spans="1:4" x14ac:dyDescent="0.35">
      <c r="A12603" s="1">
        <v>2519086</v>
      </c>
      <c r="B12603">
        <v>2.99E-3</v>
      </c>
      <c r="D12603">
        <v>2.99E-3</v>
      </c>
    </row>
    <row r="12604" spans="1:4" x14ac:dyDescent="0.35">
      <c r="A12604" s="1">
        <v>2519279</v>
      </c>
      <c r="B12604">
        <v>2.9499999999999999E-3</v>
      </c>
      <c r="D12604">
        <v>2.9499999999999999E-3</v>
      </c>
    </row>
    <row r="12605" spans="1:4" x14ac:dyDescent="0.35">
      <c r="A12605" s="1">
        <v>2519477</v>
      </c>
      <c r="B12605">
        <v>3.2200000000000002E-3</v>
      </c>
      <c r="D12605">
        <v>3.2200000000000002E-3</v>
      </c>
    </row>
    <row r="12606" spans="1:4" x14ac:dyDescent="0.35">
      <c r="A12606" s="1">
        <v>2519674</v>
      </c>
      <c r="B12606">
        <v>3.7399999999999998E-3</v>
      </c>
      <c r="D12606">
        <v>3.7399999999999998E-3</v>
      </c>
    </row>
    <row r="12607" spans="1:4" x14ac:dyDescent="0.35">
      <c r="A12607" s="1">
        <v>2519872</v>
      </c>
      <c r="B12607">
        <v>4.1900000000000001E-3</v>
      </c>
      <c r="D12607">
        <v>4.1900000000000001E-3</v>
      </c>
    </row>
    <row r="12608" spans="1:4" x14ac:dyDescent="0.35">
      <c r="A12608" s="1">
        <v>2520076</v>
      </c>
      <c r="B12608">
        <v>4.2700000000000004E-3</v>
      </c>
      <c r="D12608">
        <v>4.2700000000000004E-3</v>
      </c>
    </row>
    <row r="12609" spans="1:4" x14ac:dyDescent="0.35">
      <c r="A12609" s="1">
        <v>2520278</v>
      </c>
      <c r="B12609">
        <v>4.0600000000000002E-3</v>
      </c>
      <c r="D12609">
        <v>4.0600000000000002E-3</v>
      </c>
    </row>
    <row r="12610" spans="1:4" x14ac:dyDescent="0.35">
      <c r="A12610" s="1">
        <v>2520481</v>
      </c>
      <c r="B12610">
        <v>3.65E-3</v>
      </c>
      <c r="D12610">
        <v>3.65E-3</v>
      </c>
    </row>
    <row r="12611" spans="1:4" x14ac:dyDescent="0.35">
      <c r="A12611" s="1">
        <v>2520683</v>
      </c>
      <c r="B12611">
        <v>3.4399999999999999E-3</v>
      </c>
      <c r="D12611">
        <v>3.4399999999999999E-3</v>
      </c>
    </row>
    <row r="12612" spans="1:4" x14ac:dyDescent="0.35">
      <c r="A12612" s="1">
        <v>2520884</v>
      </c>
      <c r="B12612">
        <v>3.2299999999999998E-3</v>
      </c>
      <c r="D12612">
        <v>3.2299999999999998E-3</v>
      </c>
    </row>
    <row r="12613" spans="1:4" x14ac:dyDescent="0.35">
      <c r="A12613" s="1">
        <v>2521088</v>
      </c>
      <c r="B12613">
        <v>2.82E-3</v>
      </c>
      <c r="D12613">
        <v>2.82E-3</v>
      </c>
    </row>
    <row r="12614" spans="1:4" x14ac:dyDescent="0.35">
      <c r="A12614" s="1">
        <v>2521286</v>
      </c>
      <c r="B12614">
        <v>2.63E-3</v>
      </c>
      <c r="D12614">
        <v>2.63E-3</v>
      </c>
    </row>
    <row r="12615" spans="1:4" x14ac:dyDescent="0.35">
      <c r="A12615" s="1">
        <v>2521484</v>
      </c>
      <c r="B12615">
        <v>2.82E-3</v>
      </c>
      <c r="D12615">
        <v>2.82E-3</v>
      </c>
    </row>
    <row r="12616" spans="1:4" x14ac:dyDescent="0.35">
      <c r="A12616" s="1">
        <v>2521682</v>
      </c>
      <c r="B12616">
        <v>3.0000000000000001E-3</v>
      </c>
      <c r="D12616">
        <v>3.0000000000000001E-3</v>
      </c>
    </row>
    <row r="12617" spans="1:4" x14ac:dyDescent="0.35">
      <c r="A12617" s="1">
        <v>2521877</v>
      </c>
      <c r="B12617">
        <v>3.1700000000000001E-3</v>
      </c>
      <c r="D12617">
        <v>3.1700000000000001E-3</v>
      </c>
    </row>
    <row r="12618" spans="1:4" x14ac:dyDescent="0.35">
      <c r="A12618" s="1">
        <v>2522079</v>
      </c>
      <c r="B12618">
        <v>3.4499999999999999E-3</v>
      </c>
      <c r="D12618">
        <v>3.4499999999999999E-3</v>
      </c>
    </row>
    <row r="12619" spans="1:4" x14ac:dyDescent="0.35">
      <c r="A12619" s="1">
        <v>2522275</v>
      </c>
      <c r="B12619">
        <v>3.5500000000000002E-3</v>
      </c>
      <c r="D12619">
        <v>3.5500000000000002E-3</v>
      </c>
    </row>
    <row r="12620" spans="1:4" x14ac:dyDescent="0.35">
      <c r="A12620" s="1">
        <v>2522476</v>
      </c>
      <c r="B12620">
        <v>3.82E-3</v>
      </c>
      <c r="D12620">
        <v>3.82E-3</v>
      </c>
    </row>
    <row r="12621" spans="1:4" x14ac:dyDescent="0.35">
      <c r="A12621" s="1">
        <v>2522678</v>
      </c>
      <c r="B12621">
        <v>3.8999999999999998E-3</v>
      </c>
      <c r="D12621">
        <v>3.8999999999999998E-3</v>
      </c>
    </row>
    <row r="12622" spans="1:4" x14ac:dyDescent="0.35">
      <c r="A12622" s="1">
        <v>2522879</v>
      </c>
      <c r="B12622">
        <v>3.63E-3</v>
      </c>
      <c r="D12622">
        <v>3.63E-3</v>
      </c>
    </row>
    <row r="12623" spans="1:4" x14ac:dyDescent="0.35">
      <c r="A12623" s="1">
        <v>2523084</v>
      </c>
      <c r="B12623">
        <v>3.0799999999999998E-3</v>
      </c>
      <c r="D12623">
        <v>3.0799999999999998E-3</v>
      </c>
    </row>
    <row r="12624" spans="1:4" x14ac:dyDescent="0.35">
      <c r="A12624" s="1">
        <v>2523282</v>
      </c>
      <c r="B12624">
        <v>2.8900000000000002E-3</v>
      </c>
      <c r="D12624">
        <v>2.8900000000000002E-3</v>
      </c>
    </row>
    <row r="12625" spans="1:4" x14ac:dyDescent="0.35">
      <c r="A12625" s="1">
        <v>2523488</v>
      </c>
      <c r="B12625">
        <v>2.66E-3</v>
      </c>
      <c r="D12625">
        <v>2.66E-3</v>
      </c>
    </row>
    <row r="12626" spans="1:4" x14ac:dyDescent="0.35">
      <c r="A12626" s="1">
        <v>2523684</v>
      </c>
      <c r="B12626">
        <v>2.4599999999999999E-3</v>
      </c>
      <c r="D12626">
        <v>2.4599999999999999E-3</v>
      </c>
    </row>
    <row r="12627" spans="1:4" x14ac:dyDescent="0.35">
      <c r="A12627" s="1">
        <v>2523884</v>
      </c>
      <c r="B12627">
        <v>2.7299999999999998E-3</v>
      </c>
      <c r="D12627">
        <v>2.7299999999999998E-3</v>
      </c>
    </row>
    <row r="12628" spans="1:4" x14ac:dyDescent="0.35">
      <c r="A12628" s="1">
        <v>2524086</v>
      </c>
      <c r="B12628">
        <v>2.82E-3</v>
      </c>
      <c r="D12628">
        <v>2.82E-3</v>
      </c>
    </row>
    <row r="12629" spans="1:4" x14ac:dyDescent="0.35">
      <c r="A12629" s="1">
        <v>2524280</v>
      </c>
      <c r="B12629">
        <v>2.6099999999999999E-3</v>
      </c>
      <c r="D12629">
        <v>2.6099999999999999E-3</v>
      </c>
    </row>
    <row r="12630" spans="1:4" x14ac:dyDescent="0.35">
      <c r="A12630" s="1">
        <v>2524480</v>
      </c>
      <c r="B12630">
        <v>2.8900000000000002E-3</v>
      </c>
      <c r="D12630">
        <v>2.8900000000000002E-3</v>
      </c>
    </row>
    <row r="12631" spans="1:4" x14ac:dyDescent="0.35">
      <c r="A12631" s="1">
        <v>2524673</v>
      </c>
      <c r="B12631">
        <v>3.1800000000000001E-3</v>
      </c>
      <c r="D12631">
        <v>3.1800000000000001E-3</v>
      </c>
    </row>
    <row r="12632" spans="1:4" x14ac:dyDescent="0.35">
      <c r="A12632" s="1">
        <v>2524874</v>
      </c>
      <c r="B12632">
        <v>3.4499999999999999E-3</v>
      </c>
      <c r="D12632">
        <v>3.4499999999999999E-3</v>
      </c>
    </row>
    <row r="12633" spans="1:4" x14ac:dyDescent="0.35">
      <c r="A12633" s="1">
        <v>2525076</v>
      </c>
      <c r="B12633">
        <v>3.9399999999999999E-3</v>
      </c>
      <c r="D12633">
        <v>3.9399999999999999E-3</v>
      </c>
    </row>
    <row r="12634" spans="1:4" x14ac:dyDescent="0.35">
      <c r="A12634" s="1">
        <v>2525272</v>
      </c>
      <c r="B12634">
        <v>3.7399999999999998E-3</v>
      </c>
      <c r="D12634">
        <v>3.7399999999999998E-3</v>
      </c>
    </row>
    <row r="12635" spans="1:4" x14ac:dyDescent="0.35">
      <c r="A12635" s="1">
        <v>2525477</v>
      </c>
      <c r="B12635">
        <v>3.7100000000000002E-3</v>
      </c>
      <c r="D12635">
        <v>3.7100000000000002E-3</v>
      </c>
    </row>
    <row r="12636" spans="1:4" x14ac:dyDescent="0.35">
      <c r="A12636" s="1">
        <v>2525677</v>
      </c>
      <c r="B12636">
        <v>3.5300000000000002E-3</v>
      </c>
      <c r="D12636">
        <v>3.5300000000000002E-3</v>
      </c>
    </row>
    <row r="12637" spans="1:4" x14ac:dyDescent="0.35">
      <c r="A12637" s="1">
        <v>2525881</v>
      </c>
      <c r="B12637">
        <v>3.2299999999999998E-3</v>
      </c>
      <c r="D12637">
        <v>3.2299999999999998E-3</v>
      </c>
    </row>
    <row r="12638" spans="1:4" x14ac:dyDescent="0.35">
      <c r="A12638" s="1">
        <v>2526086</v>
      </c>
      <c r="B12638">
        <v>2.6800000000000001E-3</v>
      </c>
      <c r="D12638">
        <v>2.6800000000000001E-3</v>
      </c>
    </row>
    <row r="12639" spans="1:4" x14ac:dyDescent="0.35">
      <c r="A12639" s="1">
        <v>2526280</v>
      </c>
      <c r="B12639">
        <v>2.48E-3</v>
      </c>
      <c r="D12639">
        <v>2.48E-3</v>
      </c>
    </row>
    <row r="12640" spans="1:4" x14ac:dyDescent="0.35">
      <c r="A12640" s="1">
        <v>2526484</v>
      </c>
      <c r="B12640">
        <v>2.7599999999999999E-3</v>
      </c>
      <c r="D12640">
        <v>2.7599999999999999E-3</v>
      </c>
    </row>
    <row r="12641" spans="1:4" x14ac:dyDescent="0.35">
      <c r="A12641" s="1">
        <v>2526677</v>
      </c>
      <c r="B12641">
        <v>2.64E-3</v>
      </c>
      <c r="D12641">
        <v>2.64E-3</v>
      </c>
    </row>
    <row r="12642" spans="1:4" x14ac:dyDescent="0.35">
      <c r="A12642" s="1">
        <v>2526879</v>
      </c>
      <c r="B12642">
        <v>2.9199999999999999E-3</v>
      </c>
      <c r="D12642">
        <v>2.9199999999999999E-3</v>
      </c>
    </row>
    <row r="12643" spans="1:4" x14ac:dyDescent="0.35">
      <c r="A12643" s="1">
        <v>2527077</v>
      </c>
      <c r="B12643">
        <v>3.2299999999999998E-3</v>
      </c>
      <c r="D12643">
        <v>3.2299999999999998E-3</v>
      </c>
    </row>
    <row r="12644" spans="1:4" x14ac:dyDescent="0.35">
      <c r="A12644" s="1">
        <v>2527274</v>
      </c>
      <c r="B12644">
        <v>3.4099999999999998E-3</v>
      </c>
      <c r="D12644">
        <v>3.4099999999999998E-3</v>
      </c>
    </row>
    <row r="12645" spans="1:4" x14ac:dyDescent="0.35">
      <c r="A12645" s="1">
        <v>2527477</v>
      </c>
      <c r="B12645">
        <v>3.5699999999999998E-3</v>
      </c>
      <c r="D12645">
        <v>3.5699999999999998E-3</v>
      </c>
    </row>
    <row r="12646" spans="1:4" x14ac:dyDescent="0.35">
      <c r="A12646" s="1">
        <v>2527670</v>
      </c>
      <c r="B12646">
        <v>3.3700000000000002E-3</v>
      </c>
      <c r="D12646">
        <v>3.3700000000000002E-3</v>
      </c>
    </row>
    <row r="12647" spans="1:4" x14ac:dyDescent="0.35">
      <c r="A12647" s="1">
        <v>2527876</v>
      </c>
      <c r="B12647">
        <v>3.6600000000000001E-3</v>
      </c>
      <c r="D12647">
        <v>3.6600000000000001E-3</v>
      </c>
    </row>
    <row r="12648" spans="1:4" x14ac:dyDescent="0.35">
      <c r="A12648" s="1">
        <v>2528079</v>
      </c>
      <c r="B12648">
        <v>3.3400000000000001E-3</v>
      </c>
      <c r="D12648">
        <v>3.3400000000000001E-3</v>
      </c>
    </row>
    <row r="12649" spans="1:4" x14ac:dyDescent="0.35">
      <c r="A12649" s="1">
        <v>2528279</v>
      </c>
      <c r="B12649">
        <v>3.15E-3</v>
      </c>
      <c r="D12649">
        <v>3.15E-3</v>
      </c>
    </row>
    <row r="12650" spans="1:4" x14ac:dyDescent="0.35">
      <c r="A12650" s="1">
        <v>2528482</v>
      </c>
      <c r="B12650">
        <v>2.9099999999999998E-3</v>
      </c>
      <c r="D12650">
        <v>2.9099999999999998E-3</v>
      </c>
    </row>
    <row r="12651" spans="1:4" x14ac:dyDescent="0.35">
      <c r="A12651" s="1">
        <v>2528680</v>
      </c>
      <c r="B12651">
        <v>2.7200000000000002E-3</v>
      </c>
      <c r="D12651">
        <v>2.7200000000000002E-3</v>
      </c>
    </row>
    <row r="12652" spans="1:4" x14ac:dyDescent="0.35">
      <c r="A12652" s="1">
        <v>2528881</v>
      </c>
      <c r="B12652">
        <v>2.9099999999999998E-3</v>
      </c>
      <c r="D12652">
        <v>2.9099999999999998E-3</v>
      </c>
    </row>
    <row r="12653" spans="1:4" x14ac:dyDescent="0.35">
      <c r="A12653" s="1">
        <v>2529082</v>
      </c>
      <c r="B12653">
        <v>2.8700000000000002E-3</v>
      </c>
      <c r="D12653">
        <v>2.8700000000000002E-3</v>
      </c>
    </row>
    <row r="12654" spans="1:4" x14ac:dyDescent="0.35">
      <c r="A12654" s="1">
        <v>2529277</v>
      </c>
      <c r="B12654">
        <v>2.6700000000000001E-3</v>
      </c>
      <c r="D12654">
        <v>2.6700000000000001E-3</v>
      </c>
    </row>
    <row r="12655" spans="1:4" x14ac:dyDescent="0.35">
      <c r="A12655" s="1">
        <v>2529479</v>
      </c>
      <c r="B12655">
        <v>2.9499999999999999E-3</v>
      </c>
      <c r="D12655">
        <v>2.9499999999999999E-3</v>
      </c>
    </row>
    <row r="12656" spans="1:4" x14ac:dyDescent="0.35">
      <c r="A12656" s="1">
        <v>2529675</v>
      </c>
      <c r="B12656">
        <v>3.0500000000000002E-3</v>
      </c>
      <c r="D12656">
        <v>3.0500000000000002E-3</v>
      </c>
    </row>
    <row r="12657" spans="1:4" x14ac:dyDescent="0.35">
      <c r="A12657" s="1">
        <v>2529875</v>
      </c>
      <c r="B12657">
        <v>3.32E-3</v>
      </c>
      <c r="D12657">
        <v>3.32E-3</v>
      </c>
    </row>
    <row r="12658" spans="1:4" x14ac:dyDescent="0.35">
      <c r="A12658" s="1">
        <v>2530079</v>
      </c>
      <c r="B12658">
        <v>3.2000000000000002E-3</v>
      </c>
      <c r="D12658">
        <v>3.2000000000000002E-3</v>
      </c>
    </row>
    <row r="12659" spans="1:4" x14ac:dyDescent="0.35">
      <c r="A12659" s="1">
        <v>2530277</v>
      </c>
      <c r="B12659">
        <v>3.0100000000000001E-3</v>
      </c>
      <c r="D12659">
        <v>3.0100000000000001E-3</v>
      </c>
    </row>
    <row r="12660" spans="1:4" x14ac:dyDescent="0.35">
      <c r="A12660" s="1">
        <v>2530479</v>
      </c>
      <c r="B12660">
        <v>3.1700000000000001E-3</v>
      </c>
      <c r="D12660">
        <v>3.1700000000000001E-3</v>
      </c>
    </row>
    <row r="12661" spans="1:4" x14ac:dyDescent="0.35">
      <c r="A12661" s="1">
        <v>2530677</v>
      </c>
      <c r="B12661">
        <v>2.98E-3</v>
      </c>
      <c r="D12661">
        <v>2.98E-3</v>
      </c>
    </row>
    <row r="12662" spans="1:4" x14ac:dyDescent="0.35">
      <c r="A12662" s="1">
        <v>2530877</v>
      </c>
      <c r="B12662">
        <v>3.1800000000000001E-3</v>
      </c>
      <c r="D12662">
        <v>3.1800000000000001E-3</v>
      </c>
    </row>
    <row r="12663" spans="1:4" x14ac:dyDescent="0.35">
      <c r="A12663" s="1">
        <v>2531081</v>
      </c>
      <c r="B12663">
        <v>2.9299999999999999E-3</v>
      </c>
      <c r="D12663">
        <v>2.9299999999999999E-3</v>
      </c>
    </row>
    <row r="12664" spans="1:4" x14ac:dyDescent="0.35">
      <c r="A12664" s="1">
        <v>2531275</v>
      </c>
      <c r="B12664">
        <v>2.7299999999999998E-3</v>
      </c>
      <c r="D12664">
        <v>2.7299999999999998E-3</v>
      </c>
    </row>
    <row r="12665" spans="1:4" x14ac:dyDescent="0.35">
      <c r="A12665" s="1">
        <v>2531477</v>
      </c>
      <c r="B12665">
        <v>3.0100000000000001E-3</v>
      </c>
      <c r="D12665">
        <v>3.0100000000000001E-3</v>
      </c>
    </row>
    <row r="12666" spans="1:4" x14ac:dyDescent="0.35">
      <c r="A12666" s="1">
        <v>2531672</v>
      </c>
      <c r="B12666">
        <v>3.0999999999999999E-3</v>
      </c>
      <c r="D12666">
        <v>3.0999999999999999E-3</v>
      </c>
    </row>
    <row r="12667" spans="1:4" x14ac:dyDescent="0.35">
      <c r="A12667" s="1">
        <v>2531872</v>
      </c>
      <c r="B12667">
        <v>3.3700000000000002E-3</v>
      </c>
      <c r="D12667">
        <v>3.3700000000000002E-3</v>
      </c>
    </row>
    <row r="12668" spans="1:4" x14ac:dyDescent="0.35">
      <c r="A12668" s="1">
        <v>2532074</v>
      </c>
      <c r="B12668">
        <v>3.6600000000000001E-3</v>
      </c>
      <c r="D12668">
        <v>3.6600000000000001E-3</v>
      </c>
    </row>
    <row r="12669" spans="1:4" x14ac:dyDescent="0.35">
      <c r="A12669" s="1">
        <v>2532270</v>
      </c>
      <c r="B12669">
        <v>3.46E-3</v>
      </c>
      <c r="D12669">
        <v>3.46E-3</v>
      </c>
    </row>
    <row r="12670" spans="1:4" x14ac:dyDescent="0.35">
      <c r="A12670" s="1">
        <v>2532476</v>
      </c>
      <c r="B12670">
        <v>3.4299999999999999E-3</v>
      </c>
      <c r="D12670">
        <v>3.4299999999999999E-3</v>
      </c>
    </row>
    <row r="12671" spans="1:4" x14ac:dyDescent="0.35">
      <c r="A12671" s="1">
        <v>2532672</v>
      </c>
      <c r="B12671">
        <v>3.2399999999999998E-3</v>
      </c>
      <c r="D12671">
        <v>3.2399999999999998E-3</v>
      </c>
    </row>
    <row r="12672" spans="1:4" x14ac:dyDescent="0.35">
      <c r="A12672" s="1">
        <v>2532877</v>
      </c>
      <c r="B12672">
        <v>3.2100000000000002E-3</v>
      </c>
      <c r="D12672">
        <v>3.2100000000000002E-3</v>
      </c>
    </row>
    <row r="12673" spans="1:4" x14ac:dyDescent="0.35">
      <c r="A12673" s="1">
        <v>2533081</v>
      </c>
      <c r="B12673">
        <v>2.8E-3</v>
      </c>
      <c r="D12673">
        <v>2.8E-3</v>
      </c>
    </row>
    <row r="12674" spans="1:4" x14ac:dyDescent="0.35">
      <c r="A12674" s="1">
        <v>2533277</v>
      </c>
      <c r="B12674">
        <v>2.5999999999999999E-3</v>
      </c>
      <c r="D12674">
        <v>2.5999999999999999E-3</v>
      </c>
    </row>
    <row r="12675" spans="1:4" x14ac:dyDescent="0.35">
      <c r="A12675" s="1">
        <v>2533481</v>
      </c>
      <c r="B12675">
        <v>2.7699999999999999E-3</v>
      </c>
      <c r="D12675">
        <v>2.7699999999999999E-3</v>
      </c>
    </row>
    <row r="12676" spans="1:4" x14ac:dyDescent="0.35">
      <c r="A12676" s="1">
        <v>2533675</v>
      </c>
      <c r="B12676">
        <v>2.5699999999999998E-3</v>
      </c>
      <c r="D12676">
        <v>2.5699999999999998E-3</v>
      </c>
    </row>
    <row r="12677" spans="1:4" x14ac:dyDescent="0.35">
      <c r="A12677" s="1">
        <v>2533875</v>
      </c>
      <c r="B12677">
        <v>2.8400000000000001E-3</v>
      </c>
      <c r="D12677">
        <v>2.8400000000000001E-3</v>
      </c>
    </row>
    <row r="12678" spans="1:4" x14ac:dyDescent="0.35">
      <c r="A12678" s="1">
        <v>2534075</v>
      </c>
      <c r="B12678">
        <v>3.16E-3</v>
      </c>
      <c r="D12678">
        <v>3.16E-3</v>
      </c>
    </row>
    <row r="12679" spans="1:4" x14ac:dyDescent="0.35">
      <c r="A12679" s="1">
        <v>2534270</v>
      </c>
      <c r="B12679">
        <v>3.1199999999999999E-3</v>
      </c>
      <c r="D12679">
        <v>3.1199999999999999E-3</v>
      </c>
    </row>
    <row r="12680" spans="1:4" x14ac:dyDescent="0.35">
      <c r="A12680" s="1">
        <v>2534472</v>
      </c>
      <c r="B12680">
        <v>3.3999999999999998E-3</v>
      </c>
      <c r="D12680">
        <v>3.3999999999999998E-3</v>
      </c>
    </row>
    <row r="12681" spans="1:4" x14ac:dyDescent="0.35">
      <c r="A12681" s="1">
        <v>2534672</v>
      </c>
      <c r="B12681">
        <v>3.5100000000000001E-3</v>
      </c>
      <c r="D12681">
        <v>3.5100000000000001E-3</v>
      </c>
    </row>
    <row r="12682" spans="1:4" x14ac:dyDescent="0.35">
      <c r="A12682" s="1">
        <v>2534872</v>
      </c>
      <c r="B12682">
        <v>3.5000000000000001E-3</v>
      </c>
      <c r="D12682">
        <v>3.5000000000000001E-3</v>
      </c>
    </row>
    <row r="12683" spans="1:4" x14ac:dyDescent="0.35">
      <c r="A12683" s="1">
        <v>2535077</v>
      </c>
      <c r="B12683">
        <v>3.0599999999999998E-3</v>
      </c>
      <c r="D12683">
        <v>3.0599999999999998E-3</v>
      </c>
    </row>
    <row r="12684" spans="1:4" x14ac:dyDescent="0.35">
      <c r="A12684" s="1">
        <v>2535275</v>
      </c>
      <c r="B12684">
        <v>2.8700000000000002E-3</v>
      </c>
      <c r="D12684">
        <v>2.8700000000000002E-3</v>
      </c>
    </row>
    <row r="12685" spans="1:4" x14ac:dyDescent="0.35">
      <c r="A12685" s="1">
        <v>2535479</v>
      </c>
      <c r="B12685">
        <v>2.8300000000000001E-3</v>
      </c>
      <c r="D12685">
        <v>2.8300000000000001E-3</v>
      </c>
    </row>
    <row r="12686" spans="1:4" x14ac:dyDescent="0.35">
      <c r="A12686" s="1">
        <v>2535679</v>
      </c>
      <c r="B12686">
        <v>2.65E-3</v>
      </c>
      <c r="D12686">
        <v>2.65E-3</v>
      </c>
    </row>
    <row r="12687" spans="1:4" x14ac:dyDescent="0.35">
      <c r="A12687" s="1">
        <v>2535877</v>
      </c>
      <c r="B12687">
        <v>2.63E-3</v>
      </c>
      <c r="D12687">
        <v>2.63E-3</v>
      </c>
    </row>
    <row r="12688" spans="1:4" x14ac:dyDescent="0.35">
      <c r="A12688" s="1">
        <v>2536079</v>
      </c>
      <c r="B12688">
        <v>2.7899999999999999E-3</v>
      </c>
      <c r="D12688">
        <v>2.7899999999999999E-3</v>
      </c>
    </row>
    <row r="12689" spans="1:4" x14ac:dyDescent="0.35">
      <c r="A12689" s="1">
        <v>2536275</v>
      </c>
      <c r="B12689">
        <v>2.5999999999999999E-3</v>
      </c>
      <c r="D12689">
        <v>2.5999999999999999E-3</v>
      </c>
    </row>
    <row r="12690" spans="1:4" x14ac:dyDescent="0.35">
      <c r="A12690" s="1">
        <v>2536474</v>
      </c>
      <c r="B12690">
        <v>2.8700000000000002E-3</v>
      </c>
      <c r="D12690">
        <v>2.8700000000000002E-3</v>
      </c>
    </row>
    <row r="12691" spans="1:4" x14ac:dyDescent="0.35">
      <c r="A12691" s="1">
        <v>2536672</v>
      </c>
      <c r="B12691">
        <v>3.1700000000000001E-3</v>
      </c>
      <c r="D12691">
        <v>3.1700000000000001E-3</v>
      </c>
    </row>
    <row r="12692" spans="1:4" x14ac:dyDescent="0.35">
      <c r="A12692" s="1">
        <v>2536872</v>
      </c>
      <c r="B12692">
        <v>3.3600000000000001E-3</v>
      </c>
      <c r="D12692">
        <v>3.3600000000000001E-3</v>
      </c>
    </row>
    <row r="12693" spans="1:4" x14ac:dyDescent="0.35">
      <c r="A12693" s="1">
        <v>2537076</v>
      </c>
      <c r="B12693">
        <v>3.1199999999999999E-3</v>
      </c>
      <c r="D12693">
        <v>3.1199999999999999E-3</v>
      </c>
    </row>
    <row r="12694" spans="1:4" x14ac:dyDescent="0.35">
      <c r="A12694" s="1">
        <v>2537272</v>
      </c>
      <c r="B12694">
        <v>2.9299999999999999E-3</v>
      </c>
      <c r="D12694">
        <v>2.9299999999999999E-3</v>
      </c>
    </row>
    <row r="12695" spans="1:4" x14ac:dyDescent="0.35">
      <c r="A12695" s="1">
        <v>2537477</v>
      </c>
      <c r="B12695">
        <v>2.8999999999999998E-3</v>
      </c>
      <c r="D12695">
        <v>2.8999999999999998E-3</v>
      </c>
    </row>
    <row r="12696" spans="1:4" x14ac:dyDescent="0.35">
      <c r="A12696" s="1">
        <v>2537675</v>
      </c>
      <c r="B12696">
        <v>2.7100000000000002E-3</v>
      </c>
      <c r="D12696">
        <v>2.7100000000000002E-3</v>
      </c>
    </row>
    <row r="12697" spans="1:4" x14ac:dyDescent="0.35">
      <c r="A12697" s="1">
        <v>2537877</v>
      </c>
      <c r="B12697">
        <v>2.8700000000000002E-3</v>
      </c>
      <c r="D12697">
        <v>2.8700000000000002E-3</v>
      </c>
    </row>
    <row r="12698" spans="1:4" x14ac:dyDescent="0.35">
      <c r="A12698" s="1">
        <v>2538081</v>
      </c>
      <c r="B12698">
        <v>2.4599999999999999E-3</v>
      </c>
      <c r="D12698">
        <v>2.4599999999999999E-3</v>
      </c>
    </row>
    <row r="12699" spans="1:4" x14ac:dyDescent="0.35">
      <c r="A12699" s="1">
        <v>2538275</v>
      </c>
      <c r="B12699">
        <v>2.2599999999999999E-3</v>
      </c>
      <c r="D12699">
        <v>2.2599999999999999E-3</v>
      </c>
    </row>
    <row r="12700" spans="1:4" x14ac:dyDescent="0.35">
      <c r="A12700" s="1">
        <v>2538475</v>
      </c>
      <c r="B12700">
        <v>2.5300000000000001E-3</v>
      </c>
      <c r="D12700">
        <v>2.5300000000000001E-3</v>
      </c>
    </row>
    <row r="12701" spans="1:4" x14ac:dyDescent="0.35">
      <c r="A12701" s="1">
        <v>2538670</v>
      </c>
      <c r="B12701">
        <v>2.8300000000000001E-3</v>
      </c>
      <c r="D12701">
        <v>2.8300000000000001E-3</v>
      </c>
    </row>
    <row r="12702" spans="1:4" x14ac:dyDescent="0.35">
      <c r="A12702" s="1">
        <v>2538868</v>
      </c>
      <c r="B12702">
        <v>3.0899999999999999E-3</v>
      </c>
      <c r="D12702">
        <v>3.0899999999999999E-3</v>
      </c>
    </row>
    <row r="12703" spans="1:4" x14ac:dyDescent="0.35">
      <c r="A12703" s="1">
        <v>2539069</v>
      </c>
      <c r="B12703">
        <v>3.6099999999999999E-3</v>
      </c>
      <c r="D12703">
        <v>3.6099999999999999E-3</v>
      </c>
    </row>
    <row r="12704" spans="1:4" x14ac:dyDescent="0.35">
      <c r="A12704" s="1">
        <v>2539263</v>
      </c>
      <c r="B12704">
        <v>3.5799999999999998E-3</v>
      </c>
      <c r="D12704">
        <v>3.5799999999999998E-3</v>
      </c>
    </row>
    <row r="12705" spans="1:4" x14ac:dyDescent="0.35">
      <c r="A12705" s="1">
        <v>2539469</v>
      </c>
      <c r="B12705">
        <v>3.7499999999999999E-3</v>
      </c>
      <c r="D12705">
        <v>3.7499999999999999E-3</v>
      </c>
    </row>
    <row r="12706" spans="1:4" x14ac:dyDescent="0.35">
      <c r="A12706" s="1">
        <v>2539667</v>
      </c>
      <c r="B12706">
        <v>3.5599999999999998E-3</v>
      </c>
      <c r="D12706">
        <v>3.5599999999999998E-3</v>
      </c>
    </row>
    <row r="12707" spans="1:4" x14ac:dyDescent="0.35">
      <c r="A12707" s="1">
        <v>2539870</v>
      </c>
      <c r="B12707">
        <v>3.47E-3</v>
      </c>
      <c r="D12707">
        <v>3.47E-3</v>
      </c>
    </row>
    <row r="12708" spans="1:4" x14ac:dyDescent="0.35">
      <c r="A12708" s="1">
        <v>2540075</v>
      </c>
      <c r="B12708">
        <v>2.9199999999999999E-3</v>
      </c>
      <c r="D12708">
        <v>2.9199999999999999E-3</v>
      </c>
    </row>
    <row r="12709" spans="1:4" x14ac:dyDescent="0.35">
      <c r="A12709" s="1">
        <v>2540274</v>
      </c>
      <c r="B12709">
        <v>2.7299999999999998E-3</v>
      </c>
      <c r="D12709">
        <v>2.7299999999999998E-3</v>
      </c>
    </row>
    <row r="12710" spans="1:4" x14ac:dyDescent="0.35">
      <c r="A12710" s="1">
        <v>2540477</v>
      </c>
      <c r="B12710">
        <v>2.6900000000000001E-3</v>
      </c>
      <c r="D12710">
        <v>2.6900000000000001E-3</v>
      </c>
    </row>
    <row r="12711" spans="1:4" x14ac:dyDescent="0.35">
      <c r="A12711" s="1">
        <v>2540673</v>
      </c>
      <c r="B12711">
        <v>2.5000000000000001E-3</v>
      </c>
      <c r="D12711">
        <v>2.5000000000000001E-3</v>
      </c>
    </row>
    <row r="12712" spans="1:4" x14ac:dyDescent="0.35">
      <c r="A12712" s="1">
        <v>2540874</v>
      </c>
      <c r="B12712">
        <v>2.7699999999999999E-3</v>
      </c>
      <c r="D12712">
        <v>2.7699999999999999E-3</v>
      </c>
    </row>
    <row r="12713" spans="1:4" x14ac:dyDescent="0.35">
      <c r="A12713" s="1">
        <v>2541074</v>
      </c>
      <c r="B12713">
        <v>2.8800000000000002E-3</v>
      </c>
      <c r="D12713">
        <v>2.8800000000000002E-3</v>
      </c>
    </row>
    <row r="12714" spans="1:4" x14ac:dyDescent="0.35">
      <c r="A12714" s="1">
        <v>2541268</v>
      </c>
      <c r="B12714">
        <v>2.8500000000000001E-3</v>
      </c>
      <c r="D12714">
        <v>2.8500000000000001E-3</v>
      </c>
    </row>
    <row r="12715" spans="1:4" x14ac:dyDescent="0.35">
      <c r="A12715" s="1">
        <v>2541468</v>
      </c>
      <c r="B12715">
        <v>3.1199999999999999E-3</v>
      </c>
      <c r="D12715">
        <v>3.1199999999999999E-3</v>
      </c>
    </row>
    <row r="12716" spans="1:4" x14ac:dyDescent="0.35">
      <c r="A12716" s="1">
        <v>2541667</v>
      </c>
      <c r="B12716">
        <v>3.4299999999999999E-3</v>
      </c>
      <c r="D12716">
        <v>3.4299999999999999E-3</v>
      </c>
    </row>
    <row r="12717" spans="1:4" x14ac:dyDescent="0.35">
      <c r="A12717" s="1">
        <v>2541865</v>
      </c>
      <c r="B12717">
        <v>3.6099999999999999E-3</v>
      </c>
      <c r="D12717">
        <v>3.6099999999999999E-3</v>
      </c>
    </row>
    <row r="12718" spans="1:4" x14ac:dyDescent="0.35">
      <c r="A12718" s="1">
        <v>2542070</v>
      </c>
      <c r="B12718">
        <v>3.3800000000000002E-3</v>
      </c>
      <c r="D12718">
        <v>3.3800000000000002E-3</v>
      </c>
    </row>
    <row r="12719" spans="1:4" x14ac:dyDescent="0.35">
      <c r="A12719" s="1">
        <v>2542268</v>
      </c>
      <c r="B12719">
        <v>3.1900000000000001E-3</v>
      </c>
      <c r="D12719">
        <v>3.1900000000000001E-3</v>
      </c>
    </row>
    <row r="12720" spans="1:4" x14ac:dyDescent="0.35">
      <c r="A12720" s="1">
        <v>2542470</v>
      </c>
      <c r="B12720">
        <v>3.3500000000000001E-3</v>
      </c>
      <c r="D12720">
        <v>3.3500000000000001E-3</v>
      </c>
    </row>
    <row r="12721" spans="1:4" x14ac:dyDescent="0.35">
      <c r="A12721" s="1">
        <v>2542670</v>
      </c>
      <c r="B12721">
        <v>3.1700000000000001E-3</v>
      </c>
      <c r="D12721">
        <v>3.1700000000000001E-3</v>
      </c>
    </row>
    <row r="12722" spans="1:4" x14ac:dyDescent="0.35">
      <c r="A12722" s="1">
        <v>2542868</v>
      </c>
      <c r="B12722">
        <v>3.15E-3</v>
      </c>
      <c r="D12722">
        <v>3.15E-3</v>
      </c>
    </row>
    <row r="12723" spans="1:4" x14ac:dyDescent="0.35">
      <c r="A12723" s="1">
        <v>2543074</v>
      </c>
      <c r="B12723">
        <v>2.9099999999999998E-3</v>
      </c>
      <c r="D12723">
        <v>2.9099999999999998E-3</v>
      </c>
    </row>
    <row r="12724" spans="1:4" x14ac:dyDescent="0.35">
      <c r="A12724" s="1">
        <v>2543270</v>
      </c>
      <c r="B12724">
        <v>2.7200000000000002E-3</v>
      </c>
      <c r="D12724">
        <v>2.7200000000000002E-3</v>
      </c>
    </row>
    <row r="12725" spans="1:4" x14ac:dyDescent="0.35">
      <c r="A12725" s="1">
        <v>2543472</v>
      </c>
      <c r="B12725">
        <v>2.99E-3</v>
      </c>
      <c r="D12725">
        <v>2.99E-3</v>
      </c>
    </row>
    <row r="12726" spans="1:4" x14ac:dyDescent="0.35">
      <c r="A12726" s="1">
        <v>2543666</v>
      </c>
      <c r="B12726">
        <v>2.8800000000000002E-3</v>
      </c>
      <c r="D12726">
        <v>2.8800000000000002E-3</v>
      </c>
    </row>
    <row r="12727" spans="1:4" x14ac:dyDescent="0.35">
      <c r="A12727" s="1">
        <v>2543867</v>
      </c>
      <c r="B12727">
        <v>3.16E-3</v>
      </c>
      <c r="D12727">
        <v>3.16E-3</v>
      </c>
    </row>
    <row r="12728" spans="1:4" x14ac:dyDescent="0.35">
      <c r="A12728" s="1">
        <v>2544067</v>
      </c>
      <c r="B12728">
        <v>3.47E-3</v>
      </c>
      <c r="D12728">
        <v>3.47E-3</v>
      </c>
    </row>
    <row r="12729" spans="1:4" x14ac:dyDescent="0.35">
      <c r="A12729" s="1">
        <v>2544265</v>
      </c>
      <c r="B12729">
        <v>3.4499999999999999E-3</v>
      </c>
      <c r="D12729">
        <v>3.4499999999999999E-3</v>
      </c>
    </row>
    <row r="12730" spans="1:4" x14ac:dyDescent="0.35">
      <c r="A12730" s="1">
        <v>2544469</v>
      </c>
      <c r="B12730">
        <v>3.4099999999999998E-3</v>
      </c>
      <c r="D12730">
        <v>3.4099999999999998E-3</v>
      </c>
    </row>
    <row r="12731" spans="1:4" x14ac:dyDescent="0.35">
      <c r="A12731" s="1">
        <v>2544663</v>
      </c>
      <c r="B12731">
        <v>3.2100000000000002E-3</v>
      </c>
      <c r="D12731">
        <v>3.2100000000000002E-3</v>
      </c>
    </row>
    <row r="12732" spans="1:4" x14ac:dyDescent="0.35">
      <c r="A12732" s="1">
        <v>2544870</v>
      </c>
      <c r="B12732">
        <v>3.1900000000000001E-3</v>
      </c>
      <c r="D12732">
        <v>3.1900000000000001E-3</v>
      </c>
    </row>
    <row r="12733" spans="1:4" x14ac:dyDescent="0.35">
      <c r="A12733" s="1">
        <v>2545072</v>
      </c>
      <c r="B12733">
        <v>2.98E-3</v>
      </c>
      <c r="D12733">
        <v>2.98E-3</v>
      </c>
    </row>
    <row r="12734" spans="1:4" x14ac:dyDescent="0.35">
      <c r="A12734" s="1">
        <v>2545270</v>
      </c>
      <c r="B12734">
        <v>2.7899999999999999E-3</v>
      </c>
      <c r="D12734">
        <v>2.7899999999999999E-3</v>
      </c>
    </row>
    <row r="12735" spans="1:4" x14ac:dyDescent="0.35">
      <c r="A12735" s="1">
        <v>2545475</v>
      </c>
      <c r="B12735">
        <v>2.5500000000000002E-3</v>
      </c>
      <c r="D12735">
        <v>2.5500000000000002E-3</v>
      </c>
    </row>
    <row r="12736" spans="1:4" x14ac:dyDescent="0.35">
      <c r="A12736" s="1">
        <v>2545668</v>
      </c>
      <c r="B12736">
        <v>2.3500000000000001E-3</v>
      </c>
      <c r="D12736">
        <v>2.3500000000000001E-3</v>
      </c>
    </row>
    <row r="12737" spans="1:4" x14ac:dyDescent="0.35">
      <c r="A12737" s="1">
        <v>2545868</v>
      </c>
      <c r="B12737">
        <v>2.6199999999999999E-3</v>
      </c>
      <c r="D12737">
        <v>2.6199999999999999E-3</v>
      </c>
    </row>
    <row r="12738" spans="1:4" x14ac:dyDescent="0.35">
      <c r="A12738" s="1">
        <v>2546068</v>
      </c>
      <c r="B12738">
        <v>3.13E-3</v>
      </c>
      <c r="D12738">
        <v>3.13E-3</v>
      </c>
    </row>
    <row r="12739" spans="1:4" x14ac:dyDescent="0.35">
      <c r="A12739" s="1">
        <v>2546263</v>
      </c>
      <c r="B12739">
        <v>3.0999999999999999E-3</v>
      </c>
      <c r="D12739">
        <v>3.0999999999999999E-3</v>
      </c>
    </row>
    <row r="12740" spans="1:4" x14ac:dyDescent="0.35">
      <c r="A12740" s="1">
        <v>2546465</v>
      </c>
      <c r="B12740">
        <v>3.3800000000000002E-3</v>
      </c>
      <c r="D12740">
        <v>3.3800000000000002E-3</v>
      </c>
    </row>
    <row r="12741" spans="1:4" x14ac:dyDescent="0.35">
      <c r="A12741" s="1">
        <v>2546660</v>
      </c>
      <c r="B12741">
        <v>3.47E-3</v>
      </c>
      <c r="D12741">
        <v>3.47E-3</v>
      </c>
    </row>
    <row r="12742" spans="1:4" x14ac:dyDescent="0.35">
      <c r="A12742" s="1">
        <v>2546863</v>
      </c>
      <c r="B12742">
        <v>3.7499999999999999E-3</v>
      </c>
      <c r="D12742">
        <v>3.7499999999999999E-3</v>
      </c>
    </row>
    <row r="12743" spans="1:4" x14ac:dyDescent="0.35">
      <c r="A12743" s="1">
        <v>2547067</v>
      </c>
      <c r="B12743">
        <v>3.4299999999999999E-3</v>
      </c>
      <c r="D12743">
        <v>3.4299999999999999E-3</v>
      </c>
    </row>
    <row r="12744" spans="1:4" x14ac:dyDescent="0.35">
      <c r="A12744" s="1">
        <v>2547265</v>
      </c>
      <c r="B12744">
        <v>3.2499999999999999E-3</v>
      </c>
      <c r="D12744">
        <v>3.2499999999999999E-3</v>
      </c>
    </row>
    <row r="12745" spans="1:4" x14ac:dyDescent="0.35">
      <c r="A12745" s="1">
        <v>2547472</v>
      </c>
      <c r="B12745">
        <v>2.81E-3</v>
      </c>
      <c r="D12745">
        <v>2.81E-3</v>
      </c>
    </row>
    <row r="12746" spans="1:4" x14ac:dyDescent="0.35">
      <c r="A12746" s="1">
        <v>2547666</v>
      </c>
      <c r="B12746">
        <v>2.6099999999999999E-3</v>
      </c>
      <c r="D12746">
        <v>2.6099999999999999E-3</v>
      </c>
    </row>
    <row r="12747" spans="1:4" x14ac:dyDescent="0.35">
      <c r="A12747" s="1">
        <v>2547870</v>
      </c>
      <c r="B12747">
        <v>2.8900000000000002E-3</v>
      </c>
      <c r="D12747">
        <v>2.8900000000000002E-3</v>
      </c>
    </row>
    <row r="12748" spans="1:4" x14ac:dyDescent="0.35">
      <c r="A12748" s="1">
        <v>2548072</v>
      </c>
      <c r="B12748">
        <v>2.7699999999999999E-3</v>
      </c>
      <c r="D12748">
        <v>2.7699999999999999E-3</v>
      </c>
    </row>
    <row r="12749" spans="1:4" x14ac:dyDescent="0.35">
      <c r="A12749" s="1">
        <v>2548268</v>
      </c>
      <c r="B12749">
        <v>2.5799999999999998E-3</v>
      </c>
      <c r="D12749">
        <v>2.5799999999999998E-3</v>
      </c>
    </row>
    <row r="12750" spans="1:4" x14ac:dyDescent="0.35">
      <c r="A12750" s="1">
        <v>2548470</v>
      </c>
      <c r="B12750">
        <v>2.8500000000000001E-3</v>
      </c>
      <c r="D12750">
        <v>2.8500000000000001E-3</v>
      </c>
    </row>
    <row r="12751" spans="1:4" x14ac:dyDescent="0.35">
      <c r="A12751" s="1">
        <v>2548661</v>
      </c>
      <c r="B12751">
        <v>2.7299999999999998E-3</v>
      </c>
      <c r="D12751">
        <v>2.7299999999999998E-3</v>
      </c>
    </row>
    <row r="12752" spans="1:4" x14ac:dyDescent="0.35">
      <c r="A12752" s="1">
        <v>2548865</v>
      </c>
      <c r="B12752">
        <v>3.0100000000000001E-3</v>
      </c>
      <c r="D12752">
        <v>3.0100000000000001E-3</v>
      </c>
    </row>
    <row r="12753" spans="1:4" x14ac:dyDescent="0.35">
      <c r="A12753" s="1">
        <v>2549063</v>
      </c>
      <c r="B12753">
        <v>3.32E-3</v>
      </c>
      <c r="D12753">
        <v>3.32E-3</v>
      </c>
    </row>
    <row r="12754" spans="1:4" x14ac:dyDescent="0.35">
      <c r="A12754" s="1">
        <v>2549263</v>
      </c>
      <c r="B12754">
        <v>3.5100000000000001E-3</v>
      </c>
      <c r="D12754">
        <v>3.5100000000000001E-3</v>
      </c>
    </row>
    <row r="12755" spans="1:4" x14ac:dyDescent="0.35">
      <c r="A12755" s="1">
        <v>2549469</v>
      </c>
      <c r="B12755">
        <v>3.0699999999999998E-3</v>
      </c>
      <c r="D12755">
        <v>3.0699999999999998E-3</v>
      </c>
    </row>
    <row r="12756" spans="1:4" x14ac:dyDescent="0.35">
      <c r="A12756" s="1">
        <v>2549665</v>
      </c>
      <c r="B12756">
        <v>2.8800000000000002E-3</v>
      </c>
      <c r="D12756">
        <v>2.8800000000000002E-3</v>
      </c>
    </row>
    <row r="12757" spans="1:4" x14ac:dyDescent="0.35">
      <c r="A12757" s="1">
        <v>2549870</v>
      </c>
      <c r="B12757">
        <v>2.8500000000000001E-3</v>
      </c>
      <c r="D12757">
        <v>2.8500000000000001E-3</v>
      </c>
    </row>
    <row r="12758" spans="1:4" x14ac:dyDescent="0.35">
      <c r="A12758" s="1">
        <v>2550070</v>
      </c>
      <c r="B12758">
        <v>2.6700000000000001E-3</v>
      </c>
      <c r="D12758">
        <v>2.6700000000000001E-3</v>
      </c>
    </row>
    <row r="12759" spans="1:4" x14ac:dyDescent="0.35">
      <c r="A12759" s="1">
        <v>2550266</v>
      </c>
      <c r="B12759">
        <v>2.64E-3</v>
      </c>
      <c r="D12759">
        <v>2.64E-3</v>
      </c>
    </row>
    <row r="12760" spans="1:4" x14ac:dyDescent="0.35">
      <c r="A12760" s="1">
        <v>2550468</v>
      </c>
      <c r="B12760">
        <v>2.9199999999999999E-3</v>
      </c>
      <c r="D12760">
        <v>2.9199999999999999E-3</v>
      </c>
    </row>
    <row r="12761" spans="1:4" x14ac:dyDescent="0.35">
      <c r="A12761" s="1">
        <v>2550661</v>
      </c>
      <c r="B12761">
        <v>2.8E-3</v>
      </c>
      <c r="D12761">
        <v>2.8E-3</v>
      </c>
    </row>
    <row r="12762" spans="1:4" x14ac:dyDescent="0.35">
      <c r="A12762" s="1">
        <v>2550863</v>
      </c>
      <c r="B12762">
        <v>3.0799999999999998E-3</v>
      </c>
      <c r="D12762">
        <v>3.0799999999999998E-3</v>
      </c>
    </row>
    <row r="12763" spans="1:4" x14ac:dyDescent="0.35">
      <c r="A12763" s="1">
        <v>2551063</v>
      </c>
      <c r="B12763">
        <v>3.3899999999999998E-3</v>
      </c>
      <c r="D12763">
        <v>3.3899999999999998E-3</v>
      </c>
    </row>
    <row r="12764" spans="1:4" x14ac:dyDescent="0.35">
      <c r="A12764" s="1">
        <v>2551262</v>
      </c>
      <c r="B12764">
        <v>3.3700000000000002E-3</v>
      </c>
      <c r="D12764">
        <v>3.3700000000000002E-3</v>
      </c>
    </row>
    <row r="12765" spans="1:4" x14ac:dyDescent="0.35">
      <c r="A12765" s="1">
        <v>2551463</v>
      </c>
      <c r="B12765">
        <v>3.5300000000000002E-3</v>
      </c>
      <c r="D12765">
        <v>3.5300000000000002E-3</v>
      </c>
    </row>
    <row r="12766" spans="1:4" x14ac:dyDescent="0.35">
      <c r="A12766" s="1">
        <v>2551663</v>
      </c>
      <c r="B12766">
        <v>3.3500000000000001E-3</v>
      </c>
      <c r="D12766">
        <v>3.3500000000000001E-3</v>
      </c>
    </row>
    <row r="12767" spans="1:4" x14ac:dyDescent="0.35">
      <c r="A12767" s="1">
        <v>2551863</v>
      </c>
      <c r="B12767">
        <v>3.3400000000000001E-3</v>
      </c>
      <c r="D12767">
        <v>3.3400000000000001E-3</v>
      </c>
    </row>
    <row r="12768" spans="1:4" x14ac:dyDescent="0.35">
      <c r="A12768" s="1">
        <v>2552068</v>
      </c>
      <c r="B12768">
        <v>2.8999999999999998E-3</v>
      </c>
      <c r="D12768">
        <v>2.8999999999999998E-3</v>
      </c>
    </row>
    <row r="12769" spans="1:4" x14ac:dyDescent="0.35">
      <c r="A12769" s="1">
        <v>2552267</v>
      </c>
      <c r="B12769">
        <v>2.7100000000000002E-3</v>
      </c>
      <c r="D12769">
        <v>2.7100000000000002E-3</v>
      </c>
    </row>
    <row r="12770" spans="1:4" x14ac:dyDescent="0.35">
      <c r="A12770" s="1">
        <v>2552468</v>
      </c>
      <c r="B12770">
        <v>2.8700000000000002E-3</v>
      </c>
      <c r="D12770">
        <v>2.8700000000000002E-3</v>
      </c>
    </row>
    <row r="12771" spans="1:4" x14ac:dyDescent="0.35">
      <c r="A12771" s="1">
        <v>2552665</v>
      </c>
      <c r="B12771">
        <v>2.6700000000000001E-3</v>
      </c>
      <c r="D12771">
        <v>2.6700000000000001E-3</v>
      </c>
    </row>
    <row r="12772" spans="1:4" x14ac:dyDescent="0.35">
      <c r="A12772" s="1">
        <v>2552865</v>
      </c>
      <c r="B12772">
        <v>2.9499999999999999E-3</v>
      </c>
      <c r="D12772">
        <v>2.9499999999999999E-3</v>
      </c>
    </row>
    <row r="12773" spans="1:4" x14ac:dyDescent="0.35">
      <c r="A12773" s="1">
        <v>2553065</v>
      </c>
      <c r="B12773">
        <v>3.0599999999999998E-3</v>
      </c>
      <c r="D12773">
        <v>3.0599999999999998E-3</v>
      </c>
    </row>
    <row r="12774" spans="1:4" x14ac:dyDescent="0.35">
      <c r="A12774" s="1">
        <v>2553260</v>
      </c>
      <c r="B12774">
        <v>3.0200000000000001E-3</v>
      </c>
      <c r="D12774">
        <v>3.0200000000000001E-3</v>
      </c>
    </row>
    <row r="12775" spans="1:4" x14ac:dyDescent="0.35">
      <c r="A12775" s="1">
        <v>2553463</v>
      </c>
      <c r="B12775">
        <v>3.31E-3</v>
      </c>
      <c r="D12775">
        <v>3.31E-3</v>
      </c>
    </row>
    <row r="12776" spans="1:4" x14ac:dyDescent="0.35">
      <c r="A12776" s="1">
        <v>2553660</v>
      </c>
      <c r="B12776">
        <v>3.2000000000000002E-3</v>
      </c>
      <c r="D12776">
        <v>3.2000000000000002E-3</v>
      </c>
    </row>
    <row r="12777" spans="1:4" x14ac:dyDescent="0.35">
      <c r="A12777" s="1">
        <v>2553863</v>
      </c>
      <c r="B12777">
        <v>3.31E-3</v>
      </c>
      <c r="D12777">
        <v>3.31E-3</v>
      </c>
    </row>
    <row r="12778" spans="1:4" x14ac:dyDescent="0.35">
      <c r="A12778" s="1">
        <v>2554068</v>
      </c>
      <c r="B12778">
        <v>2.7599999999999999E-3</v>
      </c>
      <c r="D12778">
        <v>2.7599999999999999E-3</v>
      </c>
    </row>
    <row r="12779" spans="1:4" x14ac:dyDescent="0.35">
      <c r="A12779" s="1">
        <v>2554270</v>
      </c>
      <c r="B12779">
        <v>2.5000000000000001E-3</v>
      </c>
      <c r="D12779">
        <v>2.5000000000000001E-3</v>
      </c>
    </row>
    <row r="12780" spans="1:4" x14ac:dyDescent="0.35">
      <c r="A12780" s="1">
        <v>2554475</v>
      </c>
      <c r="B12780">
        <v>1.9400000000000001E-3</v>
      </c>
      <c r="D12780">
        <v>1.9400000000000001E-3</v>
      </c>
    </row>
    <row r="12781" spans="1:4" x14ac:dyDescent="0.35">
      <c r="A12781" s="1">
        <v>2554673</v>
      </c>
      <c r="B12781">
        <v>1.75E-3</v>
      </c>
      <c r="D12781">
        <v>1.75E-3</v>
      </c>
    </row>
    <row r="12782" spans="1:4" x14ac:dyDescent="0.35">
      <c r="A12782" s="1">
        <v>2554875</v>
      </c>
      <c r="B12782">
        <v>1.92E-3</v>
      </c>
      <c r="D12782">
        <v>1.92E-3</v>
      </c>
    </row>
    <row r="12783" spans="1:4" x14ac:dyDescent="0.35">
      <c r="A12783" s="1">
        <v>2555073</v>
      </c>
      <c r="B12783">
        <v>1.73E-3</v>
      </c>
      <c r="D12783">
        <v>1.73E-3</v>
      </c>
    </row>
    <row r="12784" spans="1:4" x14ac:dyDescent="0.35">
      <c r="A12784" s="1">
        <v>2555268</v>
      </c>
      <c r="B12784">
        <v>1.9E-3</v>
      </c>
      <c r="D12784">
        <v>1.9E-3</v>
      </c>
    </row>
    <row r="12785" spans="1:4" x14ac:dyDescent="0.35">
      <c r="A12785" s="1">
        <v>2555466</v>
      </c>
      <c r="B12785">
        <v>2.1700000000000001E-3</v>
      </c>
      <c r="D12785">
        <v>2.1700000000000001E-3</v>
      </c>
    </row>
    <row r="12786" spans="1:4" x14ac:dyDescent="0.35">
      <c r="A12786" s="1">
        <v>2555659</v>
      </c>
      <c r="B12786">
        <v>2.66E-3</v>
      </c>
      <c r="D12786">
        <v>2.66E-3</v>
      </c>
    </row>
    <row r="12787" spans="1:4" x14ac:dyDescent="0.35">
      <c r="A12787" s="1">
        <v>2555858</v>
      </c>
      <c r="B12787">
        <v>2.9299999999999999E-3</v>
      </c>
      <c r="D12787">
        <v>2.9299999999999999E-3</v>
      </c>
    </row>
    <row r="12788" spans="1:4" x14ac:dyDescent="0.35">
      <c r="A12788" s="1">
        <v>2556060</v>
      </c>
      <c r="B12788">
        <v>3.46E-3</v>
      </c>
      <c r="D12788">
        <v>3.46E-3</v>
      </c>
    </row>
    <row r="12789" spans="1:4" x14ac:dyDescent="0.35">
      <c r="A12789" s="1">
        <v>2556256</v>
      </c>
      <c r="B12789">
        <v>3.4199999999999999E-3</v>
      </c>
      <c r="D12789">
        <v>3.4199999999999999E-3</v>
      </c>
    </row>
    <row r="12790" spans="1:4" x14ac:dyDescent="0.35">
      <c r="A12790" s="1">
        <v>2556460</v>
      </c>
      <c r="B12790">
        <v>3.5899999999999999E-3</v>
      </c>
      <c r="D12790">
        <v>3.5899999999999999E-3</v>
      </c>
    </row>
    <row r="12791" spans="1:4" x14ac:dyDescent="0.35">
      <c r="A12791" s="1">
        <v>2556660</v>
      </c>
      <c r="B12791">
        <v>3.4099999999999998E-3</v>
      </c>
      <c r="D12791">
        <v>3.4099999999999998E-3</v>
      </c>
    </row>
    <row r="12792" spans="1:4" x14ac:dyDescent="0.35">
      <c r="A12792" s="1">
        <v>2556863</v>
      </c>
      <c r="B12792">
        <v>3.1099999999999999E-3</v>
      </c>
      <c r="D12792">
        <v>3.1099999999999999E-3</v>
      </c>
    </row>
    <row r="12793" spans="1:4" x14ac:dyDescent="0.35">
      <c r="A12793" s="1">
        <v>2557068</v>
      </c>
      <c r="B12793">
        <v>2.5600000000000002E-3</v>
      </c>
      <c r="D12793">
        <v>2.5600000000000002E-3</v>
      </c>
    </row>
    <row r="12794" spans="1:4" x14ac:dyDescent="0.35">
      <c r="A12794" s="1">
        <v>2557266</v>
      </c>
      <c r="B12794">
        <v>2.3700000000000001E-3</v>
      </c>
      <c r="D12794">
        <v>2.3700000000000001E-3</v>
      </c>
    </row>
    <row r="12795" spans="1:4" x14ac:dyDescent="0.35">
      <c r="A12795" s="1">
        <v>2557470</v>
      </c>
      <c r="B12795">
        <v>2.33E-3</v>
      </c>
      <c r="D12795">
        <v>2.33E-3</v>
      </c>
    </row>
    <row r="12796" spans="1:4" x14ac:dyDescent="0.35">
      <c r="A12796" s="1">
        <v>2557666</v>
      </c>
      <c r="B12796">
        <v>2.14E-3</v>
      </c>
      <c r="D12796">
        <v>2.14E-3</v>
      </c>
    </row>
    <row r="12797" spans="1:4" x14ac:dyDescent="0.35">
      <c r="A12797" s="1">
        <v>2557866</v>
      </c>
      <c r="B12797">
        <v>2.4099999999999998E-3</v>
      </c>
      <c r="D12797">
        <v>2.4099999999999998E-3</v>
      </c>
    </row>
    <row r="12798" spans="1:4" x14ac:dyDescent="0.35">
      <c r="A12798" s="1">
        <v>2558065</v>
      </c>
      <c r="B12798">
        <v>2.5100000000000001E-3</v>
      </c>
      <c r="D12798">
        <v>2.5100000000000001E-3</v>
      </c>
    </row>
    <row r="12799" spans="1:4" x14ac:dyDescent="0.35">
      <c r="A12799" s="1">
        <v>2558258</v>
      </c>
      <c r="B12799">
        <v>2.6800000000000001E-3</v>
      </c>
      <c r="D12799">
        <v>2.6800000000000001E-3</v>
      </c>
    </row>
    <row r="12800" spans="1:4" x14ac:dyDescent="0.35">
      <c r="A12800" s="1">
        <v>2558460</v>
      </c>
      <c r="B12800">
        <v>2.96E-3</v>
      </c>
      <c r="D12800">
        <v>2.96E-3</v>
      </c>
    </row>
    <row r="12801" spans="1:4" x14ac:dyDescent="0.35">
      <c r="A12801" s="1">
        <v>2558653</v>
      </c>
      <c r="B12801">
        <v>3.2499999999999999E-3</v>
      </c>
      <c r="D12801">
        <v>3.2499999999999999E-3</v>
      </c>
    </row>
    <row r="12802" spans="1:4" x14ac:dyDescent="0.35">
      <c r="A12802" s="1">
        <v>2558855</v>
      </c>
      <c r="B12802">
        <v>3.5200000000000001E-3</v>
      </c>
      <c r="D12802">
        <v>3.5200000000000001E-3</v>
      </c>
    </row>
    <row r="12803" spans="1:4" x14ac:dyDescent="0.35">
      <c r="A12803" s="1">
        <v>2559058</v>
      </c>
      <c r="B12803">
        <v>3.6099999999999999E-3</v>
      </c>
      <c r="D12803">
        <v>3.6099999999999999E-3</v>
      </c>
    </row>
    <row r="12804" spans="1:4" x14ac:dyDescent="0.35">
      <c r="A12804" s="1">
        <v>2559258</v>
      </c>
      <c r="B12804">
        <v>3.1700000000000001E-3</v>
      </c>
      <c r="D12804">
        <v>3.1700000000000001E-3</v>
      </c>
    </row>
    <row r="12805" spans="1:4" x14ac:dyDescent="0.35">
      <c r="A12805" s="1">
        <v>2559467</v>
      </c>
      <c r="B12805">
        <v>2.5899999999999999E-3</v>
      </c>
      <c r="D12805">
        <v>2.5899999999999999E-3</v>
      </c>
    </row>
    <row r="12806" spans="1:4" x14ac:dyDescent="0.35">
      <c r="A12806" s="1">
        <v>2559665</v>
      </c>
      <c r="B12806">
        <v>2.3999999999999998E-3</v>
      </c>
      <c r="D12806">
        <v>2.3999999999999998E-3</v>
      </c>
    </row>
    <row r="12807" spans="1:4" x14ac:dyDescent="0.35">
      <c r="A12807" s="1">
        <v>2559870</v>
      </c>
      <c r="B12807">
        <v>2.1700000000000001E-3</v>
      </c>
      <c r="D12807">
        <v>2.1700000000000001E-3</v>
      </c>
    </row>
    <row r="12808" spans="1:4" x14ac:dyDescent="0.35">
      <c r="A12808" s="1">
        <v>2560072</v>
      </c>
      <c r="B12808">
        <v>1.9599999999999999E-3</v>
      </c>
      <c r="D12808">
        <v>1.9599999999999999E-3</v>
      </c>
    </row>
    <row r="12809" spans="1:4" x14ac:dyDescent="0.35">
      <c r="A12809" s="1">
        <v>2560268</v>
      </c>
      <c r="B12809">
        <v>1.7600000000000001E-3</v>
      </c>
      <c r="D12809">
        <v>1.7600000000000001E-3</v>
      </c>
    </row>
    <row r="12810" spans="1:4" x14ac:dyDescent="0.35">
      <c r="A12810" s="1">
        <v>2560470</v>
      </c>
      <c r="B12810">
        <v>2.0400000000000001E-3</v>
      </c>
      <c r="D12810">
        <v>2.0400000000000001E-3</v>
      </c>
    </row>
    <row r="12811" spans="1:4" x14ac:dyDescent="0.35">
      <c r="A12811" s="1">
        <v>2560657</v>
      </c>
      <c r="B12811">
        <v>1.91E-3</v>
      </c>
      <c r="D12811">
        <v>1.91E-3</v>
      </c>
    </row>
    <row r="12812" spans="1:4" x14ac:dyDescent="0.35">
      <c r="A12812" s="1">
        <v>2560856</v>
      </c>
      <c r="B12812">
        <v>2.1900000000000001E-3</v>
      </c>
      <c r="D12812">
        <v>2.1900000000000001E-3</v>
      </c>
    </row>
    <row r="12813" spans="1:4" x14ac:dyDescent="0.35">
      <c r="A12813" s="1">
        <v>2561054</v>
      </c>
      <c r="B12813">
        <v>2.7100000000000002E-3</v>
      </c>
      <c r="D12813">
        <v>2.7100000000000002E-3</v>
      </c>
    </row>
    <row r="12814" spans="1:4" x14ac:dyDescent="0.35">
      <c r="A12814" s="1">
        <v>2561249</v>
      </c>
      <c r="B12814">
        <v>3.2200000000000002E-3</v>
      </c>
      <c r="D12814">
        <v>3.2200000000000002E-3</v>
      </c>
    </row>
    <row r="12815" spans="1:4" x14ac:dyDescent="0.35">
      <c r="A12815" s="1">
        <v>2561453</v>
      </c>
      <c r="B12815">
        <v>3.9500000000000004E-3</v>
      </c>
      <c r="D12815">
        <v>3.9500000000000004E-3</v>
      </c>
    </row>
    <row r="12816" spans="1:4" x14ac:dyDescent="0.35">
      <c r="A12816" s="1">
        <v>2561649</v>
      </c>
      <c r="B12816">
        <v>3.8500000000000001E-3</v>
      </c>
      <c r="D12816">
        <v>3.8500000000000001E-3</v>
      </c>
    </row>
    <row r="12817" spans="1:4" x14ac:dyDescent="0.35">
      <c r="A12817" s="1">
        <v>2561856</v>
      </c>
      <c r="B12817">
        <v>3.5599999999999998E-3</v>
      </c>
      <c r="D12817">
        <v>3.5599999999999998E-3</v>
      </c>
    </row>
    <row r="12818" spans="1:4" x14ac:dyDescent="0.35">
      <c r="A12818" s="1">
        <v>2562062</v>
      </c>
      <c r="B12818">
        <v>3.0100000000000001E-3</v>
      </c>
      <c r="D12818">
        <v>3.0100000000000001E-3</v>
      </c>
    </row>
    <row r="12819" spans="1:4" x14ac:dyDescent="0.35">
      <c r="A12819" s="1">
        <v>2562265</v>
      </c>
      <c r="B12819">
        <v>2.5500000000000002E-3</v>
      </c>
      <c r="D12819">
        <v>2.5500000000000002E-3</v>
      </c>
    </row>
    <row r="12820" spans="1:4" x14ac:dyDescent="0.35">
      <c r="A12820" s="1">
        <v>2562470</v>
      </c>
      <c r="B12820">
        <v>1.99E-3</v>
      </c>
      <c r="D12820">
        <v>1.99E-3</v>
      </c>
    </row>
    <row r="12821" spans="1:4" x14ac:dyDescent="0.35">
      <c r="A12821" s="1">
        <v>2562664</v>
      </c>
      <c r="B12821">
        <v>1.7899999999999999E-3</v>
      </c>
      <c r="D12821">
        <v>1.7899999999999999E-3</v>
      </c>
    </row>
    <row r="12822" spans="1:4" x14ac:dyDescent="0.35">
      <c r="A12822" s="1">
        <v>2562868</v>
      </c>
      <c r="B12822">
        <v>2.0699999999999998E-3</v>
      </c>
      <c r="D12822">
        <v>2.0699999999999998E-3</v>
      </c>
    </row>
    <row r="12823" spans="1:4" x14ac:dyDescent="0.35">
      <c r="A12823" s="1">
        <v>2563064</v>
      </c>
      <c r="B12823">
        <v>1.97E-3</v>
      </c>
      <c r="D12823">
        <v>1.97E-3</v>
      </c>
    </row>
    <row r="12824" spans="1:4" x14ac:dyDescent="0.35">
      <c r="A12824" s="1">
        <v>2563257</v>
      </c>
      <c r="B12824">
        <v>2.2300000000000002E-3</v>
      </c>
      <c r="D12824">
        <v>2.2300000000000002E-3</v>
      </c>
    </row>
    <row r="12825" spans="1:4" x14ac:dyDescent="0.35">
      <c r="A12825" s="1">
        <v>2563458</v>
      </c>
      <c r="B12825">
        <v>2.6099999999999999E-3</v>
      </c>
      <c r="D12825">
        <v>2.6099999999999999E-3</v>
      </c>
    </row>
    <row r="12826" spans="1:4" x14ac:dyDescent="0.35">
      <c r="A12826" s="1">
        <v>2563649</v>
      </c>
      <c r="B12826">
        <v>3.0999999999999999E-3</v>
      </c>
      <c r="D12826">
        <v>3.0999999999999999E-3</v>
      </c>
    </row>
    <row r="12827" spans="1:4" x14ac:dyDescent="0.35">
      <c r="A12827" s="1">
        <v>2563851</v>
      </c>
      <c r="B12827">
        <v>3.3800000000000002E-3</v>
      </c>
      <c r="D12827">
        <v>3.3800000000000002E-3</v>
      </c>
    </row>
    <row r="12828" spans="1:4" x14ac:dyDescent="0.35">
      <c r="A12828" s="1">
        <v>2564051</v>
      </c>
      <c r="B12828">
        <v>3.8899999999999998E-3</v>
      </c>
      <c r="D12828">
        <v>3.8899999999999998E-3</v>
      </c>
    </row>
    <row r="12829" spans="1:4" x14ac:dyDescent="0.35">
      <c r="A12829" s="1">
        <v>2564253</v>
      </c>
      <c r="B12829">
        <v>3.8E-3</v>
      </c>
      <c r="D12829">
        <v>3.8E-3</v>
      </c>
    </row>
    <row r="12830" spans="1:4" x14ac:dyDescent="0.35">
      <c r="A12830" s="1">
        <v>2564458</v>
      </c>
      <c r="B12830">
        <v>3.2399999999999998E-3</v>
      </c>
      <c r="D12830">
        <v>3.2399999999999998E-3</v>
      </c>
    </row>
    <row r="12831" spans="1:4" x14ac:dyDescent="0.35">
      <c r="A12831" s="1">
        <v>2564656</v>
      </c>
      <c r="B12831">
        <v>3.0599999999999998E-3</v>
      </c>
      <c r="D12831">
        <v>3.0599999999999998E-3</v>
      </c>
    </row>
    <row r="12832" spans="1:4" x14ac:dyDescent="0.35">
      <c r="A12832" s="1">
        <v>2564863</v>
      </c>
      <c r="B12832">
        <v>2.6199999999999999E-3</v>
      </c>
      <c r="D12832">
        <v>2.6199999999999999E-3</v>
      </c>
    </row>
    <row r="12833" spans="1:4" x14ac:dyDescent="0.35">
      <c r="A12833" s="1">
        <v>2565065</v>
      </c>
      <c r="B12833">
        <v>2.4099999999999998E-3</v>
      </c>
      <c r="D12833">
        <v>2.4099999999999998E-3</v>
      </c>
    </row>
    <row r="12834" spans="1:4" x14ac:dyDescent="0.35">
      <c r="A12834" s="1">
        <v>2565263</v>
      </c>
      <c r="B12834">
        <v>2.2200000000000002E-3</v>
      </c>
      <c r="D12834">
        <v>2.2200000000000002E-3</v>
      </c>
    </row>
    <row r="12835" spans="1:4" x14ac:dyDescent="0.35">
      <c r="A12835" s="1">
        <v>2565466</v>
      </c>
      <c r="B12835">
        <v>2.1900000000000001E-3</v>
      </c>
      <c r="D12835">
        <v>2.1900000000000001E-3</v>
      </c>
    </row>
    <row r="12836" spans="1:4" x14ac:dyDescent="0.35">
      <c r="A12836" s="1">
        <v>2565655</v>
      </c>
      <c r="B12836">
        <v>1.97E-3</v>
      </c>
      <c r="D12836">
        <v>1.97E-3</v>
      </c>
    </row>
    <row r="12837" spans="1:4" x14ac:dyDescent="0.35">
      <c r="A12837" s="1">
        <v>2565857</v>
      </c>
      <c r="B12837">
        <v>2.2499999999999998E-3</v>
      </c>
      <c r="D12837">
        <v>2.2499999999999998E-3</v>
      </c>
    </row>
    <row r="12838" spans="1:4" x14ac:dyDescent="0.35">
      <c r="A12838" s="1">
        <v>2566052</v>
      </c>
      <c r="B12838">
        <v>2.7699999999999999E-3</v>
      </c>
      <c r="D12838">
        <v>2.7699999999999999E-3</v>
      </c>
    </row>
    <row r="12839" spans="1:4" x14ac:dyDescent="0.35">
      <c r="A12839" s="1">
        <v>2566249</v>
      </c>
      <c r="B12839">
        <v>3.2100000000000002E-3</v>
      </c>
      <c r="D12839">
        <v>3.2100000000000002E-3</v>
      </c>
    </row>
    <row r="12840" spans="1:4" x14ac:dyDescent="0.35">
      <c r="A12840" s="1">
        <v>2566451</v>
      </c>
      <c r="B12840">
        <v>3.7399999999999998E-3</v>
      </c>
      <c r="D12840">
        <v>3.7399999999999998E-3</v>
      </c>
    </row>
    <row r="12841" spans="1:4" x14ac:dyDescent="0.35">
      <c r="A12841" s="1">
        <v>2566646</v>
      </c>
      <c r="B12841">
        <v>3.7000000000000002E-3</v>
      </c>
      <c r="D12841">
        <v>3.7000000000000002E-3</v>
      </c>
    </row>
    <row r="12842" spans="1:4" x14ac:dyDescent="0.35">
      <c r="A12842" s="1">
        <v>2566853</v>
      </c>
      <c r="B12842">
        <v>3.6800000000000001E-3</v>
      </c>
      <c r="D12842">
        <v>3.6800000000000001E-3</v>
      </c>
    </row>
    <row r="12843" spans="1:4" x14ac:dyDescent="0.35">
      <c r="A12843" s="1">
        <v>2567055</v>
      </c>
      <c r="B12843">
        <v>3.4099999999999998E-3</v>
      </c>
      <c r="D12843">
        <v>3.4099999999999998E-3</v>
      </c>
    </row>
    <row r="12844" spans="1:4" x14ac:dyDescent="0.35">
      <c r="A12844" s="1">
        <v>2567260</v>
      </c>
      <c r="B12844">
        <v>2.8E-3</v>
      </c>
      <c r="D12844">
        <v>2.8E-3</v>
      </c>
    </row>
    <row r="12845" spans="1:4" x14ac:dyDescent="0.35">
      <c r="A12845" s="1">
        <v>2567465</v>
      </c>
      <c r="B12845">
        <v>2.2499999999999998E-3</v>
      </c>
      <c r="D12845">
        <v>2.2499999999999998E-3</v>
      </c>
    </row>
    <row r="12846" spans="1:4" x14ac:dyDescent="0.35">
      <c r="A12846" s="1">
        <v>2567663</v>
      </c>
      <c r="B12846">
        <v>2.0600000000000002E-3</v>
      </c>
      <c r="D12846">
        <v>2.0600000000000002E-3</v>
      </c>
    </row>
    <row r="12847" spans="1:4" x14ac:dyDescent="0.35">
      <c r="A12847" s="1">
        <v>2567868</v>
      </c>
      <c r="B12847">
        <v>1.83E-3</v>
      </c>
      <c r="D12847">
        <v>1.83E-3</v>
      </c>
    </row>
    <row r="12848" spans="1:4" x14ac:dyDescent="0.35">
      <c r="A12848" s="1">
        <v>2568064</v>
      </c>
      <c r="B12848">
        <v>1.6299999999999999E-3</v>
      </c>
      <c r="D12848">
        <v>1.6299999999999999E-3</v>
      </c>
    </row>
    <row r="12849" spans="1:4" x14ac:dyDescent="0.35">
      <c r="A12849" s="1">
        <v>2568261</v>
      </c>
      <c r="B12849">
        <v>1.89E-3</v>
      </c>
      <c r="D12849">
        <v>1.89E-3</v>
      </c>
    </row>
    <row r="12850" spans="1:4" x14ac:dyDescent="0.35">
      <c r="A12850" s="1">
        <v>2568459</v>
      </c>
      <c r="B12850">
        <v>2.2799999999999999E-3</v>
      </c>
      <c r="D12850">
        <v>2.2799999999999999E-3</v>
      </c>
    </row>
    <row r="12851" spans="1:4" x14ac:dyDescent="0.35">
      <c r="A12851" s="1">
        <v>2568647</v>
      </c>
      <c r="B12851">
        <v>2.5500000000000002E-3</v>
      </c>
      <c r="D12851">
        <v>2.5500000000000002E-3</v>
      </c>
    </row>
    <row r="12852" spans="1:4" x14ac:dyDescent="0.35">
      <c r="A12852" s="1">
        <v>2568849</v>
      </c>
      <c r="B12852">
        <v>2.8400000000000001E-3</v>
      </c>
      <c r="D12852">
        <v>2.8400000000000001E-3</v>
      </c>
    </row>
    <row r="12853" spans="1:4" x14ac:dyDescent="0.35">
      <c r="A12853" s="1">
        <v>2569046</v>
      </c>
      <c r="B12853">
        <v>3.3600000000000001E-3</v>
      </c>
      <c r="D12853">
        <v>3.3600000000000001E-3</v>
      </c>
    </row>
    <row r="12854" spans="1:4" x14ac:dyDescent="0.35">
      <c r="A12854" s="1">
        <v>2569248</v>
      </c>
      <c r="B12854">
        <v>3.8999999999999998E-3</v>
      </c>
      <c r="D12854">
        <v>3.8999999999999998E-3</v>
      </c>
    </row>
    <row r="12855" spans="1:4" x14ac:dyDescent="0.35">
      <c r="A12855" s="1">
        <v>2569453</v>
      </c>
      <c r="B12855">
        <v>3.5000000000000001E-3</v>
      </c>
      <c r="D12855">
        <v>3.5000000000000001E-3</v>
      </c>
    </row>
    <row r="12856" spans="1:4" x14ac:dyDescent="0.35">
      <c r="A12856" s="1">
        <v>2569651</v>
      </c>
      <c r="B12856">
        <v>3.2599999999999999E-3</v>
      </c>
      <c r="D12856">
        <v>3.2599999999999999E-3</v>
      </c>
    </row>
    <row r="12857" spans="1:4" x14ac:dyDescent="0.35">
      <c r="A12857" s="1">
        <v>2569860</v>
      </c>
      <c r="B12857">
        <v>2.6800000000000001E-3</v>
      </c>
      <c r="D12857">
        <v>2.6800000000000001E-3</v>
      </c>
    </row>
    <row r="12858" spans="1:4" x14ac:dyDescent="0.35">
      <c r="A12858" s="1">
        <v>2570061</v>
      </c>
      <c r="B12858">
        <v>2.47E-3</v>
      </c>
      <c r="D12858">
        <v>2.47E-3</v>
      </c>
    </row>
    <row r="12859" spans="1:4" x14ac:dyDescent="0.35">
      <c r="A12859" s="1">
        <v>2570263</v>
      </c>
      <c r="B12859">
        <v>2.2599999999999999E-3</v>
      </c>
      <c r="D12859">
        <v>2.2599999999999999E-3</v>
      </c>
    </row>
    <row r="12860" spans="1:4" x14ac:dyDescent="0.35">
      <c r="A12860" s="1">
        <v>2570465</v>
      </c>
      <c r="B12860">
        <v>2.0500000000000002E-3</v>
      </c>
      <c r="D12860">
        <v>2.0500000000000002E-3</v>
      </c>
    </row>
    <row r="12861" spans="1:4" x14ac:dyDescent="0.35">
      <c r="A12861" s="1">
        <v>2570655</v>
      </c>
      <c r="B12861">
        <v>1.83E-3</v>
      </c>
      <c r="D12861">
        <v>1.83E-3</v>
      </c>
    </row>
    <row r="12862" spans="1:4" x14ac:dyDescent="0.35">
      <c r="A12862" s="1">
        <v>2570856</v>
      </c>
      <c r="B12862">
        <v>2.1099999999999999E-3</v>
      </c>
      <c r="D12862">
        <v>2.1099999999999999E-3</v>
      </c>
    </row>
    <row r="12863" spans="1:4" x14ac:dyDescent="0.35">
      <c r="A12863" s="1">
        <v>2571052</v>
      </c>
      <c r="B12863">
        <v>2.64E-3</v>
      </c>
      <c r="D12863">
        <v>2.64E-3</v>
      </c>
    </row>
    <row r="12864" spans="1:4" x14ac:dyDescent="0.35">
      <c r="A12864" s="1">
        <v>2571249</v>
      </c>
      <c r="B12864">
        <v>3.0799999999999998E-3</v>
      </c>
      <c r="D12864">
        <v>3.0799999999999998E-3</v>
      </c>
    </row>
    <row r="12865" spans="1:4" x14ac:dyDescent="0.35">
      <c r="A12865" s="1">
        <v>2571451</v>
      </c>
      <c r="B12865">
        <v>3.47E-3</v>
      </c>
      <c r="D12865">
        <v>3.47E-3</v>
      </c>
    </row>
    <row r="12866" spans="1:4" x14ac:dyDescent="0.35">
      <c r="A12866" s="1">
        <v>2571644</v>
      </c>
      <c r="B12866">
        <v>3.3600000000000001E-3</v>
      </c>
      <c r="D12866">
        <v>3.3600000000000001E-3</v>
      </c>
    </row>
    <row r="12867" spans="1:4" x14ac:dyDescent="0.35">
      <c r="A12867" s="1">
        <v>2571850</v>
      </c>
      <c r="B12867">
        <v>3.64E-3</v>
      </c>
      <c r="D12867">
        <v>3.64E-3</v>
      </c>
    </row>
    <row r="12868" spans="1:4" x14ac:dyDescent="0.35">
      <c r="A12868" s="1">
        <v>2572049</v>
      </c>
      <c r="B12868">
        <v>3.48E-3</v>
      </c>
      <c r="D12868">
        <v>3.48E-3</v>
      </c>
    </row>
    <row r="12869" spans="1:4" x14ac:dyDescent="0.35">
      <c r="A12869" s="1">
        <v>2572256</v>
      </c>
      <c r="B12869">
        <v>2.9099999999999998E-3</v>
      </c>
      <c r="D12869">
        <v>2.9099999999999998E-3</v>
      </c>
    </row>
    <row r="12870" spans="1:4" x14ac:dyDescent="0.35">
      <c r="A12870" s="1">
        <v>2572458</v>
      </c>
      <c r="B12870">
        <v>2.7000000000000001E-3</v>
      </c>
      <c r="D12870">
        <v>2.7000000000000001E-3</v>
      </c>
    </row>
    <row r="12871" spans="1:4" x14ac:dyDescent="0.35">
      <c r="A12871" s="1">
        <v>2572656</v>
      </c>
      <c r="B12871">
        <v>2.5100000000000001E-3</v>
      </c>
      <c r="D12871">
        <v>2.5100000000000001E-3</v>
      </c>
    </row>
    <row r="12872" spans="1:4" x14ac:dyDescent="0.35">
      <c r="A12872" s="1">
        <v>2572861</v>
      </c>
      <c r="B12872">
        <v>2.2799999999999999E-3</v>
      </c>
      <c r="D12872">
        <v>2.2799999999999999E-3</v>
      </c>
    </row>
    <row r="12873" spans="1:4" x14ac:dyDescent="0.35">
      <c r="A12873" s="1">
        <v>2573058</v>
      </c>
      <c r="B12873">
        <v>2.0799999999999998E-3</v>
      </c>
      <c r="D12873">
        <v>2.0799999999999998E-3</v>
      </c>
    </row>
    <row r="12874" spans="1:4" x14ac:dyDescent="0.35">
      <c r="A12874" s="1">
        <v>2573260</v>
      </c>
      <c r="B12874">
        <v>2.3600000000000001E-3</v>
      </c>
      <c r="D12874">
        <v>2.3600000000000001E-3</v>
      </c>
    </row>
    <row r="12875" spans="1:4" x14ac:dyDescent="0.35">
      <c r="A12875" s="1">
        <v>2573458</v>
      </c>
      <c r="B12875">
        <v>2.2599999999999999E-3</v>
      </c>
      <c r="D12875">
        <v>2.2599999999999999E-3</v>
      </c>
    </row>
    <row r="12876" spans="1:4" x14ac:dyDescent="0.35">
      <c r="A12876" s="1">
        <v>2573651</v>
      </c>
      <c r="B12876">
        <v>2.4299999999999999E-3</v>
      </c>
      <c r="D12876">
        <v>2.4299999999999999E-3</v>
      </c>
    </row>
    <row r="12877" spans="1:4" x14ac:dyDescent="0.35">
      <c r="A12877" s="1">
        <v>2573851</v>
      </c>
      <c r="B12877">
        <v>2.7000000000000001E-3</v>
      </c>
      <c r="D12877">
        <v>2.7000000000000001E-3</v>
      </c>
    </row>
    <row r="12878" spans="1:4" x14ac:dyDescent="0.35">
      <c r="A12878" s="1">
        <v>2574047</v>
      </c>
      <c r="B12878">
        <v>3.2000000000000002E-3</v>
      </c>
      <c r="D12878">
        <v>3.2000000000000002E-3</v>
      </c>
    </row>
    <row r="12879" spans="1:4" x14ac:dyDescent="0.35">
      <c r="A12879" s="1">
        <v>2574249</v>
      </c>
      <c r="B12879">
        <v>3.48E-3</v>
      </c>
      <c r="D12879">
        <v>3.48E-3</v>
      </c>
    </row>
    <row r="12880" spans="1:4" x14ac:dyDescent="0.35">
      <c r="A12880" s="1">
        <v>2574449</v>
      </c>
      <c r="B12880">
        <v>3.3899999999999998E-3</v>
      </c>
      <c r="D12880">
        <v>3.3899999999999998E-3</v>
      </c>
    </row>
    <row r="12881" spans="1:4" x14ac:dyDescent="0.35">
      <c r="A12881" s="1">
        <v>2574646</v>
      </c>
      <c r="B12881">
        <v>3.3600000000000001E-3</v>
      </c>
      <c r="D12881">
        <v>3.3600000000000001E-3</v>
      </c>
    </row>
    <row r="12882" spans="1:4" x14ac:dyDescent="0.35">
      <c r="A12882" s="1">
        <v>2574851</v>
      </c>
      <c r="B12882">
        <v>3.3300000000000001E-3</v>
      </c>
      <c r="D12882">
        <v>3.3300000000000001E-3</v>
      </c>
    </row>
    <row r="12883" spans="1:4" x14ac:dyDescent="0.35">
      <c r="A12883" s="1">
        <v>2575051</v>
      </c>
      <c r="B12883">
        <v>3.15E-3</v>
      </c>
      <c r="D12883">
        <v>3.15E-3</v>
      </c>
    </row>
    <row r="12884" spans="1:4" x14ac:dyDescent="0.35">
      <c r="A12884" s="1">
        <v>2575256</v>
      </c>
      <c r="B12884">
        <v>2.7100000000000002E-3</v>
      </c>
      <c r="D12884">
        <v>2.7100000000000002E-3</v>
      </c>
    </row>
    <row r="12885" spans="1:4" x14ac:dyDescent="0.35">
      <c r="A12885" s="1">
        <v>2575458</v>
      </c>
      <c r="B12885">
        <v>2.5000000000000001E-3</v>
      </c>
      <c r="D12885">
        <v>2.5000000000000001E-3</v>
      </c>
    </row>
    <row r="12886" spans="1:4" x14ac:dyDescent="0.35">
      <c r="A12886" s="1">
        <v>2575656</v>
      </c>
      <c r="B12886">
        <v>2.31E-3</v>
      </c>
      <c r="D12886">
        <v>2.31E-3</v>
      </c>
    </row>
    <row r="12887" spans="1:4" x14ac:dyDescent="0.35">
      <c r="A12887" s="1">
        <v>2575858</v>
      </c>
      <c r="B12887">
        <v>2.47E-3</v>
      </c>
      <c r="D12887">
        <v>2.47E-3</v>
      </c>
    </row>
    <row r="12888" spans="1:4" x14ac:dyDescent="0.35">
      <c r="A12888" s="1">
        <v>2576052</v>
      </c>
      <c r="B12888">
        <v>2.2699999999999999E-3</v>
      </c>
      <c r="D12888">
        <v>2.2699999999999999E-3</v>
      </c>
    </row>
    <row r="12889" spans="1:4" x14ac:dyDescent="0.35">
      <c r="A12889" s="1">
        <v>2576254</v>
      </c>
      <c r="B12889">
        <v>2.5500000000000002E-3</v>
      </c>
      <c r="D12889">
        <v>2.5500000000000002E-3</v>
      </c>
    </row>
    <row r="12890" spans="1:4" x14ac:dyDescent="0.35">
      <c r="A12890" s="1">
        <v>2576453</v>
      </c>
      <c r="B12890">
        <v>2.65E-3</v>
      </c>
      <c r="D12890">
        <v>2.65E-3</v>
      </c>
    </row>
    <row r="12891" spans="1:4" x14ac:dyDescent="0.35">
      <c r="A12891" s="1">
        <v>2576649</v>
      </c>
      <c r="B12891">
        <v>2.8300000000000001E-3</v>
      </c>
      <c r="D12891">
        <v>2.8300000000000001E-3</v>
      </c>
    </row>
    <row r="12892" spans="1:4" x14ac:dyDescent="0.35">
      <c r="A12892" s="1">
        <v>2576851</v>
      </c>
      <c r="B12892">
        <v>3.1099999999999999E-3</v>
      </c>
      <c r="D12892">
        <v>3.1099999999999999E-3</v>
      </c>
    </row>
    <row r="12893" spans="1:4" x14ac:dyDescent="0.35">
      <c r="A12893" s="1">
        <v>2577049</v>
      </c>
      <c r="B12893">
        <v>3.0100000000000001E-3</v>
      </c>
      <c r="D12893">
        <v>3.0100000000000001E-3</v>
      </c>
    </row>
    <row r="12894" spans="1:4" x14ac:dyDescent="0.35">
      <c r="A12894" s="1">
        <v>2577253</v>
      </c>
      <c r="B12894">
        <v>2.97E-3</v>
      </c>
      <c r="D12894">
        <v>2.97E-3</v>
      </c>
    </row>
    <row r="12895" spans="1:4" x14ac:dyDescent="0.35">
      <c r="A12895" s="1">
        <v>2577451</v>
      </c>
      <c r="B12895">
        <v>2.7799999999999999E-3</v>
      </c>
      <c r="D12895">
        <v>2.7799999999999999E-3</v>
      </c>
    </row>
    <row r="12896" spans="1:4" x14ac:dyDescent="0.35">
      <c r="A12896" s="1">
        <v>2577647</v>
      </c>
      <c r="B12896">
        <v>2.96E-3</v>
      </c>
      <c r="D12896">
        <v>2.96E-3</v>
      </c>
    </row>
    <row r="12897" spans="1:4" x14ac:dyDescent="0.35">
      <c r="A12897" s="1">
        <v>2577849</v>
      </c>
      <c r="B12897">
        <v>3.2399999999999998E-3</v>
      </c>
      <c r="D12897">
        <v>3.2399999999999998E-3</v>
      </c>
    </row>
    <row r="12898" spans="1:4" x14ac:dyDescent="0.35">
      <c r="A12898" s="1">
        <v>2578046</v>
      </c>
      <c r="B12898">
        <v>3.13E-3</v>
      </c>
      <c r="D12898">
        <v>3.13E-3</v>
      </c>
    </row>
    <row r="12899" spans="1:4" x14ac:dyDescent="0.35">
      <c r="A12899" s="1">
        <v>2578249</v>
      </c>
      <c r="B12899">
        <v>3.3E-3</v>
      </c>
      <c r="D12899">
        <v>3.3E-3</v>
      </c>
    </row>
    <row r="12900" spans="1:4" x14ac:dyDescent="0.35">
      <c r="A12900" s="1">
        <v>2578449</v>
      </c>
      <c r="B12900">
        <v>3.1199999999999999E-3</v>
      </c>
      <c r="D12900">
        <v>3.1199999999999999E-3</v>
      </c>
    </row>
    <row r="12901" spans="1:4" x14ac:dyDescent="0.35">
      <c r="A12901" s="1">
        <v>2578644</v>
      </c>
      <c r="B12901">
        <v>3.0799999999999998E-3</v>
      </c>
      <c r="D12901">
        <v>3.0799999999999998E-3</v>
      </c>
    </row>
    <row r="12902" spans="1:4" x14ac:dyDescent="0.35">
      <c r="A12902" s="1">
        <v>2578849</v>
      </c>
      <c r="B12902">
        <v>3.2599999999999999E-3</v>
      </c>
      <c r="D12902">
        <v>3.2599999999999999E-3</v>
      </c>
    </row>
    <row r="12903" spans="1:4" x14ac:dyDescent="0.35">
      <c r="A12903" s="1">
        <v>2579046</v>
      </c>
      <c r="B12903">
        <v>3.0599999999999998E-3</v>
      </c>
      <c r="D12903">
        <v>3.0599999999999998E-3</v>
      </c>
    </row>
    <row r="12904" spans="1:4" x14ac:dyDescent="0.35">
      <c r="A12904" s="1">
        <v>2579249</v>
      </c>
      <c r="B12904">
        <v>3.2299999999999998E-3</v>
      </c>
      <c r="D12904">
        <v>3.2299999999999998E-3</v>
      </c>
    </row>
    <row r="12905" spans="1:4" x14ac:dyDescent="0.35">
      <c r="A12905" s="1">
        <v>2579451</v>
      </c>
      <c r="B12905">
        <v>3.0200000000000001E-3</v>
      </c>
      <c r="D12905">
        <v>3.0200000000000001E-3</v>
      </c>
    </row>
    <row r="12906" spans="1:4" x14ac:dyDescent="0.35">
      <c r="A12906" s="1">
        <v>2579647</v>
      </c>
      <c r="B12906">
        <v>2.82E-3</v>
      </c>
      <c r="D12906">
        <v>2.82E-3</v>
      </c>
    </row>
    <row r="12907" spans="1:4" x14ac:dyDescent="0.35">
      <c r="A12907" s="1">
        <v>2579851</v>
      </c>
      <c r="B12907">
        <v>2.99E-3</v>
      </c>
      <c r="D12907">
        <v>2.99E-3</v>
      </c>
    </row>
    <row r="12908" spans="1:4" x14ac:dyDescent="0.35">
      <c r="A12908" s="1">
        <v>2580047</v>
      </c>
      <c r="B12908">
        <v>2.8E-3</v>
      </c>
      <c r="D12908">
        <v>2.8E-3</v>
      </c>
    </row>
    <row r="12909" spans="1:4" x14ac:dyDescent="0.35">
      <c r="A12909" s="1">
        <v>2580249</v>
      </c>
      <c r="B12909">
        <v>3.0699999999999998E-3</v>
      </c>
      <c r="D12909">
        <v>3.0699999999999998E-3</v>
      </c>
    </row>
    <row r="12910" spans="1:4" x14ac:dyDescent="0.35">
      <c r="A12910" s="1">
        <v>2580449</v>
      </c>
      <c r="B12910">
        <v>2.98E-3</v>
      </c>
      <c r="D12910">
        <v>2.98E-3</v>
      </c>
    </row>
    <row r="12911" spans="1:4" x14ac:dyDescent="0.35">
      <c r="A12911" s="1">
        <v>2580642</v>
      </c>
      <c r="B12911">
        <v>2.9399999999999999E-3</v>
      </c>
      <c r="D12911">
        <v>2.9399999999999999E-3</v>
      </c>
    </row>
    <row r="12912" spans="1:4" x14ac:dyDescent="0.35">
      <c r="A12912" s="1">
        <v>2580846</v>
      </c>
      <c r="B12912">
        <v>3.2299999999999998E-3</v>
      </c>
      <c r="D12912">
        <v>3.2299999999999998E-3</v>
      </c>
    </row>
    <row r="12913" spans="1:4" x14ac:dyDescent="0.35">
      <c r="A12913" s="1">
        <v>2581042</v>
      </c>
      <c r="B12913">
        <v>3.32E-3</v>
      </c>
      <c r="D12913">
        <v>3.32E-3</v>
      </c>
    </row>
    <row r="12914" spans="1:4" x14ac:dyDescent="0.35">
      <c r="A12914" s="1">
        <v>2581244</v>
      </c>
      <c r="B12914">
        <v>3.5999999999999999E-3</v>
      </c>
      <c r="D12914">
        <v>3.5999999999999999E-3</v>
      </c>
    </row>
    <row r="12915" spans="1:4" x14ac:dyDescent="0.35">
      <c r="A12915" s="1">
        <v>2581446</v>
      </c>
      <c r="B12915">
        <v>3.48E-3</v>
      </c>
      <c r="D12915">
        <v>3.48E-3</v>
      </c>
    </row>
    <row r="12916" spans="1:4" x14ac:dyDescent="0.35">
      <c r="A12916" s="1">
        <v>2581644</v>
      </c>
      <c r="B12916">
        <v>3.29E-3</v>
      </c>
      <c r="D12916">
        <v>3.29E-3</v>
      </c>
    </row>
    <row r="12917" spans="1:4" x14ac:dyDescent="0.35">
      <c r="A12917" s="1">
        <v>2581849</v>
      </c>
      <c r="B12917">
        <v>3.0599999999999998E-3</v>
      </c>
      <c r="D12917">
        <v>3.0599999999999998E-3</v>
      </c>
    </row>
    <row r="12918" spans="1:4" x14ac:dyDescent="0.35">
      <c r="A12918" s="1">
        <v>2582049</v>
      </c>
      <c r="B12918">
        <v>2.8700000000000002E-3</v>
      </c>
      <c r="D12918">
        <v>2.8700000000000002E-3</v>
      </c>
    </row>
    <row r="12919" spans="1:4" x14ac:dyDescent="0.35">
      <c r="A12919" s="1">
        <v>2582253</v>
      </c>
      <c r="B12919">
        <v>2.63E-3</v>
      </c>
      <c r="D12919">
        <v>2.63E-3</v>
      </c>
    </row>
    <row r="12920" spans="1:4" x14ac:dyDescent="0.35">
      <c r="A12920" s="1">
        <v>2582454</v>
      </c>
      <c r="B12920">
        <v>2.4199999999999998E-3</v>
      </c>
      <c r="D12920">
        <v>2.4199999999999998E-3</v>
      </c>
    </row>
    <row r="12921" spans="1:4" x14ac:dyDescent="0.35">
      <c r="A12921" s="1">
        <v>2582645</v>
      </c>
      <c r="B12921">
        <v>2.2100000000000002E-3</v>
      </c>
      <c r="D12921">
        <v>2.2100000000000002E-3</v>
      </c>
    </row>
    <row r="12922" spans="1:4" x14ac:dyDescent="0.35">
      <c r="A12922" s="1">
        <v>2582849</v>
      </c>
      <c r="B12922">
        <v>2.49E-3</v>
      </c>
      <c r="D12922">
        <v>2.49E-3</v>
      </c>
    </row>
    <row r="12923" spans="1:4" x14ac:dyDescent="0.35">
      <c r="A12923" s="1">
        <v>2583044</v>
      </c>
      <c r="B12923">
        <v>2.7899999999999999E-3</v>
      </c>
      <c r="D12923">
        <v>2.7899999999999999E-3</v>
      </c>
    </row>
    <row r="12924" spans="1:4" x14ac:dyDescent="0.35">
      <c r="A12924" s="1">
        <v>2583244</v>
      </c>
      <c r="B12924">
        <v>3.0599999999999998E-3</v>
      </c>
      <c r="D12924">
        <v>3.0599999999999998E-3</v>
      </c>
    </row>
    <row r="12925" spans="1:4" x14ac:dyDescent="0.35">
      <c r="A12925" s="1">
        <v>2583446</v>
      </c>
      <c r="B12925">
        <v>3.3400000000000001E-3</v>
      </c>
      <c r="D12925">
        <v>3.3400000000000001E-3</v>
      </c>
    </row>
    <row r="12926" spans="1:4" x14ac:dyDescent="0.35">
      <c r="A12926" s="1">
        <v>2583640</v>
      </c>
      <c r="B12926">
        <v>3.14E-3</v>
      </c>
      <c r="D12926">
        <v>3.14E-3</v>
      </c>
    </row>
    <row r="12927" spans="1:4" x14ac:dyDescent="0.35">
      <c r="A12927" s="1">
        <v>2583846</v>
      </c>
      <c r="B12927">
        <v>3.32E-3</v>
      </c>
      <c r="D12927">
        <v>3.32E-3</v>
      </c>
    </row>
    <row r="12928" spans="1:4" x14ac:dyDescent="0.35">
      <c r="A12928" s="1">
        <v>2584046</v>
      </c>
      <c r="B12928">
        <v>3.13E-3</v>
      </c>
      <c r="D12928">
        <v>3.13E-3</v>
      </c>
    </row>
    <row r="12929" spans="1:4" x14ac:dyDescent="0.35">
      <c r="A12929" s="1">
        <v>2584251</v>
      </c>
      <c r="B12929">
        <v>2.6900000000000001E-3</v>
      </c>
      <c r="D12929">
        <v>2.6900000000000001E-3</v>
      </c>
    </row>
    <row r="12930" spans="1:4" x14ac:dyDescent="0.35">
      <c r="A12930" s="1">
        <v>2584454</v>
      </c>
      <c r="B12930">
        <v>2.2799999999999999E-3</v>
      </c>
      <c r="D12930">
        <v>2.2799999999999999E-3</v>
      </c>
    </row>
    <row r="12931" spans="1:4" x14ac:dyDescent="0.35">
      <c r="A12931" s="1">
        <v>2584647</v>
      </c>
      <c r="B12931">
        <v>2.0799999999999998E-3</v>
      </c>
      <c r="D12931">
        <v>2.0799999999999998E-3</v>
      </c>
    </row>
    <row r="12932" spans="1:4" x14ac:dyDescent="0.35">
      <c r="A12932" s="1">
        <v>2584853</v>
      </c>
      <c r="B12932">
        <v>2.3700000000000001E-3</v>
      </c>
      <c r="D12932">
        <v>2.3700000000000001E-3</v>
      </c>
    </row>
    <row r="12933" spans="1:4" x14ac:dyDescent="0.35">
      <c r="A12933" s="1">
        <v>2585049</v>
      </c>
      <c r="B12933">
        <v>2.2599999999999999E-3</v>
      </c>
      <c r="D12933">
        <v>2.2599999999999999E-3</v>
      </c>
    </row>
    <row r="12934" spans="1:4" x14ac:dyDescent="0.35">
      <c r="A12934" s="1">
        <v>2585247</v>
      </c>
      <c r="B12934">
        <v>2.5300000000000001E-3</v>
      </c>
      <c r="D12934">
        <v>2.5300000000000001E-3</v>
      </c>
    </row>
    <row r="12935" spans="1:4" x14ac:dyDescent="0.35">
      <c r="A12935" s="1">
        <v>2585447</v>
      </c>
      <c r="B12935">
        <v>2.8400000000000001E-3</v>
      </c>
      <c r="D12935">
        <v>2.8400000000000001E-3</v>
      </c>
    </row>
    <row r="12936" spans="1:4" x14ac:dyDescent="0.35">
      <c r="A12936" s="1">
        <v>2585640</v>
      </c>
      <c r="B12936">
        <v>2.8E-3</v>
      </c>
      <c r="D12936">
        <v>2.8E-3</v>
      </c>
    </row>
    <row r="12937" spans="1:4" x14ac:dyDescent="0.35">
      <c r="A12937" s="1">
        <v>2585840</v>
      </c>
      <c r="B12937">
        <v>3.0799999999999998E-3</v>
      </c>
      <c r="D12937">
        <v>3.0799999999999998E-3</v>
      </c>
    </row>
    <row r="12938" spans="1:4" x14ac:dyDescent="0.35">
      <c r="A12938" s="1">
        <v>2586037</v>
      </c>
      <c r="B12938">
        <v>3.5799999999999998E-3</v>
      </c>
      <c r="D12938">
        <v>3.5799999999999998E-3</v>
      </c>
    </row>
    <row r="12939" spans="1:4" x14ac:dyDescent="0.35">
      <c r="A12939" s="1">
        <v>2586239</v>
      </c>
      <c r="B12939">
        <v>3.8500000000000001E-3</v>
      </c>
      <c r="D12939">
        <v>3.8500000000000001E-3</v>
      </c>
    </row>
    <row r="12940" spans="1:4" x14ac:dyDescent="0.35">
      <c r="A12940" s="1">
        <v>2586439</v>
      </c>
      <c r="B12940">
        <v>3.7599999999999999E-3</v>
      </c>
      <c r="D12940">
        <v>3.7599999999999999E-3</v>
      </c>
    </row>
    <row r="12941" spans="1:4" x14ac:dyDescent="0.35">
      <c r="A12941" s="1">
        <v>2586637</v>
      </c>
      <c r="B12941">
        <v>3.7399999999999998E-3</v>
      </c>
      <c r="D12941">
        <v>3.7399999999999998E-3</v>
      </c>
    </row>
    <row r="12942" spans="1:4" x14ac:dyDescent="0.35">
      <c r="A12942" s="1">
        <v>2586843</v>
      </c>
      <c r="B12942">
        <v>3.5100000000000001E-3</v>
      </c>
      <c r="D12942">
        <v>3.5100000000000001E-3</v>
      </c>
    </row>
    <row r="12943" spans="1:4" x14ac:dyDescent="0.35">
      <c r="A12943" s="1">
        <v>2587041</v>
      </c>
      <c r="B12943">
        <v>3.32E-3</v>
      </c>
      <c r="D12943">
        <v>3.32E-3</v>
      </c>
    </row>
    <row r="12944" spans="1:4" x14ac:dyDescent="0.35">
      <c r="A12944" s="1">
        <v>2587246</v>
      </c>
      <c r="B12944">
        <v>3.0899999999999999E-3</v>
      </c>
      <c r="D12944">
        <v>3.0899999999999999E-3</v>
      </c>
    </row>
    <row r="12945" spans="1:4" x14ac:dyDescent="0.35">
      <c r="A12945" s="1">
        <v>2587448</v>
      </c>
      <c r="B12945">
        <v>2.8700000000000002E-3</v>
      </c>
      <c r="D12945">
        <v>2.8700000000000002E-3</v>
      </c>
    </row>
    <row r="12946" spans="1:4" x14ac:dyDescent="0.35">
      <c r="A12946" s="1">
        <v>2587646</v>
      </c>
      <c r="B12946">
        <v>2.6800000000000001E-3</v>
      </c>
      <c r="D12946">
        <v>2.6800000000000001E-3</v>
      </c>
    </row>
    <row r="12947" spans="1:4" x14ac:dyDescent="0.35">
      <c r="A12947" s="1">
        <v>2587848</v>
      </c>
      <c r="B12947">
        <v>2.8500000000000001E-3</v>
      </c>
      <c r="D12947">
        <v>2.8500000000000001E-3</v>
      </c>
    </row>
    <row r="12948" spans="1:4" x14ac:dyDescent="0.35">
      <c r="A12948" s="1">
        <v>2588042</v>
      </c>
      <c r="B12948">
        <v>2.65E-3</v>
      </c>
      <c r="D12948">
        <v>2.65E-3</v>
      </c>
    </row>
    <row r="12949" spans="1:4" x14ac:dyDescent="0.35">
      <c r="A12949" s="1">
        <v>2588244</v>
      </c>
      <c r="B12949">
        <v>2.9199999999999999E-3</v>
      </c>
      <c r="D12949">
        <v>2.9199999999999999E-3</v>
      </c>
    </row>
    <row r="12950" spans="1:4" x14ac:dyDescent="0.35">
      <c r="A12950" s="1">
        <v>2588444</v>
      </c>
      <c r="B12950">
        <v>3.0300000000000001E-3</v>
      </c>
      <c r="D12950">
        <v>3.0300000000000001E-3</v>
      </c>
    </row>
    <row r="12951" spans="1:4" x14ac:dyDescent="0.35">
      <c r="A12951" s="1">
        <v>2588637</v>
      </c>
      <c r="B12951">
        <v>2.99E-3</v>
      </c>
      <c r="D12951">
        <v>2.99E-3</v>
      </c>
    </row>
    <row r="12952" spans="1:4" x14ac:dyDescent="0.35">
      <c r="A12952" s="1">
        <v>2588841</v>
      </c>
      <c r="B12952">
        <v>3.2799999999999999E-3</v>
      </c>
      <c r="D12952">
        <v>3.2799999999999999E-3</v>
      </c>
    </row>
    <row r="12953" spans="1:4" x14ac:dyDescent="0.35">
      <c r="A12953" s="1">
        <v>2589037</v>
      </c>
      <c r="B12953">
        <v>3.3800000000000002E-3</v>
      </c>
      <c r="D12953">
        <v>3.3800000000000002E-3</v>
      </c>
    </row>
    <row r="12954" spans="1:4" x14ac:dyDescent="0.35">
      <c r="A12954" s="1">
        <v>2589239</v>
      </c>
      <c r="B12954">
        <v>3.65E-3</v>
      </c>
      <c r="D12954">
        <v>3.65E-3</v>
      </c>
    </row>
    <row r="12955" spans="1:4" x14ac:dyDescent="0.35">
      <c r="A12955" s="1">
        <v>2589441</v>
      </c>
      <c r="B12955">
        <v>3.5300000000000002E-3</v>
      </c>
      <c r="D12955">
        <v>3.5300000000000002E-3</v>
      </c>
    </row>
    <row r="12956" spans="1:4" x14ac:dyDescent="0.35">
      <c r="A12956" s="1">
        <v>2589635</v>
      </c>
      <c r="B12956">
        <v>3.3300000000000001E-3</v>
      </c>
      <c r="D12956">
        <v>3.3300000000000001E-3</v>
      </c>
    </row>
    <row r="12957" spans="1:4" x14ac:dyDescent="0.35">
      <c r="A12957" s="1">
        <v>2589841</v>
      </c>
      <c r="B12957">
        <v>3.5000000000000001E-3</v>
      </c>
      <c r="D12957">
        <v>3.5000000000000001E-3</v>
      </c>
    </row>
    <row r="12958" spans="1:4" x14ac:dyDescent="0.35">
      <c r="A12958" s="1">
        <v>2590039</v>
      </c>
      <c r="B12958">
        <v>3.31E-3</v>
      </c>
      <c r="D12958">
        <v>3.31E-3</v>
      </c>
    </row>
    <row r="12959" spans="1:4" x14ac:dyDescent="0.35">
      <c r="A12959" s="1">
        <v>2590244</v>
      </c>
      <c r="B12959">
        <v>3.0799999999999998E-3</v>
      </c>
      <c r="D12959">
        <v>3.0799999999999998E-3</v>
      </c>
    </row>
    <row r="12960" spans="1:4" x14ac:dyDescent="0.35">
      <c r="A12960" s="1">
        <v>2590446</v>
      </c>
      <c r="B12960">
        <v>2.8700000000000002E-3</v>
      </c>
      <c r="D12960">
        <v>2.8700000000000002E-3</v>
      </c>
    </row>
    <row r="12961" spans="1:4" x14ac:dyDescent="0.35">
      <c r="A12961" s="1">
        <v>2590642</v>
      </c>
      <c r="B12961">
        <v>2.6700000000000001E-3</v>
      </c>
      <c r="D12961">
        <v>2.6700000000000001E-3</v>
      </c>
    </row>
    <row r="12962" spans="1:4" x14ac:dyDescent="0.35">
      <c r="A12962" s="1">
        <v>2590846</v>
      </c>
      <c r="B12962">
        <v>2.8400000000000001E-3</v>
      </c>
      <c r="D12962">
        <v>2.8400000000000001E-3</v>
      </c>
    </row>
    <row r="12963" spans="1:4" x14ac:dyDescent="0.35">
      <c r="A12963" s="1">
        <v>2591044</v>
      </c>
      <c r="B12963">
        <v>2.65E-3</v>
      </c>
      <c r="D12963">
        <v>2.65E-3</v>
      </c>
    </row>
    <row r="12964" spans="1:4" x14ac:dyDescent="0.35">
      <c r="A12964" s="1">
        <v>2591244</v>
      </c>
      <c r="B12964">
        <v>2.8400000000000001E-3</v>
      </c>
      <c r="D12964">
        <v>2.8400000000000001E-3</v>
      </c>
    </row>
    <row r="12965" spans="1:4" x14ac:dyDescent="0.35">
      <c r="A12965" s="1">
        <v>2591444</v>
      </c>
      <c r="B12965">
        <v>2.8300000000000001E-3</v>
      </c>
      <c r="D12965">
        <v>2.8300000000000001E-3</v>
      </c>
    </row>
    <row r="12966" spans="1:4" x14ac:dyDescent="0.35">
      <c r="A12966" s="1">
        <v>2591639</v>
      </c>
      <c r="B12966">
        <v>2.8E-3</v>
      </c>
      <c r="D12966">
        <v>2.8E-3</v>
      </c>
    </row>
    <row r="12967" spans="1:4" x14ac:dyDescent="0.35">
      <c r="A12967" s="1">
        <v>2591841</v>
      </c>
      <c r="B12967">
        <v>3.0699999999999998E-3</v>
      </c>
      <c r="D12967">
        <v>3.0699999999999998E-3</v>
      </c>
    </row>
    <row r="12968" spans="1:4" x14ac:dyDescent="0.35">
      <c r="A12968" s="1">
        <v>2592037</v>
      </c>
      <c r="B12968">
        <v>3.1700000000000001E-3</v>
      </c>
      <c r="D12968">
        <v>3.1700000000000001E-3</v>
      </c>
    </row>
    <row r="12969" spans="1:4" x14ac:dyDescent="0.35">
      <c r="A12969" s="1">
        <v>2592241</v>
      </c>
      <c r="B12969">
        <v>3.3400000000000001E-3</v>
      </c>
      <c r="D12969">
        <v>3.3400000000000001E-3</v>
      </c>
    </row>
    <row r="12970" spans="1:4" x14ac:dyDescent="0.35">
      <c r="A12970" s="1">
        <v>2592442</v>
      </c>
      <c r="B12970">
        <v>3.13E-3</v>
      </c>
      <c r="D12970">
        <v>3.13E-3</v>
      </c>
    </row>
    <row r="12971" spans="1:4" x14ac:dyDescent="0.35">
      <c r="A12971" s="1">
        <v>2592639</v>
      </c>
      <c r="B12971">
        <v>2.9299999999999999E-3</v>
      </c>
      <c r="D12971">
        <v>2.9299999999999999E-3</v>
      </c>
    </row>
    <row r="12972" spans="1:4" x14ac:dyDescent="0.35">
      <c r="A12972" s="1">
        <v>2592842</v>
      </c>
      <c r="B12972">
        <v>3.0999999999999999E-3</v>
      </c>
      <c r="D12972">
        <v>3.0999999999999999E-3</v>
      </c>
    </row>
    <row r="12973" spans="1:4" x14ac:dyDescent="0.35">
      <c r="A12973" s="1">
        <v>2593040</v>
      </c>
      <c r="B12973">
        <v>2.9099999999999998E-3</v>
      </c>
      <c r="D12973">
        <v>2.9099999999999998E-3</v>
      </c>
    </row>
    <row r="12974" spans="1:4" x14ac:dyDescent="0.35">
      <c r="A12974" s="1">
        <v>2593244</v>
      </c>
      <c r="B12974">
        <v>2.8800000000000002E-3</v>
      </c>
      <c r="D12974">
        <v>2.8800000000000002E-3</v>
      </c>
    </row>
    <row r="12975" spans="1:4" x14ac:dyDescent="0.35">
      <c r="A12975" s="1">
        <v>2593444</v>
      </c>
      <c r="B12975">
        <v>2.6900000000000001E-3</v>
      </c>
      <c r="D12975">
        <v>2.6900000000000001E-3</v>
      </c>
    </row>
    <row r="12976" spans="1:4" x14ac:dyDescent="0.35">
      <c r="A12976" s="1">
        <v>2593640</v>
      </c>
      <c r="B12976">
        <v>2.6700000000000001E-3</v>
      </c>
      <c r="D12976">
        <v>2.6700000000000001E-3</v>
      </c>
    </row>
    <row r="12977" spans="1:4" x14ac:dyDescent="0.35">
      <c r="A12977" s="1">
        <v>2593840</v>
      </c>
      <c r="B12977">
        <v>2.9399999999999999E-3</v>
      </c>
      <c r="D12977">
        <v>2.9399999999999999E-3</v>
      </c>
    </row>
    <row r="12978" spans="1:4" x14ac:dyDescent="0.35">
      <c r="A12978" s="1">
        <v>2594035</v>
      </c>
      <c r="B12978">
        <v>3.0300000000000001E-3</v>
      </c>
      <c r="D12978">
        <v>3.0300000000000001E-3</v>
      </c>
    </row>
    <row r="12979" spans="1:4" x14ac:dyDescent="0.35">
      <c r="A12979" s="1">
        <v>2594239</v>
      </c>
      <c r="B12979">
        <v>3.31E-3</v>
      </c>
      <c r="D12979">
        <v>3.31E-3</v>
      </c>
    </row>
    <row r="12980" spans="1:4" x14ac:dyDescent="0.35">
      <c r="A12980" s="1">
        <v>2594437</v>
      </c>
      <c r="B12980">
        <v>3.2100000000000002E-3</v>
      </c>
      <c r="D12980">
        <v>3.2100000000000002E-3</v>
      </c>
    </row>
    <row r="12981" spans="1:4" x14ac:dyDescent="0.35">
      <c r="A12981" s="1">
        <v>2594632</v>
      </c>
      <c r="B12981">
        <v>3.3899999999999998E-3</v>
      </c>
      <c r="D12981">
        <v>3.3899999999999998E-3</v>
      </c>
    </row>
    <row r="12982" spans="1:4" x14ac:dyDescent="0.35">
      <c r="A12982" s="1">
        <v>2594836</v>
      </c>
      <c r="B12982">
        <v>3.6700000000000001E-3</v>
      </c>
      <c r="D12982">
        <v>3.6700000000000001E-3</v>
      </c>
    </row>
    <row r="12983" spans="1:4" x14ac:dyDescent="0.35">
      <c r="A12983" s="1">
        <v>2595034</v>
      </c>
      <c r="B12983">
        <v>3.5699999999999998E-3</v>
      </c>
      <c r="D12983">
        <v>3.5699999999999998E-3</v>
      </c>
    </row>
    <row r="12984" spans="1:4" x14ac:dyDescent="0.35">
      <c r="A12984" s="1">
        <v>2595237</v>
      </c>
      <c r="B12984">
        <v>3.48E-3</v>
      </c>
      <c r="D12984">
        <v>3.48E-3</v>
      </c>
    </row>
    <row r="12985" spans="1:4" x14ac:dyDescent="0.35">
      <c r="A12985" s="1">
        <v>2595442</v>
      </c>
      <c r="B12985">
        <v>2.9299999999999999E-3</v>
      </c>
      <c r="D12985">
        <v>2.9299999999999999E-3</v>
      </c>
    </row>
    <row r="12986" spans="1:4" x14ac:dyDescent="0.35">
      <c r="A12986" s="1">
        <v>2595639</v>
      </c>
      <c r="B12986">
        <v>2.7299999999999998E-3</v>
      </c>
      <c r="D12986">
        <v>2.7299999999999998E-3</v>
      </c>
    </row>
    <row r="12987" spans="1:4" x14ac:dyDescent="0.35">
      <c r="A12987" s="1">
        <v>2595842</v>
      </c>
      <c r="B12987">
        <v>2.8999999999999998E-3</v>
      </c>
      <c r="D12987">
        <v>2.8999999999999998E-3</v>
      </c>
    </row>
    <row r="12988" spans="1:4" x14ac:dyDescent="0.35">
      <c r="A12988" s="1">
        <v>2596040</v>
      </c>
      <c r="B12988">
        <v>2.7100000000000002E-3</v>
      </c>
      <c r="D12988">
        <v>2.7100000000000002E-3</v>
      </c>
    </row>
    <row r="12989" spans="1:4" x14ac:dyDescent="0.35">
      <c r="A12989" s="1">
        <v>2596239</v>
      </c>
      <c r="B12989">
        <v>2.8900000000000002E-3</v>
      </c>
      <c r="D12989">
        <v>2.8900000000000002E-3</v>
      </c>
    </row>
    <row r="12990" spans="1:4" x14ac:dyDescent="0.35">
      <c r="A12990" s="1">
        <v>2596441</v>
      </c>
      <c r="B12990">
        <v>3.0599999999999998E-3</v>
      </c>
      <c r="D12990">
        <v>3.0599999999999998E-3</v>
      </c>
    </row>
    <row r="12991" spans="1:4" x14ac:dyDescent="0.35">
      <c r="A12991" s="1">
        <v>2596630</v>
      </c>
      <c r="B12991">
        <v>2.8400000000000001E-3</v>
      </c>
      <c r="D12991">
        <v>2.8400000000000001E-3</v>
      </c>
    </row>
    <row r="12992" spans="1:4" x14ac:dyDescent="0.35">
      <c r="A12992" s="1">
        <v>2596833</v>
      </c>
      <c r="B12992">
        <v>3.1199999999999999E-3</v>
      </c>
      <c r="D12992">
        <v>3.1199999999999999E-3</v>
      </c>
    </row>
    <row r="12993" spans="1:4" x14ac:dyDescent="0.35">
      <c r="A12993" s="1">
        <v>2597034</v>
      </c>
      <c r="B12993">
        <v>3.64E-3</v>
      </c>
      <c r="D12993">
        <v>3.64E-3</v>
      </c>
    </row>
    <row r="12994" spans="1:4" x14ac:dyDescent="0.35">
      <c r="A12994" s="1">
        <v>2597234</v>
      </c>
      <c r="B12994">
        <v>3.62E-3</v>
      </c>
      <c r="D12994">
        <v>3.62E-3</v>
      </c>
    </row>
    <row r="12995" spans="1:4" x14ac:dyDescent="0.35">
      <c r="A12995" s="1">
        <v>2597437</v>
      </c>
      <c r="B12995">
        <v>3.3800000000000002E-3</v>
      </c>
      <c r="D12995">
        <v>3.3800000000000002E-3</v>
      </c>
    </row>
    <row r="12996" spans="1:4" x14ac:dyDescent="0.35">
      <c r="A12996" s="1">
        <v>2597635</v>
      </c>
      <c r="B12996">
        <v>3.1900000000000001E-3</v>
      </c>
      <c r="D12996">
        <v>3.1900000000000001E-3</v>
      </c>
    </row>
    <row r="12997" spans="1:4" x14ac:dyDescent="0.35">
      <c r="A12997" s="1">
        <v>2597842</v>
      </c>
      <c r="B12997">
        <v>2.7599999999999999E-3</v>
      </c>
      <c r="D12997">
        <v>2.7599999999999999E-3</v>
      </c>
    </row>
    <row r="12998" spans="1:4" x14ac:dyDescent="0.35">
      <c r="A12998" s="1">
        <v>2598042</v>
      </c>
      <c r="B12998">
        <v>2.5799999999999998E-3</v>
      </c>
      <c r="D12998">
        <v>2.5799999999999998E-3</v>
      </c>
    </row>
    <row r="12999" spans="1:4" x14ac:dyDescent="0.35">
      <c r="A12999" s="1">
        <v>2598246</v>
      </c>
      <c r="B12999">
        <v>2.3400000000000001E-3</v>
      </c>
      <c r="D12999">
        <v>2.3400000000000001E-3</v>
      </c>
    </row>
    <row r="13000" spans="1:4" x14ac:dyDescent="0.35">
      <c r="A13000" s="1">
        <v>2598447</v>
      </c>
      <c r="B13000">
        <v>2.1299999999999999E-3</v>
      </c>
      <c r="D13000">
        <v>2.1299999999999999E-3</v>
      </c>
    </row>
    <row r="13001" spans="1:4" x14ac:dyDescent="0.35">
      <c r="A13001" s="1">
        <v>2598638</v>
      </c>
      <c r="B13001">
        <v>1.92E-3</v>
      </c>
      <c r="D13001">
        <v>1.92E-3</v>
      </c>
    </row>
    <row r="13002" spans="1:4" x14ac:dyDescent="0.35">
      <c r="A13002" s="1">
        <v>2598840</v>
      </c>
      <c r="B13002">
        <v>2.2000000000000001E-3</v>
      </c>
      <c r="D13002">
        <v>2.2000000000000001E-3</v>
      </c>
    </row>
    <row r="13003" spans="1:4" x14ac:dyDescent="0.35">
      <c r="A13003" s="1">
        <v>2599037</v>
      </c>
      <c r="B13003">
        <v>2.7000000000000001E-3</v>
      </c>
      <c r="D13003">
        <v>2.7000000000000001E-3</v>
      </c>
    </row>
    <row r="13004" spans="1:4" x14ac:dyDescent="0.35">
      <c r="A13004" s="1">
        <v>2599233</v>
      </c>
      <c r="B13004">
        <v>2.96E-3</v>
      </c>
      <c r="D13004">
        <v>2.96E-3</v>
      </c>
    </row>
    <row r="13005" spans="1:4" x14ac:dyDescent="0.35">
      <c r="A13005" s="1">
        <v>2599435</v>
      </c>
      <c r="B13005">
        <v>3.3600000000000001E-3</v>
      </c>
      <c r="D13005">
        <v>3.3600000000000001E-3</v>
      </c>
    </row>
    <row r="13006" spans="1:4" x14ac:dyDescent="0.35">
      <c r="A13006" s="1">
        <v>2599628</v>
      </c>
      <c r="B13006">
        <v>3.2399999999999998E-3</v>
      </c>
      <c r="D13006">
        <v>3.2399999999999998E-3</v>
      </c>
    </row>
    <row r="13007" spans="1:4" x14ac:dyDescent="0.35">
      <c r="A13007" s="1">
        <v>2599832</v>
      </c>
      <c r="B13007">
        <v>3.5200000000000001E-3</v>
      </c>
      <c r="D13007">
        <v>3.5200000000000001E-3</v>
      </c>
    </row>
    <row r="13008" spans="1:4" x14ac:dyDescent="0.35">
      <c r="A13008" s="1">
        <v>2600034</v>
      </c>
      <c r="B13008">
        <v>3.5999999999999999E-3</v>
      </c>
      <c r="D13008">
        <v>3.5999999999999999E-3</v>
      </c>
    </row>
    <row r="13009" spans="1:4" x14ac:dyDescent="0.35">
      <c r="A13009" s="1">
        <v>2600234</v>
      </c>
      <c r="B13009">
        <v>3.4199999999999999E-3</v>
      </c>
      <c r="D13009">
        <v>3.4199999999999999E-3</v>
      </c>
    </row>
    <row r="13010" spans="1:4" x14ac:dyDescent="0.35">
      <c r="A13010" s="1">
        <v>2600439</v>
      </c>
      <c r="B13010">
        <v>2.98E-3</v>
      </c>
      <c r="D13010">
        <v>2.98E-3</v>
      </c>
    </row>
    <row r="13011" spans="1:4" x14ac:dyDescent="0.35">
      <c r="A13011" s="1">
        <v>2600633</v>
      </c>
      <c r="B13011">
        <v>2.7799999999999999E-3</v>
      </c>
      <c r="D13011">
        <v>2.7799999999999999E-3</v>
      </c>
    </row>
    <row r="13012" spans="1:4" x14ac:dyDescent="0.35">
      <c r="A13012" s="1">
        <v>2600837</v>
      </c>
      <c r="B13012">
        <v>3.0599999999999998E-3</v>
      </c>
      <c r="D13012">
        <v>3.0599999999999998E-3</v>
      </c>
    </row>
    <row r="13013" spans="1:4" x14ac:dyDescent="0.35">
      <c r="A13013" s="1">
        <v>2601037</v>
      </c>
      <c r="B13013">
        <v>2.97E-3</v>
      </c>
      <c r="D13013">
        <v>2.97E-3</v>
      </c>
    </row>
    <row r="13014" spans="1:4" x14ac:dyDescent="0.35">
      <c r="A13014" s="1">
        <v>2601233</v>
      </c>
      <c r="B13014">
        <v>2.9399999999999999E-3</v>
      </c>
      <c r="D13014">
        <v>2.9399999999999999E-3</v>
      </c>
    </row>
    <row r="13015" spans="1:4" x14ac:dyDescent="0.35">
      <c r="A13015" s="1">
        <v>2601437</v>
      </c>
      <c r="B13015">
        <v>3.1099999999999999E-3</v>
      </c>
      <c r="D13015">
        <v>3.1099999999999999E-3</v>
      </c>
    </row>
    <row r="13016" spans="1:4" x14ac:dyDescent="0.35">
      <c r="A13016" s="1">
        <v>2601628</v>
      </c>
      <c r="B13016">
        <v>2.8999999999999998E-3</v>
      </c>
      <c r="D13016">
        <v>2.8999999999999998E-3</v>
      </c>
    </row>
    <row r="13017" spans="1:4" x14ac:dyDescent="0.35">
      <c r="A13017" s="1">
        <v>2601830</v>
      </c>
      <c r="B13017">
        <v>3.1800000000000001E-3</v>
      </c>
      <c r="D13017">
        <v>3.1800000000000001E-3</v>
      </c>
    </row>
    <row r="13018" spans="1:4" x14ac:dyDescent="0.35">
      <c r="A13018" s="1">
        <v>2602032</v>
      </c>
      <c r="B13018">
        <v>3.6700000000000001E-3</v>
      </c>
      <c r="D13018">
        <v>3.6700000000000001E-3</v>
      </c>
    </row>
    <row r="13019" spans="1:4" x14ac:dyDescent="0.35">
      <c r="A13019" s="1">
        <v>2602230</v>
      </c>
      <c r="B13019">
        <v>3.48E-3</v>
      </c>
      <c r="D13019">
        <v>3.48E-3</v>
      </c>
    </row>
    <row r="13020" spans="1:4" x14ac:dyDescent="0.35">
      <c r="A13020" s="1">
        <v>2602432</v>
      </c>
      <c r="B13020">
        <v>3.64E-3</v>
      </c>
      <c r="D13020">
        <v>3.64E-3</v>
      </c>
    </row>
    <row r="13021" spans="1:4" x14ac:dyDescent="0.35">
      <c r="A13021" s="1">
        <v>2602627</v>
      </c>
      <c r="B13021">
        <v>3.4399999999999999E-3</v>
      </c>
      <c r="D13021">
        <v>3.4399999999999999E-3</v>
      </c>
    </row>
    <row r="13022" spans="1:4" x14ac:dyDescent="0.35">
      <c r="A13022" s="1">
        <v>2602832</v>
      </c>
      <c r="B13022">
        <v>3.6099999999999999E-3</v>
      </c>
      <c r="D13022">
        <v>3.6099999999999999E-3</v>
      </c>
    </row>
    <row r="13023" spans="1:4" x14ac:dyDescent="0.35">
      <c r="A13023" s="1">
        <v>2603034</v>
      </c>
      <c r="B13023">
        <v>3.3999999999999998E-3</v>
      </c>
      <c r="D13023">
        <v>3.3999999999999998E-3</v>
      </c>
    </row>
    <row r="13024" spans="1:4" x14ac:dyDescent="0.35">
      <c r="A13024" s="1">
        <v>2603237</v>
      </c>
      <c r="B13024">
        <v>2.99E-3</v>
      </c>
      <c r="D13024">
        <v>2.99E-3</v>
      </c>
    </row>
    <row r="13025" spans="1:4" x14ac:dyDescent="0.35">
      <c r="A13025" s="1">
        <v>2603440</v>
      </c>
      <c r="B13025">
        <v>2.5799999999999998E-3</v>
      </c>
      <c r="D13025">
        <v>2.5799999999999998E-3</v>
      </c>
    </row>
    <row r="13026" spans="1:4" x14ac:dyDescent="0.35">
      <c r="A13026" s="1">
        <v>2603635</v>
      </c>
      <c r="B13026">
        <v>2.3800000000000002E-3</v>
      </c>
      <c r="D13026">
        <v>2.3800000000000002E-3</v>
      </c>
    </row>
    <row r="13027" spans="1:4" x14ac:dyDescent="0.35">
      <c r="A13027" s="1">
        <v>2603839</v>
      </c>
      <c r="B13027">
        <v>2.66E-3</v>
      </c>
      <c r="D13027">
        <v>2.66E-3</v>
      </c>
    </row>
    <row r="13028" spans="1:4" x14ac:dyDescent="0.35">
      <c r="A13028" s="1">
        <v>2604033</v>
      </c>
      <c r="B13028">
        <v>2.5500000000000002E-3</v>
      </c>
      <c r="D13028">
        <v>2.5500000000000002E-3</v>
      </c>
    </row>
    <row r="13029" spans="1:4" x14ac:dyDescent="0.35">
      <c r="A13029" s="1">
        <v>2604233</v>
      </c>
      <c r="B13029">
        <v>2.82E-3</v>
      </c>
      <c r="D13029">
        <v>2.82E-3</v>
      </c>
    </row>
    <row r="13030" spans="1:4" x14ac:dyDescent="0.35">
      <c r="A13030" s="1">
        <v>2604434</v>
      </c>
      <c r="B13030">
        <v>3.14E-3</v>
      </c>
      <c r="D13030">
        <v>3.14E-3</v>
      </c>
    </row>
    <row r="13031" spans="1:4" x14ac:dyDescent="0.35">
      <c r="A13031" s="1">
        <v>2604623</v>
      </c>
      <c r="B13031">
        <v>3.0899999999999999E-3</v>
      </c>
      <c r="D13031">
        <v>3.0899999999999999E-3</v>
      </c>
    </row>
    <row r="13032" spans="1:4" x14ac:dyDescent="0.35">
      <c r="A13032" s="1">
        <v>2604827</v>
      </c>
      <c r="B13032">
        <v>3.3700000000000002E-3</v>
      </c>
      <c r="D13032">
        <v>3.3700000000000002E-3</v>
      </c>
    </row>
    <row r="13033" spans="1:4" x14ac:dyDescent="0.35">
      <c r="A13033" s="1">
        <v>2605025</v>
      </c>
      <c r="B13033">
        <v>3.8800000000000002E-3</v>
      </c>
      <c r="D13033">
        <v>3.8800000000000002E-3</v>
      </c>
    </row>
    <row r="13034" spans="1:4" x14ac:dyDescent="0.35">
      <c r="A13034" s="1">
        <v>2605229</v>
      </c>
      <c r="B13034">
        <v>3.8500000000000001E-3</v>
      </c>
      <c r="D13034">
        <v>3.8500000000000001E-3</v>
      </c>
    </row>
    <row r="13035" spans="1:4" x14ac:dyDescent="0.35">
      <c r="A13035" s="1">
        <v>2605432</v>
      </c>
      <c r="B13035">
        <v>3.4399999999999999E-3</v>
      </c>
      <c r="D13035">
        <v>3.4399999999999999E-3</v>
      </c>
    </row>
    <row r="13036" spans="1:4" x14ac:dyDescent="0.35">
      <c r="A13036" s="1">
        <v>2605630</v>
      </c>
      <c r="B13036">
        <v>3.2499999999999999E-3</v>
      </c>
      <c r="D13036">
        <v>3.2499999999999999E-3</v>
      </c>
    </row>
    <row r="13037" spans="1:4" x14ac:dyDescent="0.35">
      <c r="A13037" s="1">
        <v>2605835</v>
      </c>
      <c r="B13037">
        <v>3.0100000000000001E-3</v>
      </c>
      <c r="D13037">
        <v>3.0100000000000001E-3</v>
      </c>
    </row>
    <row r="13038" spans="1:4" x14ac:dyDescent="0.35">
      <c r="A13038" s="1">
        <v>2606035</v>
      </c>
      <c r="B13038">
        <v>2.8300000000000001E-3</v>
      </c>
      <c r="D13038">
        <v>2.8300000000000001E-3</v>
      </c>
    </row>
    <row r="13039" spans="1:4" x14ac:dyDescent="0.35">
      <c r="A13039" s="1">
        <v>2606237</v>
      </c>
      <c r="B13039">
        <v>2.7899999999999999E-3</v>
      </c>
      <c r="D13039">
        <v>2.7899999999999999E-3</v>
      </c>
    </row>
    <row r="13040" spans="1:4" x14ac:dyDescent="0.35">
      <c r="A13040" s="1">
        <v>2606437</v>
      </c>
      <c r="B13040">
        <v>2.5999999999999999E-3</v>
      </c>
      <c r="D13040">
        <v>2.5999999999999999E-3</v>
      </c>
    </row>
    <row r="13041" spans="1:4" x14ac:dyDescent="0.35">
      <c r="A13041" s="1">
        <v>2606630</v>
      </c>
      <c r="B13041">
        <v>2.5699999999999998E-3</v>
      </c>
      <c r="D13041">
        <v>2.5699999999999998E-3</v>
      </c>
    </row>
    <row r="13042" spans="1:4" x14ac:dyDescent="0.35">
      <c r="A13042" s="1">
        <v>2606830</v>
      </c>
      <c r="B13042">
        <v>2.8400000000000001E-3</v>
      </c>
      <c r="D13042">
        <v>2.8400000000000001E-3</v>
      </c>
    </row>
    <row r="13043" spans="1:4" x14ac:dyDescent="0.35">
      <c r="A13043" s="1">
        <v>2607027</v>
      </c>
      <c r="B13043">
        <v>3.3400000000000001E-3</v>
      </c>
      <c r="D13043">
        <v>3.3400000000000001E-3</v>
      </c>
    </row>
    <row r="13044" spans="1:4" x14ac:dyDescent="0.35">
      <c r="A13044" s="1">
        <v>2607229</v>
      </c>
      <c r="B13044">
        <v>3.62E-3</v>
      </c>
      <c r="D13044">
        <v>3.62E-3</v>
      </c>
    </row>
    <row r="13045" spans="1:4" x14ac:dyDescent="0.35">
      <c r="A13045" s="1">
        <v>2607429</v>
      </c>
      <c r="B13045">
        <v>3.5300000000000002E-3</v>
      </c>
      <c r="D13045">
        <v>3.5300000000000002E-3</v>
      </c>
    </row>
    <row r="13046" spans="1:4" x14ac:dyDescent="0.35">
      <c r="A13046" s="1">
        <v>2607623</v>
      </c>
      <c r="B13046">
        <v>3.49E-3</v>
      </c>
      <c r="D13046">
        <v>3.49E-3</v>
      </c>
    </row>
    <row r="13047" spans="1:4" x14ac:dyDescent="0.35">
      <c r="A13047" s="1">
        <v>2607829</v>
      </c>
      <c r="B13047">
        <v>3.6700000000000001E-3</v>
      </c>
      <c r="D13047">
        <v>3.6700000000000001E-3</v>
      </c>
    </row>
    <row r="13048" spans="1:4" x14ac:dyDescent="0.35">
      <c r="A13048" s="1">
        <v>2608030</v>
      </c>
      <c r="B13048">
        <v>3.46E-3</v>
      </c>
      <c r="D13048">
        <v>3.46E-3</v>
      </c>
    </row>
    <row r="13049" spans="1:4" x14ac:dyDescent="0.35">
      <c r="A13049" s="1">
        <v>2608232</v>
      </c>
      <c r="B13049">
        <v>3.2499999999999999E-3</v>
      </c>
      <c r="D13049">
        <v>3.2499999999999999E-3</v>
      </c>
    </row>
    <row r="13050" spans="1:4" x14ac:dyDescent="0.35">
      <c r="A13050" s="1">
        <v>2608435</v>
      </c>
      <c r="B13050">
        <v>2.8400000000000001E-3</v>
      </c>
      <c r="D13050">
        <v>2.8400000000000001E-3</v>
      </c>
    </row>
    <row r="13051" spans="1:4" x14ac:dyDescent="0.35">
      <c r="A13051" s="1">
        <v>2608628</v>
      </c>
      <c r="B13051">
        <v>2.63E-3</v>
      </c>
      <c r="D13051">
        <v>2.63E-3</v>
      </c>
    </row>
    <row r="13052" spans="1:4" x14ac:dyDescent="0.35">
      <c r="A13052" s="1">
        <v>2608832</v>
      </c>
      <c r="B13052">
        <v>2.9099999999999998E-3</v>
      </c>
      <c r="D13052">
        <v>2.9099999999999998E-3</v>
      </c>
    </row>
    <row r="13053" spans="1:4" x14ac:dyDescent="0.35">
      <c r="A13053" s="1">
        <v>2609028</v>
      </c>
      <c r="B13053">
        <v>3.0100000000000001E-3</v>
      </c>
      <c r="D13053">
        <v>3.0100000000000001E-3</v>
      </c>
    </row>
    <row r="13054" spans="1:4" x14ac:dyDescent="0.35">
      <c r="A13054" s="1">
        <v>2609227</v>
      </c>
      <c r="B13054">
        <v>3.2799999999999999E-3</v>
      </c>
      <c r="D13054">
        <v>3.2799999999999999E-3</v>
      </c>
    </row>
    <row r="13055" spans="1:4" x14ac:dyDescent="0.35">
      <c r="A13055" s="1">
        <v>2609429</v>
      </c>
      <c r="B13055">
        <v>3.5599999999999998E-3</v>
      </c>
      <c r="D13055">
        <v>3.5599999999999998E-3</v>
      </c>
    </row>
    <row r="13056" spans="1:4" x14ac:dyDescent="0.35">
      <c r="A13056" s="1">
        <v>2609619</v>
      </c>
      <c r="B13056">
        <v>3.3500000000000001E-3</v>
      </c>
      <c r="D13056">
        <v>3.3500000000000001E-3</v>
      </c>
    </row>
    <row r="13057" spans="1:4" x14ac:dyDescent="0.35">
      <c r="A13057" s="1">
        <v>2609825</v>
      </c>
      <c r="B13057">
        <v>3.64E-3</v>
      </c>
      <c r="D13057">
        <v>3.64E-3</v>
      </c>
    </row>
    <row r="13058" spans="1:4" x14ac:dyDescent="0.35">
      <c r="A13058" s="1">
        <v>2610027</v>
      </c>
      <c r="B13058">
        <v>3.7200000000000002E-3</v>
      </c>
      <c r="D13058">
        <v>3.7200000000000002E-3</v>
      </c>
    </row>
    <row r="13059" spans="1:4" x14ac:dyDescent="0.35">
      <c r="A13059" s="1">
        <v>2610227</v>
      </c>
      <c r="B13059">
        <v>3.5300000000000002E-3</v>
      </c>
      <c r="D13059">
        <v>3.5300000000000002E-3</v>
      </c>
    </row>
    <row r="13060" spans="1:4" x14ac:dyDescent="0.35">
      <c r="A13060" s="1">
        <v>2610432</v>
      </c>
      <c r="B13060">
        <v>3.0999999999999999E-3</v>
      </c>
      <c r="D13060">
        <v>3.0999999999999999E-3</v>
      </c>
    </row>
    <row r="13061" spans="1:4" x14ac:dyDescent="0.35">
      <c r="A13061" s="1">
        <v>2610630</v>
      </c>
      <c r="B13061">
        <v>2.9099999999999998E-3</v>
      </c>
      <c r="D13061">
        <v>2.9099999999999998E-3</v>
      </c>
    </row>
    <row r="13062" spans="1:4" x14ac:dyDescent="0.35">
      <c r="A13062" s="1">
        <v>2610834</v>
      </c>
      <c r="B13062">
        <v>2.8700000000000002E-3</v>
      </c>
      <c r="D13062">
        <v>2.8700000000000002E-3</v>
      </c>
    </row>
    <row r="13063" spans="1:4" x14ac:dyDescent="0.35">
      <c r="A13063" s="1">
        <v>2611037</v>
      </c>
      <c r="B13063">
        <v>2.4599999999999999E-3</v>
      </c>
      <c r="D13063">
        <v>2.4599999999999999E-3</v>
      </c>
    </row>
    <row r="13064" spans="1:4" x14ac:dyDescent="0.35">
      <c r="A13064" s="1">
        <v>2611230</v>
      </c>
      <c r="B13064">
        <v>2.2499999999999998E-3</v>
      </c>
      <c r="D13064">
        <v>2.2499999999999998E-3</v>
      </c>
    </row>
    <row r="13065" spans="1:4" x14ac:dyDescent="0.35">
      <c r="A13065" s="1">
        <v>2611430</v>
      </c>
      <c r="B13065">
        <v>2.5300000000000001E-3</v>
      </c>
      <c r="D13065">
        <v>2.5300000000000001E-3</v>
      </c>
    </row>
    <row r="13066" spans="1:4" x14ac:dyDescent="0.35">
      <c r="A13066" s="1">
        <v>2611621</v>
      </c>
      <c r="B13066">
        <v>3.0100000000000001E-3</v>
      </c>
      <c r="D13066">
        <v>3.0100000000000001E-3</v>
      </c>
    </row>
    <row r="13067" spans="1:4" x14ac:dyDescent="0.35">
      <c r="A13067" s="1">
        <v>2611819</v>
      </c>
      <c r="B13067">
        <v>3.29E-3</v>
      </c>
      <c r="D13067">
        <v>3.29E-3</v>
      </c>
    </row>
    <row r="13068" spans="1:4" x14ac:dyDescent="0.35">
      <c r="A13068" s="1">
        <v>2612020</v>
      </c>
      <c r="B13068">
        <v>3.82E-3</v>
      </c>
      <c r="D13068">
        <v>3.82E-3</v>
      </c>
    </row>
    <row r="13069" spans="1:4" x14ac:dyDescent="0.35">
      <c r="A13069" s="1">
        <v>2612216</v>
      </c>
      <c r="B13069">
        <v>4.1799999999999997E-3</v>
      </c>
      <c r="D13069">
        <v>4.1799999999999997E-3</v>
      </c>
    </row>
    <row r="13070" spans="1:4" x14ac:dyDescent="0.35">
      <c r="A13070" s="1">
        <v>2612424</v>
      </c>
      <c r="B13070">
        <v>3.9500000000000004E-3</v>
      </c>
      <c r="D13070">
        <v>3.9500000000000004E-3</v>
      </c>
    </row>
    <row r="13071" spans="1:4" x14ac:dyDescent="0.35">
      <c r="A13071" s="1">
        <v>2612623</v>
      </c>
      <c r="B13071">
        <v>3.6099999999999999E-3</v>
      </c>
      <c r="D13071">
        <v>3.6099999999999999E-3</v>
      </c>
    </row>
    <row r="13072" spans="1:4" x14ac:dyDescent="0.35">
      <c r="A13072" s="1">
        <v>2612830</v>
      </c>
      <c r="B13072">
        <v>2.8900000000000002E-3</v>
      </c>
      <c r="D13072">
        <v>2.8900000000000002E-3</v>
      </c>
    </row>
    <row r="13073" spans="1:4" x14ac:dyDescent="0.35">
      <c r="A13073" s="1">
        <v>2613037</v>
      </c>
      <c r="B13073">
        <v>2.33E-3</v>
      </c>
      <c r="D13073">
        <v>2.33E-3</v>
      </c>
    </row>
    <row r="13074" spans="1:4" x14ac:dyDescent="0.35">
      <c r="A13074" s="1">
        <v>2613235</v>
      </c>
      <c r="B13074">
        <v>2.14E-3</v>
      </c>
      <c r="D13074">
        <v>2.14E-3</v>
      </c>
    </row>
    <row r="13075" spans="1:4" x14ac:dyDescent="0.35">
      <c r="A13075" s="1">
        <v>2613439</v>
      </c>
      <c r="B13075">
        <v>2.0999999999999999E-3</v>
      </c>
      <c r="D13075">
        <v>2.0999999999999999E-3</v>
      </c>
    </row>
    <row r="13076" spans="1:4" x14ac:dyDescent="0.35">
      <c r="A13076" s="1">
        <v>2613633</v>
      </c>
      <c r="B13076">
        <v>1.9E-3</v>
      </c>
      <c r="D13076">
        <v>1.9E-3</v>
      </c>
    </row>
    <row r="13077" spans="1:4" x14ac:dyDescent="0.35">
      <c r="A13077" s="1">
        <v>2613831</v>
      </c>
      <c r="B13077">
        <v>2.1700000000000001E-3</v>
      </c>
      <c r="D13077">
        <v>2.1700000000000001E-3</v>
      </c>
    </row>
    <row r="13078" spans="1:4" x14ac:dyDescent="0.35">
      <c r="A13078" s="1">
        <v>2614030</v>
      </c>
      <c r="B13078">
        <v>2.6800000000000001E-3</v>
      </c>
      <c r="D13078">
        <v>2.6800000000000001E-3</v>
      </c>
    </row>
    <row r="13079" spans="1:4" x14ac:dyDescent="0.35">
      <c r="A13079" s="1">
        <v>2614221</v>
      </c>
      <c r="B13079">
        <v>2.8400000000000001E-3</v>
      </c>
      <c r="D13079">
        <v>2.8400000000000001E-3</v>
      </c>
    </row>
    <row r="13080" spans="1:4" x14ac:dyDescent="0.35">
      <c r="A13080" s="1">
        <v>2614419</v>
      </c>
      <c r="B13080">
        <v>3.1099999999999999E-3</v>
      </c>
      <c r="D13080">
        <v>3.1099999999999999E-3</v>
      </c>
    </row>
    <row r="13081" spans="1:4" x14ac:dyDescent="0.35">
      <c r="A13081" s="1">
        <v>2614616</v>
      </c>
      <c r="B13081">
        <v>3.64E-3</v>
      </c>
      <c r="D13081">
        <v>3.64E-3</v>
      </c>
    </row>
    <row r="13082" spans="1:4" x14ac:dyDescent="0.35">
      <c r="A13082" s="1">
        <v>2614818</v>
      </c>
      <c r="B13082">
        <v>4.1799999999999997E-3</v>
      </c>
      <c r="D13082">
        <v>4.1799999999999997E-3</v>
      </c>
    </row>
    <row r="13083" spans="1:4" x14ac:dyDescent="0.35">
      <c r="A13083" s="1">
        <v>2615023</v>
      </c>
      <c r="B13083">
        <v>3.7699999999999999E-3</v>
      </c>
      <c r="D13083">
        <v>3.7699999999999999E-3</v>
      </c>
    </row>
    <row r="13084" spans="1:4" x14ac:dyDescent="0.35">
      <c r="A13084" s="1">
        <v>2615223</v>
      </c>
      <c r="B13084">
        <v>3.5899999999999999E-3</v>
      </c>
      <c r="D13084">
        <v>3.5899999999999999E-3</v>
      </c>
    </row>
    <row r="13085" spans="1:4" x14ac:dyDescent="0.35">
      <c r="A13085" s="1">
        <v>2615427</v>
      </c>
      <c r="B13085">
        <v>3.3500000000000001E-3</v>
      </c>
      <c r="D13085">
        <v>3.3500000000000001E-3</v>
      </c>
    </row>
    <row r="13086" spans="1:4" x14ac:dyDescent="0.35">
      <c r="A13086" s="1">
        <v>2615630</v>
      </c>
      <c r="B13086">
        <v>2.9399999999999999E-3</v>
      </c>
      <c r="D13086">
        <v>2.9399999999999999E-3</v>
      </c>
    </row>
    <row r="13087" spans="1:4" x14ac:dyDescent="0.35">
      <c r="A13087" s="1">
        <v>2615832</v>
      </c>
      <c r="B13087">
        <v>2.7299999999999998E-3</v>
      </c>
      <c r="D13087">
        <v>2.7299999999999998E-3</v>
      </c>
    </row>
    <row r="13088" spans="1:4" x14ac:dyDescent="0.35">
      <c r="A13088" s="1">
        <v>2616033</v>
      </c>
      <c r="B13088">
        <v>2.5200000000000001E-3</v>
      </c>
      <c r="D13088">
        <v>2.5200000000000001E-3</v>
      </c>
    </row>
    <row r="13089" spans="1:4" x14ac:dyDescent="0.35">
      <c r="A13089" s="1">
        <v>2616230</v>
      </c>
      <c r="B13089">
        <v>2.32E-3</v>
      </c>
      <c r="D13089">
        <v>2.32E-3</v>
      </c>
    </row>
    <row r="13090" spans="1:4" x14ac:dyDescent="0.35">
      <c r="A13090" s="1">
        <v>2616428</v>
      </c>
      <c r="B13090">
        <v>2.5899999999999999E-3</v>
      </c>
      <c r="D13090">
        <v>2.5899999999999999E-3</v>
      </c>
    </row>
    <row r="13091" spans="1:4" x14ac:dyDescent="0.35">
      <c r="A13091" s="1">
        <v>2616621</v>
      </c>
      <c r="B13091">
        <v>2.8800000000000002E-3</v>
      </c>
      <c r="D13091">
        <v>2.8800000000000002E-3</v>
      </c>
    </row>
    <row r="13092" spans="1:4" x14ac:dyDescent="0.35">
      <c r="A13092" s="1">
        <v>2616819</v>
      </c>
      <c r="B13092">
        <v>3.15E-3</v>
      </c>
      <c r="D13092">
        <v>3.15E-3</v>
      </c>
    </row>
    <row r="13093" spans="1:4" x14ac:dyDescent="0.35">
      <c r="A13093" s="1">
        <v>2617020</v>
      </c>
      <c r="B13093">
        <v>3.6800000000000001E-3</v>
      </c>
      <c r="D13093">
        <v>3.6800000000000001E-3</v>
      </c>
    </row>
    <row r="13094" spans="1:4" x14ac:dyDescent="0.35">
      <c r="A13094" s="1">
        <v>2617216</v>
      </c>
      <c r="B13094">
        <v>3.8400000000000001E-3</v>
      </c>
      <c r="D13094">
        <v>3.8400000000000001E-3</v>
      </c>
    </row>
    <row r="13095" spans="1:4" x14ac:dyDescent="0.35">
      <c r="A13095" s="1">
        <v>2617420</v>
      </c>
      <c r="B13095">
        <v>4.0099999999999997E-3</v>
      </c>
      <c r="D13095">
        <v>4.0099999999999997E-3</v>
      </c>
    </row>
    <row r="13096" spans="1:4" x14ac:dyDescent="0.35">
      <c r="A13096" s="1">
        <v>2617620</v>
      </c>
      <c r="B13096">
        <v>3.6700000000000001E-3</v>
      </c>
      <c r="D13096">
        <v>3.6700000000000001E-3</v>
      </c>
    </row>
    <row r="13097" spans="1:4" x14ac:dyDescent="0.35">
      <c r="A13097" s="1">
        <v>2617825</v>
      </c>
      <c r="B13097">
        <v>2.96E-3</v>
      </c>
      <c r="D13097">
        <v>2.96E-3</v>
      </c>
    </row>
    <row r="13098" spans="1:4" x14ac:dyDescent="0.35">
      <c r="A13098" s="1">
        <v>2618033</v>
      </c>
      <c r="B13098">
        <v>2.3800000000000002E-3</v>
      </c>
      <c r="D13098">
        <v>2.3800000000000002E-3</v>
      </c>
    </row>
    <row r="13099" spans="1:4" x14ac:dyDescent="0.35">
      <c r="A13099" s="1">
        <v>2618231</v>
      </c>
      <c r="B13099">
        <v>2.1900000000000001E-3</v>
      </c>
      <c r="D13099">
        <v>2.1900000000000001E-3</v>
      </c>
    </row>
    <row r="13100" spans="1:4" x14ac:dyDescent="0.35">
      <c r="A13100" s="1">
        <v>2618435</v>
      </c>
      <c r="B13100">
        <v>2.16E-3</v>
      </c>
      <c r="D13100">
        <v>2.16E-3</v>
      </c>
    </row>
    <row r="13101" spans="1:4" x14ac:dyDescent="0.35">
      <c r="A13101" s="1">
        <v>2618631</v>
      </c>
      <c r="B13101">
        <v>1.9599999999999999E-3</v>
      </c>
      <c r="D13101">
        <v>1.9599999999999999E-3</v>
      </c>
    </row>
    <row r="13102" spans="1:4" x14ac:dyDescent="0.35">
      <c r="A13102" s="1">
        <v>2618830</v>
      </c>
      <c r="B13102">
        <v>2.2300000000000002E-3</v>
      </c>
      <c r="D13102">
        <v>2.2300000000000002E-3</v>
      </c>
    </row>
    <row r="13103" spans="1:4" x14ac:dyDescent="0.35">
      <c r="A13103" s="1">
        <v>2619028</v>
      </c>
      <c r="B13103">
        <v>2.5400000000000002E-3</v>
      </c>
      <c r="D13103">
        <v>2.5400000000000002E-3</v>
      </c>
    </row>
    <row r="13104" spans="1:4" x14ac:dyDescent="0.35">
      <c r="A13104" s="1">
        <v>2619221</v>
      </c>
      <c r="B13104">
        <v>2.7000000000000001E-3</v>
      </c>
      <c r="D13104">
        <v>2.7000000000000001E-3</v>
      </c>
    </row>
    <row r="13105" spans="1:4" x14ac:dyDescent="0.35">
      <c r="A13105" s="1">
        <v>2619421</v>
      </c>
      <c r="B13105">
        <v>2.98E-3</v>
      </c>
      <c r="D13105">
        <v>2.98E-3</v>
      </c>
    </row>
    <row r="13106" spans="1:4" x14ac:dyDescent="0.35">
      <c r="A13106" s="1">
        <v>2619614</v>
      </c>
      <c r="B13106">
        <v>3.47E-3</v>
      </c>
      <c r="D13106">
        <v>3.47E-3</v>
      </c>
    </row>
    <row r="13107" spans="1:4" x14ac:dyDescent="0.35">
      <c r="A13107" s="1">
        <v>2619818</v>
      </c>
      <c r="B13107">
        <v>3.7499999999999999E-3</v>
      </c>
      <c r="D13107">
        <v>3.7499999999999999E-3</v>
      </c>
    </row>
    <row r="13108" spans="1:4" x14ac:dyDescent="0.35">
      <c r="A13108" s="1">
        <v>2620022</v>
      </c>
      <c r="B13108">
        <v>3.63E-3</v>
      </c>
      <c r="D13108">
        <v>3.63E-3</v>
      </c>
    </row>
    <row r="13109" spans="1:4" x14ac:dyDescent="0.35">
      <c r="A13109" s="1">
        <v>2620225</v>
      </c>
      <c r="B13109">
        <v>2.98E-3</v>
      </c>
      <c r="D13109">
        <v>2.98E-3</v>
      </c>
    </row>
    <row r="13110" spans="1:4" x14ac:dyDescent="0.35">
      <c r="A13110" s="1">
        <v>2620432</v>
      </c>
      <c r="B13110">
        <v>2.4199999999999998E-3</v>
      </c>
      <c r="D13110">
        <v>2.4199999999999998E-3</v>
      </c>
    </row>
    <row r="13111" spans="1:4" x14ac:dyDescent="0.35">
      <c r="A13111" s="1">
        <v>2620626</v>
      </c>
      <c r="B13111">
        <v>2.2200000000000002E-3</v>
      </c>
      <c r="D13111">
        <v>2.2200000000000002E-3</v>
      </c>
    </row>
    <row r="13112" spans="1:4" x14ac:dyDescent="0.35">
      <c r="A13112" s="1">
        <v>2620835</v>
      </c>
      <c r="B13112">
        <v>2E-3</v>
      </c>
      <c r="D13112">
        <v>2E-3</v>
      </c>
    </row>
    <row r="13113" spans="1:4" x14ac:dyDescent="0.35">
      <c r="A13113" s="1">
        <v>2621033</v>
      </c>
      <c r="B13113">
        <v>1.81E-3</v>
      </c>
      <c r="D13113">
        <v>1.81E-3</v>
      </c>
    </row>
    <row r="13114" spans="1:4" x14ac:dyDescent="0.35">
      <c r="A13114" s="1">
        <v>2621233</v>
      </c>
      <c r="B13114">
        <v>2E-3</v>
      </c>
      <c r="D13114">
        <v>2E-3</v>
      </c>
    </row>
    <row r="13115" spans="1:4" x14ac:dyDescent="0.35">
      <c r="A13115" s="1">
        <v>2621433</v>
      </c>
      <c r="B13115">
        <v>1.98E-3</v>
      </c>
      <c r="D13115">
        <v>1.98E-3</v>
      </c>
    </row>
    <row r="13116" spans="1:4" x14ac:dyDescent="0.35">
      <c r="A13116" s="1">
        <v>2621622</v>
      </c>
      <c r="B13116">
        <v>1.9300000000000001E-3</v>
      </c>
      <c r="D13116">
        <v>1.9300000000000001E-3</v>
      </c>
    </row>
    <row r="13117" spans="1:4" x14ac:dyDescent="0.35">
      <c r="A13117" s="1">
        <v>2621823</v>
      </c>
      <c r="B13117">
        <v>2.2100000000000002E-3</v>
      </c>
      <c r="D13117">
        <v>2.2100000000000002E-3</v>
      </c>
    </row>
    <row r="13118" spans="1:4" x14ac:dyDescent="0.35">
      <c r="A13118" s="1">
        <v>2622019</v>
      </c>
      <c r="B13118">
        <v>2.7399999999999998E-3</v>
      </c>
      <c r="D13118">
        <v>2.7399999999999998E-3</v>
      </c>
    </row>
    <row r="13119" spans="1:4" x14ac:dyDescent="0.35">
      <c r="A13119" s="1">
        <v>2622216</v>
      </c>
      <c r="B13119">
        <v>3.2599999999999999E-3</v>
      </c>
      <c r="D13119">
        <v>3.2599999999999999E-3</v>
      </c>
    </row>
    <row r="13120" spans="1:4" x14ac:dyDescent="0.35">
      <c r="A13120" s="1">
        <v>2622418</v>
      </c>
      <c r="B13120">
        <v>3.7799999999999999E-3</v>
      </c>
      <c r="D13120">
        <v>3.7799999999999999E-3</v>
      </c>
    </row>
    <row r="13121" spans="1:4" x14ac:dyDescent="0.35">
      <c r="A13121" s="1">
        <v>2622613</v>
      </c>
      <c r="B13121">
        <v>3.6700000000000001E-3</v>
      </c>
      <c r="D13121">
        <v>3.6700000000000001E-3</v>
      </c>
    </row>
    <row r="13122" spans="1:4" x14ac:dyDescent="0.35">
      <c r="A13122" s="1">
        <v>2622820</v>
      </c>
      <c r="B13122">
        <v>3.64E-3</v>
      </c>
      <c r="D13122">
        <v>3.64E-3</v>
      </c>
    </row>
    <row r="13123" spans="1:4" x14ac:dyDescent="0.35">
      <c r="A13123" s="1">
        <v>2623022</v>
      </c>
      <c r="B13123">
        <v>3.4299999999999999E-3</v>
      </c>
      <c r="D13123">
        <v>3.4299999999999999E-3</v>
      </c>
    </row>
    <row r="13124" spans="1:4" x14ac:dyDescent="0.35">
      <c r="A13124" s="1">
        <v>2623221</v>
      </c>
      <c r="B13124">
        <v>3.2499999999999999E-3</v>
      </c>
      <c r="D13124">
        <v>3.2499999999999999E-3</v>
      </c>
    </row>
    <row r="13125" spans="1:4" x14ac:dyDescent="0.35">
      <c r="A13125" s="1">
        <v>2623427</v>
      </c>
      <c r="B13125">
        <v>2.81E-3</v>
      </c>
      <c r="D13125">
        <v>2.81E-3</v>
      </c>
    </row>
    <row r="13126" spans="1:4" x14ac:dyDescent="0.35">
      <c r="A13126" s="1">
        <v>2623619</v>
      </c>
      <c r="B13126">
        <v>2.5999999999999999E-3</v>
      </c>
      <c r="D13126">
        <v>2.5999999999999999E-3</v>
      </c>
    </row>
    <row r="13127" spans="1:4" x14ac:dyDescent="0.35">
      <c r="A13127" s="1">
        <v>2623823</v>
      </c>
      <c r="B13127">
        <v>2.8800000000000002E-3</v>
      </c>
      <c r="D13127">
        <v>2.8800000000000002E-3</v>
      </c>
    </row>
    <row r="13128" spans="1:4" x14ac:dyDescent="0.35">
      <c r="A13128" s="1">
        <v>2624021</v>
      </c>
      <c r="B13128">
        <v>2.99E-3</v>
      </c>
      <c r="D13128">
        <v>2.99E-3</v>
      </c>
    </row>
    <row r="13129" spans="1:4" x14ac:dyDescent="0.35">
      <c r="A13129" s="1">
        <v>2624220</v>
      </c>
      <c r="B13129">
        <v>3.1700000000000001E-3</v>
      </c>
      <c r="D13129">
        <v>3.1700000000000001E-3</v>
      </c>
    </row>
    <row r="13130" spans="1:4" x14ac:dyDescent="0.35">
      <c r="A13130" s="1">
        <v>2624420</v>
      </c>
      <c r="B13130">
        <v>3.3600000000000001E-3</v>
      </c>
      <c r="D13130">
        <v>3.3600000000000001E-3</v>
      </c>
    </row>
    <row r="13131" spans="1:4" x14ac:dyDescent="0.35">
      <c r="A13131" s="1">
        <v>2624611</v>
      </c>
      <c r="B13131">
        <v>3.32E-3</v>
      </c>
      <c r="D13131">
        <v>3.32E-3</v>
      </c>
    </row>
    <row r="13132" spans="1:4" x14ac:dyDescent="0.35">
      <c r="A13132" s="1">
        <v>2624815</v>
      </c>
      <c r="B13132">
        <v>3.5999999999999999E-3</v>
      </c>
      <c r="D13132">
        <v>3.5999999999999999E-3</v>
      </c>
    </row>
    <row r="13133" spans="1:4" x14ac:dyDescent="0.35">
      <c r="A13133" s="1">
        <v>2625017</v>
      </c>
      <c r="B13133">
        <v>3.8899999999999998E-3</v>
      </c>
      <c r="D13133">
        <v>3.8899999999999998E-3</v>
      </c>
    </row>
    <row r="13134" spans="1:4" x14ac:dyDescent="0.35">
      <c r="A13134" s="1">
        <v>2625216</v>
      </c>
      <c r="B13134">
        <v>3.7100000000000002E-3</v>
      </c>
      <c r="D13134">
        <v>3.7100000000000002E-3</v>
      </c>
    </row>
    <row r="13135" spans="1:4" x14ac:dyDescent="0.35">
      <c r="A13135" s="1">
        <v>2625420</v>
      </c>
      <c r="B13135">
        <v>3.47E-3</v>
      </c>
      <c r="D13135">
        <v>3.47E-3</v>
      </c>
    </row>
    <row r="13136" spans="1:4" x14ac:dyDescent="0.35">
      <c r="A13136" s="1">
        <v>2625620</v>
      </c>
      <c r="B13136">
        <v>3.2799999999999999E-3</v>
      </c>
      <c r="D13136">
        <v>3.2799999999999999E-3</v>
      </c>
    </row>
    <row r="13137" spans="1:4" x14ac:dyDescent="0.35">
      <c r="A13137" s="1">
        <v>2625823</v>
      </c>
      <c r="B13137">
        <v>3.0400000000000002E-3</v>
      </c>
      <c r="D13137">
        <v>3.0400000000000002E-3</v>
      </c>
    </row>
    <row r="13138" spans="1:4" x14ac:dyDescent="0.35">
      <c r="A13138" s="1">
        <v>2626027</v>
      </c>
      <c r="B13138">
        <v>2.63E-3</v>
      </c>
      <c r="D13138">
        <v>2.63E-3</v>
      </c>
    </row>
    <row r="13139" spans="1:4" x14ac:dyDescent="0.35">
      <c r="A13139" s="1">
        <v>2626223</v>
      </c>
      <c r="B13139">
        <v>2.4399999999999999E-3</v>
      </c>
      <c r="D13139">
        <v>2.4399999999999999E-3</v>
      </c>
    </row>
    <row r="13140" spans="1:4" x14ac:dyDescent="0.35">
      <c r="A13140" s="1">
        <v>2626425</v>
      </c>
      <c r="B13140">
        <v>2.7100000000000002E-3</v>
      </c>
      <c r="D13140">
        <v>2.7100000000000002E-3</v>
      </c>
    </row>
    <row r="13141" spans="1:4" x14ac:dyDescent="0.35">
      <c r="A13141" s="1">
        <v>2626616</v>
      </c>
      <c r="B13141">
        <v>2.5899999999999999E-3</v>
      </c>
      <c r="D13141">
        <v>2.5899999999999999E-3</v>
      </c>
    </row>
    <row r="13142" spans="1:4" x14ac:dyDescent="0.35">
      <c r="A13142" s="1">
        <v>2626816</v>
      </c>
      <c r="B13142">
        <v>2.8700000000000002E-3</v>
      </c>
      <c r="D13142">
        <v>2.8700000000000002E-3</v>
      </c>
    </row>
    <row r="13143" spans="1:4" x14ac:dyDescent="0.35">
      <c r="A13143" s="1">
        <v>2627016</v>
      </c>
      <c r="B13143">
        <v>3.3999999999999998E-3</v>
      </c>
      <c r="D13143">
        <v>3.3999999999999998E-3</v>
      </c>
    </row>
    <row r="13144" spans="1:4" x14ac:dyDescent="0.35">
      <c r="A13144" s="1">
        <v>2627209</v>
      </c>
      <c r="B13144">
        <v>3.5500000000000002E-3</v>
      </c>
      <c r="D13144">
        <v>3.5500000000000002E-3</v>
      </c>
    </row>
    <row r="13145" spans="1:4" x14ac:dyDescent="0.35">
      <c r="A13145" s="1">
        <v>2627413</v>
      </c>
      <c r="B13145">
        <v>3.8300000000000001E-3</v>
      </c>
      <c r="D13145">
        <v>3.8300000000000001E-3</v>
      </c>
    </row>
    <row r="13146" spans="1:4" x14ac:dyDescent="0.35">
      <c r="A13146" s="1">
        <v>2627608</v>
      </c>
      <c r="B13146">
        <v>3.9199999999999999E-3</v>
      </c>
      <c r="D13146">
        <v>3.9199999999999999E-3</v>
      </c>
    </row>
    <row r="13147" spans="1:4" x14ac:dyDescent="0.35">
      <c r="A13147" s="1">
        <v>2627813</v>
      </c>
      <c r="B13147">
        <v>4.0400000000000002E-3</v>
      </c>
      <c r="D13147">
        <v>4.0400000000000002E-3</v>
      </c>
    </row>
    <row r="13148" spans="1:4" x14ac:dyDescent="0.35">
      <c r="A13148" s="1">
        <v>2628018</v>
      </c>
      <c r="B13148">
        <v>3.49E-3</v>
      </c>
      <c r="D13148">
        <v>3.49E-3</v>
      </c>
    </row>
    <row r="13149" spans="1:4" x14ac:dyDescent="0.35">
      <c r="A13149" s="1">
        <v>2628220</v>
      </c>
      <c r="B13149">
        <v>3.2200000000000002E-3</v>
      </c>
      <c r="D13149">
        <v>3.2200000000000002E-3</v>
      </c>
    </row>
    <row r="13150" spans="1:4" x14ac:dyDescent="0.35">
      <c r="A13150" s="1">
        <v>2628425</v>
      </c>
      <c r="B13150">
        <v>2.6700000000000001E-3</v>
      </c>
      <c r="D13150">
        <v>2.6700000000000001E-3</v>
      </c>
    </row>
    <row r="13151" spans="1:4" x14ac:dyDescent="0.35">
      <c r="A13151" s="1">
        <v>2628621</v>
      </c>
      <c r="B13151">
        <v>2.47E-3</v>
      </c>
      <c r="D13151">
        <v>2.47E-3</v>
      </c>
    </row>
    <row r="13152" spans="1:4" x14ac:dyDescent="0.35">
      <c r="A13152" s="1">
        <v>2628825</v>
      </c>
      <c r="B13152">
        <v>2.64E-3</v>
      </c>
      <c r="D13152">
        <v>2.64E-3</v>
      </c>
    </row>
    <row r="13153" spans="1:4" x14ac:dyDescent="0.35">
      <c r="A13153" s="1">
        <v>2629025</v>
      </c>
      <c r="B13153">
        <v>2.4599999999999999E-3</v>
      </c>
      <c r="D13153">
        <v>2.4599999999999999E-3</v>
      </c>
    </row>
    <row r="13154" spans="1:4" x14ac:dyDescent="0.35">
      <c r="A13154" s="1">
        <v>2629221</v>
      </c>
      <c r="B13154">
        <v>2.4299999999999999E-3</v>
      </c>
      <c r="D13154">
        <v>2.4299999999999999E-3</v>
      </c>
    </row>
    <row r="13155" spans="1:4" x14ac:dyDescent="0.35">
      <c r="A13155" s="1">
        <v>2629421</v>
      </c>
      <c r="B13155">
        <v>2.7000000000000001E-3</v>
      </c>
      <c r="D13155">
        <v>2.7000000000000001E-3</v>
      </c>
    </row>
    <row r="13156" spans="1:4" x14ac:dyDescent="0.35">
      <c r="A13156" s="1">
        <v>2629612</v>
      </c>
      <c r="B13156">
        <v>2.7799999999999999E-3</v>
      </c>
      <c r="D13156">
        <v>2.7799999999999999E-3</v>
      </c>
    </row>
    <row r="13157" spans="1:4" x14ac:dyDescent="0.35">
      <c r="A13157" s="1">
        <v>2629814</v>
      </c>
      <c r="B13157">
        <v>3.0599999999999998E-3</v>
      </c>
      <c r="D13157">
        <v>3.0599999999999998E-3</v>
      </c>
    </row>
    <row r="13158" spans="1:4" x14ac:dyDescent="0.35">
      <c r="A13158" s="1">
        <v>2630015</v>
      </c>
      <c r="B13158">
        <v>3.5799999999999998E-3</v>
      </c>
      <c r="D13158">
        <v>3.5799999999999998E-3</v>
      </c>
    </row>
    <row r="13159" spans="1:4" x14ac:dyDescent="0.35">
      <c r="A13159" s="1">
        <v>2630211</v>
      </c>
      <c r="B13159">
        <v>3.5500000000000002E-3</v>
      </c>
      <c r="D13159">
        <v>3.5500000000000002E-3</v>
      </c>
    </row>
    <row r="13160" spans="1:4" x14ac:dyDescent="0.35">
      <c r="A13160" s="1">
        <v>2630415</v>
      </c>
      <c r="B13160">
        <v>3.7200000000000002E-3</v>
      </c>
      <c r="D13160">
        <v>3.7200000000000002E-3</v>
      </c>
    </row>
    <row r="13161" spans="1:4" x14ac:dyDescent="0.35">
      <c r="A13161" s="1">
        <v>2630613</v>
      </c>
      <c r="B13161">
        <v>3.5300000000000002E-3</v>
      </c>
      <c r="D13161">
        <v>3.5300000000000002E-3</v>
      </c>
    </row>
    <row r="13162" spans="1:4" x14ac:dyDescent="0.35">
      <c r="A13162" s="1">
        <v>2630816</v>
      </c>
      <c r="B13162">
        <v>3.5000000000000001E-3</v>
      </c>
      <c r="D13162">
        <v>3.5000000000000001E-3</v>
      </c>
    </row>
    <row r="13163" spans="1:4" x14ac:dyDescent="0.35">
      <c r="A13163" s="1">
        <v>2631020</v>
      </c>
      <c r="B13163">
        <v>3.0899999999999999E-3</v>
      </c>
      <c r="D13163">
        <v>3.0899999999999999E-3</v>
      </c>
    </row>
    <row r="13164" spans="1:4" x14ac:dyDescent="0.35">
      <c r="A13164" s="1">
        <v>2631218</v>
      </c>
      <c r="B13164">
        <v>2.8999999999999998E-3</v>
      </c>
      <c r="D13164">
        <v>2.8999999999999998E-3</v>
      </c>
    </row>
    <row r="13165" spans="1:4" x14ac:dyDescent="0.35">
      <c r="A13165" s="1">
        <v>2631421</v>
      </c>
      <c r="B13165">
        <v>2.8600000000000001E-3</v>
      </c>
      <c r="D13165">
        <v>2.8600000000000001E-3</v>
      </c>
    </row>
    <row r="13166" spans="1:4" x14ac:dyDescent="0.35">
      <c r="A13166" s="1">
        <v>2631619</v>
      </c>
      <c r="B13166">
        <v>2.6700000000000001E-3</v>
      </c>
      <c r="D13166">
        <v>2.6700000000000001E-3</v>
      </c>
    </row>
    <row r="13167" spans="1:4" x14ac:dyDescent="0.35">
      <c r="A13167" s="1">
        <v>2631820</v>
      </c>
      <c r="B13167">
        <v>2.8600000000000001E-3</v>
      </c>
      <c r="D13167">
        <v>2.8600000000000001E-3</v>
      </c>
    </row>
    <row r="13168" spans="1:4" x14ac:dyDescent="0.35">
      <c r="A13168" s="1">
        <v>2632021</v>
      </c>
      <c r="B13168">
        <v>2.82E-3</v>
      </c>
      <c r="D13168">
        <v>2.82E-3</v>
      </c>
    </row>
    <row r="13169" spans="1:4" x14ac:dyDescent="0.35">
      <c r="A13169" s="1">
        <v>2632218</v>
      </c>
      <c r="B13169">
        <v>2.6199999999999999E-3</v>
      </c>
      <c r="D13169">
        <v>2.6199999999999999E-3</v>
      </c>
    </row>
    <row r="13170" spans="1:4" x14ac:dyDescent="0.35">
      <c r="A13170" s="1">
        <v>2632418</v>
      </c>
      <c r="B13170">
        <v>2.8999999999999998E-3</v>
      </c>
      <c r="D13170">
        <v>2.8999999999999998E-3</v>
      </c>
    </row>
    <row r="13171" spans="1:4" x14ac:dyDescent="0.35">
      <c r="A13171" s="1">
        <v>2632612</v>
      </c>
      <c r="B13171">
        <v>2.99E-3</v>
      </c>
      <c r="D13171">
        <v>2.99E-3</v>
      </c>
    </row>
    <row r="13172" spans="1:4" x14ac:dyDescent="0.35">
      <c r="A13172" s="1">
        <v>2632813</v>
      </c>
      <c r="B13172">
        <v>3.2599999999999999E-3</v>
      </c>
      <c r="D13172">
        <v>3.2599999999999999E-3</v>
      </c>
    </row>
    <row r="13173" spans="1:4" x14ac:dyDescent="0.35">
      <c r="A13173" s="1">
        <v>2633015</v>
      </c>
      <c r="B13173">
        <v>3.5400000000000002E-3</v>
      </c>
      <c r="D13173">
        <v>3.5400000000000002E-3</v>
      </c>
    </row>
    <row r="13174" spans="1:4" x14ac:dyDescent="0.35">
      <c r="A13174" s="1">
        <v>2633213</v>
      </c>
      <c r="B13174">
        <v>3.3600000000000001E-3</v>
      </c>
      <c r="D13174">
        <v>3.3600000000000001E-3</v>
      </c>
    </row>
    <row r="13175" spans="1:4" x14ac:dyDescent="0.35">
      <c r="A13175" s="1">
        <v>2633416</v>
      </c>
      <c r="B13175">
        <v>3.32E-3</v>
      </c>
      <c r="D13175">
        <v>3.32E-3</v>
      </c>
    </row>
    <row r="13176" spans="1:4" x14ac:dyDescent="0.35">
      <c r="A13176" s="1">
        <v>2633614</v>
      </c>
      <c r="B13176">
        <v>3.13E-3</v>
      </c>
      <c r="D13176">
        <v>3.13E-3</v>
      </c>
    </row>
    <row r="13177" spans="1:4" x14ac:dyDescent="0.35">
      <c r="A13177" s="1">
        <v>2633816</v>
      </c>
      <c r="B13177">
        <v>3.2399999999999998E-3</v>
      </c>
      <c r="D13177">
        <v>3.2399999999999998E-3</v>
      </c>
    </row>
    <row r="13178" spans="1:4" x14ac:dyDescent="0.35">
      <c r="A13178" s="1">
        <v>2634021</v>
      </c>
      <c r="B13178">
        <v>2.6800000000000001E-3</v>
      </c>
      <c r="D13178">
        <v>2.6800000000000001E-3</v>
      </c>
    </row>
    <row r="13179" spans="1:4" x14ac:dyDescent="0.35">
      <c r="A13179" s="1">
        <v>2634218</v>
      </c>
      <c r="B13179">
        <v>2.49E-3</v>
      </c>
      <c r="D13179">
        <v>2.49E-3</v>
      </c>
    </row>
    <row r="13180" spans="1:4" x14ac:dyDescent="0.35">
      <c r="A13180" s="1">
        <v>2634420</v>
      </c>
      <c r="B13180">
        <v>2.7699999999999999E-3</v>
      </c>
      <c r="D13180">
        <v>2.7699999999999999E-3</v>
      </c>
    </row>
    <row r="13181" spans="1:4" x14ac:dyDescent="0.35">
      <c r="A13181" s="1">
        <v>2634614</v>
      </c>
      <c r="B13181">
        <v>2.65E-3</v>
      </c>
      <c r="D13181">
        <v>2.65E-3</v>
      </c>
    </row>
    <row r="13182" spans="1:4" x14ac:dyDescent="0.35">
      <c r="A13182" s="1">
        <v>2634816</v>
      </c>
      <c r="B13182">
        <v>2.9299999999999999E-3</v>
      </c>
      <c r="D13182">
        <v>2.9299999999999999E-3</v>
      </c>
    </row>
    <row r="13183" spans="1:4" x14ac:dyDescent="0.35">
      <c r="A13183" s="1">
        <v>2635018</v>
      </c>
      <c r="B13183">
        <v>3.0100000000000001E-3</v>
      </c>
      <c r="D13183">
        <v>3.0100000000000001E-3</v>
      </c>
    </row>
    <row r="13184" spans="1:4" x14ac:dyDescent="0.35">
      <c r="A13184" s="1">
        <v>2635214</v>
      </c>
      <c r="B13184">
        <v>2.82E-3</v>
      </c>
      <c r="D13184">
        <v>2.82E-3</v>
      </c>
    </row>
    <row r="13185" spans="1:4" x14ac:dyDescent="0.35">
      <c r="A13185" s="1">
        <v>2635420</v>
      </c>
      <c r="B13185">
        <v>2.7899999999999999E-3</v>
      </c>
      <c r="D13185">
        <v>2.7899999999999999E-3</v>
      </c>
    </row>
    <row r="13186" spans="1:4" x14ac:dyDescent="0.35">
      <c r="A13186" s="1">
        <v>2635614</v>
      </c>
      <c r="B13186">
        <v>2.5899999999999999E-3</v>
      </c>
      <c r="D13186">
        <v>2.5899999999999999E-3</v>
      </c>
    </row>
    <row r="13187" spans="1:4" x14ac:dyDescent="0.35">
      <c r="A13187" s="1">
        <v>2635816</v>
      </c>
      <c r="B13187">
        <v>2.8600000000000001E-3</v>
      </c>
      <c r="D13187">
        <v>2.8600000000000001E-3</v>
      </c>
    </row>
    <row r="13188" spans="1:4" x14ac:dyDescent="0.35">
      <c r="A13188" s="1">
        <v>2636018</v>
      </c>
      <c r="B13188">
        <v>2.9399999999999999E-3</v>
      </c>
      <c r="D13188">
        <v>2.9399999999999999E-3</v>
      </c>
    </row>
    <row r="13189" spans="1:4" x14ac:dyDescent="0.35">
      <c r="A13189" s="1">
        <v>2636214</v>
      </c>
      <c r="B13189">
        <v>2.7499999999999998E-3</v>
      </c>
      <c r="D13189">
        <v>2.7499999999999998E-3</v>
      </c>
    </row>
    <row r="13190" spans="1:4" x14ac:dyDescent="0.35">
      <c r="A13190" s="1">
        <v>2636418</v>
      </c>
      <c r="B13190">
        <v>2.9199999999999999E-3</v>
      </c>
      <c r="D13190">
        <v>2.9199999999999999E-3</v>
      </c>
    </row>
    <row r="13191" spans="1:4" x14ac:dyDescent="0.35">
      <c r="A13191" s="1">
        <v>2636611</v>
      </c>
      <c r="B13191">
        <v>2.7100000000000002E-3</v>
      </c>
      <c r="D13191">
        <v>2.7100000000000002E-3</v>
      </c>
    </row>
    <row r="13192" spans="1:4" x14ac:dyDescent="0.35">
      <c r="A13192" s="1">
        <v>2636813</v>
      </c>
      <c r="B13192">
        <v>2.99E-3</v>
      </c>
      <c r="D13192">
        <v>2.99E-3</v>
      </c>
    </row>
    <row r="13193" spans="1:4" x14ac:dyDescent="0.35">
      <c r="A13193" s="1">
        <v>2637015</v>
      </c>
      <c r="B13193">
        <v>3.2699999999999999E-3</v>
      </c>
      <c r="D13193">
        <v>3.2699999999999999E-3</v>
      </c>
    </row>
    <row r="13194" spans="1:4" x14ac:dyDescent="0.35">
      <c r="A13194" s="1">
        <v>2637209</v>
      </c>
      <c r="B13194">
        <v>3.0699999999999998E-3</v>
      </c>
      <c r="D13194">
        <v>3.0699999999999998E-3</v>
      </c>
    </row>
    <row r="13195" spans="1:4" x14ac:dyDescent="0.35">
      <c r="A13195" s="1">
        <v>2637413</v>
      </c>
      <c r="B13195">
        <v>3.3500000000000001E-3</v>
      </c>
      <c r="D13195">
        <v>3.3500000000000001E-3</v>
      </c>
    </row>
    <row r="13196" spans="1:4" x14ac:dyDescent="0.35">
      <c r="A13196" s="1">
        <v>2637609</v>
      </c>
      <c r="B13196">
        <v>3.2499999999999999E-3</v>
      </c>
      <c r="D13196">
        <v>3.2499999999999999E-3</v>
      </c>
    </row>
    <row r="13197" spans="1:4" x14ac:dyDescent="0.35">
      <c r="A13197" s="1">
        <v>2637811</v>
      </c>
      <c r="B13197">
        <v>3.5200000000000001E-3</v>
      </c>
      <c r="D13197">
        <v>3.5200000000000001E-3</v>
      </c>
    </row>
    <row r="13198" spans="1:4" x14ac:dyDescent="0.35">
      <c r="A13198" s="1">
        <v>2638015</v>
      </c>
      <c r="B13198">
        <v>3.2100000000000002E-3</v>
      </c>
      <c r="D13198">
        <v>3.2100000000000002E-3</v>
      </c>
    </row>
    <row r="13199" spans="1:4" x14ac:dyDescent="0.35">
      <c r="A13199" s="1">
        <v>2638211</v>
      </c>
      <c r="B13199">
        <v>3.0100000000000001E-3</v>
      </c>
      <c r="D13199">
        <v>3.0100000000000001E-3</v>
      </c>
    </row>
    <row r="13200" spans="1:4" x14ac:dyDescent="0.35">
      <c r="A13200" s="1">
        <v>2638415</v>
      </c>
      <c r="B13200">
        <v>3.1800000000000001E-3</v>
      </c>
      <c r="D13200">
        <v>3.1800000000000001E-3</v>
      </c>
    </row>
    <row r="13201" spans="1:4" x14ac:dyDescent="0.35">
      <c r="A13201" s="1">
        <v>2638611</v>
      </c>
      <c r="B13201">
        <v>2.98E-3</v>
      </c>
      <c r="D13201">
        <v>2.98E-3</v>
      </c>
    </row>
    <row r="13202" spans="1:4" x14ac:dyDescent="0.35">
      <c r="A13202" s="1">
        <v>2638811</v>
      </c>
      <c r="B13202">
        <v>3.2499999999999999E-3</v>
      </c>
      <c r="D13202">
        <v>3.2499999999999999E-3</v>
      </c>
    </row>
    <row r="13203" spans="1:4" x14ac:dyDescent="0.35">
      <c r="A13203" s="1">
        <v>2639013</v>
      </c>
      <c r="B13203">
        <v>3.3400000000000001E-3</v>
      </c>
      <c r="D13203">
        <v>3.3400000000000001E-3</v>
      </c>
    </row>
    <row r="13204" spans="1:4" x14ac:dyDescent="0.35">
      <c r="A13204" s="1">
        <v>2639209</v>
      </c>
      <c r="B13204">
        <v>3.14E-3</v>
      </c>
      <c r="D13204">
        <v>3.14E-3</v>
      </c>
    </row>
    <row r="13205" spans="1:4" x14ac:dyDescent="0.35">
      <c r="A13205" s="1">
        <v>2639411</v>
      </c>
      <c r="B13205">
        <v>3.4199999999999999E-3</v>
      </c>
      <c r="D13205">
        <v>3.4199999999999999E-3</v>
      </c>
    </row>
    <row r="13206" spans="1:4" x14ac:dyDescent="0.35">
      <c r="A13206" s="1">
        <v>2639609</v>
      </c>
      <c r="B13206">
        <v>3.32E-3</v>
      </c>
      <c r="D13206">
        <v>3.32E-3</v>
      </c>
    </row>
    <row r="13207" spans="1:4" x14ac:dyDescent="0.35">
      <c r="A13207" s="1">
        <v>2639811</v>
      </c>
      <c r="B13207">
        <v>3.48E-3</v>
      </c>
      <c r="D13207">
        <v>3.48E-3</v>
      </c>
    </row>
    <row r="13208" spans="1:4" x14ac:dyDescent="0.35">
      <c r="A13208" s="1">
        <v>2640014</v>
      </c>
      <c r="B13208">
        <v>3.0699999999999998E-3</v>
      </c>
      <c r="D13208">
        <v>3.0699999999999998E-3</v>
      </c>
    </row>
    <row r="13209" spans="1:4" x14ac:dyDescent="0.35">
      <c r="A13209" s="1">
        <v>2640214</v>
      </c>
      <c r="B13209">
        <v>2.8900000000000002E-3</v>
      </c>
      <c r="D13209">
        <v>2.8900000000000002E-3</v>
      </c>
    </row>
    <row r="13210" spans="1:4" x14ac:dyDescent="0.35">
      <c r="A13210" s="1">
        <v>2640416</v>
      </c>
      <c r="B13210">
        <v>2.8400000000000001E-3</v>
      </c>
      <c r="D13210">
        <v>2.8400000000000001E-3</v>
      </c>
    </row>
    <row r="13211" spans="1:4" x14ac:dyDescent="0.35">
      <c r="A13211" s="1">
        <v>2640614</v>
      </c>
      <c r="B13211">
        <v>2.66E-3</v>
      </c>
      <c r="D13211">
        <v>2.66E-3</v>
      </c>
    </row>
    <row r="13212" spans="1:4" x14ac:dyDescent="0.35">
      <c r="A13212" s="1">
        <v>2640813</v>
      </c>
      <c r="B13212">
        <v>2.8400000000000001E-3</v>
      </c>
      <c r="D13212">
        <v>2.8400000000000001E-3</v>
      </c>
    </row>
    <row r="13213" spans="1:4" x14ac:dyDescent="0.35">
      <c r="A13213" s="1">
        <v>2641014</v>
      </c>
      <c r="B13213">
        <v>3.0000000000000001E-3</v>
      </c>
      <c r="D13213">
        <v>3.0000000000000001E-3</v>
      </c>
    </row>
    <row r="13214" spans="1:4" x14ac:dyDescent="0.35">
      <c r="A13214" s="1">
        <v>2641211</v>
      </c>
      <c r="B13214">
        <v>2.81E-3</v>
      </c>
      <c r="D13214">
        <v>2.81E-3</v>
      </c>
    </row>
    <row r="13215" spans="1:4" x14ac:dyDescent="0.35">
      <c r="A13215" s="1">
        <v>2641407</v>
      </c>
      <c r="B13215">
        <v>3.0699999999999998E-3</v>
      </c>
      <c r="D13215">
        <v>3.0699999999999998E-3</v>
      </c>
    </row>
    <row r="13216" spans="1:4" x14ac:dyDescent="0.35">
      <c r="A13216" s="1">
        <v>2641606</v>
      </c>
      <c r="B13216">
        <v>3.46E-3</v>
      </c>
      <c r="D13216">
        <v>3.46E-3</v>
      </c>
    </row>
    <row r="13217" spans="1:4" x14ac:dyDescent="0.35">
      <c r="A13217" s="1">
        <v>2641804</v>
      </c>
      <c r="B13217">
        <v>3.7599999999999999E-3</v>
      </c>
      <c r="D13217">
        <v>3.7599999999999999E-3</v>
      </c>
    </row>
    <row r="13218" spans="1:4" x14ac:dyDescent="0.35">
      <c r="A13218" s="1">
        <v>2642009</v>
      </c>
      <c r="B13218">
        <v>3.5300000000000002E-3</v>
      </c>
      <c r="D13218">
        <v>3.5300000000000002E-3</v>
      </c>
    </row>
    <row r="13219" spans="1:4" x14ac:dyDescent="0.35">
      <c r="A13219" s="1">
        <v>2642207</v>
      </c>
      <c r="B13219">
        <v>3.3400000000000001E-3</v>
      </c>
      <c r="D13219">
        <v>3.3400000000000001E-3</v>
      </c>
    </row>
    <row r="13220" spans="1:4" x14ac:dyDescent="0.35">
      <c r="A13220" s="1">
        <v>2642409</v>
      </c>
      <c r="B13220">
        <v>3.5000000000000001E-3</v>
      </c>
      <c r="D13220">
        <v>3.5000000000000001E-3</v>
      </c>
    </row>
    <row r="13221" spans="1:4" x14ac:dyDescent="0.35">
      <c r="A13221" s="1">
        <v>2642609</v>
      </c>
      <c r="B13221">
        <v>3.32E-3</v>
      </c>
      <c r="D13221">
        <v>3.32E-3</v>
      </c>
    </row>
    <row r="13222" spans="1:4" x14ac:dyDescent="0.35">
      <c r="A13222" s="1">
        <v>2642811</v>
      </c>
      <c r="B13222">
        <v>3.2200000000000002E-3</v>
      </c>
      <c r="D13222">
        <v>3.2200000000000002E-3</v>
      </c>
    </row>
    <row r="13223" spans="1:4" x14ac:dyDescent="0.35">
      <c r="A13223" s="1">
        <v>2643016</v>
      </c>
      <c r="B13223">
        <v>2.6700000000000001E-3</v>
      </c>
      <c r="D13223">
        <v>2.6700000000000001E-3</v>
      </c>
    </row>
    <row r="13224" spans="1:4" x14ac:dyDescent="0.35">
      <c r="A13224" s="1">
        <v>2643212</v>
      </c>
      <c r="B13224">
        <v>2.47E-3</v>
      </c>
      <c r="D13224">
        <v>2.47E-3</v>
      </c>
    </row>
    <row r="13225" spans="1:4" x14ac:dyDescent="0.35">
      <c r="A13225" s="1">
        <v>2643414</v>
      </c>
      <c r="B13225">
        <v>2.7499999999999998E-3</v>
      </c>
      <c r="D13225">
        <v>2.7499999999999998E-3</v>
      </c>
    </row>
    <row r="13226" spans="1:4" x14ac:dyDescent="0.35">
      <c r="A13226" s="1">
        <v>2643611</v>
      </c>
      <c r="B13226">
        <v>2.64E-3</v>
      </c>
      <c r="D13226">
        <v>2.64E-3</v>
      </c>
    </row>
    <row r="13227" spans="1:4" x14ac:dyDescent="0.35">
      <c r="A13227" s="1">
        <v>2643807</v>
      </c>
      <c r="B13227">
        <v>2.9099999999999998E-3</v>
      </c>
      <c r="D13227">
        <v>2.9099999999999998E-3</v>
      </c>
    </row>
    <row r="13228" spans="1:4" x14ac:dyDescent="0.35">
      <c r="A13228" s="1">
        <v>2644011</v>
      </c>
      <c r="B13228">
        <v>3.1900000000000001E-3</v>
      </c>
      <c r="D13228">
        <v>3.1900000000000001E-3</v>
      </c>
    </row>
    <row r="13229" spans="1:4" x14ac:dyDescent="0.35">
      <c r="A13229" s="1">
        <v>2644209</v>
      </c>
      <c r="B13229">
        <v>3.0100000000000001E-3</v>
      </c>
      <c r="D13229">
        <v>3.0100000000000001E-3</v>
      </c>
    </row>
    <row r="13230" spans="1:4" x14ac:dyDescent="0.35">
      <c r="A13230" s="1">
        <v>2644407</v>
      </c>
      <c r="B13230">
        <v>3.1900000000000001E-3</v>
      </c>
      <c r="D13230">
        <v>3.1900000000000001E-3</v>
      </c>
    </row>
    <row r="13231" spans="1:4" x14ac:dyDescent="0.35">
      <c r="A13231" s="1">
        <v>2644609</v>
      </c>
      <c r="B13231">
        <v>3.3500000000000001E-3</v>
      </c>
      <c r="D13231">
        <v>3.3500000000000001E-3</v>
      </c>
    </row>
    <row r="13232" spans="1:4" x14ac:dyDescent="0.35">
      <c r="A13232" s="1">
        <v>2644809</v>
      </c>
      <c r="B13232">
        <v>3.1700000000000001E-3</v>
      </c>
      <c r="D13232">
        <v>3.1700000000000001E-3</v>
      </c>
    </row>
    <row r="13233" spans="1:4" x14ac:dyDescent="0.35">
      <c r="A13233" s="1">
        <v>2645014</v>
      </c>
      <c r="B13233">
        <v>2.7299999999999998E-3</v>
      </c>
      <c r="D13233">
        <v>2.7299999999999998E-3</v>
      </c>
    </row>
    <row r="13234" spans="1:4" x14ac:dyDescent="0.35">
      <c r="A13234" s="1">
        <v>2645218</v>
      </c>
      <c r="B13234">
        <v>2.32E-3</v>
      </c>
      <c r="D13234">
        <v>2.32E-3</v>
      </c>
    </row>
    <row r="13235" spans="1:4" x14ac:dyDescent="0.35">
      <c r="A13235" s="1">
        <v>2645412</v>
      </c>
      <c r="B13235">
        <v>2.1199999999999999E-3</v>
      </c>
      <c r="D13235">
        <v>2.1199999999999999E-3</v>
      </c>
    </row>
    <row r="13236" spans="1:4" x14ac:dyDescent="0.35">
      <c r="A13236" s="1">
        <v>2645616</v>
      </c>
      <c r="B13236">
        <v>2.3999999999999998E-3</v>
      </c>
      <c r="D13236">
        <v>2.3999999999999998E-3</v>
      </c>
    </row>
    <row r="13237" spans="1:4" x14ac:dyDescent="0.35">
      <c r="A13237" s="1">
        <v>2645810</v>
      </c>
      <c r="B13237">
        <v>2.2899999999999999E-3</v>
      </c>
      <c r="D13237">
        <v>2.2899999999999999E-3</v>
      </c>
    </row>
    <row r="13238" spans="1:4" x14ac:dyDescent="0.35">
      <c r="A13238" s="1">
        <v>2646011</v>
      </c>
      <c r="B13238">
        <v>2.5600000000000002E-3</v>
      </c>
      <c r="D13238">
        <v>2.5600000000000002E-3</v>
      </c>
    </row>
    <row r="13239" spans="1:4" x14ac:dyDescent="0.35">
      <c r="A13239" s="1">
        <v>2646207</v>
      </c>
      <c r="B13239">
        <v>2.8600000000000001E-3</v>
      </c>
      <c r="D13239">
        <v>2.8600000000000001E-3</v>
      </c>
    </row>
    <row r="13240" spans="1:4" x14ac:dyDescent="0.35">
      <c r="A13240" s="1">
        <v>2646402</v>
      </c>
      <c r="B13240">
        <v>3.1199999999999999E-3</v>
      </c>
      <c r="D13240">
        <v>3.1199999999999999E-3</v>
      </c>
    </row>
    <row r="13241" spans="1:4" x14ac:dyDescent="0.35">
      <c r="A13241" s="1">
        <v>2646602</v>
      </c>
      <c r="B13241">
        <v>3.5100000000000001E-3</v>
      </c>
      <c r="D13241">
        <v>3.5100000000000001E-3</v>
      </c>
    </row>
    <row r="13242" spans="1:4" x14ac:dyDescent="0.35">
      <c r="A13242" s="1">
        <v>2646801</v>
      </c>
      <c r="B13242">
        <v>3.82E-3</v>
      </c>
      <c r="D13242">
        <v>3.82E-3</v>
      </c>
    </row>
    <row r="13243" spans="1:4" x14ac:dyDescent="0.35">
      <c r="A13243" s="1">
        <v>2647006</v>
      </c>
      <c r="B13243">
        <v>3.5899999999999999E-3</v>
      </c>
      <c r="D13243">
        <v>3.5899999999999999E-3</v>
      </c>
    </row>
    <row r="13244" spans="1:4" x14ac:dyDescent="0.35">
      <c r="A13244" s="1">
        <v>2647206</v>
      </c>
      <c r="B13244">
        <v>3.3999999999999998E-3</v>
      </c>
      <c r="D13244">
        <v>3.3999999999999998E-3</v>
      </c>
    </row>
    <row r="13245" spans="1:4" x14ac:dyDescent="0.35">
      <c r="A13245" s="1">
        <v>2647409</v>
      </c>
      <c r="B13245">
        <v>3.16E-3</v>
      </c>
      <c r="D13245">
        <v>3.16E-3</v>
      </c>
    </row>
    <row r="13246" spans="1:4" x14ac:dyDescent="0.35">
      <c r="A13246" s="1">
        <v>2647613</v>
      </c>
      <c r="B13246">
        <v>2.7499999999999998E-3</v>
      </c>
      <c r="D13246">
        <v>2.7499999999999998E-3</v>
      </c>
    </row>
    <row r="13247" spans="1:4" x14ac:dyDescent="0.35">
      <c r="A13247" s="1">
        <v>2647813</v>
      </c>
      <c r="B13247">
        <v>2.5699999999999998E-3</v>
      </c>
      <c r="D13247">
        <v>2.5699999999999998E-3</v>
      </c>
    </row>
    <row r="13248" spans="1:4" x14ac:dyDescent="0.35">
      <c r="A13248" s="1">
        <v>2648016</v>
      </c>
      <c r="B13248">
        <v>2.33E-3</v>
      </c>
      <c r="D13248">
        <v>2.33E-3</v>
      </c>
    </row>
    <row r="13249" spans="1:4" x14ac:dyDescent="0.35">
      <c r="A13249" s="1">
        <v>2648210</v>
      </c>
      <c r="B13249">
        <v>2.1299999999999999E-3</v>
      </c>
      <c r="D13249">
        <v>2.1299999999999999E-3</v>
      </c>
    </row>
    <row r="13250" spans="1:4" x14ac:dyDescent="0.35">
      <c r="A13250" s="1">
        <v>2648409</v>
      </c>
      <c r="B13250">
        <v>2.3999999999999998E-3</v>
      </c>
      <c r="D13250">
        <v>2.3999999999999998E-3</v>
      </c>
    </row>
    <row r="13251" spans="1:4" x14ac:dyDescent="0.35">
      <c r="A13251" s="1">
        <v>2648604</v>
      </c>
      <c r="B13251">
        <v>2.8900000000000002E-3</v>
      </c>
      <c r="D13251">
        <v>2.8900000000000002E-3</v>
      </c>
    </row>
    <row r="13252" spans="1:4" x14ac:dyDescent="0.35">
      <c r="A13252" s="1">
        <v>2648800</v>
      </c>
      <c r="B13252">
        <v>3.16E-3</v>
      </c>
      <c r="D13252">
        <v>3.16E-3</v>
      </c>
    </row>
    <row r="13253" spans="1:4" x14ac:dyDescent="0.35">
      <c r="A13253" s="1">
        <v>2649002</v>
      </c>
      <c r="B13253">
        <v>3.6900000000000001E-3</v>
      </c>
      <c r="D13253">
        <v>3.6900000000000001E-3</v>
      </c>
    </row>
    <row r="13254" spans="1:4" x14ac:dyDescent="0.35">
      <c r="A13254" s="1">
        <v>2649202</v>
      </c>
      <c r="B13254">
        <v>3.6600000000000001E-3</v>
      </c>
      <c r="D13254">
        <v>3.6600000000000001E-3</v>
      </c>
    </row>
    <row r="13255" spans="1:4" x14ac:dyDescent="0.35">
      <c r="A13255" s="1">
        <v>2649402</v>
      </c>
      <c r="B13255">
        <v>3.65E-3</v>
      </c>
      <c r="D13255">
        <v>3.65E-3</v>
      </c>
    </row>
    <row r="13256" spans="1:4" x14ac:dyDescent="0.35">
      <c r="A13256" s="1">
        <v>2649606</v>
      </c>
      <c r="B13256">
        <v>3.4099999999999998E-3</v>
      </c>
      <c r="D13256">
        <v>3.4099999999999998E-3</v>
      </c>
    </row>
    <row r="13257" spans="1:4" x14ac:dyDescent="0.35">
      <c r="A13257" s="1">
        <v>2649806</v>
      </c>
      <c r="B13257">
        <v>3.2299999999999998E-3</v>
      </c>
      <c r="D13257">
        <v>3.2299999999999998E-3</v>
      </c>
    </row>
    <row r="13258" spans="1:4" x14ac:dyDescent="0.35">
      <c r="A13258" s="1">
        <v>2650011</v>
      </c>
      <c r="B13258">
        <v>2.7899999999999999E-3</v>
      </c>
      <c r="D13258">
        <v>2.7899999999999999E-3</v>
      </c>
    </row>
    <row r="13259" spans="1:4" x14ac:dyDescent="0.35">
      <c r="A13259" s="1">
        <v>2650213</v>
      </c>
      <c r="B13259">
        <v>2.5799999999999998E-3</v>
      </c>
      <c r="D13259">
        <v>2.5799999999999998E-3</v>
      </c>
    </row>
    <row r="13260" spans="1:4" x14ac:dyDescent="0.35">
      <c r="A13260" s="1">
        <v>2650409</v>
      </c>
      <c r="B13260">
        <v>2.3800000000000002E-3</v>
      </c>
      <c r="D13260">
        <v>2.3800000000000002E-3</v>
      </c>
    </row>
    <row r="13261" spans="1:4" x14ac:dyDescent="0.35">
      <c r="A13261" s="1">
        <v>2650611</v>
      </c>
      <c r="B13261">
        <v>2.66E-3</v>
      </c>
      <c r="D13261">
        <v>2.66E-3</v>
      </c>
    </row>
    <row r="13262" spans="1:4" x14ac:dyDescent="0.35">
      <c r="A13262" s="1">
        <v>2650805</v>
      </c>
      <c r="B13262">
        <v>2.5500000000000002E-3</v>
      </c>
      <c r="D13262">
        <v>2.5500000000000002E-3</v>
      </c>
    </row>
    <row r="13263" spans="1:4" x14ac:dyDescent="0.35">
      <c r="A13263" s="1">
        <v>2651007</v>
      </c>
      <c r="B13263">
        <v>2.82E-3</v>
      </c>
      <c r="D13263">
        <v>2.82E-3</v>
      </c>
    </row>
    <row r="13264" spans="1:4" x14ac:dyDescent="0.35">
      <c r="A13264" s="1">
        <v>2651204</v>
      </c>
      <c r="B13264">
        <v>2.9199999999999999E-3</v>
      </c>
      <c r="D13264">
        <v>2.9199999999999999E-3</v>
      </c>
    </row>
    <row r="13265" spans="1:4" x14ac:dyDescent="0.35">
      <c r="A13265" s="1">
        <v>2651400</v>
      </c>
      <c r="B13265">
        <v>3.1800000000000001E-3</v>
      </c>
      <c r="D13265">
        <v>3.1800000000000001E-3</v>
      </c>
    </row>
    <row r="13266" spans="1:4" x14ac:dyDescent="0.35">
      <c r="A13266" s="1">
        <v>2651601</v>
      </c>
      <c r="B13266">
        <v>3.5699999999999998E-3</v>
      </c>
      <c r="D13266">
        <v>3.5699999999999998E-3</v>
      </c>
    </row>
    <row r="13267" spans="1:4" x14ac:dyDescent="0.35">
      <c r="A13267" s="1">
        <v>2651801</v>
      </c>
      <c r="B13267">
        <v>3.6800000000000001E-3</v>
      </c>
      <c r="D13267">
        <v>3.6800000000000001E-3</v>
      </c>
    </row>
    <row r="13268" spans="1:4" x14ac:dyDescent="0.35">
      <c r="A13268" s="1">
        <v>2652006</v>
      </c>
      <c r="B13268">
        <v>3.2499999999999999E-3</v>
      </c>
      <c r="D13268">
        <v>3.2499999999999999E-3</v>
      </c>
    </row>
    <row r="13269" spans="1:4" x14ac:dyDescent="0.35">
      <c r="A13269" s="1">
        <v>2652206</v>
      </c>
      <c r="B13269">
        <v>3.0599999999999998E-3</v>
      </c>
      <c r="D13269">
        <v>3.0599999999999998E-3</v>
      </c>
    </row>
    <row r="13270" spans="1:4" x14ac:dyDescent="0.35">
      <c r="A13270" s="1">
        <v>2652408</v>
      </c>
      <c r="B13270">
        <v>3.0200000000000001E-3</v>
      </c>
      <c r="D13270">
        <v>3.0200000000000001E-3</v>
      </c>
    </row>
    <row r="13271" spans="1:4" x14ac:dyDescent="0.35">
      <c r="A13271" s="1">
        <v>2652609</v>
      </c>
      <c r="B13271">
        <v>2.81E-3</v>
      </c>
      <c r="D13271">
        <v>2.81E-3</v>
      </c>
    </row>
    <row r="13272" spans="1:4" x14ac:dyDescent="0.35">
      <c r="A13272" s="1">
        <v>2652809</v>
      </c>
      <c r="B13272">
        <v>2.63E-3</v>
      </c>
      <c r="D13272">
        <v>2.63E-3</v>
      </c>
    </row>
    <row r="13273" spans="1:4" x14ac:dyDescent="0.35">
      <c r="A13273" s="1">
        <v>2653011</v>
      </c>
      <c r="B13273">
        <v>2.5799999999999998E-3</v>
      </c>
      <c r="D13273">
        <v>2.5799999999999998E-3</v>
      </c>
    </row>
    <row r="13274" spans="1:4" x14ac:dyDescent="0.35">
      <c r="A13274" s="1">
        <v>2653209</v>
      </c>
      <c r="B13274">
        <v>2.3999999999999998E-3</v>
      </c>
      <c r="D13274">
        <v>2.3999999999999998E-3</v>
      </c>
    </row>
    <row r="13275" spans="1:4" x14ac:dyDescent="0.35">
      <c r="A13275" s="1">
        <v>2653409</v>
      </c>
      <c r="B13275">
        <v>2.5899999999999999E-3</v>
      </c>
      <c r="D13275">
        <v>2.5899999999999999E-3</v>
      </c>
    </row>
    <row r="13276" spans="1:4" x14ac:dyDescent="0.35">
      <c r="A13276" s="1">
        <v>2653607</v>
      </c>
      <c r="B13276">
        <v>2.5699999999999998E-3</v>
      </c>
      <c r="D13276">
        <v>2.5699999999999998E-3</v>
      </c>
    </row>
    <row r="13277" spans="1:4" x14ac:dyDescent="0.35">
      <c r="A13277" s="1">
        <v>2653804</v>
      </c>
      <c r="B13277">
        <v>2.7399999999999998E-3</v>
      </c>
      <c r="D13277">
        <v>2.7399999999999998E-3</v>
      </c>
    </row>
    <row r="13278" spans="1:4" x14ac:dyDescent="0.35">
      <c r="A13278" s="1">
        <v>2654007</v>
      </c>
      <c r="B13278">
        <v>2.9099999999999998E-3</v>
      </c>
      <c r="D13278">
        <v>2.9099999999999998E-3</v>
      </c>
    </row>
    <row r="13279" spans="1:4" x14ac:dyDescent="0.35">
      <c r="A13279" s="1">
        <v>2654206</v>
      </c>
      <c r="B13279">
        <v>2.7200000000000002E-3</v>
      </c>
      <c r="D13279">
        <v>2.7200000000000002E-3</v>
      </c>
    </row>
    <row r="13280" spans="1:4" x14ac:dyDescent="0.35">
      <c r="A13280" s="1">
        <v>2654406</v>
      </c>
      <c r="B13280">
        <v>2.9099999999999998E-3</v>
      </c>
      <c r="D13280">
        <v>2.9099999999999998E-3</v>
      </c>
    </row>
    <row r="13281" spans="1:4" x14ac:dyDescent="0.35">
      <c r="A13281" s="1">
        <v>2654607</v>
      </c>
      <c r="B13281">
        <v>2.8700000000000002E-3</v>
      </c>
      <c r="D13281">
        <v>2.8700000000000002E-3</v>
      </c>
    </row>
    <row r="13282" spans="1:4" x14ac:dyDescent="0.35">
      <c r="A13282" s="1">
        <v>2654806</v>
      </c>
      <c r="B13282">
        <v>2.6800000000000001E-3</v>
      </c>
      <c r="D13282">
        <v>2.6800000000000001E-3</v>
      </c>
    </row>
    <row r="13283" spans="1:4" x14ac:dyDescent="0.35">
      <c r="A13283" s="1">
        <v>2655009</v>
      </c>
      <c r="B13283">
        <v>2.65E-3</v>
      </c>
      <c r="D13283">
        <v>2.65E-3</v>
      </c>
    </row>
    <row r="13284" spans="1:4" x14ac:dyDescent="0.35">
      <c r="A13284" s="1">
        <v>2655207</v>
      </c>
      <c r="B13284">
        <v>2.4599999999999999E-3</v>
      </c>
      <c r="D13284">
        <v>2.4599999999999999E-3</v>
      </c>
    </row>
    <row r="13285" spans="1:4" x14ac:dyDescent="0.35">
      <c r="A13285" s="1">
        <v>2655406</v>
      </c>
      <c r="B13285">
        <v>2.64E-3</v>
      </c>
      <c r="D13285">
        <v>2.64E-3</v>
      </c>
    </row>
    <row r="13286" spans="1:4" x14ac:dyDescent="0.35">
      <c r="A13286" s="1">
        <v>2655606</v>
      </c>
      <c r="B13286">
        <v>2.8300000000000001E-3</v>
      </c>
      <c r="D13286">
        <v>2.8300000000000001E-3</v>
      </c>
    </row>
    <row r="13287" spans="1:4" x14ac:dyDescent="0.35">
      <c r="A13287" s="1">
        <v>2655802</v>
      </c>
      <c r="B13287">
        <v>2.81E-3</v>
      </c>
      <c r="D13287">
        <v>2.81E-3</v>
      </c>
    </row>
    <row r="13288" spans="1:4" x14ac:dyDescent="0.35">
      <c r="A13288" s="1">
        <v>2656004</v>
      </c>
      <c r="B13288">
        <v>3.0799999999999998E-3</v>
      </c>
      <c r="D13288">
        <v>3.0799999999999998E-3</v>
      </c>
    </row>
    <row r="13289" spans="1:4" x14ac:dyDescent="0.35">
      <c r="A13289" s="1">
        <v>2656202</v>
      </c>
      <c r="B13289">
        <v>2.98E-3</v>
      </c>
      <c r="D13289">
        <v>2.98E-3</v>
      </c>
    </row>
    <row r="13290" spans="1:4" x14ac:dyDescent="0.35">
      <c r="A13290" s="1">
        <v>2656400</v>
      </c>
      <c r="B13290">
        <v>3.1700000000000001E-3</v>
      </c>
      <c r="D13290">
        <v>3.1700000000000001E-3</v>
      </c>
    </row>
    <row r="13291" spans="1:4" x14ac:dyDescent="0.35">
      <c r="A13291" s="1">
        <v>2656601</v>
      </c>
      <c r="B13291">
        <v>3.3600000000000001E-3</v>
      </c>
      <c r="D13291">
        <v>3.3600000000000001E-3</v>
      </c>
    </row>
    <row r="13292" spans="1:4" x14ac:dyDescent="0.35">
      <c r="A13292" s="1">
        <v>2656801</v>
      </c>
      <c r="B13292">
        <v>3.3500000000000001E-3</v>
      </c>
      <c r="D13292">
        <v>3.3500000000000001E-3</v>
      </c>
    </row>
    <row r="13293" spans="1:4" x14ac:dyDescent="0.35">
      <c r="A13293" s="1">
        <v>2657006</v>
      </c>
      <c r="B13293">
        <v>2.9099999999999998E-3</v>
      </c>
      <c r="D13293">
        <v>2.9099999999999998E-3</v>
      </c>
    </row>
    <row r="13294" spans="1:4" x14ac:dyDescent="0.35">
      <c r="A13294" s="1">
        <v>2657204</v>
      </c>
      <c r="B13294">
        <v>2.7200000000000002E-3</v>
      </c>
      <c r="D13294">
        <v>2.7200000000000002E-3</v>
      </c>
    </row>
    <row r="13295" spans="1:4" x14ac:dyDescent="0.35">
      <c r="A13295" s="1">
        <v>2657406</v>
      </c>
      <c r="B13295">
        <v>2.8800000000000002E-3</v>
      </c>
      <c r="D13295">
        <v>2.8800000000000002E-3</v>
      </c>
    </row>
    <row r="13296" spans="1:4" x14ac:dyDescent="0.35">
      <c r="A13296" s="1">
        <v>2657606</v>
      </c>
      <c r="B13296">
        <v>2.7000000000000001E-3</v>
      </c>
      <c r="D13296">
        <v>2.7000000000000001E-3</v>
      </c>
    </row>
    <row r="13297" spans="1:4" x14ac:dyDescent="0.35">
      <c r="A13297" s="1">
        <v>2657802</v>
      </c>
      <c r="B13297">
        <v>2.6700000000000001E-3</v>
      </c>
      <c r="D13297">
        <v>2.6700000000000001E-3</v>
      </c>
    </row>
    <row r="13298" spans="1:4" x14ac:dyDescent="0.35">
      <c r="A13298" s="1">
        <v>2658006</v>
      </c>
      <c r="B13298">
        <v>2.8400000000000001E-3</v>
      </c>
      <c r="D13298">
        <v>2.8400000000000001E-3</v>
      </c>
    </row>
    <row r="13299" spans="1:4" x14ac:dyDescent="0.35">
      <c r="A13299" s="1">
        <v>2658204</v>
      </c>
      <c r="B13299">
        <v>2.65E-3</v>
      </c>
      <c r="D13299">
        <v>2.65E-3</v>
      </c>
    </row>
    <row r="13300" spans="1:4" x14ac:dyDescent="0.35">
      <c r="A13300" s="1">
        <v>2658398</v>
      </c>
      <c r="B13300">
        <v>2.82E-3</v>
      </c>
      <c r="D13300">
        <v>2.82E-3</v>
      </c>
    </row>
    <row r="13301" spans="1:4" x14ac:dyDescent="0.35">
      <c r="A13301" s="1">
        <v>2658599</v>
      </c>
      <c r="B13301">
        <v>3.0999999999999999E-3</v>
      </c>
      <c r="D13301">
        <v>3.0999999999999999E-3</v>
      </c>
    </row>
    <row r="13302" spans="1:4" x14ac:dyDescent="0.35">
      <c r="A13302" s="1">
        <v>2658795</v>
      </c>
      <c r="B13302">
        <v>3.3999999999999998E-3</v>
      </c>
      <c r="D13302">
        <v>3.3999999999999998E-3</v>
      </c>
    </row>
    <row r="13303" spans="1:4" x14ac:dyDescent="0.35">
      <c r="A13303" s="1">
        <v>2658999</v>
      </c>
      <c r="B13303">
        <v>3.5599999999999998E-3</v>
      </c>
      <c r="D13303">
        <v>3.5599999999999998E-3</v>
      </c>
    </row>
    <row r="13304" spans="1:4" x14ac:dyDescent="0.35">
      <c r="A13304" s="1">
        <v>2659201</v>
      </c>
      <c r="B13304">
        <v>3.3500000000000001E-3</v>
      </c>
      <c r="D13304">
        <v>3.3500000000000001E-3</v>
      </c>
    </row>
    <row r="13305" spans="1:4" x14ac:dyDescent="0.35">
      <c r="A13305" s="1">
        <v>2659399</v>
      </c>
      <c r="B13305">
        <v>3.16E-3</v>
      </c>
      <c r="D13305">
        <v>3.16E-3</v>
      </c>
    </row>
    <row r="13306" spans="1:4" x14ac:dyDescent="0.35">
      <c r="A13306" s="1">
        <v>2659604</v>
      </c>
      <c r="B13306">
        <v>2.9299999999999999E-3</v>
      </c>
      <c r="D13306">
        <v>2.9299999999999999E-3</v>
      </c>
    </row>
    <row r="13307" spans="1:4" x14ac:dyDescent="0.35">
      <c r="A13307" s="1">
        <v>2659802</v>
      </c>
      <c r="B13307">
        <v>2.7399999999999998E-3</v>
      </c>
      <c r="D13307">
        <v>2.7399999999999998E-3</v>
      </c>
    </row>
    <row r="13308" spans="1:4" x14ac:dyDescent="0.35">
      <c r="A13308" s="1">
        <v>2660006</v>
      </c>
      <c r="B13308">
        <v>2.7000000000000001E-3</v>
      </c>
      <c r="D13308">
        <v>2.7000000000000001E-3</v>
      </c>
    </row>
    <row r="13309" spans="1:4" x14ac:dyDescent="0.35">
      <c r="A13309" s="1">
        <v>2660207</v>
      </c>
      <c r="B13309">
        <v>2.49E-3</v>
      </c>
      <c r="D13309">
        <v>2.49E-3</v>
      </c>
    </row>
    <row r="13310" spans="1:4" x14ac:dyDescent="0.35">
      <c r="A13310" s="1">
        <v>2660402</v>
      </c>
      <c r="B13310">
        <v>2.2899999999999999E-3</v>
      </c>
      <c r="D13310">
        <v>2.2899999999999999E-3</v>
      </c>
    </row>
    <row r="13311" spans="1:4" x14ac:dyDescent="0.35">
      <c r="A13311" s="1">
        <v>2660602</v>
      </c>
      <c r="B13311">
        <v>2.5600000000000002E-3</v>
      </c>
      <c r="D13311">
        <v>2.5600000000000002E-3</v>
      </c>
    </row>
    <row r="13312" spans="1:4" x14ac:dyDescent="0.35">
      <c r="A13312" s="1">
        <v>2660799</v>
      </c>
      <c r="B13312">
        <v>2.8600000000000001E-3</v>
      </c>
      <c r="D13312">
        <v>2.8600000000000001E-3</v>
      </c>
    </row>
    <row r="13313" spans="1:4" x14ac:dyDescent="0.35">
      <c r="A13313" s="1">
        <v>2660999</v>
      </c>
      <c r="B13313">
        <v>3.14E-3</v>
      </c>
      <c r="D13313">
        <v>3.14E-3</v>
      </c>
    </row>
    <row r="13314" spans="1:4" x14ac:dyDescent="0.35">
      <c r="A13314" s="1">
        <v>2661199</v>
      </c>
      <c r="B13314">
        <v>3.2499999999999999E-3</v>
      </c>
      <c r="D13314">
        <v>3.2499999999999999E-3</v>
      </c>
    </row>
    <row r="13315" spans="1:4" x14ac:dyDescent="0.35">
      <c r="A13315" s="1">
        <v>2661393</v>
      </c>
      <c r="B13315">
        <v>3.2100000000000002E-3</v>
      </c>
      <c r="D13315">
        <v>3.2100000000000002E-3</v>
      </c>
    </row>
    <row r="13316" spans="1:4" x14ac:dyDescent="0.35">
      <c r="A13316" s="1">
        <v>2661599</v>
      </c>
      <c r="B13316">
        <v>3.3899999999999998E-3</v>
      </c>
      <c r="D13316">
        <v>3.3899999999999998E-3</v>
      </c>
    </row>
    <row r="13317" spans="1:4" x14ac:dyDescent="0.35">
      <c r="A13317" s="1">
        <v>2661797</v>
      </c>
      <c r="B13317">
        <v>3.2000000000000002E-3</v>
      </c>
      <c r="D13317">
        <v>3.2000000000000002E-3</v>
      </c>
    </row>
    <row r="13318" spans="1:4" x14ac:dyDescent="0.35">
      <c r="A13318" s="1">
        <v>2662002</v>
      </c>
      <c r="B13318">
        <v>2.96E-3</v>
      </c>
      <c r="D13318">
        <v>2.96E-3</v>
      </c>
    </row>
    <row r="13319" spans="1:4" x14ac:dyDescent="0.35">
      <c r="A13319" s="1">
        <v>2662206</v>
      </c>
      <c r="B13319">
        <v>2.5500000000000002E-3</v>
      </c>
      <c r="D13319">
        <v>2.5500000000000002E-3</v>
      </c>
    </row>
    <row r="13320" spans="1:4" x14ac:dyDescent="0.35">
      <c r="A13320" s="1">
        <v>2662402</v>
      </c>
      <c r="B13320">
        <v>2.3600000000000001E-3</v>
      </c>
      <c r="D13320">
        <v>2.3600000000000001E-3</v>
      </c>
    </row>
    <row r="13321" spans="1:4" x14ac:dyDescent="0.35">
      <c r="A13321" s="1">
        <v>2662607</v>
      </c>
      <c r="B13321">
        <v>2.33E-3</v>
      </c>
      <c r="D13321">
        <v>2.33E-3</v>
      </c>
    </row>
    <row r="13322" spans="1:4" x14ac:dyDescent="0.35">
      <c r="A13322" s="1">
        <v>2662805</v>
      </c>
      <c r="B13322">
        <v>2.14E-3</v>
      </c>
      <c r="D13322">
        <v>2.14E-3</v>
      </c>
    </row>
    <row r="13323" spans="1:4" x14ac:dyDescent="0.35">
      <c r="A13323" s="1">
        <v>2663005</v>
      </c>
      <c r="B13323">
        <v>2.33E-3</v>
      </c>
      <c r="D13323">
        <v>2.33E-3</v>
      </c>
    </row>
    <row r="13324" spans="1:4" x14ac:dyDescent="0.35">
      <c r="A13324" s="1">
        <v>2663205</v>
      </c>
      <c r="B13324">
        <v>2.32E-3</v>
      </c>
      <c r="D13324">
        <v>2.32E-3</v>
      </c>
    </row>
    <row r="13325" spans="1:4" x14ac:dyDescent="0.35">
      <c r="A13325" s="1">
        <v>2663400</v>
      </c>
      <c r="B13325">
        <v>2.2899999999999999E-3</v>
      </c>
      <c r="D13325">
        <v>2.2899999999999999E-3</v>
      </c>
    </row>
    <row r="13326" spans="1:4" x14ac:dyDescent="0.35">
      <c r="A13326" s="1">
        <v>2663600</v>
      </c>
      <c r="B13326">
        <v>2.5600000000000002E-3</v>
      </c>
      <c r="D13326">
        <v>2.5600000000000002E-3</v>
      </c>
    </row>
    <row r="13327" spans="1:4" x14ac:dyDescent="0.35">
      <c r="A13327" s="1">
        <v>2663797</v>
      </c>
      <c r="B13327">
        <v>2.8600000000000001E-3</v>
      </c>
      <c r="D13327">
        <v>2.8600000000000001E-3</v>
      </c>
    </row>
    <row r="13328" spans="1:4" x14ac:dyDescent="0.35">
      <c r="A13328" s="1">
        <v>2664001</v>
      </c>
      <c r="B13328">
        <v>3.0300000000000001E-3</v>
      </c>
      <c r="D13328">
        <v>3.0300000000000001E-3</v>
      </c>
    </row>
    <row r="13329" spans="1:4" x14ac:dyDescent="0.35">
      <c r="A13329" s="1">
        <v>2664200</v>
      </c>
      <c r="B13329">
        <v>2.8400000000000001E-3</v>
      </c>
      <c r="D13329">
        <v>2.8400000000000001E-3</v>
      </c>
    </row>
    <row r="13330" spans="1:4" x14ac:dyDescent="0.35">
      <c r="A13330" s="1">
        <v>2664399</v>
      </c>
      <c r="B13330">
        <v>2.82E-3</v>
      </c>
      <c r="D13330">
        <v>2.82E-3</v>
      </c>
    </row>
    <row r="13331" spans="1:4" x14ac:dyDescent="0.35">
      <c r="A13331" s="1">
        <v>2664602</v>
      </c>
      <c r="B13331">
        <v>2.7899999999999999E-3</v>
      </c>
      <c r="D13331">
        <v>2.7899999999999999E-3</v>
      </c>
    </row>
    <row r="13332" spans="1:4" x14ac:dyDescent="0.35">
      <c r="A13332" s="1">
        <v>2664800</v>
      </c>
      <c r="B13332">
        <v>2.5999999999999999E-3</v>
      </c>
      <c r="D13332">
        <v>2.5999999999999999E-3</v>
      </c>
    </row>
    <row r="13333" spans="1:4" x14ac:dyDescent="0.35">
      <c r="A13333" s="1">
        <v>2665006</v>
      </c>
      <c r="B13333">
        <v>2.3700000000000001E-3</v>
      </c>
      <c r="D13333">
        <v>2.3700000000000001E-3</v>
      </c>
    </row>
    <row r="13334" spans="1:4" x14ac:dyDescent="0.35">
      <c r="A13334" s="1">
        <v>2665204</v>
      </c>
      <c r="B13334">
        <v>2.1800000000000001E-3</v>
      </c>
      <c r="D13334">
        <v>2.1800000000000001E-3</v>
      </c>
    </row>
    <row r="13335" spans="1:4" x14ac:dyDescent="0.35">
      <c r="A13335" s="1">
        <v>2665402</v>
      </c>
      <c r="B13335">
        <v>2.3600000000000001E-3</v>
      </c>
      <c r="D13335">
        <v>2.3600000000000001E-3</v>
      </c>
    </row>
    <row r="13336" spans="1:4" x14ac:dyDescent="0.35">
      <c r="A13336" s="1">
        <v>2665602</v>
      </c>
      <c r="B13336">
        <v>2.5500000000000002E-3</v>
      </c>
      <c r="D13336">
        <v>2.5500000000000002E-3</v>
      </c>
    </row>
    <row r="13337" spans="1:4" x14ac:dyDescent="0.35">
      <c r="A13337" s="1">
        <v>2665797</v>
      </c>
      <c r="B13337">
        <v>2.5200000000000001E-3</v>
      </c>
      <c r="D13337">
        <v>2.5200000000000001E-3</v>
      </c>
    </row>
    <row r="13338" spans="1:4" x14ac:dyDescent="0.35">
      <c r="A13338" s="1">
        <v>2666000</v>
      </c>
      <c r="B13338">
        <v>2.8E-3</v>
      </c>
      <c r="D13338">
        <v>2.8E-3</v>
      </c>
    </row>
    <row r="13339" spans="1:4" x14ac:dyDescent="0.35">
      <c r="A13339" s="1">
        <v>2666197</v>
      </c>
      <c r="B13339">
        <v>2.7000000000000001E-3</v>
      </c>
      <c r="D13339">
        <v>2.7000000000000001E-3</v>
      </c>
    </row>
    <row r="13340" spans="1:4" x14ac:dyDescent="0.35">
      <c r="A13340" s="1">
        <v>2666393</v>
      </c>
      <c r="B13340">
        <v>2.96E-3</v>
      </c>
      <c r="D13340">
        <v>2.96E-3</v>
      </c>
    </row>
    <row r="13341" spans="1:4" x14ac:dyDescent="0.35">
      <c r="A13341" s="1">
        <v>2666594</v>
      </c>
      <c r="B13341">
        <v>3.3500000000000001E-3</v>
      </c>
      <c r="D13341">
        <v>3.3500000000000001E-3</v>
      </c>
    </row>
    <row r="13342" spans="1:4" x14ac:dyDescent="0.35">
      <c r="A13342" s="1">
        <v>2666794</v>
      </c>
      <c r="B13342">
        <v>3.46E-3</v>
      </c>
      <c r="D13342">
        <v>3.46E-3</v>
      </c>
    </row>
    <row r="13343" spans="1:4" x14ac:dyDescent="0.35">
      <c r="A13343" s="1">
        <v>2666999</v>
      </c>
      <c r="B13343">
        <v>3.0200000000000001E-3</v>
      </c>
      <c r="D13343">
        <v>3.0200000000000001E-3</v>
      </c>
    </row>
    <row r="13344" spans="1:4" x14ac:dyDescent="0.35">
      <c r="A13344" s="1">
        <v>2667197</v>
      </c>
      <c r="B13344">
        <v>2.8300000000000001E-3</v>
      </c>
      <c r="D13344">
        <v>2.8300000000000001E-3</v>
      </c>
    </row>
    <row r="13345" spans="1:4" x14ac:dyDescent="0.35">
      <c r="A13345" s="1">
        <v>2667400</v>
      </c>
      <c r="B13345">
        <v>2.8E-3</v>
      </c>
      <c r="D13345">
        <v>2.8E-3</v>
      </c>
    </row>
    <row r="13346" spans="1:4" x14ac:dyDescent="0.35">
      <c r="A13346" s="1">
        <v>2667600</v>
      </c>
      <c r="B13346">
        <v>2.6099999999999999E-3</v>
      </c>
      <c r="D13346">
        <v>2.6099999999999999E-3</v>
      </c>
    </row>
    <row r="13347" spans="1:4" x14ac:dyDescent="0.35">
      <c r="A13347" s="1">
        <v>2667800</v>
      </c>
      <c r="B13347">
        <v>2.5999999999999999E-3</v>
      </c>
      <c r="D13347">
        <v>2.5999999999999999E-3</v>
      </c>
    </row>
    <row r="13348" spans="1:4" x14ac:dyDescent="0.35">
      <c r="A13348" s="1">
        <v>2668004</v>
      </c>
      <c r="B13348">
        <v>2.3600000000000001E-3</v>
      </c>
      <c r="D13348">
        <v>2.3600000000000001E-3</v>
      </c>
    </row>
    <row r="13349" spans="1:4" x14ac:dyDescent="0.35">
      <c r="A13349" s="1">
        <v>2668200</v>
      </c>
      <c r="B13349">
        <v>2.16E-3</v>
      </c>
      <c r="D13349">
        <v>2.16E-3</v>
      </c>
    </row>
    <row r="13350" spans="1:4" x14ac:dyDescent="0.35">
      <c r="A13350" s="1">
        <v>2668400</v>
      </c>
      <c r="B13350">
        <v>2.4399999999999999E-3</v>
      </c>
      <c r="D13350">
        <v>2.4399999999999999E-3</v>
      </c>
    </row>
    <row r="13351" spans="1:4" x14ac:dyDescent="0.35">
      <c r="A13351" s="1">
        <v>2668599</v>
      </c>
      <c r="B13351">
        <v>2.5400000000000002E-3</v>
      </c>
      <c r="D13351">
        <v>2.5400000000000002E-3</v>
      </c>
    </row>
    <row r="13352" spans="1:4" x14ac:dyDescent="0.35">
      <c r="A13352" s="1">
        <v>2668793</v>
      </c>
      <c r="B13352">
        <v>2.7100000000000002E-3</v>
      </c>
      <c r="D13352">
        <v>2.7100000000000002E-3</v>
      </c>
    </row>
    <row r="13353" spans="1:4" x14ac:dyDescent="0.35">
      <c r="A13353" s="1">
        <v>2668995</v>
      </c>
      <c r="B13353">
        <v>2.99E-3</v>
      </c>
      <c r="D13353">
        <v>2.99E-3</v>
      </c>
    </row>
    <row r="13354" spans="1:4" x14ac:dyDescent="0.35">
      <c r="A13354" s="1">
        <v>2669193</v>
      </c>
      <c r="B13354">
        <v>3.0899999999999999E-3</v>
      </c>
      <c r="D13354">
        <v>3.0899999999999999E-3</v>
      </c>
    </row>
    <row r="13355" spans="1:4" x14ac:dyDescent="0.35">
      <c r="A13355" s="1">
        <v>2669392</v>
      </c>
      <c r="B13355">
        <v>3.2799999999999999E-3</v>
      </c>
      <c r="D13355">
        <v>3.2799999999999999E-3</v>
      </c>
    </row>
    <row r="13356" spans="1:4" x14ac:dyDescent="0.35">
      <c r="A13356" s="1">
        <v>2669595</v>
      </c>
      <c r="B13356">
        <v>3.2399999999999998E-3</v>
      </c>
      <c r="D13356">
        <v>3.2399999999999998E-3</v>
      </c>
    </row>
    <row r="13357" spans="1:4" x14ac:dyDescent="0.35">
      <c r="A13357" s="1">
        <v>2669795</v>
      </c>
      <c r="B13357">
        <v>3.0599999999999998E-3</v>
      </c>
      <c r="D13357">
        <v>3.0599999999999998E-3</v>
      </c>
    </row>
    <row r="13358" spans="1:4" x14ac:dyDescent="0.35">
      <c r="A13358" s="1">
        <v>2669999</v>
      </c>
      <c r="B13358">
        <v>2.82E-3</v>
      </c>
      <c r="D13358">
        <v>2.82E-3</v>
      </c>
    </row>
    <row r="13359" spans="1:4" x14ac:dyDescent="0.35">
      <c r="A13359" s="1">
        <v>2670202</v>
      </c>
      <c r="B13359">
        <v>2.4099999999999998E-3</v>
      </c>
      <c r="D13359">
        <v>2.4099999999999998E-3</v>
      </c>
    </row>
    <row r="13360" spans="1:4" x14ac:dyDescent="0.35">
      <c r="A13360" s="1">
        <v>2670398</v>
      </c>
      <c r="B13360">
        <v>2.2100000000000002E-3</v>
      </c>
      <c r="D13360">
        <v>2.2100000000000002E-3</v>
      </c>
    </row>
    <row r="13361" spans="1:4" x14ac:dyDescent="0.35">
      <c r="A13361" s="1">
        <v>2670600</v>
      </c>
      <c r="B13361">
        <v>2.49E-3</v>
      </c>
      <c r="D13361">
        <v>2.49E-3</v>
      </c>
    </row>
    <row r="13362" spans="1:4" x14ac:dyDescent="0.35">
      <c r="A13362" s="1">
        <v>2670795</v>
      </c>
      <c r="B13362">
        <v>2.3800000000000002E-3</v>
      </c>
      <c r="D13362">
        <v>2.3800000000000002E-3</v>
      </c>
    </row>
    <row r="13363" spans="1:4" x14ac:dyDescent="0.35">
      <c r="A13363" s="1">
        <v>2670999</v>
      </c>
      <c r="B13363">
        <v>2.66E-3</v>
      </c>
      <c r="D13363">
        <v>2.66E-3</v>
      </c>
    </row>
    <row r="13364" spans="1:4" x14ac:dyDescent="0.35">
      <c r="A13364" s="1">
        <v>2671191</v>
      </c>
      <c r="B13364">
        <v>2.5400000000000002E-3</v>
      </c>
      <c r="D13364">
        <v>2.5400000000000002E-3</v>
      </c>
    </row>
    <row r="13365" spans="1:4" x14ac:dyDescent="0.35">
      <c r="A13365" s="1">
        <v>2671392</v>
      </c>
      <c r="B13365">
        <v>2.82E-3</v>
      </c>
      <c r="D13365">
        <v>2.82E-3</v>
      </c>
    </row>
    <row r="13366" spans="1:4" x14ac:dyDescent="0.35">
      <c r="A13366" s="1">
        <v>2671586</v>
      </c>
      <c r="B13366">
        <v>3.31E-3</v>
      </c>
      <c r="D13366">
        <v>3.31E-3</v>
      </c>
    </row>
    <row r="13367" spans="1:4" x14ac:dyDescent="0.35">
      <c r="A13367" s="1">
        <v>2671787</v>
      </c>
      <c r="B13367">
        <v>3.5899999999999999E-3</v>
      </c>
      <c r="D13367">
        <v>3.5899999999999999E-3</v>
      </c>
    </row>
    <row r="13368" spans="1:4" x14ac:dyDescent="0.35">
      <c r="A13368" s="1">
        <v>2671990</v>
      </c>
      <c r="B13368">
        <v>3.6700000000000001E-3</v>
      </c>
      <c r="D13368">
        <v>3.6700000000000001E-3</v>
      </c>
    </row>
    <row r="13369" spans="1:4" x14ac:dyDescent="0.35">
      <c r="A13369" s="1">
        <v>2672190</v>
      </c>
      <c r="B13369">
        <v>3.49E-3</v>
      </c>
      <c r="D13369">
        <v>3.49E-3</v>
      </c>
    </row>
    <row r="13370" spans="1:4" x14ac:dyDescent="0.35">
      <c r="A13370" s="1">
        <v>2672394</v>
      </c>
      <c r="B13370">
        <v>3.2499999999999999E-3</v>
      </c>
      <c r="D13370">
        <v>3.2499999999999999E-3</v>
      </c>
    </row>
    <row r="13371" spans="1:4" x14ac:dyDescent="0.35">
      <c r="A13371" s="1">
        <v>2672595</v>
      </c>
      <c r="B13371">
        <v>3.0400000000000002E-3</v>
      </c>
      <c r="D13371">
        <v>3.0400000000000002E-3</v>
      </c>
    </row>
    <row r="13372" spans="1:4" x14ac:dyDescent="0.35">
      <c r="A13372" s="1">
        <v>2672795</v>
      </c>
      <c r="B13372">
        <v>2.8600000000000001E-3</v>
      </c>
      <c r="D13372">
        <v>2.8600000000000001E-3</v>
      </c>
    </row>
    <row r="13373" spans="1:4" x14ac:dyDescent="0.35">
      <c r="A13373" s="1">
        <v>2673000</v>
      </c>
      <c r="B13373">
        <v>2.4199999999999998E-3</v>
      </c>
      <c r="D13373">
        <v>2.4199999999999998E-3</v>
      </c>
    </row>
    <row r="13374" spans="1:4" x14ac:dyDescent="0.35">
      <c r="A13374" s="1">
        <v>2673198</v>
      </c>
      <c r="B13374">
        <v>2.2300000000000002E-3</v>
      </c>
      <c r="D13374">
        <v>2.2300000000000002E-3</v>
      </c>
    </row>
    <row r="13375" spans="1:4" x14ac:dyDescent="0.35">
      <c r="A13375" s="1">
        <v>2673395</v>
      </c>
      <c r="B13375">
        <v>2.4099999999999998E-3</v>
      </c>
      <c r="D13375">
        <v>2.4099999999999998E-3</v>
      </c>
    </row>
    <row r="13376" spans="1:4" x14ac:dyDescent="0.35">
      <c r="A13376" s="1">
        <v>2673595</v>
      </c>
      <c r="B13376">
        <v>2.6800000000000001E-3</v>
      </c>
      <c r="D13376">
        <v>2.6800000000000001E-3</v>
      </c>
    </row>
    <row r="13377" spans="1:4" x14ac:dyDescent="0.35">
      <c r="A13377" s="1">
        <v>2673790</v>
      </c>
      <c r="B13377">
        <v>2.7699999999999999E-3</v>
      </c>
      <c r="D13377">
        <v>2.7699999999999999E-3</v>
      </c>
    </row>
    <row r="13378" spans="1:4" x14ac:dyDescent="0.35">
      <c r="A13378" s="1">
        <v>2673990</v>
      </c>
      <c r="B13378">
        <v>3.0400000000000002E-3</v>
      </c>
      <c r="D13378">
        <v>3.0400000000000002E-3</v>
      </c>
    </row>
    <row r="13379" spans="1:4" x14ac:dyDescent="0.35">
      <c r="A13379" s="1">
        <v>2674188</v>
      </c>
      <c r="B13379">
        <v>3.3500000000000001E-3</v>
      </c>
      <c r="D13379">
        <v>3.3500000000000001E-3</v>
      </c>
    </row>
    <row r="13380" spans="1:4" x14ac:dyDescent="0.35">
      <c r="A13380" s="1">
        <v>2674385</v>
      </c>
      <c r="B13380">
        <v>3.5300000000000002E-3</v>
      </c>
      <c r="D13380">
        <v>3.5300000000000002E-3</v>
      </c>
    </row>
    <row r="13381" spans="1:4" x14ac:dyDescent="0.35">
      <c r="A13381" s="1">
        <v>2674589</v>
      </c>
      <c r="B13381">
        <v>3.6900000000000001E-3</v>
      </c>
      <c r="D13381">
        <v>3.6900000000000001E-3</v>
      </c>
    </row>
    <row r="13382" spans="1:4" x14ac:dyDescent="0.35">
      <c r="A13382" s="1">
        <v>2674788</v>
      </c>
      <c r="B13382">
        <v>3.5100000000000001E-3</v>
      </c>
      <c r="D13382">
        <v>3.5100000000000001E-3</v>
      </c>
    </row>
    <row r="13383" spans="1:4" x14ac:dyDescent="0.35">
      <c r="A13383" s="1">
        <v>2674994</v>
      </c>
      <c r="B13383">
        <v>3.0699999999999998E-3</v>
      </c>
      <c r="D13383">
        <v>3.0699999999999998E-3</v>
      </c>
    </row>
    <row r="13384" spans="1:4" x14ac:dyDescent="0.35">
      <c r="A13384" s="1">
        <v>2675197</v>
      </c>
      <c r="B13384">
        <v>2.66E-3</v>
      </c>
      <c r="D13384">
        <v>2.66E-3</v>
      </c>
    </row>
    <row r="13385" spans="1:4" x14ac:dyDescent="0.35">
      <c r="A13385" s="1">
        <v>2675395</v>
      </c>
      <c r="B13385">
        <v>2.47E-3</v>
      </c>
      <c r="D13385">
        <v>2.47E-3</v>
      </c>
    </row>
    <row r="13386" spans="1:4" x14ac:dyDescent="0.35">
      <c r="A13386" s="1">
        <v>2675597</v>
      </c>
      <c r="B13386">
        <v>2.64E-3</v>
      </c>
      <c r="D13386">
        <v>2.64E-3</v>
      </c>
    </row>
    <row r="13387" spans="1:4" x14ac:dyDescent="0.35">
      <c r="A13387" s="1">
        <v>2675793</v>
      </c>
      <c r="B13387">
        <v>2.4399999999999999E-3</v>
      </c>
      <c r="D13387">
        <v>2.4399999999999999E-3</v>
      </c>
    </row>
    <row r="13388" spans="1:4" x14ac:dyDescent="0.35">
      <c r="A13388" s="1">
        <v>2675997</v>
      </c>
      <c r="B13388">
        <v>2.6099999999999999E-3</v>
      </c>
      <c r="D13388">
        <v>2.6099999999999999E-3</v>
      </c>
    </row>
    <row r="13389" spans="1:4" x14ac:dyDescent="0.35">
      <c r="A13389" s="1">
        <v>2676193</v>
      </c>
      <c r="B13389">
        <v>2.4099999999999998E-3</v>
      </c>
      <c r="D13389">
        <v>2.4099999999999998E-3</v>
      </c>
    </row>
    <row r="13390" spans="1:4" x14ac:dyDescent="0.35">
      <c r="A13390" s="1">
        <v>2676390</v>
      </c>
      <c r="B13390">
        <v>2.6800000000000001E-3</v>
      </c>
      <c r="D13390">
        <v>2.6800000000000001E-3</v>
      </c>
    </row>
    <row r="13391" spans="1:4" x14ac:dyDescent="0.35">
      <c r="A13391" s="1">
        <v>2676586</v>
      </c>
      <c r="B13391">
        <v>3.0599999999999998E-3</v>
      </c>
      <c r="D13391">
        <v>3.0599999999999998E-3</v>
      </c>
    </row>
    <row r="13392" spans="1:4" x14ac:dyDescent="0.35">
      <c r="A13392" s="1">
        <v>2676783</v>
      </c>
      <c r="B13392">
        <v>3.4399999999999999E-3</v>
      </c>
      <c r="D13392">
        <v>3.4399999999999999E-3</v>
      </c>
    </row>
    <row r="13393" spans="1:4" x14ac:dyDescent="0.35">
      <c r="A13393" s="1">
        <v>2676987</v>
      </c>
      <c r="B13393">
        <v>3.7299999999999998E-3</v>
      </c>
      <c r="D13393">
        <v>3.7299999999999998E-3</v>
      </c>
    </row>
    <row r="13394" spans="1:4" x14ac:dyDescent="0.35">
      <c r="A13394" s="1">
        <v>2677187</v>
      </c>
      <c r="B13394">
        <v>3.5500000000000002E-3</v>
      </c>
      <c r="D13394">
        <v>3.5500000000000002E-3</v>
      </c>
    </row>
    <row r="13395" spans="1:4" x14ac:dyDescent="0.35">
      <c r="A13395" s="1">
        <v>2677389</v>
      </c>
      <c r="B13395">
        <v>3.5000000000000001E-3</v>
      </c>
      <c r="D13395">
        <v>3.5000000000000001E-3</v>
      </c>
    </row>
    <row r="13396" spans="1:4" x14ac:dyDescent="0.35">
      <c r="A13396" s="1">
        <v>2677592</v>
      </c>
      <c r="B13396">
        <v>3.0899999999999999E-3</v>
      </c>
      <c r="D13396">
        <v>3.0899999999999999E-3</v>
      </c>
    </row>
    <row r="13397" spans="1:4" x14ac:dyDescent="0.35">
      <c r="A13397" s="1">
        <v>2677793</v>
      </c>
      <c r="B13397">
        <v>2.64E-3</v>
      </c>
      <c r="D13397">
        <v>2.64E-3</v>
      </c>
    </row>
    <row r="13398" spans="1:4" x14ac:dyDescent="0.35">
      <c r="A13398" s="1">
        <v>2678000</v>
      </c>
      <c r="B13398">
        <v>2.0799999999999998E-3</v>
      </c>
      <c r="D13398">
        <v>2.0799999999999998E-3</v>
      </c>
    </row>
    <row r="13399" spans="1:4" x14ac:dyDescent="0.35">
      <c r="A13399" s="1">
        <v>2678198</v>
      </c>
      <c r="B13399">
        <v>1.89E-3</v>
      </c>
      <c r="D13399">
        <v>1.89E-3</v>
      </c>
    </row>
    <row r="13400" spans="1:4" x14ac:dyDescent="0.35">
      <c r="A13400" s="1">
        <v>2678395</v>
      </c>
      <c r="B13400">
        <v>2.0699999999999998E-3</v>
      </c>
      <c r="D13400">
        <v>2.0699999999999998E-3</v>
      </c>
    </row>
    <row r="13401" spans="1:4" x14ac:dyDescent="0.35">
      <c r="A13401" s="1">
        <v>2678595</v>
      </c>
      <c r="B13401">
        <v>2.3400000000000001E-3</v>
      </c>
      <c r="D13401">
        <v>2.3400000000000001E-3</v>
      </c>
    </row>
    <row r="13402" spans="1:4" x14ac:dyDescent="0.35">
      <c r="A13402" s="1">
        <v>2678788</v>
      </c>
      <c r="B13402">
        <v>2.4199999999999998E-3</v>
      </c>
      <c r="D13402">
        <v>2.4199999999999998E-3</v>
      </c>
    </row>
    <row r="13403" spans="1:4" x14ac:dyDescent="0.35">
      <c r="A13403" s="1">
        <v>2678988</v>
      </c>
      <c r="B13403">
        <v>2.7000000000000001E-3</v>
      </c>
      <c r="D13403">
        <v>2.7000000000000001E-3</v>
      </c>
    </row>
    <row r="13404" spans="1:4" x14ac:dyDescent="0.35">
      <c r="A13404" s="1">
        <v>2679187</v>
      </c>
      <c r="B13404">
        <v>3.2100000000000002E-3</v>
      </c>
      <c r="D13404">
        <v>3.2100000000000002E-3</v>
      </c>
    </row>
    <row r="13405" spans="1:4" x14ac:dyDescent="0.35">
      <c r="A13405" s="1">
        <v>2679381</v>
      </c>
      <c r="B13405">
        <v>3.3800000000000002E-3</v>
      </c>
      <c r="D13405">
        <v>3.3800000000000002E-3</v>
      </c>
    </row>
    <row r="13406" spans="1:4" x14ac:dyDescent="0.35">
      <c r="A13406" s="1">
        <v>2679585</v>
      </c>
      <c r="B13406">
        <v>3.6600000000000001E-3</v>
      </c>
      <c r="D13406">
        <v>3.6600000000000001E-3</v>
      </c>
    </row>
    <row r="13407" spans="1:4" x14ac:dyDescent="0.35">
      <c r="A13407" s="1">
        <v>2679785</v>
      </c>
      <c r="B13407">
        <v>3.5000000000000001E-3</v>
      </c>
      <c r="D13407">
        <v>3.5000000000000001E-3</v>
      </c>
    </row>
    <row r="13408" spans="1:4" x14ac:dyDescent="0.35">
      <c r="A13408" s="1">
        <v>2679992</v>
      </c>
      <c r="B13408">
        <v>2.9299999999999999E-3</v>
      </c>
      <c r="D13408">
        <v>2.9299999999999999E-3</v>
      </c>
    </row>
    <row r="13409" spans="1:4" x14ac:dyDescent="0.35">
      <c r="A13409" s="1">
        <v>2680195</v>
      </c>
      <c r="B13409">
        <v>2.5200000000000001E-3</v>
      </c>
      <c r="D13409">
        <v>2.5200000000000001E-3</v>
      </c>
    </row>
    <row r="13410" spans="1:4" x14ac:dyDescent="0.35">
      <c r="A13410" s="1">
        <v>2680397</v>
      </c>
      <c r="B13410">
        <v>2.31E-3</v>
      </c>
      <c r="D13410">
        <v>2.31E-3</v>
      </c>
    </row>
    <row r="13411" spans="1:4" x14ac:dyDescent="0.35">
      <c r="A13411" s="1">
        <v>2680600</v>
      </c>
      <c r="B13411">
        <v>1.9E-3</v>
      </c>
      <c r="D13411">
        <v>1.9E-3</v>
      </c>
    </row>
    <row r="13412" spans="1:4" x14ac:dyDescent="0.35">
      <c r="A13412" s="1">
        <v>2680796</v>
      </c>
      <c r="B13412">
        <v>1.7099999999999999E-3</v>
      </c>
      <c r="D13412">
        <v>1.7099999999999999E-3</v>
      </c>
    </row>
    <row r="13413" spans="1:4" x14ac:dyDescent="0.35">
      <c r="A13413" s="1">
        <v>2680998</v>
      </c>
      <c r="B13413">
        <v>1.98E-3</v>
      </c>
      <c r="D13413">
        <v>1.98E-3</v>
      </c>
    </row>
    <row r="13414" spans="1:4" x14ac:dyDescent="0.35">
      <c r="A13414" s="1">
        <v>2681193</v>
      </c>
      <c r="B13414">
        <v>1.8699999999999999E-3</v>
      </c>
      <c r="D13414">
        <v>1.8699999999999999E-3</v>
      </c>
    </row>
    <row r="13415" spans="1:4" x14ac:dyDescent="0.35">
      <c r="A13415" s="1">
        <v>2681388</v>
      </c>
      <c r="B13415">
        <v>2.1299999999999999E-3</v>
      </c>
      <c r="D13415">
        <v>2.1299999999999999E-3</v>
      </c>
    </row>
    <row r="13416" spans="1:4" x14ac:dyDescent="0.35">
      <c r="A13416" s="1">
        <v>2681583</v>
      </c>
      <c r="B13416">
        <v>2.66E-3</v>
      </c>
      <c r="D13416">
        <v>2.66E-3</v>
      </c>
    </row>
    <row r="13417" spans="1:4" x14ac:dyDescent="0.35">
      <c r="A13417" s="1">
        <v>2681778</v>
      </c>
      <c r="B13417">
        <v>3.1700000000000001E-3</v>
      </c>
      <c r="D13417">
        <v>3.1700000000000001E-3</v>
      </c>
    </row>
    <row r="13418" spans="1:4" x14ac:dyDescent="0.35">
      <c r="A13418" s="1">
        <v>2681982</v>
      </c>
      <c r="B13418">
        <v>3.7799999999999999E-3</v>
      </c>
      <c r="D13418">
        <v>3.7799999999999999E-3</v>
      </c>
    </row>
    <row r="13419" spans="1:4" x14ac:dyDescent="0.35">
      <c r="A13419" s="1">
        <v>2682180</v>
      </c>
      <c r="B13419">
        <v>3.8E-3</v>
      </c>
      <c r="D13419">
        <v>3.8E-3</v>
      </c>
    </row>
    <row r="13420" spans="1:4" x14ac:dyDescent="0.35">
      <c r="A13420" s="1">
        <v>2682382</v>
      </c>
      <c r="B13420">
        <v>3.8999999999999998E-3</v>
      </c>
      <c r="D13420">
        <v>3.8999999999999998E-3</v>
      </c>
    </row>
    <row r="13421" spans="1:4" x14ac:dyDescent="0.35">
      <c r="A13421" s="1">
        <v>2682587</v>
      </c>
      <c r="B13421">
        <v>3.3500000000000001E-3</v>
      </c>
      <c r="D13421">
        <v>3.3500000000000001E-3</v>
      </c>
    </row>
    <row r="13422" spans="1:4" x14ac:dyDescent="0.35">
      <c r="A13422" s="1">
        <v>2682788</v>
      </c>
      <c r="B13422">
        <v>2.8999999999999998E-3</v>
      </c>
      <c r="D13422">
        <v>2.8999999999999998E-3</v>
      </c>
    </row>
    <row r="13423" spans="1:4" x14ac:dyDescent="0.35">
      <c r="A13423" s="1">
        <v>2682995</v>
      </c>
      <c r="B13423">
        <v>2.33E-3</v>
      </c>
      <c r="D13423">
        <v>2.33E-3</v>
      </c>
    </row>
    <row r="13424" spans="1:4" x14ac:dyDescent="0.35">
      <c r="A13424" s="1">
        <v>2683195</v>
      </c>
      <c r="B13424">
        <v>2.15E-3</v>
      </c>
      <c r="D13424">
        <v>2.15E-3</v>
      </c>
    </row>
    <row r="13425" spans="1:4" x14ac:dyDescent="0.35">
      <c r="A13425" s="1">
        <v>2683397</v>
      </c>
      <c r="B13425">
        <v>2.1099999999999999E-3</v>
      </c>
      <c r="D13425">
        <v>2.1099999999999999E-3</v>
      </c>
    </row>
    <row r="13426" spans="1:4" x14ac:dyDescent="0.35">
      <c r="A13426" s="1">
        <v>2683597</v>
      </c>
      <c r="B13426">
        <v>1.92E-3</v>
      </c>
      <c r="D13426">
        <v>1.92E-3</v>
      </c>
    </row>
    <row r="13427" spans="1:4" x14ac:dyDescent="0.35">
      <c r="A13427" s="1">
        <v>2683793</v>
      </c>
      <c r="B13427">
        <v>1.9E-3</v>
      </c>
      <c r="D13427">
        <v>1.9E-3</v>
      </c>
    </row>
    <row r="13428" spans="1:4" x14ac:dyDescent="0.35">
      <c r="A13428" s="1">
        <v>2683995</v>
      </c>
      <c r="B13428">
        <v>2.1700000000000001E-3</v>
      </c>
      <c r="D13428">
        <v>2.1700000000000001E-3</v>
      </c>
    </row>
    <row r="13429" spans="1:4" x14ac:dyDescent="0.35">
      <c r="A13429" s="1">
        <v>2684191</v>
      </c>
      <c r="B13429">
        <v>2.0699999999999998E-3</v>
      </c>
      <c r="D13429">
        <v>2.0699999999999998E-3</v>
      </c>
    </row>
    <row r="13430" spans="1:4" x14ac:dyDescent="0.35">
      <c r="A13430" s="1">
        <v>2684386</v>
      </c>
      <c r="B13430">
        <v>2.33E-3</v>
      </c>
      <c r="D13430">
        <v>2.33E-3</v>
      </c>
    </row>
    <row r="13431" spans="1:4" x14ac:dyDescent="0.35">
      <c r="A13431" s="1">
        <v>2684583</v>
      </c>
      <c r="B13431">
        <v>2.7100000000000002E-3</v>
      </c>
      <c r="D13431">
        <v>2.7100000000000002E-3</v>
      </c>
    </row>
    <row r="13432" spans="1:4" x14ac:dyDescent="0.35">
      <c r="A13432" s="1">
        <v>2684779</v>
      </c>
      <c r="B13432">
        <v>3.2399999999999998E-3</v>
      </c>
      <c r="D13432">
        <v>3.2399999999999998E-3</v>
      </c>
    </row>
    <row r="13433" spans="1:4" x14ac:dyDescent="0.35">
      <c r="A13433" s="1">
        <v>2684982</v>
      </c>
      <c r="B13433">
        <v>3.6900000000000001E-3</v>
      </c>
      <c r="D13433">
        <v>3.6900000000000001E-3</v>
      </c>
    </row>
    <row r="13434" spans="1:4" x14ac:dyDescent="0.35">
      <c r="A13434" s="1">
        <v>2685183</v>
      </c>
      <c r="B13434">
        <v>3.5699999999999998E-3</v>
      </c>
      <c r="D13434">
        <v>3.5699999999999998E-3</v>
      </c>
    </row>
    <row r="13435" spans="1:4" x14ac:dyDescent="0.35">
      <c r="A13435" s="1">
        <v>2685383</v>
      </c>
      <c r="B13435">
        <v>3.3899999999999998E-3</v>
      </c>
      <c r="D13435">
        <v>3.3899999999999998E-3</v>
      </c>
    </row>
    <row r="13436" spans="1:4" x14ac:dyDescent="0.35">
      <c r="A13436" s="1">
        <v>2685588</v>
      </c>
      <c r="B13436">
        <v>2.9499999999999999E-3</v>
      </c>
      <c r="D13436">
        <v>2.9499999999999999E-3</v>
      </c>
    </row>
    <row r="13437" spans="1:4" x14ac:dyDescent="0.35">
      <c r="A13437" s="1">
        <v>2685788</v>
      </c>
      <c r="B13437">
        <v>2.7699999999999999E-3</v>
      </c>
      <c r="D13437">
        <v>2.7699999999999999E-3</v>
      </c>
    </row>
    <row r="13438" spans="1:4" x14ac:dyDescent="0.35">
      <c r="A13438" s="1">
        <v>2685993</v>
      </c>
      <c r="B13438">
        <v>2.33E-3</v>
      </c>
      <c r="D13438">
        <v>2.33E-3</v>
      </c>
    </row>
    <row r="13439" spans="1:4" x14ac:dyDescent="0.35">
      <c r="A13439" s="1">
        <v>2686195</v>
      </c>
      <c r="B13439">
        <v>2.1199999999999999E-3</v>
      </c>
      <c r="D13439">
        <v>2.1199999999999999E-3</v>
      </c>
    </row>
    <row r="13440" spans="1:4" x14ac:dyDescent="0.35">
      <c r="A13440" s="1">
        <v>2686391</v>
      </c>
      <c r="B13440">
        <v>1.92E-3</v>
      </c>
      <c r="D13440">
        <v>1.92E-3</v>
      </c>
    </row>
    <row r="13441" spans="1:4" x14ac:dyDescent="0.35">
      <c r="A13441" s="1">
        <v>2686590</v>
      </c>
      <c r="B13441">
        <v>2.1900000000000001E-3</v>
      </c>
      <c r="D13441">
        <v>2.1900000000000001E-3</v>
      </c>
    </row>
    <row r="13442" spans="1:4" x14ac:dyDescent="0.35">
      <c r="A13442" s="1">
        <v>2686784</v>
      </c>
      <c r="B13442">
        <v>2.48E-3</v>
      </c>
      <c r="D13442">
        <v>2.48E-3</v>
      </c>
    </row>
    <row r="13443" spans="1:4" x14ac:dyDescent="0.35">
      <c r="A13443" s="1">
        <v>2686985</v>
      </c>
      <c r="B13443">
        <v>2.7499999999999998E-3</v>
      </c>
      <c r="D13443">
        <v>2.7499999999999998E-3</v>
      </c>
    </row>
    <row r="13444" spans="1:4" x14ac:dyDescent="0.35">
      <c r="A13444" s="1">
        <v>2687181</v>
      </c>
      <c r="B13444">
        <v>3.0500000000000002E-3</v>
      </c>
      <c r="D13444">
        <v>3.0500000000000002E-3</v>
      </c>
    </row>
    <row r="13445" spans="1:4" x14ac:dyDescent="0.35">
      <c r="A13445" s="1">
        <v>2687378</v>
      </c>
      <c r="B13445">
        <v>3.32E-3</v>
      </c>
      <c r="D13445">
        <v>3.32E-3</v>
      </c>
    </row>
    <row r="13446" spans="1:4" x14ac:dyDescent="0.35">
      <c r="A13446" s="1">
        <v>2687580</v>
      </c>
      <c r="B13446">
        <v>3.7100000000000002E-3</v>
      </c>
      <c r="D13446">
        <v>3.7100000000000002E-3</v>
      </c>
    </row>
    <row r="13447" spans="1:4" x14ac:dyDescent="0.35">
      <c r="A13447" s="1">
        <v>2687780</v>
      </c>
      <c r="B13447">
        <v>3.5500000000000002E-3</v>
      </c>
      <c r="D13447">
        <v>3.5500000000000002E-3</v>
      </c>
    </row>
    <row r="13448" spans="1:4" x14ac:dyDescent="0.35">
      <c r="A13448" s="1">
        <v>2687987</v>
      </c>
      <c r="B13448">
        <v>2.98E-3</v>
      </c>
      <c r="D13448">
        <v>2.98E-3</v>
      </c>
    </row>
    <row r="13449" spans="1:4" x14ac:dyDescent="0.35">
      <c r="A13449" s="1">
        <v>2688188</v>
      </c>
      <c r="B13449">
        <v>2.7699999999999999E-3</v>
      </c>
      <c r="D13449">
        <v>2.7699999999999999E-3</v>
      </c>
    </row>
    <row r="13450" spans="1:4" x14ac:dyDescent="0.35">
      <c r="A13450" s="1">
        <v>2688390</v>
      </c>
      <c r="B13450">
        <v>2.5600000000000002E-3</v>
      </c>
      <c r="D13450">
        <v>2.5600000000000002E-3</v>
      </c>
    </row>
    <row r="13451" spans="1:4" x14ac:dyDescent="0.35">
      <c r="A13451" s="1">
        <v>2688593</v>
      </c>
      <c r="B13451">
        <v>2.15E-3</v>
      </c>
      <c r="D13451">
        <v>2.15E-3</v>
      </c>
    </row>
    <row r="13452" spans="1:4" x14ac:dyDescent="0.35">
      <c r="A13452" s="1">
        <v>2688790</v>
      </c>
      <c r="B13452">
        <v>1.9599999999999999E-3</v>
      </c>
      <c r="D13452">
        <v>1.9599999999999999E-3</v>
      </c>
    </row>
    <row r="13453" spans="1:4" x14ac:dyDescent="0.35">
      <c r="A13453" s="1">
        <v>2688992</v>
      </c>
      <c r="B13453">
        <v>2.2300000000000002E-3</v>
      </c>
      <c r="D13453">
        <v>2.2300000000000002E-3</v>
      </c>
    </row>
    <row r="13454" spans="1:4" x14ac:dyDescent="0.35">
      <c r="A13454" s="1">
        <v>2689186</v>
      </c>
      <c r="B13454">
        <v>2.1199999999999999E-3</v>
      </c>
      <c r="D13454">
        <v>2.1199999999999999E-3</v>
      </c>
    </row>
    <row r="13455" spans="1:4" x14ac:dyDescent="0.35">
      <c r="A13455" s="1">
        <v>2689383</v>
      </c>
      <c r="B13455">
        <v>2.3900000000000002E-3</v>
      </c>
      <c r="D13455">
        <v>2.3900000000000002E-3</v>
      </c>
    </row>
    <row r="13456" spans="1:4" x14ac:dyDescent="0.35">
      <c r="A13456" s="1">
        <v>2689579</v>
      </c>
      <c r="B13456">
        <v>2.9099999999999998E-3</v>
      </c>
      <c r="D13456">
        <v>2.9099999999999998E-3</v>
      </c>
    </row>
    <row r="13457" spans="1:4" x14ac:dyDescent="0.35">
      <c r="A13457" s="1">
        <v>2689774</v>
      </c>
      <c r="B13457">
        <v>3.3500000000000001E-3</v>
      </c>
      <c r="D13457">
        <v>3.3500000000000001E-3</v>
      </c>
    </row>
    <row r="13458" spans="1:4" x14ac:dyDescent="0.35">
      <c r="A13458" s="1">
        <v>2689978</v>
      </c>
      <c r="B13458">
        <v>3.7499999999999999E-3</v>
      </c>
      <c r="D13458">
        <v>3.7499999999999999E-3</v>
      </c>
    </row>
    <row r="13459" spans="1:4" x14ac:dyDescent="0.35">
      <c r="A13459" s="1">
        <v>2690180</v>
      </c>
      <c r="B13459">
        <v>3.63E-3</v>
      </c>
      <c r="D13459">
        <v>3.63E-3</v>
      </c>
    </row>
    <row r="13460" spans="1:4" x14ac:dyDescent="0.35">
      <c r="A13460" s="1">
        <v>2690378</v>
      </c>
      <c r="B13460">
        <v>3.4399999999999999E-3</v>
      </c>
      <c r="D13460">
        <v>3.4399999999999999E-3</v>
      </c>
    </row>
    <row r="13461" spans="1:4" x14ac:dyDescent="0.35">
      <c r="A13461" s="1">
        <v>2690585</v>
      </c>
      <c r="B13461">
        <v>3.0100000000000001E-3</v>
      </c>
      <c r="D13461">
        <v>3.0100000000000001E-3</v>
      </c>
    </row>
    <row r="13462" spans="1:4" x14ac:dyDescent="0.35">
      <c r="A13462" s="1">
        <v>2690783</v>
      </c>
      <c r="B13462">
        <v>2.82E-3</v>
      </c>
      <c r="D13462">
        <v>2.82E-3</v>
      </c>
    </row>
    <row r="13463" spans="1:4" x14ac:dyDescent="0.35">
      <c r="A13463" s="1">
        <v>2690988</v>
      </c>
      <c r="B13463">
        <v>2.5799999999999998E-3</v>
      </c>
      <c r="D13463">
        <v>2.5799999999999998E-3</v>
      </c>
    </row>
    <row r="13464" spans="1:4" x14ac:dyDescent="0.35">
      <c r="A13464" s="1">
        <v>2691190</v>
      </c>
      <c r="B13464">
        <v>2.3700000000000001E-3</v>
      </c>
      <c r="D13464">
        <v>2.3700000000000001E-3</v>
      </c>
    </row>
    <row r="13465" spans="1:4" x14ac:dyDescent="0.35">
      <c r="A13465" s="1">
        <v>2691384</v>
      </c>
      <c r="B13465">
        <v>2.1700000000000001E-3</v>
      </c>
      <c r="D13465">
        <v>2.1700000000000001E-3</v>
      </c>
    </row>
    <row r="13466" spans="1:4" x14ac:dyDescent="0.35">
      <c r="A13466" s="1">
        <v>2691584</v>
      </c>
      <c r="B13466">
        <v>2.4399999999999999E-3</v>
      </c>
      <c r="D13466">
        <v>2.4399999999999999E-3</v>
      </c>
    </row>
    <row r="13467" spans="1:4" x14ac:dyDescent="0.35">
      <c r="A13467" s="1">
        <v>2691779</v>
      </c>
      <c r="B13467">
        <v>2.7399999999999998E-3</v>
      </c>
      <c r="D13467">
        <v>2.7399999999999998E-3</v>
      </c>
    </row>
    <row r="13468" spans="1:4" x14ac:dyDescent="0.35">
      <c r="A13468" s="1">
        <v>2691979</v>
      </c>
      <c r="B13468">
        <v>3.0100000000000001E-3</v>
      </c>
      <c r="D13468">
        <v>3.0100000000000001E-3</v>
      </c>
    </row>
    <row r="13469" spans="1:4" x14ac:dyDescent="0.35">
      <c r="A13469" s="1">
        <v>2692178</v>
      </c>
      <c r="B13469">
        <v>3.32E-3</v>
      </c>
      <c r="D13469">
        <v>3.32E-3</v>
      </c>
    </row>
    <row r="13470" spans="1:4" x14ac:dyDescent="0.35">
      <c r="A13470" s="1">
        <v>2692374</v>
      </c>
      <c r="B13470">
        <v>3.49E-3</v>
      </c>
      <c r="D13470">
        <v>3.49E-3</v>
      </c>
    </row>
    <row r="13471" spans="1:4" x14ac:dyDescent="0.35">
      <c r="A13471" s="1">
        <v>2692576</v>
      </c>
      <c r="B13471">
        <v>3.7699999999999999E-3</v>
      </c>
      <c r="D13471">
        <v>3.7699999999999999E-3</v>
      </c>
    </row>
    <row r="13472" spans="1:4" x14ac:dyDescent="0.35">
      <c r="A13472" s="1">
        <v>2692774</v>
      </c>
      <c r="B13472">
        <v>3.6700000000000001E-3</v>
      </c>
      <c r="D13472">
        <v>3.6700000000000001E-3</v>
      </c>
    </row>
    <row r="13473" spans="1:4" x14ac:dyDescent="0.35">
      <c r="A13473" s="1">
        <v>2692981</v>
      </c>
      <c r="B13473">
        <v>3.2399999999999998E-3</v>
      </c>
      <c r="D13473">
        <v>3.2399999999999998E-3</v>
      </c>
    </row>
    <row r="13474" spans="1:4" x14ac:dyDescent="0.35">
      <c r="A13474" s="1">
        <v>2693183</v>
      </c>
      <c r="B13474">
        <v>3.0300000000000001E-3</v>
      </c>
      <c r="D13474">
        <v>3.0300000000000001E-3</v>
      </c>
    </row>
    <row r="13475" spans="1:4" x14ac:dyDescent="0.35">
      <c r="A13475" s="1">
        <v>2693385</v>
      </c>
      <c r="B13475">
        <v>2.82E-3</v>
      </c>
      <c r="D13475">
        <v>2.82E-3</v>
      </c>
    </row>
    <row r="13476" spans="1:4" x14ac:dyDescent="0.35">
      <c r="A13476" s="1">
        <v>2693588</v>
      </c>
      <c r="B13476">
        <v>2.4099999999999998E-3</v>
      </c>
      <c r="D13476">
        <v>2.4099999999999998E-3</v>
      </c>
    </row>
    <row r="13477" spans="1:4" x14ac:dyDescent="0.35">
      <c r="A13477" s="1">
        <v>2693786</v>
      </c>
      <c r="B13477">
        <v>2.2200000000000002E-3</v>
      </c>
      <c r="D13477">
        <v>2.2200000000000002E-3</v>
      </c>
    </row>
    <row r="13478" spans="1:4" x14ac:dyDescent="0.35">
      <c r="A13478" s="1">
        <v>2693988</v>
      </c>
      <c r="B13478">
        <v>2.3800000000000002E-3</v>
      </c>
      <c r="D13478">
        <v>2.3800000000000002E-3</v>
      </c>
    </row>
    <row r="13479" spans="1:4" x14ac:dyDescent="0.35">
      <c r="A13479" s="1">
        <v>2694183</v>
      </c>
      <c r="B13479">
        <v>2.1800000000000001E-3</v>
      </c>
      <c r="D13479">
        <v>2.1800000000000001E-3</v>
      </c>
    </row>
    <row r="13480" spans="1:4" x14ac:dyDescent="0.35">
      <c r="A13480" s="1">
        <v>2694379</v>
      </c>
      <c r="B13480">
        <v>2.4399999999999999E-3</v>
      </c>
      <c r="D13480">
        <v>2.4399999999999999E-3</v>
      </c>
    </row>
    <row r="13481" spans="1:4" x14ac:dyDescent="0.35">
      <c r="A13481" s="1">
        <v>2694574</v>
      </c>
      <c r="B13481">
        <v>2.97E-3</v>
      </c>
      <c r="D13481">
        <v>2.97E-3</v>
      </c>
    </row>
    <row r="13482" spans="1:4" x14ac:dyDescent="0.35">
      <c r="A13482" s="1">
        <v>2694771</v>
      </c>
      <c r="B13482">
        <v>3.4099999999999998E-3</v>
      </c>
      <c r="D13482">
        <v>3.4099999999999998E-3</v>
      </c>
    </row>
    <row r="13483" spans="1:4" x14ac:dyDescent="0.35">
      <c r="A13483" s="1">
        <v>2694975</v>
      </c>
      <c r="B13483">
        <v>3.8999999999999998E-3</v>
      </c>
      <c r="D13483">
        <v>3.8999999999999998E-3</v>
      </c>
    </row>
    <row r="13484" spans="1:4" x14ac:dyDescent="0.35">
      <c r="A13484" s="1">
        <v>2695178</v>
      </c>
      <c r="B13484">
        <v>3.49E-3</v>
      </c>
      <c r="D13484">
        <v>3.49E-3</v>
      </c>
    </row>
    <row r="13485" spans="1:4" x14ac:dyDescent="0.35">
      <c r="A13485" s="1">
        <v>2695380</v>
      </c>
      <c r="B13485">
        <v>3.0300000000000001E-3</v>
      </c>
      <c r="D13485">
        <v>3.0300000000000001E-3</v>
      </c>
    </row>
    <row r="13486" spans="1:4" x14ac:dyDescent="0.35">
      <c r="A13486" s="1">
        <v>2695586</v>
      </c>
      <c r="B13486">
        <v>2.47E-3</v>
      </c>
      <c r="D13486">
        <v>2.47E-3</v>
      </c>
    </row>
    <row r="13487" spans="1:4" x14ac:dyDescent="0.35">
      <c r="A13487" s="1">
        <v>2695786</v>
      </c>
      <c r="B13487">
        <v>2.2899999999999999E-3</v>
      </c>
      <c r="D13487">
        <v>2.2899999999999999E-3</v>
      </c>
    </row>
    <row r="13488" spans="1:4" x14ac:dyDescent="0.35">
      <c r="A13488" s="1">
        <v>2695990</v>
      </c>
      <c r="B13488">
        <v>2.0500000000000002E-3</v>
      </c>
      <c r="D13488">
        <v>2.0500000000000002E-3</v>
      </c>
    </row>
    <row r="13489" spans="1:4" x14ac:dyDescent="0.35">
      <c r="A13489" s="1">
        <v>2696190</v>
      </c>
      <c r="B13489">
        <v>1.8600000000000001E-3</v>
      </c>
      <c r="D13489">
        <v>1.8600000000000001E-3</v>
      </c>
    </row>
    <row r="13490" spans="1:4" x14ac:dyDescent="0.35">
      <c r="A13490" s="1">
        <v>2696382</v>
      </c>
      <c r="B13490">
        <v>1.83E-3</v>
      </c>
      <c r="D13490">
        <v>1.83E-3</v>
      </c>
    </row>
    <row r="13491" spans="1:4" x14ac:dyDescent="0.35">
      <c r="A13491" s="1">
        <v>2696579</v>
      </c>
      <c r="B13491">
        <v>2.0899999999999998E-3</v>
      </c>
      <c r="D13491">
        <v>2.0899999999999998E-3</v>
      </c>
    </row>
    <row r="13492" spans="1:4" x14ac:dyDescent="0.35">
      <c r="A13492" s="1">
        <v>2696774</v>
      </c>
      <c r="B13492">
        <v>2.6199999999999999E-3</v>
      </c>
      <c r="D13492">
        <v>2.6199999999999999E-3</v>
      </c>
    </row>
    <row r="13493" spans="1:4" x14ac:dyDescent="0.35">
      <c r="A13493" s="1">
        <v>2696974</v>
      </c>
      <c r="B13493">
        <v>3.15E-3</v>
      </c>
      <c r="D13493">
        <v>3.15E-3</v>
      </c>
    </row>
    <row r="13494" spans="1:4" x14ac:dyDescent="0.35">
      <c r="A13494" s="1">
        <v>2697169</v>
      </c>
      <c r="B13494">
        <v>3.5599999999999998E-3</v>
      </c>
      <c r="D13494">
        <v>3.5599999999999998E-3</v>
      </c>
    </row>
    <row r="13495" spans="1:4" x14ac:dyDescent="0.35">
      <c r="A13495" s="1">
        <v>2697371</v>
      </c>
      <c r="B13495">
        <v>3.8400000000000001E-3</v>
      </c>
      <c r="D13495">
        <v>3.8400000000000001E-3</v>
      </c>
    </row>
    <row r="13496" spans="1:4" x14ac:dyDescent="0.35">
      <c r="A13496" s="1">
        <v>2697571</v>
      </c>
      <c r="B13496">
        <v>3.9500000000000004E-3</v>
      </c>
      <c r="D13496">
        <v>3.9500000000000004E-3</v>
      </c>
    </row>
    <row r="13497" spans="1:4" x14ac:dyDescent="0.35">
      <c r="A13497" s="1">
        <v>2697774</v>
      </c>
      <c r="B13497">
        <v>3.46E-3</v>
      </c>
      <c r="D13497">
        <v>3.46E-3</v>
      </c>
    </row>
    <row r="13498" spans="1:4" x14ac:dyDescent="0.35">
      <c r="A13498" s="1">
        <v>2697981</v>
      </c>
      <c r="B13498">
        <v>2.8999999999999998E-3</v>
      </c>
      <c r="D13498">
        <v>2.8999999999999998E-3</v>
      </c>
    </row>
    <row r="13499" spans="1:4" x14ac:dyDescent="0.35">
      <c r="A13499" s="1">
        <v>2698181</v>
      </c>
      <c r="B13499">
        <v>2.7200000000000002E-3</v>
      </c>
      <c r="D13499">
        <v>2.7200000000000002E-3</v>
      </c>
    </row>
    <row r="13500" spans="1:4" x14ac:dyDescent="0.35">
      <c r="A13500" s="1">
        <v>2698385</v>
      </c>
      <c r="B13500">
        <v>2.48E-3</v>
      </c>
      <c r="D13500">
        <v>2.48E-3</v>
      </c>
    </row>
    <row r="13501" spans="1:4" x14ac:dyDescent="0.35">
      <c r="A13501" s="1">
        <v>2698585</v>
      </c>
      <c r="B13501">
        <v>2.2899999999999999E-3</v>
      </c>
      <c r="D13501">
        <v>2.2899999999999999E-3</v>
      </c>
    </row>
    <row r="13502" spans="1:4" x14ac:dyDescent="0.35">
      <c r="A13502" s="1">
        <v>2698783</v>
      </c>
      <c r="B13502">
        <v>2.2699999999999999E-3</v>
      </c>
      <c r="D13502">
        <v>2.2699999999999999E-3</v>
      </c>
    </row>
    <row r="13503" spans="1:4" x14ac:dyDescent="0.35">
      <c r="A13503" s="1">
        <v>2698983</v>
      </c>
      <c r="B13503">
        <v>2.47E-3</v>
      </c>
      <c r="D13503">
        <v>2.47E-3</v>
      </c>
    </row>
    <row r="13504" spans="1:4" x14ac:dyDescent="0.35">
      <c r="A13504" s="1">
        <v>2699177</v>
      </c>
      <c r="B13504">
        <v>2.4299999999999999E-3</v>
      </c>
      <c r="D13504">
        <v>2.4299999999999999E-3</v>
      </c>
    </row>
    <row r="13505" spans="1:4" x14ac:dyDescent="0.35">
      <c r="A13505" s="1">
        <v>2699374</v>
      </c>
      <c r="B13505">
        <v>2.7000000000000001E-3</v>
      </c>
      <c r="D13505">
        <v>2.7000000000000001E-3</v>
      </c>
    </row>
    <row r="13506" spans="1:4" x14ac:dyDescent="0.35">
      <c r="A13506" s="1">
        <v>2699571</v>
      </c>
      <c r="B13506">
        <v>3.2200000000000002E-3</v>
      </c>
      <c r="D13506">
        <v>3.2200000000000002E-3</v>
      </c>
    </row>
    <row r="13507" spans="1:4" x14ac:dyDescent="0.35">
      <c r="A13507" s="1">
        <v>2699767</v>
      </c>
      <c r="B13507">
        <v>3.6600000000000001E-3</v>
      </c>
      <c r="D13507">
        <v>3.6600000000000001E-3</v>
      </c>
    </row>
    <row r="13508" spans="1:4" x14ac:dyDescent="0.35">
      <c r="A13508" s="1">
        <v>2699971</v>
      </c>
      <c r="B13508">
        <v>3.9500000000000004E-3</v>
      </c>
      <c r="D13508">
        <v>3.9500000000000004E-3</v>
      </c>
    </row>
    <row r="13509" spans="1:4" x14ac:dyDescent="0.35">
      <c r="A13509" s="1">
        <v>2700173</v>
      </c>
      <c r="B13509">
        <v>3.7399999999999998E-3</v>
      </c>
      <c r="D13509">
        <v>3.7399999999999998E-3</v>
      </c>
    </row>
    <row r="13510" spans="1:4" x14ac:dyDescent="0.35">
      <c r="A13510" s="1">
        <v>2700375</v>
      </c>
      <c r="B13510">
        <v>3.47E-3</v>
      </c>
      <c r="D13510">
        <v>3.47E-3</v>
      </c>
    </row>
    <row r="13511" spans="1:4" x14ac:dyDescent="0.35">
      <c r="A13511" s="1">
        <v>2700580</v>
      </c>
      <c r="B13511">
        <v>2.9199999999999999E-3</v>
      </c>
      <c r="D13511">
        <v>2.9199999999999999E-3</v>
      </c>
    </row>
    <row r="13512" spans="1:4" x14ac:dyDescent="0.35">
      <c r="A13512" s="1">
        <v>2700781</v>
      </c>
      <c r="B13512">
        <v>2.66E-3</v>
      </c>
      <c r="D13512">
        <v>2.66E-3</v>
      </c>
    </row>
    <row r="13513" spans="1:4" x14ac:dyDescent="0.35">
      <c r="A13513" s="1">
        <v>2700986</v>
      </c>
      <c r="B13513">
        <v>2.0999999999999999E-3</v>
      </c>
      <c r="D13513">
        <v>2.0999999999999999E-3</v>
      </c>
    </row>
    <row r="13514" spans="1:4" x14ac:dyDescent="0.35">
      <c r="A13514" s="1">
        <v>2701184</v>
      </c>
      <c r="B13514">
        <v>1.91E-3</v>
      </c>
      <c r="D13514">
        <v>1.91E-3</v>
      </c>
    </row>
    <row r="13515" spans="1:4" x14ac:dyDescent="0.35">
      <c r="A13515" s="1">
        <v>2701383</v>
      </c>
      <c r="B13515">
        <v>2.0999999999999999E-3</v>
      </c>
      <c r="D13515">
        <v>2.0999999999999999E-3</v>
      </c>
    </row>
    <row r="13516" spans="1:4" x14ac:dyDescent="0.35">
      <c r="A13516" s="1">
        <v>2701577</v>
      </c>
      <c r="B13516">
        <v>2.2699999999999999E-3</v>
      </c>
      <c r="D13516">
        <v>2.2699999999999999E-3</v>
      </c>
    </row>
    <row r="13517" spans="1:4" x14ac:dyDescent="0.35">
      <c r="A13517" s="1">
        <v>2701770</v>
      </c>
      <c r="B13517">
        <v>2.5300000000000001E-3</v>
      </c>
      <c r="D13517">
        <v>2.5300000000000001E-3</v>
      </c>
    </row>
    <row r="13518" spans="1:4" x14ac:dyDescent="0.35">
      <c r="A13518" s="1">
        <v>2701971</v>
      </c>
      <c r="B13518">
        <v>3.0599999999999998E-3</v>
      </c>
      <c r="D13518">
        <v>3.0599999999999998E-3</v>
      </c>
    </row>
    <row r="13519" spans="1:4" x14ac:dyDescent="0.35">
      <c r="A13519" s="1">
        <v>2702164</v>
      </c>
      <c r="B13519">
        <v>3.5699999999999998E-3</v>
      </c>
      <c r="D13519">
        <v>3.5699999999999998E-3</v>
      </c>
    </row>
    <row r="13520" spans="1:4" x14ac:dyDescent="0.35">
      <c r="A13520" s="1">
        <v>2702364</v>
      </c>
      <c r="B13520">
        <v>3.8800000000000002E-3</v>
      </c>
      <c r="D13520">
        <v>3.8800000000000002E-3</v>
      </c>
    </row>
    <row r="13521" spans="1:4" x14ac:dyDescent="0.35">
      <c r="A13521" s="1">
        <v>2702568</v>
      </c>
      <c r="B13521">
        <v>4.0400000000000002E-3</v>
      </c>
      <c r="D13521">
        <v>4.0400000000000002E-3</v>
      </c>
    </row>
    <row r="13522" spans="1:4" x14ac:dyDescent="0.35">
      <c r="A13522" s="1">
        <v>2702771</v>
      </c>
      <c r="B13522">
        <v>3.3400000000000001E-3</v>
      </c>
      <c r="D13522">
        <v>3.3400000000000001E-3</v>
      </c>
    </row>
    <row r="13523" spans="1:4" x14ac:dyDescent="0.35">
      <c r="A13523" s="1">
        <v>2702980</v>
      </c>
      <c r="B13523">
        <v>2.7599999999999999E-3</v>
      </c>
      <c r="D13523">
        <v>2.7599999999999999E-3</v>
      </c>
    </row>
    <row r="13524" spans="1:4" x14ac:dyDescent="0.35">
      <c r="A13524" s="1">
        <v>2703183</v>
      </c>
      <c r="B13524">
        <v>2.3500000000000001E-3</v>
      </c>
      <c r="D13524">
        <v>2.3500000000000001E-3</v>
      </c>
    </row>
    <row r="13525" spans="1:4" x14ac:dyDescent="0.35">
      <c r="A13525" s="1">
        <v>2703385</v>
      </c>
      <c r="B13525">
        <v>2.14E-3</v>
      </c>
      <c r="D13525">
        <v>2.14E-3</v>
      </c>
    </row>
    <row r="13526" spans="1:4" x14ac:dyDescent="0.35">
      <c r="A13526" s="1">
        <v>2703586</v>
      </c>
      <c r="B13526">
        <v>1.9300000000000001E-3</v>
      </c>
      <c r="D13526">
        <v>1.9300000000000001E-3</v>
      </c>
    </row>
    <row r="13527" spans="1:4" x14ac:dyDescent="0.35">
      <c r="A13527" s="1">
        <v>2703781</v>
      </c>
      <c r="B13527">
        <v>1.73E-3</v>
      </c>
      <c r="D13527">
        <v>1.73E-3</v>
      </c>
    </row>
    <row r="13528" spans="1:4" x14ac:dyDescent="0.35">
      <c r="A13528" s="1">
        <v>2703977</v>
      </c>
      <c r="B13528">
        <v>1.99E-3</v>
      </c>
      <c r="D13528">
        <v>1.99E-3</v>
      </c>
    </row>
    <row r="13529" spans="1:4" x14ac:dyDescent="0.35">
      <c r="A13529" s="1">
        <v>2704174</v>
      </c>
      <c r="B13529">
        <v>2.5200000000000001E-3</v>
      </c>
      <c r="D13529">
        <v>2.5200000000000001E-3</v>
      </c>
    </row>
    <row r="13530" spans="1:4" x14ac:dyDescent="0.35">
      <c r="A13530" s="1">
        <v>2704365</v>
      </c>
      <c r="B13530">
        <v>2.9499999999999999E-3</v>
      </c>
      <c r="D13530">
        <v>2.9499999999999999E-3</v>
      </c>
    </row>
    <row r="13531" spans="1:4" x14ac:dyDescent="0.35">
      <c r="A13531" s="1">
        <v>2704565</v>
      </c>
      <c r="B13531">
        <v>3.3400000000000001E-3</v>
      </c>
      <c r="D13531">
        <v>3.3400000000000001E-3</v>
      </c>
    </row>
    <row r="13532" spans="1:4" x14ac:dyDescent="0.35">
      <c r="A13532" s="1">
        <v>2704762</v>
      </c>
      <c r="B13532">
        <v>3.8600000000000001E-3</v>
      </c>
      <c r="D13532">
        <v>3.8600000000000001E-3</v>
      </c>
    </row>
    <row r="13533" spans="1:4" x14ac:dyDescent="0.35">
      <c r="A13533" s="1">
        <v>2704968</v>
      </c>
      <c r="B13533">
        <v>3.9500000000000004E-3</v>
      </c>
      <c r="D13533">
        <v>3.9500000000000004E-3</v>
      </c>
    </row>
    <row r="13534" spans="1:4" x14ac:dyDescent="0.35">
      <c r="A13534" s="1">
        <v>2705173</v>
      </c>
      <c r="B13534">
        <v>3.3999999999999998E-3</v>
      </c>
      <c r="D13534">
        <v>3.3999999999999998E-3</v>
      </c>
    </row>
    <row r="13535" spans="1:4" x14ac:dyDescent="0.35">
      <c r="A13535" s="1">
        <v>2705374</v>
      </c>
      <c r="B13535">
        <v>2.9499999999999999E-3</v>
      </c>
      <c r="D13535">
        <v>2.9499999999999999E-3</v>
      </c>
    </row>
    <row r="13536" spans="1:4" x14ac:dyDescent="0.35">
      <c r="A13536" s="1">
        <v>2705581</v>
      </c>
      <c r="B13536">
        <v>2.3800000000000002E-3</v>
      </c>
      <c r="D13536">
        <v>2.3800000000000002E-3</v>
      </c>
    </row>
    <row r="13537" spans="1:4" x14ac:dyDescent="0.35">
      <c r="A13537" s="1">
        <v>2705781</v>
      </c>
      <c r="B13537">
        <v>2.2000000000000001E-3</v>
      </c>
      <c r="D13537">
        <v>2.2000000000000001E-3</v>
      </c>
    </row>
    <row r="13538" spans="1:4" x14ac:dyDescent="0.35">
      <c r="A13538" s="1">
        <v>2705984</v>
      </c>
      <c r="B13538">
        <v>1.9599999999999999E-3</v>
      </c>
      <c r="D13538">
        <v>1.9599999999999999E-3</v>
      </c>
    </row>
    <row r="13539" spans="1:4" x14ac:dyDescent="0.35">
      <c r="A13539" s="1">
        <v>2706183</v>
      </c>
      <c r="B13539">
        <v>1.7700000000000001E-3</v>
      </c>
      <c r="D13539">
        <v>1.7700000000000001E-3</v>
      </c>
    </row>
    <row r="13540" spans="1:4" x14ac:dyDescent="0.35">
      <c r="A13540" s="1">
        <v>2706377</v>
      </c>
      <c r="B13540">
        <v>1.9400000000000001E-3</v>
      </c>
      <c r="D13540">
        <v>1.9400000000000001E-3</v>
      </c>
    </row>
    <row r="13541" spans="1:4" x14ac:dyDescent="0.35">
      <c r="A13541" s="1">
        <v>2706576</v>
      </c>
      <c r="B13541">
        <v>2.2100000000000002E-3</v>
      </c>
      <c r="D13541">
        <v>2.2100000000000002E-3</v>
      </c>
    </row>
    <row r="13542" spans="1:4" x14ac:dyDescent="0.35">
      <c r="A13542" s="1">
        <v>2706769</v>
      </c>
      <c r="B13542">
        <v>2.7000000000000001E-3</v>
      </c>
      <c r="D13542">
        <v>2.7000000000000001E-3</v>
      </c>
    </row>
    <row r="13543" spans="1:4" x14ac:dyDescent="0.35">
      <c r="A13543" s="1">
        <v>2706969</v>
      </c>
      <c r="B13543">
        <v>2.98E-3</v>
      </c>
      <c r="D13543">
        <v>2.98E-3</v>
      </c>
    </row>
    <row r="13544" spans="1:4" x14ac:dyDescent="0.35">
      <c r="A13544" s="1">
        <v>2707167</v>
      </c>
      <c r="B13544">
        <v>3.49E-3</v>
      </c>
      <c r="D13544">
        <v>3.49E-3</v>
      </c>
    </row>
    <row r="13545" spans="1:4" x14ac:dyDescent="0.35">
      <c r="A13545" s="1">
        <v>2707364</v>
      </c>
      <c r="B13545">
        <v>3.6700000000000001E-3</v>
      </c>
      <c r="D13545">
        <v>3.6700000000000001E-3</v>
      </c>
    </row>
    <row r="13546" spans="1:4" x14ac:dyDescent="0.35">
      <c r="A13546" s="1">
        <v>2707569</v>
      </c>
      <c r="B13546">
        <v>3.64E-3</v>
      </c>
      <c r="D13546">
        <v>3.64E-3</v>
      </c>
    </row>
    <row r="13547" spans="1:4" x14ac:dyDescent="0.35">
      <c r="A13547" s="1">
        <v>2707769</v>
      </c>
      <c r="B13547">
        <v>3.3800000000000002E-3</v>
      </c>
      <c r="D13547">
        <v>3.3800000000000002E-3</v>
      </c>
    </row>
    <row r="13548" spans="1:4" x14ac:dyDescent="0.35">
      <c r="A13548" s="1">
        <v>2707976</v>
      </c>
      <c r="B13548">
        <v>2.82E-3</v>
      </c>
      <c r="D13548">
        <v>2.82E-3</v>
      </c>
    </row>
    <row r="13549" spans="1:4" x14ac:dyDescent="0.35">
      <c r="A13549" s="1">
        <v>2708178</v>
      </c>
      <c r="B13549">
        <v>2.5999999999999999E-3</v>
      </c>
      <c r="D13549">
        <v>2.5999999999999999E-3</v>
      </c>
    </row>
    <row r="13550" spans="1:4" x14ac:dyDescent="0.35">
      <c r="A13550" s="1">
        <v>2708379</v>
      </c>
      <c r="B13550">
        <v>2.3900000000000002E-3</v>
      </c>
      <c r="D13550">
        <v>2.3900000000000002E-3</v>
      </c>
    </row>
    <row r="13551" spans="1:4" x14ac:dyDescent="0.35">
      <c r="A13551" s="1">
        <v>2708579</v>
      </c>
      <c r="B13551">
        <v>2.2100000000000002E-3</v>
      </c>
      <c r="D13551">
        <v>2.2100000000000002E-3</v>
      </c>
    </row>
    <row r="13552" spans="1:4" x14ac:dyDescent="0.35">
      <c r="A13552" s="1">
        <v>2708776</v>
      </c>
      <c r="B13552">
        <v>2.1800000000000001E-3</v>
      </c>
      <c r="D13552">
        <v>2.1800000000000001E-3</v>
      </c>
    </row>
    <row r="13553" spans="1:4" x14ac:dyDescent="0.35">
      <c r="A13553" s="1">
        <v>2708978</v>
      </c>
      <c r="B13553">
        <v>2.4599999999999999E-3</v>
      </c>
      <c r="D13553">
        <v>2.4599999999999999E-3</v>
      </c>
    </row>
    <row r="13554" spans="1:4" x14ac:dyDescent="0.35">
      <c r="A13554" s="1">
        <v>2709170</v>
      </c>
      <c r="B13554">
        <v>2.3400000000000001E-3</v>
      </c>
      <c r="D13554">
        <v>2.3400000000000001E-3</v>
      </c>
    </row>
    <row r="13555" spans="1:4" x14ac:dyDescent="0.35">
      <c r="A13555" s="1">
        <v>2709369</v>
      </c>
      <c r="B13555">
        <v>2.6099999999999999E-3</v>
      </c>
      <c r="D13555">
        <v>2.6099999999999999E-3</v>
      </c>
    </row>
    <row r="13556" spans="1:4" x14ac:dyDescent="0.35">
      <c r="A13556" s="1">
        <v>2709565</v>
      </c>
      <c r="B13556">
        <v>3.14E-3</v>
      </c>
      <c r="D13556">
        <v>3.14E-3</v>
      </c>
    </row>
    <row r="13557" spans="1:4" x14ac:dyDescent="0.35">
      <c r="A13557" s="1">
        <v>2709762</v>
      </c>
      <c r="B13557">
        <v>3.5799999999999998E-3</v>
      </c>
      <c r="D13557">
        <v>3.5799999999999998E-3</v>
      </c>
    </row>
    <row r="13558" spans="1:4" x14ac:dyDescent="0.35">
      <c r="A13558" s="1">
        <v>2709966</v>
      </c>
      <c r="B13558">
        <v>3.8700000000000002E-3</v>
      </c>
      <c r="D13558">
        <v>3.8700000000000002E-3</v>
      </c>
    </row>
    <row r="13559" spans="1:4" x14ac:dyDescent="0.35">
      <c r="A13559" s="1">
        <v>2710168</v>
      </c>
      <c r="B13559">
        <v>3.6600000000000001E-3</v>
      </c>
      <c r="D13559">
        <v>3.6600000000000001E-3</v>
      </c>
    </row>
    <row r="13560" spans="1:4" x14ac:dyDescent="0.35">
      <c r="A13560" s="1">
        <v>2710371</v>
      </c>
      <c r="B13560">
        <v>3.1900000000000001E-3</v>
      </c>
      <c r="D13560">
        <v>3.1900000000000001E-3</v>
      </c>
    </row>
    <row r="13561" spans="1:4" x14ac:dyDescent="0.35">
      <c r="A13561" s="1">
        <v>2710576</v>
      </c>
      <c r="B13561">
        <v>2.64E-3</v>
      </c>
      <c r="D13561">
        <v>2.64E-3</v>
      </c>
    </row>
    <row r="13562" spans="1:4" x14ac:dyDescent="0.35">
      <c r="A13562" s="1">
        <v>2710776</v>
      </c>
      <c r="B13562">
        <v>2.4599999999999999E-3</v>
      </c>
      <c r="D13562">
        <v>2.4599999999999999E-3</v>
      </c>
    </row>
    <row r="13563" spans="1:4" x14ac:dyDescent="0.35">
      <c r="A13563" s="1">
        <v>2710979</v>
      </c>
      <c r="B13563">
        <v>2.2200000000000002E-3</v>
      </c>
      <c r="D13563">
        <v>2.2200000000000002E-3</v>
      </c>
    </row>
    <row r="13564" spans="1:4" x14ac:dyDescent="0.35">
      <c r="A13564" s="1">
        <v>2711179</v>
      </c>
      <c r="B13564">
        <v>2.0300000000000001E-3</v>
      </c>
      <c r="D13564">
        <v>2.0300000000000001E-3</v>
      </c>
    </row>
    <row r="13565" spans="1:4" x14ac:dyDescent="0.35">
      <c r="A13565" s="1">
        <v>2711376</v>
      </c>
      <c r="B13565">
        <v>2.0100000000000001E-3</v>
      </c>
      <c r="D13565">
        <v>2.0100000000000001E-3</v>
      </c>
    </row>
    <row r="13566" spans="1:4" x14ac:dyDescent="0.35">
      <c r="A13566" s="1">
        <v>2711574</v>
      </c>
      <c r="B13566">
        <v>2.2699999999999999E-3</v>
      </c>
      <c r="D13566">
        <v>2.2699999999999999E-3</v>
      </c>
    </row>
    <row r="13567" spans="1:4" x14ac:dyDescent="0.35">
      <c r="A13567" s="1">
        <v>2711769</v>
      </c>
      <c r="B13567">
        <v>2.5699999999999998E-3</v>
      </c>
      <c r="D13567">
        <v>2.5699999999999998E-3</v>
      </c>
    </row>
    <row r="13568" spans="1:4" x14ac:dyDescent="0.35">
      <c r="A13568" s="1">
        <v>2711969</v>
      </c>
      <c r="B13568">
        <v>2.8400000000000001E-3</v>
      </c>
      <c r="D13568">
        <v>2.8400000000000001E-3</v>
      </c>
    </row>
    <row r="13569" spans="1:4" x14ac:dyDescent="0.35">
      <c r="A13569" s="1">
        <v>2712167</v>
      </c>
      <c r="B13569">
        <v>3.15E-3</v>
      </c>
      <c r="D13569">
        <v>3.15E-3</v>
      </c>
    </row>
    <row r="13570" spans="1:4" x14ac:dyDescent="0.35">
      <c r="A13570" s="1">
        <v>2712364</v>
      </c>
      <c r="B13570">
        <v>3.3300000000000001E-3</v>
      </c>
      <c r="D13570">
        <v>3.3300000000000001E-3</v>
      </c>
    </row>
    <row r="13571" spans="1:4" x14ac:dyDescent="0.35">
      <c r="A13571" s="1">
        <v>2712566</v>
      </c>
      <c r="B13571">
        <v>3.5999999999999999E-3</v>
      </c>
      <c r="D13571">
        <v>3.5999999999999999E-3</v>
      </c>
    </row>
    <row r="13572" spans="1:4" x14ac:dyDescent="0.35">
      <c r="A13572" s="1">
        <v>2712766</v>
      </c>
      <c r="B13572">
        <v>3.4399999999999999E-3</v>
      </c>
      <c r="D13572">
        <v>3.4399999999999999E-3</v>
      </c>
    </row>
    <row r="13573" spans="1:4" x14ac:dyDescent="0.35">
      <c r="A13573" s="1">
        <v>2712973</v>
      </c>
      <c r="B13573">
        <v>2.8700000000000002E-3</v>
      </c>
      <c r="D13573">
        <v>2.8700000000000002E-3</v>
      </c>
    </row>
    <row r="13574" spans="1:4" x14ac:dyDescent="0.35">
      <c r="A13574" s="1">
        <v>2713172</v>
      </c>
      <c r="B13574">
        <v>2.6900000000000001E-3</v>
      </c>
      <c r="D13574">
        <v>2.6900000000000001E-3</v>
      </c>
    </row>
    <row r="13575" spans="1:4" x14ac:dyDescent="0.35">
      <c r="A13575" s="1">
        <v>2713374</v>
      </c>
      <c r="B13575">
        <v>2.65E-3</v>
      </c>
      <c r="D13575">
        <v>2.65E-3</v>
      </c>
    </row>
    <row r="13576" spans="1:4" x14ac:dyDescent="0.35">
      <c r="A13576" s="1">
        <v>2713576</v>
      </c>
      <c r="B13576">
        <v>2.4399999999999999E-3</v>
      </c>
      <c r="D13576">
        <v>2.4399999999999999E-3</v>
      </c>
    </row>
    <row r="13577" spans="1:4" x14ac:dyDescent="0.35">
      <c r="A13577" s="1">
        <v>2713774</v>
      </c>
      <c r="B13577">
        <v>2.2499999999999998E-3</v>
      </c>
      <c r="D13577">
        <v>2.2499999999999998E-3</v>
      </c>
    </row>
    <row r="13578" spans="1:4" x14ac:dyDescent="0.35">
      <c r="A13578" s="1">
        <v>2713976</v>
      </c>
      <c r="B13578">
        <v>2.4099999999999998E-3</v>
      </c>
      <c r="D13578">
        <v>2.4099999999999998E-3</v>
      </c>
    </row>
    <row r="13579" spans="1:4" x14ac:dyDescent="0.35">
      <c r="A13579" s="1">
        <v>2714170</v>
      </c>
      <c r="B13579">
        <v>2.2100000000000002E-3</v>
      </c>
      <c r="D13579">
        <v>2.2100000000000002E-3</v>
      </c>
    </row>
    <row r="13580" spans="1:4" x14ac:dyDescent="0.35">
      <c r="A13580" s="1">
        <v>2714369</v>
      </c>
      <c r="B13580">
        <v>2.48E-3</v>
      </c>
      <c r="D13580">
        <v>2.48E-3</v>
      </c>
    </row>
    <row r="13581" spans="1:4" x14ac:dyDescent="0.35">
      <c r="A13581" s="1">
        <v>2714565</v>
      </c>
      <c r="B13581">
        <v>2.98E-3</v>
      </c>
      <c r="D13581">
        <v>2.98E-3</v>
      </c>
    </row>
    <row r="13582" spans="1:4" x14ac:dyDescent="0.35">
      <c r="A13582" s="1">
        <v>2714764</v>
      </c>
      <c r="B13582">
        <v>3.2499999999999999E-3</v>
      </c>
      <c r="D13582">
        <v>3.2499999999999999E-3</v>
      </c>
    </row>
    <row r="13583" spans="1:4" x14ac:dyDescent="0.35">
      <c r="A13583" s="1">
        <v>2714966</v>
      </c>
      <c r="B13583">
        <v>3.5300000000000002E-3</v>
      </c>
      <c r="D13583">
        <v>3.5300000000000002E-3</v>
      </c>
    </row>
    <row r="13584" spans="1:4" x14ac:dyDescent="0.35">
      <c r="A13584" s="1">
        <v>2715168</v>
      </c>
      <c r="B13584">
        <v>3.32E-3</v>
      </c>
      <c r="D13584">
        <v>3.32E-3</v>
      </c>
    </row>
    <row r="13585" spans="1:4" x14ac:dyDescent="0.35">
      <c r="A13585" s="1">
        <v>2715369</v>
      </c>
      <c r="B13585">
        <v>3.0500000000000002E-3</v>
      </c>
      <c r="D13585">
        <v>3.0500000000000002E-3</v>
      </c>
    </row>
    <row r="13586" spans="1:4" x14ac:dyDescent="0.35">
      <c r="A13586" s="1">
        <v>2715574</v>
      </c>
      <c r="B13586">
        <v>2.5000000000000001E-3</v>
      </c>
      <c r="D13586">
        <v>2.5000000000000001E-3</v>
      </c>
    </row>
    <row r="13587" spans="1:4" x14ac:dyDescent="0.35">
      <c r="A13587" s="1">
        <v>2715772</v>
      </c>
      <c r="B13587">
        <v>2.31E-3</v>
      </c>
      <c r="D13587">
        <v>2.31E-3</v>
      </c>
    </row>
    <row r="13588" spans="1:4" x14ac:dyDescent="0.35">
      <c r="A13588" s="1">
        <v>2715978</v>
      </c>
      <c r="B13588">
        <v>2.0799999999999998E-3</v>
      </c>
      <c r="D13588">
        <v>2.0799999999999998E-3</v>
      </c>
    </row>
    <row r="13589" spans="1:4" x14ac:dyDescent="0.35">
      <c r="A13589" s="1">
        <v>2716177</v>
      </c>
      <c r="B13589">
        <v>1.89E-3</v>
      </c>
      <c r="D13589">
        <v>1.89E-3</v>
      </c>
    </row>
    <row r="13590" spans="1:4" x14ac:dyDescent="0.35">
      <c r="A13590" s="1">
        <v>2716372</v>
      </c>
      <c r="B13590">
        <v>1.8600000000000001E-3</v>
      </c>
      <c r="D13590">
        <v>1.8600000000000001E-3</v>
      </c>
    </row>
    <row r="13591" spans="1:4" x14ac:dyDescent="0.35">
      <c r="A13591" s="1">
        <v>2716572</v>
      </c>
      <c r="B13591">
        <v>2.1299999999999999E-3</v>
      </c>
      <c r="D13591">
        <v>2.1299999999999999E-3</v>
      </c>
    </row>
    <row r="13592" spans="1:4" x14ac:dyDescent="0.35">
      <c r="A13592" s="1">
        <v>2716767</v>
      </c>
      <c r="B13592">
        <v>2.4299999999999999E-3</v>
      </c>
      <c r="D13592">
        <v>2.4299999999999999E-3</v>
      </c>
    </row>
    <row r="13593" spans="1:4" x14ac:dyDescent="0.35">
      <c r="A13593" s="1">
        <v>2716965</v>
      </c>
      <c r="B13593">
        <v>2.7000000000000001E-3</v>
      </c>
      <c r="D13593">
        <v>2.7000000000000001E-3</v>
      </c>
    </row>
    <row r="13594" spans="1:4" x14ac:dyDescent="0.35">
      <c r="A13594" s="1">
        <v>2717164</v>
      </c>
      <c r="B13594">
        <v>3.2100000000000002E-3</v>
      </c>
      <c r="D13594">
        <v>3.2100000000000002E-3</v>
      </c>
    </row>
    <row r="13595" spans="1:4" x14ac:dyDescent="0.35">
      <c r="A13595" s="1">
        <v>2717362</v>
      </c>
      <c r="B13595">
        <v>3.3899999999999998E-3</v>
      </c>
      <c r="D13595">
        <v>3.3899999999999998E-3</v>
      </c>
    </row>
    <row r="13596" spans="1:4" x14ac:dyDescent="0.35">
      <c r="A13596" s="1">
        <v>2717564</v>
      </c>
      <c r="B13596">
        <v>3.5500000000000002E-3</v>
      </c>
      <c r="D13596">
        <v>3.5500000000000002E-3</v>
      </c>
    </row>
    <row r="13597" spans="1:4" x14ac:dyDescent="0.35">
      <c r="A13597" s="1">
        <v>2717764</v>
      </c>
      <c r="B13597">
        <v>3.3E-3</v>
      </c>
      <c r="D13597">
        <v>3.3E-3</v>
      </c>
    </row>
    <row r="13598" spans="1:4" x14ac:dyDescent="0.35">
      <c r="A13598" s="1">
        <v>2717971</v>
      </c>
      <c r="B13598">
        <v>2.7299999999999998E-3</v>
      </c>
      <c r="D13598">
        <v>2.7299999999999998E-3</v>
      </c>
    </row>
    <row r="13599" spans="1:4" x14ac:dyDescent="0.35">
      <c r="A13599" s="1">
        <v>2718171</v>
      </c>
      <c r="B13599">
        <v>2.5500000000000002E-3</v>
      </c>
      <c r="D13599">
        <v>2.5500000000000002E-3</v>
      </c>
    </row>
    <row r="13600" spans="1:4" x14ac:dyDescent="0.35">
      <c r="A13600" s="1">
        <v>2718372</v>
      </c>
      <c r="B13600">
        <v>2.5100000000000001E-3</v>
      </c>
      <c r="D13600">
        <v>2.5100000000000001E-3</v>
      </c>
    </row>
    <row r="13601" spans="1:4" x14ac:dyDescent="0.35">
      <c r="A13601" s="1">
        <v>2718572</v>
      </c>
      <c r="B13601">
        <v>2.32E-3</v>
      </c>
      <c r="D13601">
        <v>2.32E-3</v>
      </c>
    </row>
    <row r="13602" spans="1:4" x14ac:dyDescent="0.35">
      <c r="A13602" s="1">
        <v>2718771</v>
      </c>
      <c r="B13602">
        <v>2.3E-3</v>
      </c>
      <c r="D13602">
        <v>2.3E-3</v>
      </c>
    </row>
    <row r="13603" spans="1:4" x14ac:dyDescent="0.35">
      <c r="A13603" s="1">
        <v>2718971</v>
      </c>
      <c r="B13603">
        <v>2.5000000000000001E-3</v>
      </c>
      <c r="D13603">
        <v>2.5000000000000001E-3</v>
      </c>
    </row>
    <row r="13604" spans="1:4" x14ac:dyDescent="0.35">
      <c r="A13604" s="1">
        <v>2719169</v>
      </c>
      <c r="B13604">
        <v>2.48E-3</v>
      </c>
      <c r="D13604">
        <v>2.48E-3</v>
      </c>
    </row>
    <row r="13605" spans="1:4" x14ac:dyDescent="0.35">
      <c r="A13605" s="1">
        <v>2719364</v>
      </c>
      <c r="B13605">
        <v>2.65E-3</v>
      </c>
      <c r="D13605">
        <v>2.65E-3</v>
      </c>
    </row>
    <row r="13606" spans="1:4" x14ac:dyDescent="0.35">
      <c r="A13606" s="1">
        <v>2719564</v>
      </c>
      <c r="B13606">
        <v>2.9199999999999999E-3</v>
      </c>
      <c r="D13606">
        <v>2.9199999999999999E-3</v>
      </c>
    </row>
    <row r="13607" spans="1:4" x14ac:dyDescent="0.35">
      <c r="A13607" s="1">
        <v>2719760</v>
      </c>
      <c r="B13607">
        <v>3.2200000000000002E-3</v>
      </c>
      <c r="D13607">
        <v>3.2200000000000002E-3</v>
      </c>
    </row>
    <row r="13608" spans="1:4" x14ac:dyDescent="0.35">
      <c r="A13608" s="1">
        <v>2719962</v>
      </c>
      <c r="B13608">
        <v>3.5000000000000001E-3</v>
      </c>
      <c r="D13608">
        <v>3.5000000000000001E-3</v>
      </c>
    </row>
    <row r="13609" spans="1:4" x14ac:dyDescent="0.35">
      <c r="A13609" s="1">
        <v>2720166</v>
      </c>
      <c r="B13609">
        <v>3.1800000000000001E-3</v>
      </c>
      <c r="D13609">
        <v>3.1800000000000001E-3</v>
      </c>
    </row>
    <row r="13610" spans="1:4" x14ac:dyDescent="0.35">
      <c r="A13610" s="1">
        <v>2720362</v>
      </c>
      <c r="B13610">
        <v>2.98E-3</v>
      </c>
      <c r="D13610">
        <v>2.98E-3</v>
      </c>
    </row>
    <row r="13611" spans="1:4" x14ac:dyDescent="0.35">
      <c r="A13611" s="1">
        <v>2720569</v>
      </c>
      <c r="B13611">
        <v>2.7499999999999998E-3</v>
      </c>
      <c r="D13611">
        <v>2.7499999999999998E-3</v>
      </c>
    </row>
    <row r="13612" spans="1:4" x14ac:dyDescent="0.35">
      <c r="A13612" s="1">
        <v>2720767</v>
      </c>
      <c r="B13612">
        <v>2.5600000000000002E-3</v>
      </c>
      <c r="D13612">
        <v>2.5600000000000002E-3</v>
      </c>
    </row>
    <row r="13613" spans="1:4" x14ac:dyDescent="0.35">
      <c r="A13613" s="1">
        <v>2720971</v>
      </c>
      <c r="B13613">
        <v>2.5300000000000001E-3</v>
      </c>
      <c r="D13613">
        <v>2.5300000000000001E-3</v>
      </c>
    </row>
    <row r="13614" spans="1:4" x14ac:dyDescent="0.35">
      <c r="A13614" s="1">
        <v>2721171</v>
      </c>
      <c r="B13614">
        <v>2.3500000000000001E-3</v>
      </c>
      <c r="D13614">
        <v>2.3500000000000001E-3</v>
      </c>
    </row>
    <row r="13615" spans="1:4" x14ac:dyDescent="0.35">
      <c r="A13615" s="1">
        <v>2721367</v>
      </c>
      <c r="B13615">
        <v>2.32E-3</v>
      </c>
      <c r="D13615">
        <v>2.32E-3</v>
      </c>
    </row>
    <row r="13616" spans="1:4" x14ac:dyDescent="0.35">
      <c r="A13616" s="1">
        <v>2721567</v>
      </c>
      <c r="B13616">
        <v>2.5899999999999999E-3</v>
      </c>
      <c r="D13616">
        <v>2.5899999999999999E-3</v>
      </c>
    </row>
    <row r="13617" spans="1:4" x14ac:dyDescent="0.35">
      <c r="A13617" s="1">
        <v>2721762</v>
      </c>
      <c r="B13617">
        <v>2.6800000000000001E-3</v>
      </c>
      <c r="D13617">
        <v>2.6800000000000001E-3</v>
      </c>
    </row>
    <row r="13618" spans="1:4" x14ac:dyDescent="0.35">
      <c r="A13618" s="1">
        <v>2721964</v>
      </c>
      <c r="B13618">
        <v>2.96E-3</v>
      </c>
      <c r="D13618">
        <v>2.96E-3</v>
      </c>
    </row>
    <row r="13619" spans="1:4" x14ac:dyDescent="0.35">
      <c r="A13619" s="1">
        <v>2722160</v>
      </c>
      <c r="B13619">
        <v>3.0599999999999998E-3</v>
      </c>
      <c r="D13619">
        <v>3.0599999999999998E-3</v>
      </c>
    </row>
    <row r="13620" spans="1:4" x14ac:dyDescent="0.35">
      <c r="A13620" s="1">
        <v>2722362</v>
      </c>
      <c r="B13620">
        <v>3.3300000000000001E-3</v>
      </c>
      <c r="D13620">
        <v>3.3300000000000001E-3</v>
      </c>
    </row>
    <row r="13621" spans="1:4" x14ac:dyDescent="0.35">
      <c r="A13621" s="1">
        <v>2722560</v>
      </c>
      <c r="B13621">
        <v>3.2299999999999998E-3</v>
      </c>
      <c r="D13621">
        <v>3.2299999999999998E-3</v>
      </c>
    </row>
    <row r="13622" spans="1:4" x14ac:dyDescent="0.35">
      <c r="A13622" s="1">
        <v>2722762</v>
      </c>
      <c r="B13622">
        <v>3.3400000000000001E-3</v>
      </c>
      <c r="D13622">
        <v>3.3400000000000001E-3</v>
      </c>
    </row>
    <row r="13623" spans="1:4" x14ac:dyDescent="0.35">
      <c r="A13623" s="1">
        <v>2722967</v>
      </c>
      <c r="B13623">
        <v>2.7899999999999999E-3</v>
      </c>
      <c r="D13623">
        <v>2.7899999999999999E-3</v>
      </c>
    </row>
    <row r="13624" spans="1:4" x14ac:dyDescent="0.35">
      <c r="A13624" s="1">
        <v>2723165</v>
      </c>
      <c r="B13624">
        <v>2.5999999999999999E-3</v>
      </c>
      <c r="D13624">
        <v>2.5999999999999999E-3</v>
      </c>
    </row>
    <row r="13625" spans="1:4" x14ac:dyDescent="0.35">
      <c r="A13625" s="1">
        <v>2723367</v>
      </c>
      <c r="B13625">
        <v>2.7599999999999999E-3</v>
      </c>
      <c r="D13625">
        <v>2.7599999999999999E-3</v>
      </c>
    </row>
    <row r="13626" spans="1:4" x14ac:dyDescent="0.35">
      <c r="A13626" s="1">
        <v>2723569</v>
      </c>
      <c r="B13626">
        <v>2.5500000000000002E-3</v>
      </c>
      <c r="D13626">
        <v>2.5500000000000002E-3</v>
      </c>
    </row>
    <row r="13627" spans="1:4" x14ac:dyDescent="0.35">
      <c r="A13627" s="1">
        <v>2723765</v>
      </c>
      <c r="B13627">
        <v>2.3600000000000001E-3</v>
      </c>
      <c r="D13627">
        <v>2.3600000000000001E-3</v>
      </c>
    </row>
    <row r="13628" spans="1:4" x14ac:dyDescent="0.35">
      <c r="A13628" s="1">
        <v>2723967</v>
      </c>
      <c r="B13628">
        <v>2.63E-3</v>
      </c>
      <c r="D13628">
        <v>2.63E-3</v>
      </c>
    </row>
    <row r="13629" spans="1:4" x14ac:dyDescent="0.35">
      <c r="A13629" s="1">
        <v>2724164</v>
      </c>
      <c r="B13629">
        <v>2.5300000000000001E-3</v>
      </c>
      <c r="D13629">
        <v>2.5300000000000001E-3</v>
      </c>
    </row>
    <row r="13630" spans="1:4" x14ac:dyDescent="0.35">
      <c r="A13630" s="1">
        <v>2724362</v>
      </c>
      <c r="B13630">
        <v>2.7899999999999999E-3</v>
      </c>
      <c r="D13630">
        <v>2.7899999999999999E-3</v>
      </c>
    </row>
    <row r="13631" spans="1:4" x14ac:dyDescent="0.35">
      <c r="A13631" s="1">
        <v>2724562</v>
      </c>
      <c r="B13631">
        <v>3.1099999999999999E-3</v>
      </c>
      <c r="D13631">
        <v>3.1099999999999999E-3</v>
      </c>
    </row>
    <row r="13632" spans="1:4" x14ac:dyDescent="0.35">
      <c r="A13632" s="1">
        <v>2724759</v>
      </c>
      <c r="B13632">
        <v>3.0799999999999998E-3</v>
      </c>
      <c r="D13632">
        <v>3.0799999999999998E-3</v>
      </c>
    </row>
    <row r="13633" spans="1:4" x14ac:dyDescent="0.35">
      <c r="A13633" s="1">
        <v>2724964</v>
      </c>
      <c r="B13633">
        <v>3.0500000000000002E-3</v>
      </c>
      <c r="D13633">
        <v>3.0500000000000002E-3</v>
      </c>
    </row>
    <row r="13634" spans="1:4" x14ac:dyDescent="0.35">
      <c r="A13634" s="1">
        <v>2725166</v>
      </c>
      <c r="B13634">
        <v>2.8400000000000001E-3</v>
      </c>
      <c r="D13634">
        <v>2.8400000000000001E-3</v>
      </c>
    </row>
    <row r="13635" spans="1:4" x14ac:dyDescent="0.35">
      <c r="A13635" s="1">
        <v>2725367</v>
      </c>
      <c r="B13635">
        <v>2.63E-3</v>
      </c>
      <c r="D13635">
        <v>2.63E-3</v>
      </c>
    </row>
    <row r="13636" spans="1:4" x14ac:dyDescent="0.35">
      <c r="A13636" s="1">
        <v>2725571</v>
      </c>
      <c r="B13636">
        <v>2.2200000000000002E-3</v>
      </c>
      <c r="D13636">
        <v>2.2200000000000002E-3</v>
      </c>
    </row>
    <row r="13637" spans="1:4" x14ac:dyDescent="0.35">
      <c r="A13637" s="1">
        <v>2725771</v>
      </c>
      <c r="B13637">
        <v>2.0300000000000001E-3</v>
      </c>
      <c r="D13637">
        <v>2.0300000000000001E-3</v>
      </c>
    </row>
    <row r="13638" spans="1:4" x14ac:dyDescent="0.35">
      <c r="A13638" s="1">
        <v>2725976</v>
      </c>
      <c r="B13638">
        <v>1.6000000000000001E-3</v>
      </c>
      <c r="D13638">
        <v>1.6000000000000001E-3</v>
      </c>
    </row>
    <row r="13639" spans="1:4" x14ac:dyDescent="0.35">
      <c r="A13639" s="1">
        <v>2726172</v>
      </c>
      <c r="B13639">
        <v>1.4E-3</v>
      </c>
      <c r="D13639">
        <v>1.4E-3</v>
      </c>
    </row>
    <row r="13640" spans="1:4" x14ac:dyDescent="0.35">
      <c r="A13640" s="1">
        <v>2726370</v>
      </c>
      <c r="B13640">
        <v>1.67E-3</v>
      </c>
      <c r="D13640">
        <v>1.67E-3</v>
      </c>
    </row>
    <row r="13641" spans="1:4" x14ac:dyDescent="0.35">
      <c r="A13641" s="1">
        <v>2726565</v>
      </c>
      <c r="B13641">
        <v>1.9599999999999999E-3</v>
      </c>
      <c r="D13641">
        <v>1.9599999999999999E-3</v>
      </c>
    </row>
    <row r="13642" spans="1:4" x14ac:dyDescent="0.35">
      <c r="A13642" s="1">
        <v>2726762</v>
      </c>
      <c r="B13642">
        <v>2.2300000000000002E-3</v>
      </c>
      <c r="D13642">
        <v>2.2300000000000002E-3</v>
      </c>
    </row>
    <row r="13643" spans="1:4" x14ac:dyDescent="0.35">
      <c r="A13643" s="1">
        <v>2726964</v>
      </c>
      <c r="B13643">
        <v>2.7599999999999999E-3</v>
      </c>
      <c r="D13643">
        <v>2.7599999999999999E-3</v>
      </c>
    </row>
    <row r="13644" spans="1:4" x14ac:dyDescent="0.35">
      <c r="A13644" s="1">
        <v>2727160</v>
      </c>
      <c r="B13644">
        <v>2.7200000000000002E-3</v>
      </c>
      <c r="D13644">
        <v>2.7200000000000002E-3</v>
      </c>
    </row>
    <row r="13645" spans="1:4" x14ac:dyDescent="0.35">
      <c r="A13645" s="1">
        <v>2727360</v>
      </c>
      <c r="B13645">
        <v>2.99E-3</v>
      </c>
      <c r="D13645">
        <v>2.99E-3</v>
      </c>
    </row>
    <row r="13646" spans="1:4" x14ac:dyDescent="0.35">
      <c r="A13646" s="1">
        <v>2727560</v>
      </c>
      <c r="B13646">
        <v>3.0999999999999999E-3</v>
      </c>
      <c r="D13646">
        <v>3.0999999999999999E-3</v>
      </c>
    </row>
    <row r="13647" spans="1:4" x14ac:dyDescent="0.35">
      <c r="A13647" s="1">
        <v>2727759</v>
      </c>
      <c r="B13647">
        <v>3.0799999999999998E-3</v>
      </c>
      <c r="D13647">
        <v>3.0799999999999998E-3</v>
      </c>
    </row>
    <row r="13648" spans="1:4" x14ac:dyDescent="0.35">
      <c r="A13648" s="1">
        <v>2727964</v>
      </c>
      <c r="B13648">
        <v>2.8500000000000001E-3</v>
      </c>
      <c r="D13648">
        <v>2.8500000000000001E-3</v>
      </c>
    </row>
    <row r="13649" spans="1:4" x14ac:dyDescent="0.35">
      <c r="A13649" s="1">
        <v>2728162</v>
      </c>
      <c r="B13649">
        <v>2.66E-3</v>
      </c>
      <c r="D13649">
        <v>2.66E-3</v>
      </c>
    </row>
    <row r="13650" spans="1:4" x14ac:dyDescent="0.35">
      <c r="A13650" s="1">
        <v>2728364</v>
      </c>
      <c r="B13650">
        <v>2.82E-3</v>
      </c>
      <c r="D13650">
        <v>2.82E-3</v>
      </c>
    </row>
    <row r="13651" spans="1:4" x14ac:dyDescent="0.35">
      <c r="A13651" s="1">
        <v>2728564</v>
      </c>
      <c r="B13651">
        <v>2.64E-3</v>
      </c>
      <c r="D13651">
        <v>2.64E-3</v>
      </c>
    </row>
    <row r="13652" spans="1:4" x14ac:dyDescent="0.35">
      <c r="A13652" s="1">
        <v>2728762</v>
      </c>
      <c r="B13652">
        <v>2.6199999999999999E-3</v>
      </c>
      <c r="D13652">
        <v>2.6199999999999999E-3</v>
      </c>
    </row>
    <row r="13653" spans="1:4" x14ac:dyDescent="0.35">
      <c r="A13653" s="1">
        <v>2728966</v>
      </c>
      <c r="B13653">
        <v>2.5799999999999998E-3</v>
      </c>
      <c r="D13653">
        <v>2.5799999999999998E-3</v>
      </c>
    </row>
    <row r="13654" spans="1:4" x14ac:dyDescent="0.35">
      <c r="A13654" s="1">
        <v>2729162</v>
      </c>
      <c r="B13654">
        <v>2.3900000000000002E-3</v>
      </c>
      <c r="D13654">
        <v>2.3900000000000002E-3</v>
      </c>
    </row>
    <row r="13655" spans="1:4" x14ac:dyDescent="0.35">
      <c r="A13655" s="1">
        <v>2729362</v>
      </c>
      <c r="B13655">
        <v>2.66E-3</v>
      </c>
      <c r="D13655">
        <v>2.66E-3</v>
      </c>
    </row>
    <row r="13656" spans="1:4" x14ac:dyDescent="0.35">
      <c r="A13656" s="1">
        <v>2729562</v>
      </c>
      <c r="B13656">
        <v>2.7699999999999999E-3</v>
      </c>
      <c r="D13656">
        <v>2.7699999999999999E-3</v>
      </c>
    </row>
    <row r="13657" spans="1:4" x14ac:dyDescent="0.35">
      <c r="A13657" s="1">
        <v>2729758</v>
      </c>
      <c r="B13657">
        <v>2.7399999999999998E-3</v>
      </c>
      <c r="D13657">
        <v>2.7399999999999998E-3</v>
      </c>
    </row>
    <row r="13658" spans="1:4" x14ac:dyDescent="0.35">
      <c r="A13658" s="1">
        <v>2729962</v>
      </c>
      <c r="B13658">
        <v>2.9099999999999998E-3</v>
      </c>
      <c r="D13658">
        <v>2.9099999999999998E-3</v>
      </c>
    </row>
    <row r="13659" spans="1:4" x14ac:dyDescent="0.35">
      <c r="A13659" s="1">
        <v>2730162</v>
      </c>
      <c r="B13659">
        <v>2.7299999999999998E-3</v>
      </c>
      <c r="D13659">
        <v>2.7299999999999998E-3</v>
      </c>
    </row>
    <row r="13660" spans="1:4" x14ac:dyDescent="0.35">
      <c r="A13660" s="1">
        <v>2730360</v>
      </c>
      <c r="B13660">
        <v>2.7100000000000002E-3</v>
      </c>
      <c r="D13660">
        <v>2.7100000000000002E-3</v>
      </c>
    </row>
    <row r="13661" spans="1:4" x14ac:dyDescent="0.35">
      <c r="A13661" s="1">
        <v>2730562</v>
      </c>
      <c r="B13661">
        <v>2.8700000000000002E-3</v>
      </c>
      <c r="D13661">
        <v>2.8700000000000002E-3</v>
      </c>
    </row>
    <row r="13662" spans="1:4" x14ac:dyDescent="0.35">
      <c r="A13662" s="1">
        <v>2730760</v>
      </c>
      <c r="B13662">
        <v>2.6800000000000001E-3</v>
      </c>
      <c r="D13662">
        <v>2.6800000000000001E-3</v>
      </c>
    </row>
    <row r="13663" spans="1:4" x14ac:dyDescent="0.35">
      <c r="A13663" s="1">
        <v>2730964</v>
      </c>
      <c r="B13663">
        <v>2.64E-3</v>
      </c>
      <c r="D13663">
        <v>2.64E-3</v>
      </c>
    </row>
    <row r="13664" spans="1:4" x14ac:dyDescent="0.35">
      <c r="A13664" s="1">
        <v>2731162</v>
      </c>
      <c r="B13664">
        <v>2.4499999999999999E-3</v>
      </c>
      <c r="D13664">
        <v>2.4499999999999999E-3</v>
      </c>
    </row>
    <row r="13665" spans="1:4" x14ac:dyDescent="0.35">
      <c r="A13665" s="1">
        <v>2731362</v>
      </c>
      <c r="B13665">
        <v>2.64E-3</v>
      </c>
      <c r="D13665">
        <v>2.64E-3</v>
      </c>
    </row>
    <row r="13666" spans="1:4" x14ac:dyDescent="0.35">
      <c r="A13666" s="1">
        <v>2731564</v>
      </c>
      <c r="B13666">
        <v>2.5999999999999999E-3</v>
      </c>
      <c r="D13666">
        <v>2.5999999999999999E-3</v>
      </c>
    </row>
    <row r="13667" spans="1:4" x14ac:dyDescent="0.35">
      <c r="A13667" s="1">
        <v>2731762</v>
      </c>
      <c r="B13667">
        <v>2.4099999999999998E-3</v>
      </c>
      <c r="D13667">
        <v>2.4099999999999998E-3</v>
      </c>
    </row>
    <row r="13668" spans="1:4" x14ac:dyDescent="0.35">
      <c r="A13668" s="1">
        <v>2731967</v>
      </c>
      <c r="B13668">
        <v>2.1800000000000001E-3</v>
      </c>
      <c r="D13668">
        <v>2.1800000000000001E-3</v>
      </c>
    </row>
    <row r="13669" spans="1:4" x14ac:dyDescent="0.35">
      <c r="A13669" s="1">
        <v>2732163</v>
      </c>
      <c r="B13669">
        <v>1.98E-3</v>
      </c>
      <c r="D13669">
        <v>1.98E-3</v>
      </c>
    </row>
    <row r="13670" spans="1:4" x14ac:dyDescent="0.35">
      <c r="A13670" s="1">
        <v>2732364</v>
      </c>
      <c r="B13670">
        <v>2.2499999999999998E-3</v>
      </c>
      <c r="D13670">
        <v>2.2499999999999998E-3</v>
      </c>
    </row>
    <row r="13671" spans="1:4" x14ac:dyDescent="0.35">
      <c r="A13671" s="1">
        <v>2732562</v>
      </c>
      <c r="B13671">
        <v>2.3600000000000001E-3</v>
      </c>
      <c r="D13671">
        <v>2.3600000000000001E-3</v>
      </c>
    </row>
    <row r="13672" spans="1:4" x14ac:dyDescent="0.35">
      <c r="A13672" s="1">
        <v>2732758</v>
      </c>
      <c r="B13672">
        <v>2.5400000000000002E-3</v>
      </c>
      <c r="D13672">
        <v>2.5400000000000002E-3</v>
      </c>
    </row>
    <row r="13673" spans="1:4" x14ac:dyDescent="0.35">
      <c r="A13673" s="1">
        <v>2732959</v>
      </c>
      <c r="B13673">
        <v>2.81E-3</v>
      </c>
      <c r="D13673">
        <v>2.81E-3</v>
      </c>
    </row>
    <row r="13674" spans="1:4" x14ac:dyDescent="0.35">
      <c r="A13674" s="1">
        <v>2733155</v>
      </c>
      <c r="B13674">
        <v>2.9099999999999998E-3</v>
      </c>
      <c r="D13674">
        <v>2.9099999999999998E-3</v>
      </c>
    </row>
    <row r="13675" spans="1:4" x14ac:dyDescent="0.35">
      <c r="A13675" s="1">
        <v>2733355</v>
      </c>
      <c r="B13675">
        <v>3.1800000000000001E-3</v>
      </c>
      <c r="D13675">
        <v>3.1800000000000001E-3</v>
      </c>
    </row>
    <row r="13676" spans="1:4" x14ac:dyDescent="0.35">
      <c r="A13676" s="1">
        <v>2733557</v>
      </c>
      <c r="B13676">
        <v>3.2599999999999999E-3</v>
      </c>
      <c r="D13676">
        <v>3.2599999999999999E-3</v>
      </c>
    </row>
    <row r="13677" spans="1:4" x14ac:dyDescent="0.35">
      <c r="A13677" s="1">
        <v>2733755</v>
      </c>
      <c r="B13677">
        <v>3.0699999999999998E-3</v>
      </c>
      <c r="D13677">
        <v>3.0699999999999998E-3</v>
      </c>
    </row>
    <row r="13678" spans="1:4" x14ac:dyDescent="0.35">
      <c r="A13678" s="1">
        <v>2733962</v>
      </c>
      <c r="B13678">
        <v>2.64E-3</v>
      </c>
      <c r="D13678">
        <v>2.64E-3</v>
      </c>
    </row>
    <row r="13679" spans="1:4" x14ac:dyDescent="0.35">
      <c r="A13679" s="1">
        <v>2734165</v>
      </c>
      <c r="B13679">
        <v>2.2300000000000002E-3</v>
      </c>
      <c r="D13679">
        <v>2.2300000000000002E-3</v>
      </c>
    </row>
    <row r="13680" spans="1:4" x14ac:dyDescent="0.35">
      <c r="A13680" s="1">
        <v>2734362</v>
      </c>
      <c r="B13680">
        <v>2.0300000000000001E-3</v>
      </c>
      <c r="D13680">
        <v>2.0300000000000001E-3</v>
      </c>
    </row>
    <row r="13681" spans="1:4" x14ac:dyDescent="0.35">
      <c r="A13681" s="1">
        <v>2734564</v>
      </c>
      <c r="B13681">
        <v>2.31E-3</v>
      </c>
      <c r="D13681">
        <v>2.31E-3</v>
      </c>
    </row>
    <row r="13682" spans="1:4" x14ac:dyDescent="0.35">
      <c r="A13682" s="1">
        <v>2734760</v>
      </c>
      <c r="B13682">
        <v>2.2000000000000001E-3</v>
      </c>
      <c r="D13682">
        <v>2.2000000000000001E-3</v>
      </c>
    </row>
    <row r="13683" spans="1:4" x14ac:dyDescent="0.35">
      <c r="A13683" s="1">
        <v>2734957</v>
      </c>
      <c r="B13683">
        <v>2.47E-3</v>
      </c>
      <c r="D13683">
        <v>2.47E-3</v>
      </c>
    </row>
    <row r="13684" spans="1:4" x14ac:dyDescent="0.35">
      <c r="A13684" s="1">
        <v>2735157</v>
      </c>
      <c r="B13684">
        <v>2.8600000000000001E-3</v>
      </c>
      <c r="D13684">
        <v>2.8600000000000001E-3</v>
      </c>
    </row>
    <row r="13685" spans="1:4" x14ac:dyDescent="0.35">
      <c r="A13685" s="1">
        <v>2735350</v>
      </c>
      <c r="B13685">
        <v>2.9399999999999999E-3</v>
      </c>
      <c r="D13685">
        <v>2.9399999999999999E-3</v>
      </c>
    </row>
    <row r="13686" spans="1:4" x14ac:dyDescent="0.35">
      <c r="A13686" s="1">
        <v>2735550</v>
      </c>
      <c r="B13686">
        <v>3.2200000000000002E-3</v>
      </c>
      <c r="D13686">
        <v>3.2200000000000002E-3</v>
      </c>
    </row>
    <row r="13687" spans="1:4" x14ac:dyDescent="0.35">
      <c r="A13687" s="1">
        <v>2735748</v>
      </c>
      <c r="B13687">
        <v>3.7299999999999998E-3</v>
      </c>
      <c r="D13687">
        <v>3.7299999999999998E-3</v>
      </c>
    </row>
    <row r="13688" spans="1:4" x14ac:dyDescent="0.35">
      <c r="A13688" s="1">
        <v>2735952</v>
      </c>
      <c r="B13688">
        <v>3.6900000000000001E-3</v>
      </c>
      <c r="D13688">
        <v>3.6900000000000001E-3</v>
      </c>
    </row>
    <row r="13689" spans="1:4" x14ac:dyDescent="0.35">
      <c r="A13689" s="1">
        <v>2736155</v>
      </c>
      <c r="B13689">
        <v>3.2799999999999999E-3</v>
      </c>
      <c r="D13689">
        <v>3.2799999999999999E-3</v>
      </c>
    </row>
    <row r="13690" spans="1:4" x14ac:dyDescent="0.35">
      <c r="A13690" s="1">
        <v>2736357</v>
      </c>
      <c r="B13690">
        <v>3.0699999999999998E-3</v>
      </c>
      <c r="D13690">
        <v>3.0699999999999998E-3</v>
      </c>
    </row>
    <row r="13691" spans="1:4" x14ac:dyDescent="0.35">
      <c r="A13691" s="1">
        <v>2736560</v>
      </c>
      <c r="B13691">
        <v>2.66E-3</v>
      </c>
      <c r="D13691">
        <v>2.66E-3</v>
      </c>
    </row>
    <row r="13692" spans="1:4" x14ac:dyDescent="0.35">
      <c r="A13692" s="1">
        <v>2736760</v>
      </c>
      <c r="B13692">
        <v>2.48E-3</v>
      </c>
      <c r="D13692">
        <v>2.48E-3</v>
      </c>
    </row>
    <row r="13693" spans="1:4" x14ac:dyDescent="0.35">
      <c r="A13693" s="1">
        <v>2736965</v>
      </c>
      <c r="B13693">
        <v>2.0400000000000001E-3</v>
      </c>
      <c r="D13693">
        <v>2.0400000000000001E-3</v>
      </c>
    </row>
    <row r="13694" spans="1:4" x14ac:dyDescent="0.35">
      <c r="A13694" s="1">
        <v>2737165</v>
      </c>
      <c r="B13694">
        <v>1.8600000000000001E-3</v>
      </c>
      <c r="D13694">
        <v>1.8600000000000001E-3</v>
      </c>
    </row>
    <row r="13695" spans="1:4" x14ac:dyDescent="0.35">
      <c r="A13695" s="1">
        <v>2737363</v>
      </c>
      <c r="B13695">
        <v>1.8400000000000001E-3</v>
      </c>
      <c r="D13695">
        <v>1.8400000000000001E-3</v>
      </c>
    </row>
    <row r="13696" spans="1:4" x14ac:dyDescent="0.35">
      <c r="A13696" s="1">
        <v>2737562</v>
      </c>
      <c r="B13696">
        <v>2.0200000000000001E-3</v>
      </c>
      <c r="D13696">
        <v>2.0200000000000001E-3</v>
      </c>
    </row>
    <row r="13697" spans="1:4" x14ac:dyDescent="0.35">
      <c r="A13697" s="1">
        <v>2737755</v>
      </c>
      <c r="B13697">
        <v>2.1900000000000001E-3</v>
      </c>
      <c r="D13697">
        <v>2.1900000000000001E-3</v>
      </c>
    </row>
    <row r="13698" spans="1:4" x14ac:dyDescent="0.35">
      <c r="A13698" s="1">
        <v>2737953</v>
      </c>
      <c r="B13698">
        <v>2.4599999999999999E-3</v>
      </c>
      <c r="D13698">
        <v>2.4599999999999999E-3</v>
      </c>
    </row>
    <row r="13699" spans="1:4" x14ac:dyDescent="0.35">
      <c r="A13699" s="1">
        <v>2738148</v>
      </c>
      <c r="B13699">
        <v>2.98E-3</v>
      </c>
      <c r="D13699">
        <v>2.98E-3</v>
      </c>
    </row>
    <row r="13700" spans="1:4" x14ac:dyDescent="0.35">
      <c r="A13700" s="1">
        <v>2738345</v>
      </c>
      <c r="B13700">
        <v>3.4199999999999999E-3</v>
      </c>
      <c r="D13700">
        <v>3.4199999999999999E-3</v>
      </c>
    </row>
    <row r="13701" spans="1:4" x14ac:dyDescent="0.35">
      <c r="A13701" s="1">
        <v>2738547</v>
      </c>
      <c r="B13701">
        <v>3.9500000000000004E-3</v>
      </c>
      <c r="D13701">
        <v>3.9500000000000004E-3</v>
      </c>
    </row>
    <row r="13702" spans="1:4" x14ac:dyDescent="0.35">
      <c r="A13702" s="1">
        <v>2738745</v>
      </c>
      <c r="B13702">
        <v>3.8700000000000002E-3</v>
      </c>
      <c r="D13702">
        <v>3.8700000000000002E-3</v>
      </c>
    </row>
    <row r="13703" spans="1:4" x14ac:dyDescent="0.35">
      <c r="A13703" s="1">
        <v>2738954</v>
      </c>
      <c r="B13703">
        <v>3.29E-3</v>
      </c>
      <c r="D13703">
        <v>3.29E-3</v>
      </c>
    </row>
    <row r="13704" spans="1:4" x14ac:dyDescent="0.35">
      <c r="A13704" s="1">
        <v>2739157</v>
      </c>
      <c r="B13704">
        <v>2.8800000000000002E-3</v>
      </c>
      <c r="D13704">
        <v>2.8800000000000002E-3</v>
      </c>
    </row>
    <row r="13705" spans="1:4" x14ac:dyDescent="0.35">
      <c r="A13705" s="1">
        <v>2739359</v>
      </c>
      <c r="B13705">
        <v>2.6099999999999999E-3</v>
      </c>
      <c r="D13705">
        <v>2.6099999999999999E-3</v>
      </c>
    </row>
    <row r="13706" spans="1:4" x14ac:dyDescent="0.35">
      <c r="A13706" s="1">
        <v>2739564</v>
      </c>
      <c r="B13706">
        <v>2.0600000000000002E-3</v>
      </c>
      <c r="D13706">
        <v>2.0600000000000002E-3</v>
      </c>
    </row>
    <row r="13707" spans="1:4" x14ac:dyDescent="0.35">
      <c r="A13707" s="1">
        <v>2739762</v>
      </c>
      <c r="B13707">
        <v>1.8699999999999999E-3</v>
      </c>
      <c r="D13707">
        <v>1.8699999999999999E-3</v>
      </c>
    </row>
    <row r="13708" spans="1:4" x14ac:dyDescent="0.35">
      <c r="A13708" s="1">
        <v>2739964</v>
      </c>
      <c r="B13708">
        <v>2.0300000000000001E-3</v>
      </c>
      <c r="D13708">
        <v>2.0300000000000001E-3</v>
      </c>
    </row>
    <row r="13709" spans="1:4" x14ac:dyDescent="0.35">
      <c r="A13709" s="1">
        <v>2740160</v>
      </c>
      <c r="B13709">
        <v>1.8400000000000001E-3</v>
      </c>
      <c r="D13709">
        <v>1.8400000000000001E-3</v>
      </c>
    </row>
    <row r="13710" spans="1:4" x14ac:dyDescent="0.35">
      <c r="A13710" s="1">
        <v>2740355</v>
      </c>
      <c r="B13710">
        <v>2.0999999999999999E-3</v>
      </c>
      <c r="D13710">
        <v>2.0999999999999999E-3</v>
      </c>
    </row>
    <row r="13711" spans="1:4" x14ac:dyDescent="0.35">
      <c r="A13711" s="1">
        <v>2740549</v>
      </c>
      <c r="B13711">
        <v>2.48E-3</v>
      </c>
      <c r="D13711">
        <v>2.48E-3</v>
      </c>
    </row>
    <row r="13712" spans="1:4" x14ac:dyDescent="0.35">
      <c r="A13712" s="1">
        <v>2740744</v>
      </c>
      <c r="B13712">
        <v>3.0000000000000001E-3</v>
      </c>
      <c r="D13712">
        <v>3.0000000000000001E-3</v>
      </c>
    </row>
    <row r="13713" spans="1:4" x14ac:dyDescent="0.35">
      <c r="A13713" s="1">
        <v>2740947</v>
      </c>
      <c r="B13713">
        <v>3.5400000000000002E-3</v>
      </c>
      <c r="D13713">
        <v>3.5400000000000002E-3</v>
      </c>
    </row>
    <row r="13714" spans="1:4" x14ac:dyDescent="0.35">
      <c r="A13714" s="1">
        <v>2741149</v>
      </c>
      <c r="B13714">
        <v>3.7299999999999998E-3</v>
      </c>
      <c r="D13714">
        <v>3.7299999999999998E-3</v>
      </c>
    </row>
    <row r="13715" spans="1:4" x14ac:dyDescent="0.35">
      <c r="A13715" s="1">
        <v>2741348</v>
      </c>
      <c r="B13715">
        <v>3.5500000000000002E-3</v>
      </c>
      <c r="D13715">
        <v>3.5500000000000002E-3</v>
      </c>
    </row>
    <row r="13716" spans="1:4" x14ac:dyDescent="0.35">
      <c r="A13716" s="1">
        <v>2741554</v>
      </c>
      <c r="B13716">
        <v>3.1099999999999999E-3</v>
      </c>
      <c r="D13716">
        <v>3.1099999999999999E-3</v>
      </c>
    </row>
    <row r="13717" spans="1:4" x14ac:dyDescent="0.35">
      <c r="A13717" s="1">
        <v>2741755</v>
      </c>
      <c r="B13717">
        <v>2.66E-3</v>
      </c>
      <c r="D13717">
        <v>2.66E-3</v>
      </c>
    </row>
    <row r="13718" spans="1:4" x14ac:dyDescent="0.35">
      <c r="A13718" s="1">
        <v>2741962</v>
      </c>
      <c r="B13718">
        <v>2.0999999999999999E-3</v>
      </c>
      <c r="D13718">
        <v>2.0999999999999999E-3</v>
      </c>
    </row>
    <row r="13719" spans="1:4" x14ac:dyDescent="0.35">
      <c r="A13719" s="1">
        <v>2742162</v>
      </c>
      <c r="B13719">
        <v>1.91E-3</v>
      </c>
      <c r="D13719">
        <v>1.91E-3</v>
      </c>
    </row>
    <row r="13720" spans="1:4" x14ac:dyDescent="0.35">
      <c r="A13720" s="1">
        <v>2742360</v>
      </c>
      <c r="B13720">
        <v>1.89E-3</v>
      </c>
      <c r="D13720">
        <v>1.89E-3</v>
      </c>
    </row>
    <row r="13721" spans="1:4" x14ac:dyDescent="0.35">
      <c r="A13721" s="1">
        <v>2742560</v>
      </c>
      <c r="B13721">
        <v>2.0799999999999998E-3</v>
      </c>
      <c r="D13721">
        <v>2.0799999999999998E-3</v>
      </c>
    </row>
    <row r="13722" spans="1:4" x14ac:dyDescent="0.35">
      <c r="A13722" s="1">
        <v>2742755</v>
      </c>
      <c r="B13722">
        <v>2.0500000000000002E-3</v>
      </c>
      <c r="D13722">
        <v>2.0500000000000002E-3</v>
      </c>
    </row>
    <row r="13723" spans="1:4" x14ac:dyDescent="0.35">
      <c r="A13723" s="1">
        <v>2742955</v>
      </c>
      <c r="B13723">
        <v>2.32E-3</v>
      </c>
      <c r="D13723">
        <v>2.32E-3</v>
      </c>
    </row>
    <row r="13724" spans="1:4" x14ac:dyDescent="0.35">
      <c r="A13724" s="1">
        <v>2743151</v>
      </c>
      <c r="B13724">
        <v>2.6199999999999999E-3</v>
      </c>
      <c r="D13724">
        <v>2.6199999999999999E-3</v>
      </c>
    </row>
    <row r="13725" spans="1:4" x14ac:dyDescent="0.35">
      <c r="A13725" s="1">
        <v>2743348</v>
      </c>
      <c r="B13725">
        <v>2.8900000000000002E-3</v>
      </c>
      <c r="D13725">
        <v>2.8900000000000002E-3</v>
      </c>
    </row>
    <row r="13726" spans="1:4" x14ac:dyDescent="0.35">
      <c r="A13726" s="1">
        <v>2743550</v>
      </c>
      <c r="B13726">
        <v>3.2799999999999999E-3</v>
      </c>
      <c r="D13726">
        <v>3.2799999999999999E-3</v>
      </c>
    </row>
    <row r="13727" spans="1:4" x14ac:dyDescent="0.35">
      <c r="A13727" s="1">
        <v>2743746</v>
      </c>
      <c r="B13727">
        <v>3.1800000000000001E-3</v>
      </c>
      <c r="D13727">
        <v>3.1800000000000001E-3</v>
      </c>
    </row>
    <row r="13728" spans="1:4" x14ac:dyDescent="0.35">
      <c r="A13728" s="1">
        <v>2743952</v>
      </c>
      <c r="B13728">
        <v>3.15E-3</v>
      </c>
      <c r="D13728">
        <v>3.15E-3</v>
      </c>
    </row>
    <row r="13729" spans="1:4" x14ac:dyDescent="0.35">
      <c r="A13729" s="1">
        <v>2744153</v>
      </c>
      <c r="B13729">
        <v>2.9399999999999999E-3</v>
      </c>
      <c r="D13729">
        <v>2.9399999999999999E-3</v>
      </c>
    </row>
    <row r="13730" spans="1:4" x14ac:dyDescent="0.35">
      <c r="A13730" s="1">
        <v>2744352</v>
      </c>
      <c r="B13730">
        <v>2.7499999999999998E-3</v>
      </c>
      <c r="D13730">
        <v>2.7499999999999998E-3</v>
      </c>
    </row>
    <row r="13731" spans="1:4" x14ac:dyDescent="0.35">
      <c r="A13731" s="1">
        <v>2744555</v>
      </c>
      <c r="B13731">
        <v>2.7100000000000002E-3</v>
      </c>
      <c r="D13731">
        <v>2.7100000000000002E-3</v>
      </c>
    </row>
    <row r="13732" spans="1:4" x14ac:dyDescent="0.35">
      <c r="A13732" s="1">
        <v>2744751</v>
      </c>
      <c r="B13732">
        <v>2.5200000000000001E-3</v>
      </c>
      <c r="D13732">
        <v>2.5200000000000001E-3</v>
      </c>
    </row>
    <row r="13733" spans="1:4" x14ac:dyDescent="0.35">
      <c r="A13733" s="1">
        <v>2744955</v>
      </c>
      <c r="B13733">
        <v>2.6800000000000001E-3</v>
      </c>
      <c r="D13733">
        <v>2.6800000000000001E-3</v>
      </c>
    </row>
    <row r="13734" spans="1:4" x14ac:dyDescent="0.35">
      <c r="A13734" s="1">
        <v>2745153</v>
      </c>
      <c r="B13734">
        <v>2.49E-3</v>
      </c>
      <c r="D13734">
        <v>2.49E-3</v>
      </c>
    </row>
    <row r="13735" spans="1:4" x14ac:dyDescent="0.35">
      <c r="A13735" s="1">
        <v>2745352</v>
      </c>
      <c r="B13735">
        <v>2.6800000000000001E-3</v>
      </c>
      <c r="D13735">
        <v>2.6800000000000001E-3</v>
      </c>
    </row>
    <row r="13736" spans="1:4" x14ac:dyDescent="0.35">
      <c r="A13736" s="1">
        <v>2745552</v>
      </c>
      <c r="B13736">
        <v>2.8700000000000002E-3</v>
      </c>
      <c r="D13736">
        <v>2.8700000000000002E-3</v>
      </c>
    </row>
    <row r="13737" spans="1:4" x14ac:dyDescent="0.35">
      <c r="A13737" s="1">
        <v>2745748</v>
      </c>
      <c r="B13737">
        <v>2.8400000000000001E-3</v>
      </c>
      <c r="D13737">
        <v>2.8400000000000001E-3</v>
      </c>
    </row>
    <row r="13738" spans="1:4" x14ac:dyDescent="0.35">
      <c r="A13738" s="1">
        <v>2745952</v>
      </c>
      <c r="B13738">
        <v>3.0100000000000001E-3</v>
      </c>
      <c r="D13738">
        <v>3.0100000000000001E-3</v>
      </c>
    </row>
    <row r="13739" spans="1:4" x14ac:dyDescent="0.35">
      <c r="A13739" s="1">
        <v>2746150</v>
      </c>
      <c r="B13739">
        <v>2.82E-3</v>
      </c>
      <c r="D13739">
        <v>2.82E-3</v>
      </c>
    </row>
    <row r="13740" spans="1:4" x14ac:dyDescent="0.35">
      <c r="A13740" s="1">
        <v>2746350</v>
      </c>
      <c r="B13740">
        <v>3.0100000000000001E-3</v>
      </c>
      <c r="D13740">
        <v>3.0100000000000001E-3</v>
      </c>
    </row>
    <row r="13741" spans="1:4" x14ac:dyDescent="0.35">
      <c r="A13741" s="1">
        <v>2746550</v>
      </c>
      <c r="B13741">
        <v>3.0000000000000001E-3</v>
      </c>
      <c r="D13741">
        <v>3.0000000000000001E-3</v>
      </c>
    </row>
    <row r="13742" spans="1:4" x14ac:dyDescent="0.35">
      <c r="A13742" s="1">
        <v>2746748</v>
      </c>
      <c r="B13742">
        <v>2.98E-3</v>
      </c>
      <c r="D13742">
        <v>2.98E-3</v>
      </c>
    </row>
    <row r="13743" spans="1:4" x14ac:dyDescent="0.35">
      <c r="A13743" s="1">
        <v>2746952</v>
      </c>
      <c r="B13743">
        <v>2.9399999999999999E-3</v>
      </c>
      <c r="D13743">
        <v>2.9399999999999999E-3</v>
      </c>
    </row>
    <row r="13744" spans="1:4" x14ac:dyDescent="0.35">
      <c r="A13744" s="1">
        <v>2747150</v>
      </c>
      <c r="B13744">
        <v>2.7599999999999999E-3</v>
      </c>
      <c r="D13744">
        <v>2.7599999999999999E-3</v>
      </c>
    </row>
    <row r="13745" spans="1:4" x14ac:dyDescent="0.35">
      <c r="A13745" s="1">
        <v>2747350</v>
      </c>
      <c r="B13745">
        <v>2.9499999999999999E-3</v>
      </c>
      <c r="D13745">
        <v>2.9499999999999999E-3</v>
      </c>
    </row>
    <row r="13746" spans="1:4" x14ac:dyDescent="0.35">
      <c r="A13746" s="1">
        <v>2747550</v>
      </c>
      <c r="B13746">
        <v>2.9299999999999999E-3</v>
      </c>
      <c r="D13746">
        <v>2.9299999999999999E-3</v>
      </c>
    </row>
    <row r="13747" spans="1:4" x14ac:dyDescent="0.35">
      <c r="A13747" s="1">
        <v>2747746</v>
      </c>
      <c r="B13747">
        <v>2.9099999999999998E-3</v>
      </c>
      <c r="D13747">
        <v>2.9099999999999998E-3</v>
      </c>
    </row>
    <row r="13748" spans="1:4" x14ac:dyDescent="0.35">
      <c r="A13748" s="1">
        <v>2747950</v>
      </c>
      <c r="B13748">
        <v>3.0699999999999998E-3</v>
      </c>
      <c r="D13748">
        <v>3.0699999999999998E-3</v>
      </c>
    </row>
    <row r="13749" spans="1:4" x14ac:dyDescent="0.35">
      <c r="A13749" s="1">
        <v>2748148</v>
      </c>
      <c r="B13749">
        <v>2.8900000000000002E-3</v>
      </c>
      <c r="D13749">
        <v>2.8900000000000002E-3</v>
      </c>
    </row>
    <row r="13750" spans="1:4" x14ac:dyDescent="0.35">
      <c r="A13750" s="1">
        <v>2748348</v>
      </c>
      <c r="B13750">
        <v>3.0799999999999998E-3</v>
      </c>
      <c r="D13750">
        <v>3.0799999999999998E-3</v>
      </c>
    </row>
    <row r="13751" spans="1:4" x14ac:dyDescent="0.35">
      <c r="A13751" s="1">
        <v>2748548</v>
      </c>
      <c r="B13751">
        <v>3.0599999999999998E-3</v>
      </c>
      <c r="D13751">
        <v>3.0599999999999998E-3</v>
      </c>
    </row>
    <row r="13752" spans="1:4" x14ac:dyDescent="0.35">
      <c r="A13752" s="1">
        <v>2748748</v>
      </c>
      <c r="B13752">
        <v>3.0500000000000002E-3</v>
      </c>
      <c r="D13752">
        <v>3.0500000000000002E-3</v>
      </c>
    </row>
    <row r="13753" spans="1:4" x14ac:dyDescent="0.35">
      <c r="A13753" s="1">
        <v>2748952</v>
      </c>
      <c r="B13753">
        <v>2.81E-3</v>
      </c>
      <c r="D13753">
        <v>2.81E-3</v>
      </c>
    </row>
    <row r="13754" spans="1:4" x14ac:dyDescent="0.35">
      <c r="A13754" s="1">
        <v>2749152</v>
      </c>
      <c r="B13754">
        <v>2.63E-3</v>
      </c>
      <c r="D13754">
        <v>2.63E-3</v>
      </c>
    </row>
    <row r="13755" spans="1:4" x14ac:dyDescent="0.35">
      <c r="A13755" s="1">
        <v>2749350</v>
      </c>
      <c r="B13755">
        <v>2.6099999999999999E-3</v>
      </c>
      <c r="D13755">
        <v>2.6099999999999999E-3</v>
      </c>
    </row>
    <row r="13756" spans="1:4" x14ac:dyDescent="0.35">
      <c r="A13756" s="1">
        <v>2749552</v>
      </c>
      <c r="B13756">
        <v>2.7699999999999999E-3</v>
      </c>
      <c r="D13756">
        <v>2.7699999999999999E-3</v>
      </c>
    </row>
    <row r="13757" spans="1:4" x14ac:dyDescent="0.35">
      <c r="A13757" s="1">
        <v>2749748</v>
      </c>
      <c r="B13757">
        <v>2.5699999999999998E-3</v>
      </c>
      <c r="D13757">
        <v>2.5699999999999998E-3</v>
      </c>
    </row>
    <row r="13758" spans="1:4" x14ac:dyDescent="0.35">
      <c r="A13758" s="1">
        <v>2749950</v>
      </c>
      <c r="B13758">
        <v>2.8500000000000001E-3</v>
      </c>
      <c r="D13758">
        <v>2.8500000000000001E-3</v>
      </c>
    </row>
    <row r="13759" spans="1:4" x14ac:dyDescent="0.35">
      <c r="A13759" s="1">
        <v>2750150</v>
      </c>
      <c r="B13759">
        <v>2.7599999999999999E-3</v>
      </c>
      <c r="D13759">
        <v>2.7599999999999999E-3</v>
      </c>
    </row>
    <row r="13760" spans="1:4" x14ac:dyDescent="0.35">
      <c r="A13760" s="1">
        <v>2750346</v>
      </c>
      <c r="B13760">
        <v>2.7299999999999998E-3</v>
      </c>
      <c r="D13760">
        <v>2.7299999999999998E-3</v>
      </c>
    </row>
    <row r="13761" spans="1:4" x14ac:dyDescent="0.35">
      <c r="A13761" s="1">
        <v>2750548</v>
      </c>
      <c r="B13761">
        <v>3.0100000000000001E-3</v>
      </c>
      <c r="D13761">
        <v>3.0100000000000001E-3</v>
      </c>
    </row>
    <row r="13762" spans="1:4" x14ac:dyDescent="0.35">
      <c r="A13762" s="1">
        <v>2750745</v>
      </c>
      <c r="B13762">
        <v>2.8999999999999998E-3</v>
      </c>
      <c r="D13762">
        <v>2.8999999999999998E-3</v>
      </c>
    </row>
    <row r="13763" spans="1:4" x14ac:dyDescent="0.35">
      <c r="A13763" s="1">
        <v>2750948</v>
      </c>
      <c r="B13763">
        <v>3.0699999999999998E-3</v>
      </c>
      <c r="D13763">
        <v>3.0699999999999998E-3</v>
      </c>
    </row>
    <row r="13764" spans="1:4" x14ac:dyDescent="0.35">
      <c r="A13764" s="1">
        <v>2751148</v>
      </c>
      <c r="B13764">
        <v>2.8900000000000002E-3</v>
      </c>
      <c r="D13764">
        <v>2.8900000000000002E-3</v>
      </c>
    </row>
    <row r="13765" spans="1:4" x14ac:dyDescent="0.35">
      <c r="A13765" s="1">
        <v>2751346</v>
      </c>
      <c r="B13765">
        <v>2.8700000000000002E-3</v>
      </c>
      <c r="D13765">
        <v>2.8700000000000002E-3</v>
      </c>
    </row>
    <row r="13766" spans="1:4" x14ac:dyDescent="0.35">
      <c r="A13766" s="1">
        <v>2751548</v>
      </c>
      <c r="B13766">
        <v>3.0300000000000001E-3</v>
      </c>
      <c r="D13766">
        <v>3.0300000000000001E-3</v>
      </c>
    </row>
    <row r="13767" spans="1:4" x14ac:dyDescent="0.35">
      <c r="A13767" s="1">
        <v>2751745</v>
      </c>
      <c r="B13767">
        <v>2.8300000000000001E-3</v>
      </c>
      <c r="D13767">
        <v>2.8300000000000001E-3</v>
      </c>
    </row>
    <row r="13768" spans="1:4" x14ac:dyDescent="0.35">
      <c r="A13768" s="1">
        <v>2751950</v>
      </c>
      <c r="B13768">
        <v>2.8E-3</v>
      </c>
      <c r="D13768">
        <v>2.8E-3</v>
      </c>
    </row>
    <row r="13769" spans="1:4" x14ac:dyDescent="0.35">
      <c r="A13769" s="1">
        <v>2752146</v>
      </c>
      <c r="B13769">
        <v>2.6099999999999999E-3</v>
      </c>
      <c r="D13769">
        <v>2.6099999999999999E-3</v>
      </c>
    </row>
    <row r="13770" spans="1:4" x14ac:dyDescent="0.35">
      <c r="A13770" s="1">
        <v>2752345</v>
      </c>
      <c r="B13770">
        <v>2.8700000000000002E-3</v>
      </c>
      <c r="D13770">
        <v>2.8700000000000002E-3</v>
      </c>
    </row>
    <row r="13771" spans="1:4" x14ac:dyDescent="0.35">
      <c r="A13771" s="1">
        <v>2752545</v>
      </c>
      <c r="B13771">
        <v>3.1900000000000001E-3</v>
      </c>
      <c r="D13771">
        <v>3.1900000000000001E-3</v>
      </c>
    </row>
    <row r="13772" spans="1:4" x14ac:dyDescent="0.35">
      <c r="A13772" s="1">
        <v>2752743</v>
      </c>
      <c r="B13772">
        <v>3.1700000000000001E-3</v>
      </c>
      <c r="D13772">
        <v>3.1700000000000001E-3</v>
      </c>
    </row>
    <row r="13773" spans="1:4" x14ac:dyDescent="0.35">
      <c r="A13773" s="1">
        <v>2752947</v>
      </c>
      <c r="B13773">
        <v>3.13E-3</v>
      </c>
      <c r="D13773">
        <v>3.13E-3</v>
      </c>
    </row>
    <row r="13774" spans="1:4" x14ac:dyDescent="0.35">
      <c r="A13774" s="1">
        <v>2753145</v>
      </c>
      <c r="B13774">
        <v>2.9399999999999999E-3</v>
      </c>
      <c r="D13774">
        <v>2.9399999999999999E-3</v>
      </c>
    </row>
    <row r="13775" spans="1:4" x14ac:dyDescent="0.35">
      <c r="A13775" s="1">
        <v>2753345</v>
      </c>
      <c r="B13775">
        <v>3.13E-3</v>
      </c>
      <c r="D13775">
        <v>3.13E-3</v>
      </c>
    </row>
    <row r="13776" spans="1:4" x14ac:dyDescent="0.35">
      <c r="A13776" s="1">
        <v>2753545</v>
      </c>
      <c r="B13776">
        <v>3.1199999999999999E-3</v>
      </c>
      <c r="D13776">
        <v>3.1199999999999999E-3</v>
      </c>
    </row>
    <row r="13777" spans="1:4" x14ac:dyDescent="0.35">
      <c r="A13777" s="1">
        <v>2753745</v>
      </c>
      <c r="B13777">
        <v>3.1099999999999999E-3</v>
      </c>
      <c r="D13777">
        <v>3.1099999999999999E-3</v>
      </c>
    </row>
    <row r="13778" spans="1:4" x14ac:dyDescent="0.35">
      <c r="A13778" s="1">
        <v>2753950</v>
      </c>
      <c r="B13778">
        <v>2.6700000000000001E-3</v>
      </c>
      <c r="D13778">
        <v>2.6700000000000001E-3</v>
      </c>
    </row>
    <row r="13779" spans="1:4" x14ac:dyDescent="0.35">
      <c r="A13779" s="1">
        <v>2754150</v>
      </c>
      <c r="B13779">
        <v>2.49E-3</v>
      </c>
      <c r="D13779">
        <v>2.49E-3</v>
      </c>
    </row>
    <row r="13780" spans="1:4" x14ac:dyDescent="0.35">
      <c r="A13780" s="1">
        <v>2754350</v>
      </c>
      <c r="B13780">
        <v>2.47E-3</v>
      </c>
      <c r="D13780">
        <v>2.47E-3</v>
      </c>
    </row>
    <row r="13781" spans="1:4" x14ac:dyDescent="0.35">
      <c r="A13781" s="1">
        <v>2754550</v>
      </c>
      <c r="B13781">
        <v>2.4599999999999999E-3</v>
      </c>
      <c r="D13781">
        <v>2.4599999999999999E-3</v>
      </c>
    </row>
    <row r="13782" spans="1:4" x14ac:dyDescent="0.35">
      <c r="A13782" s="1">
        <v>2754746</v>
      </c>
      <c r="B13782">
        <v>2.4299999999999999E-3</v>
      </c>
      <c r="D13782">
        <v>2.4299999999999999E-3</v>
      </c>
    </row>
    <row r="13783" spans="1:4" x14ac:dyDescent="0.35">
      <c r="A13783" s="1">
        <v>2754948</v>
      </c>
      <c r="B13783">
        <v>2.7100000000000002E-3</v>
      </c>
      <c r="D13783">
        <v>2.7100000000000002E-3</v>
      </c>
    </row>
    <row r="13784" spans="1:4" x14ac:dyDescent="0.35">
      <c r="A13784" s="1">
        <v>2755144</v>
      </c>
      <c r="B13784">
        <v>2.5999999999999999E-3</v>
      </c>
      <c r="D13784">
        <v>2.5999999999999999E-3</v>
      </c>
    </row>
    <row r="13785" spans="1:4" x14ac:dyDescent="0.35">
      <c r="A13785" s="1">
        <v>2755341</v>
      </c>
      <c r="B13785">
        <v>2.8700000000000002E-3</v>
      </c>
      <c r="D13785">
        <v>2.8700000000000002E-3</v>
      </c>
    </row>
    <row r="13786" spans="1:4" x14ac:dyDescent="0.35">
      <c r="A13786" s="1">
        <v>2755539</v>
      </c>
      <c r="B13786">
        <v>3.2499999999999999E-3</v>
      </c>
      <c r="D13786">
        <v>3.2499999999999999E-3</v>
      </c>
    </row>
    <row r="13787" spans="1:4" x14ac:dyDescent="0.35">
      <c r="A13787" s="1">
        <v>2755736</v>
      </c>
      <c r="B13787">
        <v>3.5500000000000002E-3</v>
      </c>
      <c r="D13787">
        <v>3.5500000000000002E-3</v>
      </c>
    </row>
    <row r="13788" spans="1:4" x14ac:dyDescent="0.35">
      <c r="A13788" s="1">
        <v>2755941</v>
      </c>
      <c r="B13788">
        <v>3.5200000000000001E-3</v>
      </c>
      <c r="D13788">
        <v>3.5200000000000001E-3</v>
      </c>
    </row>
    <row r="13789" spans="1:4" x14ac:dyDescent="0.35">
      <c r="A13789" s="1">
        <v>2756141</v>
      </c>
      <c r="B13789">
        <v>3.3400000000000001E-3</v>
      </c>
      <c r="D13789">
        <v>3.3400000000000001E-3</v>
      </c>
    </row>
    <row r="13790" spans="1:4" x14ac:dyDescent="0.35">
      <c r="A13790" s="1">
        <v>2756343</v>
      </c>
      <c r="B13790">
        <v>3.3E-3</v>
      </c>
      <c r="D13790">
        <v>3.3E-3</v>
      </c>
    </row>
    <row r="13791" spans="1:4" x14ac:dyDescent="0.35">
      <c r="A13791" s="1">
        <v>2756546</v>
      </c>
      <c r="B13791">
        <v>2.8900000000000002E-3</v>
      </c>
      <c r="D13791">
        <v>2.8900000000000002E-3</v>
      </c>
    </row>
    <row r="13792" spans="1:4" x14ac:dyDescent="0.35">
      <c r="A13792" s="1">
        <v>2756748</v>
      </c>
      <c r="B13792">
        <v>2.6199999999999999E-3</v>
      </c>
      <c r="D13792">
        <v>2.6199999999999999E-3</v>
      </c>
    </row>
    <row r="13793" spans="1:4" x14ac:dyDescent="0.35">
      <c r="A13793" s="1">
        <v>2756953</v>
      </c>
      <c r="B13793">
        <v>2.0699999999999998E-3</v>
      </c>
      <c r="D13793">
        <v>2.0699999999999998E-3</v>
      </c>
    </row>
    <row r="13794" spans="1:4" x14ac:dyDescent="0.35">
      <c r="A13794" s="1">
        <v>2757149</v>
      </c>
      <c r="B13794">
        <v>1.8699999999999999E-3</v>
      </c>
      <c r="D13794">
        <v>1.8699999999999999E-3</v>
      </c>
    </row>
    <row r="13795" spans="1:4" x14ac:dyDescent="0.35">
      <c r="A13795" s="1">
        <v>2757350</v>
      </c>
      <c r="B13795">
        <v>2.14E-3</v>
      </c>
      <c r="D13795">
        <v>2.14E-3</v>
      </c>
    </row>
    <row r="13796" spans="1:4" x14ac:dyDescent="0.35">
      <c r="A13796" s="1">
        <v>2757546</v>
      </c>
      <c r="B13796">
        <v>2.2399999999999998E-3</v>
      </c>
      <c r="D13796">
        <v>2.2399999999999998E-3</v>
      </c>
    </row>
    <row r="13797" spans="1:4" x14ac:dyDescent="0.35">
      <c r="A13797" s="1">
        <v>2757741</v>
      </c>
      <c r="B13797">
        <v>2.5000000000000001E-3</v>
      </c>
      <c r="D13797">
        <v>2.5000000000000001E-3</v>
      </c>
    </row>
    <row r="13798" spans="1:4" x14ac:dyDescent="0.35">
      <c r="A13798" s="1">
        <v>2757943</v>
      </c>
      <c r="B13798">
        <v>2.8999999999999998E-3</v>
      </c>
      <c r="D13798">
        <v>2.8999999999999998E-3</v>
      </c>
    </row>
    <row r="13799" spans="1:4" x14ac:dyDescent="0.35">
      <c r="A13799" s="1">
        <v>2758141</v>
      </c>
      <c r="B13799">
        <v>3.0000000000000001E-3</v>
      </c>
      <c r="D13799">
        <v>3.0000000000000001E-3</v>
      </c>
    </row>
    <row r="13800" spans="1:4" x14ac:dyDescent="0.35">
      <c r="A13800" s="1">
        <v>2758339</v>
      </c>
      <c r="B13800">
        <v>3.1800000000000001E-3</v>
      </c>
      <c r="D13800">
        <v>3.1800000000000001E-3</v>
      </c>
    </row>
    <row r="13801" spans="1:4" x14ac:dyDescent="0.35">
      <c r="A13801" s="1">
        <v>2758543</v>
      </c>
      <c r="B13801">
        <v>3.15E-3</v>
      </c>
      <c r="D13801">
        <v>3.15E-3</v>
      </c>
    </row>
    <row r="13802" spans="1:4" x14ac:dyDescent="0.35">
      <c r="A13802" s="1">
        <v>2758743</v>
      </c>
      <c r="B13802">
        <v>2.8900000000000002E-3</v>
      </c>
      <c r="D13802">
        <v>2.8900000000000002E-3</v>
      </c>
    </row>
    <row r="13803" spans="1:4" x14ac:dyDescent="0.35">
      <c r="A13803" s="1">
        <v>2758950</v>
      </c>
      <c r="B13803">
        <v>2.33E-3</v>
      </c>
      <c r="D13803">
        <v>2.33E-3</v>
      </c>
    </row>
    <row r="13804" spans="1:4" x14ac:dyDescent="0.35">
      <c r="A13804" s="1">
        <v>2759151</v>
      </c>
      <c r="B13804">
        <v>2.1199999999999999E-3</v>
      </c>
      <c r="D13804">
        <v>2.1199999999999999E-3</v>
      </c>
    </row>
    <row r="13805" spans="1:4" x14ac:dyDescent="0.35">
      <c r="A13805" s="1">
        <v>2759351</v>
      </c>
      <c r="B13805">
        <v>1.9300000000000001E-3</v>
      </c>
      <c r="D13805">
        <v>1.9300000000000001E-3</v>
      </c>
    </row>
    <row r="13806" spans="1:4" x14ac:dyDescent="0.35">
      <c r="A13806" s="1">
        <v>2759553</v>
      </c>
      <c r="B13806">
        <v>1.89E-3</v>
      </c>
      <c r="D13806">
        <v>1.89E-3</v>
      </c>
    </row>
    <row r="13807" spans="1:4" x14ac:dyDescent="0.35">
      <c r="A13807" s="1">
        <v>2759749</v>
      </c>
      <c r="B13807">
        <v>1.6999999999999999E-3</v>
      </c>
      <c r="D13807">
        <v>1.6999999999999999E-3</v>
      </c>
    </row>
    <row r="13808" spans="1:4" x14ac:dyDescent="0.35">
      <c r="A13808" s="1">
        <v>2759950</v>
      </c>
      <c r="B13808">
        <v>1.97E-3</v>
      </c>
      <c r="D13808">
        <v>1.97E-3</v>
      </c>
    </row>
    <row r="13809" spans="1:4" x14ac:dyDescent="0.35">
      <c r="A13809" s="1">
        <v>2760142</v>
      </c>
      <c r="B13809">
        <v>2.0500000000000002E-3</v>
      </c>
      <c r="D13809">
        <v>2.0500000000000002E-3</v>
      </c>
    </row>
    <row r="13810" spans="1:4" x14ac:dyDescent="0.35">
      <c r="A13810" s="1">
        <v>2760339</v>
      </c>
      <c r="B13810">
        <v>2.32E-3</v>
      </c>
      <c r="D13810">
        <v>2.32E-3</v>
      </c>
    </row>
    <row r="13811" spans="1:4" x14ac:dyDescent="0.35">
      <c r="A13811" s="1">
        <v>2760534</v>
      </c>
      <c r="B13811">
        <v>2.8500000000000001E-3</v>
      </c>
      <c r="D13811">
        <v>2.8500000000000001E-3</v>
      </c>
    </row>
    <row r="13812" spans="1:4" x14ac:dyDescent="0.35">
      <c r="A13812" s="1">
        <v>2760731</v>
      </c>
      <c r="B13812">
        <v>3.3600000000000001E-3</v>
      </c>
      <c r="D13812">
        <v>3.3600000000000001E-3</v>
      </c>
    </row>
    <row r="13813" spans="1:4" x14ac:dyDescent="0.35">
      <c r="A13813" s="1">
        <v>2760936</v>
      </c>
      <c r="B13813">
        <v>3.7799999999999999E-3</v>
      </c>
      <c r="D13813">
        <v>3.7799999999999999E-3</v>
      </c>
    </row>
    <row r="13814" spans="1:4" x14ac:dyDescent="0.35">
      <c r="A13814" s="1">
        <v>2761134</v>
      </c>
      <c r="B13814">
        <v>3.5899999999999999E-3</v>
      </c>
      <c r="D13814">
        <v>3.5899999999999999E-3</v>
      </c>
    </row>
    <row r="13815" spans="1:4" x14ac:dyDescent="0.35">
      <c r="A13815" s="1">
        <v>2761340</v>
      </c>
      <c r="B13815">
        <v>3.3500000000000001E-3</v>
      </c>
      <c r="D13815">
        <v>3.3500000000000001E-3</v>
      </c>
    </row>
    <row r="13816" spans="1:4" x14ac:dyDescent="0.35">
      <c r="A13816" s="1">
        <v>2761543</v>
      </c>
      <c r="B13816">
        <v>2.9399999999999999E-3</v>
      </c>
      <c r="D13816">
        <v>2.9399999999999999E-3</v>
      </c>
    </row>
    <row r="13817" spans="1:4" x14ac:dyDescent="0.35">
      <c r="A13817" s="1">
        <v>2761745</v>
      </c>
      <c r="B13817">
        <v>2.49E-3</v>
      </c>
      <c r="D13817">
        <v>2.49E-3</v>
      </c>
    </row>
    <row r="13818" spans="1:4" x14ac:dyDescent="0.35">
      <c r="A13818" s="1">
        <v>2761951</v>
      </c>
      <c r="B13818">
        <v>1.9300000000000001E-3</v>
      </c>
      <c r="D13818">
        <v>1.9300000000000001E-3</v>
      </c>
    </row>
    <row r="13819" spans="1:4" x14ac:dyDescent="0.35">
      <c r="A13819" s="1">
        <v>2762148</v>
      </c>
      <c r="B13819">
        <v>1.73E-3</v>
      </c>
      <c r="D13819">
        <v>1.73E-3</v>
      </c>
    </row>
    <row r="13820" spans="1:4" x14ac:dyDescent="0.35">
      <c r="A13820" s="1">
        <v>2762348</v>
      </c>
      <c r="B13820">
        <v>2E-3</v>
      </c>
      <c r="D13820">
        <v>2E-3</v>
      </c>
    </row>
    <row r="13821" spans="1:4" x14ac:dyDescent="0.35">
      <c r="A13821" s="1">
        <v>2762542</v>
      </c>
      <c r="B13821">
        <v>2.0999999999999999E-3</v>
      </c>
      <c r="D13821">
        <v>2.0999999999999999E-3</v>
      </c>
    </row>
    <row r="13822" spans="1:4" x14ac:dyDescent="0.35">
      <c r="A13822" s="1">
        <v>2762739</v>
      </c>
      <c r="B13822">
        <v>2.3600000000000001E-3</v>
      </c>
      <c r="D13822">
        <v>2.3600000000000001E-3</v>
      </c>
    </row>
    <row r="13823" spans="1:4" x14ac:dyDescent="0.35">
      <c r="A13823" s="1">
        <v>2762938</v>
      </c>
      <c r="B13823">
        <v>2.8900000000000002E-3</v>
      </c>
      <c r="D13823">
        <v>2.8900000000000002E-3</v>
      </c>
    </row>
    <row r="13824" spans="1:4" x14ac:dyDescent="0.35">
      <c r="A13824" s="1">
        <v>2763131</v>
      </c>
      <c r="B13824">
        <v>3.2399999999999998E-3</v>
      </c>
      <c r="D13824">
        <v>3.2399999999999998E-3</v>
      </c>
    </row>
    <row r="13825" spans="1:4" x14ac:dyDescent="0.35">
      <c r="A13825" s="1">
        <v>2763334</v>
      </c>
      <c r="B13825">
        <v>3.5200000000000001E-3</v>
      </c>
      <c r="D13825">
        <v>3.5200000000000001E-3</v>
      </c>
    </row>
    <row r="13826" spans="1:4" x14ac:dyDescent="0.35">
      <c r="A13826" s="1">
        <v>2763531</v>
      </c>
      <c r="B13826">
        <v>3.62E-3</v>
      </c>
      <c r="D13826">
        <v>3.62E-3</v>
      </c>
    </row>
    <row r="13827" spans="1:4" x14ac:dyDescent="0.35">
      <c r="A13827" s="1">
        <v>2763735</v>
      </c>
      <c r="B13827">
        <v>3.7299999999999998E-3</v>
      </c>
      <c r="D13827">
        <v>3.7299999999999998E-3</v>
      </c>
    </row>
    <row r="13828" spans="1:4" x14ac:dyDescent="0.35">
      <c r="A13828" s="1">
        <v>2763940</v>
      </c>
      <c r="B13828">
        <v>3.1800000000000001E-3</v>
      </c>
      <c r="D13828">
        <v>3.1800000000000001E-3</v>
      </c>
    </row>
    <row r="13829" spans="1:4" x14ac:dyDescent="0.35">
      <c r="A13829" s="1">
        <v>2764143</v>
      </c>
      <c r="B13829">
        <v>2.7100000000000002E-3</v>
      </c>
      <c r="D13829">
        <v>2.7100000000000002E-3</v>
      </c>
    </row>
    <row r="13830" spans="1:4" x14ac:dyDescent="0.35">
      <c r="A13830" s="1">
        <v>2764348</v>
      </c>
      <c r="B13830">
        <v>2.16E-3</v>
      </c>
      <c r="D13830">
        <v>2.16E-3</v>
      </c>
    </row>
    <row r="13831" spans="1:4" x14ac:dyDescent="0.35">
      <c r="A13831" s="1">
        <v>2764546</v>
      </c>
      <c r="B13831">
        <v>1.97E-3</v>
      </c>
      <c r="D13831">
        <v>1.97E-3</v>
      </c>
    </row>
    <row r="13832" spans="1:4" x14ac:dyDescent="0.35">
      <c r="A13832" s="1">
        <v>2764748</v>
      </c>
      <c r="B13832">
        <v>2.1299999999999999E-3</v>
      </c>
      <c r="D13832">
        <v>2.1299999999999999E-3</v>
      </c>
    </row>
    <row r="13833" spans="1:4" x14ac:dyDescent="0.35">
      <c r="A13833" s="1">
        <v>2764948</v>
      </c>
      <c r="B13833">
        <v>1.9499999999999999E-3</v>
      </c>
      <c r="D13833">
        <v>1.9499999999999999E-3</v>
      </c>
    </row>
    <row r="13834" spans="1:4" x14ac:dyDescent="0.35">
      <c r="A13834" s="1">
        <v>2765141</v>
      </c>
      <c r="B13834">
        <v>1.91E-3</v>
      </c>
      <c r="D13834">
        <v>1.91E-3</v>
      </c>
    </row>
    <row r="13835" spans="1:4" x14ac:dyDescent="0.35">
      <c r="A13835" s="1">
        <v>2765337</v>
      </c>
      <c r="B13835">
        <v>2.1800000000000001E-3</v>
      </c>
      <c r="D13835">
        <v>2.1800000000000001E-3</v>
      </c>
    </row>
    <row r="13836" spans="1:4" x14ac:dyDescent="0.35">
      <c r="A13836" s="1">
        <v>2765534</v>
      </c>
      <c r="B13836">
        <v>2.7100000000000002E-3</v>
      </c>
      <c r="D13836">
        <v>2.7100000000000002E-3</v>
      </c>
    </row>
    <row r="13837" spans="1:4" x14ac:dyDescent="0.35">
      <c r="A13837" s="1">
        <v>2765731</v>
      </c>
      <c r="B13837">
        <v>3.2299999999999998E-3</v>
      </c>
      <c r="D13837">
        <v>3.2299999999999998E-3</v>
      </c>
    </row>
    <row r="13838" spans="1:4" x14ac:dyDescent="0.35">
      <c r="A13838" s="1">
        <v>2765935</v>
      </c>
      <c r="B13838">
        <v>3.64E-3</v>
      </c>
      <c r="D13838">
        <v>3.64E-3</v>
      </c>
    </row>
    <row r="13839" spans="1:4" x14ac:dyDescent="0.35">
      <c r="A13839" s="1">
        <v>2766134</v>
      </c>
      <c r="B13839">
        <v>3.4499999999999999E-3</v>
      </c>
      <c r="D13839">
        <v>3.4499999999999999E-3</v>
      </c>
    </row>
    <row r="13840" spans="1:4" x14ac:dyDescent="0.35">
      <c r="A13840" s="1">
        <v>2766338</v>
      </c>
      <c r="B13840">
        <v>3.16E-3</v>
      </c>
      <c r="D13840">
        <v>3.16E-3</v>
      </c>
    </row>
    <row r="13841" spans="1:4" x14ac:dyDescent="0.35">
      <c r="A13841" s="1">
        <v>2766543</v>
      </c>
      <c r="B13841">
        <v>2.6099999999999999E-3</v>
      </c>
      <c r="D13841">
        <v>2.6099999999999999E-3</v>
      </c>
    </row>
    <row r="13842" spans="1:4" x14ac:dyDescent="0.35">
      <c r="A13842" s="1">
        <v>2766743</v>
      </c>
      <c r="B13842">
        <v>2.4199999999999998E-3</v>
      </c>
      <c r="D13842">
        <v>2.4199999999999998E-3</v>
      </c>
    </row>
    <row r="13843" spans="1:4" x14ac:dyDescent="0.35">
      <c r="A13843" s="1">
        <v>2766948</v>
      </c>
      <c r="B13843">
        <v>1.98E-3</v>
      </c>
      <c r="D13843">
        <v>1.98E-3</v>
      </c>
    </row>
    <row r="13844" spans="1:4" x14ac:dyDescent="0.35">
      <c r="A13844" s="1">
        <v>2767146</v>
      </c>
      <c r="B13844">
        <v>1.8E-3</v>
      </c>
      <c r="D13844">
        <v>1.8E-3</v>
      </c>
    </row>
    <row r="13845" spans="1:4" x14ac:dyDescent="0.35">
      <c r="A13845" s="1">
        <v>2767346</v>
      </c>
      <c r="B13845">
        <v>1.99E-3</v>
      </c>
      <c r="D13845">
        <v>1.99E-3</v>
      </c>
    </row>
    <row r="13846" spans="1:4" x14ac:dyDescent="0.35">
      <c r="A13846" s="1">
        <v>2767539</v>
      </c>
      <c r="B13846">
        <v>1.9499999999999999E-3</v>
      </c>
      <c r="D13846">
        <v>1.9499999999999999E-3</v>
      </c>
    </row>
    <row r="13847" spans="1:4" x14ac:dyDescent="0.35">
      <c r="A13847" s="1">
        <v>2767737</v>
      </c>
      <c r="B13847">
        <v>2.2200000000000002E-3</v>
      </c>
      <c r="D13847">
        <v>2.2200000000000002E-3</v>
      </c>
    </row>
    <row r="13848" spans="1:4" x14ac:dyDescent="0.35">
      <c r="A13848" s="1">
        <v>2767936</v>
      </c>
      <c r="B13848">
        <v>2.7499999999999998E-3</v>
      </c>
      <c r="D13848">
        <v>2.7499999999999998E-3</v>
      </c>
    </row>
    <row r="13849" spans="1:4" x14ac:dyDescent="0.35">
      <c r="A13849" s="1">
        <v>2768131</v>
      </c>
      <c r="B13849">
        <v>3.0999999999999999E-3</v>
      </c>
      <c r="D13849">
        <v>3.0999999999999999E-3</v>
      </c>
    </row>
    <row r="13850" spans="1:4" x14ac:dyDescent="0.35">
      <c r="A13850" s="1">
        <v>2768333</v>
      </c>
      <c r="B13850">
        <v>3.3800000000000002E-3</v>
      </c>
      <c r="D13850">
        <v>3.3800000000000002E-3</v>
      </c>
    </row>
    <row r="13851" spans="1:4" x14ac:dyDescent="0.35">
      <c r="A13851" s="1">
        <v>2768527</v>
      </c>
      <c r="B13851">
        <v>3.47E-3</v>
      </c>
      <c r="D13851">
        <v>3.47E-3</v>
      </c>
    </row>
    <row r="13852" spans="1:4" x14ac:dyDescent="0.35">
      <c r="A13852" s="1">
        <v>2768733</v>
      </c>
      <c r="B13852">
        <v>3.64E-3</v>
      </c>
      <c r="D13852">
        <v>3.64E-3</v>
      </c>
    </row>
    <row r="13853" spans="1:4" x14ac:dyDescent="0.35">
      <c r="A13853" s="1">
        <v>2768936</v>
      </c>
      <c r="B13853">
        <v>3.2399999999999998E-3</v>
      </c>
      <c r="D13853">
        <v>3.2399999999999998E-3</v>
      </c>
    </row>
    <row r="13854" spans="1:4" x14ac:dyDescent="0.35">
      <c r="A13854" s="1">
        <v>2769138</v>
      </c>
      <c r="B13854">
        <v>2.7799999999999999E-3</v>
      </c>
      <c r="D13854">
        <v>2.7799999999999999E-3</v>
      </c>
    </row>
    <row r="13855" spans="1:4" x14ac:dyDescent="0.35">
      <c r="A13855" s="1">
        <v>2769345</v>
      </c>
      <c r="B13855">
        <v>2.2200000000000002E-3</v>
      </c>
      <c r="D13855">
        <v>2.2200000000000002E-3</v>
      </c>
    </row>
    <row r="13856" spans="1:4" x14ac:dyDescent="0.35">
      <c r="A13856" s="1">
        <v>2769539</v>
      </c>
      <c r="B13856">
        <v>2.0200000000000001E-3</v>
      </c>
      <c r="D13856">
        <v>2.0200000000000001E-3</v>
      </c>
    </row>
    <row r="13857" spans="1:4" x14ac:dyDescent="0.35">
      <c r="A13857" s="1">
        <v>2769743</v>
      </c>
      <c r="B13857">
        <v>2.3E-3</v>
      </c>
      <c r="D13857">
        <v>2.3E-3</v>
      </c>
    </row>
    <row r="13858" spans="1:4" x14ac:dyDescent="0.35">
      <c r="A13858" s="1">
        <v>2769941</v>
      </c>
      <c r="B13858">
        <v>2.2000000000000001E-3</v>
      </c>
      <c r="D13858">
        <v>2.2000000000000001E-3</v>
      </c>
    </row>
    <row r="13859" spans="1:4" x14ac:dyDescent="0.35">
      <c r="A13859" s="1">
        <v>2770136</v>
      </c>
      <c r="B13859">
        <v>2.3700000000000001E-3</v>
      </c>
      <c r="D13859">
        <v>2.3700000000000001E-3</v>
      </c>
    </row>
    <row r="13860" spans="1:4" x14ac:dyDescent="0.35">
      <c r="A13860" s="1">
        <v>2770336</v>
      </c>
      <c r="B13860">
        <v>2.64E-3</v>
      </c>
      <c r="D13860">
        <v>2.64E-3</v>
      </c>
    </row>
    <row r="13861" spans="1:4" x14ac:dyDescent="0.35">
      <c r="A13861" s="1">
        <v>2770529</v>
      </c>
      <c r="B13861">
        <v>2.9299999999999999E-3</v>
      </c>
      <c r="D13861">
        <v>2.9299999999999999E-3</v>
      </c>
    </row>
    <row r="13862" spans="1:4" x14ac:dyDescent="0.35">
      <c r="A13862" s="1">
        <v>2770731</v>
      </c>
      <c r="B13862">
        <v>3.2100000000000002E-3</v>
      </c>
      <c r="D13862">
        <v>3.2100000000000002E-3</v>
      </c>
    </row>
    <row r="13863" spans="1:4" x14ac:dyDescent="0.35">
      <c r="A13863" s="1">
        <v>2770934</v>
      </c>
      <c r="B13863">
        <v>3.3E-3</v>
      </c>
      <c r="D13863">
        <v>3.3E-3</v>
      </c>
    </row>
    <row r="13864" spans="1:4" x14ac:dyDescent="0.35">
      <c r="A13864" s="1">
        <v>2771132</v>
      </c>
      <c r="B13864">
        <v>3.1099999999999999E-3</v>
      </c>
      <c r="D13864">
        <v>3.1099999999999999E-3</v>
      </c>
    </row>
    <row r="13865" spans="1:4" x14ac:dyDescent="0.35">
      <c r="A13865" s="1">
        <v>2771338</v>
      </c>
      <c r="B13865">
        <v>2.8700000000000002E-3</v>
      </c>
      <c r="D13865">
        <v>2.8700000000000002E-3</v>
      </c>
    </row>
    <row r="13866" spans="1:4" x14ac:dyDescent="0.35">
      <c r="A13866" s="1">
        <v>2771536</v>
      </c>
      <c r="B13866">
        <v>2.6900000000000001E-3</v>
      </c>
      <c r="D13866">
        <v>2.6900000000000001E-3</v>
      </c>
    </row>
    <row r="13867" spans="1:4" x14ac:dyDescent="0.35">
      <c r="A13867" s="1">
        <v>2771739</v>
      </c>
      <c r="B13867">
        <v>2.5899999999999999E-3</v>
      </c>
      <c r="D13867">
        <v>2.5899999999999999E-3</v>
      </c>
    </row>
    <row r="13868" spans="1:4" x14ac:dyDescent="0.35">
      <c r="A13868" s="1">
        <v>2771944</v>
      </c>
      <c r="B13868">
        <v>2.0400000000000001E-3</v>
      </c>
      <c r="D13868">
        <v>2.0400000000000001E-3</v>
      </c>
    </row>
    <row r="13869" spans="1:4" x14ac:dyDescent="0.35">
      <c r="A13869" s="1">
        <v>2772141</v>
      </c>
      <c r="B13869">
        <v>1.8500000000000001E-3</v>
      </c>
      <c r="D13869">
        <v>1.8500000000000001E-3</v>
      </c>
    </row>
    <row r="13870" spans="1:4" x14ac:dyDescent="0.35">
      <c r="A13870" s="1">
        <v>2772343</v>
      </c>
      <c r="B13870">
        <v>2.1199999999999999E-3</v>
      </c>
      <c r="D13870">
        <v>2.1199999999999999E-3</v>
      </c>
    </row>
    <row r="13871" spans="1:4" x14ac:dyDescent="0.35">
      <c r="A13871" s="1">
        <v>2772534</v>
      </c>
      <c r="B13871">
        <v>2E-3</v>
      </c>
      <c r="D13871">
        <v>2E-3</v>
      </c>
    </row>
    <row r="13872" spans="1:4" x14ac:dyDescent="0.35">
      <c r="A13872" s="1">
        <v>2772736</v>
      </c>
      <c r="B13872">
        <v>2.2799999999999999E-3</v>
      </c>
      <c r="D13872">
        <v>2.2799999999999999E-3</v>
      </c>
    </row>
    <row r="13873" spans="1:4" x14ac:dyDescent="0.35">
      <c r="A13873" s="1">
        <v>2772932</v>
      </c>
      <c r="B13873">
        <v>2.7799999999999999E-3</v>
      </c>
      <c r="D13873">
        <v>2.7799999999999999E-3</v>
      </c>
    </row>
    <row r="13874" spans="1:4" x14ac:dyDescent="0.35">
      <c r="A13874" s="1">
        <v>2773129</v>
      </c>
      <c r="B13874">
        <v>3.0400000000000002E-3</v>
      </c>
      <c r="D13874">
        <v>3.0400000000000002E-3</v>
      </c>
    </row>
    <row r="13875" spans="1:4" x14ac:dyDescent="0.35">
      <c r="A13875" s="1">
        <v>2773333</v>
      </c>
      <c r="B13875">
        <v>3.3300000000000001E-3</v>
      </c>
      <c r="D13875">
        <v>3.3300000000000001E-3</v>
      </c>
    </row>
    <row r="13876" spans="1:4" x14ac:dyDescent="0.35">
      <c r="A13876" s="1">
        <v>2773527</v>
      </c>
      <c r="B13876">
        <v>3.13E-3</v>
      </c>
      <c r="D13876">
        <v>3.13E-3</v>
      </c>
    </row>
    <row r="13877" spans="1:4" x14ac:dyDescent="0.35">
      <c r="A13877" s="1">
        <v>2773733</v>
      </c>
      <c r="B13877">
        <v>3.31E-3</v>
      </c>
      <c r="D13877">
        <v>3.31E-3</v>
      </c>
    </row>
    <row r="13878" spans="1:4" x14ac:dyDescent="0.35">
      <c r="A13878" s="1">
        <v>2773934</v>
      </c>
      <c r="B13878">
        <v>3.0899999999999999E-3</v>
      </c>
      <c r="D13878">
        <v>3.0899999999999999E-3</v>
      </c>
    </row>
    <row r="13879" spans="1:4" x14ac:dyDescent="0.35">
      <c r="A13879" s="1">
        <v>2774134</v>
      </c>
      <c r="B13879">
        <v>2.9099999999999998E-3</v>
      </c>
      <c r="D13879">
        <v>2.9099999999999998E-3</v>
      </c>
    </row>
    <row r="13880" spans="1:4" x14ac:dyDescent="0.35">
      <c r="A13880" s="1">
        <v>2774338</v>
      </c>
      <c r="B13880">
        <v>2.6700000000000001E-3</v>
      </c>
      <c r="D13880">
        <v>2.6700000000000001E-3</v>
      </c>
    </row>
    <row r="13881" spans="1:4" x14ac:dyDescent="0.35">
      <c r="A13881" s="1">
        <v>2774536</v>
      </c>
      <c r="B13881">
        <v>2.48E-3</v>
      </c>
      <c r="D13881">
        <v>2.48E-3</v>
      </c>
    </row>
    <row r="13882" spans="1:4" x14ac:dyDescent="0.35">
      <c r="A13882" s="1">
        <v>2774736</v>
      </c>
      <c r="B13882">
        <v>2.6700000000000001E-3</v>
      </c>
      <c r="D13882">
        <v>2.6700000000000001E-3</v>
      </c>
    </row>
    <row r="13883" spans="1:4" x14ac:dyDescent="0.35">
      <c r="A13883" s="1">
        <v>2774938</v>
      </c>
      <c r="B13883">
        <v>2.63E-3</v>
      </c>
      <c r="D13883">
        <v>2.63E-3</v>
      </c>
    </row>
    <row r="13884" spans="1:4" x14ac:dyDescent="0.35">
      <c r="A13884" s="1">
        <v>2775132</v>
      </c>
      <c r="B13884">
        <v>2.4299999999999999E-3</v>
      </c>
      <c r="D13884">
        <v>2.4299999999999999E-3</v>
      </c>
    </row>
    <row r="13885" spans="1:4" x14ac:dyDescent="0.35">
      <c r="A13885" s="1">
        <v>2775334</v>
      </c>
      <c r="B13885">
        <v>2.7100000000000002E-3</v>
      </c>
      <c r="D13885">
        <v>2.7100000000000002E-3</v>
      </c>
    </row>
    <row r="13886" spans="1:4" x14ac:dyDescent="0.35">
      <c r="A13886" s="1">
        <v>2775529</v>
      </c>
      <c r="B13886">
        <v>2.8E-3</v>
      </c>
      <c r="D13886">
        <v>2.8E-3</v>
      </c>
    </row>
    <row r="13887" spans="1:4" x14ac:dyDescent="0.35">
      <c r="A13887" s="1">
        <v>2775731</v>
      </c>
      <c r="B13887">
        <v>3.0699999999999998E-3</v>
      </c>
      <c r="D13887">
        <v>3.0699999999999998E-3</v>
      </c>
    </row>
    <row r="13888" spans="1:4" x14ac:dyDescent="0.35">
      <c r="A13888" s="1">
        <v>2775933</v>
      </c>
      <c r="B13888">
        <v>3.16E-3</v>
      </c>
      <c r="D13888">
        <v>3.16E-3</v>
      </c>
    </row>
    <row r="13889" spans="1:4" x14ac:dyDescent="0.35">
      <c r="A13889" s="1">
        <v>2776131</v>
      </c>
      <c r="B13889">
        <v>2.97E-3</v>
      </c>
      <c r="D13889">
        <v>2.97E-3</v>
      </c>
    </row>
    <row r="13890" spans="1:4" x14ac:dyDescent="0.35">
      <c r="A13890" s="1">
        <v>2776338</v>
      </c>
      <c r="B13890">
        <v>2.5400000000000002E-3</v>
      </c>
      <c r="D13890">
        <v>2.5400000000000002E-3</v>
      </c>
    </row>
    <row r="13891" spans="1:4" x14ac:dyDescent="0.35">
      <c r="A13891" s="1">
        <v>2776530</v>
      </c>
      <c r="B13891">
        <v>2.33E-3</v>
      </c>
      <c r="D13891">
        <v>2.33E-3</v>
      </c>
    </row>
    <row r="13892" spans="1:4" x14ac:dyDescent="0.35">
      <c r="A13892" s="1">
        <v>2776736</v>
      </c>
      <c r="B13892">
        <v>2.6199999999999999E-3</v>
      </c>
      <c r="D13892">
        <v>2.6199999999999999E-3</v>
      </c>
    </row>
    <row r="13893" spans="1:4" x14ac:dyDescent="0.35">
      <c r="A13893" s="1">
        <v>2776936</v>
      </c>
      <c r="B13893">
        <v>2.5200000000000001E-3</v>
      </c>
      <c r="D13893">
        <v>2.5200000000000001E-3</v>
      </c>
    </row>
    <row r="13894" spans="1:4" x14ac:dyDescent="0.35">
      <c r="A13894" s="1">
        <v>2777134</v>
      </c>
      <c r="B13894">
        <v>2.5000000000000001E-3</v>
      </c>
      <c r="D13894">
        <v>2.5000000000000001E-3</v>
      </c>
    </row>
    <row r="13895" spans="1:4" x14ac:dyDescent="0.35">
      <c r="A13895" s="1">
        <v>2777338</v>
      </c>
      <c r="B13895">
        <v>2.47E-3</v>
      </c>
      <c r="D13895">
        <v>2.47E-3</v>
      </c>
    </row>
    <row r="13896" spans="1:4" x14ac:dyDescent="0.35">
      <c r="A13896" s="1">
        <v>2777528</v>
      </c>
      <c r="B13896">
        <v>2.2599999999999999E-3</v>
      </c>
      <c r="D13896">
        <v>2.2599999999999999E-3</v>
      </c>
    </row>
    <row r="13897" spans="1:4" x14ac:dyDescent="0.35">
      <c r="A13897" s="1">
        <v>2777732</v>
      </c>
      <c r="B13897">
        <v>2.5400000000000002E-3</v>
      </c>
      <c r="D13897">
        <v>2.5400000000000002E-3</v>
      </c>
    </row>
    <row r="13898" spans="1:4" x14ac:dyDescent="0.35">
      <c r="A13898" s="1">
        <v>2777929</v>
      </c>
      <c r="B13898">
        <v>2.8400000000000001E-3</v>
      </c>
      <c r="D13898">
        <v>2.8400000000000001E-3</v>
      </c>
    </row>
    <row r="13899" spans="1:4" x14ac:dyDescent="0.35">
      <c r="A13899" s="1">
        <v>2778129</v>
      </c>
      <c r="B13899">
        <v>3.1099999999999999E-3</v>
      </c>
      <c r="D13899">
        <v>3.1099999999999999E-3</v>
      </c>
    </row>
    <row r="13900" spans="1:4" x14ac:dyDescent="0.35">
      <c r="A13900" s="1">
        <v>2778331</v>
      </c>
      <c r="B13900">
        <v>3.1900000000000001E-3</v>
      </c>
      <c r="D13900">
        <v>3.1900000000000001E-3</v>
      </c>
    </row>
    <row r="13901" spans="1:4" x14ac:dyDescent="0.35">
      <c r="A13901" s="1">
        <v>2778525</v>
      </c>
      <c r="B13901">
        <v>2.99E-3</v>
      </c>
      <c r="D13901">
        <v>2.99E-3</v>
      </c>
    </row>
    <row r="13902" spans="1:4" x14ac:dyDescent="0.35">
      <c r="A13902" s="1">
        <v>2778731</v>
      </c>
      <c r="B13902">
        <v>3.16E-3</v>
      </c>
      <c r="D13902">
        <v>3.16E-3</v>
      </c>
    </row>
    <row r="13903" spans="1:4" x14ac:dyDescent="0.35">
      <c r="A13903" s="1">
        <v>2778933</v>
      </c>
      <c r="B13903">
        <v>2.9499999999999999E-3</v>
      </c>
      <c r="D13903">
        <v>2.9499999999999999E-3</v>
      </c>
    </row>
    <row r="13904" spans="1:4" x14ac:dyDescent="0.35">
      <c r="A13904" s="1">
        <v>2779132</v>
      </c>
      <c r="B13904">
        <v>2.7699999999999999E-3</v>
      </c>
      <c r="D13904">
        <v>2.7699999999999999E-3</v>
      </c>
    </row>
    <row r="13905" spans="1:4" x14ac:dyDescent="0.35">
      <c r="A13905" s="1">
        <v>2779336</v>
      </c>
      <c r="B13905">
        <v>2.5300000000000001E-3</v>
      </c>
      <c r="D13905">
        <v>2.5300000000000001E-3</v>
      </c>
    </row>
    <row r="13906" spans="1:4" x14ac:dyDescent="0.35">
      <c r="A13906" s="1">
        <v>2779532</v>
      </c>
      <c r="B13906">
        <v>2.33E-3</v>
      </c>
      <c r="D13906">
        <v>2.33E-3</v>
      </c>
    </row>
    <row r="13907" spans="1:4" x14ac:dyDescent="0.35">
      <c r="A13907" s="1">
        <v>2779734</v>
      </c>
      <c r="B13907">
        <v>2.6099999999999999E-3</v>
      </c>
      <c r="D13907">
        <v>2.6099999999999999E-3</v>
      </c>
    </row>
    <row r="13908" spans="1:4" x14ac:dyDescent="0.35">
      <c r="A13908" s="1">
        <v>2779934</v>
      </c>
      <c r="B13908">
        <v>2.5200000000000001E-3</v>
      </c>
      <c r="D13908">
        <v>2.5200000000000001E-3</v>
      </c>
    </row>
    <row r="13909" spans="1:4" x14ac:dyDescent="0.35">
      <c r="A13909" s="1">
        <v>2780130</v>
      </c>
      <c r="B13909">
        <v>2.49E-3</v>
      </c>
      <c r="D13909">
        <v>2.49E-3</v>
      </c>
    </row>
    <row r="13910" spans="1:4" x14ac:dyDescent="0.35">
      <c r="A13910" s="1">
        <v>2780332</v>
      </c>
      <c r="B13910">
        <v>2.7699999999999999E-3</v>
      </c>
      <c r="D13910">
        <v>2.7699999999999999E-3</v>
      </c>
    </row>
    <row r="13911" spans="1:4" x14ac:dyDescent="0.35">
      <c r="A13911" s="1">
        <v>2780523</v>
      </c>
      <c r="B13911">
        <v>2.65E-3</v>
      </c>
      <c r="D13911">
        <v>2.65E-3</v>
      </c>
    </row>
    <row r="13912" spans="1:4" x14ac:dyDescent="0.35">
      <c r="A13912" s="1">
        <v>2780727</v>
      </c>
      <c r="B13912">
        <v>2.9299999999999999E-3</v>
      </c>
      <c r="D13912">
        <v>2.9299999999999999E-3</v>
      </c>
    </row>
    <row r="13913" spans="1:4" x14ac:dyDescent="0.35">
      <c r="A13913" s="1">
        <v>2780929</v>
      </c>
      <c r="B13913">
        <v>3.2100000000000002E-3</v>
      </c>
      <c r="D13913">
        <v>3.2100000000000002E-3</v>
      </c>
    </row>
    <row r="13914" spans="1:4" x14ac:dyDescent="0.35">
      <c r="A13914" s="1">
        <v>2781127</v>
      </c>
      <c r="B13914">
        <v>3.0200000000000001E-3</v>
      </c>
      <c r="D13914">
        <v>3.0200000000000001E-3</v>
      </c>
    </row>
    <row r="13915" spans="1:4" x14ac:dyDescent="0.35">
      <c r="A13915" s="1">
        <v>2781334</v>
      </c>
      <c r="B13915">
        <v>2.5899999999999999E-3</v>
      </c>
      <c r="D13915">
        <v>2.5899999999999999E-3</v>
      </c>
    </row>
    <row r="13916" spans="1:4" x14ac:dyDescent="0.35">
      <c r="A13916" s="1">
        <v>2781530</v>
      </c>
      <c r="B13916">
        <v>2.3999999999999998E-3</v>
      </c>
      <c r="D13916">
        <v>2.3999999999999998E-3</v>
      </c>
    </row>
    <row r="13917" spans="1:4" x14ac:dyDescent="0.35">
      <c r="A13917" s="1">
        <v>2781734</v>
      </c>
      <c r="B13917">
        <v>2.5699999999999998E-3</v>
      </c>
      <c r="D13917">
        <v>2.5699999999999998E-3</v>
      </c>
    </row>
    <row r="13918" spans="1:4" x14ac:dyDescent="0.35">
      <c r="A13918" s="1">
        <v>2781936</v>
      </c>
      <c r="B13918">
        <v>2.3500000000000001E-3</v>
      </c>
      <c r="D13918">
        <v>2.3500000000000001E-3</v>
      </c>
    </row>
    <row r="13919" spans="1:4" x14ac:dyDescent="0.35">
      <c r="A13919" s="1">
        <v>2782132</v>
      </c>
      <c r="B13919">
        <v>2.16E-3</v>
      </c>
      <c r="D13919">
        <v>2.16E-3</v>
      </c>
    </row>
    <row r="13920" spans="1:4" x14ac:dyDescent="0.35">
      <c r="A13920" s="1">
        <v>2782332</v>
      </c>
      <c r="B13920">
        <v>2.4299999999999999E-3</v>
      </c>
      <c r="D13920">
        <v>2.4299999999999999E-3</v>
      </c>
    </row>
    <row r="13921" spans="1:4" x14ac:dyDescent="0.35">
      <c r="A13921" s="1">
        <v>2782527</v>
      </c>
      <c r="B13921">
        <v>2.5200000000000001E-3</v>
      </c>
      <c r="D13921">
        <v>2.5200000000000001E-3</v>
      </c>
    </row>
    <row r="13922" spans="1:4" x14ac:dyDescent="0.35">
      <c r="A13922" s="1">
        <v>2782725</v>
      </c>
      <c r="B13922">
        <v>2.7899999999999999E-3</v>
      </c>
      <c r="D13922">
        <v>2.7899999999999999E-3</v>
      </c>
    </row>
    <row r="13923" spans="1:4" x14ac:dyDescent="0.35">
      <c r="A13923" s="1">
        <v>2782926</v>
      </c>
      <c r="B13923">
        <v>3.3E-3</v>
      </c>
      <c r="D13923">
        <v>3.3E-3</v>
      </c>
    </row>
    <row r="13924" spans="1:4" x14ac:dyDescent="0.35">
      <c r="A13924" s="1">
        <v>2783122</v>
      </c>
      <c r="B13924">
        <v>3.2799999999999999E-3</v>
      </c>
      <c r="D13924">
        <v>3.2799999999999999E-3</v>
      </c>
    </row>
    <row r="13925" spans="1:4" x14ac:dyDescent="0.35">
      <c r="A13925" s="1">
        <v>2783326</v>
      </c>
      <c r="B13925">
        <v>3.4499999999999999E-3</v>
      </c>
      <c r="D13925">
        <v>3.4499999999999999E-3</v>
      </c>
    </row>
    <row r="13926" spans="1:4" x14ac:dyDescent="0.35">
      <c r="A13926" s="1">
        <v>2783524</v>
      </c>
      <c r="B13926">
        <v>3.2599999999999999E-3</v>
      </c>
      <c r="D13926">
        <v>3.2599999999999999E-3</v>
      </c>
    </row>
    <row r="13927" spans="1:4" x14ac:dyDescent="0.35">
      <c r="A13927" s="1">
        <v>2783727</v>
      </c>
      <c r="B13927">
        <v>3.1700000000000001E-3</v>
      </c>
      <c r="D13927">
        <v>3.1700000000000001E-3</v>
      </c>
    </row>
    <row r="13928" spans="1:4" x14ac:dyDescent="0.35">
      <c r="A13928" s="1">
        <v>2783932</v>
      </c>
      <c r="B13928">
        <v>2.6099999999999999E-3</v>
      </c>
      <c r="D13928">
        <v>2.6099999999999999E-3</v>
      </c>
    </row>
    <row r="13929" spans="1:4" x14ac:dyDescent="0.35">
      <c r="A13929" s="1">
        <v>2784131</v>
      </c>
      <c r="B13929">
        <v>2.4299999999999999E-3</v>
      </c>
      <c r="D13929">
        <v>2.4299999999999999E-3</v>
      </c>
    </row>
    <row r="13930" spans="1:4" x14ac:dyDescent="0.35">
      <c r="A13930" s="1">
        <v>2784336</v>
      </c>
      <c r="B13930">
        <v>2.1900000000000001E-3</v>
      </c>
      <c r="D13930">
        <v>2.1900000000000001E-3</v>
      </c>
    </row>
    <row r="13931" spans="1:4" x14ac:dyDescent="0.35">
      <c r="A13931" s="1">
        <v>2784530</v>
      </c>
      <c r="B13931">
        <v>1.99E-3</v>
      </c>
      <c r="D13931">
        <v>1.99E-3</v>
      </c>
    </row>
    <row r="13932" spans="1:4" x14ac:dyDescent="0.35">
      <c r="A13932" s="1">
        <v>2784730</v>
      </c>
      <c r="B13932">
        <v>2.2599999999999999E-3</v>
      </c>
      <c r="D13932">
        <v>2.2599999999999999E-3</v>
      </c>
    </row>
    <row r="13933" spans="1:4" x14ac:dyDescent="0.35">
      <c r="A13933" s="1">
        <v>2784929</v>
      </c>
      <c r="B13933">
        <v>2.5699999999999998E-3</v>
      </c>
      <c r="D13933">
        <v>2.5699999999999998E-3</v>
      </c>
    </row>
    <row r="13934" spans="1:4" x14ac:dyDescent="0.35">
      <c r="A13934" s="1">
        <v>2785124</v>
      </c>
      <c r="B13934">
        <v>2.7399999999999998E-3</v>
      </c>
      <c r="D13934">
        <v>2.7399999999999998E-3</v>
      </c>
    </row>
    <row r="13935" spans="1:4" x14ac:dyDescent="0.35">
      <c r="A13935" s="1">
        <v>2785326</v>
      </c>
      <c r="B13935">
        <v>3.0200000000000001E-3</v>
      </c>
      <c r="D13935">
        <v>3.0200000000000001E-3</v>
      </c>
    </row>
    <row r="13936" spans="1:4" x14ac:dyDescent="0.35">
      <c r="A13936" s="1">
        <v>2785520</v>
      </c>
      <c r="B13936">
        <v>3.1099999999999999E-3</v>
      </c>
      <c r="D13936">
        <v>3.1099999999999999E-3</v>
      </c>
    </row>
    <row r="13937" spans="1:4" x14ac:dyDescent="0.35">
      <c r="A13937" s="1">
        <v>2785722</v>
      </c>
      <c r="B13937">
        <v>3.3899999999999998E-3</v>
      </c>
      <c r="D13937">
        <v>3.3899999999999998E-3</v>
      </c>
    </row>
    <row r="13938" spans="1:4" x14ac:dyDescent="0.35">
      <c r="A13938" s="1">
        <v>2785926</v>
      </c>
      <c r="B13938">
        <v>3.2699999999999999E-3</v>
      </c>
      <c r="D13938">
        <v>3.2699999999999999E-3</v>
      </c>
    </row>
    <row r="13939" spans="1:4" x14ac:dyDescent="0.35">
      <c r="A13939" s="1">
        <v>2786126</v>
      </c>
      <c r="B13939">
        <v>3.0899999999999999E-3</v>
      </c>
      <c r="D13939">
        <v>3.0899999999999999E-3</v>
      </c>
    </row>
    <row r="13940" spans="1:4" x14ac:dyDescent="0.35">
      <c r="A13940" s="1">
        <v>2786331</v>
      </c>
      <c r="B13940">
        <v>2.65E-3</v>
      </c>
      <c r="D13940">
        <v>2.65E-3</v>
      </c>
    </row>
    <row r="13941" spans="1:4" x14ac:dyDescent="0.35">
      <c r="A13941" s="1">
        <v>2786527</v>
      </c>
      <c r="B13941">
        <v>2.4499999999999999E-3</v>
      </c>
      <c r="D13941">
        <v>2.4499999999999999E-3</v>
      </c>
    </row>
    <row r="13942" spans="1:4" x14ac:dyDescent="0.35">
      <c r="A13942" s="1">
        <v>2786731</v>
      </c>
      <c r="B13942">
        <v>2.6199999999999999E-3</v>
      </c>
      <c r="D13942">
        <v>2.6199999999999999E-3</v>
      </c>
    </row>
    <row r="13943" spans="1:4" x14ac:dyDescent="0.35">
      <c r="A13943" s="1">
        <v>2786932</v>
      </c>
      <c r="B13943">
        <v>2.4099999999999998E-3</v>
      </c>
      <c r="D13943">
        <v>2.4099999999999998E-3</v>
      </c>
    </row>
    <row r="13944" spans="1:4" x14ac:dyDescent="0.35">
      <c r="A13944" s="1">
        <v>2787129</v>
      </c>
      <c r="B13944">
        <v>2.2200000000000002E-3</v>
      </c>
      <c r="D13944">
        <v>2.2200000000000002E-3</v>
      </c>
    </row>
    <row r="13945" spans="1:4" x14ac:dyDescent="0.35">
      <c r="A13945" s="1">
        <v>2787331</v>
      </c>
      <c r="B13945">
        <v>2.49E-3</v>
      </c>
      <c r="D13945">
        <v>2.49E-3</v>
      </c>
    </row>
    <row r="13946" spans="1:4" x14ac:dyDescent="0.35">
      <c r="A13946" s="1">
        <v>2787523</v>
      </c>
      <c r="B13946">
        <v>2.3700000000000001E-3</v>
      </c>
      <c r="D13946">
        <v>2.3700000000000001E-3</v>
      </c>
    </row>
    <row r="13947" spans="1:4" x14ac:dyDescent="0.35">
      <c r="A13947" s="1">
        <v>2787725</v>
      </c>
      <c r="B13947">
        <v>2.65E-3</v>
      </c>
      <c r="D13947">
        <v>2.65E-3</v>
      </c>
    </row>
    <row r="13948" spans="1:4" x14ac:dyDescent="0.35">
      <c r="A13948" s="1">
        <v>2787927</v>
      </c>
      <c r="B13948">
        <v>2.9399999999999999E-3</v>
      </c>
      <c r="D13948">
        <v>2.9399999999999999E-3</v>
      </c>
    </row>
    <row r="13949" spans="1:4" x14ac:dyDescent="0.35">
      <c r="A13949" s="1">
        <v>2788125</v>
      </c>
      <c r="B13949">
        <v>2.7499999999999998E-3</v>
      </c>
      <c r="D13949">
        <v>2.7499999999999998E-3</v>
      </c>
    </row>
    <row r="13950" spans="1:4" x14ac:dyDescent="0.35">
      <c r="A13950" s="1">
        <v>2788329</v>
      </c>
      <c r="B13950">
        <v>2.7100000000000002E-3</v>
      </c>
      <c r="D13950">
        <v>2.7100000000000002E-3</v>
      </c>
    </row>
    <row r="13951" spans="1:4" x14ac:dyDescent="0.35">
      <c r="A13951" s="1">
        <v>2788525</v>
      </c>
      <c r="B13951">
        <v>2.5200000000000001E-3</v>
      </c>
      <c r="D13951">
        <v>2.5200000000000001E-3</v>
      </c>
    </row>
    <row r="13952" spans="1:4" x14ac:dyDescent="0.35">
      <c r="A13952" s="1">
        <v>2788729</v>
      </c>
      <c r="B13952">
        <v>2.6800000000000001E-3</v>
      </c>
      <c r="D13952">
        <v>2.6800000000000001E-3</v>
      </c>
    </row>
    <row r="13953" spans="1:4" x14ac:dyDescent="0.35">
      <c r="A13953" s="1">
        <v>2788931</v>
      </c>
      <c r="B13953">
        <v>2.47E-3</v>
      </c>
      <c r="D13953">
        <v>2.47E-3</v>
      </c>
    </row>
    <row r="13954" spans="1:4" x14ac:dyDescent="0.35">
      <c r="A13954" s="1">
        <v>2789125</v>
      </c>
      <c r="B13954">
        <v>2.2699999999999999E-3</v>
      </c>
      <c r="D13954">
        <v>2.2699999999999999E-3</v>
      </c>
    </row>
    <row r="13955" spans="1:4" x14ac:dyDescent="0.35">
      <c r="A13955" s="1">
        <v>2789327</v>
      </c>
      <c r="B13955">
        <v>2.5500000000000002E-3</v>
      </c>
      <c r="D13955">
        <v>2.5500000000000002E-3</v>
      </c>
    </row>
    <row r="13956" spans="1:4" x14ac:dyDescent="0.35">
      <c r="A13956" s="1">
        <v>2789524</v>
      </c>
      <c r="B13956">
        <v>2.65E-3</v>
      </c>
      <c r="D13956">
        <v>2.65E-3</v>
      </c>
    </row>
    <row r="13957" spans="1:4" x14ac:dyDescent="0.35">
      <c r="A13957" s="1">
        <v>2789722</v>
      </c>
      <c r="B13957">
        <v>2.9099999999999998E-3</v>
      </c>
      <c r="D13957">
        <v>2.9099999999999998E-3</v>
      </c>
    </row>
    <row r="13958" spans="1:4" x14ac:dyDescent="0.35">
      <c r="A13958" s="1">
        <v>2789926</v>
      </c>
      <c r="B13958">
        <v>3.0000000000000001E-3</v>
      </c>
      <c r="D13958">
        <v>3.0000000000000001E-3</v>
      </c>
    </row>
    <row r="13959" spans="1:4" x14ac:dyDescent="0.35">
      <c r="A13959" s="1">
        <v>2790124</v>
      </c>
      <c r="B13959">
        <v>2.81E-3</v>
      </c>
      <c r="D13959">
        <v>2.81E-3</v>
      </c>
    </row>
    <row r="13960" spans="1:4" x14ac:dyDescent="0.35">
      <c r="A13960" s="1">
        <v>2790327</v>
      </c>
      <c r="B13960">
        <v>2.7699999999999999E-3</v>
      </c>
      <c r="D13960">
        <v>2.7699999999999999E-3</v>
      </c>
    </row>
    <row r="13961" spans="1:4" x14ac:dyDescent="0.35">
      <c r="A13961" s="1">
        <v>2790525</v>
      </c>
      <c r="B13961">
        <v>2.5899999999999999E-3</v>
      </c>
      <c r="D13961">
        <v>2.5899999999999999E-3</v>
      </c>
    </row>
    <row r="13962" spans="1:4" x14ac:dyDescent="0.35">
      <c r="A13962" s="1">
        <v>2790729</v>
      </c>
      <c r="B13962">
        <v>2.49E-3</v>
      </c>
      <c r="D13962">
        <v>2.49E-3</v>
      </c>
    </row>
    <row r="13963" spans="1:4" x14ac:dyDescent="0.35">
      <c r="A13963" s="1">
        <v>2790934</v>
      </c>
      <c r="B13963">
        <v>1.9400000000000001E-3</v>
      </c>
      <c r="D13963">
        <v>1.9400000000000001E-3</v>
      </c>
    </row>
    <row r="13964" spans="1:4" x14ac:dyDescent="0.35">
      <c r="A13964" s="1">
        <v>2791128</v>
      </c>
      <c r="B13964">
        <v>1.74E-3</v>
      </c>
      <c r="D13964">
        <v>1.74E-3</v>
      </c>
    </row>
    <row r="13965" spans="1:4" x14ac:dyDescent="0.35">
      <c r="A13965" s="1">
        <v>2791334</v>
      </c>
      <c r="B13965">
        <v>1.91E-3</v>
      </c>
      <c r="D13965">
        <v>1.91E-3</v>
      </c>
    </row>
    <row r="13966" spans="1:4" x14ac:dyDescent="0.35">
      <c r="A13966" s="1">
        <v>2791525</v>
      </c>
      <c r="B13966">
        <v>1.6999999999999999E-3</v>
      </c>
      <c r="D13966">
        <v>1.6999999999999999E-3</v>
      </c>
    </row>
    <row r="13967" spans="1:4" x14ac:dyDescent="0.35">
      <c r="A13967" s="1">
        <v>2791727</v>
      </c>
      <c r="B13967">
        <v>1.98E-3</v>
      </c>
      <c r="D13967">
        <v>1.98E-3</v>
      </c>
    </row>
    <row r="13968" spans="1:4" x14ac:dyDescent="0.35">
      <c r="A13968" s="1">
        <v>2791925</v>
      </c>
      <c r="B13968">
        <v>2.49E-3</v>
      </c>
      <c r="D13968">
        <v>2.49E-3</v>
      </c>
    </row>
    <row r="13969" spans="1:4" x14ac:dyDescent="0.35">
      <c r="A13969" s="1">
        <v>2792122</v>
      </c>
      <c r="B13969">
        <v>2.6700000000000001E-3</v>
      </c>
      <c r="D13969">
        <v>2.6700000000000001E-3</v>
      </c>
    </row>
    <row r="13970" spans="1:4" x14ac:dyDescent="0.35">
      <c r="A13970" s="1">
        <v>2792324</v>
      </c>
      <c r="B13970">
        <v>2.9399999999999999E-3</v>
      </c>
      <c r="D13970">
        <v>2.9399999999999999E-3</v>
      </c>
    </row>
    <row r="13971" spans="1:4" x14ac:dyDescent="0.35">
      <c r="A13971" s="1">
        <v>2792515</v>
      </c>
      <c r="B13971">
        <v>2.82E-3</v>
      </c>
      <c r="D13971">
        <v>2.82E-3</v>
      </c>
    </row>
    <row r="13972" spans="1:4" x14ac:dyDescent="0.35">
      <c r="A13972" s="1">
        <v>2792720</v>
      </c>
      <c r="B13972">
        <v>3.1099999999999999E-3</v>
      </c>
      <c r="D13972">
        <v>3.1099999999999999E-3</v>
      </c>
    </row>
    <row r="13973" spans="1:4" x14ac:dyDescent="0.35">
      <c r="A13973" s="1">
        <v>2792924</v>
      </c>
      <c r="B13973">
        <v>2.99E-3</v>
      </c>
      <c r="D13973">
        <v>2.99E-3</v>
      </c>
    </row>
    <row r="13974" spans="1:4" x14ac:dyDescent="0.35">
      <c r="A13974" s="1">
        <v>2793124</v>
      </c>
      <c r="B13974">
        <v>2.81E-3</v>
      </c>
      <c r="D13974">
        <v>2.81E-3</v>
      </c>
    </row>
    <row r="13975" spans="1:4" x14ac:dyDescent="0.35">
      <c r="A13975" s="1">
        <v>2793329</v>
      </c>
      <c r="B13975">
        <v>2.3700000000000001E-3</v>
      </c>
      <c r="D13975">
        <v>2.3700000000000001E-3</v>
      </c>
    </row>
    <row r="13976" spans="1:4" x14ac:dyDescent="0.35">
      <c r="A13976" s="1">
        <v>2793525</v>
      </c>
      <c r="B13976">
        <v>2.1800000000000001E-3</v>
      </c>
      <c r="D13976">
        <v>2.1800000000000001E-3</v>
      </c>
    </row>
    <row r="13977" spans="1:4" x14ac:dyDescent="0.35">
      <c r="A13977" s="1">
        <v>2793727</v>
      </c>
      <c r="B13977">
        <v>2.4499999999999999E-3</v>
      </c>
      <c r="D13977">
        <v>2.4499999999999999E-3</v>
      </c>
    </row>
    <row r="13978" spans="1:4" x14ac:dyDescent="0.35">
      <c r="A13978" s="1">
        <v>2793929</v>
      </c>
      <c r="B13978">
        <v>2.33E-3</v>
      </c>
      <c r="D13978">
        <v>2.33E-3</v>
      </c>
    </row>
    <row r="13979" spans="1:4" x14ac:dyDescent="0.35">
      <c r="A13979" s="1">
        <v>2794123</v>
      </c>
      <c r="B13979">
        <v>2.1299999999999999E-3</v>
      </c>
      <c r="D13979">
        <v>2.1299999999999999E-3</v>
      </c>
    </row>
    <row r="13980" spans="1:4" x14ac:dyDescent="0.35">
      <c r="A13980" s="1">
        <v>2794322</v>
      </c>
      <c r="B13980">
        <v>2.3999999999999998E-3</v>
      </c>
      <c r="D13980">
        <v>2.3999999999999998E-3</v>
      </c>
    </row>
    <row r="13981" spans="1:4" x14ac:dyDescent="0.35">
      <c r="A13981" s="1">
        <v>2794517</v>
      </c>
      <c r="B13981">
        <v>2.8999999999999998E-3</v>
      </c>
      <c r="D13981">
        <v>2.8999999999999998E-3</v>
      </c>
    </row>
    <row r="13982" spans="1:4" x14ac:dyDescent="0.35">
      <c r="A13982" s="1">
        <v>2794715</v>
      </c>
      <c r="B13982">
        <v>3.16E-3</v>
      </c>
      <c r="D13982">
        <v>3.16E-3</v>
      </c>
    </row>
    <row r="13983" spans="1:4" x14ac:dyDescent="0.35">
      <c r="A13983" s="1">
        <v>2794919</v>
      </c>
      <c r="B13983">
        <v>3.4499999999999999E-3</v>
      </c>
      <c r="D13983">
        <v>3.4499999999999999E-3</v>
      </c>
    </row>
    <row r="13984" spans="1:4" x14ac:dyDescent="0.35">
      <c r="A13984" s="1">
        <v>2795117</v>
      </c>
      <c r="B13984">
        <v>3.2599999999999999E-3</v>
      </c>
      <c r="D13984">
        <v>3.2599999999999999E-3</v>
      </c>
    </row>
    <row r="13985" spans="1:4" x14ac:dyDescent="0.35">
      <c r="A13985" s="1">
        <v>2795320</v>
      </c>
      <c r="B13985">
        <v>3.2299999999999998E-3</v>
      </c>
      <c r="D13985">
        <v>3.2299999999999998E-3</v>
      </c>
    </row>
    <row r="13986" spans="1:4" x14ac:dyDescent="0.35">
      <c r="A13986" s="1">
        <v>2795524</v>
      </c>
      <c r="B13986">
        <v>2.82E-3</v>
      </c>
      <c r="D13986">
        <v>2.82E-3</v>
      </c>
    </row>
    <row r="13987" spans="1:4" x14ac:dyDescent="0.35">
      <c r="A13987" s="1">
        <v>2795725</v>
      </c>
      <c r="B13987">
        <v>2.5500000000000002E-3</v>
      </c>
      <c r="D13987">
        <v>2.5500000000000002E-3</v>
      </c>
    </row>
    <row r="13988" spans="1:4" x14ac:dyDescent="0.35">
      <c r="A13988" s="1">
        <v>2795930</v>
      </c>
      <c r="B13988">
        <v>2E-3</v>
      </c>
      <c r="D13988">
        <v>2E-3</v>
      </c>
    </row>
    <row r="13989" spans="1:4" x14ac:dyDescent="0.35">
      <c r="A13989" s="1">
        <v>2796129</v>
      </c>
      <c r="B13989">
        <v>1.81E-3</v>
      </c>
      <c r="D13989">
        <v>1.81E-3</v>
      </c>
    </row>
    <row r="13990" spans="1:4" x14ac:dyDescent="0.35">
      <c r="A13990" s="1">
        <v>2796330</v>
      </c>
      <c r="B13990">
        <v>1.97E-3</v>
      </c>
      <c r="D13990">
        <v>1.97E-3</v>
      </c>
    </row>
    <row r="13991" spans="1:4" x14ac:dyDescent="0.35">
      <c r="A13991" s="1">
        <v>2796523</v>
      </c>
      <c r="B13991">
        <v>1.7600000000000001E-3</v>
      </c>
      <c r="D13991">
        <v>1.7600000000000001E-3</v>
      </c>
    </row>
    <row r="13992" spans="1:4" x14ac:dyDescent="0.35">
      <c r="A13992" s="1">
        <v>2796721</v>
      </c>
      <c r="B13992">
        <v>2.0400000000000001E-3</v>
      </c>
      <c r="D13992">
        <v>2.0400000000000001E-3</v>
      </c>
    </row>
    <row r="13993" spans="1:4" x14ac:dyDescent="0.35">
      <c r="A13993" s="1">
        <v>2796922</v>
      </c>
      <c r="B13993">
        <v>2.5600000000000002E-3</v>
      </c>
      <c r="D13993">
        <v>2.5600000000000002E-3</v>
      </c>
    </row>
    <row r="13994" spans="1:4" x14ac:dyDescent="0.35">
      <c r="A13994" s="1">
        <v>2797115</v>
      </c>
      <c r="B13994">
        <v>2.7100000000000002E-3</v>
      </c>
      <c r="D13994">
        <v>2.7100000000000002E-3</v>
      </c>
    </row>
    <row r="13995" spans="1:4" x14ac:dyDescent="0.35">
      <c r="A13995" s="1">
        <v>2797315</v>
      </c>
      <c r="B13995">
        <v>2.99E-3</v>
      </c>
      <c r="D13995">
        <v>2.99E-3</v>
      </c>
    </row>
    <row r="13996" spans="1:4" x14ac:dyDescent="0.35">
      <c r="A13996" s="1">
        <v>2797513</v>
      </c>
      <c r="B13996">
        <v>3.5000000000000001E-3</v>
      </c>
      <c r="D13996">
        <v>3.5000000000000001E-3</v>
      </c>
    </row>
    <row r="13997" spans="1:4" x14ac:dyDescent="0.35">
      <c r="A13997" s="1">
        <v>2797717</v>
      </c>
      <c r="B13997">
        <v>3.4099999999999998E-3</v>
      </c>
      <c r="D13997">
        <v>3.4099999999999998E-3</v>
      </c>
    </row>
    <row r="13998" spans="1:4" x14ac:dyDescent="0.35">
      <c r="A13998" s="1">
        <v>2797922</v>
      </c>
      <c r="B13998">
        <v>2.8500000000000001E-3</v>
      </c>
      <c r="D13998">
        <v>2.8500000000000001E-3</v>
      </c>
    </row>
    <row r="13999" spans="1:4" x14ac:dyDescent="0.35">
      <c r="A13999" s="1">
        <v>2798124</v>
      </c>
      <c r="B13999">
        <v>2.64E-3</v>
      </c>
      <c r="D13999">
        <v>2.64E-3</v>
      </c>
    </row>
    <row r="14000" spans="1:4" x14ac:dyDescent="0.35">
      <c r="A14000" s="1">
        <v>2798325</v>
      </c>
      <c r="B14000">
        <v>2.4299999999999999E-3</v>
      </c>
      <c r="D14000">
        <v>2.4299999999999999E-3</v>
      </c>
    </row>
    <row r="14001" spans="1:4" x14ac:dyDescent="0.35">
      <c r="A14001" s="1">
        <v>2798525</v>
      </c>
      <c r="B14001">
        <v>2.2499999999999998E-3</v>
      </c>
      <c r="D14001">
        <v>2.2499999999999998E-3</v>
      </c>
    </row>
    <row r="14002" spans="1:4" x14ac:dyDescent="0.35">
      <c r="A14002" s="1">
        <v>2798723</v>
      </c>
      <c r="B14002">
        <v>2.2300000000000002E-3</v>
      </c>
      <c r="D14002">
        <v>2.2300000000000002E-3</v>
      </c>
    </row>
    <row r="14003" spans="1:4" x14ac:dyDescent="0.35">
      <c r="A14003" s="1">
        <v>2798924</v>
      </c>
      <c r="B14003">
        <v>2.4199999999999998E-3</v>
      </c>
      <c r="D14003">
        <v>2.4199999999999998E-3</v>
      </c>
    </row>
    <row r="14004" spans="1:4" x14ac:dyDescent="0.35">
      <c r="A14004" s="1">
        <v>2799122</v>
      </c>
      <c r="B14004">
        <v>2.3999999999999998E-3</v>
      </c>
      <c r="D14004">
        <v>2.3999999999999998E-3</v>
      </c>
    </row>
    <row r="14005" spans="1:4" x14ac:dyDescent="0.35">
      <c r="A14005" s="1">
        <v>2799318</v>
      </c>
      <c r="B14005">
        <v>2.5799999999999998E-3</v>
      </c>
      <c r="D14005">
        <v>2.5799999999999998E-3</v>
      </c>
    </row>
    <row r="14006" spans="1:4" x14ac:dyDescent="0.35">
      <c r="A14006" s="1">
        <v>2799517</v>
      </c>
      <c r="B14006">
        <v>2.8400000000000001E-3</v>
      </c>
      <c r="D14006">
        <v>2.8400000000000001E-3</v>
      </c>
    </row>
    <row r="14007" spans="1:4" x14ac:dyDescent="0.35">
      <c r="A14007" s="1">
        <v>2799715</v>
      </c>
      <c r="B14007">
        <v>3.15E-3</v>
      </c>
      <c r="D14007">
        <v>3.15E-3</v>
      </c>
    </row>
    <row r="14008" spans="1:4" x14ac:dyDescent="0.35">
      <c r="A14008" s="1">
        <v>2799919</v>
      </c>
      <c r="B14008">
        <v>3.1099999999999999E-3</v>
      </c>
      <c r="D14008">
        <v>3.1099999999999999E-3</v>
      </c>
    </row>
    <row r="14009" spans="1:4" x14ac:dyDescent="0.35">
      <c r="A14009" s="1">
        <v>2800119</v>
      </c>
      <c r="B14009">
        <v>2.9299999999999999E-3</v>
      </c>
      <c r="D14009">
        <v>2.9299999999999999E-3</v>
      </c>
    </row>
    <row r="14010" spans="1:4" x14ac:dyDescent="0.35">
      <c r="A14010" s="1">
        <v>2800320</v>
      </c>
      <c r="B14010">
        <v>2.8900000000000002E-3</v>
      </c>
      <c r="D14010">
        <v>2.8900000000000002E-3</v>
      </c>
    </row>
    <row r="14011" spans="1:4" x14ac:dyDescent="0.35">
      <c r="A14011" s="1">
        <v>2800520</v>
      </c>
      <c r="B14011">
        <v>2.7100000000000002E-3</v>
      </c>
      <c r="D14011">
        <v>2.7100000000000002E-3</v>
      </c>
    </row>
    <row r="14012" spans="1:4" x14ac:dyDescent="0.35">
      <c r="A14012" s="1">
        <v>2800720</v>
      </c>
      <c r="B14012">
        <v>2.6900000000000001E-3</v>
      </c>
      <c r="D14012">
        <v>2.6900000000000001E-3</v>
      </c>
    </row>
    <row r="14013" spans="1:4" x14ac:dyDescent="0.35">
      <c r="A14013" s="1">
        <v>2800924</v>
      </c>
      <c r="B14013">
        <v>2.4499999999999999E-3</v>
      </c>
      <c r="D14013">
        <v>2.4499999999999999E-3</v>
      </c>
    </row>
    <row r="14014" spans="1:4" x14ac:dyDescent="0.35">
      <c r="A14014" s="1">
        <v>2801118</v>
      </c>
      <c r="B14014">
        <v>2.2499999999999998E-3</v>
      </c>
      <c r="D14014">
        <v>2.2499999999999998E-3</v>
      </c>
    </row>
    <row r="14015" spans="1:4" x14ac:dyDescent="0.35">
      <c r="A14015" s="1">
        <v>2801320</v>
      </c>
      <c r="B14015">
        <v>2.5300000000000001E-3</v>
      </c>
      <c r="D14015">
        <v>2.5300000000000001E-3</v>
      </c>
    </row>
    <row r="14016" spans="1:4" x14ac:dyDescent="0.35">
      <c r="A14016" s="1">
        <v>2801517</v>
      </c>
      <c r="B14016">
        <v>2.63E-3</v>
      </c>
      <c r="D14016">
        <v>2.63E-3</v>
      </c>
    </row>
    <row r="14017" spans="1:4" x14ac:dyDescent="0.35">
      <c r="A14017" s="1">
        <v>2801717</v>
      </c>
      <c r="B14017">
        <v>2.8999999999999998E-3</v>
      </c>
      <c r="D14017">
        <v>2.8999999999999998E-3</v>
      </c>
    </row>
    <row r="14018" spans="1:4" x14ac:dyDescent="0.35">
      <c r="A14018" s="1">
        <v>2801919</v>
      </c>
      <c r="B14018">
        <v>2.98E-3</v>
      </c>
      <c r="D14018">
        <v>2.98E-3</v>
      </c>
    </row>
    <row r="14019" spans="1:4" x14ac:dyDescent="0.35">
      <c r="A14019" s="1">
        <v>2802113</v>
      </c>
      <c r="B14019">
        <v>2.7799999999999999E-3</v>
      </c>
      <c r="D14019">
        <v>2.7799999999999999E-3</v>
      </c>
    </row>
    <row r="14020" spans="1:4" x14ac:dyDescent="0.35">
      <c r="A14020" s="1">
        <v>2802313</v>
      </c>
      <c r="B14020">
        <v>3.0500000000000002E-3</v>
      </c>
      <c r="D14020">
        <v>3.0500000000000002E-3</v>
      </c>
    </row>
    <row r="14021" spans="1:4" x14ac:dyDescent="0.35">
      <c r="A14021" s="1">
        <v>2802513</v>
      </c>
      <c r="B14021">
        <v>3.3600000000000001E-3</v>
      </c>
      <c r="D14021">
        <v>3.3600000000000001E-3</v>
      </c>
    </row>
    <row r="14022" spans="1:4" x14ac:dyDescent="0.35">
      <c r="A14022" s="1">
        <v>2802713</v>
      </c>
      <c r="B14022">
        <v>3.2799999999999999E-3</v>
      </c>
      <c r="D14022">
        <v>3.2799999999999999E-3</v>
      </c>
    </row>
    <row r="14023" spans="1:4" x14ac:dyDescent="0.35">
      <c r="A14023" s="1">
        <v>2802920</v>
      </c>
      <c r="B14023">
        <v>2.7100000000000002E-3</v>
      </c>
      <c r="D14023">
        <v>2.7100000000000002E-3</v>
      </c>
    </row>
    <row r="14024" spans="1:4" x14ac:dyDescent="0.35">
      <c r="A14024" s="1">
        <v>2803120</v>
      </c>
      <c r="B14024">
        <v>2.5300000000000001E-3</v>
      </c>
      <c r="D14024">
        <v>2.5300000000000001E-3</v>
      </c>
    </row>
    <row r="14025" spans="1:4" x14ac:dyDescent="0.35">
      <c r="A14025" s="1">
        <v>2803320</v>
      </c>
      <c r="B14025">
        <v>2.5200000000000001E-3</v>
      </c>
      <c r="D14025">
        <v>2.5200000000000001E-3</v>
      </c>
    </row>
    <row r="14026" spans="1:4" x14ac:dyDescent="0.35">
      <c r="A14026" s="1">
        <v>2803520</v>
      </c>
      <c r="B14026">
        <v>2.5000000000000001E-3</v>
      </c>
      <c r="D14026">
        <v>2.5000000000000001E-3</v>
      </c>
    </row>
    <row r="14027" spans="1:4" x14ac:dyDescent="0.35">
      <c r="A14027" s="1">
        <v>2803718</v>
      </c>
      <c r="B14027">
        <v>2.48E-3</v>
      </c>
      <c r="D14027">
        <v>2.48E-3</v>
      </c>
    </row>
    <row r="14028" spans="1:4" x14ac:dyDescent="0.35">
      <c r="A14028" s="1">
        <v>2803920</v>
      </c>
      <c r="B14028">
        <v>2.64E-3</v>
      </c>
      <c r="D14028">
        <v>2.64E-3</v>
      </c>
    </row>
    <row r="14029" spans="1:4" x14ac:dyDescent="0.35">
      <c r="A14029" s="1">
        <v>2804115</v>
      </c>
      <c r="B14029">
        <v>2.4399999999999999E-3</v>
      </c>
      <c r="D14029">
        <v>2.4399999999999999E-3</v>
      </c>
    </row>
    <row r="14030" spans="1:4" x14ac:dyDescent="0.35">
      <c r="A14030" s="1">
        <v>2804315</v>
      </c>
      <c r="B14030">
        <v>2.7200000000000002E-3</v>
      </c>
      <c r="D14030">
        <v>2.7200000000000002E-3</v>
      </c>
    </row>
    <row r="14031" spans="1:4" x14ac:dyDescent="0.35">
      <c r="A14031" s="1">
        <v>2804510</v>
      </c>
      <c r="B14031">
        <v>3.0100000000000001E-3</v>
      </c>
      <c r="D14031">
        <v>3.0100000000000001E-3</v>
      </c>
    </row>
    <row r="14032" spans="1:4" x14ac:dyDescent="0.35">
      <c r="A14032" s="1">
        <v>2804710</v>
      </c>
      <c r="B14032">
        <v>3.2799999999999999E-3</v>
      </c>
      <c r="D14032">
        <v>3.2799999999999999E-3</v>
      </c>
    </row>
    <row r="14033" spans="1:4" x14ac:dyDescent="0.35">
      <c r="A14033" s="1">
        <v>2804912</v>
      </c>
      <c r="B14033">
        <v>3.5699999999999998E-3</v>
      </c>
      <c r="D14033">
        <v>3.5699999999999998E-3</v>
      </c>
    </row>
    <row r="14034" spans="1:4" x14ac:dyDescent="0.35">
      <c r="A14034" s="1">
        <v>2805110</v>
      </c>
      <c r="B14034">
        <v>3.3800000000000002E-3</v>
      </c>
      <c r="D14034">
        <v>3.3800000000000002E-3</v>
      </c>
    </row>
    <row r="14035" spans="1:4" x14ac:dyDescent="0.35">
      <c r="A14035" s="1">
        <v>2805314</v>
      </c>
      <c r="B14035">
        <v>3.3400000000000001E-3</v>
      </c>
      <c r="D14035">
        <v>3.3400000000000001E-3</v>
      </c>
    </row>
    <row r="14036" spans="1:4" x14ac:dyDescent="0.35">
      <c r="A14036" s="1">
        <v>2805513</v>
      </c>
      <c r="B14036">
        <v>3.16E-3</v>
      </c>
      <c r="D14036">
        <v>3.16E-3</v>
      </c>
    </row>
    <row r="14037" spans="1:4" x14ac:dyDescent="0.35">
      <c r="A14037" s="1">
        <v>2805715</v>
      </c>
      <c r="B14037">
        <v>3.0599999999999998E-3</v>
      </c>
      <c r="D14037">
        <v>3.0599999999999998E-3</v>
      </c>
    </row>
    <row r="14038" spans="1:4" x14ac:dyDescent="0.35">
      <c r="A14038" s="1">
        <v>2805920</v>
      </c>
      <c r="B14038">
        <v>2.5100000000000001E-3</v>
      </c>
      <c r="D14038">
        <v>2.5100000000000001E-3</v>
      </c>
    </row>
    <row r="14039" spans="1:4" x14ac:dyDescent="0.35">
      <c r="A14039" s="1">
        <v>2806118</v>
      </c>
      <c r="B14039">
        <v>2.32E-3</v>
      </c>
      <c r="D14039">
        <v>2.32E-3</v>
      </c>
    </row>
    <row r="14040" spans="1:4" x14ac:dyDescent="0.35">
      <c r="A14040" s="1">
        <v>2806320</v>
      </c>
      <c r="B14040">
        <v>2.48E-3</v>
      </c>
      <c r="D14040">
        <v>2.48E-3</v>
      </c>
    </row>
    <row r="14041" spans="1:4" x14ac:dyDescent="0.35">
      <c r="A14041" s="1">
        <v>2806518</v>
      </c>
      <c r="B14041">
        <v>2.2899999999999999E-3</v>
      </c>
      <c r="D14041">
        <v>2.2899999999999999E-3</v>
      </c>
    </row>
    <row r="14042" spans="1:4" x14ac:dyDescent="0.35">
      <c r="A14042" s="1">
        <v>2806717</v>
      </c>
      <c r="B14042">
        <v>2.48E-3</v>
      </c>
      <c r="D14042">
        <v>2.48E-3</v>
      </c>
    </row>
    <row r="14043" spans="1:4" x14ac:dyDescent="0.35">
      <c r="A14043" s="1">
        <v>2806919</v>
      </c>
      <c r="B14043">
        <v>2.64E-3</v>
      </c>
      <c r="D14043">
        <v>2.64E-3</v>
      </c>
    </row>
    <row r="14044" spans="1:4" x14ac:dyDescent="0.35">
      <c r="A14044" s="1">
        <v>2807113</v>
      </c>
      <c r="B14044">
        <v>2.4399999999999999E-3</v>
      </c>
      <c r="D14044">
        <v>2.4399999999999999E-3</v>
      </c>
    </row>
    <row r="14045" spans="1:4" x14ac:dyDescent="0.35">
      <c r="A14045" s="1">
        <v>2807313</v>
      </c>
      <c r="B14045">
        <v>2.7100000000000002E-3</v>
      </c>
      <c r="D14045">
        <v>2.7100000000000002E-3</v>
      </c>
    </row>
    <row r="14046" spans="1:4" x14ac:dyDescent="0.35">
      <c r="A14046" s="1">
        <v>2807508</v>
      </c>
      <c r="B14046">
        <v>3.0000000000000001E-3</v>
      </c>
      <c r="D14046">
        <v>3.0000000000000001E-3</v>
      </c>
    </row>
    <row r="14047" spans="1:4" x14ac:dyDescent="0.35">
      <c r="A14047" s="1">
        <v>2807710</v>
      </c>
      <c r="B14047">
        <v>3.2799999999999999E-3</v>
      </c>
      <c r="D14047">
        <v>3.2799999999999999E-3</v>
      </c>
    </row>
    <row r="14048" spans="1:4" x14ac:dyDescent="0.35">
      <c r="A14048" s="1">
        <v>2807913</v>
      </c>
      <c r="B14048">
        <v>3.1700000000000001E-3</v>
      </c>
      <c r="D14048">
        <v>3.1700000000000001E-3</v>
      </c>
    </row>
    <row r="14049" spans="1:4" x14ac:dyDescent="0.35">
      <c r="A14049" s="1">
        <v>2808110</v>
      </c>
      <c r="B14049">
        <v>2.97E-3</v>
      </c>
      <c r="D14049">
        <v>2.97E-3</v>
      </c>
    </row>
    <row r="14050" spans="1:4" x14ac:dyDescent="0.35">
      <c r="A14050" s="1">
        <v>2808315</v>
      </c>
      <c r="B14050">
        <v>2.9399999999999999E-3</v>
      </c>
      <c r="D14050">
        <v>2.9399999999999999E-3</v>
      </c>
    </row>
    <row r="14051" spans="1:4" x14ac:dyDescent="0.35">
      <c r="A14051" s="1">
        <v>2808511</v>
      </c>
      <c r="B14051">
        <v>2.7399999999999998E-3</v>
      </c>
      <c r="D14051">
        <v>2.7399999999999998E-3</v>
      </c>
    </row>
    <row r="14052" spans="1:4" x14ac:dyDescent="0.35">
      <c r="A14052" s="1">
        <v>2808715</v>
      </c>
      <c r="B14052">
        <v>2.9099999999999998E-3</v>
      </c>
      <c r="D14052">
        <v>2.9099999999999998E-3</v>
      </c>
    </row>
    <row r="14053" spans="1:4" x14ac:dyDescent="0.35">
      <c r="A14053" s="1">
        <v>2808917</v>
      </c>
      <c r="B14053">
        <v>2.7000000000000001E-3</v>
      </c>
      <c r="D14053">
        <v>2.7000000000000001E-3</v>
      </c>
    </row>
    <row r="14054" spans="1:4" x14ac:dyDescent="0.35">
      <c r="A14054" s="1">
        <v>2809115</v>
      </c>
      <c r="B14054">
        <v>2.5100000000000001E-3</v>
      </c>
      <c r="D14054">
        <v>2.5100000000000001E-3</v>
      </c>
    </row>
    <row r="14055" spans="1:4" x14ac:dyDescent="0.35">
      <c r="A14055" s="1">
        <v>2809318</v>
      </c>
      <c r="B14055">
        <v>2.48E-3</v>
      </c>
      <c r="D14055">
        <v>2.48E-3</v>
      </c>
    </row>
    <row r="14056" spans="1:4" x14ac:dyDescent="0.35">
      <c r="A14056" s="1">
        <v>2809513</v>
      </c>
      <c r="B14056">
        <v>2.2799999999999999E-3</v>
      </c>
      <c r="D14056">
        <v>2.2799999999999999E-3</v>
      </c>
    </row>
    <row r="14057" spans="1:4" x14ac:dyDescent="0.35">
      <c r="A14057" s="1">
        <v>2809713</v>
      </c>
      <c r="B14057">
        <v>2.5500000000000002E-3</v>
      </c>
      <c r="D14057">
        <v>2.5500000000000002E-3</v>
      </c>
    </row>
    <row r="14058" spans="1:4" x14ac:dyDescent="0.35">
      <c r="A14058" s="1">
        <v>2809915</v>
      </c>
      <c r="B14058">
        <v>2.8300000000000001E-3</v>
      </c>
      <c r="D14058">
        <v>2.8300000000000001E-3</v>
      </c>
    </row>
    <row r="14059" spans="1:4" x14ac:dyDescent="0.35">
      <c r="A14059" s="1">
        <v>2810111</v>
      </c>
      <c r="B14059">
        <v>2.64E-3</v>
      </c>
      <c r="D14059">
        <v>2.64E-3</v>
      </c>
    </row>
    <row r="14060" spans="1:4" x14ac:dyDescent="0.35">
      <c r="A14060" s="1">
        <v>2810315</v>
      </c>
      <c r="B14060">
        <v>2.8E-3</v>
      </c>
      <c r="D14060">
        <v>2.8E-3</v>
      </c>
    </row>
    <row r="14061" spans="1:4" x14ac:dyDescent="0.35">
      <c r="A14061" s="1">
        <v>2810513</v>
      </c>
      <c r="B14061">
        <v>2.6199999999999999E-3</v>
      </c>
      <c r="D14061">
        <v>2.6199999999999999E-3</v>
      </c>
    </row>
    <row r="14062" spans="1:4" x14ac:dyDescent="0.35">
      <c r="A14062" s="1">
        <v>2810715</v>
      </c>
      <c r="B14062">
        <v>2.5400000000000002E-3</v>
      </c>
      <c r="D14062">
        <v>2.5400000000000002E-3</v>
      </c>
    </row>
    <row r="14063" spans="1:4" x14ac:dyDescent="0.35">
      <c r="A14063" s="1">
        <v>2810922</v>
      </c>
      <c r="B14063">
        <v>1.97E-3</v>
      </c>
      <c r="D14063">
        <v>1.97E-3</v>
      </c>
    </row>
    <row r="14064" spans="1:4" x14ac:dyDescent="0.35">
      <c r="A14064" s="1">
        <v>2811120</v>
      </c>
      <c r="B14064">
        <v>1.7799999999999999E-3</v>
      </c>
      <c r="D14064">
        <v>1.7799999999999999E-3</v>
      </c>
    </row>
    <row r="14065" spans="1:4" x14ac:dyDescent="0.35">
      <c r="A14065" s="1">
        <v>2811322</v>
      </c>
      <c r="B14065">
        <v>1.9400000000000001E-3</v>
      </c>
      <c r="D14065">
        <v>1.9400000000000001E-3</v>
      </c>
    </row>
    <row r="14066" spans="1:4" x14ac:dyDescent="0.35">
      <c r="A14066" s="1">
        <v>2811518</v>
      </c>
      <c r="B14066">
        <v>1.75E-3</v>
      </c>
      <c r="D14066">
        <v>1.75E-3</v>
      </c>
    </row>
    <row r="14067" spans="1:4" x14ac:dyDescent="0.35">
      <c r="A14067" s="1">
        <v>2811716</v>
      </c>
      <c r="B14067">
        <v>2.0200000000000001E-3</v>
      </c>
      <c r="D14067">
        <v>2.0200000000000001E-3</v>
      </c>
    </row>
    <row r="14068" spans="1:4" x14ac:dyDescent="0.35">
      <c r="A14068" s="1">
        <v>2811917</v>
      </c>
      <c r="B14068">
        <v>2.33E-3</v>
      </c>
      <c r="D14068">
        <v>2.33E-3</v>
      </c>
    </row>
    <row r="14069" spans="1:4" x14ac:dyDescent="0.35">
      <c r="A14069" s="1">
        <v>2812109</v>
      </c>
      <c r="B14069">
        <v>2.2899999999999999E-3</v>
      </c>
      <c r="D14069">
        <v>2.2899999999999999E-3</v>
      </c>
    </row>
    <row r="14070" spans="1:4" x14ac:dyDescent="0.35">
      <c r="A14070" s="1">
        <v>2812310</v>
      </c>
      <c r="B14070">
        <v>2.5699999999999998E-3</v>
      </c>
      <c r="D14070">
        <v>2.5699999999999998E-3</v>
      </c>
    </row>
    <row r="14071" spans="1:4" x14ac:dyDescent="0.35">
      <c r="A14071" s="1">
        <v>2812504</v>
      </c>
      <c r="B14071">
        <v>3.0599999999999998E-3</v>
      </c>
      <c r="D14071">
        <v>3.0599999999999998E-3</v>
      </c>
    </row>
    <row r="14072" spans="1:4" x14ac:dyDescent="0.35">
      <c r="A14072" s="1">
        <v>2812706</v>
      </c>
      <c r="B14072">
        <v>3.3400000000000001E-3</v>
      </c>
      <c r="D14072">
        <v>3.3400000000000001E-3</v>
      </c>
    </row>
    <row r="14073" spans="1:4" x14ac:dyDescent="0.35">
      <c r="A14073" s="1">
        <v>2812912</v>
      </c>
      <c r="B14073">
        <v>3.0200000000000001E-3</v>
      </c>
      <c r="D14073">
        <v>3.0200000000000001E-3</v>
      </c>
    </row>
    <row r="14074" spans="1:4" x14ac:dyDescent="0.35">
      <c r="A14074" s="1">
        <v>2813110</v>
      </c>
      <c r="B14074">
        <v>2.8400000000000001E-3</v>
      </c>
      <c r="D14074">
        <v>2.8400000000000001E-3</v>
      </c>
    </row>
    <row r="14075" spans="1:4" x14ac:dyDescent="0.35">
      <c r="A14075" s="1">
        <v>2813313</v>
      </c>
      <c r="B14075">
        <v>2.8E-3</v>
      </c>
      <c r="D14075">
        <v>2.8E-3</v>
      </c>
    </row>
    <row r="14076" spans="1:4" x14ac:dyDescent="0.35">
      <c r="A14076" s="1">
        <v>2813515</v>
      </c>
      <c r="B14076">
        <v>2.5899999999999999E-3</v>
      </c>
      <c r="D14076">
        <v>2.5899999999999999E-3</v>
      </c>
    </row>
    <row r="14077" spans="1:4" x14ac:dyDescent="0.35">
      <c r="A14077" s="1">
        <v>2813715</v>
      </c>
      <c r="B14077">
        <v>2.3999999999999998E-3</v>
      </c>
      <c r="D14077">
        <v>2.3999999999999998E-3</v>
      </c>
    </row>
    <row r="14078" spans="1:4" x14ac:dyDescent="0.35">
      <c r="A14078" s="1">
        <v>2813917</v>
      </c>
      <c r="B14078">
        <v>2.3600000000000001E-3</v>
      </c>
      <c r="D14078">
        <v>2.3600000000000001E-3</v>
      </c>
    </row>
    <row r="14079" spans="1:4" x14ac:dyDescent="0.35">
      <c r="A14079" s="1">
        <v>2814113</v>
      </c>
      <c r="B14079">
        <v>2.1700000000000001E-3</v>
      </c>
      <c r="D14079">
        <v>2.1700000000000001E-3</v>
      </c>
    </row>
    <row r="14080" spans="1:4" x14ac:dyDescent="0.35">
      <c r="A14080" s="1">
        <v>2814311</v>
      </c>
      <c r="B14080">
        <v>2.4299999999999999E-3</v>
      </c>
      <c r="D14080">
        <v>2.4299999999999999E-3</v>
      </c>
    </row>
    <row r="14081" spans="1:4" x14ac:dyDescent="0.35">
      <c r="A14081" s="1">
        <v>2814510</v>
      </c>
      <c r="B14081">
        <v>2.7399999999999998E-3</v>
      </c>
      <c r="D14081">
        <v>2.7399999999999998E-3</v>
      </c>
    </row>
    <row r="14082" spans="1:4" x14ac:dyDescent="0.35">
      <c r="A14082" s="1">
        <v>2814706</v>
      </c>
      <c r="B14082">
        <v>2.9199999999999999E-3</v>
      </c>
      <c r="D14082">
        <v>2.9199999999999999E-3</v>
      </c>
    </row>
    <row r="14083" spans="1:4" x14ac:dyDescent="0.35">
      <c r="A14083" s="1">
        <v>2814910</v>
      </c>
      <c r="B14083">
        <v>3.0899999999999999E-3</v>
      </c>
      <c r="D14083">
        <v>3.0899999999999999E-3</v>
      </c>
    </row>
    <row r="14084" spans="1:4" x14ac:dyDescent="0.35">
      <c r="A14084" s="1">
        <v>2815108</v>
      </c>
      <c r="B14084">
        <v>2.8999999999999998E-3</v>
      </c>
      <c r="D14084">
        <v>2.8999999999999998E-3</v>
      </c>
    </row>
    <row r="14085" spans="1:4" x14ac:dyDescent="0.35">
      <c r="A14085" s="1">
        <v>2815308</v>
      </c>
      <c r="B14085">
        <v>3.0899999999999999E-3</v>
      </c>
      <c r="D14085">
        <v>3.0899999999999999E-3</v>
      </c>
    </row>
    <row r="14086" spans="1:4" x14ac:dyDescent="0.35">
      <c r="A14086" s="1">
        <v>2815512</v>
      </c>
      <c r="B14086">
        <v>2.8500000000000001E-3</v>
      </c>
      <c r="D14086">
        <v>2.8500000000000001E-3</v>
      </c>
    </row>
    <row r="14087" spans="1:4" x14ac:dyDescent="0.35">
      <c r="A14087" s="1">
        <v>2815712</v>
      </c>
      <c r="B14087">
        <v>2.6700000000000001E-3</v>
      </c>
      <c r="D14087">
        <v>2.6700000000000001E-3</v>
      </c>
    </row>
    <row r="14088" spans="1:4" x14ac:dyDescent="0.35">
      <c r="A14088" s="1">
        <v>2815917</v>
      </c>
      <c r="B14088">
        <v>2.2300000000000002E-3</v>
      </c>
      <c r="D14088">
        <v>2.2300000000000002E-3</v>
      </c>
    </row>
    <row r="14089" spans="1:4" x14ac:dyDescent="0.35">
      <c r="A14089" s="1">
        <v>2816115</v>
      </c>
      <c r="B14089">
        <v>2.0400000000000001E-3</v>
      </c>
      <c r="D14089">
        <v>2.0400000000000001E-3</v>
      </c>
    </row>
    <row r="14090" spans="1:4" x14ac:dyDescent="0.35">
      <c r="A14090" s="1">
        <v>2816315</v>
      </c>
      <c r="B14090">
        <v>2.2300000000000002E-3</v>
      </c>
      <c r="D14090">
        <v>2.2300000000000002E-3</v>
      </c>
    </row>
    <row r="14091" spans="1:4" x14ac:dyDescent="0.35">
      <c r="A14091" s="1">
        <v>2816511</v>
      </c>
      <c r="B14091">
        <v>2.2000000000000001E-3</v>
      </c>
      <c r="D14091">
        <v>2.2000000000000001E-3</v>
      </c>
    </row>
    <row r="14092" spans="1:4" x14ac:dyDescent="0.35">
      <c r="A14092" s="1">
        <v>2816708</v>
      </c>
      <c r="B14092">
        <v>2.47E-3</v>
      </c>
      <c r="D14092">
        <v>2.47E-3</v>
      </c>
    </row>
    <row r="14093" spans="1:4" x14ac:dyDescent="0.35">
      <c r="A14093" s="1">
        <v>2816910</v>
      </c>
      <c r="B14093">
        <v>2.8600000000000001E-3</v>
      </c>
      <c r="D14093">
        <v>2.8600000000000001E-3</v>
      </c>
    </row>
    <row r="14094" spans="1:4" x14ac:dyDescent="0.35">
      <c r="A14094" s="1">
        <v>2817103</v>
      </c>
      <c r="B14094">
        <v>2.7399999999999998E-3</v>
      </c>
      <c r="D14094">
        <v>2.7399999999999998E-3</v>
      </c>
    </row>
    <row r="14095" spans="1:4" x14ac:dyDescent="0.35">
      <c r="A14095" s="1">
        <v>2817305</v>
      </c>
      <c r="B14095">
        <v>3.0200000000000001E-3</v>
      </c>
      <c r="D14095">
        <v>3.0200000000000001E-3</v>
      </c>
    </row>
    <row r="14096" spans="1:4" x14ac:dyDescent="0.35">
      <c r="A14096" s="1">
        <v>2817503</v>
      </c>
      <c r="B14096">
        <v>3.3300000000000001E-3</v>
      </c>
      <c r="D14096">
        <v>3.3300000000000001E-3</v>
      </c>
    </row>
    <row r="14097" spans="1:4" x14ac:dyDescent="0.35">
      <c r="A14097" s="1">
        <v>2817706</v>
      </c>
      <c r="B14097">
        <v>3.0500000000000002E-3</v>
      </c>
      <c r="D14097">
        <v>3.0500000000000002E-3</v>
      </c>
    </row>
    <row r="14098" spans="1:4" x14ac:dyDescent="0.35">
      <c r="A14098" s="1">
        <v>2817913</v>
      </c>
      <c r="B14098">
        <v>2.49E-3</v>
      </c>
      <c r="D14098">
        <v>2.49E-3</v>
      </c>
    </row>
    <row r="14099" spans="1:4" x14ac:dyDescent="0.35">
      <c r="A14099" s="1">
        <v>2818113</v>
      </c>
      <c r="B14099">
        <v>2.3E-3</v>
      </c>
      <c r="D14099">
        <v>2.3E-3</v>
      </c>
    </row>
    <row r="14100" spans="1:4" x14ac:dyDescent="0.35">
      <c r="A14100" s="1">
        <v>2818318</v>
      </c>
      <c r="B14100">
        <v>1.8699999999999999E-3</v>
      </c>
      <c r="D14100">
        <v>1.8699999999999999E-3</v>
      </c>
    </row>
    <row r="14101" spans="1:4" x14ac:dyDescent="0.35">
      <c r="A14101" s="1">
        <v>2818516</v>
      </c>
      <c r="B14101">
        <v>1.6800000000000001E-3</v>
      </c>
      <c r="D14101">
        <v>1.6800000000000001E-3</v>
      </c>
    </row>
    <row r="14102" spans="1:4" x14ac:dyDescent="0.35">
      <c r="A14102" s="1">
        <v>2818716</v>
      </c>
      <c r="B14102">
        <v>1.8699999999999999E-3</v>
      </c>
      <c r="D14102">
        <v>1.8699999999999999E-3</v>
      </c>
    </row>
    <row r="14103" spans="1:4" x14ac:dyDescent="0.35">
      <c r="A14103" s="1">
        <v>2818916</v>
      </c>
      <c r="B14103">
        <v>1.8500000000000001E-3</v>
      </c>
      <c r="D14103">
        <v>1.8500000000000001E-3</v>
      </c>
    </row>
    <row r="14104" spans="1:4" x14ac:dyDescent="0.35">
      <c r="A14104" s="1">
        <v>2819109</v>
      </c>
      <c r="B14104">
        <v>1.82E-3</v>
      </c>
      <c r="D14104">
        <v>1.82E-3</v>
      </c>
    </row>
    <row r="14105" spans="1:4" x14ac:dyDescent="0.35">
      <c r="A14105" s="1">
        <v>2819308</v>
      </c>
      <c r="B14105">
        <v>2.0899999999999998E-3</v>
      </c>
      <c r="D14105">
        <v>2.0899999999999998E-3</v>
      </c>
    </row>
    <row r="14106" spans="1:4" x14ac:dyDescent="0.35">
      <c r="A14106" s="1">
        <v>2819501</v>
      </c>
      <c r="B14106">
        <v>2.6099999999999999E-3</v>
      </c>
      <c r="D14106">
        <v>2.6099999999999999E-3</v>
      </c>
    </row>
    <row r="14107" spans="1:4" x14ac:dyDescent="0.35">
      <c r="A14107" s="1">
        <v>2819699</v>
      </c>
      <c r="B14107">
        <v>3.0500000000000002E-3</v>
      </c>
      <c r="D14107">
        <v>3.0500000000000002E-3</v>
      </c>
    </row>
    <row r="14108" spans="1:4" x14ac:dyDescent="0.35">
      <c r="A14108" s="1">
        <v>2819901</v>
      </c>
      <c r="B14108">
        <v>3.5799999999999998E-3</v>
      </c>
      <c r="D14108">
        <v>3.5799999999999998E-3</v>
      </c>
    </row>
    <row r="14109" spans="1:4" x14ac:dyDescent="0.35">
      <c r="A14109" s="1">
        <v>2820103</v>
      </c>
      <c r="B14109">
        <v>3.5300000000000002E-3</v>
      </c>
      <c r="D14109">
        <v>3.5300000000000002E-3</v>
      </c>
    </row>
    <row r="14110" spans="1:4" x14ac:dyDescent="0.35">
      <c r="A14110" s="1">
        <v>2820306</v>
      </c>
      <c r="B14110">
        <v>3.1199999999999999E-3</v>
      </c>
      <c r="D14110">
        <v>3.1199999999999999E-3</v>
      </c>
    </row>
    <row r="14111" spans="1:4" x14ac:dyDescent="0.35">
      <c r="A14111" s="1">
        <v>2820510</v>
      </c>
      <c r="B14111">
        <v>2.7100000000000002E-3</v>
      </c>
      <c r="D14111">
        <v>2.7100000000000002E-3</v>
      </c>
    </row>
    <row r="14112" spans="1:4" x14ac:dyDescent="0.35">
      <c r="A14112" s="1">
        <v>2820713</v>
      </c>
      <c r="B14112">
        <v>2.2399999999999998E-3</v>
      </c>
      <c r="D14112">
        <v>2.2399999999999998E-3</v>
      </c>
    </row>
    <row r="14113" spans="1:4" x14ac:dyDescent="0.35">
      <c r="A14113" s="1">
        <v>2820918</v>
      </c>
      <c r="B14113">
        <v>1.6900000000000001E-3</v>
      </c>
      <c r="D14113">
        <v>1.6900000000000001E-3</v>
      </c>
    </row>
    <row r="14114" spans="1:4" x14ac:dyDescent="0.35">
      <c r="A14114" s="1">
        <v>2821116</v>
      </c>
      <c r="B14114">
        <v>1.5E-3</v>
      </c>
      <c r="D14114">
        <v>1.5E-3</v>
      </c>
    </row>
    <row r="14115" spans="1:4" x14ac:dyDescent="0.35">
      <c r="A14115" s="1">
        <v>2821315</v>
      </c>
      <c r="B14115">
        <v>1.6900000000000001E-3</v>
      </c>
      <c r="D14115">
        <v>1.6900000000000001E-3</v>
      </c>
    </row>
    <row r="14116" spans="1:4" x14ac:dyDescent="0.35">
      <c r="A14116" s="1">
        <v>2821511</v>
      </c>
      <c r="B14116">
        <v>1.8600000000000001E-3</v>
      </c>
      <c r="D14116">
        <v>1.8600000000000001E-3</v>
      </c>
    </row>
    <row r="14117" spans="1:4" x14ac:dyDescent="0.35">
      <c r="A14117" s="1">
        <v>2821706</v>
      </c>
      <c r="B14117">
        <v>2.1199999999999999E-3</v>
      </c>
      <c r="D14117">
        <v>2.1199999999999999E-3</v>
      </c>
    </row>
    <row r="14118" spans="1:4" x14ac:dyDescent="0.35">
      <c r="A14118" s="1">
        <v>2821906</v>
      </c>
      <c r="B14118">
        <v>2.5100000000000001E-3</v>
      </c>
      <c r="D14118">
        <v>2.5100000000000001E-3</v>
      </c>
    </row>
    <row r="14119" spans="1:4" x14ac:dyDescent="0.35">
      <c r="A14119" s="1">
        <v>2822099</v>
      </c>
      <c r="B14119">
        <v>2.8E-3</v>
      </c>
      <c r="D14119">
        <v>2.8E-3</v>
      </c>
    </row>
    <row r="14120" spans="1:4" x14ac:dyDescent="0.35">
      <c r="A14120" s="1">
        <v>2822297</v>
      </c>
      <c r="B14120">
        <v>3.0699999999999998E-3</v>
      </c>
      <c r="D14120">
        <v>3.0699999999999998E-3</v>
      </c>
    </row>
    <row r="14121" spans="1:4" x14ac:dyDescent="0.35">
      <c r="A14121" s="1">
        <v>2822498</v>
      </c>
      <c r="B14121">
        <v>3.5999999999999999E-3</v>
      </c>
      <c r="D14121">
        <v>3.5999999999999999E-3</v>
      </c>
    </row>
    <row r="14122" spans="1:4" x14ac:dyDescent="0.35">
      <c r="A14122" s="1">
        <v>2822699</v>
      </c>
      <c r="B14122">
        <v>3.32E-3</v>
      </c>
      <c r="D14122">
        <v>3.32E-3</v>
      </c>
    </row>
    <row r="14123" spans="1:4" x14ac:dyDescent="0.35">
      <c r="A14123" s="1">
        <v>2822908</v>
      </c>
      <c r="B14123">
        <v>2.7399999999999998E-3</v>
      </c>
      <c r="D14123">
        <v>2.7399999999999998E-3</v>
      </c>
    </row>
    <row r="14124" spans="1:4" x14ac:dyDescent="0.35">
      <c r="A14124" s="1">
        <v>2823110</v>
      </c>
      <c r="B14124">
        <v>2.48E-3</v>
      </c>
      <c r="D14124">
        <v>2.48E-3</v>
      </c>
    </row>
    <row r="14125" spans="1:4" x14ac:dyDescent="0.35">
      <c r="A14125" s="1">
        <v>2823315</v>
      </c>
      <c r="B14125">
        <v>1.92E-3</v>
      </c>
      <c r="D14125">
        <v>1.92E-3</v>
      </c>
    </row>
    <row r="14126" spans="1:4" x14ac:dyDescent="0.35">
      <c r="A14126" s="1">
        <v>2823516</v>
      </c>
      <c r="B14126">
        <v>1.7099999999999999E-3</v>
      </c>
      <c r="D14126">
        <v>1.7099999999999999E-3</v>
      </c>
    </row>
    <row r="14127" spans="1:4" x14ac:dyDescent="0.35">
      <c r="A14127" s="1">
        <v>2823715</v>
      </c>
      <c r="B14127">
        <v>1.5200000000000001E-3</v>
      </c>
      <c r="D14127">
        <v>1.5200000000000001E-3</v>
      </c>
    </row>
    <row r="14128" spans="1:4" x14ac:dyDescent="0.35">
      <c r="A14128" s="1">
        <v>2823915</v>
      </c>
      <c r="B14128">
        <v>1.7099999999999999E-3</v>
      </c>
      <c r="D14128">
        <v>1.7099999999999999E-3</v>
      </c>
    </row>
    <row r="14129" spans="1:4" x14ac:dyDescent="0.35">
      <c r="A14129" s="1">
        <v>2824107</v>
      </c>
      <c r="B14129">
        <v>1.6800000000000001E-3</v>
      </c>
      <c r="D14129">
        <v>1.6800000000000001E-3</v>
      </c>
    </row>
    <row r="14130" spans="1:4" x14ac:dyDescent="0.35">
      <c r="A14130" s="1">
        <v>2824302</v>
      </c>
      <c r="B14130">
        <v>1.9400000000000001E-3</v>
      </c>
      <c r="D14130">
        <v>1.9400000000000001E-3</v>
      </c>
    </row>
    <row r="14131" spans="1:4" x14ac:dyDescent="0.35">
      <c r="A14131" s="1">
        <v>2824499</v>
      </c>
      <c r="B14131">
        <v>2.47E-3</v>
      </c>
      <c r="D14131">
        <v>2.47E-3</v>
      </c>
    </row>
    <row r="14132" spans="1:4" x14ac:dyDescent="0.35">
      <c r="A14132" s="1">
        <v>2824696</v>
      </c>
      <c r="B14132">
        <v>2.98E-3</v>
      </c>
      <c r="D14132">
        <v>2.98E-3</v>
      </c>
    </row>
    <row r="14133" spans="1:4" x14ac:dyDescent="0.35">
      <c r="A14133" s="1">
        <v>2824900</v>
      </c>
      <c r="B14133">
        <v>3.5999999999999999E-3</v>
      </c>
      <c r="D14133">
        <v>3.5999999999999999E-3</v>
      </c>
    </row>
    <row r="14134" spans="1:4" x14ac:dyDescent="0.35">
      <c r="A14134" s="1">
        <v>2825101</v>
      </c>
      <c r="B14134">
        <v>3.3300000000000001E-3</v>
      </c>
      <c r="D14134">
        <v>3.3300000000000001E-3</v>
      </c>
    </row>
    <row r="14135" spans="1:4" x14ac:dyDescent="0.35">
      <c r="A14135" s="1">
        <v>2825306</v>
      </c>
      <c r="B14135">
        <v>2.7200000000000002E-3</v>
      </c>
      <c r="D14135">
        <v>2.7200000000000002E-3</v>
      </c>
    </row>
    <row r="14136" spans="1:4" x14ac:dyDescent="0.35">
      <c r="A14136" s="1">
        <v>2825511</v>
      </c>
      <c r="B14136">
        <v>2.1700000000000001E-3</v>
      </c>
      <c r="D14136">
        <v>2.1700000000000001E-3</v>
      </c>
    </row>
    <row r="14137" spans="1:4" x14ac:dyDescent="0.35">
      <c r="A14137" s="1">
        <v>2825713</v>
      </c>
      <c r="B14137">
        <v>1.72E-3</v>
      </c>
      <c r="D14137">
        <v>1.72E-3</v>
      </c>
    </row>
    <row r="14138" spans="1:4" x14ac:dyDescent="0.35">
      <c r="A14138" s="1">
        <v>2825920</v>
      </c>
      <c r="B14138">
        <v>1.15E-3</v>
      </c>
      <c r="D14138">
        <v>1.15E-3</v>
      </c>
    </row>
    <row r="14139" spans="1:4" x14ac:dyDescent="0.35">
      <c r="A14139" s="1">
        <v>2826118</v>
      </c>
      <c r="B14139">
        <v>9.6000000000000002E-4</v>
      </c>
      <c r="D14139">
        <v>9.6000000000000002E-4</v>
      </c>
    </row>
    <row r="14140" spans="1:4" x14ac:dyDescent="0.35">
      <c r="A14140" s="1">
        <v>2826313</v>
      </c>
      <c r="B14140">
        <v>1.14E-3</v>
      </c>
      <c r="D14140">
        <v>1.14E-3</v>
      </c>
    </row>
    <row r="14141" spans="1:4" x14ac:dyDescent="0.35">
      <c r="A14141" s="1">
        <v>2826509</v>
      </c>
      <c r="B14141">
        <v>1.4E-3</v>
      </c>
      <c r="D14141">
        <v>1.4E-3</v>
      </c>
    </row>
    <row r="14142" spans="1:4" x14ac:dyDescent="0.35">
      <c r="A14142" s="1">
        <v>2826702</v>
      </c>
      <c r="B14142">
        <v>1.92E-3</v>
      </c>
      <c r="D14142">
        <v>1.92E-3</v>
      </c>
    </row>
    <row r="14143" spans="1:4" x14ac:dyDescent="0.35">
      <c r="A14143" s="1">
        <v>2826903</v>
      </c>
      <c r="B14143">
        <v>2.3700000000000001E-3</v>
      </c>
      <c r="D14143">
        <v>2.3700000000000001E-3</v>
      </c>
    </row>
    <row r="14144" spans="1:4" x14ac:dyDescent="0.35">
      <c r="A14144" s="1">
        <v>2827096</v>
      </c>
      <c r="B14144">
        <v>2.8600000000000001E-3</v>
      </c>
      <c r="D14144">
        <v>2.8600000000000001E-3</v>
      </c>
    </row>
    <row r="14145" spans="1:4" x14ac:dyDescent="0.35">
      <c r="A14145" s="1">
        <v>2827296</v>
      </c>
      <c r="B14145">
        <v>3.13E-3</v>
      </c>
      <c r="D14145">
        <v>3.13E-3</v>
      </c>
    </row>
    <row r="14146" spans="1:4" x14ac:dyDescent="0.35">
      <c r="A14146" s="1">
        <v>2827494</v>
      </c>
      <c r="B14146">
        <v>3.64E-3</v>
      </c>
      <c r="D14146">
        <v>3.64E-3</v>
      </c>
    </row>
    <row r="14147" spans="1:4" x14ac:dyDescent="0.35">
      <c r="A14147" s="1">
        <v>2827698</v>
      </c>
      <c r="B14147">
        <v>3.1800000000000001E-3</v>
      </c>
      <c r="D14147">
        <v>3.1800000000000001E-3</v>
      </c>
    </row>
    <row r="14148" spans="1:4" x14ac:dyDescent="0.35">
      <c r="A14148" s="1">
        <v>2827906</v>
      </c>
      <c r="B14148">
        <v>2.5999999999999999E-3</v>
      </c>
      <c r="D14148">
        <v>2.5999999999999999E-3</v>
      </c>
    </row>
    <row r="14149" spans="1:4" x14ac:dyDescent="0.35">
      <c r="A14149" s="1">
        <v>2828108</v>
      </c>
      <c r="B14149">
        <v>2.15E-3</v>
      </c>
      <c r="D14149">
        <v>2.15E-3</v>
      </c>
    </row>
    <row r="14150" spans="1:4" x14ac:dyDescent="0.35">
      <c r="A14150" s="1">
        <v>2828315</v>
      </c>
      <c r="B14150">
        <v>1.58E-3</v>
      </c>
      <c r="D14150">
        <v>1.58E-3</v>
      </c>
    </row>
    <row r="14151" spans="1:4" x14ac:dyDescent="0.35">
      <c r="A14151" s="1">
        <v>2828513</v>
      </c>
      <c r="B14151">
        <v>1.4E-3</v>
      </c>
      <c r="D14151">
        <v>1.4E-3</v>
      </c>
    </row>
    <row r="14152" spans="1:4" x14ac:dyDescent="0.35">
      <c r="A14152" s="1">
        <v>2828715</v>
      </c>
      <c r="B14152">
        <v>1.56E-3</v>
      </c>
      <c r="D14152">
        <v>1.56E-3</v>
      </c>
    </row>
    <row r="14153" spans="1:4" x14ac:dyDescent="0.35">
      <c r="A14153" s="1">
        <v>2828913</v>
      </c>
      <c r="B14153">
        <v>1.3699999999999999E-3</v>
      </c>
      <c r="D14153">
        <v>1.3699999999999999E-3</v>
      </c>
    </row>
    <row r="14154" spans="1:4" x14ac:dyDescent="0.35">
      <c r="A14154" s="1">
        <v>2829102</v>
      </c>
      <c r="B14154">
        <v>1.5200000000000001E-3</v>
      </c>
      <c r="D14154">
        <v>1.5200000000000001E-3</v>
      </c>
    </row>
    <row r="14155" spans="1:4" x14ac:dyDescent="0.35">
      <c r="A14155" s="1">
        <v>2829299</v>
      </c>
      <c r="B14155">
        <v>1.8E-3</v>
      </c>
      <c r="D14155">
        <v>1.8E-3</v>
      </c>
    </row>
    <row r="14156" spans="1:4" x14ac:dyDescent="0.35">
      <c r="A14156" s="1">
        <v>2829490</v>
      </c>
      <c r="B14156">
        <v>2.32E-3</v>
      </c>
      <c r="D14156">
        <v>2.32E-3</v>
      </c>
    </row>
    <row r="14157" spans="1:4" x14ac:dyDescent="0.35">
      <c r="A14157" s="1">
        <v>2829687</v>
      </c>
      <c r="B14157">
        <v>2.81E-3</v>
      </c>
      <c r="D14157">
        <v>2.81E-3</v>
      </c>
    </row>
    <row r="14158" spans="1:4" x14ac:dyDescent="0.35">
      <c r="A14158" s="1">
        <v>2829891</v>
      </c>
      <c r="B14158">
        <v>3.7499999999999999E-3</v>
      </c>
      <c r="D14158">
        <v>3.7499999999999999E-3</v>
      </c>
    </row>
    <row r="14159" spans="1:4" x14ac:dyDescent="0.35">
      <c r="A14159" s="1">
        <v>2830094</v>
      </c>
      <c r="B14159">
        <v>3.64E-3</v>
      </c>
      <c r="D14159">
        <v>3.64E-3</v>
      </c>
    </row>
    <row r="14160" spans="1:4" x14ac:dyDescent="0.35">
      <c r="A14160" s="1">
        <v>2830298</v>
      </c>
      <c r="B14160">
        <v>3.2000000000000002E-3</v>
      </c>
      <c r="D14160">
        <v>3.2000000000000002E-3</v>
      </c>
    </row>
    <row r="14161" spans="1:4" x14ac:dyDescent="0.35">
      <c r="A14161" s="1">
        <v>2830503</v>
      </c>
      <c r="B14161">
        <v>2.5000000000000001E-3</v>
      </c>
      <c r="D14161">
        <v>2.5000000000000001E-3</v>
      </c>
    </row>
    <row r="14162" spans="1:4" x14ac:dyDescent="0.35">
      <c r="A14162" s="1">
        <v>2830708</v>
      </c>
      <c r="B14162">
        <v>1.7899999999999999E-3</v>
      </c>
      <c r="D14162">
        <v>1.7899999999999999E-3</v>
      </c>
    </row>
    <row r="14163" spans="1:4" x14ac:dyDescent="0.35">
      <c r="A14163" s="1">
        <v>2830916</v>
      </c>
      <c r="B14163">
        <v>1.2099999999999999E-3</v>
      </c>
      <c r="D14163">
        <v>1.2099999999999999E-3</v>
      </c>
    </row>
    <row r="14164" spans="1:4" x14ac:dyDescent="0.35">
      <c r="A14164" s="1">
        <v>2831113</v>
      </c>
      <c r="B14164">
        <v>1.01E-3</v>
      </c>
      <c r="D14164">
        <v>1.01E-3</v>
      </c>
    </row>
    <row r="14165" spans="1:4" x14ac:dyDescent="0.35">
      <c r="A14165" s="1">
        <v>2831313</v>
      </c>
      <c r="B14165">
        <v>1.2899999999999999E-3</v>
      </c>
      <c r="D14165">
        <v>1.2899999999999999E-3</v>
      </c>
    </row>
    <row r="14166" spans="1:4" x14ac:dyDescent="0.35">
      <c r="A14166" s="1">
        <v>2831506</v>
      </c>
      <c r="B14166">
        <v>1.3699999999999999E-3</v>
      </c>
      <c r="D14166">
        <v>1.3699999999999999E-3</v>
      </c>
    </row>
    <row r="14167" spans="1:4" x14ac:dyDescent="0.35">
      <c r="A14167" s="1">
        <v>2831700</v>
      </c>
      <c r="B14167">
        <v>1.64E-3</v>
      </c>
      <c r="D14167">
        <v>1.64E-3</v>
      </c>
    </row>
    <row r="14168" spans="1:4" x14ac:dyDescent="0.35">
      <c r="A14168" s="1">
        <v>2831899</v>
      </c>
      <c r="B14168">
        <v>2.1700000000000001E-3</v>
      </c>
      <c r="D14168">
        <v>2.1700000000000001E-3</v>
      </c>
    </row>
    <row r="14169" spans="1:4" x14ac:dyDescent="0.35">
      <c r="A14169" s="1">
        <v>2832090</v>
      </c>
      <c r="B14169">
        <v>2.66E-3</v>
      </c>
      <c r="D14169">
        <v>2.66E-3</v>
      </c>
    </row>
    <row r="14170" spans="1:4" x14ac:dyDescent="0.35">
      <c r="A14170" s="1">
        <v>2832292</v>
      </c>
      <c r="B14170">
        <v>3.1900000000000001E-3</v>
      </c>
      <c r="D14170">
        <v>3.1900000000000001E-3</v>
      </c>
    </row>
    <row r="14171" spans="1:4" x14ac:dyDescent="0.35">
      <c r="A14171" s="1">
        <v>2832487</v>
      </c>
      <c r="B14171">
        <v>3.6900000000000001E-3</v>
      </c>
      <c r="D14171">
        <v>3.6900000000000001E-3</v>
      </c>
    </row>
    <row r="14172" spans="1:4" x14ac:dyDescent="0.35">
      <c r="A14172" s="1">
        <v>2832693</v>
      </c>
      <c r="B14172">
        <v>3.62E-3</v>
      </c>
      <c r="D14172">
        <v>3.62E-3</v>
      </c>
    </row>
    <row r="14173" spans="1:4" x14ac:dyDescent="0.35">
      <c r="A14173" s="1">
        <v>2832899</v>
      </c>
      <c r="B14173">
        <v>2.9199999999999999E-3</v>
      </c>
      <c r="D14173">
        <v>2.9199999999999999E-3</v>
      </c>
    </row>
    <row r="14174" spans="1:4" x14ac:dyDescent="0.35">
      <c r="A14174" s="1">
        <v>2833104</v>
      </c>
      <c r="B14174">
        <v>2.2100000000000002E-3</v>
      </c>
      <c r="D14174">
        <v>2.2100000000000002E-3</v>
      </c>
    </row>
    <row r="14175" spans="1:4" x14ac:dyDescent="0.35">
      <c r="A14175" s="1">
        <v>2833311</v>
      </c>
      <c r="B14175">
        <v>1.64E-3</v>
      </c>
      <c r="D14175">
        <v>1.64E-3</v>
      </c>
    </row>
    <row r="14176" spans="1:4" x14ac:dyDescent="0.35">
      <c r="A14176" s="1">
        <v>2833509</v>
      </c>
      <c r="B14176">
        <v>1.4499999999999999E-3</v>
      </c>
      <c r="D14176">
        <v>1.4499999999999999E-3</v>
      </c>
    </row>
    <row r="14177" spans="1:4" x14ac:dyDescent="0.35">
      <c r="A14177" s="1">
        <v>2833713</v>
      </c>
      <c r="B14177">
        <v>1.42E-3</v>
      </c>
      <c r="D14177">
        <v>1.42E-3</v>
      </c>
    </row>
    <row r="14178" spans="1:4" x14ac:dyDescent="0.35">
      <c r="A14178" s="1">
        <v>2833911</v>
      </c>
      <c r="B14178">
        <v>1.23E-3</v>
      </c>
      <c r="D14178">
        <v>1.23E-3</v>
      </c>
    </row>
    <row r="14179" spans="1:4" x14ac:dyDescent="0.35">
      <c r="A14179" s="1">
        <v>2834104</v>
      </c>
      <c r="B14179">
        <v>1.39E-3</v>
      </c>
      <c r="D14179">
        <v>1.39E-3</v>
      </c>
    </row>
    <row r="14180" spans="1:4" x14ac:dyDescent="0.35">
      <c r="A14180" s="1">
        <v>2834300</v>
      </c>
      <c r="B14180">
        <v>1.66E-3</v>
      </c>
      <c r="D14180">
        <v>1.66E-3</v>
      </c>
    </row>
    <row r="14181" spans="1:4" x14ac:dyDescent="0.35">
      <c r="A14181" s="1">
        <v>2834488</v>
      </c>
      <c r="B14181">
        <v>2.1800000000000001E-3</v>
      </c>
      <c r="D14181">
        <v>2.1800000000000001E-3</v>
      </c>
    </row>
    <row r="14182" spans="1:4" x14ac:dyDescent="0.35">
      <c r="A14182" s="1">
        <v>2834688</v>
      </c>
      <c r="B14182">
        <v>2.6900000000000001E-3</v>
      </c>
      <c r="D14182">
        <v>2.6900000000000001E-3</v>
      </c>
    </row>
    <row r="14183" spans="1:4" x14ac:dyDescent="0.35">
      <c r="A14183" s="1">
        <v>2834891</v>
      </c>
      <c r="B14183">
        <v>3.3500000000000001E-3</v>
      </c>
      <c r="D14183">
        <v>3.3500000000000001E-3</v>
      </c>
    </row>
    <row r="14184" spans="1:4" x14ac:dyDescent="0.35">
      <c r="A14184" s="1">
        <v>2835091</v>
      </c>
      <c r="B14184">
        <v>3.65E-3</v>
      </c>
      <c r="D14184">
        <v>3.65E-3</v>
      </c>
    </row>
    <row r="14185" spans="1:4" x14ac:dyDescent="0.35">
      <c r="A14185" s="1">
        <v>2835298</v>
      </c>
      <c r="B14185">
        <v>3.0899999999999999E-3</v>
      </c>
      <c r="D14185">
        <v>3.0899999999999999E-3</v>
      </c>
    </row>
    <row r="14186" spans="1:4" x14ac:dyDescent="0.35">
      <c r="A14186" s="1">
        <v>2835497</v>
      </c>
      <c r="B14186">
        <v>2.65E-3</v>
      </c>
      <c r="D14186">
        <v>2.65E-3</v>
      </c>
    </row>
    <row r="14187" spans="1:4" x14ac:dyDescent="0.35">
      <c r="A14187" s="1">
        <v>2835706</v>
      </c>
      <c r="B14187">
        <v>2.0200000000000001E-3</v>
      </c>
      <c r="D14187">
        <v>2.0200000000000001E-3</v>
      </c>
    </row>
    <row r="14188" spans="1:4" x14ac:dyDescent="0.35">
      <c r="A14188" s="1">
        <v>2835911</v>
      </c>
      <c r="B14188">
        <v>1.47E-3</v>
      </c>
      <c r="D14188">
        <v>1.47E-3</v>
      </c>
    </row>
    <row r="14189" spans="1:4" x14ac:dyDescent="0.35">
      <c r="A14189" s="1">
        <v>2836111</v>
      </c>
      <c r="B14189">
        <v>1.2800000000000001E-3</v>
      </c>
      <c r="D14189">
        <v>1.2800000000000001E-3</v>
      </c>
    </row>
    <row r="14190" spans="1:4" x14ac:dyDescent="0.35">
      <c r="A14190" s="1">
        <v>2836313</v>
      </c>
      <c r="B14190">
        <v>1.24E-3</v>
      </c>
      <c r="D14190">
        <v>1.24E-3</v>
      </c>
    </row>
    <row r="14191" spans="1:4" x14ac:dyDescent="0.35">
      <c r="A14191" s="1">
        <v>2836502</v>
      </c>
      <c r="B14191">
        <v>1.0200000000000001E-3</v>
      </c>
      <c r="D14191">
        <v>1.0200000000000001E-3</v>
      </c>
    </row>
    <row r="14192" spans="1:4" x14ac:dyDescent="0.35">
      <c r="A14192" s="1">
        <v>2836700</v>
      </c>
      <c r="B14192">
        <v>1.2999999999999999E-3</v>
      </c>
      <c r="D14192">
        <v>1.2999999999999999E-3</v>
      </c>
    </row>
    <row r="14193" spans="1:4" x14ac:dyDescent="0.35">
      <c r="A14193" s="1">
        <v>2836897</v>
      </c>
      <c r="B14193">
        <v>1.83E-3</v>
      </c>
      <c r="D14193">
        <v>1.83E-3</v>
      </c>
    </row>
    <row r="14194" spans="1:4" x14ac:dyDescent="0.35">
      <c r="A14194" s="1">
        <v>2837092</v>
      </c>
      <c r="B14194">
        <v>2.33E-3</v>
      </c>
      <c r="D14194">
        <v>2.33E-3</v>
      </c>
    </row>
    <row r="14195" spans="1:4" x14ac:dyDescent="0.35">
      <c r="A14195" s="1">
        <v>2837296</v>
      </c>
      <c r="B14195">
        <v>3.0599999999999998E-3</v>
      </c>
      <c r="D14195">
        <v>3.0599999999999998E-3</v>
      </c>
    </row>
    <row r="14196" spans="1:4" x14ac:dyDescent="0.35">
      <c r="A14196" s="1">
        <v>2837492</v>
      </c>
      <c r="B14196">
        <v>2.96E-3</v>
      </c>
      <c r="D14196">
        <v>2.96E-3</v>
      </c>
    </row>
    <row r="14197" spans="1:4" x14ac:dyDescent="0.35">
      <c r="A14197" s="1">
        <v>2837698</v>
      </c>
      <c r="B14197">
        <v>2.6900000000000001E-3</v>
      </c>
      <c r="D14197">
        <v>2.6900000000000001E-3</v>
      </c>
    </row>
    <row r="14198" spans="1:4" x14ac:dyDescent="0.35">
      <c r="A14198" s="1">
        <v>2837904</v>
      </c>
      <c r="B14198">
        <v>2.1199999999999999E-3</v>
      </c>
      <c r="D14198">
        <v>2.1199999999999999E-3</v>
      </c>
    </row>
    <row r="14199" spans="1:4" x14ac:dyDescent="0.35">
      <c r="A14199" s="1">
        <v>2838104</v>
      </c>
      <c r="B14199">
        <v>1.9400000000000001E-3</v>
      </c>
      <c r="D14199">
        <v>1.9400000000000001E-3</v>
      </c>
    </row>
    <row r="14200" spans="1:4" x14ac:dyDescent="0.35">
      <c r="A14200" s="1">
        <v>2838308</v>
      </c>
      <c r="B14200">
        <v>1.6999999999999999E-3</v>
      </c>
      <c r="D14200">
        <v>1.6999999999999999E-3</v>
      </c>
    </row>
    <row r="14201" spans="1:4" x14ac:dyDescent="0.35">
      <c r="A14201" s="1">
        <v>2838504</v>
      </c>
      <c r="B14201">
        <v>1.5E-3</v>
      </c>
      <c r="D14201">
        <v>1.5E-3</v>
      </c>
    </row>
    <row r="14202" spans="1:4" x14ac:dyDescent="0.35">
      <c r="A14202" s="1">
        <v>2838706</v>
      </c>
      <c r="B14202">
        <v>1.7799999999999999E-3</v>
      </c>
      <c r="D14202">
        <v>1.7799999999999999E-3</v>
      </c>
    </row>
    <row r="14203" spans="1:4" x14ac:dyDescent="0.35">
      <c r="A14203" s="1">
        <v>2838906</v>
      </c>
      <c r="B14203">
        <v>1.6900000000000001E-3</v>
      </c>
      <c r="D14203">
        <v>1.6900000000000001E-3</v>
      </c>
    </row>
    <row r="14204" spans="1:4" x14ac:dyDescent="0.35">
      <c r="A14204" s="1">
        <v>2839099</v>
      </c>
      <c r="B14204">
        <v>1.65E-3</v>
      </c>
      <c r="D14204">
        <v>1.65E-3</v>
      </c>
    </row>
    <row r="14205" spans="1:4" x14ac:dyDescent="0.35">
      <c r="A14205" s="1">
        <v>2839299</v>
      </c>
      <c r="B14205">
        <v>1.92E-3</v>
      </c>
      <c r="D14205">
        <v>1.92E-3</v>
      </c>
    </row>
    <row r="14206" spans="1:4" x14ac:dyDescent="0.35">
      <c r="A14206" s="1">
        <v>2839492</v>
      </c>
      <c r="B14206">
        <v>2.4099999999999998E-3</v>
      </c>
      <c r="D14206">
        <v>2.4099999999999998E-3</v>
      </c>
    </row>
    <row r="14207" spans="1:4" x14ac:dyDescent="0.35">
      <c r="A14207" s="1">
        <v>2839690</v>
      </c>
      <c r="B14207">
        <v>2.6800000000000001E-3</v>
      </c>
      <c r="D14207">
        <v>2.6800000000000001E-3</v>
      </c>
    </row>
    <row r="14208" spans="1:4" x14ac:dyDescent="0.35">
      <c r="A14208" s="1">
        <v>2839893</v>
      </c>
      <c r="B14208">
        <v>3.2200000000000002E-3</v>
      </c>
      <c r="D14208">
        <v>3.2200000000000002E-3</v>
      </c>
    </row>
    <row r="14209" spans="1:4" x14ac:dyDescent="0.35">
      <c r="A14209" s="1">
        <v>2840093</v>
      </c>
      <c r="B14209">
        <v>3.1900000000000001E-3</v>
      </c>
      <c r="D14209">
        <v>3.1900000000000001E-3</v>
      </c>
    </row>
    <row r="14210" spans="1:4" x14ac:dyDescent="0.35">
      <c r="A14210" s="1">
        <v>2840298</v>
      </c>
      <c r="B14210">
        <v>2.7499999999999998E-3</v>
      </c>
      <c r="D14210">
        <v>2.7499999999999998E-3</v>
      </c>
    </row>
    <row r="14211" spans="1:4" x14ac:dyDescent="0.35">
      <c r="A14211" s="1">
        <v>2840498</v>
      </c>
      <c r="B14211">
        <v>2.5699999999999998E-3</v>
      </c>
      <c r="D14211">
        <v>2.5699999999999998E-3</v>
      </c>
    </row>
    <row r="14212" spans="1:4" x14ac:dyDescent="0.35">
      <c r="A14212" s="1">
        <v>2840703</v>
      </c>
      <c r="B14212">
        <v>2.1299999999999999E-3</v>
      </c>
      <c r="D14212">
        <v>2.1299999999999999E-3</v>
      </c>
    </row>
    <row r="14213" spans="1:4" x14ac:dyDescent="0.35">
      <c r="A14213" s="1">
        <v>2840906</v>
      </c>
      <c r="B14213">
        <v>1.72E-3</v>
      </c>
      <c r="D14213">
        <v>1.72E-3</v>
      </c>
    </row>
    <row r="14214" spans="1:4" x14ac:dyDescent="0.35">
      <c r="A14214" s="1">
        <v>2841104</v>
      </c>
      <c r="B14214">
        <v>1.5299999999999999E-3</v>
      </c>
      <c r="D14214">
        <v>1.5299999999999999E-3</v>
      </c>
    </row>
    <row r="14215" spans="1:4" x14ac:dyDescent="0.35">
      <c r="A14215" s="1">
        <v>2841306</v>
      </c>
      <c r="B14215">
        <v>1.6900000000000001E-3</v>
      </c>
      <c r="D14215">
        <v>1.6900000000000001E-3</v>
      </c>
    </row>
    <row r="14216" spans="1:4" x14ac:dyDescent="0.35">
      <c r="A14216" s="1">
        <v>2841499</v>
      </c>
      <c r="B14216">
        <v>1.49E-3</v>
      </c>
      <c r="D14216">
        <v>1.49E-3</v>
      </c>
    </row>
    <row r="14217" spans="1:4" x14ac:dyDescent="0.35">
      <c r="A14217" s="1">
        <v>2841697</v>
      </c>
      <c r="B14217">
        <v>1.7600000000000001E-3</v>
      </c>
      <c r="D14217">
        <v>1.7600000000000001E-3</v>
      </c>
    </row>
    <row r="14218" spans="1:4" x14ac:dyDescent="0.35">
      <c r="A14218" s="1">
        <v>2841897</v>
      </c>
      <c r="B14218">
        <v>2.2899999999999999E-3</v>
      </c>
      <c r="D14218">
        <v>2.2899999999999999E-3</v>
      </c>
    </row>
    <row r="14219" spans="1:4" x14ac:dyDescent="0.35">
      <c r="A14219" s="1">
        <v>2842090</v>
      </c>
      <c r="B14219">
        <v>2.4399999999999999E-3</v>
      </c>
      <c r="D14219">
        <v>2.4399999999999999E-3</v>
      </c>
    </row>
    <row r="14220" spans="1:4" x14ac:dyDescent="0.35">
      <c r="A14220" s="1">
        <v>2842294</v>
      </c>
      <c r="B14220">
        <v>2.7200000000000002E-3</v>
      </c>
      <c r="D14220">
        <v>2.7200000000000002E-3</v>
      </c>
    </row>
    <row r="14221" spans="1:4" x14ac:dyDescent="0.35">
      <c r="A14221" s="1">
        <v>2842489</v>
      </c>
      <c r="B14221">
        <v>2.81E-3</v>
      </c>
      <c r="D14221">
        <v>2.81E-3</v>
      </c>
    </row>
    <row r="14222" spans="1:4" x14ac:dyDescent="0.35">
      <c r="A14222" s="1">
        <v>2842693</v>
      </c>
      <c r="B14222">
        <v>3.0899999999999999E-3</v>
      </c>
      <c r="D14222">
        <v>3.0899999999999999E-3</v>
      </c>
    </row>
    <row r="14223" spans="1:4" x14ac:dyDescent="0.35">
      <c r="A14223" s="1">
        <v>2842898</v>
      </c>
      <c r="B14223">
        <v>2.5699999999999998E-3</v>
      </c>
      <c r="D14223">
        <v>2.5699999999999998E-3</v>
      </c>
    </row>
    <row r="14224" spans="1:4" x14ac:dyDescent="0.35">
      <c r="A14224" s="1">
        <v>2843099</v>
      </c>
      <c r="B14224">
        <v>2.31E-3</v>
      </c>
      <c r="D14224">
        <v>2.31E-3</v>
      </c>
    </row>
    <row r="14225" spans="1:4" x14ac:dyDescent="0.35">
      <c r="A14225" s="1">
        <v>2843304</v>
      </c>
      <c r="B14225">
        <v>1.7600000000000001E-3</v>
      </c>
      <c r="D14225">
        <v>1.7600000000000001E-3</v>
      </c>
    </row>
    <row r="14226" spans="1:4" x14ac:dyDescent="0.35">
      <c r="A14226" s="1">
        <v>2843502</v>
      </c>
      <c r="B14226">
        <v>1.57E-3</v>
      </c>
      <c r="D14226">
        <v>1.57E-3</v>
      </c>
    </row>
    <row r="14227" spans="1:4" x14ac:dyDescent="0.35">
      <c r="A14227" s="1">
        <v>2843704</v>
      </c>
      <c r="B14227">
        <v>1.73E-3</v>
      </c>
      <c r="D14227">
        <v>1.73E-3</v>
      </c>
    </row>
    <row r="14228" spans="1:4" x14ac:dyDescent="0.35">
      <c r="A14228" s="1">
        <v>2843906</v>
      </c>
      <c r="B14228">
        <v>1.5200000000000001E-3</v>
      </c>
      <c r="D14228">
        <v>1.5200000000000001E-3</v>
      </c>
    </row>
    <row r="14229" spans="1:4" x14ac:dyDescent="0.35">
      <c r="A14229" s="1">
        <v>2844100</v>
      </c>
      <c r="B14229">
        <v>1.32E-3</v>
      </c>
      <c r="D14229">
        <v>1.32E-3</v>
      </c>
    </row>
    <row r="14230" spans="1:4" x14ac:dyDescent="0.35">
      <c r="A14230" s="1">
        <v>2844297</v>
      </c>
      <c r="B14230">
        <v>1.58E-3</v>
      </c>
      <c r="D14230">
        <v>1.58E-3</v>
      </c>
    </row>
    <row r="14231" spans="1:4" x14ac:dyDescent="0.35">
      <c r="A14231" s="1">
        <v>2844488</v>
      </c>
      <c r="B14231">
        <v>2.0999999999999999E-3</v>
      </c>
      <c r="D14231">
        <v>2.0999999999999999E-3</v>
      </c>
    </row>
    <row r="14232" spans="1:4" x14ac:dyDescent="0.35">
      <c r="A14232" s="1">
        <v>2844687</v>
      </c>
      <c r="B14232">
        <v>2.5400000000000002E-3</v>
      </c>
      <c r="D14232">
        <v>2.5400000000000002E-3</v>
      </c>
    </row>
    <row r="14233" spans="1:4" x14ac:dyDescent="0.35">
      <c r="A14233" s="1">
        <v>2844887</v>
      </c>
      <c r="B14233">
        <v>3.0699999999999998E-3</v>
      </c>
      <c r="D14233">
        <v>3.0699999999999998E-3</v>
      </c>
    </row>
    <row r="14234" spans="1:4" x14ac:dyDescent="0.35">
      <c r="A14234" s="1">
        <v>2845086</v>
      </c>
      <c r="B14234">
        <v>3.4399999999999999E-3</v>
      </c>
      <c r="D14234">
        <v>3.4399999999999999E-3</v>
      </c>
    </row>
    <row r="14235" spans="1:4" x14ac:dyDescent="0.35">
      <c r="A14235" s="1">
        <v>2845291</v>
      </c>
      <c r="B14235">
        <v>3.2000000000000002E-3</v>
      </c>
      <c r="D14235">
        <v>3.2000000000000002E-3</v>
      </c>
    </row>
    <row r="14236" spans="1:4" x14ac:dyDescent="0.35">
      <c r="A14236" s="1">
        <v>2845491</v>
      </c>
      <c r="B14236">
        <v>3.0200000000000001E-3</v>
      </c>
      <c r="D14236">
        <v>3.0200000000000001E-3</v>
      </c>
    </row>
    <row r="14237" spans="1:4" x14ac:dyDescent="0.35">
      <c r="A14237" s="1">
        <v>2845696</v>
      </c>
      <c r="B14237">
        <v>2.3400000000000001E-3</v>
      </c>
      <c r="D14237">
        <v>2.3400000000000001E-3</v>
      </c>
    </row>
    <row r="14238" spans="1:4" x14ac:dyDescent="0.35">
      <c r="A14238" s="1">
        <v>2845903</v>
      </c>
      <c r="B14238">
        <v>1.7799999999999999E-3</v>
      </c>
      <c r="D14238">
        <v>1.7799999999999999E-3</v>
      </c>
    </row>
    <row r="14239" spans="1:4" x14ac:dyDescent="0.35">
      <c r="A14239" s="1">
        <v>2846101</v>
      </c>
      <c r="B14239">
        <v>1.5900000000000001E-3</v>
      </c>
      <c r="D14239">
        <v>1.5900000000000001E-3</v>
      </c>
    </row>
    <row r="14240" spans="1:4" x14ac:dyDescent="0.35">
      <c r="A14240" s="1">
        <v>2846306</v>
      </c>
      <c r="B14240">
        <v>1.3500000000000001E-3</v>
      </c>
      <c r="D14240">
        <v>1.3500000000000001E-3</v>
      </c>
    </row>
    <row r="14241" spans="1:4" x14ac:dyDescent="0.35">
      <c r="A14241" s="1">
        <v>2846497</v>
      </c>
      <c r="B14241">
        <v>1.14E-3</v>
      </c>
      <c r="D14241">
        <v>1.14E-3</v>
      </c>
    </row>
    <row r="14242" spans="1:4" x14ac:dyDescent="0.35">
      <c r="A14242" s="1">
        <v>2846697</v>
      </c>
      <c r="B14242">
        <v>1.42E-3</v>
      </c>
      <c r="D14242">
        <v>1.42E-3</v>
      </c>
    </row>
    <row r="14243" spans="1:4" x14ac:dyDescent="0.35">
      <c r="A14243" s="1">
        <v>2846895</v>
      </c>
      <c r="B14243">
        <v>1.9499999999999999E-3</v>
      </c>
      <c r="D14243">
        <v>1.9499999999999999E-3</v>
      </c>
    </row>
    <row r="14244" spans="1:4" x14ac:dyDescent="0.35">
      <c r="A14244" s="1">
        <v>2847087</v>
      </c>
      <c r="B14244">
        <v>2.2899999999999999E-3</v>
      </c>
      <c r="D14244">
        <v>2.2899999999999999E-3</v>
      </c>
    </row>
    <row r="14245" spans="1:4" x14ac:dyDescent="0.35">
      <c r="A14245" s="1">
        <v>2847289</v>
      </c>
      <c r="B14245">
        <v>2.5699999999999998E-3</v>
      </c>
      <c r="D14245">
        <v>2.5699999999999998E-3</v>
      </c>
    </row>
    <row r="14246" spans="1:4" x14ac:dyDescent="0.35">
      <c r="A14246" s="1">
        <v>2847482</v>
      </c>
      <c r="B14246">
        <v>3.0599999999999998E-3</v>
      </c>
      <c r="D14246">
        <v>3.0599999999999998E-3</v>
      </c>
    </row>
    <row r="14247" spans="1:4" x14ac:dyDescent="0.35">
      <c r="A14247" s="1">
        <v>2847686</v>
      </c>
      <c r="B14247">
        <v>3.3400000000000001E-3</v>
      </c>
      <c r="D14247">
        <v>3.3400000000000001E-3</v>
      </c>
    </row>
    <row r="14248" spans="1:4" x14ac:dyDescent="0.35">
      <c r="A14248" s="1">
        <v>2847889</v>
      </c>
      <c r="B14248">
        <v>3.2299999999999998E-3</v>
      </c>
      <c r="D14248">
        <v>3.2299999999999998E-3</v>
      </c>
    </row>
    <row r="14249" spans="1:4" x14ac:dyDescent="0.35">
      <c r="A14249" s="1">
        <v>2848092</v>
      </c>
      <c r="B14249">
        <v>2.7599999999999999E-3</v>
      </c>
      <c r="D14249">
        <v>2.7599999999999999E-3</v>
      </c>
    </row>
    <row r="14250" spans="1:4" x14ac:dyDescent="0.35">
      <c r="A14250" s="1">
        <v>2848297</v>
      </c>
      <c r="B14250">
        <v>2.2100000000000002E-3</v>
      </c>
      <c r="D14250">
        <v>2.2100000000000002E-3</v>
      </c>
    </row>
    <row r="14251" spans="1:4" x14ac:dyDescent="0.35">
      <c r="A14251" s="1">
        <v>2848494</v>
      </c>
      <c r="B14251">
        <v>2.0100000000000001E-3</v>
      </c>
      <c r="D14251">
        <v>2.0100000000000001E-3</v>
      </c>
    </row>
    <row r="14252" spans="1:4" x14ac:dyDescent="0.35">
      <c r="A14252" s="1">
        <v>2848699</v>
      </c>
      <c r="B14252">
        <v>1.98E-3</v>
      </c>
      <c r="D14252">
        <v>1.98E-3</v>
      </c>
    </row>
    <row r="14253" spans="1:4" x14ac:dyDescent="0.35">
      <c r="A14253" s="1">
        <v>2848899</v>
      </c>
      <c r="B14253">
        <v>1.8E-3</v>
      </c>
      <c r="D14253">
        <v>1.8E-3</v>
      </c>
    </row>
    <row r="14254" spans="1:4" x14ac:dyDescent="0.35">
      <c r="A14254" s="1">
        <v>2849094</v>
      </c>
      <c r="B14254">
        <v>1.7700000000000001E-3</v>
      </c>
      <c r="D14254">
        <v>1.7700000000000001E-3</v>
      </c>
    </row>
    <row r="14255" spans="1:4" x14ac:dyDescent="0.35">
      <c r="A14255" s="1">
        <v>2849296</v>
      </c>
      <c r="B14255">
        <v>2.0500000000000002E-3</v>
      </c>
      <c r="D14255">
        <v>2.0500000000000002E-3</v>
      </c>
    </row>
    <row r="14256" spans="1:4" x14ac:dyDescent="0.35">
      <c r="A14256" s="1">
        <v>2849485</v>
      </c>
      <c r="B14256">
        <v>2.1199999999999999E-3</v>
      </c>
      <c r="D14256">
        <v>2.1199999999999999E-3</v>
      </c>
    </row>
    <row r="14257" spans="1:4" x14ac:dyDescent="0.35">
      <c r="A14257" s="1">
        <v>2849687</v>
      </c>
      <c r="B14257">
        <v>2.3999999999999998E-3</v>
      </c>
      <c r="D14257">
        <v>2.3999999999999998E-3</v>
      </c>
    </row>
    <row r="14258" spans="1:4" x14ac:dyDescent="0.35">
      <c r="A14258" s="1">
        <v>2849887</v>
      </c>
      <c r="B14258">
        <v>2.9299999999999999E-3</v>
      </c>
      <c r="D14258">
        <v>2.9299999999999999E-3</v>
      </c>
    </row>
    <row r="14259" spans="1:4" x14ac:dyDescent="0.35">
      <c r="A14259" s="1">
        <v>2850085</v>
      </c>
      <c r="B14259">
        <v>3.0999999999999999E-3</v>
      </c>
      <c r="D14259">
        <v>3.0999999999999999E-3</v>
      </c>
    </row>
    <row r="14260" spans="1:4" x14ac:dyDescent="0.35">
      <c r="A14260" s="1">
        <v>2850291</v>
      </c>
      <c r="B14260">
        <v>2.8700000000000002E-3</v>
      </c>
      <c r="D14260">
        <v>2.8700000000000002E-3</v>
      </c>
    </row>
    <row r="14261" spans="1:4" x14ac:dyDescent="0.35">
      <c r="A14261" s="1">
        <v>2850491</v>
      </c>
      <c r="B14261">
        <v>2.6800000000000001E-3</v>
      </c>
      <c r="D14261">
        <v>2.6800000000000001E-3</v>
      </c>
    </row>
    <row r="14262" spans="1:4" x14ac:dyDescent="0.35">
      <c r="A14262" s="1">
        <v>2850696</v>
      </c>
      <c r="B14262">
        <v>2.1900000000000001E-3</v>
      </c>
      <c r="D14262">
        <v>2.1900000000000001E-3</v>
      </c>
    </row>
    <row r="14263" spans="1:4" x14ac:dyDescent="0.35">
      <c r="A14263" s="1">
        <v>2850901</v>
      </c>
      <c r="B14263">
        <v>1.64E-3</v>
      </c>
      <c r="D14263">
        <v>1.64E-3</v>
      </c>
    </row>
    <row r="14264" spans="1:4" x14ac:dyDescent="0.35">
      <c r="A14264" s="1">
        <v>2851099</v>
      </c>
      <c r="B14264">
        <v>1.4499999999999999E-3</v>
      </c>
      <c r="D14264">
        <v>1.4499999999999999E-3</v>
      </c>
    </row>
    <row r="14265" spans="1:4" x14ac:dyDescent="0.35">
      <c r="A14265" s="1">
        <v>2851301</v>
      </c>
      <c r="B14265">
        <v>1.6100000000000001E-3</v>
      </c>
      <c r="D14265">
        <v>1.6100000000000001E-3</v>
      </c>
    </row>
    <row r="14266" spans="1:4" x14ac:dyDescent="0.35">
      <c r="A14266" s="1">
        <v>2851497</v>
      </c>
      <c r="B14266">
        <v>1.41E-3</v>
      </c>
      <c r="D14266">
        <v>1.41E-3</v>
      </c>
    </row>
    <row r="14267" spans="1:4" x14ac:dyDescent="0.35">
      <c r="A14267" s="1">
        <v>2851695</v>
      </c>
      <c r="B14267">
        <v>1.6800000000000001E-3</v>
      </c>
      <c r="D14267">
        <v>1.6800000000000001E-3</v>
      </c>
    </row>
    <row r="14268" spans="1:4" x14ac:dyDescent="0.35">
      <c r="A14268" s="1">
        <v>2851896</v>
      </c>
      <c r="B14268">
        <v>1.99E-3</v>
      </c>
      <c r="D14268">
        <v>1.99E-3</v>
      </c>
    </row>
    <row r="14269" spans="1:4" x14ac:dyDescent="0.35">
      <c r="A14269" s="1">
        <v>2852087</v>
      </c>
      <c r="B14269">
        <v>1.9499999999999999E-3</v>
      </c>
      <c r="D14269">
        <v>1.9499999999999999E-3</v>
      </c>
    </row>
    <row r="14270" spans="1:4" x14ac:dyDescent="0.35">
      <c r="A14270" s="1">
        <v>2852289</v>
      </c>
      <c r="B14270">
        <v>2.2300000000000002E-3</v>
      </c>
      <c r="D14270">
        <v>2.2300000000000002E-3</v>
      </c>
    </row>
    <row r="14271" spans="1:4" x14ac:dyDescent="0.35">
      <c r="A14271" s="1">
        <v>2852482</v>
      </c>
      <c r="B14271">
        <v>2.7200000000000002E-3</v>
      </c>
      <c r="D14271">
        <v>2.7200000000000002E-3</v>
      </c>
    </row>
    <row r="14272" spans="1:4" x14ac:dyDescent="0.35">
      <c r="A14272" s="1">
        <v>2852687</v>
      </c>
      <c r="B14272">
        <v>3.0100000000000001E-3</v>
      </c>
      <c r="D14272">
        <v>3.0100000000000001E-3</v>
      </c>
    </row>
    <row r="14273" spans="1:4" x14ac:dyDescent="0.35">
      <c r="A14273" s="1">
        <v>2852889</v>
      </c>
      <c r="B14273">
        <v>2.8900000000000002E-3</v>
      </c>
      <c r="D14273">
        <v>2.8900000000000002E-3</v>
      </c>
    </row>
    <row r="14274" spans="1:4" x14ac:dyDescent="0.35">
      <c r="A14274" s="1">
        <v>2853091</v>
      </c>
      <c r="B14274">
        <v>2.4299999999999999E-3</v>
      </c>
      <c r="D14274">
        <v>2.4299999999999999E-3</v>
      </c>
    </row>
    <row r="14275" spans="1:4" x14ac:dyDescent="0.35">
      <c r="A14275" s="1">
        <v>2853297</v>
      </c>
      <c r="B14275">
        <v>1.8699999999999999E-3</v>
      </c>
      <c r="D14275">
        <v>1.8699999999999999E-3</v>
      </c>
    </row>
    <row r="14276" spans="1:4" x14ac:dyDescent="0.35">
      <c r="A14276" s="1">
        <v>2853494</v>
      </c>
      <c r="B14276">
        <v>1.67E-3</v>
      </c>
      <c r="D14276">
        <v>1.67E-3</v>
      </c>
    </row>
    <row r="14277" spans="1:4" x14ac:dyDescent="0.35">
      <c r="A14277" s="1">
        <v>2853699</v>
      </c>
      <c r="B14277">
        <v>1.64E-3</v>
      </c>
      <c r="D14277">
        <v>1.64E-3</v>
      </c>
    </row>
    <row r="14278" spans="1:4" x14ac:dyDescent="0.35">
      <c r="A14278" s="1">
        <v>2853899</v>
      </c>
      <c r="B14278">
        <v>1.4599999999999999E-3</v>
      </c>
      <c r="D14278">
        <v>1.4599999999999999E-3</v>
      </c>
    </row>
    <row r="14279" spans="1:4" x14ac:dyDescent="0.35">
      <c r="A14279" s="1">
        <v>2854095</v>
      </c>
      <c r="B14279">
        <v>1.4400000000000001E-3</v>
      </c>
      <c r="D14279">
        <v>1.4400000000000001E-3</v>
      </c>
    </row>
    <row r="14280" spans="1:4" x14ac:dyDescent="0.35">
      <c r="A14280" s="1">
        <v>2854295</v>
      </c>
      <c r="B14280">
        <v>1.7099999999999999E-3</v>
      </c>
      <c r="D14280">
        <v>1.7099999999999999E-3</v>
      </c>
    </row>
    <row r="14281" spans="1:4" x14ac:dyDescent="0.35">
      <c r="A14281" s="1">
        <v>2854485</v>
      </c>
      <c r="B14281">
        <v>1.7799999999999999E-3</v>
      </c>
      <c r="D14281">
        <v>1.7799999999999999E-3</v>
      </c>
    </row>
    <row r="14282" spans="1:4" x14ac:dyDescent="0.35">
      <c r="A14282" s="1">
        <v>2854683</v>
      </c>
      <c r="B14282">
        <v>2.0600000000000002E-3</v>
      </c>
      <c r="D14282">
        <v>2.0600000000000002E-3</v>
      </c>
    </row>
    <row r="14283" spans="1:4" x14ac:dyDescent="0.35">
      <c r="A14283" s="1">
        <v>2854883</v>
      </c>
      <c r="B14283">
        <v>2.5899999999999999E-3</v>
      </c>
      <c r="D14283">
        <v>2.5899999999999999E-3</v>
      </c>
    </row>
    <row r="14284" spans="1:4" x14ac:dyDescent="0.35">
      <c r="A14284" s="1">
        <v>2855082</v>
      </c>
      <c r="B14284">
        <v>3.1199999999999999E-3</v>
      </c>
      <c r="D14284">
        <v>3.1199999999999999E-3</v>
      </c>
    </row>
    <row r="14285" spans="1:4" x14ac:dyDescent="0.35">
      <c r="A14285" s="1">
        <v>2855286</v>
      </c>
      <c r="B14285">
        <v>3.1199999999999999E-3</v>
      </c>
      <c r="D14285">
        <v>3.1199999999999999E-3</v>
      </c>
    </row>
    <row r="14286" spans="1:4" x14ac:dyDescent="0.35">
      <c r="A14286" s="1">
        <v>2855487</v>
      </c>
      <c r="B14286">
        <v>2.9099999999999998E-3</v>
      </c>
      <c r="D14286">
        <v>2.9099999999999998E-3</v>
      </c>
    </row>
    <row r="14287" spans="1:4" x14ac:dyDescent="0.35">
      <c r="A14287" s="1">
        <v>2855689</v>
      </c>
      <c r="B14287">
        <v>2.4599999999999999E-3</v>
      </c>
      <c r="D14287">
        <v>2.4599999999999999E-3</v>
      </c>
    </row>
    <row r="14288" spans="1:4" x14ac:dyDescent="0.35">
      <c r="A14288" s="1">
        <v>2855896</v>
      </c>
      <c r="B14288">
        <v>1.89E-3</v>
      </c>
      <c r="D14288">
        <v>1.89E-3</v>
      </c>
    </row>
    <row r="14289" spans="1:4" x14ac:dyDescent="0.35">
      <c r="A14289" s="1">
        <v>2856094</v>
      </c>
      <c r="B14289">
        <v>1.6999999999999999E-3</v>
      </c>
      <c r="D14289">
        <v>1.6999999999999999E-3</v>
      </c>
    </row>
    <row r="14290" spans="1:4" x14ac:dyDescent="0.35">
      <c r="A14290" s="1">
        <v>2856297</v>
      </c>
      <c r="B14290">
        <v>1.67E-3</v>
      </c>
      <c r="D14290">
        <v>1.67E-3</v>
      </c>
    </row>
    <row r="14291" spans="1:4" x14ac:dyDescent="0.35">
      <c r="A14291" s="1">
        <v>2856492</v>
      </c>
      <c r="B14291">
        <v>1.4599999999999999E-3</v>
      </c>
      <c r="D14291">
        <v>1.4599999999999999E-3</v>
      </c>
    </row>
    <row r="14292" spans="1:4" x14ac:dyDescent="0.35">
      <c r="A14292" s="1">
        <v>2856690</v>
      </c>
      <c r="B14292">
        <v>1.73E-3</v>
      </c>
      <c r="D14292">
        <v>1.73E-3</v>
      </c>
    </row>
    <row r="14293" spans="1:4" x14ac:dyDescent="0.35">
      <c r="A14293" s="1">
        <v>2856890</v>
      </c>
      <c r="B14293">
        <v>2.2499999999999998E-3</v>
      </c>
      <c r="D14293">
        <v>2.2499999999999998E-3</v>
      </c>
    </row>
    <row r="14294" spans="1:4" x14ac:dyDescent="0.35">
      <c r="A14294" s="1">
        <v>2857083</v>
      </c>
      <c r="B14294">
        <v>2.2100000000000002E-3</v>
      </c>
      <c r="D14294">
        <v>2.2100000000000002E-3</v>
      </c>
    </row>
    <row r="14295" spans="1:4" x14ac:dyDescent="0.35">
      <c r="A14295" s="1">
        <v>2857283</v>
      </c>
      <c r="B14295">
        <v>2.48E-3</v>
      </c>
      <c r="D14295">
        <v>2.48E-3</v>
      </c>
    </row>
    <row r="14296" spans="1:4" x14ac:dyDescent="0.35">
      <c r="A14296" s="1">
        <v>2857478</v>
      </c>
      <c r="B14296">
        <v>2.98E-3</v>
      </c>
      <c r="D14296">
        <v>2.98E-3</v>
      </c>
    </row>
    <row r="14297" spans="1:4" x14ac:dyDescent="0.35">
      <c r="A14297" s="1">
        <v>2857682</v>
      </c>
      <c r="B14297">
        <v>3.2599999999999999E-3</v>
      </c>
      <c r="D14297">
        <v>3.2599999999999999E-3</v>
      </c>
    </row>
    <row r="14298" spans="1:4" x14ac:dyDescent="0.35">
      <c r="A14298" s="1">
        <v>2857886</v>
      </c>
      <c r="B14298">
        <v>2.9399999999999999E-3</v>
      </c>
      <c r="D14298">
        <v>2.9399999999999999E-3</v>
      </c>
    </row>
    <row r="14299" spans="1:4" x14ac:dyDescent="0.35">
      <c r="A14299" s="1">
        <v>2858085</v>
      </c>
      <c r="B14299">
        <v>2.7599999999999999E-3</v>
      </c>
      <c r="D14299">
        <v>2.7599999999999999E-3</v>
      </c>
    </row>
    <row r="14300" spans="1:4" x14ac:dyDescent="0.35">
      <c r="A14300" s="1">
        <v>2858289</v>
      </c>
      <c r="B14300">
        <v>2.5200000000000001E-3</v>
      </c>
      <c r="D14300">
        <v>2.5200000000000001E-3</v>
      </c>
    </row>
    <row r="14301" spans="1:4" x14ac:dyDescent="0.35">
      <c r="A14301" s="1">
        <v>2858487</v>
      </c>
      <c r="B14301">
        <v>2.33E-3</v>
      </c>
      <c r="D14301">
        <v>2.33E-3</v>
      </c>
    </row>
    <row r="14302" spans="1:4" x14ac:dyDescent="0.35">
      <c r="A14302" s="1">
        <v>2858691</v>
      </c>
      <c r="B14302">
        <v>2.3E-3</v>
      </c>
      <c r="D14302">
        <v>2.3E-3</v>
      </c>
    </row>
    <row r="14303" spans="1:4" x14ac:dyDescent="0.35">
      <c r="A14303" s="1">
        <v>2858892</v>
      </c>
      <c r="B14303">
        <v>2.0799999999999998E-3</v>
      </c>
      <c r="D14303">
        <v>2.0799999999999998E-3</v>
      </c>
    </row>
    <row r="14304" spans="1:4" x14ac:dyDescent="0.35">
      <c r="A14304" s="1">
        <v>2859088</v>
      </c>
      <c r="B14304">
        <v>1.89E-3</v>
      </c>
      <c r="D14304">
        <v>1.89E-3</v>
      </c>
    </row>
    <row r="14305" spans="1:4" x14ac:dyDescent="0.35">
      <c r="A14305" s="1">
        <v>2859290</v>
      </c>
      <c r="B14305">
        <v>2.16E-3</v>
      </c>
      <c r="D14305">
        <v>2.16E-3</v>
      </c>
    </row>
    <row r="14306" spans="1:4" x14ac:dyDescent="0.35">
      <c r="A14306" s="1">
        <v>2859483</v>
      </c>
      <c r="B14306">
        <v>2.0500000000000002E-3</v>
      </c>
      <c r="D14306">
        <v>2.0500000000000002E-3</v>
      </c>
    </row>
    <row r="14307" spans="1:4" x14ac:dyDescent="0.35">
      <c r="A14307" s="1">
        <v>2859683</v>
      </c>
      <c r="B14307">
        <v>2.32E-3</v>
      </c>
      <c r="D14307">
        <v>2.32E-3</v>
      </c>
    </row>
    <row r="14308" spans="1:4" x14ac:dyDescent="0.35">
      <c r="A14308" s="1">
        <v>2859884</v>
      </c>
      <c r="B14308">
        <v>2.8400000000000001E-3</v>
      </c>
      <c r="D14308">
        <v>2.8400000000000001E-3</v>
      </c>
    </row>
    <row r="14309" spans="1:4" x14ac:dyDescent="0.35">
      <c r="A14309" s="1">
        <v>2860082</v>
      </c>
      <c r="B14309">
        <v>2.82E-3</v>
      </c>
      <c r="D14309">
        <v>2.82E-3</v>
      </c>
    </row>
    <row r="14310" spans="1:4" x14ac:dyDescent="0.35">
      <c r="A14310" s="1">
        <v>2860285</v>
      </c>
      <c r="B14310">
        <v>2.7799999999999999E-3</v>
      </c>
      <c r="D14310">
        <v>2.7799999999999999E-3</v>
      </c>
    </row>
    <row r="14311" spans="1:4" x14ac:dyDescent="0.35">
      <c r="A14311" s="1">
        <v>2860484</v>
      </c>
      <c r="B14311">
        <v>2.5899999999999999E-3</v>
      </c>
      <c r="D14311">
        <v>2.5899999999999999E-3</v>
      </c>
    </row>
    <row r="14312" spans="1:4" x14ac:dyDescent="0.35">
      <c r="A14312" s="1">
        <v>2860689</v>
      </c>
      <c r="B14312">
        <v>2.3E-3</v>
      </c>
      <c r="D14312">
        <v>2.3E-3</v>
      </c>
    </row>
    <row r="14313" spans="1:4" x14ac:dyDescent="0.35">
      <c r="A14313" s="1">
        <v>2860894</v>
      </c>
      <c r="B14313">
        <v>1.75E-3</v>
      </c>
      <c r="D14313">
        <v>1.75E-3</v>
      </c>
    </row>
    <row r="14314" spans="1:4" x14ac:dyDescent="0.35">
      <c r="A14314" s="1">
        <v>2861090</v>
      </c>
      <c r="B14314">
        <v>1.56E-3</v>
      </c>
      <c r="D14314">
        <v>1.56E-3</v>
      </c>
    </row>
    <row r="14315" spans="1:4" x14ac:dyDescent="0.35">
      <c r="A14315" s="1">
        <v>2861294</v>
      </c>
      <c r="B14315">
        <v>1.72E-3</v>
      </c>
      <c r="D14315">
        <v>1.72E-3</v>
      </c>
    </row>
    <row r="14316" spans="1:4" x14ac:dyDescent="0.35">
      <c r="A14316" s="1">
        <v>2861488</v>
      </c>
      <c r="B14316">
        <v>1.5200000000000001E-3</v>
      </c>
      <c r="D14316">
        <v>1.5200000000000001E-3</v>
      </c>
    </row>
    <row r="14317" spans="1:4" x14ac:dyDescent="0.35">
      <c r="A14317" s="1">
        <v>2861687</v>
      </c>
      <c r="B14317">
        <v>1.7899999999999999E-3</v>
      </c>
      <c r="D14317">
        <v>1.7899999999999999E-3</v>
      </c>
    </row>
    <row r="14318" spans="1:4" x14ac:dyDescent="0.35">
      <c r="A14318" s="1">
        <v>2861887</v>
      </c>
      <c r="B14318">
        <v>2.31E-3</v>
      </c>
      <c r="D14318">
        <v>2.31E-3</v>
      </c>
    </row>
    <row r="14319" spans="1:4" x14ac:dyDescent="0.35">
      <c r="A14319" s="1">
        <v>2862082</v>
      </c>
      <c r="B14319">
        <v>2.2699999999999999E-3</v>
      </c>
      <c r="D14319">
        <v>2.2699999999999999E-3</v>
      </c>
    </row>
    <row r="14320" spans="1:4" x14ac:dyDescent="0.35">
      <c r="A14320" s="1">
        <v>2862282</v>
      </c>
      <c r="B14320">
        <v>2.5500000000000002E-3</v>
      </c>
      <c r="D14320">
        <v>2.5500000000000002E-3</v>
      </c>
    </row>
    <row r="14321" spans="1:4" x14ac:dyDescent="0.35">
      <c r="A14321" s="1">
        <v>2862480</v>
      </c>
      <c r="B14321">
        <v>2.8500000000000001E-3</v>
      </c>
      <c r="D14321">
        <v>2.8500000000000001E-3</v>
      </c>
    </row>
    <row r="14322" spans="1:4" x14ac:dyDescent="0.35">
      <c r="A14322" s="1">
        <v>2862680</v>
      </c>
      <c r="B14322">
        <v>3.0400000000000002E-3</v>
      </c>
      <c r="D14322">
        <v>3.0400000000000002E-3</v>
      </c>
    </row>
    <row r="14323" spans="1:4" x14ac:dyDescent="0.35">
      <c r="A14323" s="1">
        <v>2862885</v>
      </c>
      <c r="B14323">
        <v>2.5999999999999999E-3</v>
      </c>
      <c r="D14323">
        <v>2.5999999999999999E-3</v>
      </c>
    </row>
    <row r="14324" spans="1:4" x14ac:dyDescent="0.35">
      <c r="A14324" s="1">
        <v>2863083</v>
      </c>
      <c r="B14324">
        <v>2.4199999999999998E-3</v>
      </c>
      <c r="D14324">
        <v>2.4199999999999998E-3</v>
      </c>
    </row>
    <row r="14325" spans="1:4" x14ac:dyDescent="0.35">
      <c r="A14325" s="1">
        <v>2863287</v>
      </c>
      <c r="B14325">
        <v>2.3800000000000002E-3</v>
      </c>
      <c r="D14325">
        <v>2.3800000000000002E-3</v>
      </c>
    </row>
    <row r="14326" spans="1:4" x14ac:dyDescent="0.35">
      <c r="A14326" s="1">
        <v>2863487</v>
      </c>
      <c r="B14326">
        <v>2.2000000000000001E-3</v>
      </c>
      <c r="D14326">
        <v>2.2000000000000001E-3</v>
      </c>
    </row>
    <row r="14327" spans="1:4" x14ac:dyDescent="0.35">
      <c r="A14327" s="1">
        <v>2863689</v>
      </c>
      <c r="B14327">
        <v>2.15E-3</v>
      </c>
      <c r="D14327">
        <v>2.15E-3</v>
      </c>
    </row>
    <row r="14328" spans="1:4" x14ac:dyDescent="0.35">
      <c r="A14328" s="1">
        <v>2863892</v>
      </c>
      <c r="B14328">
        <v>1.74E-3</v>
      </c>
      <c r="D14328">
        <v>1.74E-3</v>
      </c>
    </row>
    <row r="14329" spans="1:4" x14ac:dyDescent="0.35">
      <c r="A14329" s="1">
        <v>2864087</v>
      </c>
      <c r="B14329">
        <v>1.5399999999999999E-3</v>
      </c>
      <c r="D14329">
        <v>1.5399999999999999E-3</v>
      </c>
    </row>
    <row r="14330" spans="1:4" x14ac:dyDescent="0.35">
      <c r="A14330" s="1">
        <v>2864287</v>
      </c>
      <c r="B14330">
        <v>1.82E-3</v>
      </c>
      <c r="D14330">
        <v>1.82E-3</v>
      </c>
    </row>
    <row r="14331" spans="1:4" x14ac:dyDescent="0.35">
      <c r="A14331" s="1">
        <v>2864482</v>
      </c>
      <c r="B14331">
        <v>2.1099999999999999E-3</v>
      </c>
      <c r="D14331">
        <v>2.1099999999999999E-3</v>
      </c>
    </row>
    <row r="14332" spans="1:4" x14ac:dyDescent="0.35">
      <c r="A14332" s="1">
        <v>2864678</v>
      </c>
      <c r="B14332">
        <v>2.3800000000000002E-3</v>
      </c>
      <c r="D14332">
        <v>2.3800000000000002E-3</v>
      </c>
    </row>
    <row r="14333" spans="1:4" x14ac:dyDescent="0.35">
      <c r="A14333" s="1">
        <v>2864878</v>
      </c>
      <c r="B14333">
        <v>2.9099999999999998E-3</v>
      </c>
      <c r="D14333">
        <v>2.9099999999999998E-3</v>
      </c>
    </row>
    <row r="14334" spans="1:4" x14ac:dyDescent="0.35">
      <c r="A14334" s="1">
        <v>2865075</v>
      </c>
      <c r="B14334">
        <v>3.0699999999999998E-3</v>
      </c>
      <c r="D14334">
        <v>3.0699999999999998E-3</v>
      </c>
    </row>
    <row r="14335" spans="1:4" x14ac:dyDescent="0.35">
      <c r="A14335" s="1">
        <v>2865279</v>
      </c>
      <c r="B14335">
        <v>3.2299999999999998E-3</v>
      </c>
      <c r="D14335">
        <v>3.2299999999999998E-3</v>
      </c>
    </row>
    <row r="14336" spans="1:4" x14ac:dyDescent="0.35">
      <c r="A14336" s="1">
        <v>2865479</v>
      </c>
      <c r="B14336">
        <v>3.0500000000000002E-3</v>
      </c>
      <c r="D14336">
        <v>3.0500000000000002E-3</v>
      </c>
    </row>
    <row r="14337" spans="1:4" x14ac:dyDescent="0.35">
      <c r="A14337" s="1">
        <v>2865682</v>
      </c>
      <c r="B14337">
        <v>2.5699999999999998E-3</v>
      </c>
      <c r="D14337">
        <v>2.5699999999999998E-3</v>
      </c>
    </row>
    <row r="14338" spans="1:4" x14ac:dyDescent="0.35">
      <c r="A14338" s="1">
        <v>2865889</v>
      </c>
      <c r="B14338">
        <v>2.0100000000000001E-3</v>
      </c>
      <c r="D14338">
        <v>2.0100000000000001E-3</v>
      </c>
    </row>
    <row r="14339" spans="1:4" x14ac:dyDescent="0.35">
      <c r="A14339" s="1">
        <v>2866087</v>
      </c>
      <c r="B14339">
        <v>1.82E-3</v>
      </c>
      <c r="D14339">
        <v>1.82E-3</v>
      </c>
    </row>
    <row r="14340" spans="1:4" x14ac:dyDescent="0.35">
      <c r="A14340" s="1">
        <v>2866290</v>
      </c>
      <c r="B14340">
        <v>1.7799999999999999E-3</v>
      </c>
      <c r="D14340">
        <v>1.7799999999999999E-3</v>
      </c>
    </row>
    <row r="14341" spans="1:4" x14ac:dyDescent="0.35">
      <c r="A14341" s="1">
        <v>2866483</v>
      </c>
      <c r="B14341">
        <v>1.57E-3</v>
      </c>
      <c r="D14341">
        <v>1.57E-3</v>
      </c>
    </row>
    <row r="14342" spans="1:4" x14ac:dyDescent="0.35">
      <c r="A14342" s="1">
        <v>2866683</v>
      </c>
      <c r="B14342">
        <v>1.8500000000000001E-3</v>
      </c>
      <c r="D14342">
        <v>1.8500000000000001E-3</v>
      </c>
    </row>
    <row r="14343" spans="1:4" x14ac:dyDescent="0.35">
      <c r="A14343" s="1">
        <v>2866882</v>
      </c>
      <c r="B14343">
        <v>2.3600000000000001E-3</v>
      </c>
      <c r="D14343">
        <v>2.3600000000000001E-3</v>
      </c>
    </row>
    <row r="14344" spans="1:4" x14ac:dyDescent="0.35">
      <c r="A14344" s="1">
        <v>2867075</v>
      </c>
      <c r="B14344">
        <v>2.5200000000000001E-3</v>
      </c>
      <c r="D14344">
        <v>2.5200000000000001E-3</v>
      </c>
    </row>
    <row r="14345" spans="1:4" x14ac:dyDescent="0.35">
      <c r="A14345" s="1">
        <v>2867275</v>
      </c>
      <c r="B14345">
        <v>2.8E-3</v>
      </c>
      <c r="D14345">
        <v>2.8E-3</v>
      </c>
    </row>
    <row r="14346" spans="1:4" x14ac:dyDescent="0.35">
      <c r="A14346" s="1">
        <v>2867470</v>
      </c>
      <c r="B14346">
        <v>3.29E-3</v>
      </c>
      <c r="D14346">
        <v>3.29E-3</v>
      </c>
    </row>
    <row r="14347" spans="1:4" x14ac:dyDescent="0.35">
      <c r="A14347" s="1">
        <v>2867674</v>
      </c>
      <c r="B14347">
        <v>3.5799999999999998E-3</v>
      </c>
      <c r="D14347">
        <v>3.5799999999999998E-3</v>
      </c>
    </row>
    <row r="14348" spans="1:4" x14ac:dyDescent="0.35">
      <c r="A14348" s="1">
        <v>2867879</v>
      </c>
      <c r="B14348">
        <v>3.0599999999999998E-3</v>
      </c>
      <c r="D14348">
        <v>3.0599999999999998E-3</v>
      </c>
    </row>
    <row r="14349" spans="1:4" x14ac:dyDescent="0.35">
      <c r="A14349" s="1">
        <v>2868078</v>
      </c>
      <c r="B14349">
        <v>2.8800000000000002E-3</v>
      </c>
      <c r="D14349">
        <v>2.8800000000000002E-3</v>
      </c>
    </row>
    <row r="14350" spans="1:4" x14ac:dyDescent="0.35">
      <c r="A14350" s="1">
        <v>2868284</v>
      </c>
      <c r="B14350">
        <v>2.4399999999999999E-3</v>
      </c>
      <c r="D14350">
        <v>2.4399999999999999E-3</v>
      </c>
    </row>
    <row r="14351" spans="1:4" x14ac:dyDescent="0.35">
      <c r="A14351" s="1">
        <v>2868485</v>
      </c>
      <c r="B14351">
        <v>2.2300000000000002E-3</v>
      </c>
      <c r="D14351">
        <v>2.2300000000000002E-3</v>
      </c>
    </row>
    <row r="14352" spans="1:4" x14ac:dyDescent="0.35">
      <c r="A14352" s="1">
        <v>2868685</v>
      </c>
      <c r="B14352">
        <v>2.0400000000000001E-3</v>
      </c>
      <c r="D14352">
        <v>2.0400000000000001E-3</v>
      </c>
    </row>
    <row r="14353" spans="1:4" x14ac:dyDescent="0.35">
      <c r="A14353" s="1">
        <v>2868887</v>
      </c>
      <c r="B14353">
        <v>2E-3</v>
      </c>
      <c r="D14353">
        <v>2E-3</v>
      </c>
    </row>
    <row r="14354" spans="1:4" x14ac:dyDescent="0.35">
      <c r="A14354" s="1">
        <v>2869081</v>
      </c>
      <c r="B14354">
        <v>1.8E-3</v>
      </c>
      <c r="D14354">
        <v>1.8E-3</v>
      </c>
    </row>
    <row r="14355" spans="1:4" x14ac:dyDescent="0.35">
      <c r="A14355" s="1">
        <v>2869282</v>
      </c>
      <c r="B14355">
        <v>2.0699999999999998E-3</v>
      </c>
      <c r="D14355">
        <v>2.0699999999999998E-3</v>
      </c>
    </row>
    <row r="14356" spans="1:4" x14ac:dyDescent="0.35">
      <c r="A14356" s="1">
        <v>2869475</v>
      </c>
      <c r="B14356">
        <v>2.3600000000000001E-3</v>
      </c>
      <c r="D14356">
        <v>2.3600000000000001E-3</v>
      </c>
    </row>
    <row r="14357" spans="1:4" x14ac:dyDescent="0.35">
      <c r="A14357" s="1">
        <v>2869673</v>
      </c>
      <c r="B14357">
        <v>2.63E-3</v>
      </c>
      <c r="D14357">
        <v>2.63E-3</v>
      </c>
    </row>
    <row r="14358" spans="1:4" x14ac:dyDescent="0.35">
      <c r="A14358" s="1">
        <v>2869875</v>
      </c>
      <c r="B14358">
        <v>3.16E-3</v>
      </c>
      <c r="D14358">
        <v>3.16E-3</v>
      </c>
    </row>
    <row r="14359" spans="1:4" x14ac:dyDescent="0.35">
      <c r="A14359" s="1">
        <v>2870071</v>
      </c>
      <c r="B14359">
        <v>3.1199999999999999E-3</v>
      </c>
      <c r="D14359">
        <v>3.1199999999999999E-3</v>
      </c>
    </row>
    <row r="14360" spans="1:4" x14ac:dyDescent="0.35">
      <c r="A14360" s="1">
        <v>2870275</v>
      </c>
      <c r="B14360">
        <v>3.29E-3</v>
      </c>
      <c r="D14360">
        <v>3.29E-3</v>
      </c>
    </row>
    <row r="14361" spans="1:4" x14ac:dyDescent="0.35">
      <c r="A14361" s="1">
        <v>2870477</v>
      </c>
      <c r="B14361">
        <v>3.0799999999999998E-3</v>
      </c>
      <c r="D14361">
        <v>3.0799999999999998E-3</v>
      </c>
    </row>
    <row r="14362" spans="1:4" x14ac:dyDescent="0.35">
      <c r="A14362" s="1">
        <v>2870680</v>
      </c>
      <c r="B14362">
        <v>2.6199999999999999E-3</v>
      </c>
      <c r="D14362">
        <v>2.6199999999999999E-3</v>
      </c>
    </row>
    <row r="14363" spans="1:4" x14ac:dyDescent="0.35">
      <c r="A14363" s="1">
        <v>2870885</v>
      </c>
      <c r="B14363">
        <v>2.0600000000000002E-3</v>
      </c>
      <c r="D14363">
        <v>2.0600000000000002E-3</v>
      </c>
    </row>
    <row r="14364" spans="1:4" x14ac:dyDescent="0.35">
      <c r="A14364" s="1">
        <v>2871083</v>
      </c>
      <c r="B14364">
        <v>1.8699999999999999E-3</v>
      </c>
      <c r="D14364">
        <v>1.8699999999999999E-3</v>
      </c>
    </row>
    <row r="14365" spans="1:4" x14ac:dyDescent="0.35">
      <c r="A14365" s="1">
        <v>2871282</v>
      </c>
      <c r="B14365">
        <v>2.0600000000000002E-3</v>
      </c>
      <c r="D14365">
        <v>2.0600000000000002E-3</v>
      </c>
    </row>
    <row r="14366" spans="1:4" x14ac:dyDescent="0.35">
      <c r="A14366" s="1">
        <v>2871478</v>
      </c>
      <c r="B14366">
        <v>2.2399999999999998E-3</v>
      </c>
      <c r="D14366">
        <v>2.2399999999999998E-3</v>
      </c>
    </row>
    <row r="14367" spans="1:4" x14ac:dyDescent="0.35">
      <c r="A14367" s="1">
        <v>2871675</v>
      </c>
      <c r="B14367">
        <v>2.5000000000000001E-3</v>
      </c>
      <c r="D14367">
        <v>2.5000000000000001E-3</v>
      </c>
    </row>
    <row r="14368" spans="1:4" x14ac:dyDescent="0.35">
      <c r="A14368" s="1">
        <v>2871877</v>
      </c>
      <c r="B14368">
        <v>2.8900000000000002E-3</v>
      </c>
      <c r="D14368">
        <v>2.8900000000000002E-3</v>
      </c>
    </row>
    <row r="14369" spans="1:4" x14ac:dyDescent="0.35">
      <c r="A14369" s="1">
        <v>2872073</v>
      </c>
      <c r="B14369">
        <v>2.7899999999999999E-3</v>
      </c>
      <c r="D14369">
        <v>2.7899999999999999E-3</v>
      </c>
    </row>
    <row r="14370" spans="1:4" x14ac:dyDescent="0.35">
      <c r="A14370" s="1">
        <v>2872273</v>
      </c>
      <c r="B14370">
        <v>3.0599999999999998E-3</v>
      </c>
      <c r="D14370">
        <v>3.0599999999999998E-3</v>
      </c>
    </row>
    <row r="14371" spans="1:4" x14ac:dyDescent="0.35">
      <c r="A14371" s="1">
        <v>2872473</v>
      </c>
      <c r="B14371">
        <v>3.1700000000000001E-3</v>
      </c>
      <c r="D14371">
        <v>3.1700000000000001E-3</v>
      </c>
    </row>
    <row r="14372" spans="1:4" x14ac:dyDescent="0.35">
      <c r="A14372" s="1">
        <v>2872673</v>
      </c>
      <c r="B14372">
        <v>3.0899999999999999E-3</v>
      </c>
      <c r="D14372">
        <v>3.0899999999999999E-3</v>
      </c>
    </row>
    <row r="14373" spans="1:4" x14ac:dyDescent="0.35">
      <c r="A14373" s="1">
        <v>2872880</v>
      </c>
      <c r="B14373">
        <v>2.5200000000000001E-3</v>
      </c>
      <c r="D14373">
        <v>2.5200000000000001E-3</v>
      </c>
    </row>
    <row r="14374" spans="1:4" x14ac:dyDescent="0.35">
      <c r="A14374" s="1">
        <v>2873080</v>
      </c>
      <c r="B14374">
        <v>2.3400000000000001E-3</v>
      </c>
      <c r="D14374">
        <v>2.3400000000000001E-3</v>
      </c>
    </row>
    <row r="14375" spans="1:4" x14ac:dyDescent="0.35">
      <c r="A14375" s="1">
        <v>2873282</v>
      </c>
      <c r="B14375">
        <v>2.3E-3</v>
      </c>
      <c r="D14375">
        <v>2.3E-3</v>
      </c>
    </row>
    <row r="14376" spans="1:4" x14ac:dyDescent="0.35">
      <c r="A14376" s="1">
        <v>2873483</v>
      </c>
      <c r="B14376">
        <v>2.0799999999999998E-3</v>
      </c>
      <c r="D14376">
        <v>2.0799999999999998E-3</v>
      </c>
    </row>
    <row r="14377" spans="1:4" x14ac:dyDescent="0.35">
      <c r="A14377" s="1">
        <v>2873682</v>
      </c>
      <c r="B14377">
        <v>1.9E-3</v>
      </c>
      <c r="D14377">
        <v>1.9E-3</v>
      </c>
    </row>
    <row r="14378" spans="1:4" x14ac:dyDescent="0.35">
      <c r="A14378" s="1">
        <v>2873882</v>
      </c>
      <c r="B14378">
        <v>2.0899999999999998E-3</v>
      </c>
      <c r="D14378">
        <v>2.0899999999999998E-3</v>
      </c>
    </row>
    <row r="14379" spans="1:4" x14ac:dyDescent="0.35">
      <c r="A14379" s="1">
        <v>2874078</v>
      </c>
      <c r="B14379">
        <v>2.0600000000000002E-3</v>
      </c>
      <c r="D14379">
        <v>2.0600000000000002E-3</v>
      </c>
    </row>
    <row r="14380" spans="1:4" x14ac:dyDescent="0.35">
      <c r="A14380" s="1">
        <v>2874271</v>
      </c>
      <c r="B14380">
        <v>2.32E-3</v>
      </c>
      <c r="D14380">
        <v>2.32E-3</v>
      </c>
    </row>
    <row r="14381" spans="1:4" x14ac:dyDescent="0.35">
      <c r="A14381" s="1">
        <v>2874469</v>
      </c>
      <c r="B14381">
        <v>2.7000000000000001E-3</v>
      </c>
      <c r="D14381">
        <v>2.7000000000000001E-3</v>
      </c>
    </row>
    <row r="14382" spans="1:4" x14ac:dyDescent="0.35">
      <c r="A14382" s="1">
        <v>2874666</v>
      </c>
      <c r="B14382">
        <v>3.2299999999999998E-3</v>
      </c>
      <c r="D14382">
        <v>3.2299999999999998E-3</v>
      </c>
    </row>
    <row r="14383" spans="1:4" x14ac:dyDescent="0.35">
      <c r="A14383" s="1">
        <v>2874868</v>
      </c>
      <c r="B14383">
        <v>3.6800000000000001E-3</v>
      </c>
      <c r="D14383">
        <v>3.6800000000000001E-3</v>
      </c>
    </row>
    <row r="14384" spans="1:4" x14ac:dyDescent="0.35">
      <c r="A14384" s="1">
        <v>2875072</v>
      </c>
      <c r="B14384">
        <v>3.3600000000000001E-3</v>
      </c>
      <c r="D14384">
        <v>3.3600000000000001E-3</v>
      </c>
    </row>
    <row r="14385" spans="1:4" x14ac:dyDescent="0.35">
      <c r="A14385" s="1">
        <v>2875270</v>
      </c>
      <c r="B14385">
        <v>3.1700000000000001E-3</v>
      </c>
      <c r="D14385">
        <v>3.1700000000000001E-3</v>
      </c>
    </row>
    <row r="14386" spans="1:4" x14ac:dyDescent="0.35">
      <c r="A14386" s="1">
        <v>2875477</v>
      </c>
      <c r="B14386">
        <v>2.7399999999999998E-3</v>
      </c>
      <c r="D14386">
        <v>2.7399999999999998E-3</v>
      </c>
    </row>
    <row r="14387" spans="1:4" x14ac:dyDescent="0.35">
      <c r="A14387" s="1">
        <v>2875678</v>
      </c>
      <c r="B14387">
        <v>2.47E-3</v>
      </c>
      <c r="D14387">
        <v>2.47E-3</v>
      </c>
    </row>
    <row r="14388" spans="1:4" x14ac:dyDescent="0.35">
      <c r="A14388" s="1">
        <v>2875883</v>
      </c>
      <c r="B14388">
        <v>1.92E-3</v>
      </c>
      <c r="D14388">
        <v>1.92E-3</v>
      </c>
    </row>
    <row r="14389" spans="1:4" x14ac:dyDescent="0.35">
      <c r="A14389" s="1">
        <v>2876085</v>
      </c>
      <c r="B14389">
        <v>1.7099999999999999E-3</v>
      </c>
      <c r="D14389">
        <v>1.7099999999999999E-3</v>
      </c>
    </row>
    <row r="14390" spans="1:4" x14ac:dyDescent="0.35">
      <c r="A14390" s="1">
        <v>2876283</v>
      </c>
      <c r="B14390">
        <v>1.5200000000000001E-3</v>
      </c>
      <c r="D14390">
        <v>1.5200000000000001E-3</v>
      </c>
    </row>
    <row r="14391" spans="1:4" x14ac:dyDescent="0.35">
      <c r="A14391" s="1">
        <v>2876480</v>
      </c>
      <c r="B14391">
        <v>1.6999999999999999E-3</v>
      </c>
      <c r="D14391">
        <v>1.6999999999999999E-3</v>
      </c>
    </row>
    <row r="14392" spans="1:4" x14ac:dyDescent="0.35">
      <c r="A14392" s="1">
        <v>2876676</v>
      </c>
      <c r="B14392">
        <v>1.9599999999999999E-3</v>
      </c>
      <c r="D14392">
        <v>1.9599999999999999E-3</v>
      </c>
    </row>
    <row r="14393" spans="1:4" x14ac:dyDescent="0.35">
      <c r="A14393" s="1">
        <v>2876877</v>
      </c>
      <c r="B14393">
        <v>2.3500000000000001E-3</v>
      </c>
      <c r="D14393">
        <v>2.3500000000000001E-3</v>
      </c>
    </row>
    <row r="14394" spans="1:4" x14ac:dyDescent="0.35">
      <c r="A14394" s="1">
        <v>2877068</v>
      </c>
      <c r="B14394">
        <v>2.4299999999999999E-3</v>
      </c>
      <c r="D14394">
        <v>2.4299999999999999E-3</v>
      </c>
    </row>
    <row r="14395" spans="1:4" x14ac:dyDescent="0.35">
      <c r="A14395" s="1">
        <v>2877270</v>
      </c>
      <c r="B14395">
        <v>2.7100000000000002E-3</v>
      </c>
      <c r="D14395">
        <v>2.7100000000000002E-3</v>
      </c>
    </row>
    <row r="14396" spans="1:4" x14ac:dyDescent="0.35">
      <c r="A14396" s="1">
        <v>2877463</v>
      </c>
      <c r="B14396">
        <v>3.2000000000000002E-3</v>
      </c>
      <c r="D14396">
        <v>3.2000000000000002E-3</v>
      </c>
    </row>
    <row r="14397" spans="1:4" x14ac:dyDescent="0.35">
      <c r="A14397" s="1">
        <v>2877665</v>
      </c>
      <c r="B14397">
        <v>3.48E-3</v>
      </c>
      <c r="D14397">
        <v>3.48E-3</v>
      </c>
    </row>
    <row r="14398" spans="1:4" x14ac:dyDescent="0.35">
      <c r="A14398" s="1">
        <v>2877868</v>
      </c>
      <c r="B14398">
        <v>3.5699999999999998E-3</v>
      </c>
      <c r="D14398">
        <v>3.5699999999999998E-3</v>
      </c>
    </row>
    <row r="14399" spans="1:4" x14ac:dyDescent="0.35">
      <c r="A14399" s="1">
        <v>2878072</v>
      </c>
      <c r="B14399">
        <v>3.0999999999999999E-3</v>
      </c>
      <c r="D14399">
        <v>3.0999999999999999E-3</v>
      </c>
    </row>
    <row r="14400" spans="1:4" x14ac:dyDescent="0.35">
      <c r="A14400" s="1">
        <v>2878277</v>
      </c>
      <c r="B14400">
        <v>2.5500000000000002E-3</v>
      </c>
      <c r="D14400">
        <v>2.5500000000000002E-3</v>
      </c>
    </row>
    <row r="14401" spans="1:4" x14ac:dyDescent="0.35">
      <c r="A14401" s="1">
        <v>2878473</v>
      </c>
      <c r="B14401">
        <v>2.3600000000000001E-3</v>
      </c>
      <c r="D14401">
        <v>2.3600000000000001E-3</v>
      </c>
    </row>
    <row r="14402" spans="1:4" x14ac:dyDescent="0.35">
      <c r="A14402" s="1">
        <v>2878680</v>
      </c>
      <c r="B14402">
        <v>2.1299999999999999E-3</v>
      </c>
      <c r="D14402">
        <v>2.1299999999999999E-3</v>
      </c>
    </row>
    <row r="14403" spans="1:4" x14ac:dyDescent="0.35">
      <c r="A14403" s="1">
        <v>2878878</v>
      </c>
      <c r="B14403">
        <v>1.9400000000000001E-3</v>
      </c>
      <c r="D14403">
        <v>1.9400000000000001E-3</v>
      </c>
    </row>
    <row r="14404" spans="1:4" x14ac:dyDescent="0.35">
      <c r="A14404" s="1">
        <v>2879073</v>
      </c>
      <c r="B14404">
        <v>2.1099999999999999E-3</v>
      </c>
      <c r="D14404">
        <v>2.1099999999999999E-3</v>
      </c>
    </row>
    <row r="14405" spans="1:4" x14ac:dyDescent="0.35">
      <c r="A14405" s="1">
        <v>2879275</v>
      </c>
      <c r="B14405">
        <v>2.3900000000000002E-3</v>
      </c>
      <c r="D14405">
        <v>2.3900000000000002E-3</v>
      </c>
    </row>
    <row r="14406" spans="1:4" x14ac:dyDescent="0.35">
      <c r="A14406" s="1">
        <v>2879464</v>
      </c>
      <c r="B14406">
        <v>2.4599999999999999E-3</v>
      </c>
      <c r="D14406">
        <v>2.4599999999999999E-3</v>
      </c>
    </row>
    <row r="14407" spans="1:4" x14ac:dyDescent="0.35">
      <c r="A14407" s="1">
        <v>2879664</v>
      </c>
      <c r="B14407">
        <v>2.7399999999999998E-3</v>
      </c>
      <c r="D14407">
        <v>2.7399999999999998E-3</v>
      </c>
    </row>
    <row r="14408" spans="1:4" x14ac:dyDescent="0.35">
      <c r="A14408" s="1">
        <v>2879865</v>
      </c>
      <c r="B14408">
        <v>3.2699999999999999E-3</v>
      </c>
      <c r="D14408">
        <v>3.2699999999999999E-3</v>
      </c>
    </row>
    <row r="14409" spans="1:4" x14ac:dyDescent="0.35">
      <c r="A14409" s="1">
        <v>2880063</v>
      </c>
      <c r="B14409">
        <v>3.64E-3</v>
      </c>
      <c r="D14409">
        <v>3.64E-3</v>
      </c>
    </row>
    <row r="14410" spans="1:4" x14ac:dyDescent="0.35">
      <c r="A14410" s="1">
        <v>2880267</v>
      </c>
      <c r="B14410">
        <v>3.5999999999999999E-3</v>
      </c>
      <c r="D14410">
        <v>3.5999999999999999E-3</v>
      </c>
    </row>
    <row r="14411" spans="1:4" x14ac:dyDescent="0.35">
      <c r="A14411" s="1">
        <v>2880468</v>
      </c>
      <c r="B14411">
        <v>3.3899999999999998E-3</v>
      </c>
      <c r="D14411">
        <v>3.3899999999999998E-3</v>
      </c>
    </row>
    <row r="14412" spans="1:4" x14ac:dyDescent="0.35">
      <c r="A14412" s="1">
        <v>2880672</v>
      </c>
      <c r="B14412">
        <v>2.9299999999999999E-3</v>
      </c>
      <c r="D14412">
        <v>2.9299999999999999E-3</v>
      </c>
    </row>
    <row r="14413" spans="1:4" x14ac:dyDescent="0.35">
      <c r="A14413" s="1">
        <v>2880877</v>
      </c>
      <c r="B14413">
        <v>2.3700000000000001E-3</v>
      </c>
      <c r="D14413">
        <v>2.3700000000000001E-3</v>
      </c>
    </row>
    <row r="14414" spans="1:4" x14ac:dyDescent="0.35">
      <c r="A14414" s="1">
        <v>2881075</v>
      </c>
      <c r="B14414">
        <v>2.1900000000000001E-3</v>
      </c>
      <c r="D14414">
        <v>2.1900000000000001E-3</v>
      </c>
    </row>
    <row r="14415" spans="1:4" x14ac:dyDescent="0.35">
      <c r="A14415" s="1">
        <v>2881278</v>
      </c>
      <c r="B14415">
        <v>2.15E-3</v>
      </c>
      <c r="D14415">
        <v>2.15E-3</v>
      </c>
    </row>
    <row r="14416" spans="1:4" x14ac:dyDescent="0.35">
      <c r="A14416" s="1">
        <v>2881473</v>
      </c>
      <c r="B14416">
        <v>1.9499999999999999E-3</v>
      </c>
      <c r="D14416">
        <v>1.9499999999999999E-3</v>
      </c>
    </row>
    <row r="14417" spans="1:4" x14ac:dyDescent="0.35">
      <c r="A14417" s="1">
        <v>2881671</v>
      </c>
      <c r="B14417">
        <v>2.2200000000000002E-3</v>
      </c>
      <c r="D14417">
        <v>2.2200000000000002E-3</v>
      </c>
    </row>
    <row r="14418" spans="1:4" x14ac:dyDescent="0.35">
      <c r="A14418" s="1">
        <v>2881871</v>
      </c>
      <c r="B14418">
        <v>2.7299999999999998E-3</v>
      </c>
      <c r="D14418">
        <v>2.7299999999999998E-3</v>
      </c>
    </row>
    <row r="14419" spans="1:4" x14ac:dyDescent="0.35">
      <c r="A14419" s="1">
        <v>2882064</v>
      </c>
      <c r="B14419">
        <v>2.6900000000000001E-3</v>
      </c>
      <c r="D14419">
        <v>2.6900000000000001E-3</v>
      </c>
    </row>
    <row r="14420" spans="1:4" x14ac:dyDescent="0.35">
      <c r="A14420" s="1">
        <v>2882266</v>
      </c>
      <c r="B14420">
        <v>2.97E-3</v>
      </c>
      <c r="D14420">
        <v>2.97E-3</v>
      </c>
    </row>
    <row r="14421" spans="1:4" x14ac:dyDescent="0.35">
      <c r="A14421" s="1">
        <v>2882463</v>
      </c>
      <c r="B14421">
        <v>3.2699999999999999E-3</v>
      </c>
      <c r="D14421">
        <v>3.2699999999999999E-3</v>
      </c>
    </row>
    <row r="14422" spans="1:4" x14ac:dyDescent="0.35">
      <c r="A14422" s="1">
        <v>2882665</v>
      </c>
      <c r="B14422">
        <v>3.5500000000000002E-3</v>
      </c>
      <c r="D14422">
        <v>3.5500000000000002E-3</v>
      </c>
    </row>
    <row r="14423" spans="1:4" x14ac:dyDescent="0.35">
      <c r="A14423" s="1">
        <v>2882868</v>
      </c>
      <c r="B14423">
        <v>3.2299999999999998E-3</v>
      </c>
      <c r="D14423">
        <v>3.2299999999999998E-3</v>
      </c>
    </row>
    <row r="14424" spans="1:4" x14ac:dyDescent="0.35">
      <c r="A14424" s="1">
        <v>2883068</v>
      </c>
      <c r="B14424">
        <v>3.0500000000000002E-3</v>
      </c>
      <c r="D14424">
        <v>3.0500000000000002E-3</v>
      </c>
    </row>
    <row r="14425" spans="1:4" x14ac:dyDescent="0.35">
      <c r="A14425" s="1">
        <v>2883273</v>
      </c>
      <c r="B14425">
        <v>2.6099999999999999E-3</v>
      </c>
      <c r="D14425">
        <v>2.6099999999999999E-3</v>
      </c>
    </row>
    <row r="14426" spans="1:4" x14ac:dyDescent="0.35">
      <c r="A14426" s="1">
        <v>2883471</v>
      </c>
      <c r="B14426">
        <v>2.4199999999999998E-3</v>
      </c>
      <c r="D14426">
        <v>2.4199999999999998E-3</v>
      </c>
    </row>
    <row r="14427" spans="1:4" x14ac:dyDescent="0.35">
      <c r="A14427" s="1">
        <v>2883675</v>
      </c>
      <c r="B14427">
        <v>2.3800000000000002E-3</v>
      </c>
      <c r="D14427">
        <v>2.3800000000000002E-3</v>
      </c>
    </row>
    <row r="14428" spans="1:4" x14ac:dyDescent="0.35">
      <c r="A14428" s="1">
        <v>2883875</v>
      </c>
      <c r="B14428">
        <v>2.2000000000000001E-3</v>
      </c>
      <c r="D14428">
        <v>2.2000000000000001E-3</v>
      </c>
    </row>
    <row r="14429" spans="1:4" x14ac:dyDescent="0.35">
      <c r="A14429" s="1">
        <v>2884069</v>
      </c>
      <c r="B14429">
        <v>2.1700000000000001E-3</v>
      </c>
      <c r="D14429">
        <v>2.1700000000000001E-3</v>
      </c>
    </row>
    <row r="14430" spans="1:4" x14ac:dyDescent="0.35">
      <c r="A14430" s="1">
        <v>2884271</v>
      </c>
      <c r="B14430">
        <v>2.4399999999999999E-3</v>
      </c>
      <c r="D14430">
        <v>2.4399999999999999E-3</v>
      </c>
    </row>
    <row r="14431" spans="1:4" x14ac:dyDescent="0.35">
      <c r="A14431" s="1">
        <v>2884462</v>
      </c>
      <c r="B14431">
        <v>2.5300000000000001E-3</v>
      </c>
      <c r="D14431">
        <v>2.5300000000000001E-3</v>
      </c>
    </row>
    <row r="14432" spans="1:4" x14ac:dyDescent="0.35">
      <c r="A14432" s="1">
        <v>2884663</v>
      </c>
      <c r="B14432">
        <v>2.8E-3</v>
      </c>
      <c r="D14432">
        <v>2.8E-3</v>
      </c>
    </row>
    <row r="14433" spans="1:4" x14ac:dyDescent="0.35">
      <c r="A14433" s="1">
        <v>2884865</v>
      </c>
      <c r="B14433">
        <v>3.3300000000000001E-3</v>
      </c>
      <c r="D14433">
        <v>3.3300000000000001E-3</v>
      </c>
    </row>
    <row r="14434" spans="1:4" x14ac:dyDescent="0.35">
      <c r="A14434" s="1">
        <v>2885061</v>
      </c>
      <c r="B14434">
        <v>3.29E-3</v>
      </c>
      <c r="D14434">
        <v>3.29E-3</v>
      </c>
    </row>
    <row r="14435" spans="1:4" x14ac:dyDescent="0.35">
      <c r="A14435" s="1">
        <v>2885266</v>
      </c>
      <c r="B14435">
        <v>3.2599999999999999E-3</v>
      </c>
      <c r="D14435">
        <v>3.2599999999999999E-3</v>
      </c>
    </row>
    <row r="14436" spans="1:4" x14ac:dyDescent="0.35">
      <c r="A14436" s="1">
        <v>2885468</v>
      </c>
      <c r="B14436">
        <v>3.0500000000000002E-3</v>
      </c>
      <c r="D14436">
        <v>3.0500000000000002E-3</v>
      </c>
    </row>
    <row r="14437" spans="1:4" x14ac:dyDescent="0.35">
      <c r="A14437" s="1">
        <v>2885671</v>
      </c>
      <c r="B14437">
        <v>2.5899999999999999E-3</v>
      </c>
      <c r="D14437">
        <v>2.5899999999999999E-3</v>
      </c>
    </row>
    <row r="14438" spans="1:4" x14ac:dyDescent="0.35">
      <c r="A14438" s="1">
        <v>2885877</v>
      </c>
      <c r="B14438">
        <v>2.0400000000000001E-3</v>
      </c>
      <c r="D14438">
        <v>2.0400000000000001E-3</v>
      </c>
    </row>
    <row r="14439" spans="1:4" x14ac:dyDescent="0.35">
      <c r="A14439" s="1">
        <v>2886073</v>
      </c>
      <c r="B14439">
        <v>1.8400000000000001E-3</v>
      </c>
      <c r="D14439">
        <v>1.8400000000000001E-3</v>
      </c>
    </row>
    <row r="14440" spans="1:4" x14ac:dyDescent="0.35">
      <c r="A14440" s="1">
        <v>2886277</v>
      </c>
      <c r="B14440">
        <v>2.0100000000000001E-3</v>
      </c>
      <c r="D14440">
        <v>2.0100000000000001E-3</v>
      </c>
    </row>
    <row r="14441" spans="1:4" x14ac:dyDescent="0.35">
      <c r="A14441" s="1">
        <v>2886473</v>
      </c>
      <c r="B14441">
        <v>1.81E-3</v>
      </c>
      <c r="D14441">
        <v>1.81E-3</v>
      </c>
    </row>
    <row r="14442" spans="1:4" x14ac:dyDescent="0.35">
      <c r="A14442" s="1">
        <v>2886673</v>
      </c>
      <c r="B14442">
        <v>2.0799999999999998E-3</v>
      </c>
      <c r="D14442">
        <v>2.0799999999999998E-3</v>
      </c>
    </row>
    <row r="14443" spans="1:4" x14ac:dyDescent="0.35">
      <c r="A14443" s="1">
        <v>2886875</v>
      </c>
      <c r="B14443">
        <v>2.1700000000000001E-3</v>
      </c>
      <c r="D14443">
        <v>2.1700000000000001E-3</v>
      </c>
    </row>
    <row r="14444" spans="1:4" x14ac:dyDescent="0.35">
      <c r="A14444" s="1">
        <v>2887069</v>
      </c>
      <c r="B14444">
        <v>1.9599999999999999E-3</v>
      </c>
      <c r="D14444">
        <v>1.9599999999999999E-3</v>
      </c>
    </row>
    <row r="14445" spans="1:4" x14ac:dyDescent="0.35">
      <c r="A14445" s="1">
        <v>2887273</v>
      </c>
      <c r="B14445">
        <v>2.2499999999999998E-3</v>
      </c>
      <c r="D14445">
        <v>2.2499999999999998E-3</v>
      </c>
    </row>
    <row r="14446" spans="1:4" x14ac:dyDescent="0.35">
      <c r="A14446" s="1">
        <v>2887468</v>
      </c>
      <c r="B14446">
        <v>2.14E-3</v>
      </c>
      <c r="D14446">
        <v>2.14E-3</v>
      </c>
    </row>
    <row r="14447" spans="1:4" x14ac:dyDescent="0.35">
      <c r="A14447" s="1">
        <v>2887670</v>
      </c>
      <c r="B14447">
        <v>2.4099999999999998E-3</v>
      </c>
      <c r="D14447">
        <v>2.4099999999999998E-3</v>
      </c>
    </row>
    <row r="14448" spans="1:4" x14ac:dyDescent="0.35">
      <c r="A14448" s="1">
        <v>2887871</v>
      </c>
      <c r="B14448">
        <v>2.49E-3</v>
      </c>
      <c r="D14448">
        <v>2.49E-3</v>
      </c>
    </row>
    <row r="14449" spans="1:4" x14ac:dyDescent="0.35">
      <c r="A14449" s="1">
        <v>2888066</v>
      </c>
      <c r="B14449">
        <v>2.2899999999999999E-3</v>
      </c>
      <c r="D14449">
        <v>2.2899999999999999E-3</v>
      </c>
    </row>
    <row r="14450" spans="1:4" x14ac:dyDescent="0.35">
      <c r="A14450" s="1">
        <v>2888270</v>
      </c>
      <c r="B14450">
        <v>2.5699999999999998E-3</v>
      </c>
      <c r="D14450">
        <v>2.5699999999999998E-3</v>
      </c>
    </row>
    <row r="14451" spans="1:4" x14ac:dyDescent="0.35">
      <c r="A14451" s="1">
        <v>2888464</v>
      </c>
      <c r="B14451">
        <v>2.4599999999999999E-3</v>
      </c>
      <c r="D14451">
        <v>2.4599999999999999E-3</v>
      </c>
    </row>
    <row r="14452" spans="1:4" x14ac:dyDescent="0.35">
      <c r="A14452" s="1">
        <v>2888666</v>
      </c>
      <c r="B14452">
        <v>2.7399999999999998E-3</v>
      </c>
      <c r="D14452">
        <v>2.7399999999999998E-3</v>
      </c>
    </row>
    <row r="14453" spans="1:4" x14ac:dyDescent="0.35">
      <c r="A14453" s="1">
        <v>2888866</v>
      </c>
      <c r="B14453">
        <v>2.8500000000000001E-3</v>
      </c>
      <c r="D14453">
        <v>2.8500000000000001E-3</v>
      </c>
    </row>
    <row r="14454" spans="1:4" x14ac:dyDescent="0.35">
      <c r="A14454" s="1">
        <v>2889064</v>
      </c>
      <c r="B14454">
        <v>2.8300000000000001E-3</v>
      </c>
      <c r="D14454">
        <v>2.8300000000000001E-3</v>
      </c>
    </row>
    <row r="14455" spans="1:4" x14ac:dyDescent="0.35">
      <c r="A14455" s="1">
        <v>2889270</v>
      </c>
      <c r="B14455">
        <v>2.5999999999999999E-3</v>
      </c>
      <c r="D14455">
        <v>2.5999999999999999E-3</v>
      </c>
    </row>
    <row r="14456" spans="1:4" x14ac:dyDescent="0.35">
      <c r="A14456" s="1">
        <v>2889466</v>
      </c>
      <c r="B14456">
        <v>2.3999999999999998E-3</v>
      </c>
      <c r="D14456">
        <v>2.3999999999999998E-3</v>
      </c>
    </row>
    <row r="14457" spans="1:4" x14ac:dyDescent="0.35">
      <c r="A14457" s="1">
        <v>2889668</v>
      </c>
      <c r="B14457">
        <v>2.6800000000000001E-3</v>
      </c>
      <c r="D14457">
        <v>2.6800000000000001E-3</v>
      </c>
    </row>
    <row r="14458" spans="1:4" x14ac:dyDescent="0.35">
      <c r="A14458" s="1">
        <v>2889871</v>
      </c>
      <c r="B14458">
        <v>2.3600000000000001E-3</v>
      </c>
      <c r="D14458">
        <v>2.3600000000000001E-3</v>
      </c>
    </row>
    <row r="14459" spans="1:4" x14ac:dyDescent="0.35">
      <c r="A14459" s="1">
        <v>2890068</v>
      </c>
      <c r="B14459">
        <v>2.16E-3</v>
      </c>
      <c r="D14459">
        <v>2.16E-3</v>
      </c>
    </row>
    <row r="14460" spans="1:4" x14ac:dyDescent="0.35">
      <c r="A14460" s="1">
        <v>2890270</v>
      </c>
      <c r="B14460">
        <v>2.4399999999999999E-3</v>
      </c>
      <c r="D14460">
        <v>2.4399999999999999E-3</v>
      </c>
    </row>
    <row r="14461" spans="1:4" x14ac:dyDescent="0.35">
      <c r="A14461" s="1">
        <v>2890464</v>
      </c>
      <c r="B14461">
        <v>2.33E-3</v>
      </c>
      <c r="D14461">
        <v>2.33E-3</v>
      </c>
    </row>
    <row r="14462" spans="1:4" x14ac:dyDescent="0.35">
      <c r="A14462" s="1">
        <v>2890664</v>
      </c>
      <c r="B14462">
        <v>2.5999999999999999E-3</v>
      </c>
      <c r="D14462">
        <v>2.5999999999999999E-3</v>
      </c>
    </row>
    <row r="14463" spans="1:4" x14ac:dyDescent="0.35">
      <c r="A14463" s="1">
        <v>2890865</v>
      </c>
      <c r="B14463">
        <v>2.9099999999999998E-3</v>
      </c>
      <c r="D14463">
        <v>2.9099999999999998E-3</v>
      </c>
    </row>
    <row r="14464" spans="1:4" x14ac:dyDescent="0.35">
      <c r="A14464" s="1">
        <v>2891063</v>
      </c>
      <c r="B14464">
        <v>2.8900000000000002E-3</v>
      </c>
      <c r="D14464">
        <v>2.8900000000000002E-3</v>
      </c>
    </row>
    <row r="14465" spans="1:4" x14ac:dyDescent="0.35">
      <c r="A14465" s="1">
        <v>2891265</v>
      </c>
      <c r="B14465">
        <v>3.0599999999999998E-3</v>
      </c>
      <c r="D14465">
        <v>3.0599999999999998E-3</v>
      </c>
    </row>
    <row r="14466" spans="1:4" x14ac:dyDescent="0.35">
      <c r="A14466" s="1">
        <v>2891465</v>
      </c>
      <c r="B14466">
        <v>2.8700000000000002E-3</v>
      </c>
      <c r="D14466">
        <v>2.8700000000000002E-3</v>
      </c>
    </row>
    <row r="14467" spans="1:4" x14ac:dyDescent="0.35">
      <c r="A14467" s="1">
        <v>2891665</v>
      </c>
      <c r="B14467">
        <v>2.8600000000000001E-3</v>
      </c>
      <c r="D14467">
        <v>2.8600000000000001E-3</v>
      </c>
    </row>
    <row r="14468" spans="1:4" x14ac:dyDescent="0.35">
      <c r="A14468" s="1">
        <v>2891868</v>
      </c>
      <c r="B14468">
        <v>2.6199999999999999E-3</v>
      </c>
      <c r="D14468">
        <v>2.6199999999999999E-3</v>
      </c>
    </row>
    <row r="14469" spans="1:4" x14ac:dyDescent="0.35">
      <c r="A14469" s="1">
        <v>2892064</v>
      </c>
      <c r="B14469">
        <v>2.4199999999999998E-3</v>
      </c>
      <c r="D14469">
        <v>2.4199999999999998E-3</v>
      </c>
    </row>
    <row r="14470" spans="1:4" x14ac:dyDescent="0.35">
      <c r="A14470" s="1">
        <v>2892268</v>
      </c>
      <c r="B14470">
        <v>2.5899999999999999E-3</v>
      </c>
      <c r="D14470">
        <v>2.5899999999999999E-3</v>
      </c>
    </row>
    <row r="14471" spans="1:4" x14ac:dyDescent="0.35">
      <c r="A14471" s="1">
        <v>2892462</v>
      </c>
      <c r="B14471">
        <v>2.3900000000000002E-3</v>
      </c>
      <c r="D14471">
        <v>2.3900000000000002E-3</v>
      </c>
    </row>
    <row r="14472" spans="1:4" x14ac:dyDescent="0.35">
      <c r="A14472" s="1">
        <v>2892664</v>
      </c>
      <c r="B14472">
        <v>2.6700000000000001E-3</v>
      </c>
      <c r="D14472">
        <v>2.6700000000000001E-3</v>
      </c>
    </row>
    <row r="14473" spans="1:4" x14ac:dyDescent="0.35">
      <c r="A14473" s="1">
        <v>2892866</v>
      </c>
      <c r="B14473">
        <v>2.7499999999999998E-3</v>
      </c>
      <c r="D14473">
        <v>2.7499999999999998E-3</v>
      </c>
    </row>
    <row r="14474" spans="1:4" x14ac:dyDescent="0.35">
      <c r="A14474" s="1">
        <v>2893063</v>
      </c>
      <c r="B14474">
        <v>2.5500000000000002E-3</v>
      </c>
      <c r="D14474">
        <v>2.5500000000000002E-3</v>
      </c>
    </row>
    <row r="14475" spans="1:4" x14ac:dyDescent="0.35">
      <c r="A14475" s="1">
        <v>2893266</v>
      </c>
      <c r="B14475">
        <v>2.7200000000000002E-3</v>
      </c>
      <c r="D14475">
        <v>2.7200000000000002E-3</v>
      </c>
    </row>
    <row r="14476" spans="1:4" x14ac:dyDescent="0.35">
      <c r="A14476" s="1">
        <v>2893461</v>
      </c>
      <c r="B14476">
        <v>2.5200000000000001E-3</v>
      </c>
      <c r="D14476">
        <v>2.5200000000000001E-3</v>
      </c>
    </row>
    <row r="14477" spans="1:4" x14ac:dyDescent="0.35">
      <c r="A14477" s="1">
        <v>2893665</v>
      </c>
      <c r="B14477">
        <v>2.8E-3</v>
      </c>
      <c r="D14477">
        <v>2.8E-3</v>
      </c>
    </row>
    <row r="14478" spans="1:4" x14ac:dyDescent="0.35">
      <c r="A14478" s="1">
        <v>2893866</v>
      </c>
      <c r="B14478">
        <v>2.6800000000000001E-3</v>
      </c>
      <c r="D14478">
        <v>2.6800000000000001E-3</v>
      </c>
    </row>
    <row r="14479" spans="1:4" x14ac:dyDescent="0.35">
      <c r="A14479" s="1">
        <v>2894064</v>
      </c>
      <c r="B14479">
        <v>2.49E-3</v>
      </c>
      <c r="D14479">
        <v>2.49E-3</v>
      </c>
    </row>
    <row r="14480" spans="1:4" x14ac:dyDescent="0.35">
      <c r="A14480" s="1">
        <v>2894266</v>
      </c>
      <c r="B14480">
        <v>2.65E-3</v>
      </c>
      <c r="D14480">
        <v>2.65E-3</v>
      </c>
    </row>
    <row r="14481" spans="1:4" x14ac:dyDescent="0.35">
      <c r="A14481" s="1">
        <v>2894463</v>
      </c>
      <c r="B14481">
        <v>2.4599999999999999E-3</v>
      </c>
      <c r="D14481">
        <v>2.4599999999999999E-3</v>
      </c>
    </row>
    <row r="14482" spans="1:4" x14ac:dyDescent="0.35">
      <c r="A14482" s="1">
        <v>2894665</v>
      </c>
      <c r="B14482">
        <v>2.7399999999999998E-3</v>
      </c>
      <c r="D14482">
        <v>2.7399999999999998E-3</v>
      </c>
    </row>
    <row r="14483" spans="1:4" x14ac:dyDescent="0.35">
      <c r="A14483" s="1">
        <v>2894864</v>
      </c>
      <c r="B14483">
        <v>2.64E-3</v>
      </c>
      <c r="D14483">
        <v>2.64E-3</v>
      </c>
    </row>
    <row r="14484" spans="1:4" x14ac:dyDescent="0.35">
      <c r="A14484" s="1">
        <v>2895061</v>
      </c>
      <c r="B14484">
        <v>2.6199999999999999E-3</v>
      </c>
      <c r="D14484">
        <v>2.6199999999999999E-3</v>
      </c>
    </row>
    <row r="14485" spans="1:4" x14ac:dyDescent="0.35">
      <c r="A14485" s="1">
        <v>2895263</v>
      </c>
      <c r="B14485">
        <v>2.8900000000000002E-3</v>
      </c>
      <c r="D14485">
        <v>2.8900000000000002E-3</v>
      </c>
    </row>
    <row r="14486" spans="1:4" x14ac:dyDescent="0.35">
      <c r="A14486" s="1">
        <v>2895461</v>
      </c>
      <c r="B14486">
        <v>2.7899999999999999E-3</v>
      </c>
      <c r="D14486">
        <v>2.7899999999999999E-3</v>
      </c>
    </row>
    <row r="14487" spans="1:4" x14ac:dyDescent="0.35">
      <c r="A14487" s="1">
        <v>2895659</v>
      </c>
      <c r="B14487">
        <v>2.98E-3</v>
      </c>
      <c r="D14487">
        <v>2.98E-3</v>
      </c>
    </row>
    <row r="14488" spans="1:4" x14ac:dyDescent="0.35">
      <c r="A14488" s="1">
        <v>2895863</v>
      </c>
      <c r="B14488">
        <v>2.9399999999999999E-3</v>
      </c>
      <c r="D14488">
        <v>2.9399999999999999E-3</v>
      </c>
    </row>
    <row r="14489" spans="1:4" x14ac:dyDescent="0.35">
      <c r="A14489" s="1">
        <v>2896061</v>
      </c>
      <c r="B14489">
        <v>2.7499999999999998E-3</v>
      </c>
      <c r="D14489">
        <v>2.7499999999999998E-3</v>
      </c>
    </row>
    <row r="14490" spans="1:4" x14ac:dyDescent="0.35">
      <c r="A14490" s="1">
        <v>2896265</v>
      </c>
      <c r="B14490">
        <v>2.7200000000000002E-3</v>
      </c>
      <c r="D14490">
        <v>2.7200000000000002E-3</v>
      </c>
    </row>
    <row r="14491" spans="1:4" x14ac:dyDescent="0.35">
      <c r="A14491" s="1">
        <v>2896459</v>
      </c>
      <c r="B14491">
        <v>2.5200000000000001E-3</v>
      </c>
      <c r="D14491">
        <v>2.5200000000000001E-3</v>
      </c>
    </row>
    <row r="14492" spans="1:4" x14ac:dyDescent="0.35">
      <c r="A14492" s="1">
        <v>2896663</v>
      </c>
      <c r="B14492">
        <v>2.8E-3</v>
      </c>
      <c r="D14492">
        <v>2.8E-3</v>
      </c>
    </row>
    <row r="14493" spans="1:4" x14ac:dyDescent="0.35">
      <c r="A14493" s="1">
        <v>2896865</v>
      </c>
      <c r="B14493">
        <v>2.6800000000000001E-3</v>
      </c>
      <c r="D14493">
        <v>2.6800000000000001E-3</v>
      </c>
    </row>
    <row r="14494" spans="1:4" x14ac:dyDescent="0.35">
      <c r="A14494" s="1">
        <v>2897061</v>
      </c>
      <c r="B14494">
        <v>2.48E-3</v>
      </c>
      <c r="D14494">
        <v>2.48E-3</v>
      </c>
    </row>
    <row r="14495" spans="1:4" x14ac:dyDescent="0.35">
      <c r="A14495" s="1">
        <v>2897265</v>
      </c>
      <c r="B14495">
        <v>2.65E-3</v>
      </c>
      <c r="D14495">
        <v>2.65E-3</v>
      </c>
    </row>
    <row r="14496" spans="1:4" x14ac:dyDescent="0.35">
      <c r="A14496" s="1">
        <v>2897457</v>
      </c>
      <c r="B14496">
        <v>2.4399999999999999E-3</v>
      </c>
      <c r="D14496">
        <v>2.4399999999999999E-3</v>
      </c>
    </row>
    <row r="14497" spans="1:4" x14ac:dyDescent="0.35">
      <c r="A14497" s="1">
        <v>2897661</v>
      </c>
      <c r="B14497">
        <v>2.7200000000000002E-3</v>
      </c>
      <c r="D14497">
        <v>2.7200000000000002E-3</v>
      </c>
    </row>
    <row r="14498" spans="1:4" x14ac:dyDescent="0.35">
      <c r="A14498" s="1">
        <v>2897861</v>
      </c>
      <c r="B14498">
        <v>2.8400000000000001E-3</v>
      </c>
      <c r="D14498">
        <v>2.8400000000000001E-3</v>
      </c>
    </row>
    <row r="14499" spans="1:4" x14ac:dyDescent="0.35">
      <c r="A14499" s="1">
        <v>2898059</v>
      </c>
      <c r="B14499">
        <v>2.82E-3</v>
      </c>
      <c r="D14499">
        <v>2.82E-3</v>
      </c>
    </row>
    <row r="14500" spans="1:4" x14ac:dyDescent="0.35">
      <c r="A14500" s="1">
        <v>2898263</v>
      </c>
      <c r="B14500">
        <v>2.7799999999999999E-3</v>
      </c>
      <c r="D14500">
        <v>2.7799999999999999E-3</v>
      </c>
    </row>
    <row r="14501" spans="1:4" x14ac:dyDescent="0.35">
      <c r="A14501" s="1">
        <v>2898459</v>
      </c>
      <c r="B14501">
        <v>2.5799999999999998E-3</v>
      </c>
      <c r="D14501">
        <v>2.5799999999999998E-3</v>
      </c>
    </row>
    <row r="14502" spans="1:4" x14ac:dyDescent="0.35">
      <c r="A14502" s="1">
        <v>2898663</v>
      </c>
      <c r="B14502">
        <v>2.7000000000000001E-3</v>
      </c>
      <c r="D14502">
        <v>2.7000000000000001E-3</v>
      </c>
    </row>
    <row r="14503" spans="1:4" x14ac:dyDescent="0.35">
      <c r="A14503" s="1">
        <v>2898868</v>
      </c>
      <c r="B14503">
        <v>2.14E-3</v>
      </c>
      <c r="D14503">
        <v>2.14E-3</v>
      </c>
    </row>
    <row r="14504" spans="1:4" x14ac:dyDescent="0.35">
      <c r="A14504" s="1">
        <v>2899066</v>
      </c>
      <c r="B14504">
        <v>1.9599999999999999E-3</v>
      </c>
      <c r="D14504">
        <v>1.9599999999999999E-3</v>
      </c>
    </row>
    <row r="14505" spans="1:4" x14ac:dyDescent="0.35">
      <c r="A14505" s="1">
        <v>2899268</v>
      </c>
      <c r="B14505">
        <v>2.1199999999999999E-3</v>
      </c>
      <c r="D14505">
        <v>2.1199999999999999E-3</v>
      </c>
    </row>
    <row r="14506" spans="1:4" x14ac:dyDescent="0.35">
      <c r="A14506" s="1">
        <v>2899466</v>
      </c>
      <c r="B14506">
        <v>1.9300000000000001E-3</v>
      </c>
      <c r="D14506">
        <v>1.9300000000000001E-3</v>
      </c>
    </row>
    <row r="14507" spans="1:4" x14ac:dyDescent="0.35">
      <c r="A14507" s="1">
        <v>2899661</v>
      </c>
      <c r="B14507">
        <v>2.0999999999999999E-3</v>
      </c>
      <c r="D14507">
        <v>2.0999999999999999E-3</v>
      </c>
    </row>
    <row r="14508" spans="1:4" x14ac:dyDescent="0.35">
      <c r="A14508" s="1">
        <v>2899861</v>
      </c>
      <c r="B14508">
        <v>2.3700000000000001E-3</v>
      </c>
      <c r="D14508">
        <v>2.3700000000000001E-3</v>
      </c>
    </row>
    <row r="14509" spans="1:4" x14ac:dyDescent="0.35">
      <c r="A14509" s="1">
        <v>2900057</v>
      </c>
      <c r="B14509">
        <v>2.6700000000000001E-3</v>
      </c>
      <c r="D14509">
        <v>2.6700000000000001E-3</v>
      </c>
    </row>
    <row r="14510" spans="1:4" x14ac:dyDescent="0.35">
      <c r="A14510" s="1">
        <v>2900256</v>
      </c>
      <c r="B14510">
        <v>2.9399999999999999E-3</v>
      </c>
      <c r="D14510">
        <v>2.9399999999999999E-3</v>
      </c>
    </row>
    <row r="14511" spans="1:4" x14ac:dyDescent="0.35">
      <c r="A14511" s="1">
        <v>2900454</v>
      </c>
      <c r="B14511">
        <v>3.2499999999999999E-3</v>
      </c>
      <c r="D14511">
        <v>3.2499999999999999E-3</v>
      </c>
    </row>
    <row r="14512" spans="1:4" x14ac:dyDescent="0.35">
      <c r="A14512" s="1">
        <v>2900652</v>
      </c>
      <c r="B14512">
        <v>3.4299999999999999E-3</v>
      </c>
      <c r="D14512">
        <v>3.4299999999999999E-3</v>
      </c>
    </row>
    <row r="14513" spans="1:4" x14ac:dyDescent="0.35">
      <c r="A14513" s="1">
        <v>2900858</v>
      </c>
      <c r="B14513">
        <v>3.2000000000000002E-3</v>
      </c>
      <c r="D14513">
        <v>3.2000000000000002E-3</v>
      </c>
    </row>
    <row r="14514" spans="1:4" x14ac:dyDescent="0.35">
      <c r="A14514" s="1">
        <v>2901059</v>
      </c>
      <c r="B14514">
        <v>2.99E-3</v>
      </c>
      <c r="D14514">
        <v>2.99E-3</v>
      </c>
    </row>
    <row r="14515" spans="1:4" x14ac:dyDescent="0.35">
      <c r="A14515" s="1">
        <v>2901263</v>
      </c>
      <c r="B14515">
        <v>2.5799999999999998E-3</v>
      </c>
      <c r="D14515">
        <v>2.5799999999999998E-3</v>
      </c>
    </row>
    <row r="14516" spans="1:4" x14ac:dyDescent="0.35">
      <c r="A14516" s="1">
        <v>2901464</v>
      </c>
      <c r="B14516">
        <v>2.3600000000000001E-3</v>
      </c>
      <c r="D14516">
        <v>2.3600000000000001E-3</v>
      </c>
    </row>
    <row r="14517" spans="1:4" x14ac:dyDescent="0.35">
      <c r="A14517" s="1">
        <v>2901664</v>
      </c>
      <c r="B14517">
        <v>2.1800000000000001E-3</v>
      </c>
      <c r="D14517">
        <v>2.1800000000000001E-3</v>
      </c>
    </row>
    <row r="14518" spans="1:4" x14ac:dyDescent="0.35">
      <c r="A14518" s="1">
        <v>2901869</v>
      </c>
      <c r="B14518">
        <v>1.74E-3</v>
      </c>
      <c r="D14518">
        <v>1.74E-3</v>
      </c>
    </row>
    <row r="14519" spans="1:4" x14ac:dyDescent="0.35">
      <c r="A14519" s="1">
        <v>2902068</v>
      </c>
      <c r="B14519">
        <v>1.5499999999999999E-3</v>
      </c>
      <c r="D14519">
        <v>1.5499999999999999E-3</v>
      </c>
    </row>
    <row r="14520" spans="1:4" x14ac:dyDescent="0.35">
      <c r="A14520" s="1">
        <v>2902264</v>
      </c>
      <c r="B14520">
        <v>1.73E-3</v>
      </c>
      <c r="D14520">
        <v>1.73E-3</v>
      </c>
    </row>
    <row r="14521" spans="1:4" x14ac:dyDescent="0.35">
      <c r="A14521" s="1">
        <v>2902461</v>
      </c>
      <c r="B14521">
        <v>1.99E-3</v>
      </c>
      <c r="D14521">
        <v>1.99E-3</v>
      </c>
    </row>
    <row r="14522" spans="1:4" x14ac:dyDescent="0.35">
      <c r="A14522" s="1">
        <v>2902654</v>
      </c>
      <c r="B14522">
        <v>2.3700000000000001E-3</v>
      </c>
      <c r="D14522">
        <v>2.3700000000000001E-3</v>
      </c>
    </row>
    <row r="14523" spans="1:4" x14ac:dyDescent="0.35">
      <c r="A14523" s="1">
        <v>2902856</v>
      </c>
      <c r="B14523">
        <v>2.7599999999999999E-3</v>
      </c>
      <c r="D14523">
        <v>2.7599999999999999E-3</v>
      </c>
    </row>
    <row r="14524" spans="1:4" x14ac:dyDescent="0.35">
      <c r="A14524" s="1">
        <v>2903052</v>
      </c>
      <c r="B14524">
        <v>3.0599999999999998E-3</v>
      </c>
      <c r="D14524">
        <v>3.0599999999999998E-3</v>
      </c>
    </row>
    <row r="14525" spans="1:4" x14ac:dyDescent="0.35">
      <c r="A14525" s="1">
        <v>2903249</v>
      </c>
      <c r="B14525">
        <v>3.3300000000000001E-3</v>
      </c>
      <c r="D14525">
        <v>3.3300000000000001E-3</v>
      </c>
    </row>
    <row r="14526" spans="1:4" x14ac:dyDescent="0.35">
      <c r="A14526" s="1">
        <v>2903453</v>
      </c>
      <c r="B14526">
        <v>3.6099999999999999E-3</v>
      </c>
      <c r="D14526">
        <v>3.6099999999999999E-3</v>
      </c>
    </row>
    <row r="14527" spans="1:4" x14ac:dyDescent="0.35">
      <c r="A14527" s="1">
        <v>2903652</v>
      </c>
      <c r="B14527">
        <v>3.1700000000000001E-3</v>
      </c>
      <c r="D14527">
        <v>3.1700000000000001E-3</v>
      </c>
    </row>
    <row r="14528" spans="1:4" x14ac:dyDescent="0.35">
      <c r="A14528" s="1">
        <v>2903861</v>
      </c>
      <c r="B14528">
        <v>2.5999999999999999E-3</v>
      </c>
      <c r="D14528">
        <v>2.5999999999999999E-3</v>
      </c>
    </row>
    <row r="14529" spans="1:4" x14ac:dyDescent="0.35">
      <c r="A14529" s="1">
        <v>2904064</v>
      </c>
      <c r="B14529">
        <v>2.1900000000000001E-3</v>
      </c>
      <c r="D14529">
        <v>2.1900000000000001E-3</v>
      </c>
    </row>
    <row r="14530" spans="1:4" x14ac:dyDescent="0.35">
      <c r="A14530" s="1">
        <v>2904266</v>
      </c>
      <c r="B14530">
        <v>1.98E-3</v>
      </c>
      <c r="D14530">
        <v>1.98E-3</v>
      </c>
    </row>
    <row r="14531" spans="1:4" x14ac:dyDescent="0.35">
      <c r="A14531" s="1">
        <v>2904468</v>
      </c>
      <c r="B14531">
        <v>1.7600000000000001E-3</v>
      </c>
      <c r="D14531">
        <v>1.7600000000000001E-3</v>
      </c>
    </row>
    <row r="14532" spans="1:4" x14ac:dyDescent="0.35">
      <c r="A14532" s="1">
        <v>2904664</v>
      </c>
      <c r="B14532">
        <v>1.57E-3</v>
      </c>
      <c r="D14532">
        <v>1.57E-3</v>
      </c>
    </row>
    <row r="14533" spans="1:4" x14ac:dyDescent="0.35">
      <c r="A14533" s="1">
        <v>2904864</v>
      </c>
      <c r="B14533">
        <v>1.8400000000000001E-3</v>
      </c>
      <c r="D14533">
        <v>1.8400000000000001E-3</v>
      </c>
    </row>
    <row r="14534" spans="1:4" x14ac:dyDescent="0.35">
      <c r="A14534" s="1">
        <v>2905059</v>
      </c>
      <c r="B14534">
        <v>1.9300000000000001E-3</v>
      </c>
      <c r="D14534">
        <v>1.9300000000000001E-3</v>
      </c>
    </row>
    <row r="14535" spans="1:4" x14ac:dyDescent="0.35">
      <c r="A14535" s="1">
        <v>2905254</v>
      </c>
      <c r="B14535">
        <v>2.2000000000000001E-3</v>
      </c>
      <c r="D14535">
        <v>2.2000000000000001E-3</v>
      </c>
    </row>
    <row r="14536" spans="1:4" x14ac:dyDescent="0.35">
      <c r="A14536" s="1">
        <v>2905450</v>
      </c>
      <c r="B14536">
        <v>2.7200000000000002E-3</v>
      </c>
      <c r="D14536">
        <v>2.7200000000000002E-3</v>
      </c>
    </row>
    <row r="14537" spans="1:4" x14ac:dyDescent="0.35">
      <c r="A14537" s="1">
        <v>2905647</v>
      </c>
      <c r="B14537">
        <v>3.2399999999999998E-3</v>
      </c>
      <c r="D14537">
        <v>3.2399999999999998E-3</v>
      </c>
    </row>
    <row r="14538" spans="1:4" x14ac:dyDescent="0.35">
      <c r="A14538" s="1">
        <v>2905853</v>
      </c>
      <c r="B14538">
        <v>3.4499999999999999E-3</v>
      </c>
      <c r="D14538">
        <v>3.4499999999999999E-3</v>
      </c>
    </row>
    <row r="14539" spans="1:4" x14ac:dyDescent="0.35">
      <c r="A14539" s="1">
        <v>2906052</v>
      </c>
      <c r="B14539">
        <v>3.2699999999999999E-3</v>
      </c>
      <c r="D14539">
        <v>3.2699999999999999E-3</v>
      </c>
    </row>
    <row r="14540" spans="1:4" x14ac:dyDescent="0.35">
      <c r="A14540" s="1">
        <v>2906256</v>
      </c>
      <c r="B14540">
        <v>2.97E-3</v>
      </c>
      <c r="D14540">
        <v>2.97E-3</v>
      </c>
    </row>
    <row r="14541" spans="1:4" x14ac:dyDescent="0.35">
      <c r="A14541" s="1">
        <v>2906461</v>
      </c>
      <c r="B14541">
        <v>2.4199999999999998E-3</v>
      </c>
      <c r="D14541">
        <v>2.4199999999999998E-3</v>
      </c>
    </row>
    <row r="14542" spans="1:4" x14ac:dyDescent="0.35">
      <c r="A14542" s="1">
        <v>2906662</v>
      </c>
      <c r="B14542">
        <v>1.97E-3</v>
      </c>
      <c r="D14542">
        <v>1.97E-3</v>
      </c>
    </row>
    <row r="14543" spans="1:4" x14ac:dyDescent="0.35">
      <c r="A14543" s="1">
        <v>2906869</v>
      </c>
      <c r="B14543">
        <v>1.4E-3</v>
      </c>
      <c r="D14543">
        <v>1.4E-3</v>
      </c>
    </row>
    <row r="14544" spans="1:4" x14ac:dyDescent="0.35">
      <c r="A14544" s="1">
        <v>2907066</v>
      </c>
      <c r="B14544">
        <v>1.2099999999999999E-3</v>
      </c>
      <c r="D14544">
        <v>1.2099999999999999E-3</v>
      </c>
    </row>
    <row r="14545" spans="1:4" x14ac:dyDescent="0.35">
      <c r="A14545" s="1">
        <v>2907264</v>
      </c>
      <c r="B14545">
        <v>1.48E-3</v>
      </c>
      <c r="D14545">
        <v>1.48E-3</v>
      </c>
    </row>
    <row r="14546" spans="1:4" x14ac:dyDescent="0.35">
      <c r="A14546" s="1">
        <v>2907457</v>
      </c>
      <c r="B14546">
        <v>1.7600000000000001E-3</v>
      </c>
      <c r="D14546">
        <v>1.7600000000000001E-3</v>
      </c>
    </row>
    <row r="14547" spans="1:4" x14ac:dyDescent="0.35">
      <c r="A14547" s="1">
        <v>2907654</v>
      </c>
      <c r="B14547">
        <v>2.0300000000000001E-3</v>
      </c>
      <c r="D14547">
        <v>2.0300000000000001E-3</v>
      </c>
    </row>
    <row r="14548" spans="1:4" x14ac:dyDescent="0.35">
      <c r="A14548" s="1">
        <v>2907852</v>
      </c>
      <c r="B14548">
        <v>2.5600000000000002E-3</v>
      </c>
      <c r="D14548">
        <v>2.5600000000000002E-3</v>
      </c>
    </row>
    <row r="14549" spans="1:4" x14ac:dyDescent="0.35">
      <c r="A14549" s="1">
        <v>2908045</v>
      </c>
      <c r="B14549">
        <v>3.0699999999999998E-3</v>
      </c>
      <c r="D14549">
        <v>3.0699999999999998E-3</v>
      </c>
    </row>
    <row r="14550" spans="1:4" x14ac:dyDescent="0.35">
      <c r="A14550" s="1">
        <v>2908247</v>
      </c>
      <c r="B14550">
        <v>3.3899999999999998E-3</v>
      </c>
      <c r="D14550">
        <v>3.3899999999999998E-3</v>
      </c>
    </row>
    <row r="14551" spans="1:4" x14ac:dyDescent="0.35">
      <c r="A14551" s="1">
        <v>2908447</v>
      </c>
      <c r="B14551">
        <v>3.7000000000000002E-3</v>
      </c>
      <c r="D14551">
        <v>3.7000000000000002E-3</v>
      </c>
    </row>
    <row r="14552" spans="1:4" x14ac:dyDescent="0.35">
      <c r="A14552" s="1">
        <v>2908651</v>
      </c>
      <c r="B14552">
        <v>3.2200000000000002E-3</v>
      </c>
      <c r="D14552">
        <v>3.2200000000000002E-3</v>
      </c>
    </row>
    <row r="14553" spans="1:4" x14ac:dyDescent="0.35">
      <c r="A14553" s="1">
        <v>2908858</v>
      </c>
      <c r="B14553">
        <v>2.65E-3</v>
      </c>
      <c r="D14553">
        <v>2.65E-3</v>
      </c>
    </row>
    <row r="14554" spans="1:4" x14ac:dyDescent="0.35">
      <c r="A14554" s="1">
        <v>2909059</v>
      </c>
      <c r="B14554">
        <v>2.3900000000000002E-3</v>
      </c>
      <c r="D14554">
        <v>2.3900000000000002E-3</v>
      </c>
    </row>
    <row r="14555" spans="1:4" x14ac:dyDescent="0.35">
      <c r="A14555" s="1">
        <v>2909264</v>
      </c>
      <c r="B14555">
        <v>1.8400000000000001E-3</v>
      </c>
      <c r="D14555">
        <v>1.8400000000000001E-3</v>
      </c>
    </row>
    <row r="14556" spans="1:4" x14ac:dyDescent="0.35">
      <c r="A14556" s="1">
        <v>2909464</v>
      </c>
      <c r="B14556">
        <v>1.65E-3</v>
      </c>
      <c r="D14556">
        <v>1.65E-3</v>
      </c>
    </row>
    <row r="14557" spans="1:4" x14ac:dyDescent="0.35">
      <c r="A14557" s="1">
        <v>2909662</v>
      </c>
      <c r="B14557">
        <v>1.6299999999999999E-3</v>
      </c>
      <c r="D14557">
        <v>1.6299999999999999E-3</v>
      </c>
    </row>
    <row r="14558" spans="1:4" x14ac:dyDescent="0.35">
      <c r="A14558" s="1">
        <v>2909862</v>
      </c>
      <c r="B14558">
        <v>1.82E-3</v>
      </c>
      <c r="D14558">
        <v>1.82E-3</v>
      </c>
    </row>
    <row r="14559" spans="1:4" x14ac:dyDescent="0.35">
      <c r="A14559" s="1">
        <v>2910053</v>
      </c>
      <c r="B14559">
        <v>1.7799999999999999E-3</v>
      </c>
      <c r="D14559">
        <v>1.7799999999999999E-3</v>
      </c>
    </row>
    <row r="14560" spans="1:4" x14ac:dyDescent="0.35">
      <c r="A14560" s="1">
        <v>2910254</v>
      </c>
      <c r="B14560">
        <v>2.0600000000000002E-3</v>
      </c>
      <c r="D14560">
        <v>2.0600000000000002E-3</v>
      </c>
    </row>
    <row r="14561" spans="1:4" x14ac:dyDescent="0.35">
      <c r="A14561" s="1">
        <v>2910447</v>
      </c>
      <c r="B14561">
        <v>2.5799999999999998E-3</v>
      </c>
      <c r="D14561">
        <v>2.5799999999999998E-3</v>
      </c>
    </row>
    <row r="14562" spans="1:4" x14ac:dyDescent="0.35">
      <c r="A14562" s="1">
        <v>2910645</v>
      </c>
      <c r="B14562">
        <v>3.0200000000000001E-3</v>
      </c>
      <c r="D14562">
        <v>3.0200000000000001E-3</v>
      </c>
    </row>
    <row r="14563" spans="1:4" x14ac:dyDescent="0.35">
      <c r="A14563" s="1">
        <v>2910847</v>
      </c>
      <c r="B14563">
        <v>3.5500000000000002E-3</v>
      </c>
      <c r="D14563">
        <v>3.5500000000000002E-3</v>
      </c>
    </row>
    <row r="14564" spans="1:4" x14ac:dyDescent="0.35">
      <c r="A14564" s="1">
        <v>2911047</v>
      </c>
      <c r="B14564">
        <v>3.4499999999999999E-3</v>
      </c>
      <c r="D14564">
        <v>3.4499999999999999E-3</v>
      </c>
    </row>
    <row r="14565" spans="1:4" x14ac:dyDescent="0.35">
      <c r="A14565" s="1">
        <v>2911254</v>
      </c>
      <c r="B14565">
        <v>2.8900000000000002E-3</v>
      </c>
      <c r="D14565">
        <v>2.8900000000000002E-3</v>
      </c>
    </row>
    <row r="14566" spans="1:4" x14ac:dyDescent="0.35">
      <c r="A14566" s="1">
        <v>2911458</v>
      </c>
      <c r="B14566">
        <v>2.48E-3</v>
      </c>
      <c r="D14566">
        <v>2.48E-3</v>
      </c>
    </row>
    <row r="14567" spans="1:4" x14ac:dyDescent="0.35">
      <c r="A14567" s="1">
        <v>2911661</v>
      </c>
      <c r="B14567">
        <v>2.0100000000000001E-3</v>
      </c>
      <c r="D14567">
        <v>2.0100000000000001E-3</v>
      </c>
    </row>
    <row r="14568" spans="1:4" x14ac:dyDescent="0.35">
      <c r="A14568" s="1">
        <v>2911866</v>
      </c>
      <c r="B14568">
        <v>1.4599999999999999E-3</v>
      </c>
      <c r="D14568">
        <v>1.4599999999999999E-3</v>
      </c>
    </row>
    <row r="14569" spans="1:4" x14ac:dyDescent="0.35">
      <c r="A14569" s="1">
        <v>2912062</v>
      </c>
      <c r="B14569">
        <v>1.2700000000000001E-3</v>
      </c>
      <c r="D14569">
        <v>1.2700000000000001E-3</v>
      </c>
    </row>
    <row r="14570" spans="1:4" x14ac:dyDescent="0.35">
      <c r="A14570" s="1">
        <v>2912264</v>
      </c>
      <c r="B14570">
        <v>1.5399999999999999E-3</v>
      </c>
      <c r="D14570">
        <v>1.5399999999999999E-3</v>
      </c>
    </row>
    <row r="14571" spans="1:4" x14ac:dyDescent="0.35">
      <c r="A14571" s="1">
        <v>2912455</v>
      </c>
      <c r="B14571">
        <v>1.42E-3</v>
      </c>
      <c r="D14571">
        <v>1.42E-3</v>
      </c>
    </row>
    <row r="14572" spans="1:4" x14ac:dyDescent="0.35">
      <c r="A14572" s="1">
        <v>2912653</v>
      </c>
      <c r="B14572">
        <v>1.6900000000000001E-3</v>
      </c>
      <c r="D14572">
        <v>1.6900000000000001E-3</v>
      </c>
    </row>
    <row r="14573" spans="1:4" x14ac:dyDescent="0.35">
      <c r="A14573" s="1">
        <v>2912850</v>
      </c>
      <c r="B14573">
        <v>2.2200000000000002E-3</v>
      </c>
      <c r="D14573">
        <v>2.2200000000000002E-3</v>
      </c>
    </row>
    <row r="14574" spans="1:4" x14ac:dyDescent="0.35">
      <c r="A14574" s="1">
        <v>2913043</v>
      </c>
      <c r="B14574">
        <v>2.7299999999999998E-3</v>
      </c>
      <c r="D14574">
        <v>2.7299999999999998E-3</v>
      </c>
    </row>
    <row r="14575" spans="1:4" x14ac:dyDescent="0.35">
      <c r="A14575" s="1">
        <v>2913245</v>
      </c>
      <c r="B14575">
        <v>3.2499999999999999E-3</v>
      </c>
      <c r="D14575">
        <v>3.2499999999999999E-3</v>
      </c>
    </row>
    <row r="14576" spans="1:4" x14ac:dyDescent="0.35">
      <c r="A14576" s="1">
        <v>2913444</v>
      </c>
      <c r="B14576">
        <v>3.5500000000000002E-3</v>
      </c>
      <c r="D14576">
        <v>3.5500000000000002E-3</v>
      </c>
    </row>
    <row r="14577" spans="1:4" x14ac:dyDescent="0.35">
      <c r="A14577" s="1">
        <v>2913647</v>
      </c>
      <c r="B14577">
        <v>3.2799999999999999E-3</v>
      </c>
      <c r="D14577">
        <v>3.2799999999999999E-3</v>
      </c>
    </row>
    <row r="14578" spans="1:4" x14ac:dyDescent="0.35">
      <c r="A14578" s="1">
        <v>2913854</v>
      </c>
      <c r="B14578">
        <v>2.7100000000000002E-3</v>
      </c>
      <c r="D14578">
        <v>2.7100000000000002E-3</v>
      </c>
    </row>
    <row r="14579" spans="1:4" x14ac:dyDescent="0.35">
      <c r="A14579" s="1">
        <v>2914056</v>
      </c>
      <c r="B14579">
        <v>2.4499999999999999E-3</v>
      </c>
      <c r="D14579">
        <v>2.4499999999999999E-3</v>
      </c>
    </row>
    <row r="14580" spans="1:4" x14ac:dyDescent="0.35">
      <c r="A14580" s="1">
        <v>2914261</v>
      </c>
      <c r="B14580">
        <v>1.89E-3</v>
      </c>
      <c r="D14580">
        <v>1.89E-3</v>
      </c>
    </row>
    <row r="14581" spans="1:4" x14ac:dyDescent="0.35">
      <c r="A14581" s="1">
        <v>2914462</v>
      </c>
      <c r="B14581">
        <v>1.6800000000000001E-3</v>
      </c>
      <c r="D14581">
        <v>1.6800000000000001E-3</v>
      </c>
    </row>
    <row r="14582" spans="1:4" x14ac:dyDescent="0.35">
      <c r="A14582" s="1">
        <v>2914661</v>
      </c>
      <c r="B14582">
        <v>1.49E-3</v>
      </c>
      <c r="D14582">
        <v>1.49E-3</v>
      </c>
    </row>
    <row r="14583" spans="1:4" x14ac:dyDescent="0.35">
      <c r="A14583" s="1">
        <v>2914861</v>
      </c>
      <c r="B14583">
        <v>1.6800000000000001E-3</v>
      </c>
      <c r="D14583">
        <v>1.6800000000000001E-3</v>
      </c>
    </row>
    <row r="14584" spans="1:4" x14ac:dyDescent="0.35">
      <c r="A14584" s="1">
        <v>2915053</v>
      </c>
      <c r="B14584">
        <v>1.64E-3</v>
      </c>
      <c r="D14584">
        <v>1.64E-3</v>
      </c>
    </row>
    <row r="14585" spans="1:4" x14ac:dyDescent="0.35">
      <c r="A14585" s="1">
        <v>2915250</v>
      </c>
      <c r="B14585">
        <v>1.91E-3</v>
      </c>
      <c r="D14585">
        <v>1.91E-3</v>
      </c>
    </row>
    <row r="14586" spans="1:4" x14ac:dyDescent="0.35">
      <c r="A14586" s="1">
        <v>2915443</v>
      </c>
      <c r="B14586">
        <v>2.4299999999999999E-3</v>
      </c>
      <c r="D14586">
        <v>2.4299999999999999E-3</v>
      </c>
    </row>
    <row r="14587" spans="1:4" x14ac:dyDescent="0.35">
      <c r="A14587" s="1">
        <v>2915640</v>
      </c>
      <c r="B14587">
        <v>2.9499999999999999E-3</v>
      </c>
      <c r="D14587">
        <v>2.9499999999999999E-3</v>
      </c>
    </row>
    <row r="14588" spans="1:4" x14ac:dyDescent="0.35">
      <c r="A14588" s="1">
        <v>2915844</v>
      </c>
      <c r="B14588">
        <v>3.6099999999999999E-3</v>
      </c>
      <c r="D14588">
        <v>3.6099999999999999E-3</v>
      </c>
    </row>
    <row r="14589" spans="1:4" x14ac:dyDescent="0.35">
      <c r="A14589" s="1">
        <v>2916042</v>
      </c>
      <c r="B14589">
        <v>3.5799999999999998E-3</v>
      </c>
      <c r="D14589">
        <v>3.5799999999999998E-3</v>
      </c>
    </row>
    <row r="14590" spans="1:4" x14ac:dyDescent="0.35">
      <c r="A14590" s="1">
        <v>2916246</v>
      </c>
      <c r="B14590">
        <v>3.5400000000000002E-3</v>
      </c>
      <c r="D14590">
        <v>3.5400000000000002E-3</v>
      </c>
    </row>
    <row r="14591" spans="1:4" x14ac:dyDescent="0.35">
      <c r="A14591" s="1">
        <v>2916447</v>
      </c>
      <c r="B14591">
        <v>3.2000000000000002E-3</v>
      </c>
      <c r="D14591">
        <v>3.2000000000000002E-3</v>
      </c>
    </row>
    <row r="14592" spans="1:4" x14ac:dyDescent="0.35">
      <c r="A14592" s="1">
        <v>2916652</v>
      </c>
      <c r="B14592">
        <v>2.48E-3</v>
      </c>
      <c r="D14592">
        <v>2.48E-3</v>
      </c>
    </row>
    <row r="14593" spans="1:4" x14ac:dyDescent="0.35">
      <c r="A14593" s="1">
        <v>2916859</v>
      </c>
      <c r="B14593">
        <v>1.91E-3</v>
      </c>
      <c r="D14593">
        <v>1.91E-3</v>
      </c>
    </row>
    <row r="14594" spans="1:4" x14ac:dyDescent="0.35">
      <c r="A14594" s="1">
        <v>2917055</v>
      </c>
      <c r="B14594">
        <v>1.72E-3</v>
      </c>
      <c r="D14594">
        <v>1.72E-3</v>
      </c>
    </row>
    <row r="14595" spans="1:4" x14ac:dyDescent="0.35">
      <c r="A14595" s="1">
        <v>2917261</v>
      </c>
      <c r="B14595">
        <v>1.6900000000000001E-3</v>
      </c>
      <c r="D14595">
        <v>1.6900000000000001E-3</v>
      </c>
    </row>
    <row r="14596" spans="1:4" x14ac:dyDescent="0.35">
      <c r="A14596" s="1">
        <v>2917455</v>
      </c>
      <c r="B14596">
        <v>1.49E-3</v>
      </c>
      <c r="D14596">
        <v>1.49E-3</v>
      </c>
    </row>
    <row r="14597" spans="1:4" x14ac:dyDescent="0.35">
      <c r="A14597" s="1">
        <v>2917654</v>
      </c>
      <c r="B14597">
        <v>1.7600000000000001E-3</v>
      </c>
      <c r="D14597">
        <v>1.7600000000000001E-3</v>
      </c>
    </row>
    <row r="14598" spans="1:4" x14ac:dyDescent="0.35">
      <c r="A14598" s="1">
        <v>2917852</v>
      </c>
      <c r="B14598">
        <v>2.2599999999999999E-3</v>
      </c>
      <c r="D14598">
        <v>2.2599999999999999E-3</v>
      </c>
    </row>
    <row r="14599" spans="1:4" x14ac:dyDescent="0.35">
      <c r="A14599" s="1">
        <v>2918043</v>
      </c>
      <c r="B14599">
        <v>2.4299999999999999E-3</v>
      </c>
      <c r="D14599">
        <v>2.4299999999999999E-3</v>
      </c>
    </row>
    <row r="14600" spans="1:4" x14ac:dyDescent="0.35">
      <c r="A14600" s="1">
        <v>2918243</v>
      </c>
      <c r="B14600">
        <v>2.7000000000000001E-3</v>
      </c>
      <c r="D14600">
        <v>2.7000000000000001E-3</v>
      </c>
    </row>
    <row r="14601" spans="1:4" x14ac:dyDescent="0.35">
      <c r="A14601" s="1">
        <v>2918444</v>
      </c>
      <c r="B14601">
        <v>3.2299999999999998E-3</v>
      </c>
      <c r="D14601">
        <v>3.2299999999999998E-3</v>
      </c>
    </row>
    <row r="14602" spans="1:4" x14ac:dyDescent="0.35">
      <c r="A14602" s="1">
        <v>2918644</v>
      </c>
      <c r="B14602">
        <v>3.4099999999999998E-3</v>
      </c>
      <c r="D14602">
        <v>3.4099999999999998E-3</v>
      </c>
    </row>
    <row r="14603" spans="1:4" x14ac:dyDescent="0.35">
      <c r="A14603" s="1">
        <v>2918849</v>
      </c>
      <c r="B14603">
        <v>2.97E-3</v>
      </c>
      <c r="D14603">
        <v>2.97E-3</v>
      </c>
    </row>
    <row r="14604" spans="1:4" x14ac:dyDescent="0.35">
      <c r="A14604" s="1">
        <v>2919052</v>
      </c>
      <c r="B14604">
        <v>2.5600000000000002E-3</v>
      </c>
      <c r="D14604">
        <v>2.5600000000000002E-3</v>
      </c>
    </row>
    <row r="14605" spans="1:4" x14ac:dyDescent="0.35">
      <c r="A14605" s="1">
        <v>2919254</v>
      </c>
      <c r="B14605">
        <v>2.3500000000000001E-3</v>
      </c>
      <c r="D14605">
        <v>2.3500000000000001E-3</v>
      </c>
    </row>
    <row r="14606" spans="1:4" x14ac:dyDescent="0.35">
      <c r="A14606" s="1">
        <v>2919457</v>
      </c>
      <c r="B14606">
        <v>1.9400000000000001E-3</v>
      </c>
      <c r="D14606">
        <v>1.9400000000000001E-3</v>
      </c>
    </row>
    <row r="14607" spans="1:4" x14ac:dyDescent="0.35">
      <c r="A14607" s="1">
        <v>2919655</v>
      </c>
      <c r="B14607">
        <v>1.75E-3</v>
      </c>
      <c r="D14607">
        <v>1.75E-3</v>
      </c>
    </row>
    <row r="14608" spans="1:4" x14ac:dyDescent="0.35">
      <c r="A14608" s="1">
        <v>2919857</v>
      </c>
      <c r="B14608">
        <v>1.91E-3</v>
      </c>
      <c r="D14608">
        <v>1.91E-3</v>
      </c>
    </row>
    <row r="14609" spans="1:4" x14ac:dyDescent="0.35">
      <c r="A14609" s="1">
        <v>2920052</v>
      </c>
      <c r="B14609">
        <v>1.7099999999999999E-3</v>
      </c>
      <c r="D14609">
        <v>1.7099999999999999E-3</v>
      </c>
    </row>
    <row r="14610" spans="1:4" x14ac:dyDescent="0.35">
      <c r="A14610" s="1">
        <v>2920248</v>
      </c>
      <c r="B14610">
        <v>1.97E-3</v>
      </c>
      <c r="D14610">
        <v>1.97E-3</v>
      </c>
    </row>
    <row r="14611" spans="1:4" x14ac:dyDescent="0.35">
      <c r="A14611" s="1">
        <v>2920443</v>
      </c>
      <c r="B14611">
        <v>2.5000000000000001E-3</v>
      </c>
      <c r="D14611">
        <v>2.5000000000000001E-3</v>
      </c>
    </row>
    <row r="14612" spans="1:4" x14ac:dyDescent="0.35">
      <c r="A14612" s="1">
        <v>2920638</v>
      </c>
      <c r="B14612">
        <v>2.9299999999999999E-3</v>
      </c>
      <c r="D14612">
        <v>2.9299999999999999E-3</v>
      </c>
    </row>
    <row r="14613" spans="1:4" x14ac:dyDescent="0.35">
      <c r="A14613" s="1">
        <v>2920840</v>
      </c>
      <c r="B14613">
        <v>3.47E-3</v>
      </c>
      <c r="D14613">
        <v>3.47E-3</v>
      </c>
    </row>
    <row r="14614" spans="1:4" x14ac:dyDescent="0.35">
      <c r="A14614" s="1">
        <v>2921039</v>
      </c>
      <c r="B14614">
        <v>3.63E-3</v>
      </c>
      <c r="D14614">
        <v>3.63E-3</v>
      </c>
    </row>
    <row r="14615" spans="1:4" x14ac:dyDescent="0.35">
      <c r="A14615" s="1">
        <v>2921242</v>
      </c>
      <c r="B14615">
        <v>3.5500000000000002E-3</v>
      </c>
      <c r="D14615">
        <v>3.5500000000000002E-3</v>
      </c>
    </row>
    <row r="14616" spans="1:4" x14ac:dyDescent="0.35">
      <c r="A14616" s="1">
        <v>2921445</v>
      </c>
      <c r="B14616">
        <v>2.8600000000000001E-3</v>
      </c>
      <c r="D14616">
        <v>2.8600000000000001E-3</v>
      </c>
    </row>
    <row r="14617" spans="1:4" x14ac:dyDescent="0.35">
      <c r="A14617" s="1">
        <v>2921650</v>
      </c>
      <c r="B14617">
        <v>2.15E-3</v>
      </c>
      <c r="D14617">
        <v>2.15E-3</v>
      </c>
    </row>
    <row r="14618" spans="1:4" x14ac:dyDescent="0.35">
      <c r="A14618" s="1">
        <v>2921859</v>
      </c>
      <c r="B14618">
        <v>1.58E-3</v>
      </c>
      <c r="D14618">
        <v>1.58E-3</v>
      </c>
    </row>
    <row r="14619" spans="1:4" x14ac:dyDescent="0.35">
      <c r="A14619" s="1">
        <v>2922057</v>
      </c>
      <c r="B14619">
        <v>1.39E-3</v>
      </c>
      <c r="D14619">
        <v>1.39E-3</v>
      </c>
    </row>
    <row r="14620" spans="1:4" x14ac:dyDescent="0.35">
      <c r="A14620" s="1">
        <v>2922259</v>
      </c>
      <c r="B14620">
        <v>1.5499999999999999E-3</v>
      </c>
      <c r="D14620">
        <v>1.5499999999999999E-3</v>
      </c>
    </row>
    <row r="14621" spans="1:4" x14ac:dyDescent="0.35">
      <c r="A14621" s="1">
        <v>2922453</v>
      </c>
      <c r="B14621">
        <v>1.3500000000000001E-3</v>
      </c>
      <c r="D14621">
        <v>1.3500000000000001E-3</v>
      </c>
    </row>
    <row r="14622" spans="1:4" x14ac:dyDescent="0.35">
      <c r="A14622" s="1">
        <v>2922648</v>
      </c>
      <c r="B14622">
        <v>1.6100000000000001E-3</v>
      </c>
      <c r="D14622">
        <v>1.6100000000000001E-3</v>
      </c>
    </row>
    <row r="14623" spans="1:4" x14ac:dyDescent="0.35">
      <c r="A14623" s="1">
        <v>2922847</v>
      </c>
      <c r="B14623">
        <v>2.14E-3</v>
      </c>
      <c r="D14623">
        <v>2.14E-3</v>
      </c>
    </row>
    <row r="14624" spans="1:4" x14ac:dyDescent="0.35">
      <c r="A14624" s="1">
        <v>2923040</v>
      </c>
      <c r="B14624">
        <v>2.65E-3</v>
      </c>
      <c r="D14624">
        <v>2.65E-3</v>
      </c>
    </row>
    <row r="14625" spans="1:4" x14ac:dyDescent="0.35">
      <c r="A14625" s="1">
        <v>2923240</v>
      </c>
      <c r="B14625">
        <v>2.96E-3</v>
      </c>
      <c r="D14625">
        <v>2.96E-3</v>
      </c>
    </row>
    <row r="14626" spans="1:4" x14ac:dyDescent="0.35">
      <c r="A14626" s="1">
        <v>2923439</v>
      </c>
      <c r="B14626">
        <v>3.47E-3</v>
      </c>
      <c r="D14626">
        <v>3.47E-3</v>
      </c>
    </row>
    <row r="14627" spans="1:4" x14ac:dyDescent="0.35">
      <c r="A14627" s="1">
        <v>2923639</v>
      </c>
      <c r="B14627">
        <v>3.6600000000000001E-3</v>
      </c>
      <c r="D14627">
        <v>3.6600000000000001E-3</v>
      </c>
    </row>
    <row r="14628" spans="1:4" x14ac:dyDescent="0.35">
      <c r="A14628" s="1">
        <v>2923844</v>
      </c>
      <c r="B14628">
        <v>3.2200000000000002E-3</v>
      </c>
      <c r="D14628">
        <v>3.2200000000000002E-3</v>
      </c>
    </row>
    <row r="14629" spans="1:4" x14ac:dyDescent="0.35">
      <c r="A14629" s="1">
        <v>2924046</v>
      </c>
      <c r="B14629">
        <v>3.0100000000000001E-3</v>
      </c>
      <c r="D14629">
        <v>3.0100000000000001E-3</v>
      </c>
    </row>
    <row r="14630" spans="1:4" x14ac:dyDescent="0.35">
      <c r="A14630" s="1">
        <v>2924249</v>
      </c>
      <c r="B14630">
        <v>2.5999999999999999E-3</v>
      </c>
      <c r="D14630">
        <v>2.5999999999999999E-3</v>
      </c>
    </row>
    <row r="14631" spans="1:4" x14ac:dyDescent="0.35">
      <c r="A14631" s="1">
        <v>2924451</v>
      </c>
      <c r="B14631">
        <v>2.3900000000000002E-3</v>
      </c>
      <c r="D14631">
        <v>2.3900000000000002E-3</v>
      </c>
    </row>
    <row r="14632" spans="1:4" x14ac:dyDescent="0.35">
      <c r="A14632" s="1">
        <v>2924652</v>
      </c>
      <c r="B14632">
        <v>2.1800000000000001E-3</v>
      </c>
      <c r="D14632">
        <v>2.1800000000000001E-3</v>
      </c>
    </row>
    <row r="14633" spans="1:4" x14ac:dyDescent="0.35">
      <c r="A14633" s="1">
        <v>2924852</v>
      </c>
      <c r="B14633">
        <v>1.99E-3</v>
      </c>
      <c r="D14633">
        <v>1.99E-3</v>
      </c>
    </row>
    <row r="14634" spans="1:4" x14ac:dyDescent="0.35">
      <c r="A14634" s="1">
        <v>2925048</v>
      </c>
      <c r="B14634">
        <v>1.97E-3</v>
      </c>
      <c r="D14634">
        <v>1.97E-3</v>
      </c>
    </row>
    <row r="14635" spans="1:4" x14ac:dyDescent="0.35">
      <c r="A14635" s="1">
        <v>2925247</v>
      </c>
      <c r="B14635">
        <v>2.2399999999999998E-3</v>
      </c>
      <c r="D14635">
        <v>2.2399999999999998E-3</v>
      </c>
    </row>
    <row r="14636" spans="1:4" x14ac:dyDescent="0.35">
      <c r="A14636" s="1">
        <v>2925442</v>
      </c>
      <c r="B14636">
        <v>2.5300000000000001E-3</v>
      </c>
      <c r="D14636">
        <v>2.5300000000000001E-3</v>
      </c>
    </row>
    <row r="14637" spans="1:4" x14ac:dyDescent="0.35">
      <c r="A14637" s="1">
        <v>2925636</v>
      </c>
      <c r="B14637">
        <v>2.7899999999999999E-3</v>
      </c>
      <c r="D14637">
        <v>2.7899999999999999E-3</v>
      </c>
    </row>
    <row r="14638" spans="1:4" x14ac:dyDescent="0.35">
      <c r="A14638" s="1">
        <v>2925840</v>
      </c>
      <c r="B14638">
        <v>3.3300000000000001E-3</v>
      </c>
      <c r="D14638">
        <v>3.3300000000000001E-3</v>
      </c>
    </row>
    <row r="14639" spans="1:4" x14ac:dyDescent="0.35">
      <c r="A14639" s="1">
        <v>2926039</v>
      </c>
      <c r="B14639">
        <v>3.29E-3</v>
      </c>
      <c r="D14639">
        <v>3.29E-3</v>
      </c>
    </row>
    <row r="14640" spans="1:4" x14ac:dyDescent="0.35">
      <c r="A14640" s="1">
        <v>2926240</v>
      </c>
      <c r="B14640">
        <v>3.46E-3</v>
      </c>
      <c r="D14640">
        <v>3.46E-3</v>
      </c>
    </row>
    <row r="14641" spans="1:4" x14ac:dyDescent="0.35">
      <c r="A14641" s="1">
        <v>2926444</v>
      </c>
      <c r="B14641">
        <v>3.0500000000000002E-3</v>
      </c>
      <c r="D14641">
        <v>3.0500000000000002E-3</v>
      </c>
    </row>
    <row r="14642" spans="1:4" x14ac:dyDescent="0.35">
      <c r="A14642" s="1">
        <v>2926645</v>
      </c>
      <c r="B14642">
        <v>2.5899999999999999E-3</v>
      </c>
      <c r="D14642">
        <v>2.5899999999999999E-3</v>
      </c>
    </row>
    <row r="14643" spans="1:4" x14ac:dyDescent="0.35">
      <c r="A14643" s="1">
        <v>2926852</v>
      </c>
      <c r="B14643">
        <v>2.0300000000000001E-3</v>
      </c>
      <c r="D14643">
        <v>2.0300000000000001E-3</v>
      </c>
    </row>
    <row r="14644" spans="1:4" x14ac:dyDescent="0.35">
      <c r="A14644" s="1">
        <v>2927050</v>
      </c>
      <c r="B14644">
        <v>1.8400000000000001E-3</v>
      </c>
      <c r="D14644">
        <v>1.8400000000000001E-3</v>
      </c>
    </row>
    <row r="14645" spans="1:4" x14ac:dyDescent="0.35">
      <c r="A14645" s="1">
        <v>2927252</v>
      </c>
      <c r="B14645">
        <v>2E-3</v>
      </c>
      <c r="D14645">
        <v>2E-3</v>
      </c>
    </row>
    <row r="14646" spans="1:4" x14ac:dyDescent="0.35">
      <c r="A14646" s="1">
        <v>2927447</v>
      </c>
      <c r="B14646">
        <v>1.8E-3</v>
      </c>
      <c r="D14646">
        <v>1.8E-3</v>
      </c>
    </row>
    <row r="14647" spans="1:4" x14ac:dyDescent="0.35">
      <c r="A14647" s="1">
        <v>2927647</v>
      </c>
      <c r="B14647">
        <v>2.0699999999999998E-3</v>
      </c>
      <c r="D14647">
        <v>2.0699999999999998E-3</v>
      </c>
    </row>
    <row r="14648" spans="1:4" x14ac:dyDescent="0.35">
      <c r="A14648" s="1">
        <v>2927845</v>
      </c>
      <c r="B14648">
        <v>2.3800000000000002E-3</v>
      </c>
      <c r="D14648">
        <v>2.3800000000000002E-3</v>
      </c>
    </row>
    <row r="14649" spans="1:4" x14ac:dyDescent="0.35">
      <c r="A14649" s="1">
        <v>2928038</v>
      </c>
      <c r="B14649">
        <v>2.5500000000000002E-3</v>
      </c>
      <c r="D14649">
        <v>2.5500000000000002E-3</v>
      </c>
    </row>
    <row r="14650" spans="1:4" x14ac:dyDescent="0.35">
      <c r="A14650" s="1">
        <v>2928240</v>
      </c>
      <c r="B14650">
        <v>2.82E-3</v>
      </c>
      <c r="D14650">
        <v>2.82E-3</v>
      </c>
    </row>
    <row r="14651" spans="1:4" x14ac:dyDescent="0.35">
      <c r="A14651" s="1">
        <v>2928431</v>
      </c>
      <c r="B14651">
        <v>3.1099999999999999E-3</v>
      </c>
      <c r="D14651">
        <v>3.1099999999999999E-3</v>
      </c>
    </row>
    <row r="14652" spans="1:4" x14ac:dyDescent="0.35">
      <c r="A14652" s="1">
        <v>2928639</v>
      </c>
      <c r="B14652">
        <v>3.3999999999999998E-3</v>
      </c>
      <c r="D14652">
        <v>3.3999999999999998E-3</v>
      </c>
    </row>
    <row r="14653" spans="1:4" x14ac:dyDescent="0.35">
      <c r="A14653" s="1">
        <v>2928840</v>
      </c>
      <c r="B14653">
        <v>3.2799999999999999E-3</v>
      </c>
      <c r="D14653">
        <v>3.2799999999999999E-3</v>
      </c>
    </row>
    <row r="14654" spans="1:4" x14ac:dyDescent="0.35">
      <c r="A14654" s="1">
        <v>2929044</v>
      </c>
      <c r="B14654">
        <v>2.81E-3</v>
      </c>
      <c r="D14654">
        <v>2.81E-3</v>
      </c>
    </row>
    <row r="14655" spans="1:4" x14ac:dyDescent="0.35">
      <c r="A14655" s="1">
        <v>2929249</v>
      </c>
      <c r="B14655">
        <v>2.2599999999999999E-3</v>
      </c>
      <c r="D14655">
        <v>2.2599999999999999E-3</v>
      </c>
    </row>
    <row r="14656" spans="1:4" x14ac:dyDescent="0.35">
      <c r="A14656" s="1">
        <v>2929445</v>
      </c>
      <c r="B14656">
        <v>2.0699999999999998E-3</v>
      </c>
      <c r="D14656">
        <v>2.0699999999999998E-3</v>
      </c>
    </row>
    <row r="14657" spans="1:4" x14ac:dyDescent="0.35">
      <c r="A14657" s="1">
        <v>2929649</v>
      </c>
      <c r="B14657">
        <v>2.2300000000000002E-3</v>
      </c>
      <c r="D14657">
        <v>2.2300000000000002E-3</v>
      </c>
    </row>
    <row r="14658" spans="1:4" x14ac:dyDescent="0.35">
      <c r="A14658" s="1">
        <v>2929849</v>
      </c>
      <c r="B14658">
        <v>2.0500000000000002E-3</v>
      </c>
      <c r="D14658">
        <v>2.0500000000000002E-3</v>
      </c>
    </row>
    <row r="14659" spans="1:4" x14ac:dyDescent="0.35">
      <c r="A14659" s="1">
        <v>2930045</v>
      </c>
      <c r="B14659">
        <v>2.0300000000000001E-3</v>
      </c>
      <c r="D14659">
        <v>2.0300000000000001E-3</v>
      </c>
    </row>
    <row r="14660" spans="1:4" x14ac:dyDescent="0.35">
      <c r="A14660" s="1">
        <v>2930245</v>
      </c>
      <c r="B14660">
        <v>2.3E-3</v>
      </c>
      <c r="D14660">
        <v>2.3E-3</v>
      </c>
    </row>
    <row r="14661" spans="1:4" x14ac:dyDescent="0.35">
      <c r="A14661" s="1">
        <v>2930438</v>
      </c>
      <c r="B14661">
        <v>2.3800000000000002E-3</v>
      </c>
      <c r="D14661">
        <v>2.3800000000000002E-3</v>
      </c>
    </row>
    <row r="14662" spans="1:4" x14ac:dyDescent="0.35">
      <c r="A14662" s="1">
        <v>2930638</v>
      </c>
      <c r="B14662">
        <v>2.66E-3</v>
      </c>
      <c r="D14662">
        <v>2.66E-3</v>
      </c>
    </row>
    <row r="14663" spans="1:4" x14ac:dyDescent="0.35">
      <c r="A14663" s="1">
        <v>2930840</v>
      </c>
      <c r="B14663">
        <v>3.14E-3</v>
      </c>
      <c r="D14663">
        <v>3.14E-3</v>
      </c>
    </row>
    <row r="14664" spans="1:4" x14ac:dyDescent="0.35">
      <c r="A14664" s="1">
        <v>2931040</v>
      </c>
      <c r="B14664">
        <v>2.96E-3</v>
      </c>
      <c r="D14664">
        <v>2.96E-3</v>
      </c>
    </row>
    <row r="14665" spans="1:4" x14ac:dyDescent="0.35">
      <c r="A14665" s="1">
        <v>2931245</v>
      </c>
      <c r="B14665">
        <v>2.5200000000000001E-3</v>
      </c>
      <c r="D14665">
        <v>2.5200000000000001E-3</v>
      </c>
    </row>
    <row r="14666" spans="1:4" x14ac:dyDescent="0.35">
      <c r="A14666" s="1">
        <v>2931445</v>
      </c>
      <c r="B14666">
        <v>2.3400000000000001E-3</v>
      </c>
      <c r="D14666">
        <v>2.3400000000000001E-3</v>
      </c>
    </row>
    <row r="14667" spans="1:4" x14ac:dyDescent="0.35">
      <c r="A14667" s="1">
        <v>2931647</v>
      </c>
      <c r="B14667">
        <v>2.3E-3</v>
      </c>
      <c r="D14667">
        <v>2.3E-3</v>
      </c>
    </row>
    <row r="14668" spans="1:4" x14ac:dyDescent="0.35">
      <c r="A14668" s="1">
        <v>2931850</v>
      </c>
      <c r="B14668">
        <v>1.89E-3</v>
      </c>
      <c r="D14668">
        <v>1.89E-3</v>
      </c>
    </row>
    <row r="14669" spans="1:4" x14ac:dyDescent="0.35">
      <c r="A14669" s="1">
        <v>2932047</v>
      </c>
      <c r="B14669">
        <v>1.6900000000000001E-3</v>
      </c>
      <c r="D14669">
        <v>1.6900000000000001E-3</v>
      </c>
    </row>
    <row r="14670" spans="1:4" x14ac:dyDescent="0.35">
      <c r="A14670" s="1">
        <v>2932250</v>
      </c>
      <c r="B14670">
        <v>1.8600000000000001E-3</v>
      </c>
      <c r="D14670">
        <v>1.8600000000000001E-3</v>
      </c>
    </row>
    <row r="14671" spans="1:4" x14ac:dyDescent="0.35">
      <c r="A14671" s="1">
        <v>2932439</v>
      </c>
      <c r="B14671">
        <v>1.64E-3</v>
      </c>
      <c r="D14671">
        <v>1.64E-3</v>
      </c>
    </row>
    <row r="14672" spans="1:4" x14ac:dyDescent="0.35">
      <c r="A14672" s="1">
        <v>2932641</v>
      </c>
      <c r="B14672">
        <v>1.92E-3</v>
      </c>
      <c r="D14672">
        <v>1.92E-3</v>
      </c>
    </row>
    <row r="14673" spans="1:4" x14ac:dyDescent="0.35">
      <c r="A14673" s="1">
        <v>2932840</v>
      </c>
      <c r="B14673">
        <v>2.4499999999999999E-3</v>
      </c>
      <c r="D14673">
        <v>2.4499999999999999E-3</v>
      </c>
    </row>
    <row r="14674" spans="1:4" x14ac:dyDescent="0.35">
      <c r="A14674" s="1">
        <v>2933035</v>
      </c>
      <c r="B14674">
        <v>2.81E-3</v>
      </c>
      <c r="D14674">
        <v>2.81E-3</v>
      </c>
    </row>
    <row r="14675" spans="1:4" x14ac:dyDescent="0.35">
      <c r="A14675" s="1">
        <v>2933237</v>
      </c>
      <c r="B14675">
        <v>3.0799999999999998E-3</v>
      </c>
      <c r="D14675">
        <v>3.0799999999999998E-3</v>
      </c>
    </row>
    <row r="14676" spans="1:4" x14ac:dyDescent="0.35">
      <c r="A14676" s="1">
        <v>2933433</v>
      </c>
      <c r="B14676">
        <v>3.1800000000000001E-3</v>
      </c>
      <c r="D14676">
        <v>3.1800000000000001E-3</v>
      </c>
    </row>
    <row r="14677" spans="1:4" x14ac:dyDescent="0.35">
      <c r="A14677" s="1">
        <v>2933640</v>
      </c>
      <c r="B14677">
        <v>2.9499999999999999E-3</v>
      </c>
      <c r="D14677">
        <v>2.9499999999999999E-3</v>
      </c>
    </row>
    <row r="14678" spans="1:4" x14ac:dyDescent="0.35">
      <c r="A14678" s="1">
        <v>2933844</v>
      </c>
      <c r="B14678">
        <v>2.5400000000000002E-3</v>
      </c>
      <c r="D14678">
        <v>2.5400000000000002E-3</v>
      </c>
    </row>
    <row r="14679" spans="1:4" x14ac:dyDescent="0.35">
      <c r="A14679" s="1">
        <v>2934045</v>
      </c>
      <c r="B14679">
        <v>2.2799999999999999E-3</v>
      </c>
      <c r="D14679">
        <v>2.2799999999999999E-3</v>
      </c>
    </row>
    <row r="14680" spans="1:4" x14ac:dyDescent="0.35">
      <c r="A14680" s="1">
        <v>2934250</v>
      </c>
      <c r="B14680">
        <v>1.72E-3</v>
      </c>
      <c r="D14680">
        <v>1.72E-3</v>
      </c>
    </row>
    <row r="14681" spans="1:4" x14ac:dyDescent="0.35">
      <c r="A14681" s="1">
        <v>2934443</v>
      </c>
      <c r="B14681">
        <v>1.5200000000000001E-3</v>
      </c>
      <c r="D14681">
        <v>1.5200000000000001E-3</v>
      </c>
    </row>
    <row r="14682" spans="1:4" x14ac:dyDescent="0.35">
      <c r="A14682" s="1">
        <v>2934647</v>
      </c>
      <c r="B14682">
        <v>1.8E-3</v>
      </c>
      <c r="D14682">
        <v>1.8E-3</v>
      </c>
    </row>
    <row r="14683" spans="1:4" x14ac:dyDescent="0.35">
      <c r="A14683" s="1">
        <v>2934843</v>
      </c>
      <c r="B14683">
        <v>1.9E-3</v>
      </c>
      <c r="D14683">
        <v>1.9E-3</v>
      </c>
    </row>
    <row r="14684" spans="1:4" x14ac:dyDescent="0.35">
      <c r="A14684" s="1">
        <v>2935038</v>
      </c>
      <c r="B14684">
        <v>2.16E-3</v>
      </c>
      <c r="D14684">
        <v>2.16E-3</v>
      </c>
    </row>
    <row r="14685" spans="1:4" x14ac:dyDescent="0.35">
      <c r="A14685" s="1">
        <v>2935238</v>
      </c>
      <c r="B14685">
        <v>2.5500000000000002E-3</v>
      </c>
      <c r="D14685">
        <v>2.5500000000000002E-3</v>
      </c>
    </row>
    <row r="14686" spans="1:4" x14ac:dyDescent="0.35">
      <c r="A14686" s="1">
        <v>2935431</v>
      </c>
      <c r="B14686">
        <v>2.8400000000000001E-3</v>
      </c>
      <c r="D14686">
        <v>2.8400000000000001E-3</v>
      </c>
    </row>
    <row r="14687" spans="1:4" x14ac:dyDescent="0.35">
      <c r="A14687" s="1">
        <v>2935633</v>
      </c>
      <c r="B14687">
        <v>3.1099999999999999E-3</v>
      </c>
      <c r="D14687">
        <v>3.1099999999999999E-3</v>
      </c>
    </row>
    <row r="14688" spans="1:4" x14ac:dyDescent="0.35">
      <c r="A14688" s="1">
        <v>2935837</v>
      </c>
      <c r="B14688">
        <v>3.2000000000000002E-3</v>
      </c>
      <c r="D14688">
        <v>3.2000000000000002E-3</v>
      </c>
    </row>
    <row r="14689" spans="1:4" x14ac:dyDescent="0.35">
      <c r="A14689" s="1">
        <v>2936035</v>
      </c>
      <c r="B14689">
        <v>3.0100000000000001E-3</v>
      </c>
      <c r="D14689">
        <v>3.0100000000000001E-3</v>
      </c>
    </row>
    <row r="14690" spans="1:4" x14ac:dyDescent="0.35">
      <c r="A14690" s="1">
        <v>2936240</v>
      </c>
      <c r="B14690">
        <v>2.7799999999999999E-3</v>
      </c>
      <c r="D14690">
        <v>2.7799999999999999E-3</v>
      </c>
    </row>
    <row r="14691" spans="1:4" x14ac:dyDescent="0.35">
      <c r="A14691" s="1">
        <v>2936440</v>
      </c>
      <c r="B14691">
        <v>2.5899999999999999E-3</v>
      </c>
      <c r="D14691">
        <v>2.5899999999999999E-3</v>
      </c>
    </row>
    <row r="14692" spans="1:4" x14ac:dyDescent="0.35">
      <c r="A14692" s="1">
        <v>2936644</v>
      </c>
      <c r="B14692">
        <v>2.3500000000000001E-3</v>
      </c>
      <c r="D14692">
        <v>2.3500000000000001E-3</v>
      </c>
    </row>
    <row r="14693" spans="1:4" x14ac:dyDescent="0.35">
      <c r="A14693" s="1">
        <v>2936845</v>
      </c>
      <c r="B14693">
        <v>2.14E-3</v>
      </c>
      <c r="D14693">
        <v>2.14E-3</v>
      </c>
    </row>
    <row r="14694" spans="1:4" x14ac:dyDescent="0.35">
      <c r="A14694" s="1">
        <v>2937041</v>
      </c>
      <c r="B14694">
        <v>1.9499999999999999E-3</v>
      </c>
      <c r="D14694">
        <v>1.9499999999999999E-3</v>
      </c>
    </row>
    <row r="14695" spans="1:4" x14ac:dyDescent="0.35">
      <c r="A14695" s="1">
        <v>2937245</v>
      </c>
      <c r="B14695">
        <v>2.1199999999999999E-3</v>
      </c>
      <c r="D14695">
        <v>2.1199999999999999E-3</v>
      </c>
    </row>
    <row r="14696" spans="1:4" x14ac:dyDescent="0.35">
      <c r="A14696" s="1">
        <v>2937438</v>
      </c>
      <c r="B14696">
        <v>1.91E-3</v>
      </c>
      <c r="D14696">
        <v>1.91E-3</v>
      </c>
    </row>
    <row r="14697" spans="1:4" x14ac:dyDescent="0.35">
      <c r="A14697" s="1">
        <v>2937640</v>
      </c>
      <c r="B14697">
        <v>2.1900000000000001E-3</v>
      </c>
      <c r="D14697">
        <v>2.1900000000000001E-3</v>
      </c>
    </row>
    <row r="14698" spans="1:4" x14ac:dyDescent="0.35">
      <c r="A14698" s="1">
        <v>2937838</v>
      </c>
      <c r="B14698">
        <v>2.49E-3</v>
      </c>
      <c r="D14698">
        <v>2.49E-3</v>
      </c>
    </row>
    <row r="14699" spans="1:4" x14ac:dyDescent="0.35">
      <c r="A14699" s="1">
        <v>2938035</v>
      </c>
      <c r="B14699">
        <v>2.6700000000000001E-3</v>
      </c>
      <c r="D14699">
        <v>2.6700000000000001E-3</v>
      </c>
    </row>
    <row r="14700" spans="1:4" x14ac:dyDescent="0.35">
      <c r="A14700" s="1">
        <v>2938238</v>
      </c>
      <c r="B14700">
        <v>2.8400000000000001E-3</v>
      </c>
      <c r="D14700">
        <v>2.8400000000000001E-3</v>
      </c>
    </row>
    <row r="14701" spans="1:4" x14ac:dyDescent="0.35">
      <c r="A14701" s="1">
        <v>2938431</v>
      </c>
      <c r="B14701">
        <v>2.63E-3</v>
      </c>
      <c r="D14701">
        <v>2.63E-3</v>
      </c>
    </row>
    <row r="14702" spans="1:4" x14ac:dyDescent="0.35">
      <c r="A14702" s="1">
        <v>2938637</v>
      </c>
      <c r="B14702">
        <v>2.9199999999999999E-3</v>
      </c>
      <c r="D14702">
        <v>2.9199999999999999E-3</v>
      </c>
    </row>
    <row r="14703" spans="1:4" x14ac:dyDescent="0.35">
      <c r="A14703" s="1">
        <v>2938838</v>
      </c>
      <c r="B14703">
        <v>2.8E-3</v>
      </c>
      <c r="D14703">
        <v>2.8E-3</v>
      </c>
    </row>
    <row r="14704" spans="1:4" x14ac:dyDescent="0.35">
      <c r="A14704" s="1">
        <v>2939038</v>
      </c>
      <c r="B14704">
        <v>2.6199999999999999E-3</v>
      </c>
      <c r="D14704">
        <v>2.6199999999999999E-3</v>
      </c>
    </row>
    <row r="14705" spans="1:4" x14ac:dyDescent="0.35">
      <c r="A14705" s="1">
        <v>2939243</v>
      </c>
      <c r="B14705">
        <v>2.1800000000000001E-3</v>
      </c>
      <c r="D14705">
        <v>2.1800000000000001E-3</v>
      </c>
    </row>
    <row r="14706" spans="1:4" x14ac:dyDescent="0.35">
      <c r="A14706" s="1">
        <v>2939438</v>
      </c>
      <c r="B14706">
        <v>1.98E-3</v>
      </c>
      <c r="D14706">
        <v>1.98E-3</v>
      </c>
    </row>
    <row r="14707" spans="1:4" x14ac:dyDescent="0.35">
      <c r="A14707" s="1">
        <v>2939642</v>
      </c>
      <c r="B14707">
        <v>2.2599999999999999E-3</v>
      </c>
      <c r="D14707">
        <v>2.2599999999999999E-3</v>
      </c>
    </row>
    <row r="14708" spans="1:4" x14ac:dyDescent="0.35">
      <c r="A14708" s="1">
        <v>2939838</v>
      </c>
      <c r="B14708">
        <v>2.15E-3</v>
      </c>
      <c r="D14708">
        <v>2.15E-3</v>
      </c>
    </row>
    <row r="14709" spans="1:4" x14ac:dyDescent="0.35">
      <c r="A14709" s="1">
        <v>2940036</v>
      </c>
      <c r="B14709">
        <v>2.4199999999999998E-3</v>
      </c>
      <c r="D14709">
        <v>2.4199999999999998E-3</v>
      </c>
    </row>
    <row r="14710" spans="1:4" x14ac:dyDescent="0.35">
      <c r="A14710" s="1">
        <v>2940238</v>
      </c>
      <c r="B14710">
        <v>2.7000000000000001E-3</v>
      </c>
      <c r="D14710">
        <v>2.7000000000000001E-3</v>
      </c>
    </row>
    <row r="14711" spans="1:4" x14ac:dyDescent="0.35">
      <c r="A14711" s="1">
        <v>2940429</v>
      </c>
      <c r="B14711">
        <v>2.49E-3</v>
      </c>
      <c r="D14711">
        <v>2.49E-3</v>
      </c>
    </row>
    <row r="14712" spans="1:4" x14ac:dyDescent="0.35">
      <c r="A14712" s="1">
        <v>2940633</v>
      </c>
      <c r="B14712">
        <v>2.7799999999999999E-3</v>
      </c>
      <c r="D14712">
        <v>2.7799999999999999E-3</v>
      </c>
    </row>
    <row r="14713" spans="1:4" x14ac:dyDescent="0.35">
      <c r="A14713" s="1">
        <v>2940833</v>
      </c>
      <c r="B14713">
        <v>3.0899999999999999E-3</v>
      </c>
      <c r="D14713">
        <v>3.0899999999999999E-3</v>
      </c>
    </row>
    <row r="14714" spans="1:4" x14ac:dyDescent="0.35">
      <c r="A14714" s="1">
        <v>2941033</v>
      </c>
      <c r="B14714">
        <v>3.0699999999999998E-3</v>
      </c>
      <c r="D14714">
        <v>3.0699999999999998E-3</v>
      </c>
    </row>
    <row r="14715" spans="1:4" x14ac:dyDescent="0.35">
      <c r="A14715" s="1">
        <v>2941238</v>
      </c>
      <c r="B14715">
        <v>2.64E-3</v>
      </c>
      <c r="D14715">
        <v>2.64E-3</v>
      </c>
    </row>
    <row r="14716" spans="1:4" x14ac:dyDescent="0.35">
      <c r="A14716" s="1">
        <v>2941436</v>
      </c>
      <c r="B14716">
        <v>2.4499999999999999E-3</v>
      </c>
      <c r="D14716">
        <v>2.4499999999999999E-3</v>
      </c>
    </row>
    <row r="14717" spans="1:4" x14ac:dyDescent="0.35">
      <c r="A14717" s="1">
        <v>2941642</v>
      </c>
      <c r="B14717">
        <v>2.2100000000000002E-3</v>
      </c>
      <c r="D14717">
        <v>2.2100000000000002E-3</v>
      </c>
    </row>
    <row r="14718" spans="1:4" x14ac:dyDescent="0.35">
      <c r="A14718" s="1">
        <v>2941843</v>
      </c>
      <c r="B14718">
        <v>2E-3</v>
      </c>
      <c r="D14718">
        <v>2E-3</v>
      </c>
    </row>
    <row r="14719" spans="1:4" x14ac:dyDescent="0.35">
      <c r="A14719" s="1">
        <v>2942040</v>
      </c>
      <c r="B14719">
        <v>1.81E-3</v>
      </c>
      <c r="D14719">
        <v>1.81E-3</v>
      </c>
    </row>
    <row r="14720" spans="1:4" x14ac:dyDescent="0.35">
      <c r="A14720" s="1">
        <v>2942242</v>
      </c>
      <c r="B14720">
        <v>2.0799999999999998E-3</v>
      </c>
      <c r="D14720">
        <v>2.0799999999999998E-3</v>
      </c>
    </row>
    <row r="14721" spans="1:4" x14ac:dyDescent="0.35">
      <c r="A14721" s="1">
        <v>2942431</v>
      </c>
      <c r="B14721">
        <v>1.9499999999999999E-3</v>
      </c>
      <c r="D14721">
        <v>1.9499999999999999E-3</v>
      </c>
    </row>
    <row r="14722" spans="1:4" x14ac:dyDescent="0.35">
      <c r="A14722" s="1">
        <v>2942633</v>
      </c>
      <c r="B14722">
        <v>2.2399999999999998E-3</v>
      </c>
      <c r="D14722">
        <v>2.2399999999999998E-3</v>
      </c>
    </row>
    <row r="14723" spans="1:4" x14ac:dyDescent="0.35">
      <c r="A14723" s="1">
        <v>2942831</v>
      </c>
      <c r="B14723">
        <v>2.7599999999999999E-3</v>
      </c>
      <c r="D14723">
        <v>2.7599999999999999E-3</v>
      </c>
    </row>
    <row r="14724" spans="1:4" x14ac:dyDescent="0.35">
      <c r="A14724" s="1">
        <v>2943028</v>
      </c>
      <c r="B14724">
        <v>3.1199999999999999E-3</v>
      </c>
      <c r="D14724">
        <v>3.1199999999999999E-3</v>
      </c>
    </row>
    <row r="14725" spans="1:4" x14ac:dyDescent="0.35">
      <c r="A14725" s="1">
        <v>2943232</v>
      </c>
      <c r="B14725">
        <v>3.29E-3</v>
      </c>
      <c r="D14725">
        <v>3.29E-3</v>
      </c>
    </row>
    <row r="14726" spans="1:4" x14ac:dyDescent="0.35">
      <c r="A14726" s="1">
        <v>2943428</v>
      </c>
      <c r="B14726">
        <v>3.0999999999999999E-3</v>
      </c>
      <c r="D14726">
        <v>3.0999999999999999E-3</v>
      </c>
    </row>
    <row r="14727" spans="1:4" x14ac:dyDescent="0.35">
      <c r="A14727" s="1">
        <v>2943635</v>
      </c>
      <c r="B14727">
        <v>2.8700000000000002E-3</v>
      </c>
      <c r="D14727">
        <v>2.8700000000000002E-3</v>
      </c>
    </row>
    <row r="14728" spans="1:4" x14ac:dyDescent="0.35">
      <c r="A14728" s="1">
        <v>2943838</v>
      </c>
      <c r="B14728">
        <v>2.4599999999999999E-3</v>
      </c>
      <c r="D14728">
        <v>2.4599999999999999E-3</v>
      </c>
    </row>
    <row r="14729" spans="1:4" x14ac:dyDescent="0.35">
      <c r="A14729" s="1">
        <v>2944042</v>
      </c>
      <c r="B14729">
        <v>2E-3</v>
      </c>
      <c r="D14729">
        <v>2E-3</v>
      </c>
    </row>
    <row r="14730" spans="1:4" x14ac:dyDescent="0.35">
      <c r="A14730" s="1">
        <v>2944247</v>
      </c>
      <c r="B14730">
        <v>1.4400000000000001E-3</v>
      </c>
      <c r="D14730">
        <v>1.4400000000000001E-3</v>
      </c>
    </row>
    <row r="14731" spans="1:4" x14ac:dyDescent="0.35">
      <c r="A14731" s="1">
        <v>2944439</v>
      </c>
      <c r="B14731">
        <v>1.24E-3</v>
      </c>
      <c r="D14731">
        <v>1.24E-3</v>
      </c>
    </row>
    <row r="14732" spans="1:4" x14ac:dyDescent="0.35">
      <c r="A14732" s="1">
        <v>2944641</v>
      </c>
      <c r="B14732">
        <v>1.5100000000000001E-3</v>
      </c>
      <c r="D14732">
        <v>1.5100000000000001E-3</v>
      </c>
    </row>
    <row r="14733" spans="1:4" x14ac:dyDescent="0.35">
      <c r="A14733" s="1">
        <v>2944836</v>
      </c>
      <c r="B14733">
        <v>1.81E-3</v>
      </c>
      <c r="D14733">
        <v>1.81E-3</v>
      </c>
    </row>
    <row r="14734" spans="1:4" x14ac:dyDescent="0.35">
      <c r="A14734" s="1">
        <v>2945029</v>
      </c>
      <c r="B14734">
        <v>2.0699999999999998E-3</v>
      </c>
      <c r="D14734">
        <v>2.0699999999999998E-3</v>
      </c>
    </row>
    <row r="14735" spans="1:4" x14ac:dyDescent="0.35">
      <c r="A14735" s="1">
        <v>2945231</v>
      </c>
      <c r="B14735">
        <v>2.5999999999999999E-3</v>
      </c>
      <c r="D14735">
        <v>2.5999999999999999E-3</v>
      </c>
    </row>
    <row r="14736" spans="1:4" x14ac:dyDescent="0.35">
      <c r="A14736" s="1">
        <v>2945421</v>
      </c>
      <c r="B14736">
        <v>2.9399999999999999E-3</v>
      </c>
      <c r="D14736">
        <v>2.9399999999999999E-3</v>
      </c>
    </row>
    <row r="14737" spans="1:4" x14ac:dyDescent="0.35">
      <c r="A14737" s="1">
        <v>2945624</v>
      </c>
      <c r="B14737">
        <v>3.2200000000000002E-3</v>
      </c>
      <c r="D14737">
        <v>3.2200000000000002E-3</v>
      </c>
    </row>
    <row r="14738" spans="1:4" x14ac:dyDescent="0.35">
      <c r="A14738" s="1">
        <v>2945826</v>
      </c>
      <c r="B14738">
        <v>3.5799999999999998E-3</v>
      </c>
      <c r="D14738">
        <v>3.5799999999999998E-3</v>
      </c>
    </row>
    <row r="14739" spans="1:4" x14ac:dyDescent="0.35">
      <c r="A14739" s="1">
        <v>2946030</v>
      </c>
      <c r="B14739">
        <v>2.8700000000000002E-3</v>
      </c>
      <c r="D14739">
        <v>2.8700000000000002E-3</v>
      </c>
    </row>
    <row r="14740" spans="1:4" x14ac:dyDescent="0.35">
      <c r="A14740" s="1">
        <v>2946238</v>
      </c>
      <c r="B14740">
        <v>2.3E-3</v>
      </c>
      <c r="D14740">
        <v>2.3E-3</v>
      </c>
    </row>
    <row r="14741" spans="1:4" x14ac:dyDescent="0.35">
      <c r="A14741" s="1">
        <v>2946438</v>
      </c>
      <c r="B14741">
        <v>2.0400000000000001E-3</v>
      </c>
      <c r="D14741">
        <v>2.0400000000000001E-3</v>
      </c>
    </row>
    <row r="14742" spans="1:4" x14ac:dyDescent="0.35">
      <c r="A14742" s="1">
        <v>2946645</v>
      </c>
      <c r="B14742">
        <v>1.48E-3</v>
      </c>
      <c r="D14742">
        <v>1.48E-3</v>
      </c>
    </row>
    <row r="14743" spans="1:4" x14ac:dyDescent="0.35">
      <c r="A14743" s="1">
        <v>2946845</v>
      </c>
      <c r="B14743">
        <v>1.2999999999999999E-3</v>
      </c>
      <c r="D14743">
        <v>1.2999999999999999E-3</v>
      </c>
    </row>
    <row r="14744" spans="1:4" x14ac:dyDescent="0.35">
      <c r="A14744" s="1">
        <v>2947041</v>
      </c>
      <c r="B14744">
        <v>1.2700000000000001E-3</v>
      </c>
      <c r="D14744">
        <v>1.2700000000000001E-3</v>
      </c>
    </row>
    <row r="14745" spans="1:4" x14ac:dyDescent="0.35">
      <c r="A14745" s="1">
        <v>2947241</v>
      </c>
      <c r="B14745">
        <v>1.5399999999999999E-3</v>
      </c>
      <c r="D14745">
        <v>1.5399999999999999E-3</v>
      </c>
    </row>
    <row r="14746" spans="1:4" x14ac:dyDescent="0.35">
      <c r="A14746" s="1">
        <v>2947429</v>
      </c>
      <c r="B14746">
        <v>1.6100000000000001E-3</v>
      </c>
      <c r="D14746">
        <v>1.6100000000000001E-3</v>
      </c>
    </row>
    <row r="14747" spans="1:4" x14ac:dyDescent="0.35">
      <c r="A14747" s="1">
        <v>2947629</v>
      </c>
      <c r="B14747">
        <v>1.89E-3</v>
      </c>
      <c r="D14747">
        <v>1.89E-3</v>
      </c>
    </row>
    <row r="14748" spans="1:4" x14ac:dyDescent="0.35">
      <c r="A14748" s="1">
        <v>2947824</v>
      </c>
      <c r="B14748">
        <v>2.4199999999999998E-3</v>
      </c>
      <c r="D14748">
        <v>2.4199999999999998E-3</v>
      </c>
    </row>
    <row r="14749" spans="1:4" x14ac:dyDescent="0.35">
      <c r="A14749" s="1">
        <v>2948024</v>
      </c>
      <c r="B14749">
        <v>2.9399999999999999E-3</v>
      </c>
      <c r="D14749">
        <v>2.9399999999999999E-3</v>
      </c>
    </row>
    <row r="14750" spans="1:4" x14ac:dyDescent="0.35">
      <c r="A14750" s="1">
        <v>2948228</v>
      </c>
      <c r="B14750">
        <v>3.3500000000000001E-3</v>
      </c>
      <c r="D14750">
        <v>3.3500000000000001E-3</v>
      </c>
    </row>
    <row r="14751" spans="1:4" x14ac:dyDescent="0.35">
      <c r="A14751" s="1">
        <v>2948426</v>
      </c>
      <c r="B14751">
        <v>3.1099999999999999E-3</v>
      </c>
      <c r="D14751">
        <v>3.1099999999999999E-3</v>
      </c>
    </row>
    <row r="14752" spans="1:4" x14ac:dyDescent="0.35">
      <c r="A14752" s="1">
        <v>2948635</v>
      </c>
      <c r="B14752">
        <v>2.5300000000000001E-3</v>
      </c>
      <c r="D14752">
        <v>2.5300000000000001E-3</v>
      </c>
    </row>
    <row r="14753" spans="1:4" x14ac:dyDescent="0.35">
      <c r="A14753" s="1">
        <v>2948838</v>
      </c>
      <c r="B14753">
        <v>1.8799999999999999E-3</v>
      </c>
      <c r="D14753">
        <v>1.8799999999999999E-3</v>
      </c>
    </row>
    <row r="14754" spans="1:4" x14ac:dyDescent="0.35">
      <c r="A14754" s="1">
        <v>2949045</v>
      </c>
      <c r="B14754">
        <v>1.32E-3</v>
      </c>
      <c r="D14754">
        <v>1.32E-3</v>
      </c>
    </row>
    <row r="14755" spans="1:4" x14ac:dyDescent="0.35">
      <c r="A14755" s="1">
        <v>2949248</v>
      </c>
      <c r="B14755">
        <v>9.1E-4</v>
      </c>
      <c r="D14755">
        <v>9.1E-4</v>
      </c>
    </row>
    <row r="14756" spans="1:4" x14ac:dyDescent="0.35">
      <c r="A14756" s="1">
        <v>2949443</v>
      </c>
      <c r="B14756">
        <v>6.9999999999999999E-4</v>
      </c>
      <c r="D14756">
        <v>6.9999999999999999E-4</v>
      </c>
    </row>
    <row r="14757" spans="1:4" x14ac:dyDescent="0.35">
      <c r="A14757" s="1">
        <v>2949643</v>
      </c>
      <c r="B14757">
        <v>9.7999999999999997E-4</v>
      </c>
      <c r="D14757">
        <v>9.7999999999999997E-4</v>
      </c>
    </row>
    <row r="14758" spans="1:4" x14ac:dyDescent="0.35">
      <c r="A14758" s="1">
        <v>2949834</v>
      </c>
      <c r="B14758">
        <v>1.2600000000000001E-3</v>
      </c>
      <c r="D14758">
        <v>1.2600000000000001E-3</v>
      </c>
    </row>
    <row r="14759" spans="1:4" x14ac:dyDescent="0.35">
      <c r="A14759" s="1">
        <v>2950029</v>
      </c>
      <c r="B14759">
        <v>1.5299999999999999E-3</v>
      </c>
      <c r="D14759">
        <v>1.5299999999999999E-3</v>
      </c>
    </row>
    <row r="14760" spans="1:4" x14ac:dyDescent="0.35">
      <c r="A14760" s="1">
        <v>2950226</v>
      </c>
      <c r="B14760">
        <v>2.0600000000000002E-3</v>
      </c>
      <c r="D14760">
        <v>2.0600000000000002E-3</v>
      </c>
    </row>
    <row r="14761" spans="1:4" x14ac:dyDescent="0.35">
      <c r="A14761" s="1">
        <v>2950413</v>
      </c>
      <c r="B14761">
        <v>2.5300000000000001E-3</v>
      </c>
      <c r="D14761">
        <v>2.5300000000000001E-3</v>
      </c>
    </row>
    <row r="14762" spans="1:4" x14ac:dyDescent="0.35">
      <c r="A14762" s="1">
        <v>2950619</v>
      </c>
      <c r="B14762">
        <v>3.47E-3</v>
      </c>
      <c r="D14762">
        <v>3.47E-3</v>
      </c>
    </row>
    <row r="14763" spans="1:4" x14ac:dyDescent="0.35">
      <c r="A14763" s="1">
        <v>2950820</v>
      </c>
      <c r="B14763">
        <v>3.96E-3</v>
      </c>
      <c r="D14763">
        <v>3.96E-3</v>
      </c>
    </row>
    <row r="14764" spans="1:4" x14ac:dyDescent="0.35">
      <c r="A14764" s="1">
        <v>2951025</v>
      </c>
      <c r="B14764">
        <v>3.31E-3</v>
      </c>
      <c r="D14764">
        <v>3.31E-3</v>
      </c>
    </row>
    <row r="14765" spans="1:4" x14ac:dyDescent="0.35">
      <c r="A14765" s="1">
        <v>2951231</v>
      </c>
      <c r="B14765">
        <v>2.7499999999999998E-3</v>
      </c>
      <c r="D14765">
        <v>2.7499999999999998E-3</v>
      </c>
    </row>
    <row r="14766" spans="1:4" x14ac:dyDescent="0.35">
      <c r="A14766" s="1">
        <v>2951433</v>
      </c>
      <c r="B14766">
        <v>2.1099999999999999E-3</v>
      </c>
      <c r="D14766">
        <v>2.1099999999999999E-3</v>
      </c>
    </row>
    <row r="14767" spans="1:4" x14ac:dyDescent="0.35">
      <c r="A14767" s="1">
        <v>2951642</v>
      </c>
      <c r="B14767">
        <v>1.5399999999999999E-3</v>
      </c>
      <c r="D14767">
        <v>1.5399999999999999E-3</v>
      </c>
    </row>
    <row r="14768" spans="1:4" x14ac:dyDescent="0.35">
      <c r="A14768" s="1">
        <v>2951841</v>
      </c>
      <c r="B14768">
        <v>1.3500000000000001E-3</v>
      </c>
      <c r="D14768">
        <v>1.3500000000000001E-3</v>
      </c>
    </row>
    <row r="14769" spans="1:4" x14ac:dyDescent="0.35">
      <c r="A14769" s="1">
        <v>2952041</v>
      </c>
      <c r="B14769">
        <v>1.34E-3</v>
      </c>
      <c r="D14769">
        <v>1.34E-3</v>
      </c>
    </row>
    <row r="14770" spans="1:4" x14ac:dyDescent="0.35">
      <c r="A14770" s="1">
        <v>2952240</v>
      </c>
      <c r="B14770">
        <v>1.32E-3</v>
      </c>
      <c r="D14770">
        <v>1.32E-3</v>
      </c>
    </row>
    <row r="14771" spans="1:4" x14ac:dyDescent="0.35">
      <c r="A14771" s="1">
        <v>2952429</v>
      </c>
      <c r="B14771">
        <v>1.47E-3</v>
      </c>
      <c r="D14771">
        <v>1.47E-3</v>
      </c>
    </row>
    <row r="14772" spans="1:4" x14ac:dyDescent="0.35">
      <c r="A14772" s="1">
        <v>2952627</v>
      </c>
      <c r="B14772">
        <v>1.75E-3</v>
      </c>
      <c r="D14772">
        <v>1.75E-3</v>
      </c>
    </row>
    <row r="14773" spans="1:4" x14ac:dyDescent="0.35">
      <c r="A14773" s="1">
        <v>2952822</v>
      </c>
      <c r="B14773">
        <v>2.2799999999999999E-3</v>
      </c>
      <c r="D14773">
        <v>2.2799999999999999E-3</v>
      </c>
    </row>
    <row r="14774" spans="1:4" x14ac:dyDescent="0.35">
      <c r="A14774" s="1">
        <v>2953023</v>
      </c>
      <c r="B14774">
        <v>2.8E-3</v>
      </c>
      <c r="D14774">
        <v>2.8E-3</v>
      </c>
    </row>
    <row r="14775" spans="1:4" x14ac:dyDescent="0.35">
      <c r="A14775" s="1">
        <v>2953225</v>
      </c>
      <c r="B14775">
        <v>3.4099999999999998E-3</v>
      </c>
      <c r="D14775">
        <v>3.4099999999999998E-3</v>
      </c>
    </row>
    <row r="14776" spans="1:4" x14ac:dyDescent="0.35">
      <c r="A14776" s="1">
        <v>2953425</v>
      </c>
      <c r="B14776">
        <v>3.15E-3</v>
      </c>
      <c r="D14776">
        <v>3.15E-3</v>
      </c>
    </row>
    <row r="14777" spans="1:4" x14ac:dyDescent="0.35">
      <c r="A14777" s="1">
        <v>2953631</v>
      </c>
      <c r="B14777">
        <v>2.5899999999999999E-3</v>
      </c>
      <c r="D14777">
        <v>2.5899999999999999E-3</v>
      </c>
    </row>
    <row r="14778" spans="1:4" x14ac:dyDescent="0.35">
      <c r="A14778" s="1">
        <v>2953831</v>
      </c>
      <c r="B14778">
        <v>2.33E-3</v>
      </c>
      <c r="D14778">
        <v>2.33E-3</v>
      </c>
    </row>
    <row r="14779" spans="1:4" x14ac:dyDescent="0.35">
      <c r="A14779" s="1">
        <v>2954038</v>
      </c>
      <c r="B14779">
        <v>1.7700000000000001E-3</v>
      </c>
      <c r="D14779">
        <v>1.7700000000000001E-3</v>
      </c>
    </row>
    <row r="14780" spans="1:4" x14ac:dyDescent="0.35">
      <c r="A14780" s="1">
        <v>2954241</v>
      </c>
      <c r="B14780">
        <v>1.3600000000000001E-3</v>
      </c>
      <c r="D14780">
        <v>1.3600000000000001E-3</v>
      </c>
    </row>
    <row r="14781" spans="1:4" x14ac:dyDescent="0.35">
      <c r="A14781" s="1">
        <v>2954432</v>
      </c>
      <c r="B14781">
        <v>1.15E-3</v>
      </c>
      <c r="D14781">
        <v>1.15E-3</v>
      </c>
    </row>
    <row r="14782" spans="1:4" x14ac:dyDescent="0.35">
      <c r="A14782" s="1">
        <v>2954634</v>
      </c>
      <c r="B14782">
        <v>1.4300000000000001E-3</v>
      </c>
      <c r="D14782">
        <v>1.4300000000000001E-3</v>
      </c>
    </row>
    <row r="14783" spans="1:4" x14ac:dyDescent="0.35">
      <c r="A14783" s="1">
        <v>2954829</v>
      </c>
      <c r="B14783">
        <v>1.92E-3</v>
      </c>
      <c r="D14783">
        <v>1.92E-3</v>
      </c>
    </row>
    <row r="14784" spans="1:4" x14ac:dyDescent="0.35">
      <c r="A14784" s="1">
        <v>2955028</v>
      </c>
      <c r="B14784">
        <v>2.1900000000000001E-3</v>
      </c>
      <c r="D14784">
        <v>2.1900000000000001E-3</v>
      </c>
    </row>
    <row r="14785" spans="1:4" x14ac:dyDescent="0.35">
      <c r="A14785" s="1">
        <v>2955228</v>
      </c>
      <c r="B14785">
        <v>2.7100000000000002E-3</v>
      </c>
      <c r="D14785">
        <v>2.7100000000000002E-3</v>
      </c>
    </row>
    <row r="14786" spans="1:4" x14ac:dyDescent="0.35">
      <c r="A14786" s="1">
        <v>2955421</v>
      </c>
      <c r="B14786">
        <v>2.6700000000000001E-3</v>
      </c>
      <c r="D14786">
        <v>2.6700000000000001E-3</v>
      </c>
    </row>
    <row r="14787" spans="1:4" x14ac:dyDescent="0.35">
      <c r="A14787" s="1">
        <v>2955624</v>
      </c>
      <c r="B14787">
        <v>2.9499999999999999E-3</v>
      </c>
      <c r="D14787">
        <v>2.9499999999999999E-3</v>
      </c>
    </row>
    <row r="14788" spans="1:4" x14ac:dyDescent="0.35">
      <c r="A14788" s="1">
        <v>2955823</v>
      </c>
      <c r="B14788">
        <v>3.0599999999999998E-3</v>
      </c>
      <c r="D14788">
        <v>3.0599999999999998E-3</v>
      </c>
    </row>
    <row r="14789" spans="1:4" x14ac:dyDescent="0.35">
      <c r="A14789" s="1">
        <v>2956028</v>
      </c>
      <c r="B14789">
        <v>2.82E-3</v>
      </c>
      <c r="D14789">
        <v>2.82E-3</v>
      </c>
    </row>
    <row r="14790" spans="1:4" x14ac:dyDescent="0.35">
      <c r="A14790" s="1">
        <v>2956231</v>
      </c>
      <c r="B14790">
        <v>2.4099999999999998E-3</v>
      </c>
      <c r="D14790">
        <v>2.4099999999999998E-3</v>
      </c>
    </row>
    <row r="14791" spans="1:4" x14ac:dyDescent="0.35">
      <c r="A14791" s="1">
        <v>2956431</v>
      </c>
      <c r="B14791">
        <v>2.2300000000000002E-3</v>
      </c>
      <c r="D14791">
        <v>2.2300000000000002E-3</v>
      </c>
    </row>
    <row r="14792" spans="1:4" x14ac:dyDescent="0.35">
      <c r="A14792" s="1">
        <v>2956633</v>
      </c>
      <c r="B14792">
        <v>2.1900000000000001E-3</v>
      </c>
      <c r="D14792">
        <v>2.1900000000000001E-3</v>
      </c>
    </row>
    <row r="14793" spans="1:4" x14ac:dyDescent="0.35">
      <c r="A14793" s="1">
        <v>2956831</v>
      </c>
      <c r="B14793">
        <v>2E-3</v>
      </c>
      <c r="D14793">
        <v>2E-3</v>
      </c>
    </row>
    <row r="14794" spans="1:4" x14ac:dyDescent="0.35">
      <c r="A14794" s="1">
        <v>2957035</v>
      </c>
      <c r="B14794">
        <v>1.9599999999999999E-3</v>
      </c>
      <c r="D14794">
        <v>1.9599999999999999E-3</v>
      </c>
    </row>
    <row r="14795" spans="1:4" x14ac:dyDescent="0.35">
      <c r="A14795" s="1">
        <v>2957231</v>
      </c>
      <c r="B14795">
        <v>1.7700000000000001E-3</v>
      </c>
      <c r="D14795">
        <v>1.7700000000000001E-3</v>
      </c>
    </row>
    <row r="14796" spans="1:4" x14ac:dyDescent="0.35">
      <c r="A14796" s="1">
        <v>2957428</v>
      </c>
      <c r="B14796">
        <v>2.0300000000000001E-3</v>
      </c>
      <c r="D14796">
        <v>2.0300000000000001E-3</v>
      </c>
    </row>
    <row r="14797" spans="1:4" x14ac:dyDescent="0.35">
      <c r="A14797" s="1">
        <v>2957626</v>
      </c>
      <c r="B14797">
        <v>2.4099999999999998E-3</v>
      </c>
      <c r="D14797">
        <v>2.4099999999999998E-3</v>
      </c>
    </row>
    <row r="14798" spans="1:4" x14ac:dyDescent="0.35">
      <c r="A14798" s="1">
        <v>2957823</v>
      </c>
      <c r="B14798">
        <v>2.7200000000000002E-3</v>
      </c>
      <c r="D14798">
        <v>2.7200000000000002E-3</v>
      </c>
    </row>
    <row r="14799" spans="1:4" x14ac:dyDescent="0.35">
      <c r="A14799" s="1">
        <v>2958026</v>
      </c>
      <c r="B14799">
        <v>2.8800000000000002E-3</v>
      </c>
      <c r="D14799">
        <v>2.8800000000000002E-3</v>
      </c>
    </row>
    <row r="14800" spans="1:4" x14ac:dyDescent="0.35">
      <c r="A14800" s="1">
        <v>2958228</v>
      </c>
      <c r="B14800">
        <v>2.6700000000000001E-3</v>
      </c>
      <c r="D14800">
        <v>2.6700000000000001E-3</v>
      </c>
    </row>
    <row r="14801" spans="1:4" x14ac:dyDescent="0.35">
      <c r="A14801" s="1">
        <v>2958426</v>
      </c>
      <c r="B14801">
        <v>2.48E-3</v>
      </c>
      <c r="D14801">
        <v>2.48E-3</v>
      </c>
    </row>
    <row r="14802" spans="1:4" x14ac:dyDescent="0.35">
      <c r="A14802" s="1">
        <v>2958631</v>
      </c>
      <c r="B14802">
        <v>2.2499999999999998E-3</v>
      </c>
      <c r="D14802">
        <v>2.2499999999999998E-3</v>
      </c>
    </row>
    <row r="14803" spans="1:4" x14ac:dyDescent="0.35">
      <c r="A14803" s="1">
        <v>2958829</v>
      </c>
      <c r="B14803">
        <v>2.0600000000000002E-3</v>
      </c>
      <c r="D14803">
        <v>2.0600000000000002E-3</v>
      </c>
    </row>
    <row r="14804" spans="1:4" x14ac:dyDescent="0.35">
      <c r="A14804" s="1">
        <v>2959031</v>
      </c>
      <c r="B14804">
        <v>2.2200000000000002E-3</v>
      </c>
      <c r="D14804">
        <v>2.2200000000000002E-3</v>
      </c>
    </row>
    <row r="14805" spans="1:4" x14ac:dyDescent="0.35">
      <c r="A14805" s="1">
        <v>2959233</v>
      </c>
      <c r="B14805">
        <v>2.0100000000000001E-3</v>
      </c>
      <c r="D14805">
        <v>2.0100000000000001E-3</v>
      </c>
    </row>
    <row r="14806" spans="1:4" x14ac:dyDescent="0.35">
      <c r="A14806" s="1">
        <v>2959426</v>
      </c>
      <c r="B14806">
        <v>1.8E-3</v>
      </c>
      <c r="D14806">
        <v>1.8E-3</v>
      </c>
    </row>
    <row r="14807" spans="1:4" x14ac:dyDescent="0.35">
      <c r="A14807" s="1">
        <v>2959629</v>
      </c>
      <c r="B14807">
        <v>2.0899999999999998E-3</v>
      </c>
      <c r="D14807">
        <v>2.0899999999999998E-3</v>
      </c>
    </row>
    <row r="14808" spans="1:4" x14ac:dyDescent="0.35">
      <c r="A14808" s="1">
        <v>2959824</v>
      </c>
      <c r="B14808">
        <v>2.1800000000000001E-3</v>
      </c>
      <c r="D14808">
        <v>2.1800000000000001E-3</v>
      </c>
    </row>
    <row r="14809" spans="1:4" x14ac:dyDescent="0.35">
      <c r="A14809" s="1">
        <v>2960028</v>
      </c>
      <c r="B14809">
        <v>2.4599999999999999E-3</v>
      </c>
      <c r="D14809">
        <v>2.4599999999999999E-3</v>
      </c>
    </row>
    <row r="14810" spans="1:4" x14ac:dyDescent="0.35">
      <c r="A14810" s="1">
        <v>2960226</v>
      </c>
      <c r="B14810">
        <v>2.3600000000000001E-3</v>
      </c>
      <c r="D14810">
        <v>2.3600000000000001E-3</v>
      </c>
    </row>
    <row r="14811" spans="1:4" x14ac:dyDescent="0.35">
      <c r="A14811" s="1">
        <v>2960426</v>
      </c>
      <c r="B14811">
        <v>2.5500000000000002E-3</v>
      </c>
      <c r="D14811">
        <v>2.5500000000000002E-3</v>
      </c>
    </row>
    <row r="14812" spans="1:4" x14ac:dyDescent="0.35">
      <c r="A14812" s="1">
        <v>2960626</v>
      </c>
      <c r="B14812">
        <v>2.5400000000000002E-3</v>
      </c>
      <c r="D14812">
        <v>2.5400000000000002E-3</v>
      </c>
    </row>
    <row r="14813" spans="1:4" x14ac:dyDescent="0.35">
      <c r="A14813" s="1">
        <v>2960826</v>
      </c>
      <c r="B14813">
        <v>2.5200000000000001E-3</v>
      </c>
      <c r="D14813">
        <v>2.5200000000000001E-3</v>
      </c>
    </row>
    <row r="14814" spans="1:4" x14ac:dyDescent="0.35">
      <c r="A14814" s="1">
        <v>2961030</v>
      </c>
      <c r="B14814">
        <v>2.2799999999999999E-3</v>
      </c>
      <c r="D14814">
        <v>2.2799999999999999E-3</v>
      </c>
    </row>
    <row r="14815" spans="1:4" x14ac:dyDescent="0.35">
      <c r="A14815" s="1">
        <v>2961228</v>
      </c>
      <c r="B14815">
        <v>2.0899999999999998E-3</v>
      </c>
      <c r="D14815">
        <v>2.0899999999999998E-3</v>
      </c>
    </row>
    <row r="14816" spans="1:4" x14ac:dyDescent="0.35">
      <c r="A14816" s="1">
        <v>2961428</v>
      </c>
      <c r="B14816">
        <v>2.2899999999999999E-3</v>
      </c>
      <c r="D14816">
        <v>2.2899999999999999E-3</v>
      </c>
    </row>
    <row r="14817" spans="1:4" x14ac:dyDescent="0.35">
      <c r="A14817" s="1">
        <v>2961626</v>
      </c>
      <c r="B14817">
        <v>2.2699999999999999E-3</v>
      </c>
      <c r="D14817">
        <v>2.2699999999999999E-3</v>
      </c>
    </row>
    <row r="14818" spans="1:4" x14ac:dyDescent="0.35">
      <c r="A14818" s="1">
        <v>2961824</v>
      </c>
      <c r="B14818">
        <v>2.4499999999999999E-3</v>
      </c>
      <c r="D14818">
        <v>2.4499999999999999E-3</v>
      </c>
    </row>
    <row r="14819" spans="1:4" x14ac:dyDescent="0.35">
      <c r="A14819" s="1">
        <v>2962028</v>
      </c>
      <c r="B14819">
        <v>2.4099999999999998E-3</v>
      </c>
      <c r="D14819">
        <v>2.4099999999999998E-3</v>
      </c>
    </row>
    <row r="14820" spans="1:4" x14ac:dyDescent="0.35">
      <c r="A14820" s="1">
        <v>2962224</v>
      </c>
      <c r="B14820">
        <v>2.2200000000000002E-3</v>
      </c>
      <c r="D14820">
        <v>2.2200000000000002E-3</v>
      </c>
    </row>
    <row r="14821" spans="1:4" x14ac:dyDescent="0.35">
      <c r="A14821" s="1">
        <v>2962426</v>
      </c>
      <c r="B14821">
        <v>2.49E-3</v>
      </c>
      <c r="D14821">
        <v>2.49E-3</v>
      </c>
    </row>
    <row r="14822" spans="1:4" x14ac:dyDescent="0.35">
      <c r="A14822" s="1">
        <v>2962624</v>
      </c>
      <c r="B14822">
        <v>2.3999999999999998E-3</v>
      </c>
      <c r="D14822">
        <v>2.3999999999999998E-3</v>
      </c>
    </row>
    <row r="14823" spans="1:4" x14ac:dyDescent="0.35">
      <c r="A14823" s="1">
        <v>2962824</v>
      </c>
      <c r="B14823">
        <v>2.5899999999999999E-3</v>
      </c>
      <c r="D14823">
        <v>2.5899999999999999E-3</v>
      </c>
    </row>
    <row r="14824" spans="1:4" x14ac:dyDescent="0.35">
      <c r="A14824" s="1">
        <v>2963030</v>
      </c>
      <c r="B14824">
        <v>2.15E-3</v>
      </c>
      <c r="D14824">
        <v>2.15E-3</v>
      </c>
    </row>
    <row r="14825" spans="1:4" x14ac:dyDescent="0.35">
      <c r="A14825" s="1">
        <v>2963228</v>
      </c>
      <c r="B14825">
        <v>1.9599999999999999E-3</v>
      </c>
      <c r="D14825">
        <v>1.9599999999999999E-3</v>
      </c>
    </row>
    <row r="14826" spans="1:4" x14ac:dyDescent="0.35">
      <c r="A14826" s="1">
        <v>2963430</v>
      </c>
      <c r="B14826">
        <v>2.1199999999999999E-3</v>
      </c>
      <c r="D14826">
        <v>2.1199999999999999E-3</v>
      </c>
    </row>
    <row r="14827" spans="1:4" x14ac:dyDescent="0.35">
      <c r="A14827" s="1">
        <v>2963628</v>
      </c>
      <c r="B14827">
        <v>1.9300000000000001E-3</v>
      </c>
      <c r="D14827">
        <v>1.9300000000000001E-3</v>
      </c>
    </row>
    <row r="14828" spans="1:4" x14ac:dyDescent="0.35">
      <c r="A14828" s="1">
        <v>2963826</v>
      </c>
      <c r="B14828">
        <v>2.1199999999999999E-3</v>
      </c>
      <c r="D14828">
        <v>2.1199999999999999E-3</v>
      </c>
    </row>
    <row r="14829" spans="1:4" x14ac:dyDescent="0.35">
      <c r="A14829" s="1">
        <v>2964026</v>
      </c>
      <c r="B14829">
        <v>2.31E-3</v>
      </c>
      <c r="D14829">
        <v>2.31E-3</v>
      </c>
    </row>
    <row r="14830" spans="1:4" x14ac:dyDescent="0.35">
      <c r="A14830" s="1">
        <v>2964224</v>
      </c>
      <c r="B14830">
        <v>2.2899999999999999E-3</v>
      </c>
      <c r="D14830">
        <v>2.2899999999999999E-3</v>
      </c>
    </row>
    <row r="14831" spans="1:4" x14ac:dyDescent="0.35">
      <c r="A14831" s="1">
        <v>2964423</v>
      </c>
      <c r="B14831">
        <v>2.47E-3</v>
      </c>
      <c r="D14831">
        <v>2.47E-3</v>
      </c>
    </row>
    <row r="14832" spans="1:4" x14ac:dyDescent="0.35">
      <c r="A14832" s="1">
        <v>2964621</v>
      </c>
      <c r="B14832">
        <v>2.66E-3</v>
      </c>
      <c r="D14832">
        <v>2.66E-3</v>
      </c>
    </row>
    <row r="14833" spans="1:4" x14ac:dyDescent="0.35">
      <c r="A14833" s="1">
        <v>2964819</v>
      </c>
      <c r="B14833">
        <v>2.8400000000000001E-3</v>
      </c>
      <c r="D14833">
        <v>2.8400000000000001E-3</v>
      </c>
    </row>
    <row r="14834" spans="1:4" x14ac:dyDescent="0.35">
      <c r="A14834" s="1">
        <v>2965023</v>
      </c>
      <c r="B14834">
        <v>2.8E-3</v>
      </c>
      <c r="D14834">
        <v>2.8E-3</v>
      </c>
    </row>
    <row r="14835" spans="1:4" x14ac:dyDescent="0.35">
      <c r="A14835" s="1">
        <v>2965223</v>
      </c>
      <c r="B14835">
        <v>2.6199999999999999E-3</v>
      </c>
      <c r="D14835">
        <v>2.6199999999999999E-3</v>
      </c>
    </row>
    <row r="14836" spans="1:4" x14ac:dyDescent="0.35">
      <c r="A14836" s="1">
        <v>2965424</v>
      </c>
      <c r="B14836">
        <v>2.5799999999999998E-3</v>
      </c>
      <c r="D14836">
        <v>2.5799999999999998E-3</v>
      </c>
    </row>
    <row r="14837" spans="1:4" x14ac:dyDescent="0.35">
      <c r="A14837" s="1">
        <v>2965626</v>
      </c>
      <c r="B14837">
        <v>2.3700000000000001E-3</v>
      </c>
      <c r="D14837">
        <v>2.3700000000000001E-3</v>
      </c>
    </row>
    <row r="14838" spans="1:4" x14ac:dyDescent="0.35">
      <c r="A14838" s="1">
        <v>2965826</v>
      </c>
      <c r="B14838">
        <v>2.1900000000000001E-3</v>
      </c>
      <c r="D14838">
        <v>2.1900000000000001E-3</v>
      </c>
    </row>
    <row r="14839" spans="1:4" x14ac:dyDescent="0.35">
      <c r="A14839" s="1">
        <v>2966031</v>
      </c>
      <c r="B14839">
        <v>1.75E-3</v>
      </c>
      <c r="D14839">
        <v>1.75E-3</v>
      </c>
    </row>
    <row r="14840" spans="1:4" x14ac:dyDescent="0.35">
      <c r="A14840" s="1">
        <v>2966229</v>
      </c>
      <c r="B14840">
        <v>1.56E-3</v>
      </c>
      <c r="D14840">
        <v>1.56E-3</v>
      </c>
    </row>
    <row r="14841" spans="1:4" x14ac:dyDescent="0.35">
      <c r="A14841" s="1">
        <v>2966426</v>
      </c>
      <c r="B14841">
        <v>1.74E-3</v>
      </c>
      <c r="D14841">
        <v>1.74E-3</v>
      </c>
    </row>
    <row r="14842" spans="1:4" x14ac:dyDescent="0.35">
      <c r="A14842" s="1">
        <v>2966626</v>
      </c>
      <c r="B14842">
        <v>2.0100000000000001E-3</v>
      </c>
      <c r="D14842">
        <v>2.0100000000000001E-3</v>
      </c>
    </row>
    <row r="14843" spans="1:4" x14ac:dyDescent="0.35">
      <c r="A14843" s="1">
        <v>2966821</v>
      </c>
      <c r="B14843">
        <v>2.0999999999999999E-3</v>
      </c>
      <c r="D14843">
        <v>2.0999999999999999E-3</v>
      </c>
    </row>
    <row r="14844" spans="1:4" x14ac:dyDescent="0.35">
      <c r="A14844" s="1">
        <v>2967023</v>
      </c>
      <c r="B14844">
        <v>2.3800000000000002E-3</v>
      </c>
      <c r="D14844">
        <v>2.3800000000000002E-3</v>
      </c>
    </row>
    <row r="14845" spans="1:4" x14ac:dyDescent="0.35">
      <c r="A14845" s="1">
        <v>2967221</v>
      </c>
      <c r="B14845">
        <v>2.48E-3</v>
      </c>
      <c r="D14845">
        <v>2.48E-3</v>
      </c>
    </row>
    <row r="14846" spans="1:4" x14ac:dyDescent="0.35">
      <c r="A14846" s="1">
        <v>2967419</v>
      </c>
      <c r="B14846">
        <v>2.66E-3</v>
      </c>
      <c r="D14846">
        <v>2.66E-3</v>
      </c>
    </row>
    <row r="14847" spans="1:4" x14ac:dyDescent="0.35">
      <c r="A14847" s="1">
        <v>2967621</v>
      </c>
      <c r="B14847">
        <v>2.8300000000000001E-3</v>
      </c>
      <c r="D14847">
        <v>2.8300000000000001E-3</v>
      </c>
    </row>
    <row r="14848" spans="1:4" x14ac:dyDescent="0.35">
      <c r="A14848" s="1">
        <v>2967817</v>
      </c>
      <c r="B14848">
        <v>2.63E-3</v>
      </c>
      <c r="D14848">
        <v>2.63E-3</v>
      </c>
    </row>
    <row r="14849" spans="1:4" x14ac:dyDescent="0.35">
      <c r="A14849" s="1">
        <v>2968024</v>
      </c>
      <c r="B14849">
        <v>2.3999999999999998E-3</v>
      </c>
      <c r="D14849">
        <v>2.3999999999999998E-3</v>
      </c>
    </row>
    <row r="14850" spans="1:4" x14ac:dyDescent="0.35">
      <c r="A14850" s="1">
        <v>2968224</v>
      </c>
      <c r="B14850">
        <v>2.2200000000000002E-3</v>
      </c>
      <c r="D14850">
        <v>2.2200000000000002E-3</v>
      </c>
    </row>
    <row r="14851" spans="1:4" x14ac:dyDescent="0.35">
      <c r="A14851" s="1">
        <v>2968422</v>
      </c>
      <c r="B14851">
        <v>2.2000000000000001E-3</v>
      </c>
      <c r="D14851">
        <v>2.2000000000000001E-3</v>
      </c>
    </row>
    <row r="14852" spans="1:4" x14ac:dyDescent="0.35">
      <c r="A14852" s="1">
        <v>2968626</v>
      </c>
      <c r="B14852">
        <v>2.16E-3</v>
      </c>
      <c r="D14852">
        <v>2.16E-3</v>
      </c>
    </row>
    <row r="14853" spans="1:4" x14ac:dyDescent="0.35">
      <c r="A14853" s="1">
        <v>2968824</v>
      </c>
      <c r="B14853">
        <v>1.98E-3</v>
      </c>
      <c r="D14853">
        <v>1.98E-3</v>
      </c>
    </row>
    <row r="14854" spans="1:4" x14ac:dyDescent="0.35">
      <c r="A14854" s="1">
        <v>2969028</v>
      </c>
      <c r="B14854">
        <v>1.9400000000000001E-3</v>
      </c>
      <c r="D14854">
        <v>1.9400000000000001E-3</v>
      </c>
    </row>
    <row r="14855" spans="1:4" x14ac:dyDescent="0.35">
      <c r="A14855" s="1">
        <v>2969226</v>
      </c>
      <c r="B14855">
        <v>1.75E-3</v>
      </c>
      <c r="D14855">
        <v>1.75E-3</v>
      </c>
    </row>
    <row r="14856" spans="1:4" x14ac:dyDescent="0.35">
      <c r="A14856" s="1">
        <v>2969422</v>
      </c>
      <c r="B14856">
        <v>1.9300000000000001E-3</v>
      </c>
      <c r="D14856">
        <v>1.9300000000000001E-3</v>
      </c>
    </row>
    <row r="14857" spans="1:4" x14ac:dyDescent="0.35">
      <c r="A14857" s="1">
        <v>2969622</v>
      </c>
      <c r="B14857">
        <v>2.2000000000000001E-3</v>
      </c>
      <c r="D14857">
        <v>2.2000000000000001E-3</v>
      </c>
    </row>
    <row r="14858" spans="1:4" x14ac:dyDescent="0.35">
      <c r="A14858" s="1">
        <v>2969819</v>
      </c>
      <c r="B14858">
        <v>2.3E-3</v>
      </c>
      <c r="D14858">
        <v>2.3E-3</v>
      </c>
    </row>
    <row r="14859" spans="1:4" x14ac:dyDescent="0.35">
      <c r="A14859" s="1">
        <v>2970021</v>
      </c>
      <c r="B14859">
        <v>2.5699999999999998E-3</v>
      </c>
      <c r="D14859">
        <v>2.5699999999999998E-3</v>
      </c>
    </row>
    <row r="14860" spans="1:4" x14ac:dyDescent="0.35">
      <c r="A14860" s="1">
        <v>2970219</v>
      </c>
      <c r="B14860">
        <v>2.47E-3</v>
      </c>
      <c r="D14860">
        <v>2.47E-3</v>
      </c>
    </row>
    <row r="14861" spans="1:4" x14ac:dyDescent="0.35">
      <c r="A14861" s="1">
        <v>2970416</v>
      </c>
      <c r="B14861">
        <v>2.65E-3</v>
      </c>
      <c r="D14861">
        <v>2.65E-3</v>
      </c>
    </row>
    <row r="14862" spans="1:4" x14ac:dyDescent="0.35">
      <c r="A14862" s="1">
        <v>2970619</v>
      </c>
      <c r="B14862">
        <v>2.82E-3</v>
      </c>
      <c r="D14862">
        <v>2.82E-3</v>
      </c>
    </row>
    <row r="14863" spans="1:4" x14ac:dyDescent="0.35">
      <c r="A14863" s="1">
        <v>2970816</v>
      </c>
      <c r="B14863">
        <v>2.63E-3</v>
      </c>
      <c r="D14863">
        <v>2.63E-3</v>
      </c>
    </row>
    <row r="14864" spans="1:4" x14ac:dyDescent="0.35">
      <c r="A14864" s="1">
        <v>2971021</v>
      </c>
      <c r="B14864">
        <v>2.5999999999999999E-3</v>
      </c>
      <c r="D14864">
        <v>2.5999999999999999E-3</v>
      </c>
    </row>
    <row r="14865" spans="1:4" x14ac:dyDescent="0.35">
      <c r="A14865" s="1">
        <v>2971224</v>
      </c>
      <c r="B14865">
        <v>2.1900000000000001E-3</v>
      </c>
      <c r="D14865">
        <v>2.1900000000000001E-3</v>
      </c>
    </row>
    <row r="14866" spans="1:4" x14ac:dyDescent="0.35">
      <c r="A14866" s="1">
        <v>2971422</v>
      </c>
      <c r="B14866">
        <v>2E-3</v>
      </c>
      <c r="D14866">
        <v>2E-3</v>
      </c>
    </row>
    <row r="14867" spans="1:4" x14ac:dyDescent="0.35">
      <c r="A14867" s="1">
        <v>2971626</v>
      </c>
      <c r="B14867">
        <v>1.9599999999999999E-3</v>
      </c>
      <c r="D14867">
        <v>1.9599999999999999E-3</v>
      </c>
    </row>
    <row r="14868" spans="1:4" x14ac:dyDescent="0.35">
      <c r="A14868" s="1">
        <v>2971822</v>
      </c>
      <c r="B14868">
        <v>1.7700000000000001E-3</v>
      </c>
      <c r="D14868">
        <v>1.7700000000000001E-3</v>
      </c>
    </row>
    <row r="14869" spans="1:4" x14ac:dyDescent="0.35">
      <c r="A14869" s="1">
        <v>2972024</v>
      </c>
      <c r="B14869">
        <v>2.0400000000000001E-3</v>
      </c>
      <c r="D14869">
        <v>2.0400000000000001E-3</v>
      </c>
    </row>
    <row r="14870" spans="1:4" x14ac:dyDescent="0.35">
      <c r="A14870" s="1">
        <v>2972224</v>
      </c>
      <c r="B14870">
        <v>1.9499999999999999E-3</v>
      </c>
      <c r="D14870">
        <v>1.9499999999999999E-3</v>
      </c>
    </row>
    <row r="14871" spans="1:4" x14ac:dyDescent="0.35">
      <c r="A14871" s="1">
        <v>2972417</v>
      </c>
      <c r="B14871">
        <v>1.91E-3</v>
      </c>
      <c r="D14871">
        <v>1.91E-3</v>
      </c>
    </row>
    <row r="14872" spans="1:4" x14ac:dyDescent="0.35">
      <c r="A14872" s="1">
        <v>2972617</v>
      </c>
      <c r="B14872">
        <v>2.1900000000000001E-3</v>
      </c>
      <c r="D14872">
        <v>2.1900000000000001E-3</v>
      </c>
    </row>
    <row r="14873" spans="1:4" x14ac:dyDescent="0.35">
      <c r="A14873" s="1">
        <v>2972814</v>
      </c>
      <c r="B14873">
        <v>2.6900000000000001E-3</v>
      </c>
      <c r="D14873">
        <v>2.6900000000000001E-3</v>
      </c>
    </row>
    <row r="14874" spans="1:4" x14ac:dyDescent="0.35">
      <c r="A14874" s="1">
        <v>2973016</v>
      </c>
      <c r="B14874">
        <v>2.96E-3</v>
      </c>
      <c r="D14874">
        <v>2.96E-3</v>
      </c>
    </row>
    <row r="14875" spans="1:4" x14ac:dyDescent="0.35">
      <c r="A14875" s="1">
        <v>2973216</v>
      </c>
      <c r="B14875">
        <v>2.8700000000000002E-3</v>
      </c>
      <c r="D14875">
        <v>2.8700000000000002E-3</v>
      </c>
    </row>
    <row r="14876" spans="1:4" x14ac:dyDescent="0.35">
      <c r="A14876" s="1">
        <v>2973414</v>
      </c>
      <c r="B14876">
        <v>2.8500000000000001E-3</v>
      </c>
      <c r="D14876">
        <v>2.8500000000000001E-3</v>
      </c>
    </row>
    <row r="14877" spans="1:4" x14ac:dyDescent="0.35">
      <c r="A14877" s="1">
        <v>2973619</v>
      </c>
      <c r="B14877">
        <v>2.6199999999999999E-3</v>
      </c>
      <c r="D14877">
        <v>2.6199999999999999E-3</v>
      </c>
    </row>
    <row r="14878" spans="1:4" x14ac:dyDescent="0.35">
      <c r="A14878" s="1">
        <v>2973819</v>
      </c>
      <c r="B14878">
        <v>2.4399999999999999E-3</v>
      </c>
      <c r="D14878">
        <v>2.4399999999999999E-3</v>
      </c>
    </row>
    <row r="14879" spans="1:4" x14ac:dyDescent="0.35">
      <c r="A14879" s="1">
        <v>2974024</v>
      </c>
      <c r="B14879">
        <v>2E-3</v>
      </c>
      <c r="D14879">
        <v>2E-3</v>
      </c>
    </row>
    <row r="14880" spans="1:4" x14ac:dyDescent="0.35">
      <c r="A14880" s="1">
        <v>2974224</v>
      </c>
      <c r="B14880">
        <v>1.81E-3</v>
      </c>
      <c r="D14880">
        <v>1.81E-3</v>
      </c>
    </row>
    <row r="14881" spans="1:4" x14ac:dyDescent="0.35">
      <c r="A14881" s="1">
        <v>2974421</v>
      </c>
      <c r="B14881">
        <v>1.7899999999999999E-3</v>
      </c>
      <c r="D14881">
        <v>1.7899999999999999E-3</v>
      </c>
    </row>
    <row r="14882" spans="1:4" x14ac:dyDescent="0.35">
      <c r="A14882" s="1">
        <v>2974621</v>
      </c>
      <c r="B14882">
        <v>2.0600000000000002E-3</v>
      </c>
      <c r="D14882">
        <v>2.0600000000000002E-3</v>
      </c>
    </row>
    <row r="14883" spans="1:4" x14ac:dyDescent="0.35">
      <c r="A14883" s="1">
        <v>2974817</v>
      </c>
      <c r="B14883">
        <v>2.16E-3</v>
      </c>
      <c r="D14883">
        <v>2.16E-3</v>
      </c>
    </row>
    <row r="14884" spans="1:4" x14ac:dyDescent="0.35">
      <c r="A14884" s="1">
        <v>2975019</v>
      </c>
      <c r="B14884">
        <v>2.4299999999999999E-3</v>
      </c>
      <c r="D14884">
        <v>2.4299999999999999E-3</v>
      </c>
    </row>
    <row r="14885" spans="1:4" x14ac:dyDescent="0.35">
      <c r="A14885" s="1">
        <v>2975214</v>
      </c>
      <c r="B14885">
        <v>2.32E-3</v>
      </c>
      <c r="D14885">
        <v>2.32E-3</v>
      </c>
    </row>
    <row r="14886" spans="1:4" x14ac:dyDescent="0.35">
      <c r="A14886" s="1">
        <v>2975416</v>
      </c>
      <c r="B14886">
        <v>2.5999999999999999E-3</v>
      </c>
      <c r="D14886">
        <v>2.5999999999999999E-3</v>
      </c>
    </row>
    <row r="14887" spans="1:4" x14ac:dyDescent="0.35">
      <c r="A14887" s="1">
        <v>2975614</v>
      </c>
      <c r="B14887">
        <v>2.7000000000000001E-3</v>
      </c>
      <c r="D14887">
        <v>2.7000000000000001E-3</v>
      </c>
    </row>
    <row r="14888" spans="1:4" x14ac:dyDescent="0.35">
      <c r="A14888" s="1">
        <v>2975812</v>
      </c>
      <c r="B14888">
        <v>2.8900000000000002E-3</v>
      </c>
      <c r="D14888">
        <v>2.8900000000000002E-3</v>
      </c>
    </row>
    <row r="14889" spans="1:4" x14ac:dyDescent="0.35">
      <c r="A14889" s="1">
        <v>2976019</v>
      </c>
      <c r="B14889">
        <v>2.4599999999999999E-3</v>
      </c>
      <c r="D14889">
        <v>2.4599999999999999E-3</v>
      </c>
    </row>
    <row r="14890" spans="1:4" x14ac:dyDescent="0.35">
      <c r="A14890" s="1">
        <v>2976219</v>
      </c>
      <c r="B14890">
        <v>2.2699999999999999E-3</v>
      </c>
      <c r="D14890">
        <v>2.2699999999999999E-3</v>
      </c>
    </row>
    <row r="14891" spans="1:4" x14ac:dyDescent="0.35">
      <c r="A14891" s="1">
        <v>2976421</v>
      </c>
      <c r="B14891">
        <v>2.2300000000000002E-3</v>
      </c>
      <c r="D14891">
        <v>2.2300000000000002E-3</v>
      </c>
    </row>
    <row r="14892" spans="1:4" x14ac:dyDescent="0.35">
      <c r="A14892" s="1">
        <v>2976623</v>
      </c>
      <c r="B14892">
        <v>2.0200000000000001E-3</v>
      </c>
      <c r="D14892">
        <v>2.0200000000000001E-3</v>
      </c>
    </row>
    <row r="14893" spans="1:4" x14ac:dyDescent="0.35">
      <c r="A14893" s="1">
        <v>2976819</v>
      </c>
      <c r="B14893">
        <v>1.82E-3</v>
      </c>
      <c r="D14893">
        <v>1.82E-3</v>
      </c>
    </row>
    <row r="14894" spans="1:4" x14ac:dyDescent="0.35">
      <c r="A14894" s="1">
        <v>2977021</v>
      </c>
      <c r="B14894">
        <v>2.0999999999999999E-3</v>
      </c>
      <c r="D14894">
        <v>2.0999999999999999E-3</v>
      </c>
    </row>
    <row r="14895" spans="1:4" x14ac:dyDescent="0.35">
      <c r="A14895" s="1">
        <v>2977217</v>
      </c>
      <c r="B14895">
        <v>1.99E-3</v>
      </c>
      <c r="D14895">
        <v>1.99E-3</v>
      </c>
    </row>
    <row r="14896" spans="1:4" x14ac:dyDescent="0.35">
      <c r="A14896" s="1">
        <v>2977415</v>
      </c>
      <c r="B14896">
        <v>2.2599999999999999E-3</v>
      </c>
      <c r="D14896">
        <v>2.2599999999999999E-3</v>
      </c>
    </row>
    <row r="14897" spans="1:4" x14ac:dyDescent="0.35">
      <c r="A14897" s="1">
        <v>2977612</v>
      </c>
      <c r="B14897">
        <v>2.5600000000000002E-3</v>
      </c>
      <c r="D14897">
        <v>2.5600000000000002E-3</v>
      </c>
    </row>
    <row r="14898" spans="1:4" x14ac:dyDescent="0.35">
      <c r="A14898" s="1">
        <v>2977810</v>
      </c>
      <c r="B14898">
        <v>2.8300000000000001E-3</v>
      </c>
      <c r="D14898">
        <v>2.8300000000000001E-3</v>
      </c>
    </row>
    <row r="14899" spans="1:4" x14ac:dyDescent="0.35">
      <c r="A14899" s="1">
        <v>2978014</v>
      </c>
      <c r="B14899">
        <v>2.9099999999999998E-3</v>
      </c>
      <c r="D14899">
        <v>2.9099999999999998E-3</v>
      </c>
    </row>
    <row r="14900" spans="1:4" x14ac:dyDescent="0.35">
      <c r="A14900" s="1">
        <v>2978214</v>
      </c>
      <c r="B14900">
        <v>2.7299999999999998E-3</v>
      </c>
      <c r="D14900">
        <v>2.7299999999999998E-3</v>
      </c>
    </row>
    <row r="14901" spans="1:4" x14ac:dyDescent="0.35">
      <c r="A14901" s="1">
        <v>2978416</v>
      </c>
      <c r="B14901">
        <v>2.6900000000000001E-3</v>
      </c>
      <c r="D14901">
        <v>2.6900000000000001E-3</v>
      </c>
    </row>
    <row r="14902" spans="1:4" x14ac:dyDescent="0.35">
      <c r="A14902" s="1">
        <v>2978616</v>
      </c>
      <c r="B14902">
        <v>2.5100000000000001E-3</v>
      </c>
      <c r="D14902">
        <v>2.5100000000000001E-3</v>
      </c>
    </row>
    <row r="14903" spans="1:4" x14ac:dyDescent="0.35">
      <c r="A14903" s="1">
        <v>2978817</v>
      </c>
      <c r="B14903">
        <v>2.4599999999999999E-3</v>
      </c>
      <c r="D14903">
        <v>2.4599999999999999E-3</v>
      </c>
    </row>
    <row r="14904" spans="1:4" x14ac:dyDescent="0.35">
      <c r="A14904" s="1">
        <v>2979021</v>
      </c>
      <c r="B14904">
        <v>2.0500000000000002E-3</v>
      </c>
      <c r="D14904">
        <v>2.0500000000000002E-3</v>
      </c>
    </row>
    <row r="14905" spans="1:4" x14ac:dyDescent="0.35">
      <c r="A14905" s="1">
        <v>2979217</v>
      </c>
      <c r="B14905">
        <v>1.8600000000000001E-3</v>
      </c>
      <c r="D14905">
        <v>1.8600000000000001E-3</v>
      </c>
    </row>
    <row r="14906" spans="1:4" x14ac:dyDescent="0.35">
      <c r="A14906" s="1">
        <v>2979419</v>
      </c>
      <c r="B14906">
        <v>2.1299999999999999E-3</v>
      </c>
      <c r="D14906">
        <v>2.1299999999999999E-3</v>
      </c>
    </row>
    <row r="14907" spans="1:4" x14ac:dyDescent="0.35">
      <c r="A14907" s="1">
        <v>2979614</v>
      </c>
      <c r="B14907">
        <v>2.0200000000000001E-3</v>
      </c>
      <c r="D14907">
        <v>2.0200000000000001E-3</v>
      </c>
    </row>
    <row r="14908" spans="1:4" x14ac:dyDescent="0.35">
      <c r="A14908" s="1">
        <v>2979814</v>
      </c>
      <c r="B14908">
        <v>2.3E-3</v>
      </c>
      <c r="D14908">
        <v>2.3E-3</v>
      </c>
    </row>
    <row r="14909" spans="1:4" x14ac:dyDescent="0.35">
      <c r="A14909" s="1">
        <v>2980016</v>
      </c>
      <c r="B14909">
        <v>2.5799999999999998E-3</v>
      </c>
      <c r="D14909">
        <v>2.5799999999999998E-3</v>
      </c>
    </row>
    <row r="14910" spans="1:4" x14ac:dyDescent="0.35">
      <c r="A14910" s="1">
        <v>2980212</v>
      </c>
      <c r="B14910">
        <v>2.3800000000000002E-3</v>
      </c>
      <c r="D14910">
        <v>2.3800000000000002E-3</v>
      </c>
    </row>
    <row r="14911" spans="1:4" x14ac:dyDescent="0.35">
      <c r="A14911" s="1">
        <v>2980414</v>
      </c>
      <c r="B14911">
        <v>2.66E-3</v>
      </c>
      <c r="D14911">
        <v>2.66E-3</v>
      </c>
    </row>
    <row r="14912" spans="1:4" x14ac:dyDescent="0.35">
      <c r="A14912" s="1">
        <v>2980614</v>
      </c>
      <c r="B14912">
        <v>2.5699999999999998E-3</v>
      </c>
      <c r="D14912">
        <v>2.5699999999999998E-3</v>
      </c>
    </row>
    <row r="14913" spans="1:4" x14ac:dyDescent="0.35">
      <c r="A14913" s="1">
        <v>2980812</v>
      </c>
      <c r="B14913">
        <v>2.5500000000000002E-3</v>
      </c>
      <c r="D14913">
        <v>2.5500000000000002E-3</v>
      </c>
    </row>
    <row r="14914" spans="1:4" x14ac:dyDescent="0.35">
      <c r="A14914" s="1">
        <v>2981017</v>
      </c>
      <c r="B14914">
        <v>2.31E-3</v>
      </c>
      <c r="D14914">
        <v>2.31E-3</v>
      </c>
    </row>
    <row r="14915" spans="1:4" x14ac:dyDescent="0.35">
      <c r="A14915" s="1">
        <v>2981217</v>
      </c>
      <c r="B14915">
        <v>2.1299999999999999E-3</v>
      </c>
      <c r="D14915">
        <v>2.1299999999999999E-3</v>
      </c>
    </row>
    <row r="14916" spans="1:4" x14ac:dyDescent="0.35">
      <c r="A14916" s="1">
        <v>2981417</v>
      </c>
      <c r="B14916">
        <v>2.1199999999999999E-3</v>
      </c>
      <c r="D14916">
        <v>2.1199999999999999E-3</v>
      </c>
    </row>
    <row r="14917" spans="1:4" x14ac:dyDescent="0.35">
      <c r="A14917" s="1">
        <v>2981617</v>
      </c>
      <c r="B14917">
        <v>2.0999999999999999E-3</v>
      </c>
      <c r="D14917">
        <v>2.0999999999999999E-3</v>
      </c>
    </row>
    <row r="14918" spans="1:4" x14ac:dyDescent="0.35">
      <c r="A14918" s="1">
        <v>2981814</v>
      </c>
      <c r="B14918">
        <v>2.0799999999999998E-3</v>
      </c>
      <c r="D14918">
        <v>2.0799999999999998E-3</v>
      </c>
    </row>
    <row r="14919" spans="1:4" x14ac:dyDescent="0.35">
      <c r="A14919" s="1">
        <v>2982016</v>
      </c>
      <c r="B14919">
        <v>2.3500000000000001E-3</v>
      </c>
      <c r="D14919">
        <v>2.3500000000000001E-3</v>
      </c>
    </row>
    <row r="14920" spans="1:4" x14ac:dyDescent="0.35">
      <c r="A14920" s="1">
        <v>2982212</v>
      </c>
      <c r="B14920">
        <v>2.2499999999999998E-3</v>
      </c>
      <c r="D14920">
        <v>2.2499999999999998E-3</v>
      </c>
    </row>
    <row r="14921" spans="1:4" x14ac:dyDescent="0.35">
      <c r="A14921" s="1">
        <v>2982409</v>
      </c>
      <c r="B14921">
        <v>2.5100000000000001E-3</v>
      </c>
      <c r="D14921">
        <v>2.5100000000000001E-3</v>
      </c>
    </row>
    <row r="14922" spans="1:4" x14ac:dyDescent="0.35">
      <c r="A14922" s="1">
        <v>2982609</v>
      </c>
      <c r="B14922">
        <v>2.8999999999999998E-3</v>
      </c>
      <c r="D14922">
        <v>2.8999999999999998E-3</v>
      </c>
    </row>
    <row r="14923" spans="1:4" x14ac:dyDescent="0.35">
      <c r="A14923" s="1">
        <v>2982809</v>
      </c>
      <c r="B14923">
        <v>2.9399999999999999E-3</v>
      </c>
      <c r="D14923">
        <v>2.9399999999999999E-3</v>
      </c>
    </row>
    <row r="14924" spans="1:4" x14ac:dyDescent="0.35">
      <c r="A14924" s="1">
        <v>2983016</v>
      </c>
      <c r="B14924">
        <v>2.3800000000000002E-3</v>
      </c>
      <c r="D14924">
        <v>2.3800000000000002E-3</v>
      </c>
    </row>
    <row r="14925" spans="1:4" x14ac:dyDescent="0.35">
      <c r="A14925" s="1">
        <v>2983217</v>
      </c>
      <c r="B14925">
        <v>2.1700000000000001E-3</v>
      </c>
      <c r="D14925">
        <v>2.1700000000000001E-3</v>
      </c>
    </row>
    <row r="14926" spans="1:4" x14ac:dyDescent="0.35">
      <c r="A14926" s="1">
        <v>2983417</v>
      </c>
      <c r="B14926">
        <v>1.98E-3</v>
      </c>
      <c r="D14926">
        <v>1.98E-3</v>
      </c>
    </row>
    <row r="14927" spans="1:4" x14ac:dyDescent="0.35">
      <c r="A14927" s="1">
        <v>2983622</v>
      </c>
      <c r="B14927">
        <v>1.5399999999999999E-3</v>
      </c>
      <c r="D14927">
        <v>1.5399999999999999E-3</v>
      </c>
    </row>
    <row r="14928" spans="1:4" x14ac:dyDescent="0.35">
      <c r="A14928" s="1">
        <v>2983819</v>
      </c>
      <c r="B14928">
        <v>1.3500000000000001E-3</v>
      </c>
      <c r="D14928">
        <v>1.3500000000000001E-3</v>
      </c>
    </row>
    <row r="14929" spans="1:4" x14ac:dyDescent="0.35">
      <c r="A14929" s="1">
        <v>2984021</v>
      </c>
      <c r="B14929">
        <v>1.6199999999999999E-3</v>
      </c>
      <c r="D14929">
        <v>1.6199999999999999E-3</v>
      </c>
    </row>
    <row r="14930" spans="1:4" x14ac:dyDescent="0.35">
      <c r="A14930" s="1">
        <v>2984221</v>
      </c>
      <c r="B14930">
        <v>1.5299999999999999E-3</v>
      </c>
      <c r="D14930">
        <v>1.5299999999999999E-3</v>
      </c>
    </row>
    <row r="14931" spans="1:4" x14ac:dyDescent="0.35">
      <c r="A14931" s="1">
        <v>2984410</v>
      </c>
      <c r="B14931">
        <v>1.48E-3</v>
      </c>
      <c r="D14931">
        <v>1.48E-3</v>
      </c>
    </row>
    <row r="14932" spans="1:4" x14ac:dyDescent="0.35">
      <c r="A14932" s="1">
        <v>2984610</v>
      </c>
      <c r="B14932">
        <v>1.7600000000000001E-3</v>
      </c>
      <c r="D14932">
        <v>1.7600000000000001E-3</v>
      </c>
    </row>
    <row r="14933" spans="1:4" x14ac:dyDescent="0.35">
      <c r="A14933" s="1">
        <v>2984805</v>
      </c>
      <c r="B14933">
        <v>2.2899999999999999E-3</v>
      </c>
      <c r="D14933">
        <v>2.2899999999999999E-3</v>
      </c>
    </row>
    <row r="14934" spans="1:4" x14ac:dyDescent="0.35">
      <c r="A14934" s="1">
        <v>2985005</v>
      </c>
      <c r="B14934">
        <v>2.82E-3</v>
      </c>
      <c r="D14934">
        <v>2.82E-3</v>
      </c>
    </row>
    <row r="14935" spans="1:4" x14ac:dyDescent="0.35">
      <c r="A14935" s="1">
        <v>2985207</v>
      </c>
      <c r="B14935">
        <v>3.2200000000000002E-3</v>
      </c>
      <c r="D14935">
        <v>3.2200000000000002E-3</v>
      </c>
    </row>
    <row r="14936" spans="1:4" x14ac:dyDescent="0.35">
      <c r="A14936" s="1">
        <v>2985404</v>
      </c>
      <c r="B14936">
        <v>3.0200000000000001E-3</v>
      </c>
      <c r="D14936">
        <v>3.0200000000000001E-3</v>
      </c>
    </row>
    <row r="14937" spans="1:4" x14ac:dyDescent="0.35">
      <c r="A14937" s="1">
        <v>2985611</v>
      </c>
      <c r="B14937">
        <v>2.7899999999999999E-3</v>
      </c>
      <c r="D14937">
        <v>2.7899999999999999E-3</v>
      </c>
    </row>
    <row r="14938" spans="1:4" x14ac:dyDescent="0.35">
      <c r="A14938" s="1">
        <v>2985810</v>
      </c>
      <c r="B14938">
        <v>2.5400000000000002E-3</v>
      </c>
      <c r="D14938">
        <v>2.5400000000000002E-3</v>
      </c>
    </row>
    <row r="14939" spans="1:4" x14ac:dyDescent="0.35">
      <c r="A14939" s="1">
        <v>2986017</v>
      </c>
      <c r="B14939">
        <v>1.98E-3</v>
      </c>
      <c r="D14939">
        <v>1.98E-3</v>
      </c>
    </row>
    <row r="14940" spans="1:4" x14ac:dyDescent="0.35">
      <c r="A14940" s="1">
        <v>2986219</v>
      </c>
      <c r="B14940">
        <v>1.7600000000000001E-3</v>
      </c>
      <c r="D14940">
        <v>1.7600000000000001E-3</v>
      </c>
    </row>
    <row r="14941" spans="1:4" x14ac:dyDescent="0.35">
      <c r="A14941" s="1">
        <v>2986417</v>
      </c>
      <c r="B14941">
        <v>1.57E-3</v>
      </c>
      <c r="D14941">
        <v>1.57E-3</v>
      </c>
    </row>
    <row r="14942" spans="1:4" x14ac:dyDescent="0.35">
      <c r="A14942" s="1">
        <v>2986619</v>
      </c>
      <c r="B14942">
        <v>1.74E-3</v>
      </c>
      <c r="D14942">
        <v>1.74E-3</v>
      </c>
    </row>
    <row r="14943" spans="1:4" x14ac:dyDescent="0.35">
      <c r="A14943" s="1">
        <v>2986813</v>
      </c>
      <c r="B14943">
        <v>1.5399999999999999E-3</v>
      </c>
      <c r="D14943">
        <v>1.5399999999999999E-3</v>
      </c>
    </row>
    <row r="14944" spans="1:4" x14ac:dyDescent="0.35">
      <c r="A14944" s="1">
        <v>2987015</v>
      </c>
      <c r="B14944">
        <v>1.81E-3</v>
      </c>
      <c r="D14944">
        <v>1.81E-3</v>
      </c>
    </row>
    <row r="14945" spans="1:4" x14ac:dyDescent="0.35">
      <c r="A14945" s="1">
        <v>2987208</v>
      </c>
      <c r="B14945">
        <v>1.9E-3</v>
      </c>
      <c r="D14945">
        <v>1.9E-3</v>
      </c>
    </row>
    <row r="14946" spans="1:4" x14ac:dyDescent="0.35">
      <c r="A14946" s="1">
        <v>2987408</v>
      </c>
      <c r="B14946">
        <v>2.1700000000000001E-3</v>
      </c>
      <c r="D14946">
        <v>2.1700000000000001E-3</v>
      </c>
    </row>
    <row r="14947" spans="1:4" x14ac:dyDescent="0.35">
      <c r="A14947" s="1">
        <v>2987605</v>
      </c>
      <c r="B14947">
        <v>2.6800000000000001E-3</v>
      </c>
      <c r="D14947">
        <v>2.6800000000000001E-3</v>
      </c>
    </row>
    <row r="14948" spans="1:4" x14ac:dyDescent="0.35">
      <c r="A14948" s="1">
        <v>2987805</v>
      </c>
      <c r="B14948">
        <v>2.9499999999999999E-3</v>
      </c>
      <c r="D14948">
        <v>2.9499999999999999E-3</v>
      </c>
    </row>
    <row r="14949" spans="1:4" x14ac:dyDescent="0.35">
      <c r="A14949" s="1">
        <v>2988011</v>
      </c>
      <c r="B14949">
        <v>2.63E-3</v>
      </c>
      <c r="D14949">
        <v>2.63E-3</v>
      </c>
    </row>
    <row r="14950" spans="1:4" x14ac:dyDescent="0.35">
      <c r="A14950" s="1">
        <v>2988209</v>
      </c>
      <c r="B14950">
        <v>2.4399999999999999E-3</v>
      </c>
      <c r="D14950">
        <v>2.4399999999999999E-3</v>
      </c>
    </row>
    <row r="14951" spans="1:4" x14ac:dyDescent="0.35">
      <c r="A14951" s="1">
        <v>2988411</v>
      </c>
      <c r="B14951">
        <v>2.5999999999999999E-3</v>
      </c>
      <c r="D14951">
        <v>2.5999999999999999E-3</v>
      </c>
    </row>
    <row r="14952" spans="1:4" x14ac:dyDescent="0.35">
      <c r="A14952" s="1">
        <v>2988612</v>
      </c>
      <c r="B14952">
        <v>2.3900000000000002E-3</v>
      </c>
      <c r="D14952">
        <v>2.3900000000000002E-3</v>
      </c>
    </row>
    <row r="14953" spans="1:4" x14ac:dyDescent="0.35">
      <c r="A14953" s="1">
        <v>2988812</v>
      </c>
      <c r="B14953">
        <v>2.2100000000000002E-3</v>
      </c>
      <c r="D14953">
        <v>2.2100000000000002E-3</v>
      </c>
    </row>
    <row r="14954" spans="1:4" x14ac:dyDescent="0.35">
      <c r="A14954" s="1">
        <v>2989016</v>
      </c>
      <c r="B14954">
        <v>1.97E-3</v>
      </c>
      <c r="D14954">
        <v>1.97E-3</v>
      </c>
    </row>
    <row r="14955" spans="1:4" x14ac:dyDescent="0.35">
      <c r="A14955" s="1">
        <v>2989212</v>
      </c>
      <c r="B14955">
        <v>1.7700000000000001E-3</v>
      </c>
      <c r="D14955">
        <v>1.7700000000000001E-3</v>
      </c>
    </row>
    <row r="14956" spans="1:4" x14ac:dyDescent="0.35">
      <c r="A14956" s="1">
        <v>2989410</v>
      </c>
      <c r="B14956">
        <v>2.0400000000000001E-3</v>
      </c>
      <c r="D14956">
        <v>2.0400000000000001E-3</v>
      </c>
    </row>
    <row r="14957" spans="1:4" x14ac:dyDescent="0.35">
      <c r="A14957" s="1">
        <v>2989609</v>
      </c>
      <c r="B14957">
        <v>2.3500000000000001E-3</v>
      </c>
      <c r="D14957">
        <v>2.3500000000000001E-3</v>
      </c>
    </row>
    <row r="14958" spans="1:4" x14ac:dyDescent="0.35">
      <c r="A14958" s="1">
        <v>2989805</v>
      </c>
      <c r="B14958">
        <v>2.5300000000000001E-3</v>
      </c>
      <c r="D14958">
        <v>2.5300000000000001E-3</v>
      </c>
    </row>
    <row r="14959" spans="1:4" x14ac:dyDescent="0.35">
      <c r="A14959" s="1">
        <v>2990007</v>
      </c>
      <c r="B14959">
        <v>2.8E-3</v>
      </c>
      <c r="D14959">
        <v>2.8E-3</v>
      </c>
    </row>
    <row r="14960" spans="1:4" x14ac:dyDescent="0.35">
      <c r="A14960" s="1">
        <v>2990203</v>
      </c>
      <c r="B14960">
        <v>2.7000000000000001E-3</v>
      </c>
      <c r="D14960">
        <v>2.7000000000000001E-3</v>
      </c>
    </row>
    <row r="14961" spans="1:4" x14ac:dyDescent="0.35">
      <c r="A14961" s="1">
        <v>2990405</v>
      </c>
      <c r="B14961">
        <v>2.97E-3</v>
      </c>
      <c r="D14961">
        <v>2.97E-3</v>
      </c>
    </row>
    <row r="14962" spans="1:4" x14ac:dyDescent="0.35">
      <c r="A14962" s="1">
        <v>2990605</v>
      </c>
      <c r="B14962">
        <v>2.8800000000000002E-3</v>
      </c>
      <c r="D14962">
        <v>2.8800000000000002E-3</v>
      </c>
    </row>
    <row r="14963" spans="1:4" x14ac:dyDescent="0.35">
      <c r="A14963" s="1">
        <v>2990807</v>
      </c>
      <c r="B14963">
        <v>2.5999999999999999E-3</v>
      </c>
      <c r="D14963">
        <v>2.5999999999999999E-3</v>
      </c>
    </row>
    <row r="14964" spans="1:4" x14ac:dyDescent="0.35">
      <c r="A14964" s="1">
        <v>2991014</v>
      </c>
      <c r="B14964">
        <v>2.0300000000000001E-3</v>
      </c>
      <c r="D14964">
        <v>2.0300000000000001E-3</v>
      </c>
    </row>
    <row r="14965" spans="1:4" x14ac:dyDescent="0.35">
      <c r="A14965" s="1">
        <v>2991212</v>
      </c>
      <c r="B14965">
        <v>1.8400000000000001E-3</v>
      </c>
      <c r="D14965">
        <v>1.8400000000000001E-3</v>
      </c>
    </row>
    <row r="14966" spans="1:4" x14ac:dyDescent="0.35">
      <c r="A14966" s="1">
        <v>2991415</v>
      </c>
      <c r="B14966">
        <v>1.81E-3</v>
      </c>
      <c r="D14966">
        <v>1.81E-3</v>
      </c>
    </row>
    <row r="14967" spans="1:4" x14ac:dyDescent="0.35">
      <c r="A14967" s="1">
        <v>2991612</v>
      </c>
      <c r="B14967">
        <v>1.6100000000000001E-3</v>
      </c>
      <c r="D14967">
        <v>1.6100000000000001E-3</v>
      </c>
    </row>
    <row r="14968" spans="1:4" x14ac:dyDescent="0.35">
      <c r="A14968" s="1">
        <v>2991812</v>
      </c>
      <c r="B14968">
        <v>1.8799999999999999E-3</v>
      </c>
      <c r="D14968">
        <v>1.8799999999999999E-3</v>
      </c>
    </row>
    <row r="14969" spans="1:4" x14ac:dyDescent="0.35">
      <c r="A14969" s="1">
        <v>2992014</v>
      </c>
      <c r="B14969">
        <v>1.9599999999999999E-3</v>
      </c>
      <c r="D14969">
        <v>1.9599999999999999E-3</v>
      </c>
    </row>
    <row r="14970" spans="1:4" x14ac:dyDescent="0.35">
      <c r="A14970" s="1">
        <v>2992206</v>
      </c>
      <c r="B14970">
        <v>1.7600000000000001E-3</v>
      </c>
      <c r="D14970">
        <v>1.7600000000000001E-3</v>
      </c>
    </row>
    <row r="14971" spans="1:4" x14ac:dyDescent="0.35">
      <c r="A14971" s="1">
        <v>2992407</v>
      </c>
      <c r="B14971">
        <v>2.0300000000000001E-3</v>
      </c>
      <c r="D14971">
        <v>2.0300000000000001E-3</v>
      </c>
    </row>
    <row r="14972" spans="1:4" x14ac:dyDescent="0.35">
      <c r="A14972" s="1">
        <v>2992600</v>
      </c>
      <c r="B14972">
        <v>2.5200000000000001E-3</v>
      </c>
      <c r="D14972">
        <v>2.5200000000000001E-3</v>
      </c>
    </row>
    <row r="14973" spans="1:4" x14ac:dyDescent="0.35">
      <c r="A14973" s="1">
        <v>2992802</v>
      </c>
      <c r="B14973">
        <v>2.8E-3</v>
      </c>
      <c r="D14973">
        <v>2.8E-3</v>
      </c>
    </row>
    <row r="14974" spans="1:4" x14ac:dyDescent="0.35">
      <c r="A14974" s="1">
        <v>2993004</v>
      </c>
      <c r="B14974">
        <v>3.0799999999999998E-3</v>
      </c>
      <c r="D14974">
        <v>3.0799999999999998E-3</v>
      </c>
    </row>
    <row r="14975" spans="1:4" x14ac:dyDescent="0.35">
      <c r="A14975" s="1">
        <v>2993202</v>
      </c>
      <c r="B14975">
        <v>2.8999999999999998E-3</v>
      </c>
      <c r="D14975">
        <v>2.8999999999999998E-3</v>
      </c>
    </row>
    <row r="14976" spans="1:4" x14ac:dyDescent="0.35">
      <c r="A14976" s="1">
        <v>2993407</v>
      </c>
      <c r="B14976">
        <v>2.66E-3</v>
      </c>
      <c r="D14976">
        <v>2.66E-3</v>
      </c>
    </row>
    <row r="14977" spans="1:4" x14ac:dyDescent="0.35">
      <c r="A14977" s="1">
        <v>2993605</v>
      </c>
      <c r="B14977">
        <v>2.47E-3</v>
      </c>
      <c r="D14977">
        <v>2.47E-3</v>
      </c>
    </row>
    <row r="14978" spans="1:4" x14ac:dyDescent="0.35">
      <c r="A14978" s="1">
        <v>2993807</v>
      </c>
      <c r="B14978">
        <v>2.63E-3</v>
      </c>
      <c r="D14978">
        <v>2.63E-3</v>
      </c>
    </row>
    <row r="14979" spans="1:4" x14ac:dyDescent="0.35">
      <c r="A14979" s="1">
        <v>2994010</v>
      </c>
      <c r="B14979">
        <v>2.2200000000000002E-3</v>
      </c>
      <c r="D14979">
        <v>2.2200000000000002E-3</v>
      </c>
    </row>
    <row r="14980" spans="1:4" x14ac:dyDescent="0.35">
      <c r="A14980" s="1">
        <v>2994207</v>
      </c>
      <c r="B14980">
        <v>2.0300000000000001E-3</v>
      </c>
      <c r="D14980">
        <v>2.0300000000000001E-3</v>
      </c>
    </row>
    <row r="14981" spans="1:4" x14ac:dyDescent="0.35">
      <c r="A14981" s="1">
        <v>2994409</v>
      </c>
      <c r="B14981">
        <v>2.31E-3</v>
      </c>
      <c r="D14981">
        <v>2.31E-3</v>
      </c>
    </row>
    <row r="14982" spans="1:4" x14ac:dyDescent="0.35">
      <c r="A14982" s="1">
        <v>2994603</v>
      </c>
      <c r="B14982">
        <v>2.1900000000000001E-3</v>
      </c>
      <c r="D14982">
        <v>2.1900000000000001E-3</v>
      </c>
    </row>
    <row r="14983" spans="1:4" x14ac:dyDescent="0.35">
      <c r="A14983" s="1">
        <v>2994803</v>
      </c>
      <c r="B14983">
        <v>2.47E-3</v>
      </c>
      <c r="D14983">
        <v>2.47E-3</v>
      </c>
    </row>
    <row r="14984" spans="1:4" x14ac:dyDescent="0.35">
      <c r="A14984" s="1">
        <v>2995004</v>
      </c>
      <c r="B14984">
        <v>2.7799999999999999E-3</v>
      </c>
      <c r="D14984">
        <v>2.7799999999999999E-3</v>
      </c>
    </row>
    <row r="14985" spans="1:4" x14ac:dyDescent="0.35">
      <c r="A14985" s="1">
        <v>2995202</v>
      </c>
      <c r="B14985">
        <v>2.7599999999999999E-3</v>
      </c>
      <c r="D14985">
        <v>2.7599999999999999E-3</v>
      </c>
    </row>
    <row r="14986" spans="1:4" x14ac:dyDescent="0.35">
      <c r="A14986" s="1">
        <v>2995404</v>
      </c>
      <c r="B14986">
        <v>2.9199999999999999E-3</v>
      </c>
      <c r="D14986">
        <v>2.9199999999999999E-3</v>
      </c>
    </row>
    <row r="14987" spans="1:4" x14ac:dyDescent="0.35">
      <c r="A14987" s="1">
        <v>2995604</v>
      </c>
      <c r="B14987">
        <v>2.7399999999999998E-3</v>
      </c>
      <c r="D14987">
        <v>2.7399999999999998E-3</v>
      </c>
    </row>
    <row r="14988" spans="1:4" x14ac:dyDescent="0.35">
      <c r="A14988" s="1">
        <v>2995807</v>
      </c>
      <c r="B14988">
        <v>2.4399999999999999E-3</v>
      </c>
      <c r="D14988">
        <v>2.4399999999999999E-3</v>
      </c>
    </row>
    <row r="14989" spans="1:4" x14ac:dyDescent="0.35">
      <c r="A14989" s="1">
        <v>2996012</v>
      </c>
      <c r="B14989">
        <v>1.89E-3</v>
      </c>
      <c r="D14989">
        <v>1.89E-3</v>
      </c>
    </row>
    <row r="14990" spans="1:4" x14ac:dyDescent="0.35">
      <c r="A14990" s="1">
        <v>2996208</v>
      </c>
      <c r="B14990">
        <v>1.6999999999999999E-3</v>
      </c>
      <c r="D14990">
        <v>1.6999999999999999E-3</v>
      </c>
    </row>
    <row r="14991" spans="1:4" x14ac:dyDescent="0.35">
      <c r="A14991" s="1">
        <v>2996410</v>
      </c>
      <c r="B14991">
        <v>1.97E-3</v>
      </c>
      <c r="D14991">
        <v>1.97E-3</v>
      </c>
    </row>
    <row r="14992" spans="1:4" x14ac:dyDescent="0.35">
      <c r="A14992" s="1">
        <v>2996605</v>
      </c>
      <c r="B14992">
        <v>1.8600000000000001E-3</v>
      </c>
      <c r="D14992">
        <v>1.8600000000000001E-3</v>
      </c>
    </row>
    <row r="14993" spans="1:4" x14ac:dyDescent="0.35">
      <c r="A14993" s="1">
        <v>2996803</v>
      </c>
      <c r="B14993">
        <v>2.1299999999999999E-3</v>
      </c>
      <c r="D14993">
        <v>2.1299999999999999E-3</v>
      </c>
    </row>
    <row r="14994" spans="1:4" x14ac:dyDescent="0.35">
      <c r="A14994" s="1">
        <v>2997004</v>
      </c>
      <c r="B14994">
        <v>2.64E-3</v>
      </c>
      <c r="D14994">
        <v>2.64E-3</v>
      </c>
    </row>
    <row r="14995" spans="1:4" x14ac:dyDescent="0.35">
      <c r="A14995" s="1">
        <v>2997196</v>
      </c>
      <c r="B14995">
        <v>2.6099999999999999E-3</v>
      </c>
      <c r="D14995">
        <v>2.6099999999999999E-3</v>
      </c>
    </row>
    <row r="14996" spans="1:4" x14ac:dyDescent="0.35">
      <c r="A14996" s="1">
        <v>2997398</v>
      </c>
      <c r="B14996">
        <v>2.8800000000000002E-3</v>
      </c>
      <c r="D14996">
        <v>2.8800000000000002E-3</v>
      </c>
    </row>
    <row r="14997" spans="1:4" x14ac:dyDescent="0.35">
      <c r="A14997" s="1">
        <v>2997593</v>
      </c>
      <c r="B14997">
        <v>3.1800000000000001E-3</v>
      </c>
      <c r="D14997">
        <v>3.1800000000000001E-3</v>
      </c>
    </row>
    <row r="14998" spans="1:4" x14ac:dyDescent="0.35">
      <c r="A14998" s="1">
        <v>2997795</v>
      </c>
      <c r="B14998">
        <v>3.46E-3</v>
      </c>
      <c r="D14998">
        <v>3.46E-3</v>
      </c>
    </row>
    <row r="14999" spans="1:4" x14ac:dyDescent="0.35">
      <c r="A14999" s="1">
        <v>2998002</v>
      </c>
      <c r="B14999">
        <v>2.9399999999999999E-3</v>
      </c>
      <c r="D14999">
        <v>2.9399999999999999E-3</v>
      </c>
    </row>
    <row r="15000" spans="1:4" x14ac:dyDescent="0.35">
      <c r="A15000" s="1">
        <v>2998202</v>
      </c>
      <c r="B15000">
        <v>2.7599999999999999E-3</v>
      </c>
      <c r="D15000">
        <v>2.7599999999999999E-3</v>
      </c>
    </row>
    <row r="15001" spans="1:4" x14ac:dyDescent="0.35">
      <c r="A15001" s="1">
        <v>2998407</v>
      </c>
      <c r="B15001">
        <v>2.32E-3</v>
      </c>
      <c r="D15001">
        <v>2.32E-3</v>
      </c>
    </row>
    <row r="15002" spans="1:4" x14ac:dyDescent="0.35">
      <c r="A15002" s="1">
        <v>2998609</v>
      </c>
      <c r="B15002">
        <v>2.1099999999999999E-3</v>
      </c>
      <c r="D15002">
        <v>2.1099999999999999E-3</v>
      </c>
    </row>
    <row r="15003" spans="1:4" x14ac:dyDescent="0.35">
      <c r="A15003" s="1">
        <v>2998812</v>
      </c>
      <c r="B15003">
        <v>1.6999999999999999E-3</v>
      </c>
      <c r="D15003">
        <v>1.6999999999999999E-3</v>
      </c>
    </row>
    <row r="15004" spans="1:4" x14ac:dyDescent="0.35">
      <c r="A15004" s="1">
        <v>2999014</v>
      </c>
      <c r="B15004">
        <v>1.49E-3</v>
      </c>
      <c r="D15004">
        <v>1.49E-3</v>
      </c>
    </row>
    <row r="15005" spans="1:4" x14ac:dyDescent="0.35">
      <c r="A15005" s="1">
        <v>2999208</v>
      </c>
      <c r="B15005">
        <v>1.2899999999999999E-3</v>
      </c>
      <c r="D15005">
        <v>1.2899999999999999E-3</v>
      </c>
    </row>
    <row r="15006" spans="1:4" x14ac:dyDescent="0.35">
      <c r="A15006" s="1">
        <v>2999408</v>
      </c>
      <c r="B15006">
        <v>1.56E-3</v>
      </c>
      <c r="D15006">
        <v>1.56E-3</v>
      </c>
    </row>
    <row r="15007" spans="1:4" x14ac:dyDescent="0.35">
      <c r="A15007" s="1">
        <v>2999601</v>
      </c>
      <c r="B15007">
        <v>1.8500000000000001E-3</v>
      </c>
      <c r="D15007">
        <v>1.8500000000000001E-3</v>
      </c>
    </row>
    <row r="15008" spans="1:4" x14ac:dyDescent="0.35">
      <c r="A15008" s="1">
        <v>2999800</v>
      </c>
      <c r="B15008">
        <v>2.1199999999999999E-3</v>
      </c>
      <c r="D15008">
        <v>2.1199999999999999E-3</v>
      </c>
    </row>
    <row r="15009" spans="1:4" x14ac:dyDescent="0.35">
      <c r="A15009" s="1">
        <v>2999998</v>
      </c>
      <c r="B15009">
        <v>2.65E-3</v>
      </c>
      <c r="D15009">
        <v>2.65E-3</v>
      </c>
    </row>
    <row r="15010" spans="1:4" x14ac:dyDescent="0.35">
      <c r="A15010" s="1">
        <v>3000197</v>
      </c>
      <c r="B15010">
        <v>3.0200000000000001E-3</v>
      </c>
      <c r="D15010">
        <v>3.0200000000000001E-3</v>
      </c>
    </row>
    <row r="15011" spans="1:4" x14ac:dyDescent="0.35">
      <c r="A15011" s="1">
        <v>3000400</v>
      </c>
      <c r="B15011">
        <v>2.98E-3</v>
      </c>
      <c r="D15011">
        <v>2.98E-3</v>
      </c>
    </row>
    <row r="15012" spans="1:4" x14ac:dyDescent="0.35">
      <c r="A15012" s="1">
        <v>3000602</v>
      </c>
      <c r="B15012">
        <v>2.7699999999999999E-3</v>
      </c>
      <c r="D15012">
        <v>2.7699999999999999E-3</v>
      </c>
    </row>
    <row r="15013" spans="1:4" x14ac:dyDescent="0.35">
      <c r="A15013" s="1">
        <v>3000803</v>
      </c>
      <c r="B15013">
        <v>2.31E-3</v>
      </c>
      <c r="D15013">
        <v>2.31E-3</v>
      </c>
    </row>
    <row r="15014" spans="1:4" x14ac:dyDescent="0.35">
      <c r="A15014" s="1">
        <v>3001010</v>
      </c>
      <c r="B15014">
        <v>1.75E-3</v>
      </c>
      <c r="D15014">
        <v>1.75E-3</v>
      </c>
    </row>
    <row r="15015" spans="1:4" x14ac:dyDescent="0.35">
      <c r="A15015" s="1">
        <v>3001210</v>
      </c>
      <c r="B15015">
        <v>1.57E-3</v>
      </c>
      <c r="D15015">
        <v>1.57E-3</v>
      </c>
    </row>
    <row r="15016" spans="1:4" x14ac:dyDescent="0.35">
      <c r="A15016" s="1">
        <v>3001408</v>
      </c>
      <c r="B15016">
        <v>1.5499999999999999E-3</v>
      </c>
      <c r="D15016">
        <v>1.5499999999999999E-3</v>
      </c>
    </row>
    <row r="15017" spans="1:4" x14ac:dyDescent="0.35">
      <c r="A15017" s="1">
        <v>3001605</v>
      </c>
      <c r="B15017">
        <v>1.73E-3</v>
      </c>
      <c r="D15017">
        <v>1.73E-3</v>
      </c>
    </row>
    <row r="15018" spans="1:4" x14ac:dyDescent="0.35">
      <c r="A15018" s="1">
        <v>3001800</v>
      </c>
      <c r="B15018">
        <v>1.99E-3</v>
      </c>
      <c r="D15018">
        <v>1.99E-3</v>
      </c>
    </row>
    <row r="15019" spans="1:4" x14ac:dyDescent="0.35">
      <c r="A15019" s="1">
        <v>3002002</v>
      </c>
      <c r="B15019">
        <v>2.3800000000000002E-3</v>
      </c>
      <c r="D15019">
        <v>2.3800000000000002E-3</v>
      </c>
    </row>
    <row r="15020" spans="1:4" x14ac:dyDescent="0.35">
      <c r="A15020" s="1">
        <v>3002194</v>
      </c>
      <c r="B15020">
        <v>2.47E-3</v>
      </c>
      <c r="D15020">
        <v>2.47E-3</v>
      </c>
    </row>
    <row r="15021" spans="1:4" x14ac:dyDescent="0.35">
      <c r="A15021" s="1">
        <v>3002393</v>
      </c>
      <c r="B15021">
        <v>2.7399999999999998E-3</v>
      </c>
      <c r="D15021">
        <v>2.7399999999999998E-3</v>
      </c>
    </row>
    <row r="15022" spans="1:4" x14ac:dyDescent="0.35">
      <c r="A15022" s="1">
        <v>3002591</v>
      </c>
      <c r="B15022">
        <v>3.2599999999999999E-3</v>
      </c>
      <c r="D15022">
        <v>3.2599999999999999E-3</v>
      </c>
    </row>
    <row r="15023" spans="1:4" x14ac:dyDescent="0.35">
      <c r="A15023" s="1">
        <v>3002793</v>
      </c>
      <c r="B15023">
        <v>3.3700000000000002E-3</v>
      </c>
      <c r="D15023">
        <v>3.3700000000000002E-3</v>
      </c>
    </row>
    <row r="15024" spans="1:4" x14ac:dyDescent="0.35">
      <c r="A15024" s="1">
        <v>3003000</v>
      </c>
      <c r="B15024">
        <v>2.8E-3</v>
      </c>
      <c r="D15024">
        <v>2.8E-3</v>
      </c>
    </row>
    <row r="15025" spans="1:4" x14ac:dyDescent="0.35">
      <c r="A15025" s="1">
        <v>3003200</v>
      </c>
      <c r="B15025">
        <v>2.6199999999999999E-3</v>
      </c>
      <c r="D15025">
        <v>2.6199999999999999E-3</v>
      </c>
    </row>
    <row r="15026" spans="1:4" x14ac:dyDescent="0.35">
      <c r="A15026" s="1">
        <v>3003403</v>
      </c>
      <c r="B15026">
        <v>2.3800000000000002E-3</v>
      </c>
      <c r="D15026">
        <v>2.3800000000000002E-3</v>
      </c>
    </row>
    <row r="15027" spans="1:4" x14ac:dyDescent="0.35">
      <c r="A15027" s="1">
        <v>3003602</v>
      </c>
      <c r="B15027">
        <v>2.1900000000000001E-3</v>
      </c>
      <c r="D15027">
        <v>2.1900000000000001E-3</v>
      </c>
    </row>
    <row r="15028" spans="1:4" x14ac:dyDescent="0.35">
      <c r="A15028" s="1">
        <v>3003803</v>
      </c>
      <c r="B15028">
        <v>2.3500000000000001E-3</v>
      </c>
      <c r="D15028">
        <v>2.3500000000000001E-3</v>
      </c>
    </row>
    <row r="15029" spans="1:4" x14ac:dyDescent="0.35">
      <c r="A15029" s="1">
        <v>3004003</v>
      </c>
      <c r="B15029">
        <v>2.1700000000000001E-3</v>
      </c>
      <c r="D15029">
        <v>2.1700000000000001E-3</v>
      </c>
    </row>
    <row r="15030" spans="1:4" x14ac:dyDescent="0.35">
      <c r="A15030" s="1">
        <v>3004198</v>
      </c>
      <c r="B15030">
        <v>2.14E-3</v>
      </c>
      <c r="D15030">
        <v>2.14E-3</v>
      </c>
    </row>
    <row r="15031" spans="1:4" x14ac:dyDescent="0.35">
      <c r="A15031" s="1">
        <v>3004396</v>
      </c>
      <c r="B15031">
        <v>2.4099999999999998E-3</v>
      </c>
      <c r="D15031">
        <v>2.4099999999999998E-3</v>
      </c>
    </row>
    <row r="15032" spans="1:4" x14ac:dyDescent="0.35">
      <c r="A15032" s="1">
        <v>3004589</v>
      </c>
      <c r="B15032">
        <v>2.8999999999999998E-3</v>
      </c>
      <c r="D15032">
        <v>2.8999999999999998E-3</v>
      </c>
    </row>
    <row r="15033" spans="1:4" x14ac:dyDescent="0.35">
      <c r="A15033" s="1">
        <v>3004790</v>
      </c>
      <c r="B15033">
        <v>3.1700000000000001E-3</v>
      </c>
      <c r="D15033">
        <v>3.1700000000000001E-3</v>
      </c>
    </row>
    <row r="15034" spans="1:4" x14ac:dyDescent="0.35">
      <c r="A15034" s="1">
        <v>3004992</v>
      </c>
      <c r="B15034">
        <v>3.6600000000000001E-3</v>
      </c>
      <c r="D15034">
        <v>3.6600000000000001E-3</v>
      </c>
    </row>
    <row r="15035" spans="1:4" x14ac:dyDescent="0.35">
      <c r="A15035" s="1">
        <v>3005190</v>
      </c>
      <c r="B15035">
        <v>3.47E-3</v>
      </c>
      <c r="D15035">
        <v>3.47E-3</v>
      </c>
    </row>
    <row r="15036" spans="1:4" x14ac:dyDescent="0.35">
      <c r="A15036" s="1">
        <v>3005395</v>
      </c>
      <c r="B15036">
        <v>3.2299999999999998E-3</v>
      </c>
      <c r="D15036">
        <v>3.2299999999999998E-3</v>
      </c>
    </row>
    <row r="15037" spans="1:4" x14ac:dyDescent="0.35">
      <c r="A15037" s="1">
        <v>3005593</v>
      </c>
      <c r="B15037">
        <v>3.0500000000000002E-3</v>
      </c>
      <c r="D15037">
        <v>3.0500000000000002E-3</v>
      </c>
    </row>
    <row r="15038" spans="1:4" x14ac:dyDescent="0.35">
      <c r="A15038" s="1">
        <v>3005798</v>
      </c>
      <c r="B15038">
        <v>2.7599999999999999E-3</v>
      </c>
      <c r="D15038">
        <v>2.7599999999999999E-3</v>
      </c>
    </row>
    <row r="15039" spans="1:4" x14ac:dyDescent="0.35">
      <c r="A15039" s="1">
        <v>3006003</v>
      </c>
      <c r="B15039">
        <v>2.2000000000000001E-3</v>
      </c>
      <c r="D15039">
        <v>2.2000000000000001E-3</v>
      </c>
    </row>
    <row r="15040" spans="1:4" x14ac:dyDescent="0.35">
      <c r="A15040" s="1">
        <v>3006202</v>
      </c>
      <c r="B15040">
        <v>2.0100000000000001E-3</v>
      </c>
      <c r="D15040">
        <v>2.0100000000000001E-3</v>
      </c>
    </row>
    <row r="15041" spans="1:4" x14ac:dyDescent="0.35">
      <c r="A15041" s="1">
        <v>3006403</v>
      </c>
      <c r="B15041">
        <v>2.1800000000000001E-3</v>
      </c>
      <c r="D15041">
        <v>2.1800000000000001E-3</v>
      </c>
    </row>
    <row r="15042" spans="1:4" x14ac:dyDescent="0.35">
      <c r="A15042" s="1">
        <v>3006596</v>
      </c>
      <c r="B15042">
        <v>1.97E-3</v>
      </c>
      <c r="D15042">
        <v>1.97E-3</v>
      </c>
    </row>
    <row r="15043" spans="1:4" x14ac:dyDescent="0.35">
      <c r="A15043" s="1">
        <v>3006796</v>
      </c>
      <c r="B15043">
        <v>2.2399999999999998E-3</v>
      </c>
      <c r="D15043">
        <v>2.2399999999999998E-3</v>
      </c>
    </row>
    <row r="15044" spans="1:4" x14ac:dyDescent="0.35">
      <c r="A15044" s="1">
        <v>3006995</v>
      </c>
      <c r="B15044">
        <v>2.7499999999999998E-3</v>
      </c>
      <c r="D15044">
        <v>2.7499999999999998E-3</v>
      </c>
    </row>
    <row r="15045" spans="1:4" x14ac:dyDescent="0.35">
      <c r="A15045" s="1">
        <v>3007189</v>
      </c>
      <c r="B15045">
        <v>2.9199999999999999E-3</v>
      </c>
      <c r="D15045">
        <v>2.9199999999999999E-3</v>
      </c>
    </row>
    <row r="15046" spans="1:4" x14ac:dyDescent="0.35">
      <c r="A15046" s="1">
        <v>3007391</v>
      </c>
      <c r="B15046">
        <v>3.2000000000000002E-3</v>
      </c>
      <c r="D15046">
        <v>3.2000000000000002E-3</v>
      </c>
    </row>
    <row r="15047" spans="1:4" x14ac:dyDescent="0.35">
      <c r="A15047" s="1">
        <v>3007586</v>
      </c>
      <c r="B15047">
        <v>3.29E-3</v>
      </c>
      <c r="D15047">
        <v>3.29E-3</v>
      </c>
    </row>
    <row r="15048" spans="1:4" x14ac:dyDescent="0.35">
      <c r="A15048" s="1">
        <v>3007792</v>
      </c>
      <c r="B15048">
        <v>3.47E-3</v>
      </c>
      <c r="D15048">
        <v>3.47E-3</v>
      </c>
    </row>
    <row r="15049" spans="1:4" x14ac:dyDescent="0.35">
      <c r="A15049" s="1">
        <v>3007995</v>
      </c>
      <c r="B15049">
        <v>3.0599999999999998E-3</v>
      </c>
      <c r="D15049">
        <v>3.0599999999999998E-3</v>
      </c>
    </row>
    <row r="15050" spans="1:4" x14ac:dyDescent="0.35">
      <c r="A15050" s="1">
        <v>3008198</v>
      </c>
      <c r="B15050">
        <v>2.5899999999999999E-3</v>
      </c>
      <c r="D15050">
        <v>2.5899999999999999E-3</v>
      </c>
    </row>
    <row r="15051" spans="1:4" x14ac:dyDescent="0.35">
      <c r="A15051" s="1">
        <v>3008403</v>
      </c>
      <c r="B15051">
        <v>2.0400000000000001E-3</v>
      </c>
      <c r="D15051">
        <v>2.0400000000000001E-3</v>
      </c>
    </row>
    <row r="15052" spans="1:4" x14ac:dyDescent="0.35">
      <c r="A15052" s="1">
        <v>3008600</v>
      </c>
      <c r="B15052">
        <v>1.8500000000000001E-3</v>
      </c>
      <c r="D15052">
        <v>1.8500000000000001E-3</v>
      </c>
    </row>
    <row r="15053" spans="1:4" x14ac:dyDescent="0.35">
      <c r="A15053" s="1">
        <v>3008805</v>
      </c>
      <c r="B15053">
        <v>1.82E-3</v>
      </c>
      <c r="D15053">
        <v>1.82E-3</v>
      </c>
    </row>
    <row r="15054" spans="1:4" x14ac:dyDescent="0.35">
      <c r="A15054" s="1">
        <v>3009003</v>
      </c>
      <c r="B15054">
        <v>1.6299999999999999E-3</v>
      </c>
      <c r="D15054">
        <v>1.6299999999999999E-3</v>
      </c>
    </row>
    <row r="15055" spans="1:4" x14ac:dyDescent="0.35">
      <c r="A15055" s="1">
        <v>3009196</v>
      </c>
      <c r="B15055">
        <v>1.7899999999999999E-3</v>
      </c>
      <c r="D15055">
        <v>1.7899999999999999E-3</v>
      </c>
    </row>
    <row r="15056" spans="1:4" x14ac:dyDescent="0.35">
      <c r="A15056" s="1">
        <v>3009396</v>
      </c>
      <c r="B15056">
        <v>2.0699999999999998E-3</v>
      </c>
      <c r="D15056">
        <v>2.0699999999999998E-3</v>
      </c>
    </row>
    <row r="15057" spans="1:4" x14ac:dyDescent="0.35">
      <c r="A15057" s="1">
        <v>3009587</v>
      </c>
      <c r="B15057">
        <v>2.5500000000000002E-3</v>
      </c>
      <c r="D15057">
        <v>2.5500000000000002E-3</v>
      </c>
    </row>
    <row r="15058" spans="1:4" x14ac:dyDescent="0.35">
      <c r="A15058" s="1">
        <v>3009788</v>
      </c>
      <c r="B15058">
        <v>2.8300000000000001E-3</v>
      </c>
      <c r="D15058">
        <v>2.8300000000000001E-3</v>
      </c>
    </row>
    <row r="15059" spans="1:4" x14ac:dyDescent="0.35">
      <c r="A15059" s="1">
        <v>3009990</v>
      </c>
      <c r="B15059">
        <v>3.3600000000000001E-3</v>
      </c>
      <c r="D15059">
        <v>3.3600000000000001E-3</v>
      </c>
    </row>
    <row r="15060" spans="1:4" x14ac:dyDescent="0.35">
      <c r="A15060" s="1">
        <v>3010186</v>
      </c>
      <c r="B15060">
        <v>3.32E-3</v>
      </c>
      <c r="D15060">
        <v>3.32E-3</v>
      </c>
    </row>
    <row r="15061" spans="1:4" x14ac:dyDescent="0.35">
      <c r="A15061" s="1">
        <v>3010392</v>
      </c>
      <c r="B15061">
        <v>3.29E-3</v>
      </c>
      <c r="D15061">
        <v>3.29E-3</v>
      </c>
    </row>
    <row r="15062" spans="1:4" x14ac:dyDescent="0.35">
      <c r="A15062" s="1">
        <v>3010590</v>
      </c>
      <c r="B15062">
        <v>3.0999999999999999E-3</v>
      </c>
      <c r="D15062">
        <v>3.0999999999999999E-3</v>
      </c>
    </row>
    <row r="15063" spans="1:4" x14ac:dyDescent="0.35">
      <c r="A15063" s="1">
        <v>3010793</v>
      </c>
      <c r="B15063">
        <v>2.8300000000000001E-3</v>
      </c>
      <c r="D15063">
        <v>2.8300000000000001E-3</v>
      </c>
    </row>
    <row r="15064" spans="1:4" x14ac:dyDescent="0.35">
      <c r="A15064" s="1">
        <v>3011000</v>
      </c>
      <c r="B15064">
        <v>2.2599999999999999E-3</v>
      </c>
      <c r="D15064">
        <v>2.2599999999999999E-3</v>
      </c>
    </row>
    <row r="15065" spans="1:4" x14ac:dyDescent="0.35">
      <c r="A15065" s="1">
        <v>3011198</v>
      </c>
      <c r="B15065">
        <v>2.0699999999999998E-3</v>
      </c>
      <c r="D15065">
        <v>2.0699999999999998E-3</v>
      </c>
    </row>
    <row r="15066" spans="1:4" x14ac:dyDescent="0.35">
      <c r="A15066" s="1">
        <v>3011400</v>
      </c>
      <c r="B15066">
        <v>2.2300000000000002E-3</v>
      </c>
      <c r="D15066">
        <v>2.2300000000000002E-3</v>
      </c>
    </row>
    <row r="15067" spans="1:4" x14ac:dyDescent="0.35">
      <c r="A15067" s="1">
        <v>3011596</v>
      </c>
      <c r="B15067">
        <v>2.0400000000000001E-3</v>
      </c>
      <c r="D15067">
        <v>2.0400000000000001E-3</v>
      </c>
    </row>
    <row r="15068" spans="1:4" x14ac:dyDescent="0.35">
      <c r="A15068" s="1">
        <v>3011795</v>
      </c>
      <c r="B15068">
        <v>2.3E-3</v>
      </c>
      <c r="D15068">
        <v>2.3E-3</v>
      </c>
    </row>
    <row r="15069" spans="1:4" x14ac:dyDescent="0.35">
      <c r="A15069" s="1">
        <v>3011995</v>
      </c>
      <c r="B15069">
        <v>2.6199999999999999E-3</v>
      </c>
      <c r="D15069">
        <v>2.6199999999999999E-3</v>
      </c>
    </row>
    <row r="15070" spans="1:4" x14ac:dyDescent="0.35">
      <c r="A15070" s="1">
        <v>3012188</v>
      </c>
      <c r="B15070">
        <v>2.5799999999999998E-3</v>
      </c>
      <c r="D15070">
        <v>2.5799999999999998E-3</v>
      </c>
    </row>
    <row r="15071" spans="1:4" x14ac:dyDescent="0.35">
      <c r="A15071" s="1">
        <v>3012388</v>
      </c>
      <c r="B15071">
        <v>2.8500000000000001E-3</v>
      </c>
      <c r="D15071">
        <v>2.8500000000000001E-3</v>
      </c>
    </row>
    <row r="15072" spans="1:4" x14ac:dyDescent="0.35">
      <c r="A15072" s="1">
        <v>3012583</v>
      </c>
      <c r="B15072">
        <v>3.3500000000000001E-3</v>
      </c>
      <c r="D15072">
        <v>3.3500000000000001E-3</v>
      </c>
    </row>
    <row r="15073" spans="1:4" x14ac:dyDescent="0.35">
      <c r="A15073" s="1">
        <v>3012785</v>
      </c>
      <c r="B15073">
        <v>3.63E-3</v>
      </c>
      <c r="D15073">
        <v>3.63E-3</v>
      </c>
    </row>
    <row r="15074" spans="1:4" x14ac:dyDescent="0.35">
      <c r="A15074" s="1">
        <v>3012988</v>
      </c>
      <c r="B15074">
        <v>3.5100000000000001E-3</v>
      </c>
      <c r="D15074">
        <v>3.5100000000000001E-3</v>
      </c>
    </row>
    <row r="15075" spans="1:4" x14ac:dyDescent="0.35">
      <c r="A15075" s="1">
        <v>3013188</v>
      </c>
      <c r="B15075">
        <v>3.3300000000000001E-3</v>
      </c>
      <c r="D15075">
        <v>3.3300000000000001E-3</v>
      </c>
    </row>
    <row r="15076" spans="1:4" x14ac:dyDescent="0.35">
      <c r="A15076" s="1">
        <v>3013392</v>
      </c>
      <c r="B15076">
        <v>3.0899999999999999E-3</v>
      </c>
      <c r="D15076">
        <v>3.0899999999999999E-3</v>
      </c>
    </row>
    <row r="15077" spans="1:4" x14ac:dyDescent="0.35">
      <c r="A15077" s="1">
        <v>3013593</v>
      </c>
      <c r="B15077">
        <v>2.8800000000000002E-3</v>
      </c>
      <c r="D15077">
        <v>2.8800000000000002E-3</v>
      </c>
    </row>
    <row r="15078" spans="1:4" x14ac:dyDescent="0.35">
      <c r="A15078" s="1">
        <v>3013795</v>
      </c>
      <c r="B15078">
        <v>2.66E-3</v>
      </c>
      <c r="D15078">
        <v>2.66E-3</v>
      </c>
    </row>
    <row r="15079" spans="1:4" x14ac:dyDescent="0.35">
      <c r="A15079" s="1">
        <v>3013998</v>
      </c>
      <c r="B15079">
        <v>2.2599999999999999E-3</v>
      </c>
      <c r="D15079">
        <v>2.2599999999999999E-3</v>
      </c>
    </row>
    <row r="15080" spans="1:4" x14ac:dyDescent="0.35">
      <c r="A15080" s="1">
        <v>3014194</v>
      </c>
      <c r="B15080">
        <v>2.0600000000000002E-3</v>
      </c>
      <c r="D15080">
        <v>2.0600000000000002E-3</v>
      </c>
    </row>
    <row r="15081" spans="1:4" x14ac:dyDescent="0.35">
      <c r="A15081" s="1">
        <v>3014393</v>
      </c>
      <c r="B15081">
        <v>2.33E-3</v>
      </c>
      <c r="D15081">
        <v>2.33E-3</v>
      </c>
    </row>
    <row r="15082" spans="1:4" x14ac:dyDescent="0.35">
      <c r="A15082" s="1">
        <v>3014588</v>
      </c>
      <c r="B15082">
        <v>2.6199999999999999E-3</v>
      </c>
      <c r="D15082">
        <v>2.6199999999999999E-3</v>
      </c>
    </row>
    <row r="15083" spans="1:4" x14ac:dyDescent="0.35">
      <c r="A15083" s="1">
        <v>3014784</v>
      </c>
      <c r="B15083">
        <v>2.8900000000000002E-3</v>
      </c>
      <c r="D15083">
        <v>2.8900000000000002E-3</v>
      </c>
    </row>
    <row r="15084" spans="1:4" x14ac:dyDescent="0.35">
      <c r="A15084" s="1">
        <v>3014986</v>
      </c>
      <c r="B15084">
        <v>3.4199999999999999E-3</v>
      </c>
      <c r="D15084">
        <v>3.4199999999999999E-3</v>
      </c>
    </row>
    <row r="15085" spans="1:4" x14ac:dyDescent="0.35">
      <c r="A15085" s="1">
        <v>3015183</v>
      </c>
      <c r="B15085">
        <v>3.3800000000000002E-3</v>
      </c>
      <c r="D15085">
        <v>3.3800000000000002E-3</v>
      </c>
    </row>
    <row r="15086" spans="1:4" x14ac:dyDescent="0.35">
      <c r="A15086" s="1">
        <v>3015386</v>
      </c>
      <c r="B15086">
        <v>3.5500000000000002E-3</v>
      </c>
      <c r="D15086">
        <v>3.5500000000000002E-3</v>
      </c>
    </row>
    <row r="15087" spans="1:4" x14ac:dyDescent="0.35">
      <c r="A15087" s="1">
        <v>3015586</v>
      </c>
      <c r="B15087">
        <v>3.2100000000000002E-3</v>
      </c>
      <c r="D15087">
        <v>3.2100000000000002E-3</v>
      </c>
    </row>
    <row r="15088" spans="1:4" x14ac:dyDescent="0.35">
      <c r="A15088" s="1">
        <v>3015791</v>
      </c>
      <c r="B15088">
        <v>2.5000000000000001E-3</v>
      </c>
      <c r="D15088">
        <v>2.5000000000000001E-3</v>
      </c>
    </row>
    <row r="15089" spans="1:4" x14ac:dyDescent="0.35">
      <c r="A15089" s="1">
        <v>3016000</v>
      </c>
      <c r="B15089">
        <v>1.92E-3</v>
      </c>
      <c r="D15089">
        <v>1.92E-3</v>
      </c>
    </row>
    <row r="15090" spans="1:4" x14ac:dyDescent="0.35">
      <c r="A15090" s="1">
        <v>3016200</v>
      </c>
      <c r="B15090">
        <v>1.74E-3</v>
      </c>
      <c r="D15090">
        <v>1.74E-3</v>
      </c>
    </row>
    <row r="15091" spans="1:4" x14ac:dyDescent="0.35">
      <c r="A15091" s="1">
        <v>3016405</v>
      </c>
      <c r="B15091">
        <v>1.2999999999999999E-3</v>
      </c>
      <c r="D15091">
        <v>1.2999999999999999E-3</v>
      </c>
    </row>
    <row r="15092" spans="1:4" x14ac:dyDescent="0.35">
      <c r="A15092" s="1">
        <v>3016599</v>
      </c>
      <c r="B15092">
        <v>1.1000000000000001E-3</v>
      </c>
      <c r="D15092">
        <v>1.1000000000000001E-3</v>
      </c>
    </row>
    <row r="15093" spans="1:4" x14ac:dyDescent="0.35">
      <c r="A15093" s="1">
        <v>3016796</v>
      </c>
      <c r="B15093">
        <v>1.3600000000000001E-3</v>
      </c>
      <c r="D15093">
        <v>1.3600000000000001E-3</v>
      </c>
    </row>
    <row r="15094" spans="1:4" x14ac:dyDescent="0.35">
      <c r="A15094" s="1">
        <v>3016994</v>
      </c>
      <c r="B15094">
        <v>1.89E-3</v>
      </c>
      <c r="D15094">
        <v>1.89E-3</v>
      </c>
    </row>
    <row r="15095" spans="1:4" x14ac:dyDescent="0.35">
      <c r="A15095" s="1">
        <v>3017184</v>
      </c>
      <c r="B15095">
        <v>2.2300000000000002E-3</v>
      </c>
      <c r="D15095">
        <v>2.2300000000000002E-3</v>
      </c>
    </row>
    <row r="15096" spans="1:4" x14ac:dyDescent="0.35">
      <c r="A15096" s="1">
        <v>3017380</v>
      </c>
      <c r="B15096">
        <v>2.5100000000000001E-3</v>
      </c>
      <c r="D15096">
        <v>2.5100000000000001E-3</v>
      </c>
    </row>
    <row r="15097" spans="1:4" x14ac:dyDescent="0.35">
      <c r="A15097" s="1">
        <v>3017574</v>
      </c>
      <c r="B15097">
        <v>3.0300000000000001E-3</v>
      </c>
      <c r="D15097">
        <v>3.0300000000000001E-3</v>
      </c>
    </row>
    <row r="15098" spans="1:4" x14ac:dyDescent="0.35">
      <c r="A15098" s="1">
        <v>3017776</v>
      </c>
      <c r="B15098">
        <v>3.5500000000000002E-3</v>
      </c>
      <c r="D15098">
        <v>3.5500000000000002E-3</v>
      </c>
    </row>
    <row r="15099" spans="1:4" x14ac:dyDescent="0.35">
      <c r="A15099" s="1">
        <v>3017983</v>
      </c>
      <c r="B15099">
        <v>3.7699999999999999E-3</v>
      </c>
      <c r="D15099">
        <v>3.7699999999999999E-3</v>
      </c>
    </row>
    <row r="15100" spans="1:4" x14ac:dyDescent="0.35">
      <c r="A15100" s="1">
        <v>3018185</v>
      </c>
      <c r="B15100">
        <v>3.5000000000000001E-3</v>
      </c>
      <c r="D15100">
        <v>3.5000000000000001E-3</v>
      </c>
    </row>
    <row r="15101" spans="1:4" x14ac:dyDescent="0.35">
      <c r="A15101" s="1">
        <v>3018390</v>
      </c>
      <c r="B15101">
        <v>2.9499999999999999E-3</v>
      </c>
      <c r="D15101">
        <v>2.9499999999999999E-3</v>
      </c>
    </row>
    <row r="15102" spans="1:4" x14ac:dyDescent="0.35">
      <c r="A15102" s="1">
        <v>3018593</v>
      </c>
      <c r="B15102">
        <v>2.5400000000000002E-3</v>
      </c>
      <c r="D15102">
        <v>2.5400000000000002E-3</v>
      </c>
    </row>
    <row r="15103" spans="1:4" x14ac:dyDescent="0.35">
      <c r="A15103" s="1">
        <v>3018796</v>
      </c>
      <c r="B15103">
        <v>2.0699999999999998E-3</v>
      </c>
      <c r="D15103">
        <v>2.0699999999999998E-3</v>
      </c>
    </row>
    <row r="15104" spans="1:4" x14ac:dyDescent="0.35">
      <c r="A15104" s="1">
        <v>3019001</v>
      </c>
      <c r="B15104">
        <v>1.5200000000000001E-3</v>
      </c>
      <c r="D15104">
        <v>1.5200000000000001E-3</v>
      </c>
    </row>
    <row r="15105" spans="1:4" x14ac:dyDescent="0.35">
      <c r="A15105" s="1">
        <v>3019194</v>
      </c>
      <c r="B15105">
        <v>1.31E-3</v>
      </c>
      <c r="D15105">
        <v>1.31E-3</v>
      </c>
    </row>
    <row r="15106" spans="1:4" x14ac:dyDescent="0.35">
      <c r="A15106" s="1">
        <v>3019394</v>
      </c>
      <c r="B15106">
        <v>1.5900000000000001E-3</v>
      </c>
      <c r="D15106">
        <v>1.5900000000000001E-3</v>
      </c>
    </row>
    <row r="15107" spans="1:4" x14ac:dyDescent="0.35">
      <c r="A15107" s="1">
        <v>3019586</v>
      </c>
      <c r="B15107">
        <v>2.0699999999999998E-3</v>
      </c>
      <c r="D15107">
        <v>2.0699999999999998E-3</v>
      </c>
    </row>
    <row r="15108" spans="1:4" x14ac:dyDescent="0.35">
      <c r="A15108" s="1">
        <v>3019780</v>
      </c>
      <c r="B15108">
        <v>2.3400000000000001E-3</v>
      </c>
      <c r="D15108">
        <v>2.3400000000000001E-3</v>
      </c>
    </row>
    <row r="15109" spans="1:4" x14ac:dyDescent="0.35">
      <c r="A15109" s="1">
        <v>3019979</v>
      </c>
      <c r="B15109">
        <v>2.8700000000000002E-3</v>
      </c>
      <c r="D15109">
        <v>2.8700000000000002E-3</v>
      </c>
    </row>
    <row r="15110" spans="1:4" x14ac:dyDescent="0.35">
      <c r="A15110" s="1">
        <v>3020176</v>
      </c>
      <c r="B15110">
        <v>3.3899999999999998E-3</v>
      </c>
      <c r="D15110">
        <v>3.3899999999999998E-3</v>
      </c>
    </row>
    <row r="15111" spans="1:4" x14ac:dyDescent="0.35">
      <c r="A15111" s="1">
        <v>3020380</v>
      </c>
      <c r="B15111">
        <v>4.0000000000000001E-3</v>
      </c>
      <c r="D15111">
        <v>4.0000000000000001E-3</v>
      </c>
    </row>
    <row r="15112" spans="1:4" x14ac:dyDescent="0.35">
      <c r="A15112" s="1">
        <v>3020579</v>
      </c>
      <c r="B15112">
        <v>3.47E-3</v>
      </c>
      <c r="D15112">
        <v>3.47E-3</v>
      </c>
    </row>
    <row r="15113" spans="1:4" x14ac:dyDescent="0.35">
      <c r="A15113" s="1">
        <v>3020786</v>
      </c>
      <c r="B15113">
        <v>2.7499999999999998E-3</v>
      </c>
      <c r="D15113">
        <v>2.7499999999999998E-3</v>
      </c>
    </row>
    <row r="15114" spans="1:4" x14ac:dyDescent="0.35">
      <c r="A15114" s="1">
        <v>3020995</v>
      </c>
      <c r="B15114">
        <v>2.1800000000000001E-3</v>
      </c>
      <c r="D15114">
        <v>2.1800000000000001E-3</v>
      </c>
    </row>
    <row r="15115" spans="1:4" x14ac:dyDescent="0.35">
      <c r="A15115" s="1">
        <v>3021196</v>
      </c>
      <c r="B15115">
        <v>1.91E-3</v>
      </c>
      <c r="D15115">
        <v>1.91E-3</v>
      </c>
    </row>
    <row r="15116" spans="1:4" x14ac:dyDescent="0.35">
      <c r="A15116" s="1">
        <v>3021401</v>
      </c>
      <c r="B15116">
        <v>1.3600000000000001E-3</v>
      </c>
      <c r="D15116">
        <v>1.3600000000000001E-3</v>
      </c>
    </row>
    <row r="15117" spans="1:4" x14ac:dyDescent="0.35">
      <c r="A15117" s="1">
        <v>3021596</v>
      </c>
      <c r="B15117">
        <v>1.16E-3</v>
      </c>
      <c r="D15117">
        <v>1.16E-3</v>
      </c>
    </row>
    <row r="15118" spans="1:4" x14ac:dyDescent="0.35">
      <c r="A15118" s="1">
        <v>3021794</v>
      </c>
      <c r="B15118">
        <v>1.42E-3</v>
      </c>
      <c r="D15118">
        <v>1.42E-3</v>
      </c>
    </row>
    <row r="15119" spans="1:4" x14ac:dyDescent="0.35">
      <c r="A15119" s="1">
        <v>3021993</v>
      </c>
      <c r="B15119">
        <v>1.9300000000000001E-3</v>
      </c>
      <c r="D15119">
        <v>1.9300000000000001E-3</v>
      </c>
    </row>
    <row r="15120" spans="1:4" x14ac:dyDescent="0.35">
      <c r="A15120" s="1">
        <v>3022182</v>
      </c>
      <c r="B15120">
        <v>2.0899999999999998E-3</v>
      </c>
      <c r="D15120">
        <v>2.0899999999999998E-3</v>
      </c>
    </row>
    <row r="15121" spans="1:4" x14ac:dyDescent="0.35">
      <c r="A15121" s="1">
        <v>3022379</v>
      </c>
      <c r="B15121">
        <v>2.3600000000000001E-3</v>
      </c>
      <c r="D15121">
        <v>2.3600000000000001E-3</v>
      </c>
    </row>
    <row r="15122" spans="1:4" x14ac:dyDescent="0.35">
      <c r="A15122" s="1">
        <v>3022574</v>
      </c>
      <c r="B15122">
        <v>2.8900000000000002E-3</v>
      </c>
      <c r="D15122">
        <v>2.8900000000000002E-3</v>
      </c>
    </row>
    <row r="15123" spans="1:4" x14ac:dyDescent="0.35">
      <c r="A15123" s="1">
        <v>3022776</v>
      </c>
      <c r="B15123">
        <v>3.4099999999999998E-3</v>
      </c>
      <c r="D15123">
        <v>3.4099999999999998E-3</v>
      </c>
    </row>
    <row r="15124" spans="1:4" x14ac:dyDescent="0.35">
      <c r="A15124" s="1">
        <v>3022983</v>
      </c>
      <c r="B15124">
        <v>3.4299999999999999E-3</v>
      </c>
      <c r="D15124">
        <v>3.4299999999999999E-3</v>
      </c>
    </row>
    <row r="15125" spans="1:4" x14ac:dyDescent="0.35">
      <c r="A15125" s="1">
        <v>3023183</v>
      </c>
      <c r="B15125">
        <v>3.1700000000000001E-3</v>
      </c>
      <c r="D15125">
        <v>3.1700000000000001E-3</v>
      </c>
    </row>
    <row r="15126" spans="1:4" x14ac:dyDescent="0.35">
      <c r="A15126" s="1">
        <v>3023390</v>
      </c>
      <c r="B15126">
        <v>2.6099999999999999E-3</v>
      </c>
      <c r="D15126">
        <v>2.6099999999999999E-3</v>
      </c>
    </row>
    <row r="15127" spans="1:4" x14ac:dyDescent="0.35">
      <c r="A15127" s="1">
        <v>3023591</v>
      </c>
      <c r="B15127">
        <v>2.3400000000000001E-3</v>
      </c>
      <c r="D15127">
        <v>2.3400000000000001E-3</v>
      </c>
    </row>
    <row r="15128" spans="1:4" x14ac:dyDescent="0.35">
      <c r="A15128" s="1">
        <v>3023796</v>
      </c>
      <c r="B15128">
        <v>1.7899999999999999E-3</v>
      </c>
      <c r="D15128">
        <v>1.7899999999999999E-3</v>
      </c>
    </row>
    <row r="15129" spans="1:4" x14ac:dyDescent="0.35">
      <c r="A15129" s="1">
        <v>3024000</v>
      </c>
      <c r="B15129">
        <v>1.3799999999999999E-3</v>
      </c>
      <c r="D15129">
        <v>1.3799999999999999E-3</v>
      </c>
    </row>
    <row r="15130" spans="1:4" x14ac:dyDescent="0.35">
      <c r="A15130" s="1">
        <v>3024194</v>
      </c>
      <c r="B15130">
        <v>1.1800000000000001E-3</v>
      </c>
      <c r="D15130">
        <v>1.1800000000000001E-3</v>
      </c>
    </row>
    <row r="15131" spans="1:4" x14ac:dyDescent="0.35">
      <c r="A15131" s="1">
        <v>3024392</v>
      </c>
      <c r="B15131">
        <v>1.4499999999999999E-3</v>
      </c>
      <c r="D15131">
        <v>1.4499999999999999E-3</v>
      </c>
    </row>
    <row r="15132" spans="1:4" x14ac:dyDescent="0.35">
      <c r="A15132" s="1">
        <v>3024582</v>
      </c>
      <c r="B15132">
        <v>1.9300000000000001E-3</v>
      </c>
      <c r="D15132">
        <v>1.9300000000000001E-3</v>
      </c>
    </row>
    <row r="15133" spans="1:4" x14ac:dyDescent="0.35">
      <c r="A15133" s="1">
        <v>3024777</v>
      </c>
      <c r="B15133">
        <v>2.2000000000000001E-3</v>
      </c>
      <c r="D15133">
        <v>2.2000000000000001E-3</v>
      </c>
    </row>
    <row r="15134" spans="1:4" x14ac:dyDescent="0.35">
      <c r="A15134" s="1">
        <v>3024977</v>
      </c>
      <c r="B15134">
        <v>2.7299999999999998E-3</v>
      </c>
      <c r="D15134">
        <v>2.7299999999999998E-3</v>
      </c>
    </row>
    <row r="15135" spans="1:4" x14ac:dyDescent="0.35">
      <c r="A15135" s="1">
        <v>3025174</v>
      </c>
      <c r="B15135">
        <v>3.2399999999999998E-3</v>
      </c>
      <c r="D15135">
        <v>3.2399999999999998E-3</v>
      </c>
    </row>
    <row r="15136" spans="1:4" x14ac:dyDescent="0.35">
      <c r="A15136" s="1">
        <v>3025376</v>
      </c>
      <c r="B15136">
        <v>3.9699999999999996E-3</v>
      </c>
      <c r="D15136">
        <v>3.9699999999999996E-3</v>
      </c>
    </row>
    <row r="15137" spans="1:4" x14ac:dyDescent="0.35">
      <c r="A15137" s="1">
        <v>3025579</v>
      </c>
      <c r="B15137">
        <v>3.32E-3</v>
      </c>
      <c r="D15137">
        <v>3.32E-3</v>
      </c>
    </row>
    <row r="15138" spans="1:4" x14ac:dyDescent="0.35">
      <c r="A15138" s="1">
        <v>3025782</v>
      </c>
      <c r="B15138">
        <v>2.6199999999999999E-3</v>
      </c>
      <c r="D15138">
        <v>2.6199999999999999E-3</v>
      </c>
    </row>
    <row r="15139" spans="1:4" x14ac:dyDescent="0.35">
      <c r="A15139" s="1">
        <v>3025993</v>
      </c>
      <c r="B15139">
        <v>2.0400000000000001E-3</v>
      </c>
      <c r="D15139">
        <v>2.0400000000000001E-3</v>
      </c>
    </row>
    <row r="15140" spans="1:4" x14ac:dyDescent="0.35">
      <c r="A15140" s="1">
        <v>3026195</v>
      </c>
      <c r="B15140">
        <v>1.82E-3</v>
      </c>
      <c r="D15140">
        <v>1.82E-3</v>
      </c>
    </row>
    <row r="15141" spans="1:4" x14ac:dyDescent="0.35">
      <c r="A15141" s="1">
        <v>3026394</v>
      </c>
      <c r="B15141">
        <v>1.64E-3</v>
      </c>
      <c r="D15141">
        <v>1.64E-3</v>
      </c>
    </row>
    <row r="15142" spans="1:4" x14ac:dyDescent="0.35">
      <c r="A15142" s="1">
        <v>3026594</v>
      </c>
      <c r="B15142">
        <v>1.6299999999999999E-3</v>
      </c>
      <c r="D15142">
        <v>1.6299999999999999E-3</v>
      </c>
    </row>
    <row r="15143" spans="1:4" x14ac:dyDescent="0.35">
      <c r="A15143" s="1">
        <v>3026789</v>
      </c>
      <c r="B15143">
        <v>1.6000000000000001E-3</v>
      </c>
      <c r="D15143">
        <v>1.6000000000000001E-3</v>
      </c>
    </row>
    <row r="15144" spans="1:4" x14ac:dyDescent="0.35">
      <c r="A15144" s="1">
        <v>3026987</v>
      </c>
      <c r="B15144">
        <v>1.8600000000000001E-3</v>
      </c>
      <c r="D15144">
        <v>1.8600000000000001E-3</v>
      </c>
    </row>
    <row r="15145" spans="1:4" x14ac:dyDescent="0.35">
      <c r="A15145" s="1">
        <v>3027181</v>
      </c>
      <c r="B15145">
        <v>2.3600000000000001E-3</v>
      </c>
      <c r="D15145">
        <v>2.3600000000000001E-3</v>
      </c>
    </row>
    <row r="15146" spans="1:4" x14ac:dyDescent="0.35">
      <c r="A15146" s="1">
        <v>3027377</v>
      </c>
      <c r="B15146">
        <v>2.6199999999999999E-3</v>
      </c>
      <c r="D15146">
        <v>2.6199999999999999E-3</v>
      </c>
    </row>
    <row r="15147" spans="1:4" x14ac:dyDescent="0.35">
      <c r="A15147" s="1">
        <v>3027572</v>
      </c>
      <c r="B15147">
        <v>3.15E-3</v>
      </c>
      <c r="D15147">
        <v>3.15E-3</v>
      </c>
    </row>
    <row r="15148" spans="1:4" x14ac:dyDescent="0.35">
      <c r="A15148" s="1">
        <v>3027772</v>
      </c>
      <c r="B15148">
        <v>3.6800000000000001E-3</v>
      </c>
      <c r="D15148">
        <v>3.6800000000000001E-3</v>
      </c>
    </row>
    <row r="15149" spans="1:4" x14ac:dyDescent="0.35">
      <c r="A15149" s="1">
        <v>3027979</v>
      </c>
      <c r="B15149">
        <v>3.48E-3</v>
      </c>
      <c r="D15149">
        <v>3.48E-3</v>
      </c>
    </row>
    <row r="15150" spans="1:4" x14ac:dyDescent="0.35">
      <c r="A15150" s="1">
        <v>3028179</v>
      </c>
      <c r="B15150">
        <v>3.2299999999999998E-3</v>
      </c>
      <c r="D15150">
        <v>3.2299999999999998E-3</v>
      </c>
    </row>
    <row r="15151" spans="1:4" x14ac:dyDescent="0.35">
      <c r="A15151" s="1">
        <v>3028386</v>
      </c>
      <c r="B15151">
        <v>2.6700000000000001E-3</v>
      </c>
      <c r="D15151">
        <v>2.6700000000000001E-3</v>
      </c>
    </row>
    <row r="15152" spans="1:4" x14ac:dyDescent="0.35">
      <c r="A15152" s="1">
        <v>3028588</v>
      </c>
      <c r="B15152">
        <v>2.3999999999999998E-3</v>
      </c>
      <c r="D15152">
        <v>2.3999999999999998E-3</v>
      </c>
    </row>
    <row r="15153" spans="1:4" x14ac:dyDescent="0.35">
      <c r="A15153" s="1">
        <v>3028793</v>
      </c>
      <c r="B15153">
        <v>1.8500000000000001E-3</v>
      </c>
      <c r="D15153">
        <v>1.8500000000000001E-3</v>
      </c>
    </row>
    <row r="15154" spans="1:4" x14ac:dyDescent="0.35">
      <c r="A15154" s="1">
        <v>3028995</v>
      </c>
      <c r="B15154">
        <v>1.6299999999999999E-3</v>
      </c>
      <c r="D15154">
        <v>1.6299999999999999E-3</v>
      </c>
    </row>
    <row r="15155" spans="1:4" x14ac:dyDescent="0.35">
      <c r="A15155" s="1">
        <v>3029191</v>
      </c>
      <c r="B15155">
        <v>1.4400000000000001E-3</v>
      </c>
      <c r="D15155">
        <v>1.4400000000000001E-3</v>
      </c>
    </row>
    <row r="15156" spans="1:4" x14ac:dyDescent="0.35">
      <c r="A15156" s="1">
        <v>3029391</v>
      </c>
      <c r="B15156">
        <v>1.7099999999999999E-3</v>
      </c>
      <c r="D15156">
        <v>1.7099999999999999E-3</v>
      </c>
    </row>
    <row r="15157" spans="1:4" x14ac:dyDescent="0.35">
      <c r="A15157" s="1">
        <v>3029582</v>
      </c>
      <c r="B15157">
        <v>1.7899999999999999E-3</v>
      </c>
      <c r="D15157">
        <v>1.7899999999999999E-3</v>
      </c>
    </row>
    <row r="15158" spans="1:4" x14ac:dyDescent="0.35">
      <c r="A15158" s="1">
        <v>3029775</v>
      </c>
      <c r="B15158">
        <v>2.0600000000000002E-3</v>
      </c>
      <c r="D15158">
        <v>2.0600000000000002E-3</v>
      </c>
    </row>
    <row r="15159" spans="1:4" x14ac:dyDescent="0.35">
      <c r="A15159" s="1">
        <v>3029974</v>
      </c>
      <c r="B15159">
        <v>2.5899999999999999E-3</v>
      </c>
      <c r="D15159">
        <v>2.5899999999999999E-3</v>
      </c>
    </row>
    <row r="15160" spans="1:4" x14ac:dyDescent="0.35">
      <c r="A15160" s="1">
        <v>3030172</v>
      </c>
      <c r="B15160">
        <v>3.0999999999999999E-3</v>
      </c>
      <c r="D15160">
        <v>3.0999999999999999E-3</v>
      </c>
    </row>
    <row r="15161" spans="1:4" x14ac:dyDescent="0.35">
      <c r="A15161" s="1">
        <v>3030373</v>
      </c>
      <c r="B15161">
        <v>3.9399999999999999E-3</v>
      </c>
      <c r="D15161">
        <v>3.9399999999999999E-3</v>
      </c>
    </row>
    <row r="15162" spans="1:4" x14ac:dyDescent="0.35">
      <c r="A15162" s="1">
        <v>3030578</v>
      </c>
      <c r="B15162">
        <v>3.3800000000000002E-3</v>
      </c>
      <c r="D15162">
        <v>3.3800000000000002E-3</v>
      </c>
    </row>
    <row r="15163" spans="1:4" x14ac:dyDescent="0.35">
      <c r="A15163" s="1">
        <v>3030781</v>
      </c>
      <c r="B15163">
        <v>2.6700000000000001E-3</v>
      </c>
      <c r="D15163">
        <v>2.6700000000000001E-3</v>
      </c>
    </row>
    <row r="15164" spans="1:4" x14ac:dyDescent="0.35">
      <c r="A15164" s="1">
        <v>3030989</v>
      </c>
      <c r="B15164">
        <v>2.0899999999999998E-3</v>
      </c>
      <c r="D15164">
        <v>2.0899999999999998E-3</v>
      </c>
    </row>
    <row r="15165" spans="1:4" x14ac:dyDescent="0.35">
      <c r="A15165" s="1">
        <v>3031191</v>
      </c>
      <c r="B15165">
        <v>1.8799999999999999E-3</v>
      </c>
      <c r="D15165">
        <v>1.8799999999999999E-3</v>
      </c>
    </row>
    <row r="15166" spans="1:4" x14ac:dyDescent="0.35">
      <c r="A15166" s="1">
        <v>3031393</v>
      </c>
      <c r="B15166">
        <v>1.67E-3</v>
      </c>
      <c r="D15166">
        <v>1.67E-3</v>
      </c>
    </row>
    <row r="15167" spans="1:4" x14ac:dyDescent="0.35">
      <c r="A15167" s="1">
        <v>3031591</v>
      </c>
      <c r="B15167">
        <v>1.48E-3</v>
      </c>
      <c r="D15167">
        <v>1.48E-3</v>
      </c>
    </row>
    <row r="15168" spans="1:4" x14ac:dyDescent="0.35">
      <c r="A15168" s="1">
        <v>3031786</v>
      </c>
      <c r="B15168">
        <v>1.65E-3</v>
      </c>
      <c r="D15168">
        <v>1.65E-3</v>
      </c>
    </row>
    <row r="15169" spans="1:4" x14ac:dyDescent="0.35">
      <c r="A15169" s="1">
        <v>3031988</v>
      </c>
      <c r="B15169">
        <v>1.9300000000000001E-3</v>
      </c>
      <c r="D15169">
        <v>1.9300000000000001E-3</v>
      </c>
    </row>
    <row r="15170" spans="1:4" x14ac:dyDescent="0.35">
      <c r="A15170" s="1">
        <v>3032177</v>
      </c>
      <c r="B15170">
        <v>2.0100000000000001E-3</v>
      </c>
      <c r="D15170">
        <v>2.0100000000000001E-3</v>
      </c>
    </row>
    <row r="15171" spans="1:4" x14ac:dyDescent="0.35">
      <c r="A15171" s="1">
        <v>3032373</v>
      </c>
      <c r="B15171">
        <v>2.2799999999999999E-3</v>
      </c>
      <c r="D15171">
        <v>2.2799999999999999E-3</v>
      </c>
    </row>
    <row r="15172" spans="1:4" x14ac:dyDescent="0.35">
      <c r="A15172" s="1">
        <v>3032568</v>
      </c>
      <c r="B15172">
        <v>2.8E-3</v>
      </c>
      <c r="D15172">
        <v>2.8E-3</v>
      </c>
    </row>
    <row r="15173" spans="1:4" x14ac:dyDescent="0.35">
      <c r="A15173" s="1">
        <v>3032769</v>
      </c>
      <c r="B15173">
        <v>3.32E-3</v>
      </c>
      <c r="D15173">
        <v>3.32E-3</v>
      </c>
    </row>
    <row r="15174" spans="1:4" x14ac:dyDescent="0.35">
      <c r="A15174" s="1">
        <v>3032976</v>
      </c>
      <c r="B15174">
        <v>3.5400000000000002E-3</v>
      </c>
      <c r="D15174">
        <v>3.5400000000000002E-3</v>
      </c>
    </row>
    <row r="15175" spans="1:4" x14ac:dyDescent="0.35">
      <c r="A15175" s="1">
        <v>3033176</v>
      </c>
      <c r="B15175">
        <v>3.29E-3</v>
      </c>
      <c r="D15175">
        <v>3.29E-3</v>
      </c>
    </row>
    <row r="15176" spans="1:4" x14ac:dyDescent="0.35">
      <c r="A15176" s="1">
        <v>3033383</v>
      </c>
      <c r="B15176">
        <v>2.7200000000000002E-3</v>
      </c>
      <c r="D15176">
        <v>2.7200000000000002E-3</v>
      </c>
    </row>
    <row r="15177" spans="1:4" x14ac:dyDescent="0.35">
      <c r="A15177" s="1">
        <v>3033586</v>
      </c>
      <c r="B15177">
        <v>2.31E-3</v>
      </c>
      <c r="D15177">
        <v>2.31E-3</v>
      </c>
    </row>
    <row r="15178" spans="1:4" x14ac:dyDescent="0.35">
      <c r="A15178" s="1">
        <v>3033789</v>
      </c>
      <c r="B15178">
        <v>1.9E-3</v>
      </c>
      <c r="D15178">
        <v>1.9E-3</v>
      </c>
    </row>
    <row r="15179" spans="1:4" x14ac:dyDescent="0.35">
      <c r="A15179" s="1">
        <v>3033993</v>
      </c>
      <c r="B15179">
        <v>1.49E-3</v>
      </c>
      <c r="D15179">
        <v>1.49E-3</v>
      </c>
    </row>
    <row r="15180" spans="1:4" x14ac:dyDescent="0.35">
      <c r="A15180" s="1">
        <v>3034189</v>
      </c>
      <c r="B15180">
        <v>1.2999999999999999E-3</v>
      </c>
      <c r="D15180">
        <v>1.2999999999999999E-3</v>
      </c>
    </row>
    <row r="15181" spans="1:4" x14ac:dyDescent="0.35">
      <c r="A15181" s="1">
        <v>3034386</v>
      </c>
      <c r="B15181">
        <v>1.56E-3</v>
      </c>
      <c r="D15181">
        <v>1.56E-3</v>
      </c>
    </row>
    <row r="15182" spans="1:4" x14ac:dyDescent="0.35">
      <c r="A15182" s="1">
        <v>3034580</v>
      </c>
      <c r="B15182">
        <v>1.9400000000000001E-3</v>
      </c>
      <c r="D15182">
        <v>1.9400000000000001E-3</v>
      </c>
    </row>
    <row r="15183" spans="1:4" x14ac:dyDescent="0.35">
      <c r="A15183" s="1">
        <v>3034773</v>
      </c>
      <c r="B15183">
        <v>2.32E-3</v>
      </c>
      <c r="D15183">
        <v>2.32E-3</v>
      </c>
    </row>
    <row r="15184" spans="1:4" x14ac:dyDescent="0.35">
      <c r="A15184" s="1">
        <v>3034976</v>
      </c>
      <c r="B15184">
        <v>2.8500000000000001E-3</v>
      </c>
      <c r="D15184">
        <v>2.8500000000000001E-3</v>
      </c>
    </row>
    <row r="15185" spans="1:4" x14ac:dyDescent="0.35">
      <c r="A15185" s="1">
        <v>3035172</v>
      </c>
      <c r="B15185">
        <v>3.2100000000000002E-3</v>
      </c>
      <c r="D15185">
        <v>3.2100000000000002E-3</v>
      </c>
    </row>
    <row r="15186" spans="1:4" x14ac:dyDescent="0.35">
      <c r="A15186" s="1">
        <v>3035374</v>
      </c>
      <c r="B15186">
        <v>3.49E-3</v>
      </c>
      <c r="D15186">
        <v>3.49E-3</v>
      </c>
    </row>
    <row r="15187" spans="1:4" x14ac:dyDescent="0.35">
      <c r="A15187" s="1">
        <v>3035576</v>
      </c>
      <c r="B15187">
        <v>3.3700000000000002E-3</v>
      </c>
      <c r="D15187">
        <v>3.3700000000000002E-3</v>
      </c>
    </row>
    <row r="15188" spans="1:4" x14ac:dyDescent="0.35">
      <c r="A15188" s="1">
        <v>3035777</v>
      </c>
      <c r="B15188">
        <v>2.7299999999999998E-3</v>
      </c>
      <c r="D15188">
        <v>2.7299999999999998E-3</v>
      </c>
    </row>
    <row r="15189" spans="1:4" x14ac:dyDescent="0.35">
      <c r="A15189" s="1">
        <v>3035986</v>
      </c>
      <c r="B15189">
        <v>2.15E-3</v>
      </c>
      <c r="D15189">
        <v>2.15E-3</v>
      </c>
    </row>
    <row r="15190" spans="1:4" x14ac:dyDescent="0.35">
      <c r="A15190" s="1">
        <v>3036184</v>
      </c>
      <c r="B15190">
        <v>1.9599999999999999E-3</v>
      </c>
      <c r="D15190">
        <v>1.9599999999999999E-3</v>
      </c>
    </row>
    <row r="15191" spans="1:4" x14ac:dyDescent="0.35">
      <c r="A15191" s="1">
        <v>3036388</v>
      </c>
      <c r="B15191">
        <v>1.92E-3</v>
      </c>
      <c r="D15191">
        <v>1.92E-3</v>
      </c>
    </row>
    <row r="15192" spans="1:4" x14ac:dyDescent="0.35">
      <c r="A15192" s="1">
        <v>3036582</v>
      </c>
      <c r="B15192">
        <v>1.72E-3</v>
      </c>
      <c r="D15192">
        <v>1.72E-3</v>
      </c>
    </row>
    <row r="15193" spans="1:4" x14ac:dyDescent="0.35">
      <c r="A15193" s="1">
        <v>3036782</v>
      </c>
      <c r="B15193">
        <v>2E-3</v>
      </c>
      <c r="D15193">
        <v>2E-3</v>
      </c>
    </row>
    <row r="15194" spans="1:4" x14ac:dyDescent="0.35">
      <c r="A15194" s="1">
        <v>3036983</v>
      </c>
      <c r="B15194">
        <v>2.31E-3</v>
      </c>
      <c r="D15194">
        <v>2.31E-3</v>
      </c>
    </row>
    <row r="15195" spans="1:4" x14ac:dyDescent="0.35">
      <c r="A15195" s="1">
        <v>3037175</v>
      </c>
      <c r="B15195">
        <v>2.2699999999999999E-3</v>
      </c>
      <c r="D15195">
        <v>2.2699999999999999E-3</v>
      </c>
    </row>
    <row r="15196" spans="1:4" x14ac:dyDescent="0.35">
      <c r="A15196" s="1">
        <v>3037377</v>
      </c>
      <c r="B15196">
        <v>2.5500000000000002E-3</v>
      </c>
      <c r="D15196">
        <v>2.5500000000000002E-3</v>
      </c>
    </row>
    <row r="15197" spans="1:4" x14ac:dyDescent="0.35">
      <c r="A15197" s="1">
        <v>3037572</v>
      </c>
      <c r="B15197">
        <v>2.8400000000000001E-3</v>
      </c>
      <c r="D15197">
        <v>2.8400000000000001E-3</v>
      </c>
    </row>
    <row r="15198" spans="1:4" x14ac:dyDescent="0.35">
      <c r="A15198" s="1">
        <v>3037774</v>
      </c>
      <c r="B15198">
        <v>3.1199999999999999E-3</v>
      </c>
      <c r="D15198">
        <v>3.1199999999999999E-3</v>
      </c>
    </row>
    <row r="15199" spans="1:4" x14ac:dyDescent="0.35">
      <c r="A15199" s="1">
        <v>3037979</v>
      </c>
      <c r="B15199">
        <v>2.81E-3</v>
      </c>
      <c r="D15199">
        <v>2.81E-3</v>
      </c>
    </row>
    <row r="15200" spans="1:4" x14ac:dyDescent="0.35">
      <c r="A15200" s="1">
        <v>3038179</v>
      </c>
      <c r="B15200">
        <v>2.6199999999999999E-3</v>
      </c>
      <c r="D15200">
        <v>2.6199999999999999E-3</v>
      </c>
    </row>
    <row r="15201" spans="1:4" x14ac:dyDescent="0.35">
      <c r="A15201" s="1">
        <v>3038383</v>
      </c>
      <c r="B15201">
        <v>2.3800000000000002E-3</v>
      </c>
      <c r="D15201">
        <v>2.3800000000000002E-3</v>
      </c>
    </row>
    <row r="15202" spans="1:4" x14ac:dyDescent="0.35">
      <c r="A15202" s="1">
        <v>3038584</v>
      </c>
      <c r="B15202">
        <v>2.1700000000000001E-3</v>
      </c>
      <c r="D15202">
        <v>2.1700000000000001E-3</v>
      </c>
    </row>
    <row r="15203" spans="1:4" x14ac:dyDescent="0.35">
      <c r="A15203" s="1">
        <v>3038786</v>
      </c>
      <c r="B15203">
        <v>1.9599999999999999E-3</v>
      </c>
      <c r="D15203">
        <v>1.9599999999999999E-3</v>
      </c>
    </row>
    <row r="15204" spans="1:4" x14ac:dyDescent="0.35">
      <c r="A15204" s="1">
        <v>3038988</v>
      </c>
      <c r="B15204">
        <v>1.75E-3</v>
      </c>
      <c r="D15204">
        <v>1.75E-3</v>
      </c>
    </row>
    <row r="15205" spans="1:4" x14ac:dyDescent="0.35">
      <c r="A15205" s="1">
        <v>3039184</v>
      </c>
      <c r="B15205">
        <v>1.5499999999999999E-3</v>
      </c>
      <c r="D15205">
        <v>1.5499999999999999E-3</v>
      </c>
    </row>
    <row r="15206" spans="1:4" x14ac:dyDescent="0.35">
      <c r="A15206" s="1">
        <v>3039380</v>
      </c>
      <c r="B15206">
        <v>1.82E-3</v>
      </c>
      <c r="D15206">
        <v>1.82E-3</v>
      </c>
    </row>
    <row r="15207" spans="1:4" x14ac:dyDescent="0.35">
      <c r="A15207" s="1">
        <v>3039577</v>
      </c>
      <c r="B15207">
        <v>2.2000000000000001E-3</v>
      </c>
      <c r="D15207">
        <v>2.2000000000000001E-3</v>
      </c>
    </row>
    <row r="15208" spans="1:4" x14ac:dyDescent="0.35">
      <c r="A15208" s="1">
        <v>3039774</v>
      </c>
      <c r="B15208">
        <v>2.5799999999999998E-3</v>
      </c>
      <c r="D15208">
        <v>2.5799999999999998E-3</v>
      </c>
    </row>
    <row r="15209" spans="1:4" x14ac:dyDescent="0.35">
      <c r="A15209" s="1">
        <v>3039976</v>
      </c>
      <c r="B15209">
        <v>2.98E-3</v>
      </c>
      <c r="D15209">
        <v>2.98E-3</v>
      </c>
    </row>
    <row r="15210" spans="1:4" x14ac:dyDescent="0.35">
      <c r="A15210" s="1">
        <v>3040172</v>
      </c>
      <c r="B15210">
        <v>2.8700000000000002E-3</v>
      </c>
      <c r="D15210">
        <v>2.8700000000000002E-3</v>
      </c>
    </row>
    <row r="15211" spans="1:4" x14ac:dyDescent="0.35">
      <c r="A15211" s="1">
        <v>3040374</v>
      </c>
      <c r="B15211">
        <v>3.15E-3</v>
      </c>
      <c r="D15211">
        <v>3.15E-3</v>
      </c>
    </row>
    <row r="15212" spans="1:4" x14ac:dyDescent="0.35">
      <c r="A15212" s="1">
        <v>3040574</v>
      </c>
      <c r="B15212">
        <v>3.0500000000000002E-3</v>
      </c>
      <c r="D15212">
        <v>3.0500000000000002E-3</v>
      </c>
    </row>
    <row r="15213" spans="1:4" x14ac:dyDescent="0.35">
      <c r="A15213" s="1">
        <v>3040776</v>
      </c>
      <c r="B15213">
        <v>2.7699999999999999E-3</v>
      </c>
      <c r="D15213">
        <v>2.7699999999999999E-3</v>
      </c>
    </row>
    <row r="15214" spans="1:4" x14ac:dyDescent="0.35">
      <c r="A15214" s="1">
        <v>3040983</v>
      </c>
      <c r="B15214">
        <v>2.2100000000000002E-3</v>
      </c>
      <c r="D15214">
        <v>2.2100000000000002E-3</v>
      </c>
    </row>
    <row r="15215" spans="1:4" x14ac:dyDescent="0.35">
      <c r="A15215" s="1">
        <v>3041179</v>
      </c>
      <c r="B15215">
        <v>2.0100000000000001E-3</v>
      </c>
      <c r="D15215">
        <v>2.0100000000000001E-3</v>
      </c>
    </row>
    <row r="15216" spans="1:4" x14ac:dyDescent="0.35">
      <c r="A15216" s="1">
        <v>3041384</v>
      </c>
      <c r="B15216">
        <v>1.98E-3</v>
      </c>
      <c r="D15216">
        <v>1.98E-3</v>
      </c>
    </row>
    <row r="15217" spans="1:4" x14ac:dyDescent="0.35">
      <c r="A15217" s="1">
        <v>3041579</v>
      </c>
      <c r="B15217">
        <v>1.7799999999999999E-3</v>
      </c>
      <c r="D15217">
        <v>1.7799999999999999E-3</v>
      </c>
    </row>
    <row r="15218" spans="1:4" x14ac:dyDescent="0.35">
      <c r="A15218" s="1">
        <v>3041781</v>
      </c>
      <c r="B15218">
        <v>2.0600000000000002E-3</v>
      </c>
      <c r="D15218">
        <v>2.0600000000000002E-3</v>
      </c>
    </row>
    <row r="15219" spans="1:4" x14ac:dyDescent="0.35">
      <c r="A15219" s="1">
        <v>3041984</v>
      </c>
      <c r="B15219">
        <v>1.9400000000000001E-3</v>
      </c>
      <c r="D15219">
        <v>1.9400000000000001E-3</v>
      </c>
    </row>
    <row r="15220" spans="1:4" x14ac:dyDescent="0.35">
      <c r="A15220" s="1">
        <v>3042177</v>
      </c>
      <c r="B15220">
        <v>1.73E-3</v>
      </c>
      <c r="D15220">
        <v>1.73E-3</v>
      </c>
    </row>
    <row r="15221" spans="1:4" x14ac:dyDescent="0.35">
      <c r="A15221" s="1">
        <v>3042379</v>
      </c>
      <c r="B15221">
        <v>2.0100000000000001E-3</v>
      </c>
      <c r="D15221">
        <v>2.0100000000000001E-3</v>
      </c>
    </row>
    <row r="15222" spans="1:4" x14ac:dyDescent="0.35">
      <c r="A15222" s="1">
        <v>3042574</v>
      </c>
      <c r="B15222">
        <v>2.31E-3</v>
      </c>
      <c r="D15222">
        <v>2.31E-3</v>
      </c>
    </row>
    <row r="15223" spans="1:4" x14ac:dyDescent="0.35">
      <c r="A15223" s="1">
        <v>3042772</v>
      </c>
      <c r="B15223">
        <v>2.5799999999999998E-3</v>
      </c>
      <c r="D15223">
        <v>2.5799999999999998E-3</v>
      </c>
    </row>
    <row r="15224" spans="1:4" x14ac:dyDescent="0.35">
      <c r="A15224" s="1">
        <v>3042974</v>
      </c>
      <c r="B15224">
        <v>3.0599999999999998E-3</v>
      </c>
      <c r="D15224">
        <v>3.0599999999999998E-3</v>
      </c>
    </row>
    <row r="15225" spans="1:4" x14ac:dyDescent="0.35">
      <c r="A15225" s="1">
        <v>3043172</v>
      </c>
      <c r="B15225">
        <v>2.8700000000000002E-3</v>
      </c>
      <c r="D15225">
        <v>2.8700000000000002E-3</v>
      </c>
    </row>
    <row r="15226" spans="1:4" x14ac:dyDescent="0.35">
      <c r="A15226" s="1">
        <v>3043376</v>
      </c>
      <c r="B15226">
        <v>2.8400000000000001E-3</v>
      </c>
      <c r="D15226">
        <v>2.8400000000000001E-3</v>
      </c>
    </row>
    <row r="15227" spans="1:4" x14ac:dyDescent="0.35">
      <c r="A15227" s="1">
        <v>3043577</v>
      </c>
      <c r="B15227">
        <v>2.6199999999999999E-3</v>
      </c>
      <c r="D15227">
        <v>2.6199999999999999E-3</v>
      </c>
    </row>
    <row r="15228" spans="1:4" x14ac:dyDescent="0.35">
      <c r="A15228" s="1">
        <v>3043777</v>
      </c>
      <c r="B15228">
        <v>2.4399999999999999E-3</v>
      </c>
      <c r="D15228">
        <v>2.4399999999999999E-3</v>
      </c>
    </row>
    <row r="15229" spans="1:4" x14ac:dyDescent="0.35">
      <c r="A15229" s="1">
        <v>3043982</v>
      </c>
      <c r="B15229">
        <v>2E-3</v>
      </c>
      <c r="D15229">
        <v>2E-3</v>
      </c>
    </row>
    <row r="15230" spans="1:4" x14ac:dyDescent="0.35">
      <c r="A15230" s="1">
        <v>3044181</v>
      </c>
      <c r="B15230">
        <v>1.81E-3</v>
      </c>
      <c r="D15230">
        <v>1.81E-3</v>
      </c>
    </row>
    <row r="15231" spans="1:4" x14ac:dyDescent="0.35">
      <c r="A15231" s="1">
        <v>3044381</v>
      </c>
      <c r="B15231">
        <v>2.0100000000000001E-3</v>
      </c>
      <c r="D15231">
        <v>2.0100000000000001E-3</v>
      </c>
    </row>
    <row r="15232" spans="1:4" x14ac:dyDescent="0.35">
      <c r="A15232" s="1">
        <v>3044579</v>
      </c>
      <c r="B15232">
        <v>1.99E-3</v>
      </c>
      <c r="D15232">
        <v>1.99E-3</v>
      </c>
    </row>
    <row r="15233" spans="1:4" x14ac:dyDescent="0.35">
      <c r="A15233" s="1">
        <v>3044777</v>
      </c>
      <c r="B15233">
        <v>2.1700000000000001E-3</v>
      </c>
      <c r="D15233">
        <v>2.1700000000000001E-3</v>
      </c>
    </row>
    <row r="15234" spans="1:4" x14ac:dyDescent="0.35">
      <c r="A15234" s="1">
        <v>3044979</v>
      </c>
      <c r="B15234">
        <v>2.33E-3</v>
      </c>
      <c r="D15234">
        <v>2.33E-3</v>
      </c>
    </row>
    <row r="15235" spans="1:4" x14ac:dyDescent="0.35">
      <c r="A15235" s="1">
        <v>3045174</v>
      </c>
      <c r="B15235">
        <v>2.1299999999999999E-3</v>
      </c>
      <c r="D15235">
        <v>2.1299999999999999E-3</v>
      </c>
    </row>
    <row r="15236" spans="1:4" x14ac:dyDescent="0.35">
      <c r="A15236" s="1">
        <v>3045376</v>
      </c>
      <c r="B15236">
        <v>2.4099999999999998E-3</v>
      </c>
      <c r="D15236">
        <v>2.4099999999999998E-3</v>
      </c>
    </row>
    <row r="15237" spans="1:4" x14ac:dyDescent="0.35">
      <c r="A15237" s="1">
        <v>3045570</v>
      </c>
      <c r="B15237">
        <v>2.5000000000000001E-3</v>
      </c>
      <c r="D15237">
        <v>2.5000000000000001E-3</v>
      </c>
    </row>
    <row r="15238" spans="1:4" x14ac:dyDescent="0.35">
      <c r="A15238" s="1">
        <v>3045770</v>
      </c>
      <c r="B15238">
        <v>2.7699999999999999E-3</v>
      </c>
      <c r="D15238">
        <v>2.7699999999999999E-3</v>
      </c>
    </row>
    <row r="15239" spans="1:4" x14ac:dyDescent="0.35">
      <c r="A15239" s="1">
        <v>3045976</v>
      </c>
      <c r="B15239">
        <v>2.66E-3</v>
      </c>
      <c r="D15239">
        <v>2.66E-3</v>
      </c>
    </row>
    <row r="15240" spans="1:4" x14ac:dyDescent="0.35">
      <c r="A15240" s="1">
        <v>3046174</v>
      </c>
      <c r="B15240">
        <v>2.47E-3</v>
      </c>
      <c r="D15240">
        <v>2.47E-3</v>
      </c>
    </row>
    <row r="15241" spans="1:4" x14ac:dyDescent="0.35">
      <c r="A15241" s="1">
        <v>3046377</v>
      </c>
      <c r="B15241">
        <v>2.4299999999999999E-3</v>
      </c>
      <c r="D15241">
        <v>2.4299999999999999E-3</v>
      </c>
    </row>
    <row r="15242" spans="1:4" x14ac:dyDescent="0.35">
      <c r="A15242" s="1">
        <v>3046575</v>
      </c>
      <c r="B15242">
        <v>2.2499999999999998E-3</v>
      </c>
      <c r="D15242">
        <v>2.2499999999999998E-3</v>
      </c>
    </row>
    <row r="15243" spans="1:4" x14ac:dyDescent="0.35">
      <c r="A15243" s="1">
        <v>3046776</v>
      </c>
      <c r="B15243">
        <v>2.4399999999999999E-3</v>
      </c>
      <c r="D15243">
        <v>2.4399999999999999E-3</v>
      </c>
    </row>
    <row r="15244" spans="1:4" x14ac:dyDescent="0.35">
      <c r="A15244" s="1">
        <v>3046979</v>
      </c>
      <c r="B15244">
        <v>2.2000000000000001E-3</v>
      </c>
      <c r="D15244">
        <v>2.2000000000000001E-3</v>
      </c>
    </row>
    <row r="15245" spans="1:4" x14ac:dyDescent="0.35">
      <c r="A15245" s="1">
        <v>3047175</v>
      </c>
      <c r="B15245">
        <v>2E-3</v>
      </c>
      <c r="D15245">
        <v>2E-3</v>
      </c>
    </row>
    <row r="15246" spans="1:4" x14ac:dyDescent="0.35">
      <c r="A15246" s="1">
        <v>3047376</v>
      </c>
      <c r="B15246">
        <v>2.2699999999999999E-3</v>
      </c>
      <c r="D15246">
        <v>2.2699999999999999E-3</v>
      </c>
    </row>
    <row r="15247" spans="1:4" x14ac:dyDescent="0.35">
      <c r="A15247" s="1">
        <v>3047572</v>
      </c>
      <c r="B15247">
        <v>2.3700000000000001E-3</v>
      </c>
      <c r="D15247">
        <v>2.3700000000000001E-3</v>
      </c>
    </row>
    <row r="15248" spans="1:4" x14ac:dyDescent="0.35">
      <c r="A15248" s="1">
        <v>3047774</v>
      </c>
      <c r="B15248">
        <v>2.65E-3</v>
      </c>
      <c r="D15248">
        <v>2.65E-3</v>
      </c>
    </row>
    <row r="15249" spans="1:4" x14ac:dyDescent="0.35">
      <c r="A15249" s="1">
        <v>3047977</v>
      </c>
      <c r="B15249">
        <v>2.33E-3</v>
      </c>
      <c r="D15249">
        <v>2.33E-3</v>
      </c>
    </row>
    <row r="15250" spans="1:4" x14ac:dyDescent="0.35">
      <c r="A15250" s="1">
        <v>3048175</v>
      </c>
      <c r="B15250">
        <v>2.14E-3</v>
      </c>
      <c r="D15250">
        <v>2.14E-3</v>
      </c>
    </row>
    <row r="15251" spans="1:4" x14ac:dyDescent="0.35">
      <c r="A15251" s="1">
        <v>3048377</v>
      </c>
      <c r="B15251">
        <v>2.3E-3</v>
      </c>
      <c r="D15251">
        <v>2.3E-3</v>
      </c>
    </row>
    <row r="15252" spans="1:4" x14ac:dyDescent="0.35">
      <c r="A15252" s="1">
        <v>3048577</v>
      </c>
      <c r="B15252">
        <v>2.1199999999999999E-3</v>
      </c>
      <c r="D15252">
        <v>2.1199999999999999E-3</v>
      </c>
    </row>
    <row r="15253" spans="1:4" x14ac:dyDescent="0.35">
      <c r="A15253" s="1">
        <v>3048777</v>
      </c>
      <c r="B15253">
        <v>2.0999999999999999E-3</v>
      </c>
      <c r="D15253">
        <v>2.0999999999999999E-3</v>
      </c>
    </row>
    <row r="15254" spans="1:4" x14ac:dyDescent="0.35">
      <c r="A15254" s="1">
        <v>3048981</v>
      </c>
      <c r="B15254">
        <v>1.8600000000000001E-3</v>
      </c>
      <c r="D15254">
        <v>1.8600000000000001E-3</v>
      </c>
    </row>
    <row r="15255" spans="1:4" x14ac:dyDescent="0.35">
      <c r="A15255" s="1">
        <v>3049177</v>
      </c>
      <c r="B15255">
        <v>1.67E-3</v>
      </c>
      <c r="D15255">
        <v>1.67E-3</v>
      </c>
    </row>
    <row r="15256" spans="1:4" x14ac:dyDescent="0.35">
      <c r="A15256" s="1">
        <v>3049377</v>
      </c>
      <c r="B15256">
        <v>1.9400000000000001E-3</v>
      </c>
      <c r="D15256">
        <v>1.9400000000000001E-3</v>
      </c>
    </row>
    <row r="15257" spans="1:4" x14ac:dyDescent="0.35">
      <c r="A15257" s="1">
        <v>3049574</v>
      </c>
      <c r="B15257">
        <v>2.0400000000000001E-3</v>
      </c>
      <c r="D15257">
        <v>2.0400000000000001E-3</v>
      </c>
    </row>
    <row r="15258" spans="1:4" x14ac:dyDescent="0.35">
      <c r="A15258" s="1">
        <v>3049772</v>
      </c>
      <c r="B15258">
        <v>2.3E-3</v>
      </c>
      <c r="D15258">
        <v>2.3E-3</v>
      </c>
    </row>
    <row r="15259" spans="1:4" x14ac:dyDescent="0.35">
      <c r="A15259" s="1">
        <v>3049974</v>
      </c>
      <c r="B15259">
        <v>2.5899999999999999E-3</v>
      </c>
      <c r="D15259">
        <v>2.5899999999999999E-3</v>
      </c>
    </row>
    <row r="15260" spans="1:4" x14ac:dyDescent="0.35">
      <c r="A15260" s="1">
        <v>3050172</v>
      </c>
      <c r="B15260">
        <v>2.3999999999999998E-3</v>
      </c>
      <c r="D15260">
        <v>2.3999999999999998E-3</v>
      </c>
    </row>
    <row r="15261" spans="1:4" x14ac:dyDescent="0.35">
      <c r="A15261" s="1">
        <v>3050372</v>
      </c>
      <c r="B15261">
        <v>2.5899999999999999E-3</v>
      </c>
      <c r="D15261">
        <v>2.5899999999999999E-3</v>
      </c>
    </row>
    <row r="15262" spans="1:4" x14ac:dyDescent="0.35">
      <c r="A15262" s="1">
        <v>3050572</v>
      </c>
      <c r="B15262">
        <v>2.5699999999999998E-3</v>
      </c>
      <c r="D15262">
        <v>2.5699999999999998E-3</v>
      </c>
    </row>
    <row r="15263" spans="1:4" x14ac:dyDescent="0.35">
      <c r="A15263" s="1">
        <v>3050770</v>
      </c>
      <c r="B15263">
        <v>2.5600000000000002E-3</v>
      </c>
      <c r="D15263">
        <v>2.5600000000000002E-3</v>
      </c>
    </row>
    <row r="15264" spans="1:4" x14ac:dyDescent="0.35">
      <c r="A15264" s="1">
        <v>3050976</v>
      </c>
      <c r="B15264">
        <v>2.32E-3</v>
      </c>
      <c r="D15264">
        <v>2.32E-3</v>
      </c>
    </row>
    <row r="15265" spans="1:4" x14ac:dyDescent="0.35">
      <c r="A15265" s="1">
        <v>3051176</v>
      </c>
      <c r="B15265">
        <v>2.14E-3</v>
      </c>
      <c r="D15265">
        <v>2.14E-3</v>
      </c>
    </row>
    <row r="15266" spans="1:4" x14ac:dyDescent="0.35">
      <c r="A15266" s="1">
        <v>3051375</v>
      </c>
      <c r="B15266">
        <v>2.1199999999999999E-3</v>
      </c>
      <c r="D15266">
        <v>2.1199999999999999E-3</v>
      </c>
    </row>
    <row r="15267" spans="1:4" x14ac:dyDescent="0.35">
      <c r="A15267" s="1">
        <v>3051574</v>
      </c>
      <c r="B15267">
        <v>2.0999999999999999E-3</v>
      </c>
      <c r="D15267">
        <v>2.0999999999999999E-3</v>
      </c>
    </row>
    <row r="15268" spans="1:4" x14ac:dyDescent="0.35">
      <c r="A15268" s="1">
        <v>3051772</v>
      </c>
      <c r="B15268">
        <v>2.2899999999999999E-3</v>
      </c>
      <c r="D15268">
        <v>2.2899999999999999E-3</v>
      </c>
    </row>
    <row r="15269" spans="1:4" x14ac:dyDescent="0.35">
      <c r="A15269" s="1">
        <v>3051974</v>
      </c>
      <c r="B15269">
        <v>2.4499999999999999E-3</v>
      </c>
      <c r="D15269">
        <v>2.4499999999999999E-3</v>
      </c>
    </row>
    <row r="15270" spans="1:4" x14ac:dyDescent="0.35">
      <c r="A15270" s="1">
        <v>3052168</v>
      </c>
      <c r="B15270">
        <v>2.2499999999999998E-3</v>
      </c>
      <c r="D15270">
        <v>2.2499999999999998E-3</v>
      </c>
    </row>
    <row r="15271" spans="1:4" x14ac:dyDescent="0.35">
      <c r="A15271" s="1">
        <v>3052369</v>
      </c>
      <c r="B15271">
        <v>2.5200000000000001E-3</v>
      </c>
      <c r="D15271">
        <v>2.5200000000000001E-3</v>
      </c>
    </row>
    <row r="15272" spans="1:4" x14ac:dyDescent="0.35">
      <c r="A15272" s="1">
        <v>3052565</v>
      </c>
      <c r="B15272">
        <v>2.82E-3</v>
      </c>
      <c r="D15272">
        <v>2.82E-3</v>
      </c>
    </row>
    <row r="15273" spans="1:4" x14ac:dyDescent="0.35">
      <c r="A15273" s="1">
        <v>3052767</v>
      </c>
      <c r="B15273">
        <v>3.0999999999999999E-3</v>
      </c>
      <c r="D15273">
        <v>3.0999999999999999E-3</v>
      </c>
    </row>
    <row r="15274" spans="1:4" x14ac:dyDescent="0.35">
      <c r="A15274" s="1">
        <v>3052971</v>
      </c>
      <c r="B15274">
        <v>2.7799999999999999E-3</v>
      </c>
      <c r="D15274">
        <v>2.7799999999999999E-3</v>
      </c>
    </row>
    <row r="15275" spans="1:4" x14ac:dyDescent="0.35">
      <c r="A15275" s="1">
        <v>3053169</v>
      </c>
      <c r="B15275">
        <v>2.5899999999999999E-3</v>
      </c>
      <c r="D15275">
        <v>2.5899999999999999E-3</v>
      </c>
    </row>
    <row r="15276" spans="1:4" x14ac:dyDescent="0.35">
      <c r="A15276" s="1">
        <v>3053374</v>
      </c>
      <c r="B15276">
        <v>2.3600000000000001E-3</v>
      </c>
      <c r="D15276">
        <v>2.3600000000000001E-3</v>
      </c>
    </row>
    <row r="15277" spans="1:4" x14ac:dyDescent="0.35">
      <c r="A15277" s="1">
        <v>3053570</v>
      </c>
      <c r="B15277">
        <v>2.16E-3</v>
      </c>
      <c r="D15277">
        <v>2.16E-3</v>
      </c>
    </row>
    <row r="15278" spans="1:4" x14ac:dyDescent="0.35">
      <c r="A15278" s="1">
        <v>3053774</v>
      </c>
      <c r="B15278">
        <v>2.33E-3</v>
      </c>
      <c r="D15278">
        <v>2.33E-3</v>
      </c>
    </row>
    <row r="15279" spans="1:4" x14ac:dyDescent="0.35">
      <c r="A15279" s="1">
        <v>3053977</v>
      </c>
      <c r="B15279">
        <v>1.92E-3</v>
      </c>
      <c r="D15279">
        <v>1.92E-3</v>
      </c>
    </row>
    <row r="15280" spans="1:4" x14ac:dyDescent="0.35">
      <c r="A15280" s="1">
        <v>3054173</v>
      </c>
      <c r="B15280">
        <v>1.72E-3</v>
      </c>
      <c r="D15280">
        <v>1.72E-3</v>
      </c>
    </row>
    <row r="15281" spans="1:4" x14ac:dyDescent="0.35">
      <c r="A15281" s="1">
        <v>3054374</v>
      </c>
      <c r="B15281">
        <v>2E-3</v>
      </c>
      <c r="D15281">
        <v>2E-3</v>
      </c>
    </row>
    <row r="15282" spans="1:4" x14ac:dyDescent="0.35">
      <c r="A15282" s="1">
        <v>3054568</v>
      </c>
      <c r="B15282">
        <v>2.0899999999999998E-3</v>
      </c>
      <c r="D15282">
        <v>2.0899999999999998E-3</v>
      </c>
    </row>
    <row r="15283" spans="1:4" x14ac:dyDescent="0.35">
      <c r="A15283" s="1">
        <v>3054767</v>
      </c>
      <c r="B15283">
        <v>2.3600000000000001E-3</v>
      </c>
      <c r="D15283">
        <v>2.3600000000000001E-3</v>
      </c>
    </row>
    <row r="15284" spans="1:4" x14ac:dyDescent="0.35">
      <c r="A15284" s="1">
        <v>3054969</v>
      </c>
      <c r="B15284">
        <v>2.8400000000000001E-3</v>
      </c>
      <c r="D15284">
        <v>2.8400000000000001E-3</v>
      </c>
    </row>
    <row r="15285" spans="1:4" x14ac:dyDescent="0.35">
      <c r="A15285" s="1">
        <v>3055165</v>
      </c>
      <c r="B15285">
        <v>2.65E-3</v>
      </c>
      <c r="D15285">
        <v>2.65E-3</v>
      </c>
    </row>
    <row r="15286" spans="1:4" x14ac:dyDescent="0.35">
      <c r="A15286" s="1">
        <v>3055367</v>
      </c>
      <c r="B15286">
        <v>2.9199999999999999E-3</v>
      </c>
      <c r="D15286">
        <v>2.9199999999999999E-3</v>
      </c>
    </row>
    <row r="15287" spans="1:4" x14ac:dyDescent="0.35">
      <c r="A15287" s="1">
        <v>3055565</v>
      </c>
      <c r="B15287">
        <v>2.82E-3</v>
      </c>
      <c r="D15287">
        <v>2.82E-3</v>
      </c>
    </row>
    <row r="15288" spans="1:4" x14ac:dyDescent="0.35">
      <c r="A15288" s="1">
        <v>3055767</v>
      </c>
      <c r="B15288">
        <v>2.99E-3</v>
      </c>
      <c r="D15288">
        <v>2.99E-3</v>
      </c>
    </row>
    <row r="15289" spans="1:4" x14ac:dyDescent="0.35">
      <c r="A15289" s="1">
        <v>3055970</v>
      </c>
      <c r="B15289">
        <v>2.5799999999999998E-3</v>
      </c>
      <c r="D15289">
        <v>2.5799999999999998E-3</v>
      </c>
    </row>
    <row r="15290" spans="1:4" x14ac:dyDescent="0.35">
      <c r="A15290" s="1">
        <v>3056170</v>
      </c>
      <c r="B15290">
        <v>2.3900000000000002E-3</v>
      </c>
      <c r="D15290">
        <v>2.3900000000000002E-3</v>
      </c>
    </row>
    <row r="15291" spans="1:4" x14ac:dyDescent="0.35">
      <c r="A15291" s="1">
        <v>3056374</v>
      </c>
      <c r="B15291">
        <v>2.15E-3</v>
      </c>
      <c r="D15291">
        <v>2.15E-3</v>
      </c>
    </row>
    <row r="15292" spans="1:4" x14ac:dyDescent="0.35">
      <c r="A15292" s="1">
        <v>3056572</v>
      </c>
      <c r="B15292">
        <v>1.9599999999999999E-3</v>
      </c>
      <c r="D15292">
        <v>1.9599999999999999E-3</v>
      </c>
    </row>
    <row r="15293" spans="1:4" x14ac:dyDescent="0.35">
      <c r="A15293" s="1">
        <v>3056772</v>
      </c>
      <c r="B15293">
        <v>2.15E-3</v>
      </c>
      <c r="D15293">
        <v>2.15E-3</v>
      </c>
    </row>
    <row r="15294" spans="1:4" x14ac:dyDescent="0.35">
      <c r="A15294" s="1">
        <v>3056975</v>
      </c>
      <c r="B15294">
        <v>1.91E-3</v>
      </c>
      <c r="D15294">
        <v>1.91E-3</v>
      </c>
    </row>
    <row r="15295" spans="1:4" x14ac:dyDescent="0.35">
      <c r="A15295" s="1">
        <v>3057172</v>
      </c>
      <c r="B15295">
        <v>1.72E-3</v>
      </c>
      <c r="D15295">
        <v>1.72E-3</v>
      </c>
    </row>
    <row r="15296" spans="1:4" x14ac:dyDescent="0.35">
      <c r="A15296" s="1">
        <v>3057372</v>
      </c>
      <c r="B15296">
        <v>1.99E-3</v>
      </c>
      <c r="D15296">
        <v>1.99E-3</v>
      </c>
    </row>
    <row r="15297" spans="1:4" x14ac:dyDescent="0.35">
      <c r="A15297" s="1">
        <v>3057570</v>
      </c>
      <c r="B15297">
        <v>2.0899999999999998E-3</v>
      </c>
      <c r="D15297">
        <v>2.0899999999999998E-3</v>
      </c>
    </row>
    <row r="15298" spans="1:4" x14ac:dyDescent="0.35">
      <c r="A15298" s="1">
        <v>3057769</v>
      </c>
      <c r="B15298">
        <v>2.2799999999999999E-3</v>
      </c>
      <c r="D15298">
        <v>2.2799999999999999E-3</v>
      </c>
    </row>
    <row r="15299" spans="1:4" x14ac:dyDescent="0.35">
      <c r="A15299" s="1">
        <v>3057974</v>
      </c>
      <c r="B15299">
        <v>2.0400000000000001E-3</v>
      </c>
      <c r="D15299">
        <v>2.0400000000000001E-3</v>
      </c>
    </row>
    <row r="15300" spans="1:4" x14ac:dyDescent="0.35">
      <c r="A15300" s="1">
        <v>3058172</v>
      </c>
      <c r="B15300">
        <v>1.8600000000000001E-3</v>
      </c>
      <c r="D15300">
        <v>1.8600000000000001E-3</v>
      </c>
    </row>
    <row r="15301" spans="1:4" x14ac:dyDescent="0.35">
      <c r="A15301" s="1">
        <v>3058370</v>
      </c>
      <c r="B15301">
        <v>2.0400000000000001E-3</v>
      </c>
      <c r="D15301">
        <v>2.0400000000000001E-3</v>
      </c>
    </row>
    <row r="15302" spans="1:4" x14ac:dyDescent="0.35">
      <c r="A15302" s="1">
        <v>3058570</v>
      </c>
      <c r="B15302">
        <v>2.2300000000000002E-3</v>
      </c>
      <c r="D15302">
        <v>2.2300000000000002E-3</v>
      </c>
    </row>
    <row r="15303" spans="1:4" x14ac:dyDescent="0.35">
      <c r="A15303" s="1">
        <v>3058768</v>
      </c>
      <c r="B15303">
        <v>2.2100000000000002E-3</v>
      </c>
      <c r="D15303">
        <v>2.2100000000000002E-3</v>
      </c>
    </row>
    <row r="15304" spans="1:4" x14ac:dyDescent="0.35">
      <c r="A15304" s="1">
        <v>3058970</v>
      </c>
      <c r="B15304">
        <v>2.3700000000000001E-3</v>
      </c>
      <c r="D15304">
        <v>2.3700000000000001E-3</v>
      </c>
    </row>
    <row r="15305" spans="1:4" x14ac:dyDescent="0.35">
      <c r="A15305" s="1">
        <v>3059167</v>
      </c>
      <c r="B15305">
        <v>2.1800000000000001E-3</v>
      </c>
      <c r="D15305">
        <v>2.1800000000000001E-3</v>
      </c>
    </row>
    <row r="15306" spans="1:4" x14ac:dyDescent="0.35">
      <c r="A15306" s="1">
        <v>3059365</v>
      </c>
      <c r="B15306">
        <v>2.4399999999999999E-3</v>
      </c>
      <c r="D15306">
        <v>2.4399999999999999E-3</v>
      </c>
    </row>
    <row r="15307" spans="1:4" x14ac:dyDescent="0.35">
      <c r="A15307" s="1">
        <v>3059565</v>
      </c>
      <c r="B15307">
        <v>2.7599999999999999E-3</v>
      </c>
      <c r="D15307">
        <v>2.7599999999999999E-3</v>
      </c>
    </row>
    <row r="15308" spans="1:4" x14ac:dyDescent="0.35">
      <c r="A15308" s="1">
        <v>3059762</v>
      </c>
      <c r="B15308">
        <v>2.7299999999999998E-3</v>
      </c>
      <c r="D15308">
        <v>2.7299999999999998E-3</v>
      </c>
    </row>
    <row r="15309" spans="1:4" x14ac:dyDescent="0.35">
      <c r="A15309" s="1">
        <v>3059967</v>
      </c>
      <c r="B15309">
        <v>2.7000000000000001E-3</v>
      </c>
      <c r="D15309">
        <v>2.7000000000000001E-3</v>
      </c>
    </row>
    <row r="15310" spans="1:4" x14ac:dyDescent="0.35">
      <c r="A15310" s="1">
        <v>3060167</v>
      </c>
      <c r="B15310">
        <v>2.5200000000000001E-3</v>
      </c>
      <c r="D15310">
        <v>2.5200000000000001E-3</v>
      </c>
    </row>
    <row r="15311" spans="1:4" x14ac:dyDescent="0.35">
      <c r="A15311" s="1">
        <v>3060367</v>
      </c>
      <c r="B15311">
        <v>2.5000000000000001E-3</v>
      </c>
      <c r="D15311">
        <v>2.5000000000000001E-3</v>
      </c>
    </row>
    <row r="15312" spans="1:4" x14ac:dyDescent="0.35">
      <c r="A15312" s="1">
        <v>3060569</v>
      </c>
      <c r="B15312">
        <v>2.4599999999999999E-3</v>
      </c>
      <c r="D15312">
        <v>2.4599999999999999E-3</v>
      </c>
    </row>
    <row r="15313" spans="1:4" x14ac:dyDescent="0.35">
      <c r="A15313" s="1">
        <v>3060769</v>
      </c>
      <c r="B15313">
        <v>2.2799999999999999E-3</v>
      </c>
      <c r="D15313">
        <v>2.2799999999999999E-3</v>
      </c>
    </row>
    <row r="15314" spans="1:4" x14ac:dyDescent="0.35">
      <c r="A15314" s="1">
        <v>3060972</v>
      </c>
      <c r="B15314">
        <v>2.0400000000000001E-3</v>
      </c>
      <c r="D15314">
        <v>2.0400000000000001E-3</v>
      </c>
    </row>
    <row r="15315" spans="1:4" x14ac:dyDescent="0.35">
      <c r="A15315" s="1">
        <v>3061170</v>
      </c>
      <c r="B15315">
        <v>1.8500000000000001E-3</v>
      </c>
      <c r="D15315">
        <v>1.8500000000000001E-3</v>
      </c>
    </row>
    <row r="15316" spans="1:4" x14ac:dyDescent="0.35">
      <c r="A15316" s="1">
        <v>3061368</v>
      </c>
      <c r="B15316">
        <v>2.0300000000000001E-3</v>
      </c>
      <c r="D15316">
        <v>2.0300000000000001E-3</v>
      </c>
    </row>
    <row r="15317" spans="1:4" x14ac:dyDescent="0.35">
      <c r="A15317" s="1">
        <v>3061569</v>
      </c>
      <c r="B15317">
        <v>2.2300000000000002E-3</v>
      </c>
      <c r="D15317">
        <v>2.2300000000000002E-3</v>
      </c>
    </row>
    <row r="15318" spans="1:4" x14ac:dyDescent="0.35">
      <c r="A15318" s="1">
        <v>3061767</v>
      </c>
      <c r="B15318">
        <v>2.2100000000000002E-3</v>
      </c>
      <c r="D15318">
        <v>2.2100000000000002E-3</v>
      </c>
    </row>
    <row r="15319" spans="1:4" x14ac:dyDescent="0.35">
      <c r="A15319" s="1">
        <v>3061970</v>
      </c>
      <c r="B15319">
        <v>2.1700000000000001E-3</v>
      </c>
      <c r="D15319">
        <v>2.1700000000000001E-3</v>
      </c>
    </row>
    <row r="15320" spans="1:4" x14ac:dyDescent="0.35">
      <c r="A15320" s="1">
        <v>3062167</v>
      </c>
      <c r="B15320">
        <v>1.97E-3</v>
      </c>
      <c r="D15320">
        <v>1.97E-3</v>
      </c>
    </row>
    <row r="15321" spans="1:4" x14ac:dyDescent="0.35">
      <c r="A15321" s="1">
        <v>3062365</v>
      </c>
      <c r="B15321">
        <v>2.2399999999999998E-3</v>
      </c>
      <c r="D15321">
        <v>2.2399999999999998E-3</v>
      </c>
    </row>
    <row r="15322" spans="1:4" x14ac:dyDescent="0.35">
      <c r="A15322" s="1">
        <v>3062567</v>
      </c>
      <c r="B15322">
        <v>2.5200000000000001E-3</v>
      </c>
      <c r="D15322">
        <v>2.5200000000000001E-3</v>
      </c>
    </row>
    <row r="15323" spans="1:4" x14ac:dyDescent="0.35">
      <c r="A15323" s="1">
        <v>3062765</v>
      </c>
      <c r="B15323">
        <v>2.3400000000000001E-3</v>
      </c>
      <c r="D15323">
        <v>2.3400000000000001E-3</v>
      </c>
    </row>
    <row r="15324" spans="1:4" x14ac:dyDescent="0.35">
      <c r="A15324" s="1">
        <v>3062970</v>
      </c>
      <c r="B15324">
        <v>2.0999999999999999E-3</v>
      </c>
      <c r="D15324">
        <v>2.0999999999999999E-3</v>
      </c>
    </row>
    <row r="15325" spans="1:4" x14ac:dyDescent="0.35">
      <c r="A15325" s="1">
        <v>3063168</v>
      </c>
      <c r="B15325">
        <v>1.91E-3</v>
      </c>
      <c r="D15325">
        <v>1.91E-3</v>
      </c>
    </row>
    <row r="15326" spans="1:4" x14ac:dyDescent="0.35">
      <c r="A15326" s="1">
        <v>3063369</v>
      </c>
      <c r="B15326">
        <v>2.0999999999999999E-3</v>
      </c>
      <c r="D15326">
        <v>2.0999999999999999E-3</v>
      </c>
    </row>
    <row r="15327" spans="1:4" x14ac:dyDescent="0.35">
      <c r="A15327" s="1">
        <v>3063569</v>
      </c>
      <c r="B15327">
        <v>2.0899999999999998E-3</v>
      </c>
      <c r="D15327">
        <v>2.0899999999999998E-3</v>
      </c>
    </row>
    <row r="15328" spans="1:4" x14ac:dyDescent="0.35">
      <c r="A15328" s="1">
        <v>3063765</v>
      </c>
      <c r="B15328">
        <v>2.0600000000000002E-3</v>
      </c>
      <c r="D15328">
        <v>2.0600000000000002E-3</v>
      </c>
    </row>
    <row r="15329" spans="1:4" x14ac:dyDescent="0.35">
      <c r="A15329" s="1">
        <v>3063969</v>
      </c>
      <c r="B15329">
        <v>2.2300000000000002E-3</v>
      </c>
      <c r="D15329">
        <v>2.2300000000000002E-3</v>
      </c>
    </row>
    <row r="15330" spans="1:4" x14ac:dyDescent="0.35">
      <c r="A15330" s="1">
        <v>3064167</v>
      </c>
      <c r="B15330">
        <v>2.0400000000000001E-3</v>
      </c>
      <c r="D15330">
        <v>2.0400000000000001E-3</v>
      </c>
    </row>
    <row r="15331" spans="1:4" x14ac:dyDescent="0.35">
      <c r="A15331" s="1">
        <v>3064367</v>
      </c>
      <c r="B15331">
        <v>2.2300000000000002E-3</v>
      </c>
      <c r="D15331">
        <v>2.2300000000000002E-3</v>
      </c>
    </row>
    <row r="15332" spans="1:4" x14ac:dyDescent="0.35">
      <c r="A15332" s="1">
        <v>3064565</v>
      </c>
      <c r="B15332">
        <v>2.2100000000000002E-3</v>
      </c>
      <c r="D15332">
        <v>2.2100000000000002E-3</v>
      </c>
    </row>
    <row r="15333" spans="1:4" x14ac:dyDescent="0.35">
      <c r="A15333" s="1">
        <v>3064763</v>
      </c>
      <c r="B15333">
        <v>2.3999999999999998E-3</v>
      </c>
      <c r="D15333">
        <v>2.3999999999999998E-3</v>
      </c>
    </row>
    <row r="15334" spans="1:4" x14ac:dyDescent="0.35">
      <c r="A15334" s="1">
        <v>3064967</v>
      </c>
      <c r="B15334">
        <v>2.3600000000000001E-3</v>
      </c>
      <c r="D15334">
        <v>2.3600000000000001E-3</v>
      </c>
    </row>
    <row r="15335" spans="1:4" x14ac:dyDescent="0.35">
      <c r="A15335" s="1">
        <v>3065167</v>
      </c>
      <c r="B15335">
        <v>2.1800000000000001E-3</v>
      </c>
      <c r="D15335">
        <v>2.1800000000000001E-3</v>
      </c>
    </row>
    <row r="15336" spans="1:4" x14ac:dyDescent="0.35">
      <c r="A15336" s="1">
        <v>3065367</v>
      </c>
      <c r="B15336">
        <v>2.1700000000000001E-3</v>
      </c>
      <c r="D15336">
        <v>2.1700000000000001E-3</v>
      </c>
    </row>
    <row r="15337" spans="1:4" x14ac:dyDescent="0.35">
      <c r="A15337" s="1">
        <v>3065567</v>
      </c>
      <c r="B15337">
        <v>2.15E-3</v>
      </c>
      <c r="D15337">
        <v>2.15E-3</v>
      </c>
    </row>
    <row r="15338" spans="1:4" x14ac:dyDescent="0.35">
      <c r="A15338" s="1">
        <v>3065765</v>
      </c>
      <c r="B15338">
        <v>2.1299999999999999E-3</v>
      </c>
      <c r="D15338">
        <v>2.1299999999999999E-3</v>
      </c>
    </row>
    <row r="15339" spans="1:4" x14ac:dyDescent="0.35">
      <c r="A15339" s="1">
        <v>3065969</v>
      </c>
      <c r="B15339">
        <v>2.0999999999999999E-3</v>
      </c>
      <c r="D15339">
        <v>2.0999999999999999E-3</v>
      </c>
    </row>
    <row r="15340" spans="1:4" x14ac:dyDescent="0.35">
      <c r="A15340" s="1">
        <v>3066167</v>
      </c>
      <c r="B15340">
        <v>1.91E-3</v>
      </c>
      <c r="D15340">
        <v>1.91E-3</v>
      </c>
    </row>
    <row r="15341" spans="1:4" x14ac:dyDescent="0.35">
      <c r="A15341" s="1">
        <v>3066365</v>
      </c>
      <c r="B15341">
        <v>2.0899999999999998E-3</v>
      </c>
      <c r="D15341">
        <v>2.0899999999999998E-3</v>
      </c>
    </row>
    <row r="15342" spans="1:4" x14ac:dyDescent="0.35">
      <c r="A15342" s="1">
        <v>3066563</v>
      </c>
      <c r="B15342">
        <v>2.2799999999999999E-3</v>
      </c>
      <c r="D15342">
        <v>2.2799999999999999E-3</v>
      </c>
    </row>
    <row r="15343" spans="1:4" x14ac:dyDescent="0.35">
      <c r="A15343" s="1">
        <v>3066760</v>
      </c>
      <c r="B15343">
        <v>2.4499999999999999E-3</v>
      </c>
      <c r="D15343">
        <v>2.4499999999999999E-3</v>
      </c>
    </row>
    <row r="15344" spans="1:4" x14ac:dyDescent="0.35">
      <c r="A15344" s="1">
        <v>3066964</v>
      </c>
      <c r="B15344">
        <v>2.6199999999999999E-3</v>
      </c>
      <c r="D15344">
        <v>2.6199999999999999E-3</v>
      </c>
    </row>
    <row r="15345" spans="1:4" x14ac:dyDescent="0.35">
      <c r="A15345" s="1">
        <v>3067160</v>
      </c>
      <c r="B15345">
        <v>2.4299999999999999E-3</v>
      </c>
      <c r="D15345">
        <v>2.4299999999999999E-3</v>
      </c>
    </row>
    <row r="15346" spans="1:4" x14ac:dyDescent="0.35">
      <c r="A15346" s="1">
        <v>3067362</v>
      </c>
      <c r="B15346">
        <v>2.7000000000000001E-3</v>
      </c>
      <c r="D15346">
        <v>2.7000000000000001E-3</v>
      </c>
    </row>
    <row r="15347" spans="1:4" x14ac:dyDescent="0.35">
      <c r="A15347" s="1">
        <v>3067562</v>
      </c>
      <c r="B15347">
        <v>2.6099999999999999E-3</v>
      </c>
      <c r="D15347">
        <v>2.6099999999999999E-3</v>
      </c>
    </row>
    <row r="15348" spans="1:4" x14ac:dyDescent="0.35">
      <c r="A15348" s="1">
        <v>3067763</v>
      </c>
      <c r="B15348">
        <v>2.5100000000000001E-3</v>
      </c>
      <c r="D15348">
        <v>2.5100000000000001E-3</v>
      </c>
    </row>
    <row r="15349" spans="1:4" x14ac:dyDescent="0.35">
      <c r="A15349" s="1">
        <v>3067969</v>
      </c>
      <c r="B15349">
        <v>1.9599999999999999E-3</v>
      </c>
      <c r="D15349">
        <v>1.9599999999999999E-3</v>
      </c>
    </row>
    <row r="15350" spans="1:4" x14ac:dyDescent="0.35">
      <c r="A15350" s="1">
        <v>3068167</v>
      </c>
      <c r="B15350">
        <v>1.7700000000000001E-3</v>
      </c>
      <c r="D15350">
        <v>1.7700000000000001E-3</v>
      </c>
    </row>
    <row r="15351" spans="1:4" x14ac:dyDescent="0.35">
      <c r="A15351" s="1">
        <v>3068370</v>
      </c>
      <c r="B15351">
        <v>1.74E-3</v>
      </c>
      <c r="D15351">
        <v>1.74E-3</v>
      </c>
    </row>
    <row r="15352" spans="1:4" x14ac:dyDescent="0.35">
      <c r="A15352" s="1">
        <v>3068565</v>
      </c>
      <c r="B15352">
        <v>1.5299999999999999E-3</v>
      </c>
      <c r="D15352">
        <v>1.5299999999999999E-3</v>
      </c>
    </row>
    <row r="15353" spans="1:4" x14ac:dyDescent="0.35">
      <c r="A15353" s="1">
        <v>3068765</v>
      </c>
      <c r="B15353">
        <v>1.81E-3</v>
      </c>
      <c r="D15353">
        <v>1.81E-3</v>
      </c>
    </row>
    <row r="15354" spans="1:4" x14ac:dyDescent="0.35">
      <c r="A15354" s="1">
        <v>3068965</v>
      </c>
      <c r="B15354">
        <v>2.1199999999999999E-3</v>
      </c>
      <c r="D15354">
        <v>2.1199999999999999E-3</v>
      </c>
    </row>
    <row r="15355" spans="1:4" x14ac:dyDescent="0.35">
      <c r="A15355" s="1">
        <v>3069158</v>
      </c>
      <c r="B15355">
        <v>2.0799999999999998E-3</v>
      </c>
      <c r="D15355">
        <v>2.0799999999999998E-3</v>
      </c>
    </row>
    <row r="15356" spans="1:4" x14ac:dyDescent="0.35">
      <c r="A15356" s="1">
        <v>3069360</v>
      </c>
      <c r="B15356">
        <v>2.3600000000000001E-3</v>
      </c>
      <c r="D15356">
        <v>2.3600000000000001E-3</v>
      </c>
    </row>
    <row r="15357" spans="1:4" x14ac:dyDescent="0.35">
      <c r="A15357" s="1">
        <v>3069556</v>
      </c>
      <c r="B15357">
        <v>2.66E-3</v>
      </c>
      <c r="D15357">
        <v>2.66E-3</v>
      </c>
    </row>
    <row r="15358" spans="1:4" x14ac:dyDescent="0.35">
      <c r="A15358" s="1">
        <v>3069757</v>
      </c>
      <c r="B15358">
        <v>2.9299999999999999E-3</v>
      </c>
      <c r="D15358">
        <v>2.9299999999999999E-3</v>
      </c>
    </row>
    <row r="15359" spans="1:4" x14ac:dyDescent="0.35">
      <c r="A15359" s="1">
        <v>3069963</v>
      </c>
      <c r="B15359">
        <v>2.4199999999999998E-3</v>
      </c>
      <c r="D15359">
        <v>2.4199999999999998E-3</v>
      </c>
    </row>
    <row r="15360" spans="1:4" x14ac:dyDescent="0.35">
      <c r="A15360" s="1">
        <v>3070165</v>
      </c>
      <c r="B15360">
        <v>2.2100000000000002E-3</v>
      </c>
      <c r="D15360">
        <v>2.2100000000000002E-3</v>
      </c>
    </row>
    <row r="15361" spans="1:4" x14ac:dyDescent="0.35">
      <c r="A15361" s="1">
        <v>3070363</v>
      </c>
      <c r="B15361">
        <v>2.0200000000000001E-3</v>
      </c>
      <c r="D15361">
        <v>2.0200000000000001E-3</v>
      </c>
    </row>
    <row r="15362" spans="1:4" x14ac:dyDescent="0.35">
      <c r="A15362" s="1">
        <v>3070567</v>
      </c>
      <c r="B15362">
        <v>1.98E-3</v>
      </c>
      <c r="D15362">
        <v>1.98E-3</v>
      </c>
    </row>
    <row r="15363" spans="1:4" x14ac:dyDescent="0.35">
      <c r="A15363" s="1">
        <v>3070765</v>
      </c>
      <c r="B15363">
        <v>1.7899999999999999E-3</v>
      </c>
      <c r="D15363">
        <v>1.7899999999999999E-3</v>
      </c>
    </row>
    <row r="15364" spans="1:4" x14ac:dyDescent="0.35">
      <c r="A15364" s="1">
        <v>3070965</v>
      </c>
      <c r="B15364">
        <v>1.98E-3</v>
      </c>
      <c r="D15364">
        <v>1.98E-3</v>
      </c>
    </row>
    <row r="15365" spans="1:4" x14ac:dyDescent="0.35">
      <c r="A15365" s="1">
        <v>3071165</v>
      </c>
      <c r="B15365">
        <v>1.97E-3</v>
      </c>
      <c r="D15365">
        <v>1.97E-3</v>
      </c>
    </row>
    <row r="15366" spans="1:4" x14ac:dyDescent="0.35">
      <c r="A15366" s="1">
        <v>3071358</v>
      </c>
      <c r="B15366">
        <v>1.9300000000000001E-3</v>
      </c>
      <c r="D15366">
        <v>1.9300000000000001E-3</v>
      </c>
    </row>
    <row r="15367" spans="1:4" x14ac:dyDescent="0.35">
      <c r="A15367" s="1">
        <v>3071558</v>
      </c>
      <c r="B15367">
        <v>2.2100000000000002E-3</v>
      </c>
      <c r="D15367">
        <v>2.2100000000000002E-3</v>
      </c>
    </row>
    <row r="15368" spans="1:4" x14ac:dyDescent="0.35">
      <c r="A15368" s="1">
        <v>3071756</v>
      </c>
      <c r="B15368">
        <v>2.7200000000000002E-3</v>
      </c>
      <c r="D15368">
        <v>2.7200000000000002E-3</v>
      </c>
    </row>
    <row r="15369" spans="1:4" x14ac:dyDescent="0.35">
      <c r="A15369" s="1">
        <v>3071960</v>
      </c>
      <c r="B15369">
        <v>2.6800000000000001E-3</v>
      </c>
      <c r="D15369">
        <v>2.6800000000000001E-3</v>
      </c>
    </row>
    <row r="15370" spans="1:4" x14ac:dyDescent="0.35">
      <c r="A15370" s="1">
        <v>3072158</v>
      </c>
      <c r="B15370">
        <v>2.49E-3</v>
      </c>
      <c r="D15370">
        <v>2.49E-3</v>
      </c>
    </row>
    <row r="15371" spans="1:4" x14ac:dyDescent="0.35">
      <c r="A15371" s="1">
        <v>3072358</v>
      </c>
      <c r="B15371">
        <v>2.6800000000000001E-3</v>
      </c>
      <c r="D15371">
        <v>2.6800000000000001E-3</v>
      </c>
    </row>
    <row r="15372" spans="1:4" x14ac:dyDescent="0.35">
      <c r="A15372" s="1">
        <v>3072560</v>
      </c>
      <c r="B15372">
        <v>2.64E-3</v>
      </c>
      <c r="D15372">
        <v>2.64E-3</v>
      </c>
    </row>
    <row r="15373" spans="1:4" x14ac:dyDescent="0.35">
      <c r="A15373" s="1">
        <v>3072758</v>
      </c>
      <c r="B15373">
        <v>2.4499999999999999E-3</v>
      </c>
      <c r="D15373">
        <v>2.4499999999999999E-3</v>
      </c>
    </row>
    <row r="15374" spans="1:4" x14ac:dyDescent="0.35">
      <c r="A15374" s="1">
        <v>3072963</v>
      </c>
      <c r="B15374">
        <v>2.2200000000000002E-3</v>
      </c>
      <c r="D15374">
        <v>2.2200000000000002E-3</v>
      </c>
    </row>
    <row r="15375" spans="1:4" x14ac:dyDescent="0.35">
      <c r="A15375" s="1">
        <v>3073161</v>
      </c>
      <c r="B15375">
        <v>2.0300000000000001E-3</v>
      </c>
      <c r="D15375">
        <v>2.0300000000000001E-3</v>
      </c>
    </row>
    <row r="15376" spans="1:4" x14ac:dyDescent="0.35">
      <c r="A15376" s="1">
        <v>3073362</v>
      </c>
      <c r="B15376">
        <v>2.2200000000000002E-3</v>
      </c>
      <c r="D15376">
        <v>2.2200000000000002E-3</v>
      </c>
    </row>
    <row r="15377" spans="1:4" x14ac:dyDescent="0.35">
      <c r="A15377" s="1">
        <v>3073562</v>
      </c>
      <c r="B15377">
        <v>2.2000000000000001E-3</v>
      </c>
      <c r="D15377">
        <v>2.2000000000000001E-3</v>
      </c>
    </row>
    <row r="15378" spans="1:4" x14ac:dyDescent="0.35">
      <c r="A15378" s="1">
        <v>3073758</v>
      </c>
      <c r="B15378">
        <v>2.1800000000000001E-3</v>
      </c>
      <c r="D15378">
        <v>2.1800000000000001E-3</v>
      </c>
    </row>
    <row r="15379" spans="1:4" x14ac:dyDescent="0.35">
      <c r="A15379" s="1">
        <v>3073960</v>
      </c>
      <c r="B15379">
        <v>2.4499999999999999E-3</v>
      </c>
      <c r="D15379">
        <v>2.4499999999999999E-3</v>
      </c>
    </row>
    <row r="15380" spans="1:4" x14ac:dyDescent="0.35">
      <c r="A15380" s="1">
        <v>3074158</v>
      </c>
      <c r="B15380">
        <v>2.3500000000000001E-3</v>
      </c>
      <c r="D15380">
        <v>2.3500000000000001E-3</v>
      </c>
    </row>
    <row r="15381" spans="1:4" x14ac:dyDescent="0.35">
      <c r="A15381" s="1">
        <v>3074356</v>
      </c>
      <c r="B15381">
        <v>2.5400000000000002E-3</v>
      </c>
      <c r="D15381">
        <v>2.5400000000000002E-3</v>
      </c>
    </row>
    <row r="15382" spans="1:4" x14ac:dyDescent="0.35">
      <c r="A15382" s="1">
        <v>3074560</v>
      </c>
      <c r="B15382">
        <v>2.5000000000000001E-3</v>
      </c>
      <c r="D15382">
        <v>2.5000000000000001E-3</v>
      </c>
    </row>
    <row r="15383" spans="1:4" x14ac:dyDescent="0.35">
      <c r="A15383" s="1">
        <v>3074758</v>
      </c>
      <c r="B15383">
        <v>2.31E-3</v>
      </c>
      <c r="D15383">
        <v>2.31E-3</v>
      </c>
    </row>
    <row r="15384" spans="1:4" x14ac:dyDescent="0.35">
      <c r="A15384" s="1">
        <v>3074962</v>
      </c>
      <c r="B15384">
        <v>2.2799999999999999E-3</v>
      </c>
      <c r="D15384">
        <v>2.2799999999999999E-3</v>
      </c>
    </row>
    <row r="15385" spans="1:4" x14ac:dyDescent="0.35">
      <c r="A15385" s="1">
        <v>3075165</v>
      </c>
      <c r="B15385">
        <v>1.8699999999999999E-3</v>
      </c>
      <c r="D15385">
        <v>1.8699999999999999E-3</v>
      </c>
    </row>
    <row r="15386" spans="1:4" x14ac:dyDescent="0.35">
      <c r="A15386" s="1">
        <v>3075361</v>
      </c>
      <c r="B15386">
        <v>1.67E-3</v>
      </c>
      <c r="D15386">
        <v>1.67E-3</v>
      </c>
    </row>
    <row r="15387" spans="1:4" x14ac:dyDescent="0.35">
      <c r="A15387" s="1">
        <v>3075565</v>
      </c>
      <c r="B15387">
        <v>1.8400000000000001E-3</v>
      </c>
      <c r="D15387">
        <v>1.8400000000000001E-3</v>
      </c>
    </row>
    <row r="15388" spans="1:4" x14ac:dyDescent="0.35">
      <c r="A15388" s="1">
        <v>3075763</v>
      </c>
      <c r="B15388">
        <v>1.65E-3</v>
      </c>
      <c r="D15388">
        <v>1.65E-3</v>
      </c>
    </row>
    <row r="15389" spans="1:4" x14ac:dyDescent="0.35">
      <c r="A15389" s="1">
        <v>3075963</v>
      </c>
      <c r="B15389">
        <v>1.8400000000000001E-3</v>
      </c>
      <c r="D15389">
        <v>1.8400000000000001E-3</v>
      </c>
    </row>
    <row r="15390" spans="1:4" x14ac:dyDescent="0.35">
      <c r="A15390" s="1">
        <v>3076163</v>
      </c>
      <c r="B15390">
        <v>1.83E-3</v>
      </c>
      <c r="D15390">
        <v>1.83E-3</v>
      </c>
    </row>
    <row r="15391" spans="1:4" x14ac:dyDescent="0.35">
      <c r="A15391" s="1">
        <v>3076356</v>
      </c>
      <c r="B15391">
        <v>1.7899999999999999E-3</v>
      </c>
      <c r="D15391">
        <v>1.7899999999999999E-3</v>
      </c>
    </row>
    <row r="15392" spans="1:4" x14ac:dyDescent="0.35">
      <c r="A15392" s="1">
        <v>3076558</v>
      </c>
      <c r="B15392">
        <v>2.0699999999999998E-3</v>
      </c>
      <c r="D15392">
        <v>2.0699999999999998E-3</v>
      </c>
    </row>
    <row r="15393" spans="1:4" x14ac:dyDescent="0.35">
      <c r="A15393" s="1">
        <v>3076755</v>
      </c>
      <c r="B15393">
        <v>2.3700000000000001E-3</v>
      </c>
      <c r="D15393">
        <v>2.3700000000000001E-3</v>
      </c>
    </row>
    <row r="15394" spans="1:4" x14ac:dyDescent="0.35">
      <c r="A15394" s="1">
        <v>3076958</v>
      </c>
      <c r="B15394">
        <v>2.5400000000000002E-3</v>
      </c>
      <c r="D15394">
        <v>2.5400000000000002E-3</v>
      </c>
    </row>
    <row r="15395" spans="1:4" x14ac:dyDescent="0.35">
      <c r="A15395" s="1">
        <v>3077158</v>
      </c>
      <c r="B15395">
        <v>2.3600000000000001E-3</v>
      </c>
      <c r="D15395">
        <v>2.3600000000000001E-3</v>
      </c>
    </row>
    <row r="15396" spans="1:4" x14ac:dyDescent="0.35">
      <c r="A15396" s="1">
        <v>3077356</v>
      </c>
      <c r="B15396">
        <v>2.3400000000000001E-3</v>
      </c>
      <c r="D15396">
        <v>2.3400000000000001E-3</v>
      </c>
    </row>
    <row r="15397" spans="1:4" x14ac:dyDescent="0.35">
      <c r="A15397" s="1">
        <v>3077560</v>
      </c>
      <c r="B15397">
        <v>2.3E-3</v>
      </c>
      <c r="D15397">
        <v>2.3E-3</v>
      </c>
    </row>
    <row r="15398" spans="1:4" x14ac:dyDescent="0.35">
      <c r="A15398" s="1">
        <v>3077756</v>
      </c>
      <c r="B15398">
        <v>2.0999999999999999E-3</v>
      </c>
      <c r="D15398">
        <v>2.0999999999999999E-3</v>
      </c>
    </row>
    <row r="15399" spans="1:4" x14ac:dyDescent="0.35">
      <c r="A15399" s="1">
        <v>3077962</v>
      </c>
      <c r="B15399">
        <v>2.0699999999999998E-3</v>
      </c>
      <c r="D15399">
        <v>2.0699999999999998E-3</v>
      </c>
    </row>
    <row r="15400" spans="1:4" x14ac:dyDescent="0.35">
      <c r="A15400" s="1">
        <v>3078163</v>
      </c>
      <c r="B15400">
        <v>1.8600000000000001E-3</v>
      </c>
      <c r="D15400">
        <v>1.8600000000000001E-3</v>
      </c>
    </row>
    <row r="15401" spans="1:4" x14ac:dyDescent="0.35">
      <c r="A15401" s="1">
        <v>3078358</v>
      </c>
      <c r="B15401">
        <v>1.66E-3</v>
      </c>
      <c r="D15401">
        <v>1.66E-3</v>
      </c>
    </row>
    <row r="15402" spans="1:4" x14ac:dyDescent="0.35">
      <c r="A15402" s="1">
        <v>3078560</v>
      </c>
      <c r="B15402">
        <v>1.9400000000000001E-3</v>
      </c>
      <c r="D15402">
        <v>1.9400000000000001E-3</v>
      </c>
    </row>
    <row r="15403" spans="1:4" x14ac:dyDescent="0.35">
      <c r="A15403" s="1">
        <v>3078756</v>
      </c>
      <c r="B15403">
        <v>2.0400000000000001E-3</v>
      </c>
      <c r="D15403">
        <v>2.0400000000000001E-3</v>
      </c>
    </row>
    <row r="15404" spans="1:4" x14ac:dyDescent="0.35">
      <c r="A15404" s="1">
        <v>3078958</v>
      </c>
      <c r="B15404">
        <v>2.31E-3</v>
      </c>
      <c r="D15404">
        <v>2.31E-3</v>
      </c>
    </row>
    <row r="15405" spans="1:4" x14ac:dyDescent="0.35">
      <c r="A15405" s="1">
        <v>3079158</v>
      </c>
      <c r="B15405">
        <v>2.2200000000000002E-3</v>
      </c>
      <c r="D15405">
        <v>2.2200000000000002E-3</v>
      </c>
    </row>
    <row r="15406" spans="1:4" x14ac:dyDescent="0.35">
      <c r="A15406" s="1">
        <v>3079354</v>
      </c>
      <c r="B15406">
        <v>2.1900000000000001E-3</v>
      </c>
      <c r="D15406">
        <v>2.1900000000000001E-3</v>
      </c>
    </row>
    <row r="15407" spans="1:4" x14ac:dyDescent="0.35">
      <c r="A15407" s="1">
        <v>3079556</v>
      </c>
      <c r="B15407">
        <v>2.47E-3</v>
      </c>
      <c r="D15407">
        <v>2.47E-3</v>
      </c>
    </row>
    <row r="15408" spans="1:4" x14ac:dyDescent="0.35">
      <c r="A15408" s="1">
        <v>3079755</v>
      </c>
      <c r="B15408">
        <v>2.3700000000000001E-3</v>
      </c>
      <c r="D15408">
        <v>2.3700000000000001E-3</v>
      </c>
    </row>
    <row r="15409" spans="1:4" x14ac:dyDescent="0.35">
      <c r="A15409" s="1">
        <v>3079958</v>
      </c>
      <c r="B15409">
        <v>2.3400000000000001E-3</v>
      </c>
      <c r="D15409">
        <v>2.3400000000000001E-3</v>
      </c>
    </row>
    <row r="15410" spans="1:4" x14ac:dyDescent="0.35">
      <c r="A15410" s="1">
        <v>3080160</v>
      </c>
      <c r="B15410">
        <v>2.1199999999999999E-3</v>
      </c>
      <c r="D15410">
        <v>2.1199999999999999E-3</v>
      </c>
    </row>
    <row r="15411" spans="1:4" x14ac:dyDescent="0.35">
      <c r="A15411" s="1">
        <v>3080354</v>
      </c>
      <c r="B15411">
        <v>1.92E-3</v>
      </c>
      <c r="D15411">
        <v>1.92E-3</v>
      </c>
    </row>
    <row r="15412" spans="1:4" x14ac:dyDescent="0.35">
      <c r="A15412" s="1">
        <v>3080558</v>
      </c>
      <c r="B15412">
        <v>2.2000000000000001E-3</v>
      </c>
      <c r="D15412">
        <v>2.2000000000000001E-3</v>
      </c>
    </row>
    <row r="15413" spans="1:4" x14ac:dyDescent="0.35">
      <c r="A15413" s="1">
        <v>3080756</v>
      </c>
      <c r="B15413">
        <v>2.1099999999999999E-3</v>
      </c>
      <c r="D15413">
        <v>2.1099999999999999E-3</v>
      </c>
    </row>
    <row r="15414" spans="1:4" x14ac:dyDescent="0.35">
      <c r="A15414" s="1">
        <v>3080960</v>
      </c>
      <c r="B15414">
        <v>2.0699999999999998E-3</v>
      </c>
      <c r="D15414">
        <v>2.0699999999999998E-3</v>
      </c>
    </row>
    <row r="15415" spans="1:4" x14ac:dyDescent="0.35">
      <c r="A15415" s="1">
        <v>3081158</v>
      </c>
      <c r="B15415">
        <v>1.8799999999999999E-3</v>
      </c>
      <c r="D15415">
        <v>1.8799999999999999E-3</v>
      </c>
    </row>
    <row r="15416" spans="1:4" x14ac:dyDescent="0.35">
      <c r="A15416" s="1">
        <v>3081358</v>
      </c>
      <c r="B15416">
        <v>2.0699999999999998E-3</v>
      </c>
      <c r="D15416">
        <v>2.0699999999999998E-3</v>
      </c>
    </row>
    <row r="15417" spans="1:4" x14ac:dyDescent="0.35">
      <c r="A15417" s="1">
        <v>3081558</v>
      </c>
      <c r="B15417">
        <v>2.0600000000000002E-3</v>
      </c>
      <c r="D15417">
        <v>2.0600000000000002E-3</v>
      </c>
    </row>
    <row r="15418" spans="1:4" x14ac:dyDescent="0.35">
      <c r="A15418" s="1">
        <v>3081754</v>
      </c>
      <c r="B15418">
        <v>2.0300000000000001E-3</v>
      </c>
      <c r="D15418">
        <v>2.0300000000000001E-3</v>
      </c>
    </row>
    <row r="15419" spans="1:4" x14ac:dyDescent="0.35">
      <c r="A15419" s="1">
        <v>3081958</v>
      </c>
      <c r="B15419">
        <v>2.2000000000000001E-3</v>
      </c>
      <c r="D15419">
        <v>2.2000000000000001E-3</v>
      </c>
    </row>
    <row r="15420" spans="1:4" x14ac:dyDescent="0.35">
      <c r="A15420" s="1">
        <v>3082158</v>
      </c>
      <c r="B15420">
        <v>2.0200000000000001E-3</v>
      </c>
      <c r="D15420">
        <v>2.0200000000000001E-3</v>
      </c>
    </row>
    <row r="15421" spans="1:4" x14ac:dyDescent="0.35">
      <c r="A15421" s="1">
        <v>3082354</v>
      </c>
      <c r="B15421">
        <v>1.99E-3</v>
      </c>
      <c r="D15421">
        <v>1.99E-3</v>
      </c>
    </row>
    <row r="15422" spans="1:4" x14ac:dyDescent="0.35">
      <c r="A15422" s="1">
        <v>3082558</v>
      </c>
      <c r="B15422">
        <v>2.16E-3</v>
      </c>
      <c r="D15422">
        <v>2.16E-3</v>
      </c>
    </row>
    <row r="15423" spans="1:4" x14ac:dyDescent="0.35">
      <c r="A15423" s="1">
        <v>3082756</v>
      </c>
      <c r="B15423">
        <v>1.97E-3</v>
      </c>
      <c r="D15423">
        <v>1.97E-3</v>
      </c>
    </row>
    <row r="15424" spans="1:4" x14ac:dyDescent="0.35">
      <c r="A15424" s="1">
        <v>3082960</v>
      </c>
      <c r="B15424">
        <v>1.9300000000000001E-3</v>
      </c>
      <c r="D15424">
        <v>1.9300000000000001E-3</v>
      </c>
    </row>
    <row r="15425" spans="1:4" x14ac:dyDescent="0.35">
      <c r="A15425" s="1">
        <v>3083161</v>
      </c>
      <c r="B15425">
        <v>1.72E-3</v>
      </c>
      <c r="D15425">
        <v>1.72E-3</v>
      </c>
    </row>
    <row r="15426" spans="1:4" x14ac:dyDescent="0.35">
      <c r="A15426" s="1">
        <v>3083360</v>
      </c>
      <c r="B15426">
        <v>1.5299999999999999E-3</v>
      </c>
      <c r="D15426">
        <v>1.5299999999999999E-3</v>
      </c>
    </row>
    <row r="15427" spans="1:4" x14ac:dyDescent="0.35">
      <c r="A15427" s="1">
        <v>3083561</v>
      </c>
      <c r="B15427">
        <v>1.6999999999999999E-3</v>
      </c>
      <c r="D15427">
        <v>1.6999999999999999E-3</v>
      </c>
    </row>
    <row r="15428" spans="1:4" x14ac:dyDescent="0.35">
      <c r="A15428" s="1">
        <v>3083758</v>
      </c>
      <c r="B15428">
        <v>1.5E-3</v>
      </c>
      <c r="D15428">
        <v>1.5E-3</v>
      </c>
    </row>
    <row r="15429" spans="1:4" x14ac:dyDescent="0.35">
      <c r="A15429" s="1">
        <v>3083958</v>
      </c>
      <c r="B15429">
        <v>1.7700000000000001E-3</v>
      </c>
      <c r="D15429">
        <v>1.7700000000000001E-3</v>
      </c>
    </row>
    <row r="15430" spans="1:4" x14ac:dyDescent="0.35">
      <c r="A15430" s="1">
        <v>3084154</v>
      </c>
      <c r="B15430">
        <v>1.8699999999999999E-3</v>
      </c>
      <c r="D15430">
        <v>1.8699999999999999E-3</v>
      </c>
    </row>
    <row r="15431" spans="1:4" x14ac:dyDescent="0.35">
      <c r="A15431" s="1">
        <v>3084353</v>
      </c>
      <c r="B15431">
        <v>2.14E-3</v>
      </c>
      <c r="D15431">
        <v>2.14E-3</v>
      </c>
    </row>
    <row r="15432" spans="1:4" x14ac:dyDescent="0.35">
      <c r="A15432" s="1">
        <v>3084551</v>
      </c>
      <c r="B15432">
        <v>2.4399999999999999E-3</v>
      </c>
      <c r="D15432">
        <v>2.4399999999999999E-3</v>
      </c>
    </row>
    <row r="15433" spans="1:4" x14ac:dyDescent="0.35">
      <c r="A15433" s="1">
        <v>3084749</v>
      </c>
      <c r="B15433">
        <v>2.63E-3</v>
      </c>
      <c r="D15433">
        <v>2.63E-3</v>
      </c>
    </row>
    <row r="15434" spans="1:4" x14ac:dyDescent="0.35">
      <c r="A15434" s="1">
        <v>3084953</v>
      </c>
      <c r="B15434">
        <v>2.5899999999999999E-3</v>
      </c>
      <c r="D15434">
        <v>2.5899999999999999E-3</v>
      </c>
    </row>
    <row r="15435" spans="1:4" x14ac:dyDescent="0.35">
      <c r="A15435" s="1">
        <v>3085156</v>
      </c>
      <c r="B15435">
        <v>2.1800000000000001E-3</v>
      </c>
      <c r="D15435">
        <v>2.1800000000000001E-3</v>
      </c>
    </row>
    <row r="15436" spans="1:4" x14ac:dyDescent="0.35">
      <c r="A15436" s="1">
        <v>3085354</v>
      </c>
      <c r="B15436">
        <v>1.99E-3</v>
      </c>
      <c r="D15436">
        <v>1.99E-3</v>
      </c>
    </row>
    <row r="15437" spans="1:4" x14ac:dyDescent="0.35">
      <c r="A15437" s="1">
        <v>3085558</v>
      </c>
      <c r="B15437">
        <v>1.9599999999999999E-3</v>
      </c>
      <c r="D15437">
        <v>1.9599999999999999E-3</v>
      </c>
    </row>
    <row r="15438" spans="1:4" x14ac:dyDescent="0.35">
      <c r="A15438" s="1">
        <v>3085756</v>
      </c>
      <c r="B15438">
        <v>1.7700000000000001E-3</v>
      </c>
      <c r="D15438">
        <v>1.7700000000000001E-3</v>
      </c>
    </row>
    <row r="15439" spans="1:4" x14ac:dyDescent="0.35">
      <c r="A15439" s="1">
        <v>3085958</v>
      </c>
      <c r="B15439">
        <v>1.9300000000000001E-3</v>
      </c>
      <c r="D15439">
        <v>1.9300000000000001E-3</v>
      </c>
    </row>
    <row r="15440" spans="1:4" x14ac:dyDescent="0.35">
      <c r="A15440" s="1">
        <v>3086160</v>
      </c>
      <c r="B15440">
        <v>1.72E-3</v>
      </c>
      <c r="D15440">
        <v>1.72E-3</v>
      </c>
    </row>
    <row r="15441" spans="1:4" x14ac:dyDescent="0.35">
      <c r="A15441" s="1">
        <v>3086354</v>
      </c>
      <c r="B15441">
        <v>1.5200000000000001E-3</v>
      </c>
      <c r="D15441">
        <v>1.5200000000000001E-3</v>
      </c>
    </row>
    <row r="15442" spans="1:4" x14ac:dyDescent="0.35">
      <c r="A15442" s="1">
        <v>3086556</v>
      </c>
      <c r="B15442">
        <v>1.7899999999999999E-3</v>
      </c>
      <c r="D15442">
        <v>1.7899999999999999E-3</v>
      </c>
    </row>
    <row r="15443" spans="1:4" x14ac:dyDescent="0.35">
      <c r="A15443" s="1">
        <v>3086751</v>
      </c>
      <c r="B15443">
        <v>1.8799999999999999E-3</v>
      </c>
      <c r="D15443">
        <v>1.8799999999999999E-3</v>
      </c>
    </row>
    <row r="15444" spans="1:4" x14ac:dyDescent="0.35">
      <c r="A15444" s="1">
        <v>3086953</v>
      </c>
      <c r="B15444">
        <v>2.16E-3</v>
      </c>
      <c r="D15444">
        <v>2.16E-3</v>
      </c>
    </row>
    <row r="15445" spans="1:4" x14ac:dyDescent="0.35">
      <c r="A15445" s="1">
        <v>3087151</v>
      </c>
      <c r="B15445">
        <v>2.2699999999999999E-3</v>
      </c>
      <c r="D15445">
        <v>2.2699999999999999E-3</v>
      </c>
    </row>
    <row r="15446" spans="1:4" x14ac:dyDescent="0.35">
      <c r="A15446" s="1">
        <v>3087349</v>
      </c>
      <c r="B15446">
        <v>2.4499999999999999E-3</v>
      </c>
      <c r="D15446">
        <v>2.4499999999999999E-3</v>
      </c>
    </row>
    <row r="15447" spans="1:4" x14ac:dyDescent="0.35">
      <c r="A15447" s="1">
        <v>3087551</v>
      </c>
      <c r="B15447">
        <v>2.6099999999999999E-3</v>
      </c>
      <c r="D15447">
        <v>2.6099999999999999E-3</v>
      </c>
    </row>
    <row r="15448" spans="1:4" x14ac:dyDescent="0.35">
      <c r="A15448" s="1">
        <v>3087749</v>
      </c>
      <c r="B15448">
        <v>2.4199999999999998E-3</v>
      </c>
      <c r="D15448">
        <v>2.4199999999999998E-3</v>
      </c>
    </row>
    <row r="15449" spans="1:4" x14ac:dyDescent="0.35">
      <c r="A15449" s="1">
        <v>3087955</v>
      </c>
      <c r="B15449">
        <v>2.1900000000000001E-3</v>
      </c>
      <c r="D15449">
        <v>2.1900000000000001E-3</v>
      </c>
    </row>
    <row r="15450" spans="1:4" x14ac:dyDescent="0.35">
      <c r="A15450" s="1">
        <v>3088153</v>
      </c>
      <c r="B15450">
        <v>2E-3</v>
      </c>
      <c r="D15450">
        <v>2E-3</v>
      </c>
    </row>
    <row r="15451" spans="1:4" x14ac:dyDescent="0.35">
      <c r="A15451" s="1">
        <v>3088355</v>
      </c>
      <c r="B15451">
        <v>2.16E-3</v>
      </c>
      <c r="D15451">
        <v>2.16E-3</v>
      </c>
    </row>
    <row r="15452" spans="1:4" x14ac:dyDescent="0.35">
      <c r="A15452" s="1">
        <v>3088555</v>
      </c>
      <c r="B15452">
        <v>1.98E-3</v>
      </c>
      <c r="D15452">
        <v>1.98E-3</v>
      </c>
    </row>
    <row r="15453" spans="1:4" x14ac:dyDescent="0.35">
      <c r="A15453" s="1">
        <v>3088751</v>
      </c>
      <c r="B15453">
        <v>1.9499999999999999E-3</v>
      </c>
      <c r="D15453">
        <v>1.9499999999999999E-3</v>
      </c>
    </row>
    <row r="15454" spans="1:4" x14ac:dyDescent="0.35">
      <c r="A15454" s="1">
        <v>3088953</v>
      </c>
      <c r="B15454">
        <v>2.2300000000000002E-3</v>
      </c>
      <c r="D15454">
        <v>2.2300000000000002E-3</v>
      </c>
    </row>
    <row r="15455" spans="1:4" x14ac:dyDescent="0.35">
      <c r="A15455" s="1">
        <v>3089151</v>
      </c>
      <c r="B15455">
        <v>2.1299999999999999E-3</v>
      </c>
      <c r="D15455">
        <v>2.1299999999999999E-3</v>
      </c>
    </row>
    <row r="15456" spans="1:4" x14ac:dyDescent="0.35">
      <c r="A15456" s="1">
        <v>3089348</v>
      </c>
      <c r="B15456">
        <v>2.31E-3</v>
      </c>
      <c r="D15456">
        <v>2.31E-3</v>
      </c>
    </row>
    <row r="15457" spans="1:4" x14ac:dyDescent="0.35">
      <c r="A15457" s="1">
        <v>3089551</v>
      </c>
      <c r="B15457">
        <v>2.48E-3</v>
      </c>
      <c r="D15457">
        <v>2.48E-3</v>
      </c>
    </row>
    <row r="15458" spans="1:4" x14ac:dyDescent="0.35">
      <c r="A15458" s="1">
        <v>3089748</v>
      </c>
      <c r="B15458">
        <v>2.2799999999999999E-3</v>
      </c>
      <c r="D15458">
        <v>2.2799999999999999E-3</v>
      </c>
    </row>
    <row r="15459" spans="1:4" x14ac:dyDescent="0.35">
      <c r="A15459" s="1">
        <v>3089951</v>
      </c>
      <c r="B15459">
        <v>2.3900000000000002E-3</v>
      </c>
      <c r="D15459">
        <v>2.3900000000000002E-3</v>
      </c>
    </row>
    <row r="15460" spans="1:4" x14ac:dyDescent="0.35">
      <c r="A15460" s="1">
        <v>3090156</v>
      </c>
      <c r="B15460">
        <v>1.8400000000000001E-3</v>
      </c>
      <c r="D15460">
        <v>1.8400000000000001E-3</v>
      </c>
    </row>
    <row r="15461" spans="1:4" x14ac:dyDescent="0.35">
      <c r="A15461" s="1">
        <v>3090351</v>
      </c>
      <c r="B15461">
        <v>1.64E-3</v>
      </c>
      <c r="D15461">
        <v>1.64E-3</v>
      </c>
    </row>
    <row r="15462" spans="1:4" x14ac:dyDescent="0.35">
      <c r="A15462" s="1">
        <v>3090556</v>
      </c>
      <c r="B15462">
        <v>1.81E-3</v>
      </c>
      <c r="D15462">
        <v>1.81E-3</v>
      </c>
    </row>
    <row r="15463" spans="1:4" x14ac:dyDescent="0.35">
      <c r="A15463" s="1">
        <v>3090754</v>
      </c>
      <c r="B15463">
        <v>1.6299999999999999E-3</v>
      </c>
      <c r="D15463">
        <v>1.6299999999999999E-3</v>
      </c>
    </row>
    <row r="15464" spans="1:4" x14ac:dyDescent="0.35">
      <c r="A15464" s="1">
        <v>3090955</v>
      </c>
      <c r="B15464">
        <v>1.82E-3</v>
      </c>
      <c r="D15464">
        <v>1.82E-3</v>
      </c>
    </row>
    <row r="15465" spans="1:4" x14ac:dyDescent="0.35">
      <c r="A15465" s="1">
        <v>3091158</v>
      </c>
      <c r="B15465">
        <v>1.58E-3</v>
      </c>
      <c r="D15465">
        <v>1.58E-3</v>
      </c>
    </row>
    <row r="15466" spans="1:4" x14ac:dyDescent="0.35">
      <c r="A15466" s="1">
        <v>3091349</v>
      </c>
      <c r="B15466">
        <v>1.3600000000000001E-3</v>
      </c>
      <c r="D15466">
        <v>1.3600000000000001E-3</v>
      </c>
    </row>
    <row r="15467" spans="1:4" x14ac:dyDescent="0.35">
      <c r="A15467" s="1">
        <v>3091551</v>
      </c>
      <c r="B15467">
        <v>1.64E-3</v>
      </c>
      <c r="D15467">
        <v>1.64E-3</v>
      </c>
    </row>
    <row r="15468" spans="1:4" x14ac:dyDescent="0.35">
      <c r="A15468" s="1">
        <v>3091748</v>
      </c>
      <c r="B15468">
        <v>2.15E-3</v>
      </c>
      <c r="D15468">
        <v>2.15E-3</v>
      </c>
    </row>
    <row r="15469" spans="1:4" x14ac:dyDescent="0.35">
      <c r="A15469" s="1">
        <v>3091951</v>
      </c>
      <c r="B15469">
        <v>2.31E-3</v>
      </c>
      <c r="D15469">
        <v>2.31E-3</v>
      </c>
    </row>
    <row r="15470" spans="1:4" x14ac:dyDescent="0.35">
      <c r="A15470" s="1">
        <v>3092149</v>
      </c>
      <c r="B15470">
        <v>2.1199999999999999E-3</v>
      </c>
      <c r="D15470">
        <v>2.1199999999999999E-3</v>
      </c>
    </row>
    <row r="15471" spans="1:4" x14ac:dyDescent="0.35">
      <c r="A15471" s="1">
        <v>3092349</v>
      </c>
      <c r="B15471">
        <v>2.32E-3</v>
      </c>
      <c r="D15471">
        <v>2.32E-3</v>
      </c>
    </row>
    <row r="15472" spans="1:4" x14ac:dyDescent="0.35">
      <c r="A15472" s="1">
        <v>3092551</v>
      </c>
      <c r="B15472">
        <v>2.2699999999999999E-3</v>
      </c>
      <c r="D15472">
        <v>2.2699999999999999E-3</v>
      </c>
    </row>
    <row r="15473" spans="1:4" x14ac:dyDescent="0.35">
      <c r="A15473" s="1">
        <v>3092747</v>
      </c>
      <c r="B15473">
        <v>2.0799999999999998E-3</v>
      </c>
      <c r="D15473">
        <v>2.0799999999999998E-3</v>
      </c>
    </row>
    <row r="15474" spans="1:4" x14ac:dyDescent="0.35">
      <c r="A15474" s="1">
        <v>3092953</v>
      </c>
      <c r="B15474">
        <v>2.0500000000000002E-3</v>
      </c>
      <c r="D15474">
        <v>2.0500000000000002E-3</v>
      </c>
    </row>
    <row r="15475" spans="1:4" x14ac:dyDescent="0.35">
      <c r="A15475" s="1">
        <v>3093149</v>
      </c>
      <c r="B15475">
        <v>1.8500000000000001E-3</v>
      </c>
      <c r="D15475">
        <v>1.8500000000000001E-3</v>
      </c>
    </row>
    <row r="15476" spans="1:4" x14ac:dyDescent="0.35">
      <c r="A15476" s="1">
        <v>3093349</v>
      </c>
      <c r="B15476">
        <v>2.1199999999999999E-3</v>
      </c>
      <c r="D15476">
        <v>2.1199999999999999E-3</v>
      </c>
    </row>
    <row r="15477" spans="1:4" x14ac:dyDescent="0.35">
      <c r="A15477" s="1">
        <v>3093549</v>
      </c>
      <c r="B15477">
        <v>2.2300000000000002E-3</v>
      </c>
      <c r="D15477">
        <v>2.2300000000000002E-3</v>
      </c>
    </row>
    <row r="15478" spans="1:4" x14ac:dyDescent="0.35">
      <c r="A15478" s="1">
        <v>3093746</v>
      </c>
      <c r="B15478">
        <v>2.2100000000000002E-3</v>
      </c>
      <c r="D15478">
        <v>2.2100000000000002E-3</v>
      </c>
    </row>
    <row r="15479" spans="1:4" x14ac:dyDescent="0.35">
      <c r="A15479" s="1">
        <v>3093950</v>
      </c>
      <c r="B15479">
        <v>2.3800000000000002E-3</v>
      </c>
      <c r="D15479">
        <v>2.3800000000000002E-3</v>
      </c>
    </row>
    <row r="15480" spans="1:4" x14ac:dyDescent="0.35">
      <c r="A15480" s="1">
        <v>3094149</v>
      </c>
      <c r="B15480">
        <v>2.1900000000000001E-3</v>
      </c>
      <c r="D15480">
        <v>2.1900000000000001E-3</v>
      </c>
    </row>
    <row r="15481" spans="1:4" x14ac:dyDescent="0.35">
      <c r="A15481" s="1">
        <v>3094348</v>
      </c>
      <c r="B15481">
        <v>2.1700000000000001E-3</v>
      </c>
      <c r="D15481">
        <v>2.1700000000000001E-3</v>
      </c>
    </row>
    <row r="15482" spans="1:4" x14ac:dyDescent="0.35">
      <c r="A15482" s="1">
        <v>3094551</v>
      </c>
      <c r="B15482">
        <v>2.14E-3</v>
      </c>
      <c r="D15482">
        <v>2.14E-3</v>
      </c>
    </row>
    <row r="15483" spans="1:4" x14ac:dyDescent="0.35">
      <c r="A15483" s="1">
        <v>3094749</v>
      </c>
      <c r="B15483">
        <v>1.9499999999999999E-3</v>
      </c>
      <c r="D15483">
        <v>1.9499999999999999E-3</v>
      </c>
    </row>
    <row r="15484" spans="1:4" x14ac:dyDescent="0.35">
      <c r="A15484" s="1">
        <v>3094955</v>
      </c>
      <c r="B15484">
        <v>1.7099999999999999E-3</v>
      </c>
      <c r="D15484">
        <v>1.7099999999999999E-3</v>
      </c>
    </row>
    <row r="15485" spans="1:4" x14ac:dyDescent="0.35">
      <c r="A15485" s="1">
        <v>3095158</v>
      </c>
      <c r="B15485">
        <v>1.2999999999999999E-3</v>
      </c>
      <c r="D15485">
        <v>1.2999999999999999E-3</v>
      </c>
    </row>
    <row r="15486" spans="1:4" x14ac:dyDescent="0.35">
      <c r="A15486" s="1">
        <v>3095352</v>
      </c>
      <c r="B15486">
        <v>1.1000000000000001E-3</v>
      </c>
      <c r="D15486">
        <v>1.1000000000000001E-3</v>
      </c>
    </row>
    <row r="15487" spans="1:4" x14ac:dyDescent="0.35">
      <c r="A15487" s="1">
        <v>3095556</v>
      </c>
      <c r="B15487">
        <v>1.39E-3</v>
      </c>
      <c r="D15487">
        <v>1.39E-3</v>
      </c>
    </row>
    <row r="15488" spans="1:4" x14ac:dyDescent="0.35">
      <c r="A15488" s="1">
        <v>3095752</v>
      </c>
      <c r="B15488">
        <v>1.2800000000000001E-3</v>
      </c>
      <c r="D15488">
        <v>1.2800000000000001E-3</v>
      </c>
    </row>
    <row r="15489" spans="1:4" x14ac:dyDescent="0.35">
      <c r="A15489" s="1">
        <v>3095951</v>
      </c>
      <c r="B15489">
        <v>1.5499999999999999E-3</v>
      </c>
      <c r="D15489">
        <v>1.5499999999999999E-3</v>
      </c>
    </row>
    <row r="15490" spans="1:4" x14ac:dyDescent="0.35">
      <c r="A15490" s="1">
        <v>3096151</v>
      </c>
      <c r="B15490">
        <v>1.8600000000000001E-3</v>
      </c>
      <c r="D15490">
        <v>1.8600000000000001E-3</v>
      </c>
    </row>
    <row r="15491" spans="1:4" x14ac:dyDescent="0.35">
      <c r="A15491" s="1">
        <v>3096344</v>
      </c>
      <c r="B15491">
        <v>1.82E-3</v>
      </c>
      <c r="D15491">
        <v>1.82E-3</v>
      </c>
    </row>
    <row r="15492" spans="1:4" x14ac:dyDescent="0.35">
      <c r="A15492" s="1">
        <v>3096546</v>
      </c>
      <c r="B15492">
        <v>2.0999999999999999E-3</v>
      </c>
      <c r="D15492">
        <v>2.0999999999999999E-3</v>
      </c>
    </row>
    <row r="15493" spans="1:4" x14ac:dyDescent="0.35">
      <c r="A15493" s="1">
        <v>3096742</v>
      </c>
      <c r="B15493">
        <v>2.3999999999999998E-3</v>
      </c>
      <c r="D15493">
        <v>2.3999999999999998E-3</v>
      </c>
    </row>
    <row r="15494" spans="1:4" x14ac:dyDescent="0.35">
      <c r="A15494" s="1">
        <v>3096948</v>
      </c>
      <c r="B15494">
        <v>2.3700000000000001E-3</v>
      </c>
      <c r="D15494">
        <v>2.3700000000000001E-3</v>
      </c>
    </row>
    <row r="15495" spans="1:4" x14ac:dyDescent="0.35">
      <c r="A15495" s="1">
        <v>3097146</v>
      </c>
      <c r="B15495">
        <v>2.1800000000000001E-3</v>
      </c>
      <c r="D15495">
        <v>2.1800000000000001E-3</v>
      </c>
    </row>
    <row r="15496" spans="1:4" x14ac:dyDescent="0.35">
      <c r="A15496" s="1">
        <v>3097346</v>
      </c>
      <c r="B15496">
        <v>2.3700000000000001E-3</v>
      </c>
      <c r="D15496">
        <v>2.3700000000000001E-3</v>
      </c>
    </row>
    <row r="15497" spans="1:4" x14ac:dyDescent="0.35">
      <c r="A15497" s="1">
        <v>3097549</v>
      </c>
      <c r="B15497">
        <v>2.1299999999999999E-3</v>
      </c>
      <c r="D15497">
        <v>2.1299999999999999E-3</v>
      </c>
    </row>
    <row r="15498" spans="1:4" x14ac:dyDescent="0.35">
      <c r="A15498" s="1">
        <v>3097748</v>
      </c>
      <c r="B15498">
        <v>1.9400000000000001E-3</v>
      </c>
      <c r="D15498">
        <v>1.9400000000000001E-3</v>
      </c>
    </row>
    <row r="15499" spans="1:4" x14ac:dyDescent="0.35">
      <c r="A15499" s="1">
        <v>3097953</v>
      </c>
      <c r="B15499">
        <v>1.7099999999999999E-3</v>
      </c>
      <c r="D15499">
        <v>1.7099999999999999E-3</v>
      </c>
    </row>
    <row r="15500" spans="1:4" x14ac:dyDescent="0.35">
      <c r="A15500" s="1">
        <v>3098151</v>
      </c>
      <c r="B15500">
        <v>1.5200000000000001E-3</v>
      </c>
      <c r="D15500">
        <v>1.5200000000000001E-3</v>
      </c>
    </row>
    <row r="15501" spans="1:4" x14ac:dyDescent="0.35">
      <c r="A15501" s="1">
        <v>3098349</v>
      </c>
      <c r="B15501">
        <v>1.6999999999999999E-3</v>
      </c>
      <c r="D15501">
        <v>1.6999999999999999E-3</v>
      </c>
    </row>
    <row r="15502" spans="1:4" x14ac:dyDescent="0.35">
      <c r="A15502" s="1">
        <v>3098549</v>
      </c>
      <c r="B15502">
        <v>1.9E-3</v>
      </c>
      <c r="D15502">
        <v>1.9E-3</v>
      </c>
    </row>
    <row r="15503" spans="1:4" x14ac:dyDescent="0.35">
      <c r="A15503" s="1">
        <v>3098746</v>
      </c>
      <c r="B15503">
        <v>1.8699999999999999E-3</v>
      </c>
      <c r="D15503">
        <v>1.8699999999999999E-3</v>
      </c>
    </row>
    <row r="15504" spans="1:4" x14ac:dyDescent="0.35">
      <c r="A15504" s="1">
        <v>3098948</v>
      </c>
      <c r="B15504">
        <v>2.14E-3</v>
      </c>
      <c r="D15504">
        <v>2.14E-3</v>
      </c>
    </row>
    <row r="15505" spans="1:4" x14ac:dyDescent="0.35">
      <c r="A15505" s="1">
        <v>3099149</v>
      </c>
      <c r="B15505">
        <v>2.0200000000000001E-3</v>
      </c>
      <c r="D15505">
        <v>2.0200000000000001E-3</v>
      </c>
    </row>
    <row r="15506" spans="1:4" x14ac:dyDescent="0.35">
      <c r="A15506" s="1">
        <v>3099342</v>
      </c>
      <c r="B15506">
        <v>1.82E-3</v>
      </c>
      <c r="D15506">
        <v>1.82E-3</v>
      </c>
    </row>
    <row r="15507" spans="1:4" x14ac:dyDescent="0.35">
      <c r="A15507" s="1">
        <v>3099546</v>
      </c>
      <c r="B15507">
        <v>2.0999999999999999E-3</v>
      </c>
      <c r="D15507">
        <v>2.0999999999999999E-3</v>
      </c>
    </row>
    <row r="15508" spans="1:4" x14ac:dyDescent="0.35">
      <c r="A15508" s="1">
        <v>3099744</v>
      </c>
      <c r="B15508">
        <v>2.2000000000000001E-3</v>
      </c>
      <c r="D15508">
        <v>2.2000000000000001E-3</v>
      </c>
    </row>
    <row r="15509" spans="1:4" x14ac:dyDescent="0.35">
      <c r="A15509" s="1">
        <v>3099948</v>
      </c>
      <c r="B15509">
        <v>2.1099999999999999E-3</v>
      </c>
      <c r="D15509">
        <v>2.1099999999999999E-3</v>
      </c>
    </row>
    <row r="15510" spans="1:4" x14ac:dyDescent="0.35">
      <c r="A15510" s="1">
        <v>3100153</v>
      </c>
      <c r="B15510">
        <v>1.56E-3</v>
      </c>
      <c r="D15510">
        <v>1.56E-3</v>
      </c>
    </row>
    <row r="15511" spans="1:4" x14ac:dyDescent="0.35">
      <c r="A15511" s="1">
        <v>3100345</v>
      </c>
      <c r="B15511">
        <v>1.3500000000000001E-3</v>
      </c>
      <c r="D15511">
        <v>1.3500000000000001E-3</v>
      </c>
    </row>
    <row r="15512" spans="1:4" x14ac:dyDescent="0.35">
      <c r="A15512" s="1">
        <v>3100553</v>
      </c>
      <c r="B15512">
        <v>1.5299999999999999E-3</v>
      </c>
      <c r="D15512">
        <v>1.5299999999999999E-3</v>
      </c>
    </row>
    <row r="15513" spans="1:4" x14ac:dyDescent="0.35">
      <c r="A15513" s="1">
        <v>3100749</v>
      </c>
      <c r="B15513">
        <v>1.34E-3</v>
      </c>
      <c r="D15513">
        <v>1.34E-3</v>
      </c>
    </row>
    <row r="15514" spans="1:4" x14ac:dyDescent="0.35">
      <c r="A15514" s="1">
        <v>3100949</v>
      </c>
      <c r="B15514">
        <v>1.6100000000000001E-3</v>
      </c>
      <c r="D15514">
        <v>1.6100000000000001E-3</v>
      </c>
    </row>
    <row r="15515" spans="1:4" x14ac:dyDescent="0.35">
      <c r="A15515" s="1">
        <v>3101151</v>
      </c>
      <c r="B15515">
        <v>1.6900000000000001E-3</v>
      </c>
      <c r="D15515">
        <v>1.6900000000000001E-3</v>
      </c>
    </row>
    <row r="15516" spans="1:4" x14ac:dyDescent="0.35">
      <c r="A15516" s="1">
        <v>3101344</v>
      </c>
      <c r="B15516">
        <v>1.48E-3</v>
      </c>
      <c r="D15516">
        <v>1.48E-3</v>
      </c>
    </row>
    <row r="15517" spans="1:4" x14ac:dyDescent="0.35">
      <c r="A15517" s="1">
        <v>3101546</v>
      </c>
      <c r="B15517">
        <v>1.7600000000000001E-3</v>
      </c>
      <c r="D15517">
        <v>1.7600000000000001E-3</v>
      </c>
    </row>
    <row r="15518" spans="1:4" x14ac:dyDescent="0.35">
      <c r="A15518" s="1">
        <v>3101742</v>
      </c>
      <c r="B15518">
        <v>2.0600000000000002E-3</v>
      </c>
      <c r="D15518">
        <v>2.0600000000000002E-3</v>
      </c>
    </row>
    <row r="15519" spans="1:4" x14ac:dyDescent="0.35">
      <c r="A15519" s="1">
        <v>3101944</v>
      </c>
      <c r="B15519">
        <v>2.3400000000000001E-3</v>
      </c>
      <c r="D15519">
        <v>2.3400000000000001E-3</v>
      </c>
    </row>
    <row r="15520" spans="1:4" x14ac:dyDescent="0.35">
      <c r="A15520" s="1">
        <v>3102146</v>
      </c>
      <c r="B15520">
        <v>2.2200000000000002E-3</v>
      </c>
      <c r="D15520">
        <v>2.2200000000000002E-3</v>
      </c>
    </row>
    <row r="15521" spans="1:4" x14ac:dyDescent="0.35">
      <c r="A15521" s="1">
        <v>3102340</v>
      </c>
      <c r="B15521">
        <v>2.0200000000000001E-3</v>
      </c>
      <c r="D15521">
        <v>2.0200000000000001E-3</v>
      </c>
    </row>
    <row r="15522" spans="1:4" x14ac:dyDescent="0.35">
      <c r="A15522" s="1">
        <v>3102546</v>
      </c>
      <c r="B15522">
        <v>2.1900000000000001E-3</v>
      </c>
      <c r="D15522">
        <v>2.1900000000000001E-3</v>
      </c>
    </row>
    <row r="15523" spans="1:4" x14ac:dyDescent="0.35">
      <c r="A15523" s="1">
        <v>3102744</v>
      </c>
      <c r="B15523">
        <v>2E-3</v>
      </c>
      <c r="D15523">
        <v>2E-3</v>
      </c>
    </row>
    <row r="15524" spans="1:4" x14ac:dyDescent="0.35">
      <c r="A15524" s="1">
        <v>3102946</v>
      </c>
      <c r="B15524">
        <v>2.16E-3</v>
      </c>
      <c r="D15524">
        <v>2.16E-3</v>
      </c>
    </row>
    <row r="15525" spans="1:4" x14ac:dyDescent="0.35">
      <c r="A15525" s="1">
        <v>3103149</v>
      </c>
      <c r="B15525">
        <v>1.75E-3</v>
      </c>
      <c r="D15525">
        <v>1.75E-3</v>
      </c>
    </row>
    <row r="15526" spans="1:4" x14ac:dyDescent="0.35">
      <c r="A15526" s="1">
        <v>3103342</v>
      </c>
      <c r="B15526">
        <v>1.5499999999999999E-3</v>
      </c>
      <c r="D15526">
        <v>1.5499999999999999E-3</v>
      </c>
    </row>
    <row r="15527" spans="1:4" x14ac:dyDescent="0.35">
      <c r="A15527" s="1">
        <v>3103546</v>
      </c>
      <c r="B15527">
        <v>1.83E-3</v>
      </c>
      <c r="D15527">
        <v>1.83E-3</v>
      </c>
    </row>
    <row r="15528" spans="1:4" x14ac:dyDescent="0.35">
      <c r="A15528" s="1">
        <v>3103742</v>
      </c>
      <c r="B15528">
        <v>1.9300000000000001E-3</v>
      </c>
      <c r="D15528">
        <v>1.9300000000000001E-3</v>
      </c>
    </row>
    <row r="15529" spans="1:4" x14ac:dyDescent="0.35">
      <c r="A15529" s="1">
        <v>3103942</v>
      </c>
      <c r="B15529">
        <v>2.2000000000000001E-3</v>
      </c>
      <c r="D15529">
        <v>2.2000000000000001E-3</v>
      </c>
    </row>
    <row r="15530" spans="1:4" x14ac:dyDescent="0.35">
      <c r="A15530" s="1">
        <v>3104146</v>
      </c>
      <c r="B15530">
        <v>2.0799999999999998E-3</v>
      </c>
      <c r="D15530">
        <v>2.0799999999999998E-3</v>
      </c>
    </row>
    <row r="15531" spans="1:4" x14ac:dyDescent="0.35">
      <c r="A15531" s="1">
        <v>3104339</v>
      </c>
      <c r="B15531">
        <v>1.8699999999999999E-3</v>
      </c>
      <c r="D15531">
        <v>1.8699999999999999E-3</v>
      </c>
    </row>
    <row r="15532" spans="1:4" x14ac:dyDescent="0.35">
      <c r="A15532" s="1">
        <v>3104542</v>
      </c>
      <c r="B15532">
        <v>2.16E-3</v>
      </c>
      <c r="D15532">
        <v>2.16E-3</v>
      </c>
    </row>
    <row r="15533" spans="1:4" x14ac:dyDescent="0.35">
      <c r="A15533" s="1">
        <v>3104742</v>
      </c>
      <c r="B15533">
        <v>2.2699999999999999E-3</v>
      </c>
      <c r="D15533">
        <v>2.2699999999999999E-3</v>
      </c>
    </row>
    <row r="15534" spans="1:4" x14ac:dyDescent="0.35">
      <c r="A15534" s="1">
        <v>3104941</v>
      </c>
      <c r="B15534">
        <v>2.2499999999999998E-3</v>
      </c>
      <c r="D15534">
        <v>2.2499999999999998E-3</v>
      </c>
    </row>
    <row r="15535" spans="1:4" x14ac:dyDescent="0.35">
      <c r="A15535" s="1">
        <v>3105146</v>
      </c>
      <c r="B15535">
        <v>2.0100000000000001E-3</v>
      </c>
      <c r="D15535">
        <v>2.0100000000000001E-3</v>
      </c>
    </row>
    <row r="15536" spans="1:4" x14ac:dyDescent="0.35">
      <c r="A15536" s="1">
        <v>3105340</v>
      </c>
      <c r="B15536">
        <v>1.81E-3</v>
      </c>
      <c r="D15536">
        <v>1.81E-3</v>
      </c>
    </row>
    <row r="15537" spans="1:4" x14ac:dyDescent="0.35">
      <c r="A15537" s="1">
        <v>3105544</v>
      </c>
      <c r="B15537">
        <v>2.0899999999999998E-3</v>
      </c>
      <c r="D15537">
        <v>2.0899999999999998E-3</v>
      </c>
    </row>
    <row r="15538" spans="1:4" x14ac:dyDescent="0.35">
      <c r="A15538" s="1">
        <v>3105746</v>
      </c>
      <c r="B15538">
        <v>1.97E-3</v>
      </c>
      <c r="D15538">
        <v>1.97E-3</v>
      </c>
    </row>
    <row r="15539" spans="1:4" x14ac:dyDescent="0.35">
      <c r="A15539" s="1">
        <v>3105942</v>
      </c>
      <c r="B15539">
        <v>1.7799999999999999E-3</v>
      </c>
      <c r="D15539">
        <v>1.7799999999999999E-3</v>
      </c>
    </row>
    <row r="15540" spans="1:4" x14ac:dyDescent="0.35">
      <c r="A15540" s="1">
        <v>3106146</v>
      </c>
      <c r="B15540">
        <v>1.9499999999999999E-3</v>
      </c>
      <c r="D15540">
        <v>1.9499999999999999E-3</v>
      </c>
    </row>
    <row r="15541" spans="1:4" x14ac:dyDescent="0.35">
      <c r="A15541" s="1">
        <v>3106339</v>
      </c>
      <c r="B15541">
        <v>1.74E-3</v>
      </c>
      <c r="D15541">
        <v>1.74E-3</v>
      </c>
    </row>
    <row r="15542" spans="1:4" x14ac:dyDescent="0.35">
      <c r="A15542" s="1">
        <v>3106542</v>
      </c>
      <c r="B15542">
        <v>2.0200000000000001E-3</v>
      </c>
      <c r="D15542">
        <v>2.0200000000000001E-3</v>
      </c>
    </row>
    <row r="15543" spans="1:4" x14ac:dyDescent="0.35">
      <c r="A15543" s="1">
        <v>3106742</v>
      </c>
      <c r="B15543">
        <v>2.1299999999999999E-3</v>
      </c>
      <c r="D15543">
        <v>2.1299999999999999E-3</v>
      </c>
    </row>
    <row r="15544" spans="1:4" x14ac:dyDescent="0.35">
      <c r="A15544" s="1">
        <v>3106941</v>
      </c>
      <c r="B15544">
        <v>2.1099999999999999E-3</v>
      </c>
      <c r="D15544">
        <v>2.1099999999999999E-3</v>
      </c>
    </row>
    <row r="15545" spans="1:4" x14ac:dyDescent="0.35">
      <c r="A15545" s="1">
        <v>3107144</v>
      </c>
      <c r="B15545">
        <v>2.0799999999999998E-3</v>
      </c>
      <c r="D15545">
        <v>2.0799999999999998E-3</v>
      </c>
    </row>
    <row r="15546" spans="1:4" x14ac:dyDescent="0.35">
      <c r="A15546" s="1">
        <v>3107339</v>
      </c>
      <c r="B15546">
        <v>1.8699999999999999E-3</v>
      </c>
      <c r="D15546">
        <v>1.8699999999999999E-3</v>
      </c>
    </row>
    <row r="15547" spans="1:4" x14ac:dyDescent="0.35">
      <c r="A15547" s="1">
        <v>3107544</v>
      </c>
      <c r="B15547">
        <v>2.0500000000000002E-3</v>
      </c>
      <c r="D15547">
        <v>2.0500000000000002E-3</v>
      </c>
    </row>
    <row r="15548" spans="1:4" x14ac:dyDescent="0.35">
      <c r="A15548" s="1">
        <v>3107744</v>
      </c>
      <c r="B15548">
        <v>1.8699999999999999E-3</v>
      </c>
      <c r="D15548">
        <v>1.8699999999999999E-3</v>
      </c>
    </row>
    <row r="15549" spans="1:4" x14ac:dyDescent="0.35">
      <c r="A15549" s="1">
        <v>3107944</v>
      </c>
      <c r="B15549">
        <v>1.8500000000000001E-3</v>
      </c>
      <c r="D15549">
        <v>1.8500000000000001E-3</v>
      </c>
    </row>
    <row r="15550" spans="1:4" x14ac:dyDescent="0.35">
      <c r="A15550" s="1">
        <v>3108148</v>
      </c>
      <c r="B15550">
        <v>1.6100000000000001E-3</v>
      </c>
      <c r="D15550">
        <v>1.6100000000000001E-3</v>
      </c>
    </row>
    <row r="15551" spans="1:4" x14ac:dyDescent="0.35">
      <c r="A15551" s="1">
        <v>3108340</v>
      </c>
      <c r="B15551">
        <v>1.4E-3</v>
      </c>
      <c r="D15551">
        <v>1.4E-3</v>
      </c>
    </row>
    <row r="15552" spans="1:4" x14ac:dyDescent="0.35">
      <c r="A15552" s="1">
        <v>3108544</v>
      </c>
      <c r="B15552">
        <v>1.6900000000000001E-3</v>
      </c>
      <c r="D15552">
        <v>1.6900000000000001E-3</v>
      </c>
    </row>
    <row r="15553" spans="1:4" x14ac:dyDescent="0.35">
      <c r="A15553" s="1">
        <v>3108739</v>
      </c>
      <c r="B15553">
        <v>1.7799999999999999E-3</v>
      </c>
      <c r="D15553">
        <v>1.7799999999999999E-3</v>
      </c>
    </row>
    <row r="15554" spans="1:4" x14ac:dyDescent="0.35">
      <c r="A15554" s="1">
        <v>3108939</v>
      </c>
      <c r="B15554">
        <v>2.0500000000000002E-3</v>
      </c>
      <c r="D15554">
        <v>2.0500000000000002E-3</v>
      </c>
    </row>
    <row r="15555" spans="1:4" x14ac:dyDescent="0.35">
      <c r="A15555" s="1">
        <v>3109141</v>
      </c>
      <c r="B15555">
        <v>2.3400000000000001E-3</v>
      </c>
      <c r="D15555">
        <v>2.3400000000000001E-3</v>
      </c>
    </row>
    <row r="15556" spans="1:4" x14ac:dyDescent="0.35">
      <c r="A15556" s="1">
        <v>3109335</v>
      </c>
      <c r="B15556">
        <v>2.1299999999999999E-3</v>
      </c>
      <c r="D15556">
        <v>2.1299999999999999E-3</v>
      </c>
    </row>
    <row r="15557" spans="1:4" x14ac:dyDescent="0.35">
      <c r="A15557" s="1">
        <v>3109539</v>
      </c>
      <c r="B15557">
        <v>2.4199999999999998E-3</v>
      </c>
      <c r="D15557">
        <v>2.4199999999999998E-3</v>
      </c>
    </row>
    <row r="15558" spans="1:4" x14ac:dyDescent="0.35">
      <c r="A15558" s="1">
        <v>3109735</v>
      </c>
      <c r="B15558">
        <v>2.31E-3</v>
      </c>
      <c r="D15558">
        <v>2.31E-3</v>
      </c>
    </row>
    <row r="15559" spans="1:4" x14ac:dyDescent="0.35">
      <c r="A15559" s="1">
        <v>3109937</v>
      </c>
      <c r="B15559">
        <v>2.5899999999999999E-3</v>
      </c>
      <c r="D15559">
        <v>2.5899999999999999E-3</v>
      </c>
    </row>
    <row r="15560" spans="1:4" x14ac:dyDescent="0.35">
      <c r="A15560" s="1">
        <v>3110141</v>
      </c>
      <c r="B15560">
        <v>2.2699999999999999E-3</v>
      </c>
      <c r="D15560">
        <v>2.2699999999999999E-3</v>
      </c>
    </row>
    <row r="15561" spans="1:4" x14ac:dyDescent="0.35">
      <c r="A15561" s="1">
        <v>3110335</v>
      </c>
      <c r="B15561">
        <v>2.0699999999999998E-3</v>
      </c>
      <c r="D15561">
        <v>2.0699999999999998E-3</v>
      </c>
    </row>
    <row r="15562" spans="1:4" x14ac:dyDescent="0.35">
      <c r="A15562" s="1">
        <v>3110541</v>
      </c>
      <c r="B15562">
        <v>2.2399999999999998E-3</v>
      </c>
      <c r="D15562">
        <v>2.2399999999999998E-3</v>
      </c>
    </row>
    <row r="15563" spans="1:4" x14ac:dyDescent="0.35">
      <c r="A15563" s="1">
        <v>3110741</v>
      </c>
      <c r="B15563">
        <v>2.0600000000000002E-3</v>
      </c>
      <c r="D15563">
        <v>2.0600000000000002E-3</v>
      </c>
    </row>
    <row r="15564" spans="1:4" x14ac:dyDescent="0.35">
      <c r="A15564" s="1">
        <v>3110941</v>
      </c>
      <c r="B15564">
        <v>2.0400000000000001E-3</v>
      </c>
      <c r="D15564">
        <v>2.0400000000000001E-3</v>
      </c>
    </row>
    <row r="15565" spans="1:4" x14ac:dyDescent="0.35">
      <c r="A15565" s="1">
        <v>3111144</v>
      </c>
      <c r="B15565">
        <v>1.8E-3</v>
      </c>
      <c r="D15565">
        <v>1.8E-3</v>
      </c>
    </row>
    <row r="15566" spans="1:4" x14ac:dyDescent="0.35">
      <c r="A15566" s="1">
        <v>3111335</v>
      </c>
      <c r="B15566">
        <v>1.5900000000000001E-3</v>
      </c>
      <c r="D15566">
        <v>1.5900000000000001E-3</v>
      </c>
    </row>
    <row r="15567" spans="1:4" x14ac:dyDescent="0.35">
      <c r="A15567" s="1">
        <v>3111539</v>
      </c>
      <c r="B15567">
        <v>1.8799999999999999E-3</v>
      </c>
      <c r="D15567">
        <v>1.8799999999999999E-3</v>
      </c>
    </row>
    <row r="15568" spans="1:4" x14ac:dyDescent="0.35">
      <c r="A15568" s="1">
        <v>3111737</v>
      </c>
      <c r="B15568">
        <v>2.1800000000000001E-3</v>
      </c>
      <c r="D15568">
        <v>2.1800000000000001E-3</v>
      </c>
    </row>
    <row r="15569" spans="1:4" x14ac:dyDescent="0.35">
      <c r="A15569" s="1">
        <v>3111937</v>
      </c>
      <c r="B15569">
        <v>2.3700000000000001E-3</v>
      </c>
      <c r="D15569">
        <v>2.3700000000000001E-3</v>
      </c>
    </row>
    <row r="15570" spans="1:4" x14ac:dyDescent="0.35">
      <c r="A15570" s="1">
        <v>3112141</v>
      </c>
      <c r="B15570">
        <v>2.1299999999999999E-3</v>
      </c>
      <c r="D15570">
        <v>2.1299999999999999E-3</v>
      </c>
    </row>
    <row r="15571" spans="1:4" x14ac:dyDescent="0.35">
      <c r="A15571" s="1">
        <v>3112335</v>
      </c>
      <c r="B15571">
        <v>1.9300000000000001E-3</v>
      </c>
      <c r="D15571">
        <v>1.9300000000000001E-3</v>
      </c>
    </row>
    <row r="15572" spans="1:4" x14ac:dyDescent="0.35">
      <c r="A15572" s="1">
        <v>3112541</v>
      </c>
      <c r="B15572">
        <v>2.1099999999999999E-3</v>
      </c>
      <c r="D15572">
        <v>2.1099999999999999E-3</v>
      </c>
    </row>
    <row r="15573" spans="1:4" x14ac:dyDescent="0.35">
      <c r="A15573" s="1">
        <v>3112737</v>
      </c>
      <c r="B15573">
        <v>1.91E-3</v>
      </c>
      <c r="D15573">
        <v>1.91E-3</v>
      </c>
    </row>
    <row r="15574" spans="1:4" x14ac:dyDescent="0.35">
      <c r="A15574" s="1">
        <v>3112941</v>
      </c>
      <c r="B15574">
        <v>2.0799999999999998E-3</v>
      </c>
      <c r="D15574">
        <v>2.0799999999999998E-3</v>
      </c>
    </row>
    <row r="15575" spans="1:4" x14ac:dyDescent="0.35">
      <c r="A15575" s="1">
        <v>3113142</v>
      </c>
      <c r="B15575">
        <v>1.8699999999999999E-3</v>
      </c>
      <c r="D15575">
        <v>1.8699999999999999E-3</v>
      </c>
    </row>
    <row r="15576" spans="1:4" x14ac:dyDescent="0.35">
      <c r="A15576" s="1">
        <v>3113339</v>
      </c>
      <c r="B15576">
        <v>1.67E-3</v>
      </c>
      <c r="D15576">
        <v>1.67E-3</v>
      </c>
    </row>
    <row r="15577" spans="1:4" x14ac:dyDescent="0.35">
      <c r="A15577" s="1">
        <v>3113541</v>
      </c>
      <c r="B15577">
        <v>1.9499999999999999E-3</v>
      </c>
      <c r="D15577">
        <v>1.9499999999999999E-3</v>
      </c>
    </row>
    <row r="15578" spans="1:4" x14ac:dyDescent="0.35">
      <c r="A15578" s="1">
        <v>3113735</v>
      </c>
      <c r="B15578">
        <v>1.8400000000000001E-3</v>
      </c>
      <c r="D15578">
        <v>1.8400000000000001E-3</v>
      </c>
    </row>
    <row r="15579" spans="1:4" x14ac:dyDescent="0.35">
      <c r="A15579" s="1">
        <v>3113937</v>
      </c>
      <c r="B15579">
        <v>2.1099999999999999E-3</v>
      </c>
      <c r="D15579">
        <v>2.1099999999999999E-3</v>
      </c>
    </row>
    <row r="15580" spans="1:4" x14ac:dyDescent="0.35">
      <c r="A15580" s="1">
        <v>3114135</v>
      </c>
      <c r="B15580">
        <v>2.2200000000000002E-3</v>
      </c>
      <c r="D15580">
        <v>2.2200000000000002E-3</v>
      </c>
    </row>
    <row r="15581" spans="1:4" x14ac:dyDescent="0.35">
      <c r="A15581" s="1">
        <v>3114330</v>
      </c>
      <c r="B15581">
        <v>2.3900000000000002E-3</v>
      </c>
      <c r="D15581">
        <v>2.3900000000000002E-3</v>
      </c>
    </row>
    <row r="15582" spans="1:4" x14ac:dyDescent="0.35">
      <c r="A15582" s="1">
        <v>3114534</v>
      </c>
      <c r="B15582">
        <v>2.6700000000000001E-3</v>
      </c>
      <c r="D15582">
        <v>2.6700000000000001E-3</v>
      </c>
    </row>
    <row r="15583" spans="1:4" x14ac:dyDescent="0.35">
      <c r="A15583" s="1">
        <v>3114730</v>
      </c>
      <c r="B15583">
        <v>2.5699999999999998E-3</v>
      </c>
      <c r="D15583">
        <v>2.5699999999999998E-3</v>
      </c>
    </row>
    <row r="15584" spans="1:4" x14ac:dyDescent="0.35">
      <c r="A15584" s="1">
        <v>3114934</v>
      </c>
      <c r="B15584">
        <v>2.7299999999999998E-3</v>
      </c>
      <c r="D15584">
        <v>2.7299999999999998E-3</v>
      </c>
    </row>
    <row r="15585" spans="1:4" x14ac:dyDescent="0.35">
      <c r="A15585" s="1">
        <v>3115137</v>
      </c>
      <c r="B15585">
        <v>2.33E-3</v>
      </c>
      <c r="D15585">
        <v>2.33E-3</v>
      </c>
    </row>
    <row r="15586" spans="1:4" x14ac:dyDescent="0.35">
      <c r="A15586" s="1">
        <v>3115334</v>
      </c>
      <c r="B15586">
        <v>2.1299999999999999E-3</v>
      </c>
      <c r="D15586">
        <v>2.1299999999999999E-3</v>
      </c>
    </row>
    <row r="15587" spans="1:4" x14ac:dyDescent="0.35">
      <c r="A15587" s="1">
        <v>3115539</v>
      </c>
      <c r="B15587">
        <v>2.0999999999999999E-3</v>
      </c>
      <c r="D15587">
        <v>2.0999999999999999E-3</v>
      </c>
    </row>
    <row r="15588" spans="1:4" x14ac:dyDescent="0.35">
      <c r="A15588" s="1">
        <v>3115737</v>
      </c>
      <c r="B15588">
        <v>1.91E-3</v>
      </c>
      <c r="D15588">
        <v>1.91E-3</v>
      </c>
    </row>
    <row r="15589" spans="1:4" x14ac:dyDescent="0.35">
      <c r="A15589" s="1">
        <v>3115939</v>
      </c>
      <c r="B15589">
        <v>2.0699999999999998E-3</v>
      </c>
      <c r="D15589">
        <v>2.0699999999999998E-3</v>
      </c>
    </row>
    <row r="15590" spans="1:4" x14ac:dyDescent="0.35">
      <c r="A15590" s="1">
        <v>3116141</v>
      </c>
      <c r="B15590">
        <v>1.8600000000000001E-3</v>
      </c>
      <c r="D15590">
        <v>1.8600000000000001E-3</v>
      </c>
    </row>
    <row r="15591" spans="1:4" x14ac:dyDescent="0.35">
      <c r="A15591" s="1">
        <v>3116333</v>
      </c>
      <c r="B15591">
        <v>1.65E-3</v>
      </c>
      <c r="D15591">
        <v>1.65E-3</v>
      </c>
    </row>
    <row r="15592" spans="1:4" x14ac:dyDescent="0.35">
      <c r="A15592" s="1">
        <v>3116535</v>
      </c>
      <c r="B15592">
        <v>1.9300000000000001E-3</v>
      </c>
      <c r="D15592">
        <v>1.9300000000000001E-3</v>
      </c>
    </row>
    <row r="15593" spans="1:4" x14ac:dyDescent="0.35">
      <c r="A15593" s="1">
        <v>3116730</v>
      </c>
      <c r="B15593">
        <v>2.2300000000000002E-3</v>
      </c>
      <c r="D15593">
        <v>2.2300000000000002E-3</v>
      </c>
    </row>
    <row r="15594" spans="1:4" x14ac:dyDescent="0.35">
      <c r="A15594" s="1">
        <v>3116934</v>
      </c>
      <c r="B15594">
        <v>2.5100000000000001E-3</v>
      </c>
      <c r="D15594">
        <v>2.5100000000000001E-3</v>
      </c>
    </row>
    <row r="15595" spans="1:4" x14ac:dyDescent="0.35">
      <c r="A15595" s="1">
        <v>3117130</v>
      </c>
      <c r="B15595">
        <v>2.3999999999999998E-3</v>
      </c>
      <c r="D15595">
        <v>2.3999999999999998E-3</v>
      </c>
    </row>
    <row r="15596" spans="1:4" x14ac:dyDescent="0.35">
      <c r="A15596" s="1">
        <v>3117330</v>
      </c>
      <c r="B15596">
        <v>2.6700000000000001E-3</v>
      </c>
      <c r="D15596">
        <v>2.6700000000000001E-3</v>
      </c>
    </row>
    <row r="15597" spans="1:4" x14ac:dyDescent="0.35">
      <c r="A15597" s="1">
        <v>3117530</v>
      </c>
      <c r="B15597">
        <v>2.7899999999999999E-3</v>
      </c>
      <c r="D15597">
        <v>2.7899999999999999E-3</v>
      </c>
    </row>
    <row r="15598" spans="1:4" x14ac:dyDescent="0.35">
      <c r="A15598" s="1">
        <v>3117729</v>
      </c>
      <c r="B15598">
        <v>2.7699999999999999E-3</v>
      </c>
      <c r="D15598">
        <v>2.7699999999999999E-3</v>
      </c>
    </row>
    <row r="15599" spans="1:4" x14ac:dyDescent="0.35">
      <c r="A15599" s="1">
        <v>3117936</v>
      </c>
      <c r="B15599">
        <v>2.33E-3</v>
      </c>
      <c r="D15599">
        <v>2.33E-3</v>
      </c>
    </row>
    <row r="15600" spans="1:4" x14ac:dyDescent="0.35">
      <c r="A15600" s="1">
        <v>3118135</v>
      </c>
      <c r="B15600">
        <v>2.15E-3</v>
      </c>
      <c r="D15600">
        <v>2.15E-3</v>
      </c>
    </row>
    <row r="15601" spans="1:4" x14ac:dyDescent="0.35">
      <c r="A15601" s="1">
        <v>3118337</v>
      </c>
      <c r="B15601">
        <v>2.1099999999999999E-3</v>
      </c>
      <c r="D15601">
        <v>2.1099999999999999E-3</v>
      </c>
    </row>
    <row r="15602" spans="1:4" x14ac:dyDescent="0.35">
      <c r="A15602" s="1">
        <v>3118539</v>
      </c>
      <c r="B15602">
        <v>1.9E-3</v>
      </c>
      <c r="D15602">
        <v>1.9E-3</v>
      </c>
    </row>
    <row r="15603" spans="1:4" x14ac:dyDescent="0.35">
      <c r="A15603" s="1">
        <v>3118737</v>
      </c>
      <c r="B15603">
        <v>1.7099999999999999E-3</v>
      </c>
      <c r="D15603">
        <v>1.7099999999999999E-3</v>
      </c>
    </row>
    <row r="15604" spans="1:4" x14ac:dyDescent="0.35">
      <c r="A15604" s="1">
        <v>3118939</v>
      </c>
      <c r="B15604">
        <v>1.8699999999999999E-3</v>
      </c>
      <c r="D15604">
        <v>1.8699999999999999E-3</v>
      </c>
    </row>
    <row r="15605" spans="1:4" x14ac:dyDescent="0.35">
      <c r="A15605" s="1">
        <v>3119137</v>
      </c>
      <c r="B15605">
        <v>1.6800000000000001E-3</v>
      </c>
      <c r="D15605">
        <v>1.6800000000000001E-3</v>
      </c>
    </row>
    <row r="15606" spans="1:4" x14ac:dyDescent="0.35">
      <c r="A15606" s="1">
        <v>3119335</v>
      </c>
      <c r="B15606">
        <v>1.8600000000000001E-3</v>
      </c>
      <c r="D15606">
        <v>1.8600000000000001E-3</v>
      </c>
    </row>
    <row r="15607" spans="1:4" x14ac:dyDescent="0.35">
      <c r="A15607" s="1">
        <v>3119537</v>
      </c>
      <c r="B15607">
        <v>2.0300000000000001E-3</v>
      </c>
      <c r="D15607">
        <v>2.0300000000000001E-3</v>
      </c>
    </row>
    <row r="15608" spans="1:4" x14ac:dyDescent="0.35">
      <c r="A15608" s="1">
        <v>3119733</v>
      </c>
      <c r="B15608">
        <v>1.83E-3</v>
      </c>
      <c r="D15608">
        <v>1.83E-3</v>
      </c>
    </row>
    <row r="15609" spans="1:4" x14ac:dyDescent="0.35">
      <c r="A15609" s="1">
        <v>3119937</v>
      </c>
      <c r="B15609">
        <v>2E-3</v>
      </c>
      <c r="D15609">
        <v>2E-3</v>
      </c>
    </row>
    <row r="15610" spans="1:4" x14ac:dyDescent="0.35">
      <c r="A15610" s="1">
        <v>3120135</v>
      </c>
      <c r="B15610">
        <v>1.81E-3</v>
      </c>
      <c r="D15610">
        <v>1.81E-3</v>
      </c>
    </row>
    <row r="15611" spans="1:4" x14ac:dyDescent="0.35">
      <c r="A15611" s="1">
        <v>3120332</v>
      </c>
      <c r="B15611">
        <v>1.99E-3</v>
      </c>
      <c r="D15611">
        <v>1.99E-3</v>
      </c>
    </row>
    <row r="15612" spans="1:4" x14ac:dyDescent="0.35">
      <c r="A15612" s="1">
        <v>3120534</v>
      </c>
      <c r="B15612">
        <v>2.2599999999999999E-3</v>
      </c>
      <c r="D15612">
        <v>2.2599999999999999E-3</v>
      </c>
    </row>
    <row r="15613" spans="1:4" x14ac:dyDescent="0.35">
      <c r="A15613" s="1">
        <v>3120728</v>
      </c>
      <c r="B15613">
        <v>2.15E-3</v>
      </c>
      <c r="D15613">
        <v>2.15E-3</v>
      </c>
    </row>
    <row r="15614" spans="1:4" x14ac:dyDescent="0.35">
      <c r="A15614" s="1">
        <v>3120930</v>
      </c>
      <c r="B15614">
        <v>2.4299999999999999E-3</v>
      </c>
      <c r="D15614">
        <v>2.4299999999999999E-3</v>
      </c>
    </row>
    <row r="15615" spans="1:4" x14ac:dyDescent="0.35">
      <c r="A15615" s="1">
        <v>3121130</v>
      </c>
      <c r="B15615">
        <v>2.5400000000000002E-3</v>
      </c>
      <c r="D15615">
        <v>2.5400000000000002E-3</v>
      </c>
    </row>
    <row r="15616" spans="1:4" x14ac:dyDescent="0.35">
      <c r="A15616" s="1">
        <v>3121330</v>
      </c>
      <c r="B15616">
        <v>2.5300000000000001E-3</v>
      </c>
      <c r="D15616">
        <v>2.5300000000000001E-3</v>
      </c>
    </row>
    <row r="15617" spans="1:4" x14ac:dyDescent="0.35">
      <c r="A15617" s="1">
        <v>3121530</v>
      </c>
      <c r="B15617">
        <v>2.5100000000000001E-3</v>
      </c>
      <c r="D15617">
        <v>2.5100000000000001E-3</v>
      </c>
    </row>
    <row r="15618" spans="1:4" x14ac:dyDescent="0.35">
      <c r="A15618" s="1">
        <v>3121729</v>
      </c>
      <c r="B15618">
        <v>2.49E-3</v>
      </c>
      <c r="D15618">
        <v>2.49E-3</v>
      </c>
    </row>
    <row r="15619" spans="1:4" x14ac:dyDescent="0.35">
      <c r="A15619" s="1">
        <v>3121932</v>
      </c>
      <c r="B15619">
        <v>2.4599999999999999E-3</v>
      </c>
      <c r="D15619">
        <v>2.4599999999999999E-3</v>
      </c>
    </row>
    <row r="15620" spans="1:4" x14ac:dyDescent="0.35">
      <c r="A15620" s="1">
        <v>3122132</v>
      </c>
      <c r="B15620">
        <v>2.2799999999999999E-3</v>
      </c>
      <c r="D15620">
        <v>2.2799999999999999E-3</v>
      </c>
    </row>
    <row r="15621" spans="1:4" x14ac:dyDescent="0.35">
      <c r="A15621" s="1">
        <v>3122330</v>
      </c>
      <c r="B15621">
        <v>2.2599999999999999E-3</v>
      </c>
      <c r="D15621">
        <v>2.2599999999999999E-3</v>
      </c>
    </row>
    <row r="15622" spans="1:4" x14ac:dyDescent="0.35">
      <c r="A15622" s="1">
        <v>3122532</v>
      </c>
      <c r="B15622">
        <v>2.4199999999999998E-3</v>
      </c>
      <c r="D15622">
        <v>2.4199999999999998E-3</v>
      </c>
    </row>
    <row r="15623" spans="1:4" x14ac:dyDescent="0.35">
      <c r="A15623" s="1">
        <v>3122730</v>
      </c>
      <c r="B15623">
        <v>2.2300000000000002E-3</v>
      </c>
      <c r="D15623">
        <v>2.2300000000000002E-3</v>
      </c>
    </row>
    <row r="15624" spans="1:4" x14ac:dyDescent="0.35">
      <c r="A15624" s="1">
        <v>3122934</v>
      </c>
      <c r="B15624">
        <v>2.1900000000000001E-3</v>
      </c>
      <c r="D15624">
        <v>2.1900000000000001E-3</v>
      </c>
    </row>
    <row r="15625" spans="1:4" x14ac:dyDescent="0.35">
      <c r="A15625" s="1">
        <v>3123132</v>
      </c>
      <c r="B15625">
        <v>2E-3</v>
      </c>
      <c r="D15625">
        <v>2E-3</v>
      </c>
    </row>
    <row r="15626" spans="1:4" x14ac:dyDescent="0.35">
      <c r="A15626" s="1">
        <v>3123330</v>
      </c>
      <c r="B15626">
        <v>2.1900000000000001E-3</v>
      </c>
      <c r="D15626">
        <v>2.1900000000000001E-3</v>
      </c>
    </row>
    <row r="15627" spans="1:4" x14ac:dyDescent="0.35">
      <c r="A15627" s="1">
        <v>3123532</v>
      </c>
      <c r="B15627">
        <v>2.3500000000000001E-3</v>
      </c>
      <c r="D15627">
        <v>2.3500000000000001E-3</v>
      </c>
    </row>
    <row r="15628" spans="1:4" x14ac:dyDescent="0.35">
      <c r="A15628" s="1">
        <v>3123728</v>
      </c>
      <c r="B15628">
        <v>2.15E-3</v>
      </c>
      <c r="D15628">
        <v>2.15E-3</v>
      </c>
    </row>
    <row r="15629" spans="1:4" x14ac:dyDescent="0.35">
      <c r="A15629" s="1">
        <v>3123930</v>
      </c>
      <c r="B15629">
        <v>2.4299999999999999E-3</v>
      </c>
      <c r="D15629">
        <v>2.4299999999999999E-3</v>
      </c>
    </row>
    <row r="15630" spans="1:4" x14ac:dyDescent="0.35">
      <c r="A15630" s="1">
        <v>3124132</v>
      </c>
      <c r="B15630">
        <v>2.31E-3</v>
      </c>
      <c r="D15630">
        <v>2.31E-3</v>
      </c>
    </row>
    <row r="15631" spans="1:4" x14ac:dyDescent="0.35">
      <c r="A15631" s="1">
        <v>3124328</v>
      </c>
      <c r="B15631">
        <v>2.1099999999999999E-3</v>
      </c>
      <c r="D15631">
        <v>2.1099999999999999E-3</v>
      </c>
    </row>
    <row r="15632" spans="1:4" x14ac:dyDescent="0.35">
      <c r="A15632" s="1">
        <v>3124532</v>
      </c>
      <c r="B15632">
        <v>2.2799999999999999E-3</v>
      </c>
      <c r="D15632">
        <v>2.2799999999999999E-3</v>
      </c>
    </row>
    <row r="15633" spans="1:4" x14ac:dyDescent="0.35">
      <c r="A15633" s="1">
        <v>3124730</v>
      </c>
      <c r="B15633">
        <v>2.0899999999999998E-3</v>
      </c>
      <c r="D15633">
        <v>2.0899999999999998E-3</v>
      </c>
    </row>
    <row r="15634" spans="1:4" x14ac:dyDescent="0.35">
      <c r="A15634" s="1">
        <v>3124934</v>
      </c>
      <c r="B15634">
        <v>2.0600000000000002E-3</v>
      </c>
      <c r="D15634">
        <v>2.0600000000000002E-3</v>
      </c>
    </row>
    <row r="15635" spans="1:4" x14ac:dyDescent="0.35">
      <c r="A15635" s="1">
        <v>3125135</v>
      </c>
      <c r="B15635">
        <v>1.8500000000000001E-3</v>
      </c>
      <c r="D15635">
        <v>1.8500000000000001E-3</v>
      </c>
    </row>
    <row r="15636" spans="1:4" x14ac:dyDescent="0.35">
      <c r="A15636" s="1">
        <v>3125332</v>
      </c>
      <c r="B15636">
        <v>1.65E-3</v>
      </c>
      <c r="D15636">
        <v>1.65E-3</v>
      </c>
    </row>
    <row r="15637" spans="1:4" x14ac:dyDescent="0.35">
      <c r="A15637" s="1">
        <v>3125534</v>
      </c>
      <c r="B15637">
        <v>1.9300000000000001E-3</v>
      </c>
      <c r="D15637">
        <v>1.9300000000000001E-3</v>
      </c>
    </row>
    <row r="15638" spans="1:4" x14ac:dyDescent="0.35">
      <c r="A15638" s="1">
        <v>3125728</v>
      </c>
      <c r="B15638">
        <v>1.81E-3</v>
      </c>
      <c r="D15638">
        <v>1.81E-3</v>
      </c>
    </row>
    <row r="15639" spans="1:4" x14ac:dyDescent="0.35">
      <c r="A15639" s="1">
        <v>3125930</v>
      </c>
      <c r="B15639">
        <v>2.0899999999999998E-3</v>
      </c>
      <c r="D15639">
        <v>2.0899999999999998E-3</v>
      </c>
    </row>
    <row r="15640" spans="1:4" x14ac:dyDescent="0.35">
      <c r="A15640" s="1">
        <v>3126128</v>
      </c>
      <c r="B15640">
        <v>2.2000000000000001E-3</v>
      </c>
      <c r="D15640">
        <v>2.2000000000000001E-3</v>
      </c>
    </row>
    <row r="15641" spans="1:4" x14ac:dyDescent="0.35">
      <c r="A15641" s="1">
        <v>3126325</v>
      </c>
      <c r="B15641">
        <v>2.3700000000000001E-3</v>
      </c>
      <c r="D15641">
        <v>2.3700000000000001E-3</v>
      </c>
    </row>
    <row r="15642" spans="1:4" x14ac:dyDescent="0.35">
      <c r="A15642" s="1">
        <v>3126525</v>
      </c>
      <c r="B15642">
        <v>2.65E-3</v>
      </c>
      <c r="D15642">
        <v>2.65E-3</v>
      </c>
    </row>
    <row r="15643" spans="1:4" x14ac:dyDescent="0.35">
      <c r="A15643" s="1">
        <v>3126722</v>
      </c>
      <c r="B15643">
        <v>2.7399999999999998E-3</v>
      </c>
      <c r="D15643">
        <v>2.7399999999999998E-3</v>
      </c>
    </row>
    <row r="15644" spans="1:4" x14ac:dyDescent="0.35">
      <c r="A15644" s="1">
        <v>3126929</v>
      </c>
      <c r="B15644">
        <v>2.5200000000000001E-3</v>
      </c>
      <c r="D15644">
        <v>2.5200000000000001E-3</v>
      </c>
    </row>
    <row r="15645" spans="1:4" x14ac:dyDescent="0.35">
      <c r="A15645" s="1">
        <v>3127127</v>
      </c>
      <c r="B15645">
        <v>2.33E-3</v>
      </c>
      <c r="D15645">
        <v>2.33E-3</v>
      </c>
    </row>
    <row r="15646" spans="1:4" x14ac:dyDescent="0.35">
      <c r="A15646" s="1">
        <v>3127329</v>
      </c>
      <c r="B15646">
        <v>2.49E-3</v>
      </c>
      <c r="D15646">
        <v>2.49E-3</v>
      </c>
    </row>
    <row r="15647" spans="1:4" x14ac:dyDescent="0.35">
      <c r="A15647" s="1">
        <v>3127530</v>
      </c>
      <c r="B15647">
        <v>2.2799999999999999E-3</v>
      </c>
      <c r="D15647">
        <v>2.2799999999999999E-3</v>
      </c>
    </row>
    <row r="15648" spans="1:4" x14ac:dyDescent="0.35">
      <c r="A15648" s="1">
        <v>3127728</v>
      </c>
      <c r="B15648">
        <v>2.0899999999999998E-3</v>
      </c>
      <c r="D15648">
        <v>2.0899999999999998E-3</v>
      </c>
    </row>
    <row r="15649" spans="1:4" x14ac:dyDescent="0.35">
      <c r="A15649" s="1">
        <v>3127934</v>
      </c>
      <c r="B15649">
        <v>1.8500000000000001E-3</v>
      </c>
      <c r="D15649">
        <v>1.8500000000000001E-3</v>
      </c>
    </row>
    <row r="15650" spans="1:4" x14ac:dyDescent="0.35">
      <c r="A15650" s="1">
        <v>3128130</v>
      </c>
      <c r="B15650">
        <v>1.66E-3</v>
      </c>
      <c r="D15650">
        <v>1.66E-3</v>
      </c>
    </row>
    <row r="15651" spans="1:4" x14ac:dyDescent="0.35">
      <c r="A15651" s="1">
        <v>3128330</v>
      </c>
      <c r="B15651">
        <v>1.9300000000000001E-3</v>
      </c>
      <c r="D15651">
        <v>1.9300000000000001E-3</v>
      </c>
    </row>
    <row r="15652" spans="1:4" x14ac:dyDescent="0.35">
      <c r="A15652" s="1">
        <v>3128528</v>
      </c>
      <c r="B15652">
        <v>2.0300000000000001E-3</v>
      </c>
      <c r="D15652">
        <v>2.0300000000000001E-3</v>
      </c>
    </row>
    <row r="15653" spans="1:4" x14ac:dyDescent="0.35">
      <c r="A15653" s="1">
        <v>3128725</v>
      </c>
      <c r="B15653">
        <v>2.2100000000000002E-3</v>
      </c>
      <c r="D15653">
        <v>2.2100000000000002E-3</v>
      </c>
    </row>
    <row r="15654" spans="1:4" x14ac:dyDescent="0.35">
      <c r="A15654" s="1">
        <v>3128927</v>
      </c>
      <c r="B15654">
        <v>2.49E-3</v>
      </c>
      <c r="D15654">
        <v>2.49E-3</v>
      </c>
    </row>
    <row r="15655" spans="1:4" x14ac:dyDescent="0.35">
      <c r="A15655" s="1">
        <v>3129123</v>
      </c>
      <c r="B15655">
        <v>2.3800000000000002E-3</v>
      </c>
      <c r="D15655">
        <v>2.3800000000000002E-3</v>
      </c>
    </row>
    <row r="15656" spans="1:4" x14ac:dyDescent="0.35">
      <c r="A15656" s="1">
        <v>3129325</v>
      </c>
      <c r="B15656">
        <v>2.66E-3</v>
      </c>
      <c r="D15656">
        <v>2.66E-3</v>
      </c>
    </row>
    <row r="15657" spans="1:4" x14ac:dyDescent="0.35">
      <c r="A15657" s="1">
        <v>3129525</v>
      </c>
      <c r="B15657">
        <v>2.5699999999999998E-3</v>
      </c>
      <c r="D15657">
        <v>2.5699999999999998E-3</v>
      </c>
    </row>
    <row r="15658" spans="1:4" x14ac:dyDescent="0.35">
      <c r="A15658" s="1">
        <v>3129725</v>
      </c>
      <c r="B15658">
        <v>2.5500000000000002E-3</v>
      </c>
      <c r="D15658">
        <v>2.5500000000000002E-3</v>
      </c>
    </row>
    <row r="15659" spans="1:4" x14ac:dyDescent="0.35">
      <c r="A15659" s="1">
        <v>3129930</v>
      </c>
      <c r="B15659">
        <v>2.1099999999999999E-3</v>
      </c>
      <c r="D15659">
        <v>2.1099999999999999E-3</v>
      </c>
    </row>
    <row r="15660" spans="1:4" x14ac:dyDescent="0.35">
      <c r="A15660" s="1">
        <v>3130130</v>
      </c>
      <c r="B15660">
        <v>1.9300000000000001E-3</v>
      </c>
      <c r="D15660">
        <v>1.9300000000000001E-3</v>
      </c>
    </row>
    <row r="15661" spans="1:4" x14ac:dyDescent="0.35">
      <c r="A15661" s="1">
        <v>3130332</v>
      </c>
      <c r="B15661">
        <v>1.89E-3</v>
      </c>
      <c r="D15661">
        <v>1.89E-3</v>
      </c>
    </row>
    <row r="15662" spans="1:4" x14ac:dyDescent="0.35">
      <c r="A15662" s="1">
        <v>3130530</v>
      </c>
      <c r="B15662">
        <v>1.6999999999999999E-3</v>
      </c>
      <c r="D15662">
        <v>1.6999999999999999E-3</v>
      </c>
    </row>
    <row r="15663" spans="1:4" x14ac:dyDescent="0.35">
      <c r="A15663" s="1">
        <v>3130725</v>
      </c>
      <c r="B15663">
        <v>1.8699999999999999E-3</v>
      </c>
      <c r="D15663">
        <v>1.8699999999999999E-3</v>
      </c>
    </row>
    <row r="15664" spans="1:4" x14ac:dyDescent="0.35">
      <c r="A15664" s="1">
        <v>3130927</v>
      </c>
      <c r="B15664">
        <v>2.15E-3</v>
      </c>
      <c r="D15664">
        <v>2.15E-3</v>
      </c>
    </row>
    <row r="15665" spans="1:4" x14ac:dyDescent="0.35">
      <c r="A15665" s="1">
        <v>3131123</v>
      </c>
      <c r="B15665">
        <v>2.2499999999999998E-3</v>
      </c>
      <c r="D15665">
        <v>2.2499999999999998E-3</v>
      </c>
    </row>
    <row r="15666" spans="1:4" x14ac:dyDescent="0.35">
      <c r="A15666" s="1">
        <v>3131320</v>
      </c>
      <c r="B15666">
        <v>2.5100000000000001E-3</v>
      </c>
      <c r="D15666">
        <v>2.5100000000000001E-3</v>
      </c>
    </row>
    <row r="15667" spans="1:4" x14ac:dyDescent="0.35">
      <c r="A15667" s="1">
        <v>3131520</v>
      </c>
      <c r="B15667">
        <v>2.8999999999999998E-3</v>
      </c>
      <c r="D15667">
        <v>2.8999999999999998E-3</v>
      </c>
    </row>
    <row r="15668" spans="1:4" x14ac:dyDescent="0.35">
      <c r="A15668" s="1">
        <v>3131718</v>
      </c>
      <c r="B15668">
        <v>3.0000000000000001E-3</v>
      </c>
      <c r="D15668">
        <v>3.0000000000000001E-3</v>
      </c>
    </row>
    <row r="15669" spans="1:4" x14ac:dyDescent="0.35">
      <c r="A15669" s="1">
        <v>3131924</v>
      </c>
      <c r="B15669">
        <v>2.7699999999999999E-3</v>
      </c>
      <c r="D15669">
        <v>2.7699999999999999E-3</v>
      </c>
    </row>
    <row r="15670" spans="1:4" x14ac:dyDescent="0.35">
      <c r="A15670" s="1">
        <v>3132125</v>
      </c>
      <c r="B15670">
        <v>2.5600000000000002E-3</v>
      </c>
      <c r="D15670">
        <v>2.5600000000000002E-3</v>
      </c>
    </row>
    <row r="15671" spans="1:4" x14ac:dyDescent="0.35">
      <c r="A15671" s="1">
        <v>3132325</v>
      </c>
      <c r="B15671">
        <v>2.3800000000000002E-3</v>
      </c>
      <c r="D15671">
        <v>2.3800000000000002E-3</v>
      </c>
    </row>
    <row r="15672" spans="1:4" x14ac:dyDescent="0.35">
      <c r="A15672" s="1">
        <v>3132529</v>
      </c>
      <c r="B15672">
        <v>2.14E-3</v>
      </c>
      <c r="D15672">
        <v>2.14E-3</v>
      </c>
    </row>
    <row r="15673" spans="1:4" x14ac:dyDescent="0.35">
      <c r="A15673" s="1">
        <v>3132727</v>
      </c>
      <c r="B15673">
        <v>1.9499999999999999E-3</v>
      </c>
      <c r="D15673">
        <v>1.9499999999999999E-3</v>
      </c>
    </row>
    <row r="15674" spans="1:4" x14ac:dyDescent="0.35">
      <c r="A15674" s="1">
        <v>3132930</v>
      </c>
      <c r="B15674">
        <v>1.91E-3</v>
      </c>
      <c r="D15674">
        <v>1.91E-3</v>
      </c>
    </row>
    <row r="15675" spans="1:4" x14ac:dyDescent="0.35">
      <c r="A15675" s="1">
        <v>3133126</v>
      </c>
      <c r="B15675">
        <v>1.72E-3</v>
      </c>
      <c r="D15675">
        <v>1.72E-3</v>
      </c>
    </row>
    <row r="15676" spans="1:4" x14ac:dyDescent="0.35">
      <c r="A15676" s="1">
        <v>3133327</v>
      </c>
      <c r="B15676">
        <v>1.99E-3</v>
      </c>
      <c r="D15676">
        <v>1.99E-3</v>
      </c>
    </row>
    <row r="15677" spans="1:4" x14ac:dyDescent="0.35">
      <c r="A15677" s="1">
        <v>3133523</v>
      </c>
      <c r="B15677">
        <v>2.0799999999999998E-3</v>
      </c>
      <c r="D15677">
        <v>2.0799999999999998E-3</v>
      </c>
    </row>
    <row r="15678" spans="1:4" x14ac:dyDescent="0.35">
      <c r="A15678" s="1">
        <v>3133720</v>
      </c>
      <c r="B15678">
        <v>2.3500000000000001E-3</v>
      </c>
      <c r="D15678">
        <v>2.3500000000000001E-3</v>
      </c>
    </row>
    <row r="15679" spans="1:4" x14ac:dyDescent="0.35">
      <c r="A15679" s="1">
        <v>3133922</v>
      </c>
      <c r="B15679">
        <v>2.7399999999999998E-3</v>
      </c>
      <c r="D15679">
        <v>2.7399999999999998E-3</v>
      </c>
    </row>
    <row r="15680" spans="1:4" x14ac:dyDescent="0.35">
      <c r="A15680" s="1">
        <v>3134116</v>
      </c>
      <c r="B15680">
        <v>2.63E-3</v>
      </c>
      <c r="D15680">
        <v>2.63E-3</v>
      </c>
    </row>
    <row r="15681" spans="1:4" x14ac:dyDescent="0.35">
      <c r="A15681" s="1">
        <v>3134316</v>
      </c>
      <c r="B15681">
        <v>2.8999999999999998E-3</v>
      </c>
      <c r="D15681">
        <v>2.8999999999999998E-3</v>
      </c>
    </row>
    <row r="15682" spans="1:4" x14ac:dyDescent="0.35">
      <c r="A15682" s="1">
        <v>3134518</v>
      </c>
      <c r="B15682">
        <v>3.1900000000000001E-3</v>
      </c>
      <c r="D15682">
        <v>3.1900000000000001E-3</v>
      </c>
    </row>
    <row r="15683" spans="1:4" x14ac:dyDescent="0.35">
      <c r="A15683" s="1">
        <v>3134720</v>
      </c>
      <c r="B15683">
        <v>2.9199999999999999E-3</v>
      </c>
      <c r="D15683">
        <v>2.9199999999999999E-3</v>
      </c>
    </row>
    <row r="15684" spans="1:4" x14ac:dyDescent="0.35">
      <c r="A15684" s="1">
        <v>3134925</v>
      </c>
      <c r="B15684">
        <v>2.31E-3</v>
      </c>
      <c r="D15684">
        <v>2.31E-3</v>
      </c>
    </row>
    <row r="15685" spans="1:4" x14ac:dyDescent="0.35">
      <c r="A15685" s="1">
        <v>3135130</v>
      </c>
      <c r="B15685">
        <v>1.7600000000000001E-3</v>
      </c>
      <c r="D15685">
        <v>1.7600000000000001E-3</v>
      </c>
    </row>
    <row r="15686" spans="1:4" x14ac:dyDescent="0.35">
      <c r="A15686" s="1">
        <v>3135332</v>
      </c>
      <c r="B15686">
        <v>1.5499999999999999E-3</v>
      </c>
      <c r="D15686">
        <v>1.5499999999999999E-3</v>
      </c>
    </row>
    <row r="15687" spans="1:4" x14ac:dyDescent="0.35">
      <c r="A15687" s="1">
        <v>3135534</v>
      </c>
      <c r="B15687">
        <v>1.34E-3</v>
      </c>
      <c r="D15687">
        <v>1.34E-3</v>
      </c>
    </row>
    <row r="15688" spans="1:4" x14ac:dyDescent="0.35">
      <c r="A15688" s="1">
        <v>3135730</v>
      </c>
      <c r="B15688">
        <v>1.14E-3</v>
      </c>
      <c r="D15688">
        <v>1.14E-3</v>
      </c>
    </row>
    <row r="15689" spans="1:4" x14ac:dyDescent="0.35">
      <c r="A15689" s="1">
        <v>3135930</v>
      </c>
      <c r="B15689">
        <v>1.41E-3</v>
      </c>
      <c r="D15689">
        <v>1.41E-3</v>
      </c>
    </row>
    <row r="15690" spans="1:4" x14ac:dyDescent="0.35">
      <c r="A15690" s="1">
        <v>3136125</v>
      </c>
      <c r="B15690">
        <v>1.5100000000000001E-3</v>
      </c>
      <c r="D15690">
        <v>1.5100000000000001E-3</v>
      </c>
    </row>
    <row r="15691" spans="1:4" x14ac:dyDescent="0.35">
      <c r="A15691" s="1">
        <v>3136318</v>
      </c>
      <c r="B15691">
        <v>1.7700000000000001E-3</v>
      </c>
      <c r="D15691">
        <v>1.7700000000000001E-3</v>
      </c>
    </row>
    <row r="15692" spans="1:4" x14ac:dyDescent="0.35">
      <c r="A15692" s="1">
        <v>3136514</v>
      </c>
      <c r="B15692">
        <v>2.2899999999999999E-3</v>
      </c>
      <c r="D15692">
        <v>2.2899999999999999E-3</v>
      </c>
    </row>
    <row r="15693" spans="1:4" x14ac:dyDescent="0.35">
      <c r="A15693" s="1">
        <v>3136711</v>
      </c>
      <c r="B15693">
        <v>2.81E-3</v>
      </c>
      <c r="D15693">
        <v>2.81E-3</v>
      </c>
    </row>
    <row r="15694" spans="1:4" x14ac:dyDescent="0.35">
      <c r="A15694" s="1">
        <v>3136915</v>
      </c>
      <c r="B15694">
        <v>3.4199999999999999E-3</v>
      </c>
      <c r="D15694">
        <v>3.4199999999999999E-3</v>
      </c>
    </row>
    <row r="15695" spans="1:4" x14ac:dyDescent="0.35">
      <c r="A15695" s="1">
        <v>3137115</v>
      </c>
      <c r="B15695">
        <v>3.2399999999999998E-3</v>
      </c>
      <c r="D15695">
        <v>3.2399999999999998E-3</v>
      </c>
    </row>
    <row r="15696" spans="1:4" x14ac:dyDescent="0.35">
      <c r="A15696" s="1">
        <v>3137320</v>
      </c>
      <c r="B15696">
        <v>2.7499999999999998E-3</v>
      </c>
      <c r="D15696">
        <v>2.7499999999999998E-3</v>
      </c>
    </row>
    <row r="15697" spans="1:4" x14ac:dyDescent="0.35">
      <c r="A15697" s="1">
        <v>3137525</v>
      </c>
      <c r="B15697">
        <v>2.1900000000000001E-3</v>
      </c>
      <c r="D15697">
        <v>2.1900000000000001E-3</v>
      </c>
    </row>
    <row r="15698" spans="1:4" x14ac:dyDescent="0.35">
      <c r="A15698" s="1">
        <v>3137727</v>
      </c>
      <c r="B15698">
        <v>1.9300000000000001E-3</v>
      </c>
      <c r="D15698">
        <v>1.9300000000000001E-3</v>
      </c>
    </row>
    <row r="15699" spans="1:4" x14ac:dyDescent="0.35">
      <c r="A15699" s="1">
        <v>3137932</v>
      </c>
      <c r="B15699">
        <v>1.3699999999999999E-3</v>
      </c>
      <c r="D15699">
        <v>1.3699999999999999E-3</v>
      </c>
    </row>
    <row r="15700" spans="1:4" x14ac:dyDescent="0.35">
      <c r="A15700" s="1">
        <v>3138126</v>
      </c>
      <c r="B15700">
        <v>1.17E-3</v>
      </c>
      <c r="D15700">
        <v>1.17E-3</v>
      </c>
    </row>
    <row r="15701" spans="1:4" x14ac:dyDescent="0.35">
      <c r="A15701" s="1">
        <v>3138326</v>
      </c>
      <c r="B15701">
        <v>1.4400000000000001E-3</v>
      </c>
      <c r="D15701">
        <v>1.4400000000000001E-3</v>
      </c>
    </row>
    <row r="15702" spans="1:4" x14ac:dyDescent="0.35">
      <c r="A15702" s="1">
        <v>3138519</v>
      </c>
      <c r="B15702">
        <v>1.73E-3</v>
      </c>
      <c r="D15702">
        <v>1.73E-3</v>
      </c>
    </row>
    <row r="15703" spans="1:4" x14ac:dyDescent="0.35">
      <c r="A15703" s="1">
        <v>3138714</v>
      </c>
      <c r="B15703">
        <v>2E-3</v>
      </c>
      <c r="D15703">
        <v>2E-3</v>
      </c>
    </row>
    <row r="15704" spans="1:4" x14ac:dyDescent="0.35">
      <c r="A15704" s="1">
        <v>3138915</v>
      </c>
      <c r="B15704">
        <v>2.5300000000000001E-3</v>
      </c>
      <c r="D15704">
        <v>2.5300000000000001E-3</v>
      </c>
    </row>
    <row r="15705" spans="1:4" x14ac:dyDescent="0.35">
      <c r="A15705" s="1">
        <v>3139109</v>
      </c>
      <c r="B15705">
        <v>3.0500000000000002E-3</v>
      </c>
      <c r="D15705">
        <v>3.0500000000000002E-3</v>
      </c>
    </row>
    <row r="15706" spans="1:4" x14ac:dyDescent="0.35">
      <c r="A15706" s="1">
        <v>3139313</v>
      </c>
      <c r="B15706">
        <v>3.3700000000000002E-3</v>
      </c>
      <c r="D15706">
        <v>3.3700000000000002E-3</v>
      </c>
    </row>
    <row r="15707" spans="1:4" x14ac:dyDescent="0.35">
      <c r="A15707" s="1">
        <v>3139513</v>
      </c>
      <c r="B15707">
        <v>3.2699999999999999E-3</v>
      </c>
      <c r="D15707">
        <v>3.2699999999999999E-3</v>
      </c>
    </row>
    <row r="15708" spans="1:4" x14ac:dyDescent="0.35">
      <c r="A15708" s="1">
        <v>3139717</v>
      </c>
      <c r="B15708">
        <v>2.7899999999999999E-3</v>
      </c>
      <c r="D15708">
        <v>2.7899999999999999E-3</v>
      </c>
    </row>
    <row r="15709" spans="1:4" x14ac:dyDescent="0.35">
      <c r="A15709" s="1">
        <v>3139923</v>
      </c>
      <c r="B15709">
        <v>2.2300000000000002E-3</v>
      </c>
      <c r="D15709">
        <v>2.2300000000000002E-3</v>
      </c>
    </row>
    <row r="15710" spans="1:4" x14ac:dyDescent="0.35">
      <c r="A15710" s="1">
        <v>3140123</v>
      </c>
      <c r="B15710">
        <v>2.0500000000000002E-3</v>
      </c>
      <c r="D15710">
        <v>2.0500000000000002E-3</v>
      </c>
    </row>
    <row r="15711" spans="1:4" x14ac:dyDescent="0.35">
      <c r="A15711" s="1">
        <v>3140328</v>
      </c>
      <c r="B15711">
        <v>1.6100000000000001E-3</v>
      </c>
      <c r="D15711">
        <v>1.6100000000000001E-3</v>
      </c>
    </row>
    <row r="15712" spans="1:4" x14ac:dyDescent="0.35">
      <c r="A15712" s="1">
        <v>3140525</v>
      </c>
      <c r="B15712">
        <v>1.41E-3</v>
      </c>
      <c r="D15712">
        <v>1.41E-3</v>
      </c>
    </row>
    <row r="15713" spans="1:4" x14ac:dyDescent="0.35">
      <c r="A15713" s="1">
        <v>3140723</v>
      </c>
      <c r="B15713">
        <v>1.6800000000000001E-3</v>
      </c>
      <c r="D15713">
        <v>1.6800000000000001E-3</v>
      </c>
    </row>
    <row r="15714" spans="1:4" x14ac:dyDescent="0.35">
      <c r="A15714" s="1">
        <v>3140921</v>
      </c>
      <c r="B15714">
        <v>1.98E-3</v>
      </c>
      <c r="D15714">
        <v>1.98E-3</v>
      </c>
    </row>
    <row r="15715" spans="1:4" x14ac:dyDescent="0.35">
      <c r="A15715" s="1">
        <v>3141114</v>
      </c>
      <c r="B15715">
        <v>2.15E-3</v>
      </c>
      <c r="D15715">
        <v>2.15E-3</v>
      </c>
    </row>
    <row r="15716" spans="1:4" x14ac:dyDescent="0.35">
      <c r="A15716" s="1">
        <v>3141313</v>
      </c>
      <c r="B15716">
        <v>2.4199999999999998E-3</v>
      </c>
      <c r="D15716">
        <v>2.4199999999999998E-3</v>
      </c>
    </row>
    <row r="15717" spans="1:4" x14ac:dyDescent="0.35">
      <c r="A15717" s="1">
        <v>3141511</v>
      </c>
      <c r="B15717">
        <v>2.9499999999999999E-3</v>
      </c>
      <c r="D15717">
        <v>2.9499999999999999E-3</v>
      </c>
    </row>
    <row r="15718" spans="1:4" x14ac:dyDescent="0.35">
      <c r="A15718" s="1">
        <v>3141710</v>
      </c>
      <c r="B15718">
        <v>3.32E-3</v>
      </c>
      <c r="D15718">
        <v>3.32E-3</v>
      </c>
    </row>
    <row r="15719" spans="1:4" x14ac:dyDescent="0.35">
      <c r="A15719" s="1">
        <v>3141915</v>
      </c>
      <c r="B15719">
        <v>3.0799999999999998E-3</v>
      </c>
      <c r="D15719">
        <v>3.0799999999999998E-3</v>
      </c>
    </row>
    <row r="15720" spans="1:4" x14ac:dyDescent="0.35">
      <c r="A15720" s="1">
        <v>3142115</v>
      </c>
      <c r="B15720">
        <v>2.8999999999999998E-3</v>
      </c>
      <c r="D15720">
        <v>2.8999999999999998E-3</v>
      </c>
    </row>
    <row r="15721" spans="1:4" x14ac:dyDescent="0.35">
      <c r="A15721" s="1">
        <v>3142318</v>
      </c>
      <c r="B15721">
        <v>2.66E-3</v>
      </c>
      <c r="D15721">
        <v>2.66E-3</v>
      </c>
    </row>
    <row r="15722" spans="1:4" x14ac:dyDescent="0.35">
      <c r="A15722" s="1">
        <v>3142520</v>
      </c>
      <c r="B15722">
        <v>2.4499999999999999E-3</v>
      </c>
      <c r="D15722">
        <v>2.4499999999999999E-3</v>
      </c>
    </row>
    <row r="15723" spans="1:4" x14ac:dyDescent="0.35">
      <c r="A15723" s="1">
        <v>3142723</v>
      </c>
      <c r="B15723">
        <v>1.98E-3</v>
      </c>
      <c r="D15723">
        <v>1.98E-3</v>
      </c>
    </row>
    <row r="15724" spans="1:4" x14ac:dyDescent="0.35">
      <c r="A15724" s="1">
        <v>3142928</v>
      </c>
      <c r="B15724">
        <v>1.4300000000000001E-3</v>
      </c>
      <c r="D15724">
        <v>1.4300000000000001E-3</v>
      </c>
    </row>
    <row r="15725" spans="1:4" x14ac:dyDescent="0.35">
      <c r="A15725" s="1">
        <v>3143123</v>
      </c>
      <c r="B15725">
        <v>1.23E-3</v>
      </c>
      <c r="D15725">
        <v>1.23E-3</v>
      </c>
    </row>
    <row r="15726" spans="1:4" x14ac:dyDescent="0.35">
      <c r="A15726" s="1">
        <v>3143327</v>
      </c>
      <c r="B15726">
        <v>1.5100000000000001E-3</v>
      </c>
      <c r="D15726">
        <v>1.5100000000000001E-3</v>
      </c>
    </row>
    <row r="15727" spans="1:4" x14ac:dyDescent="0.35">
      <c r="A15727" s="1">
        <v>3143517</v>
      </c>
      <c r="B15727">
        <v>1.39E-3</v>
      </c>
      <c r="D15727">
        <v>1.39E-3</v>
      </c>
    </row>
    <row r="15728" spans="1:4" x14ac:dyDescent="0.35">
      <c r="A15728" s="1">
        <v>3143716</v>
      </c>
      <c r="B15728">
        <v>1.66E-3</v>
      </c>
      <c r="D15728">
        <v>1.66E-3</v>
      </c>
    </row>
    <row r="15729" spans="1:4" x14ac:dyDescent="0.35">
      <c r="A15729" s="1">
        <v>3143913</v>
      </c>
      <c r="B15729">
        <v>2.1900000000000001E-3</v>
      </c>
      <c r="D15729">
        <v>2.1900000000000001E-3</v>
      </c>
    </row>
    <row r="15730" spans="1:4" x14ac:dyDescent="0.35">
      <c r="A15730" s="1">
        <v>3144109</v>
      </c>
      <c r="B15730">
        <v>2.7100000000000002E-3</v>
      </c>
      <c r="D15730">
        <v>2.7100000000000002E-3</v>
      </c>
    </row>
    <row r="15731" spans="1:4" x14ac:dyDescent="0.35">
      <c r="A15731" s="1">
        <v>3144313</v>
      </c>
      <c r="B15731">
        <v>3.1199999999999999E-3</v>
      </c>
      <c r="D15731">
        <v>3.1199999999999999E-3</v>
      </c>
    </row>
    <row r="15732" spans="1:4" x14ac:dyDescent="0.35">
      <c r="A15732" s="1">
        <v>3144508</v>
      </c>
      <c r="B15732">
        <v>2.9199999999999999E-3</v>
      </c>
      <c r="D15732">
        <v>2.9199999999999999E-3</v>
      </c>
    </row>
    <row r="15733" spans="1:4" x14ac:dyDescent="0.35">
      <c r="A15733" s="1">
        <v>3144715</v>
      </c>
      <c r="B15733">
        <v>2.8400000000000001E-3</v>
      </c>
      <c r="D15733">
        <v>2.8400000000000001E-3</v>
      </c>
    </row>
    <row r="15734" spans="1:4" x14ac:dyDescent="0.35">
      <c r="A15734" s="1">
        <v>3144920</v>
      </c>
      <c r="B15734">
        <v>2.2799999999999999E-3</v>
      </c>
      <c r="D15734">
        <v>2.2799999999999999E-3</v>
      </c>
    </row>
    <row r="15735" spans="1:4" x14ac:dyDescent="0.35">
      <c r="A15735" s="1">
        <v>3145122</v>
      </c>
      <c r="B15735">
        <v>2.0200000000000001E-3</v>
      </c>
      <c r="D15735">
        <v>2.0200000000000001E-3</v>
      </c>
    </row>
    <row r="15736" spans="1:4" x14ac:dyDescent="0.35">
      <c r="A15736" s="1">
        <v>3145327</v>
      </c>
      <c r="B15736">
        <v>1.47E-3</v>
      </c>
      <c r="D15736">
        <v>1.47E-3</v>
      </c>
    </row>
    <row r="15737" spans="1:4" x14ac:dyDescent="0.35">
      <c r="A15737" s="1">
        <v>3145525</v>
      </c>
      <c r="B15737">
        <v>1.2800000000000001E-3</v>
      </c>
      <c r="D15737">
        <v>1.2800000000000001E-3</v>
      </c>
    </row>
    <row r="15738" spans="1:4" x14ac:dyDescent="0.35">
      <c r="A15738" s="1">
        <v>3145723</v>
      </c>
      <c r="B15738">
        <v>1.4599999999999999E-3</v>
      </c>
      <c r="D15738">
        <v>1.4599999999999999E-3</v>
      </c>
    </row>
    <row r="15739" spans="1:4" x14ac:dyDescent="0.35">
      <c r="A15739" s="1">
        <v>3145923</v>
      </c>
      <c r="B15739">
        <v>1.65E-3</v>
      </c>
      <c r="D15739">
        <v>1.65E-3</v>
      </c>
    </row>
    <row r="15740" spans="1:4" x14ac:dyDescent="0.35">
      <c r="A15740" s="1">
        <v>3146114</v>
      </c>
      <c r="B15740">
        <v>1.6100000000000001E-3</v>
      </c>
      <c r="D15740">
        <v>1.6100000000000001E-3</v>
      </c>
    </row>
    <row r="15741" spans="1:4" x14ac:dyDescent="0.35">
      <c r="A15741" s="1">
        <v>3146316</v>
      </c>
      <c r="B15741">
        <v>1.89E-3</v>
      </c>
      <c r="D15741">
        <v>1.89E-3</v>
      </c>
    </row>
    <row r="15742" spans="1:4" x14ac:dyDescent="0.35">
      <c r="A15742" s="1">
        <v>3146509</v>
      </c>
      <c r="B15742">
        <v>2.3800000000000002E-3</v>
      </c>
      <c r="D15742">
        <v>2.3800000000000002E-3</v>
      </c>
    </row>
    <row r="15743" spans="1:4" x14ac:dyDescent="0.35">
      <c r="A15743" s="1">
        <v>3146709</v>
      </c>
      <c r="B15743">
        <v>2.65E-3</v>
      </c>
      <c r="D15743">
        <v>2.65E-3</v>
      </c>
    </row>
    <row r="15744" spans="1:4" x14ac:dyDescent="0.35">
      <c r="A15744" s="1">
        <v>3146915</v>
      </c>
      <c r="B15744">
        <v>2.7399999999999998E-3</v>
      </c>
      <c r="D15744">
        <v>2.7399999999999998E-3</v>
      </c>
    </row>
    <row r="15745" spans="1:4" x14ac:dyDescent="0.35">
      <c r="A15745" s="1">
        <v>3147111</v>
      </c>
      <c r="B15745">
        <v>2.5500000000000002E-3</v>
      </c>
      <c r="D15745">
        <v>2.5500000000000002E-3</v>
      </c>
    </row>
    <row r="15746" spans="1:4" x14ac:dyDescent="0.35">
      <c r="A15746" s="1">
        <v>3147318</v>
      </c>
      <c r="B15746">
        <v>2.32E-3</v>
      </c>
      <c r="D15746">
        <v>2.32E-3</v>
      </c>
    </row>
    <row r="15747" spans="1:4" x14ac:dyDescent="0.35">
      <c r="A15747" s="1">
        <v>3147514</v>
      </c>
      <c r="B15747">
        <v>2.1199999999999999E-3</v>
      </c>
      <c r="D15747">
        <v>2.1199999999999999E-3</v>
      </c>
    </row>
    <row r="15748" spans="1:4" x14ac:dyDescent="0.35">
      <c r="A15748" s="1">
        <v>3147720</v>
      </c>
      <c r="B15748">
        <v>2.0999999999999999E-3</v>
      </c>
      <c r="D15748">
        <v>2.0999999999999999E-3</v>
      </c>
    </row>
    <row r="15749" spans="1:4" x14ac:dyDescent="0.35">
      <c r="A15749" s="1">
        <v>3147922</v>
      </c>
      <c r="B15749">
        <v>1.8799999999999999E-3</v>
      </c>
      <c r="D15749">
        <v>1.8799999999999999E-3</v>
      </c>
    </row>
    <row r="15750" spans="1:4" x14ac:dyDescent="0.35">
      <c r="A15750" s="1">
        <v>3148120</v>
      </c>
      <c r="B15750">
        <v>1.6900000000000001E-3</v>
      </c>
      <c r="D15750">
        <v>1.6900000000000001E-3</v>
      </c>
    </row>
    <row r="15751" spans="1:4" x14ac:dyDescent="0.35">
      <c r="A15751" s="1">
        <v>3148322</v>
      </c>
      <c r="B15751">
        <v>1.8600000000000001E-3</v>
      </c>
      <c r="D15751">
        <v>1.8600000000000001E-3</v>
      </c>
    </row>
    <row r="15752" spans="1:4" x14ac:dyDescent="0.35">
      <c r="A15752" s="1">
        <v>3148512</v>
      </c>
      <c r="B15752">
        <v>1.64E-3</v>
      </c>
      <c r="D15752">
        <v>1.64E-3</v>
      </c>
    </row>
    <row r="15753" spans="1:4" x14ac:dyDescent="0.35">
      <c r="A15753" s="1">
        <v>3148714</v>
      </c>
      <c r="B15753">
        <v>1.92E-3</v>
      </c>
      <c r="D15753">
        <v>1.92E-3</v>
      </c>
    </row>
    <row r="15754" spans="1:4" x14ac:dyDescent="0.35">
      <c r="A15754" s="1">
        <v>3148911</v>
      </c>
      <c r="B15754">
        <v>2.4299999999999999E-3</v>
      </c>
      <c r="D15754">
        <v>2.4299999999999999E-3</v>
      </c>
    </row>
    <row r="15755" spans="1:4" x14ac:dyDescent="0.35">
      <c r="A15755" s="1">
        <v>3149109</v>
      </c>
      <c r="B15755">
        <v>2.6900000000000001E-3</v>
      </c>
      <c r="D15755">
        <v>2.6900000000000001E-3</v>
      </c>
    </row>
    <row r="15756" spans="1:4" x14ac:dyDescent="0.35">
      <c r="A15756" s="1">
        <v>3149313</v>
      </c>
      <c r="B15756">
        <v>2.7799999999999999E-3</v>
      </c>
      <c r="D15756">
        <v>2.7799999999999999E-3</v>
      </c>
    </row>
    <row r="15757" spans="1:4" x14ac:dyDescent="0.35">
      <c r="A15757" s="1">
        <v>3149509</v>
      </c>
      <c r="B15757">
        <v>2.5799999999999998E-3</v>
      </c>
      <c r="D15757">
        <v>2.5799999999999998E-3</v>
      </c>
    </row>
    <row r="15758" spans="1:4" x14ac:dyDescent="0.35">
      <c r="A15758" s="1">
        <v>3149713</v>
      </c>
      <c r="B15758">
        <v>2.7499999999999998E-3</v>
      </c>
      <c r="D15758">
        <v>2.7499999999999998E-3</v>
      </c>
    </row>
    <row r="15759" spans="1:4" x14ac:dyDescent="0.35">
      <c r="A15759" s="1">
        <v>3149916</v>
      </c>
      <c r="B15759">
        <v>2.3400000000000001E-3</v>
      </c>
      <c r="D15759">
        <v>2.3400000000000001E-3</v>
      </c>
    </row>
    <row r="15760" spans="1:4" x14ac:dyDescent="0.35">
      <c r="A15760" s="1">
        <v>3150115</v>
      </c>
      <c r="B15760">
        <v>2.15E-3</v>
      </c>
      <c r="D15760">
        <v>2.15E-3</v>
      </c>
    </row>
    <row r="15761" spans="1:4" x14ac:dyDescent="0.35">
      <c r="A15761" s="1">
        <v>3150320</v>
      </c>
      <c r="B15761">
        <v>1.92E-3</v>
      </c>
      <c r="D15761">
        <v>1.92E-3</v>
      </c>
    </row>
    <row r="15762" spans="1:4" x14ac:dyDescent="0.35">
      <c r="A15762" s="1">
        <v>3150512</v>
      </c>
      <c r="B15762">
        <v>1.7099999999999999E-3</v>
      </c>
      <c r="D15762">
        <v>1.7099999999999999E-3</v>
      </c>
    </row>
    <row r="15763" spans="1:4" x14ac:dyDescent="0.35">
      <c r="A15763" s="1">
        <v>3150714</v>
      </c>
      <c r="B15763">
        <v>1.99E-3</v>
      </c>
      <c r="D15763">
        <v>1.99E-3</v>
      </c>
    </row>
    <row r="15764" spans="1:4" x14ac:dyDescent="0.35">
      <c r="A15764" s="1">
        <v>3150915</v>
      </c>
      <c r="B15764">
        <v>2.3E-3</v>
      </c>
      <c r="D15764">
        <v>2.3E-3</v>
      </c>
    </row>
    <row r="15765" spans="1:4" x14ac:dyDescent="0.35">
      <c r="A15765" s="1">
        <v>3151109</v>
      </c>
      <c r="B15765">
        <v>2.2699999999999999E-3</v>
      </c>
      <c r="D15765">
        <v>2.2699999999999999E-3</v>
      </c>
    </row>
    <row r="15766" spans="1:4" x14ac:dyDescent="0.35">
      <c r="A15766" s="1">
        <v>3151313</v>
      </c>
      <c r="B15766">
        <v>2.5500000000000002E-3</v>
      </c>
      <c r="D15766">
        <v>2.5500000000000002E-3</v>
      </c>
    </row>
    <row r="15767" spans="1:4" x14ac:dyDescent="0.35">
      <c r="A15767" s="1">
        <v>3151504</v>
      </c>
      <c r="B15767">
        <v>2.4299999999999999E-3</v>
      </c>
      <c r="D15767">
        <v>2.4299999999999999E-3</v>
      </c>
    </row>
    <row r="15768" spans="1:4" x14ac:dyDescent="0.35">
      <c r="A15768" s="1">
        <v>3151710</v>
      </c>
      <c r="B15768">
        <v>2.7200000000000002E-3</v>
      </c>
      <c r="D15768">
        <v>2.7200000000000002E-3</v>
      </c>
    </row>
    <row r="15769" spans="1:4" x14ac:dyDescent="0.35">
      <c r="A15769" s="1">
        <v>3151911</v>
      </c>
      <c r="B15769">
        <v>2.8E-3</v>
      </c>
      <c r="D15769">
        <v>2.8E-3</v>
      </c>
    </row>
    <row r="15770" spans="1:4" x14ac:dyDescent="0.35">
      <c r="A15770" s="1">
        <v>3152113</v>
      </c>
      <c r="B15770">
        <v>2.5300000000000001E-3</v>
      </c>
      <c r="D15770">
        <v>2.5300000000000001E-3</v>
      </c>
    </row>
    <row r="15771" spans="1:4" x14ac:dyDescent="0.35">
      <c r="A15771" s="1">
        <v>3152318</v>
      </c>
      <c r="B15771">
        <v>1.98E-3</v>
      </c>
      <c r="D15771">
        <v>1.98E-3</v>
      </c>
    </row>
    <row r="15772" spans="1:4" x14ac:dyDescent="0.35">
      <c r="A15772" s="1">
        <v>3152513</v>
      </c>
      <c r="B15772">
        <v>1.7799999999999999E-3</v>
      </c>
      <c r="D15772">
        <v>1.7799999999999999E-3</v>
      </c>
    </row>
    <row r="15773" spans="1:4" x14ac:dyDescent="0.35">
      <c r="A15773" s="1">
        <v>3152716</v>
      </c>
      <c r="B15773">
        <v>2.0600000000000002E-3</v>
      </c>
      <c r="D15773">
        <v>2.0600000000000002E-3</v>
      </c>
    </row>
    <row r="15774" spans="1:4" x14ac:dyDescent="0.35">
      <c r="A15774" s="1">
        <v>3152916</v>
      </c>
      <c r="B15774">
        <v>1.97E-3</v>
      </c>
      <c r="D15774">
        <v>1.97E-3</v>
      </c>
    </row>
    <row r="15775" spans="1:4" x14ac:dyDescent="0.35">
      <c r="A15775" s="1">
        <v>3153113</v>
      </c>
      <c r="B15775">
        <v>1.9400000000000001E-3</v>
      </c>
      <c r="D15775">
        <v>1.9400000000000001E-3</v>
      </c>
    </row>
    <row r="15776" spans="1:4" x14ac:dyDescent="0.35">
      <c r="A15776" s="1">
        <v>3153315</v>
      </c>
      <c r="B15776">
        <v>2.2200000000000002E-3</v>
      </c>
      <c r="D15776">
        <v>2.2200000000000002E-3</v>
      </c>
    </row>
    <row r="15777" spans="1:4" x14ac:dyDescent="0.35">
      <c r="A15777" s="1">
        <v>3153506</v>
      </c>
      <c r="B15777">
        <v>2.0999999999999999E-3</v>
      </c>
      <c r="D15777">
        <v>2.0999999999999999E-3</v>
      </c>
    </row>
    <row r="15778" spans="1:4" x14ac:dyDescent="0.35">
      <c r="A15778" s="1">
        <v>3153708</v>
      </c>
      <c r="B15778">
        <v>2.3800000000000002E-3</v>
      </c>
      <c r="D15778">
        <v>2.3800000000000002E-3</v>
      </c>
    </row>
    <row r="15779" spans="1:4" x14ac:dyDescent="0.35">
      <c r="A15779" s="1">
        <v>3153906</v>
      </c>
      <c r="B15779">
        <v>2.8900000000000002E-3</v>
      </c>
      <c r="D15779">
        <v>2.8900000000000002E-3</v>
      </c>
    </row>
    <row r="15780" spans="1:4" x14ac:dyDescent="0.35">
      <c r="A15780" s="1">
        <v>3154104</v>
      </c>
      <c r="B15780">
        <v>3.0699999999999998E-3</v>
      </c>
      <c r="D15780">
        <v>3.0699999999999998E-3</v>
      </c>
    </row>
    <row r="15781" spans="1:4" x14ac:dyDescent="0.35">
      <c r="A15781" s="1">
        <v>3154308</v>
      </c>
      <c r="B15781">
        <v>3.0300000000000001E-3</v>
      </c>
      <c r="D15781">
        <v>3.0300000000000001E-3</v>
      </c>
    </row>
    <row r="15782" spans="1:4" x14ac:dyDescent="0.35">
      <c r="A15782" s="1">
        <v>3154506</v>
      </c>
      <c r="B15782">
        <v>2.8400000000000001E-3</v>
      </c>
      <c r="D15782">
        <v>2.8400000000000001E-3</v>
      </c>
    </row>
    <row r="15783" spans="1:4" x14ac:dyDescent="0.35">
      <c r="A15783" s="1">
        <v>3154711</v>
      </c>
      <c r="B15783">
        <v>2.6099999999999999E-3</v>
      </c>
      <c r="D15783">
        <v>2.6099999999999999E-3</v>
      </c>
    </row>
    <row r="15784" spans="1:4" x14ac:dyDescent="0.35">
      <c r="A15784" s="1">
        <v>3154915</v>
      </c>
      <c r="B15784">
        <v>2.2000000000000001E-3</v>
      </c>
      <c r="D15784">
        <v>2.2000000000000001E-3</v>
      </c>
    </row>
    <row r="15785" spans="1:4" x14ac:dyDescent="0.35">
      <c r="A15785" s="1">
        <v>3155115</v>
      </c>
      <c r="B15785">
        <v>2.0200000000000001E-3</v>
      </c>
      <c r="D15785">
        <v>2.0200000000000001E-3</v>
      </c>
    </row>
    <row r="15786" spans="1:4" x14ac:dyDescent="0.35">
      <c r="A15786" s="1">
        <v>3155320</v>
      </c>
      <c r="B15786">
        <v>1.58E-3</v>
      </c>
      <c r="D15786">
        <v>1.58E-3</v>
      </c>
    </row>
    <row r="15787" spans="1:4" x14ac:dyDescent="0.35">
      <c r="A15787" s="1">
        <v>3155516</v>
      </c>
      <c r="B15787">
        <v>1.3799999999999999E-3</v>
      </c>
      <c r="D15787">
        <v>1.3799999999999999E-3</v>
      </c>
    </row>
    <row r="15788" spans="1:4" x14ac:dyDescent="0.35">
      <c r="A15788" s="1">
        <v>3155716</v>
      </c>
      <c r="B15788">
        <v>1.66E-3</v>
      </c>
      <c r="D15788">
        <v>1.66E-3</v>
      </c>
    </row>
    <row r="15789" spans="1:4" x14ac:dyDescent="0.35">
      <c r="A15789" s="1">
        <v>3155914</v>
      </c>
      <c r="B15789">
        <v>1.7600000000000001E-3</v>
      </c>
      <c r="D15789">
        <v>1.7600000000000001E-3</v>
      </c>
    </row>
    <row r="15790" spans="1:4" x14ac:dyDescent="0.35">
      <c r="A15790" s="1">
        <v>3156107</v>
      </c>
      <c r="B15790">
        <v>1.9300000000000001E-3</v>
      </c>
      <c r="D15790">
        <v>1.9300000000000001E-3</v>
      </c>
    </row>
    <row r="15791" spans="1:4" x14ac:dyDescent="0.35">
      <c r="A15791" s="1">
        <v>3156307</v>
      </c>
      <c r="B15791">
        <v>2.2000000000000001E-3</v>
      </c>
      <c r="D15791">
        <v>2.2000000000000001E-3</v>
      </c>
    </row>
    <row r="15792" spans="1:4" x14ac:dyDescent="0.35">
      <c r="A15792" s="1">
        <v>3156499</v>
      </c>
      <c r="B15792">
        <v>2.6900000000000001E-3</v>
      </c>
      <c r="D15792">
        <v>2.6900000000000001E-3</v>
      </c>
    </row>
    <row r="15793" spans="1:4" x14ac:dyDescent="0.35">
      <c r="A15793" s="1">
        <v>3156703</v>
      </c>
      <c r="B15793">
        <v>2.97E-3</v>
      </c>
      <c r="D15793">
        <v>2.97E-3</v>
      </c>
    </row>
    <row r="15794" spans="1:4" x14ac:dyDescent="0.35">
      <c r="A15794" s="1">
        <v>3156905</v>
      </c>
      <c r="B15794">
        <v>3.2499999999999999E-3</v>
      </c>
      <c r="D15794">
        <v>3.2499999999999999E-3</v>
      </c>
    </row>
    <row r="15795" spans="1:4" x14ac:dyDescent="0.35">
      <c r="A15795" s="1">
        <v>3157104</v>
      </c>
      <c r="B15795">
        <v>3.0000000000000001E-3</v>
      </c>
      <c r="D15795">
        <v>3.0000000000000001E-3</v>
      </c>
    </row>
    <row r="15796" spans="1:4" x14ac:dyDescent="0.35">
      <c r="A15796" s="1">
        <v>3157311</v>
      </c>
      <c r="B15796">
        <v>2.4299999999999999E-3</v>
      </c>
      <c r="D15796">
        <v>2.4299999999999999E-3</v>
      </c>
    </row>
    <row r="15797" spans="1:4" x14ac:dyDescent="0.35">
      <c r="A15797" s="1">
        <v>3157509</v>
      </c>
      <c r="B15797">
        <v>2.2499999999999998E-3</v>
      </c>
      <c r="D15797">
        <v>2.2499999999999998E-3</v>
      </c>
    </row>
    <row r="15798" spans="1:4" x14ac:dyDescent="0.35">
      <c r="A15798" s="1">
        <v>3157715</v>
      </c>
      <c r="B15798">
        <v>2.0100000000000001E-3</v>
      </c>
      <c r="D15798">
        <v>2.0100000000000001E-3</v>
      </c>
    </row>
    <row r="15799" spans="1:4" x14ac:dyDescent="0.35">
      <c r="A15799" s="1">
        <v>3157913</v>
      </c>
      <c r="B15799">
        <v>1.82E-3</v>
      </c>
      <c r="D15799">
        <v>1.82E-3</v>
      </c>
    </row>
    <row r="15800" spans="1:4" x14ac:dyDescent="0.35">
      <c r="A15800" s="1">
        <v>3158115</v>
      </c>
      <c r="B15800">
        <v>1.98E-3</v>
      </c>
      <c r="D15800">
        <v>1.98E-3</v>
      </c>
    </row>
    <row r="15801" spans="1:4" x14ac:dyDescent="0.35">
      <c r="A15801" s="1">
        <v>3158314</v>
      </c>
      <c r="B15801">
        <v>1.8E-3</v>
      </c>
      <c r="D15801">
        <v>1.8E-3</v>
      </c>
    </row>
    <row r="15802" spans="1:4" x14ac:dyDescent="0.35">
      <c r="A15802" s="1">
        <v>3158505</v>
      </c>
      <c r="B15802">
        <v>1.7600000000000001E-3</v>
      </c>
      <c r="D15802">
        <v>1.7600000000000001E-3</v>
      </c>
    </row>
    <row r="15803" spans="1:4" x14ac:dyDescent="0.35">
      <c r="A15803" s="1">
        <v>3158707</v>
      </c>
      <c r="B15803">
        <v>2.0400000000000001E-3</v>
      </c>
      <c r="D15803">
        <v>2.0400000000000001E-3</v>
      </c>
    </row>
    <row r="15804" spans="1:4" x14ac:dyDescent="0.35">
      <c r="A15804" s="1">
        <v>3158902</v>
      </c>
      <c r="B15804">
        <v>2.5300000000000001E-3</v>
      </c>
      <c r="D15804">
        <v>2.5300000000000001E-3</v>
      </c>
    </row>
    <row r="15805" spans="1:4" x14ac:dyDescent="0.35">
      <c r="A15805" s="1">
        <v>3159104</v>
      </c>
      <c r="B15805">
        <v>2.81E-3</v>
      </c>
      <c r="D15805">
        <v>2.81E-3</v>
      </c>
    </row>
    <row r="15806" spans="1:4" x14ac:dyDescent="0.35">
      <c r="A15806" s="1">
        <v>3159306</v>
      </c>
      <c r="B15806">
        <v>2.8900000000000002E-3</v>
      </c>
      <c r="D15806">
        <v>2.8900000000000002E-3</v>
      </c>
    </row>
    <row r="15807" spans="1:4" x14ac:dyDescent="0.35">
      <c r="A15807" s="1">
        <v>3159502</v>
      </c>
      <c r="B15807">
        <v>2.7000000000000001E-3</v>
      </c>
      <c r="D15807">
        <v>2.7000000000000001E-3</v>
      </c>
    </row>
    <row r="15808" spans="1:4" x14ac:dyDescent="0.35">
      <c r="A15808" s="1">
        <v>3159710</v>
      </c>
      <c r="B15808">
        <v>2.47E-3</v>
      </c>
      <c r="D15808">
        <v>2.47E-3</v>
      </c>
    </row>
    <row r="15809" spans="1:4" x14ac:dyDescent="0.35">
      <c r="A15809" s="1">
        <v>3159909</v>
      </c>
      <c r="B15809">
        <v>2.2899999999999999E-3</v>
      </c>
      <c r="D15809">
        <v>2.2899999999999999E-3</v>
      </c>
    </row>
    <row r="15810" spans="1:4" x14ac:dyDescent="0.35">
      <c r="A15810" s="1">
        <v>3160115</v>
      </c>
      <c r="B15810">
        <v>1.8500000000000001E-3</v>
      </c>
      <c r="D15810">
        <v>1.8500000000000001E-3</v>
      </c>
    </row>
    <row r="15811" spans="1:4" x14ac:dyDescent="0.35">
      <c r="A15811" s="1">
        <v>3160318</v>
      </c>
      <c r="B15811">
        <v>1.4400000000000001E-3</v>
      </c>
      <c r="D15811">
        <v>1.4400000000000001E-3</v>
      </c>
    </row>
    <row r="15812" spans="1:4" x14ac:dyDescent="0.35">
      <c r="A15812" s="1">
        <v>3160511</v>
      </c>
      <c r="B15812">
        <v>1.23E-3</v>
      </c>
      <c r="D15812">
        <v>1.23E-3</v>
      </c>
    </row>
    <row r="15813" spans="1:4" x14ac:dyDescent="0.35">
      <c r="A15813" s="1">
        <v>3160714</v>
      </c>
      <c r="B15813">
        <v>1.5100000000000001E-3</v>
      </c>
      <c r="D15813">
        <v>1.5100000000000001E-3</v>
      </c>
    </row>
    <row r="15814" spans="1:4" x14ac:dyDescent="0.35">
      <c r="A15814" s="1">
        <v>3160911</v>
      </c>
      <c r="B15814">
        <v>1.6100000000000001E-3</v>
      </c>
      <c r="D15814">
        <v>1.6100000000000001E-3</v>
      </c>
    </row>
    <row r="15815" spans="1:4" x14ac:dyDescent="0.35">
      <c r="A15815" s="1">
        <v>3161109</v>
      </c>
      <c r="B15815">
        <v>1.8799999999999999E-3</v>
      </c>
      <c r="D15815">
        <v>1.8799999999999999E-3</v>
      </c>
    </row>
    <row r="15816" spans="1:4" x14ac:dyDescent="0.35">
      <c r="A15816" s="1">
        <v>3161311</v>
      </c>
      <c r="B15816">
        <v>2.16E-3</v>
      </c>
      <c r="D15816">
        <v>2.16E-3</v>
      </c>
    </row>
    <row r="15817" spans="1:4" x14ac:dyDescent="0.35">
      <c r="A15817" s="1">
        <v>3161502</v>
      </c>
      <c r="B15817">
        <v>1.9499999999999999E-3</v>
      </c>
      <c r="D15817">
        <v>1.9499999999999999E-3</v>
      </c>
    </row>
    <row r="15818" spans="1:4" x14ac:dyDescent="0.35">
      <c r="A15818" s="1">
        <v>3161704</v>
      </c>
      <c r="B15818">
        <v>2.2300000000000002E-3</v>
      </c>
      <c r="D15818">
        <v>2.2300000000000002E-3</v>
      </c>
    </row>
    <row r="15819" spans="1:4" x14ac:dyDescent="0.35">
      <c r="A15819" s="1">
        <v>3161904</v>
      </c>
      <c r="B15819">
        <v>2.7499999999999998E-3</v>
      </c>
      <c r="D15819">
        <v>2.7499999999999998E-3</v>
      </c>
    </row>
    <row r="15820" spans="1:4" x14ac:dyDescent="0.35">
      <c r="A15820" s="1">
        <v>3162106</v>
      </c>
      <c r="B15820">
        <v>2.65E-3</v>
      </c>
      <c r="D15820">
        <v>2.65E-3</v>
      </c>
    </row>
    <row r="15821" spans="1:4" x14ac:dyDescent="0.35">
      <c r="A15821" s="1">
        <v>3162311</v>
      </c>
      <c r="B15821">
        <v>2.0999999999999999E-3</v>
      </c>
      <c r="D15821">
        <v>2.0999999999999999E-3</v>
      </c>
    </row>
    <row r="15822" spans="1:4" x14ac:dyDescent="0.35">
      <c r="A15822" s="1">
        <v>3162507</v>
      </c>
      <c r="B15822">
        <v>1.9E-3</v>
      </c>
      <c r="D15822">
        <v>1.9E-3</v>
      </c>
    </row>
    <row r="15823" spans="1:4" x14ac:dyDescent="0.35">
      <c r="A15823" s="1">
        <v>3162713</v>
      </c>
      <c r="B15823">
        <v>1.8699999999999999E-3</v>
      </c>
      <c r="D15823">
        <v>1.8699999999999999E-3</v>
      </c>
    </row>
    <row r="15824" spans="1:4" x14ac:dyDescent="0.35">
      <c r="A15824" s="1">
        <v>3162911</v>
      </c>
      <c r="B15824">
        <v>1.6800000000000001E-3</v>
      </c>
      <c r="D15824">
        <v>1.6800000000000001E-3</v>
      </c>
    </row>
    <row r="15825" spans="1:4" x14ac:dyDescent="0.35">
      <c r="A15825" s="1">
        <v>3163109</v>
      </c>
      <c r="B15825">
        <v>1.8699999999999999E-3</v>
      </c>
      <c r="D15825">
        <v>1.8699999999999999E-3</v>
      </c>
    </row>
    <row r="15826" spans="1:4" x14ac:dyDescent="0.35">
      <c r="A15826" s="1">
        <v>3163311</v>
      </c>
      <c r="B15826">
        <v>2.0300000000000001E-3</v>
      </c>
      <c r="D15826">
        <v>2.0300000000000001E-3</v>
      </c>
    </row>
    <row r="15827" spans="1:4" x14ac:dyDescent="0.35">
      <c r="A15827" s="1">
        <v>3163502</v>
      </c>
      <c r="B15827">
        <v>1.82E-3</v>
      </c>
      <c r="D15827">
        <v>1.82E-3</v>
      </c>
    </row>
    <row r="15828" spans="1:4" x14ac:dyDescent="0.35">
      <c r="A15828" s="1">
        <v>3163704</v>
      </c>
      <c r="B15828">
        <v>2.0899999999999998E-3</v>
      </c>
      <c r="D15828">
        <v>2.0899999999999998E-3</v>
      </c>
    </row>
    <row r="15829" spans="1:4" x14ac:dyDescent="0.35">
      <c r="A15829" s="1">
        <v>3163901</v>
      </c>
      <c r="B15829">
        <v>2.5999999999999999E-3</v>
      </c>
      <c r="D15829">
        <v>2.5999999999999999E-3</v>
      </c>
    </row>
    <row r="15830" spans="1:4" x14ac:dyDescent="0.35">
      <c r="A15830" s="1">
        <v>3164101</v>
      </c>
      <c r="B15830">
        <v>2.8700000000000002E-3</v>
      </c>
      <c r="D15830">
        <v>2.8700000000000002E-3</v>
      </c>
    </row>
    <row r="15831" spans="1:4" x14ac:dyDescent="0.35">
      <c r="A15831" s="1">
        <v>3164304</v>
      </c>
      <c r="B15831">
        <v>2.7499999999999998E-3</v>
      </c>
      <c r="D15831">
        <v>2.7499999999999998E-3</v>
      </c>
    </row>
    <row r="15832" spans="1:4" x14ac:dyDescent="0.35">
      <c r="A15832" s="1">
        <v>3164501</v>
      </c>
      <c r="B15832">
        <v>2.5600000000000002E-3</v>
      </c>
      <c r="D15832">
        <v>2.5600000000000002E-3</v>
      </c>
    </row>
    <row r="15833" spans="1:4" x14ac:dyDescent="0.35">
      <c r="A15833" s="1">
        <v>3164708</v>
      </c>
      <c r="B15833">
        <v>2.33E-3</v>
      </c>
      <c r="D15833">
        <v>2.33E-3</v>
      </c>
    </row>
    <row r="15834" spans="1:4" x14ac:dyDescent="0.35">
      <c r="A15834" s="1">
        <v>3164909</v>
      </c>
      <c r="B15834">
        <v>2.1199999999999999E-3</v>
      </c>
      <c r="D15834">
        <v>2.1199999999999999E-3</v>
      </c>
    </row>
    <row r="15835" spans="1:4" x14ac:dyDescent="0.35">
      <c r="A15835" s="1">
        <v>3165113</v>
      </c>
      <c r="B15835">
        <v>1.7099999999999999E-3</v>
      </c>
      <c r="D15835">
        <v>1.7099999999999999E-3</v>
      </c>
    </row>
    <row r="15836" spans="1:4" x14ac:dyDescent="0.35">
      <c r="A15836" s="1">
        <v>3165316</v>
      </c>
      <c r="B15836">
        <v>1.2999999999999999E-3</v>
      </c>
      <c r="D15836">
        <v>1.2999999999999999E-3</v>
      </c>
    </row>
    <row r="15837" spans="1:4" x14ac:dyDescent="0.35">
      <c r="A15837" s="1">
        <v>3165511</v>
      </c>
      <c r="B15837">
        <v>1.1000000000000001E-3</v>
      </c>
      <c r="D15837">
        <v>1.1000000000000001E-3</v>
      </c>
    </row>
    <row r="15838" spans="1:4" x14ac:dyDescent="0.35">
      <c r="A15838" s="1">
        <v>3165711</v>
      </c>
      <c r="B15838">
        <v>1.3699999999999999E-3</v>
      </c>
      <c r="D15838">
        <v>1.3699999999999999E-3</v>
      </c>
    </row>
    <row r="15839" spans="1:4" x14ac:dyDescent="0.35">
      <c r="A15839" s="1">
        <v>3165906</v>
      </c>
      <c r="B15839">
        <v>1.66E-3</v>
      </c>
      <c r="D15839">
        <v>1.66E-3</v>
      </c>
    </row>
    <row r="15840" spans="1:4" x14ac:dyDescent="0.35">
      <c r="A15840" s="1">
        <v>3166104</v>
      </c>
      <c r="B15840">
        <v>1.9300000000000001E-3</v>
      </c>
      <c r="D15840">
        <v>1.9300000000000001E-3</v>
      </c>
    </row>
    <row r="15841" spans="1:4" x14ac:dyDescent="0.35">
      <c r="A15841" s="1">
        <v>3166302</v>
      </c>
      <c r="B15841">
        <v>2.4399999999999999E-3</v>
      </c>
      <c r="D15841">
        <v>2.4399999999999999E-3</v>
      </c>
    </row>
    <row r="15842" spans="1:4" x14ac:dyDescent="0.35">
      <c r="A15842" s="1">
        <v>3166495</v>
      </c>
      <c r="B15842">
        <v>2.6099999999999999E-3</v>
      </c>
      <c r="D15842">
        <v>2.6099999999999999E-3</v>
      </c>
    </row>
    <row r="15843" spans="1:4" x14ac:dyDescent="0.35">
      <c r="A15843" s="1">
        <v>3166699</v>
      </c>
      <c r="B15843">
        <v>2.8900000000000002E-3</v>
      </c>
      <c r="D15843">
        <v>2.8900000000000002E-3</v>
      </c>
    </row>
    <row r="15844" spans="1:4" x14ac:dyDescent="0.35">
      <c r="A15844" s="1">
        <v>3166899</v>
      </c>
      <c r="B15844">
        <v>3.0000000000000001E-3</v>
      </c>
      <c r="D15844">
        <v>3.0000000000000001E-3</v>
      </c>
    </row>
    <row r="15845" spans="1:4" x14ac:dyDescent="0.35">
      <c r="A15845" s="1">
        <v>3167104</v>
      </c>
      <c r="B15845">
        <v>2.5100000000000001E-3</v>
      </c>
      <c r="D15845">
        <v>2.5100000000000001E-3</v>
      </c>
    </row>
    <row r="15846" spans="1:4" x14ac:dyDescent="0.35">
      <c r="A15846" s="1">
        <v>3167309</v>
      </c>
      <c r="B15846">
        <v>1.9499999999999999E-3</v>
      </c>
      <c r="D15846">
        <v>1.9499999999999999E-3</v>
      </c>
    </row>
    <row r="15847" spans="1:4" x14ac:dyDescent="0.35">
      <c r="A15847" s="1">
        <v>3167509</v>
      </c>
      <c r="B15847">
        <v>1.7700000000000001E-3</v>
      </c>
      <c r="D15847">
        <v>1.7700000000000001E-3</v>
      </c>
    </row>
    <row r="15848" spans="1:4" x14ac:dyDescent="0.35">
      <c r="A15848" s="1">
        <v>3167714</v>
      </c>
      <c r="B15848">
        <v>1.33E-3</v>
      </c>
      <c r="D15848">
        <v>1.33E-3</v>
      </c>
    </row>
    <row r="15849" spans="1:4" x14ac:dyDescent="0.35">
      <c r="A15849" s="1">
        <v>3167912</v>
      </c>
      <c r="B15849">
        <v>1.14E-3</v>
      </c>
      <c r="D15849">
        <v>1.14E-3</v>
      </c>
    </row>
    <row r="15850" spans="1:4" x14ac:dyDescent="0.35">
      <c r="A15850" s="1">
        <v>3168113</v>
      </c>
      <c r="B15850">
        <v>1.33E-3</v>
      </c>
      <c r="D15850">
        <v>1.33E-3</v>
      </c>
    </row>
    <row r="15851" spans="1:4" x14ac:dyDescent="0.35">
      <c r="A15851" s="1">
        <v>3168309</v>
      </c>
      <c r="B15851">
        <v>1.31E-3</v>
      </c>
      <c r="D15851">
        <v>1.31E-3</v>
      </c>
    </row>
    <row r="15852" spans="1:4" x14ac:dyDescent="0.35">
      <c r="A15852" s="1">
        <v>3168500</v>
      </c>
      <c r="B15852">
        <v>1.56E-3</v>
      </c>
      <c r="D15852">
        <v>1.56E-3</v>
      </c>
    </row>
    <row r="15853" spans="1:4" x14ac:dyDescent="0.35">
      <c r="A15853" s="1">
        <v>3168700</v>
      </c>
      <c r="B15853">
        <v>1.9499999999999999E-3</v>
      </c>
      <c r="D15853">
        <v>1.9499999999999999E-3</v>
      </c>
    </row>
    <row r="15854" spans="1:4" x14ac:dyDescent="0.35">
      <c r="A15854" s="1">
        <v>3168895</v>
      </c>
      <c r="B15854">
        <v>2.47E-3</v>
      </c>
      <c r="D15854">
        <v>2.47E-3</v>
      </c>
    </row>
    <row r="15855" spans="1:4" x14ac:dyDescent="0.35">
      <c r="A15855" s="1">
        <v>3169097</v>
      </c>
      <c r="B15855">
        <v>2.9299999999999999E-3</v>
      </c>
      <c r="D15855">
        <v>2.9299999999999999E-3</v>
      </c>
    </row>
    <row r="15856" spans="1:4" x14ac:dyDescent="0.35">
      <c r="A15856" s="1">
        <v>3169299</v>
      </c>
      <c r="B15856">
        <v>3.0100000000000001E-3</v>
      </c>
      <c r="D15856">
        <v>3.0100000000000001E-3</v>
      </c>
    </row>
    <row r="15857" spans="1:4" x14ac:dyDescent="0.35">
      <c r="A15857" s="1">
        <v>3169499</v>
      </c>
      <c r="B15857">
        <v>2.82E-3</v>
      </c>
      <c r="D15857">
        <v>2.82E-3</v>
      </c>
    </row>
    <row r="15858" spans="1:4" x14ac:dyDescent="0.35">
      <c r="A15858" s="1">
        <v>3169704</v>
      </c>
      <c r="B15858">
        <v>2.3900000000000002E-3</v>
      </c>
      <c r="D15858">
        <v>2.3900000000000002E-3</v>
      </c>
    </row>
    <row r="15859" spans="1:4" x14ac:dyDescent="0.35">
      <c r="A15859" s="1">
        <v>3169904</v>
      </c>
      <c r="B15859">
        <v>2.1299999999999999E-3</v>
      </c>
      <c r="D15859">
        <v>2.1299999999999999E-3</v>
      </c>
    </row>
    <row r="15860" spans="1:4" x14ac:dyDescent="0.35">
      <c r="A15860" s="1">
        <v>3170111</v>
      </c>
      <c r="B15860">
        <v>1.57E-3</v>
      </c>
      <c r="D15860">
        <v>1.57E-3</v>
      </c>
    </row>
    <row r="15861" spans="1:4" x14ac:dyDescent="0.35">
      <c r="A15861" s="1">
        <v>3170313</v>
      </c>
      <c r="B15861">
        <v>1.3500000000000001E-3</v>
      </c>
      <c r="D15861">
        <v>1.3500000000000001E-3</v>
      </c>
    </row>
    <row r="15862" spans="1:4" x14ac:dyDescent="0.35">
      <c r="A15862" s="1">
        <v>3170509</v>
      </c>
      <c r="B15862">
        <v>1.16E-3</v>
      </c>
      <c r="D15862">
        <v>1.16E-3</v>
      </c>
    </row>
    <row r="15863" spans="1:4" x14ac:dyDescent="0.35">
      <c r="A15863" s="1">
        <v>3170709</v>
      </c>
      <c r="B15863">
        <v>1.4300000000000001E-3</v>
      </c>
      <c r="D15863">
        <v>1.4300000000000001E-3</v>
      </c>
    </row>
    <row r="15864" spans="1:4" x14ac:dyDescent="0.35">
      <c r="A15864" s="1">
        <v>3170904</v>
      </c>
      <c r="B15864">
        <v>1.5200000000000001E-3</v>
      </c>
      <c r="D15864">
        <v>1.5200000000000001E-3</v>
      </c>
    </row>
    <row r="15865" spans="1:4" x14ac:dyDescent="0.35">
      <c r="A15865" s="1">
        <v>3171102</v>
      </c>
      <c r="B15865">
        <v>1.7899999999999999E-3</v>
      </c>
      <c r="D15865">
        <v>1.7899999999999999E-3</v>
      </c>
    </row>
    <row r="15866" spans="1:4" x14ac:dyDescent="0.35">
      <c r="A15866" s="1">
        <v>3171301</v>
      </c>
      <c r="B15866">
        <v>2.3E-3</v>
      </c>
      <c r="D15866">
        <v>2.3E-3</v>
      </c>
    </row>
    <row r="15867" spans="1:4" x14ac:dyDescent="0.35">
      <c r="A15867" s="1">
        <v>3171494</v>
      </c>
      <c r="B15867">
        <v>2.47E-3</v>
      </c>
      <c r="D15867">
        <v>2.47E-3</v>
      </c>
    </row>
    <row r="15868" spans="1:4" x14ac:dyDescent="0.35">
      <c r="A15868" s="1">
        <v>3171696</v>
      </c>
      <c r="B15868">
        <v>2.7399999999999998E-3</v>
      </c>
      <c r="D15868">
        <v>2.7399999999999998E-3</v>
      </c>
    </row>
    <row r="15869" spans="1:4" x14ac:dyDescent="0.35">
      <c r="A15869" s="1">
        <v>3171894</v>
      </c>
      <c r="B15869">
        <v>3.0500000000000002E-3</v>
      </c>
      <c r="D15869">
        <v>3.0500000000000002E-3</v>
      </c>
    </row>
    <row r="15870" spans="1:4" x14ac:dyDescent="0.35">
      <c r="A15870" s="1">
        <v>3172099</v>
      </c>
      <c r="B15870">
        <v>2.82E-3</v>
      </c>
      <c r="D15870">
        <v>2.82E-3</v>
      </c>
    </row>
    <row r="15871" spans="1:4" x14ac:dyDescent="0.35">
      <c r="A15871" s="1">
        <v>3172303</v>
      </c>
      <c r="B15871">
        <v>2.4099999999999998E-3</v>
      </c>
      <c r="D15871">
        <v>2.4099999999999998E-3</v>
      </c>
    </row>
    <row r="15872" spans="1:4" x14ac:dyDescent="0.35">
      <c r="A15872" s="1">
        <v>3172501</v>
      </c>
      <c r="B15872">
        <v>2.16E-3</v>
      </c>
      <c r="D15872">
        <v>2.16E-3</v>
      </c>
    </row>
    <row r="15873" spans="1:4" x14ac:dyDescent="0.35">
      <c r="A15873" s="1">
        <v>3172709</v>
      </c>
      <c r="B15873">
        <v>1.5900000000000001E-3</v>
      </c>
      <c r="D15873">
        <v>1.5900000000000001E-3</v>
      </c>
    </row>
    <row r="15874" spans="1:4" x14ac:dyDescent="0.35">
      <c r="A15874" s="1">
        <v>3172907</v>
      </c>
      <c r="B15874">
        <v>1.4E-3</v>
      </c>
      <c r="D15874">
        <v>1.4E-3</v>
      </c>
    </row>
    <row r="15875" spans="1:4" x14ac:dyDescent="0.35">
      <c r="A15875" s="1">
        <v>3173111</v>
      </c>
      <c r="B15875">
        <v>1.3600000000000001E-3</v>
      </c>
      <c r="D15875">
        <v>1.3600000000000001E-3</v>
      </c>
    </row>
    <row r="15876" spans="1:4" x14ac:dyDescent="0.35">
      <c r="A15876" s="1">
        <v>3173309</v>
      </c>
      <c r="B15876">
        <v>1.17E-3</v>
      </c>
      <c r="D15876">
        <v>1.17E-3</v>
      </c>
    </row>
    <row r="15877" spans="1:4" x14ac:dyDescent="0.35">
      <c r="A15877" s="1">
        <v>3173502</v>
      </c>
      <c r="B15877">
        <v>1.34E-3</v>
      </c>
      <c r="D15877">
        <v>1.34E-3</v>
      </c>
    </row>
    <row r="15878" spans="1:4" x14ac:dyDescent="0.35">
      <c r="A15878" s="1">
        <v>3173702</v>
      </c>
      <c r="B15878">
        <v>1.6100000000000001E-3</v>
      </c>
      <c r="D15878">
        <v>1.6100000000000001E-3</v>
      </c>
    </row>
    <row r="15879" spans="1:4" x14ac:dyDescent="0.35">
      <c r="A15879" s="1">
        <v>3173897</v>
      </c>
      <c r="B15879">
        <v>2.1099999999999999E-3</v>
      </c>
      <c r="D15879">
        <v>2.1099999999999999E-3</v>
      </c>
    </row>
    <row r="15880" spans="1:4" x14ac:dyDescent="0.35">
      <c r="A15880" s="1">
        <v>3174095</v>
      </c>
      <c r="B15880">
        <v>2.3800000000000002E-3</v>
      </c>
      <c r="D15880">
        <v>2.3800000000000002E-3</v>
      </c>
    </row>
    <row r="15881" spans="1:4" x14ac:dyDescent="0.35">
      <c r="A15881" s="1">
        <v>3174297</v>
      </c>
      <c r="B15881">
        <v>2.8700000000000002E-3</v>
      </c>
      <c r="D15881">
        <v>2.8700000000000002E-3</v>
      </c>
    </row>
    <row r="15882" spans="1:4" x14ac:dyDescent="0.35">
      <c r="A15882" s="1">
        <v>3174492</v>
      </c>
      <c r="B15882">
        <v>2.66E-3</v>
      </c>
      <c r="D15882">
        <v>2.66E-3</v>
      </c>
    </row>
    <row r="15883" spans="1:4" x14ac:dyDescent="0.35">
      <c r="A15883" s="1">
        <v>3174699</v>
      </c>
      <c r="B15883">
        <v>2.64E-3</v>
      </c>
      <c r="D15883">
        <v>2.64E-3</v>
      </c>
    </row>
    <row r="15884" spans="1:4" x14ac:dyDescent="0.35">
      <c r="A15884" s="1">
        <v>3174902</v>
      </c>
      <c r="B15884">
        <v>2.2300000000000002E-3</v>
      </c>
      <c r="D15884">
        <v>2.2300000000000002E-3</v>
      </c>
    </row>
    <row r="15885" spans="1:4" x14ac:dyDescent="0.35">
      <c r="A15885" s="1">
        <v>3175106</v>
      </c>
      <c r="B15885">
        <v>1.58E-3</v>
      </c>
      <c r="D15885">
        <v>1.58E-3</v>
      </c>
    </row>
    <row r="15886" spans="1:4" x14ac:dyDescent="0.35">
      <c r="A15886" s="1">
        <v>3175313</v>
      </c>
      <c r="B15886">
        <v>1.0200000000000001E-3</v>
      </c>
      <c r="D15886">
        <v>1.0200000000000001E-3</v>
      </c>
    </row>
    <row r="15887" spans="1:4" x14ac:dyDescent="0.35">
      <c r="A15887" s="1">
        <v>3175509</v>
      </c>
      <c r="B15887">
        <v>8.1999999999999998E-4</v>
      </c>
      <c r="D15887">
        <v>8.1999999999999998E-4</v>
      </c>
    </row>
    <row r="15888" spans="1:4" x14ac:dyDescent="0.35">
      <c r="A15888" s="1">
        <v>3175711</v>
      </c>
      <c r="B15888">
        <v>1.1000000000000001E-3</v>
      </c>
      <c r="D15888">
        <v>1.1000000000000001E-3</v>
      </c>
    </row>
    <row r="15889" spans="1:4" x14ac:dyDescent="0.35">
      <c r="A15889" s="1">
        <v>3175907</v>
      </c>
      <c r="B15889">
        <v>9.8999999999999999E-4</v>
      </c>
      <c r="D15889">
        <v>9.8999999999999999E-4</v>
      </c>
    </row>
    <row r="15890" spans="1:4" x14ac:dyDescent="0.35">
      <c r="A15890" s="1">
        <v>3176104</v>
      </c>
      <c r="B15890">
        <v>1.25E-3</v>
      </c>
      <c r="D15890">
        <v>1.25E-3</v>
      </c>
    </row>
    <row r="15891" spans="1:4" x14ac:dyDescent="0.35">
      <c r="A15891" s="1">
        <v>3176302</v>
      </c>
      <c r="B15891">
        <v>1.64E-3</v>
      </c>
      <c r="D15891">
        <v>1.64E-3</v>
      </c>
    </row>
    <row r="15892" spans="1:4" x14ac:dyDescent="0.35">
      <c r="A15892" s="1">
        <v>3176491</v>
      </c>
      <c r="B15892">
        <v>1.92E-3</v>
      </c>
      <c r="D15892">
        <v>1.92E-3</v>
      </c>
    </row>
    <row r="15893" spans="1:4" x14ac:dyDescent="0.35">
      <c r="A15893" s="1">
        <v>3176692</v>
      </c>
      <c r="B15893">
        <v>2.2000000000000001E-3</v>
      </c>
      <c r="D15893">
        <v>2.2000000000000001E-3</v>
      </c>
    </row>
    <row r="15894" spans="1:4" x14ac:dyDescent="0.35">
      <c r="A15894" s="1">
        <v>3176890</v>
      </c>
      <c r="B15894">
        <v>2.7299999999999998E-3</v>
      </c>
      <c r="D15894">
        <v>2.7299999999999998E-3</v>
      </c>
    </row>
    <row r="15895" spans="1:4" x14ac:dyDescent="0.35">
      <c r="A15895" s="1">
        <v>3177096</v>
      </c>
      <c r="B15895">
        <v>2.8700000000000002E-3</v>
      </c>
      <c r="D15895">
        <v>2.8700000000000002E-3</v>
      </c>
    </row>
    <row r="15896" spans="1:4" x14ac:dyDescent="0.35">
      <c r="A15896" s="1">
        <v>3177296</v>
      </c>
      <c r="B15896">
        <v>2.6900000000000001E-3</v>
      </c>
      <c r="D15896">
        <v>2.6900000000000001E-3</v>
      </c>
    </row>
    <row r="15897" spans="1:4" x14ac:dyDescent="0.35">
      <c r="A15897" s="1">
        <v>3177499</v>
      </c>
      <c r="B15897">
        <v>2.3999999999999998E-3</v>
      </c>
      <c r="D15897">
        <v>2.3999999999999998E-3</v>
      </c>
    </row>
    <row r="15898" spans="1:4" x14ac:dyDescent="0.35">
      <c r="A15898" s="1">
        <v>3177704</v>
      </c>
      <c r="B15898">
        <v>1.8400000000000001E-3</v>
      </c>
      <c r="D15898">
        <v>1.8400000000000001E-3</v>
      </c>
    </row>
    <row r="15899" spans="1:4" x14ac:dyDescent="0.35">
      <c r="A15899" s="1">
        <v>3177904</v>
      </c>
      <c r="B15899">
        <v>1.5900000000000001E-3</v>
      </c>
      <c r="D15899">
        <v>1.5900000000000001E-3</v>
      </c>
    </row>
    <row r="15900" spans="1:4" x14ac:dyDescent="0.35">
      <c r="A15900" s="1">
        <v>3178111</v>
      </c>
      <c r="B15900">
        <v>1.0200000000000001E-3</v>
      </c>
      <c r="D15900">
        <v>1.0200000000000001E-3</v>
      </c>
    </row>
    <row r="15901" spans="1:4" x14ac:dyDescent="0.35">
      <c r="A15901" s="1">
        <v>3178309</v>
      </c>
      <c r="B15901">
        <v>8.4000000000000003E-4</v>
      </c>
      <c r="D15901">
        <v>8.4000000000000003E-4</v>
      </c>
    </row>
    <row r="15902" spans="1:4" x14ac:dyDescent="0.35">
      <c r="A15902" s="1">
        <v>3178505</v>
      </c>
      <c r="B15902">
        <v>1.01E-3</v>
      </c>
      <c r="D15902">
        <v>1.01E-3</v>
      </c>
    </row>
    <row r="15903" spans="1:4" x14ac:dyDescent="0.35">
      <c r="A15903" s="1">
        <v>3178702</v>
      </c>
      <c r="B15903">
        <v>1.2800000000000001E-3</v>
      </c>
      <c r="D15903">
        <v>1.2800000000000001E-3</v>
      </c>
    </row>
    <row r="15904" spans="1:4" x14ac:dyDescent="0.35">
      <c r="A15904" s="1">
        <v>3178895</v>
      </c>
      <c r="B15904">
        <v>1.65E-3</v>
      </c>
      <c r="D15904">
        <v>1.65E-3</v>
      </c>
    </row>
    <row r="15905" spans="1:4" x14ac:dyDescent="0.35">
      <c r="A15905" s="1">
        <v>3179097</v>
      </c>
      <c r="B15905">
        <v>2.0400000000000001E-3</v>
      </c>
      <c r="D15905">
        <v>2.0400000000000001E-3</v>
      </c>
    </row>
    <row r="15906" spans="1:4" x14ac:dyDescent="0.35">
      <c r="A15906" s="1">
        <v>3179294</v>
      </c>
      <c r="B15906">
        <v>2.3500000000000001E-3</v>
      </c>
      <c r="D15906">
        <v>2.3500000000000001E-3</v>
      </c>
    </row>
    <row r="15907" spans="1:4" x14ac:dyDescent="0.35">
      <c r="A15907" s="1">
        <v>3179492</v>
      </c>
      <c r="B15907">
        <v>2.6099999999999999E-3</v>
      </c>
      <c r="D15907">
        <v>2.6099999999999999E-3</v>
      </c>
    </row>
    <row r="15908" spans="1:4" x14ac:dyDescent="0.35">
      <c r="A15908" s="1">
        <v>3179694</v>
      </c>
      <c r="B15908">
        <v>2.8999999999999998E-3</v>
      </c>
      <c r="D15908">
        <v>2.8999999999999998E-3</v>
      </c>
    </row>
    <row r="15909" spans="1:4" x14ac:dyDescent="0.35">
      <c r="A15909" s="1">
        <v>3179894</v>
      </c>
      <c r="B15909">
        <v>2.64E-3</v>
      </c>
      <c r="D15909">
        <v>2.64E-3</v>
      </c>
    </row>
    <row r="15910" spans="1:4" x14ac:dyDescent="0.35">
      <c r="A15910" s="1">
        <v>3180101</v>
      </c>
      <c r="B15910">
        <v>2.0799999999999998E-3</v>
      </c>
      <c r="D15910">
        <v>2.0799999999999998E-3</v>
      </c>
    </row>
    <row r="15911" spans="1:4" x14ac:dyDescent="0.35">
      <c r="A15911" s="1">
        <v>3180302</v>
      </c>
      <c r="B15911">
        <v>1.8699999999999999E-3</v>
      </c>
      <c r="D15911">
        <v>1.8699999999999999E-3</v>
      </c>
    </row>
    <row r="15912" spans="1:4" x14ac:dyDescent="0.35">
      <c r="A15912" s="1">
        <v>3180502</v>
      </c>
      <c r="B15912">
        <v>1.6800000000000001E-3</v>
      </c>
      <c r="D15912">
        <v>1.6800000000000001E-3</v>
      </c>
    </row>
    <row r="15913" spans="1:4" x14ac:dyDescent="0.35">
      <c r="A15913" s="1">
        <v>3180704</v>
      </c>
      <c r="B15913">
        <v>1.64E-3</v>
      </c>
      <c r="D15913">
        <v>1.64E-3</v>
      </c>
    </row>
    <row r="15914" spans="1:4" x14ac:dyDescent="0.35">
      <c r="A15914" s="1">
        <v>3180900</v>
      </c>
      <c r="B15914">
        <v>1.4400000000000001E-3</v>
      </c>
      <c r="D15914">
        <v>1.4400000000000001E-3</v>
      </c>
    </row>
    <row r="15915" spans="1:4" x14ac:dyDescent="0.35">
      <c r="A15915" s="1">
        <v>3181100</v>
      </c>
      <c r="B15915">
        <v>1.72E-3</v>
      </c>
      <c r="D15915">
        <v>1.72E-3</v>
      </c>
    </row>
    <row r="15916" spans="1:4" x14ac:dyDescent="0.35">
      <c r="A15916" s="1">
        <v>3181297</v>
      </c>
      <c r="B15916">
        <v>1.81E-3</v>
      </c>
      <c r="D15916">
        <v>1.81E-3</v>
      </c>
    </row>
    <row r="15917" spans="1:4" x14ac:dyDescent="0.35">
      <c r="A15917" s="1">
        <v>3181492</v>
      </c>
      <c r="B15917">
        <v>2.0699999999999998E-3</v>
      </c>
      <c r="D15917">
        <v>2.0699999999999998E-3</v>
      </c>
    </row>
    <row r="15918" spans="1:4" x14ac:dyDescent="0.35">
      <c r="A15918" s="1">
        <v>3181692</v>
      </c>
      <c r="B15918">
        <v>2.4599999999999999E-3</v>
      </c>
      <c r="D15918">
        <v>2.4599999999999999E-3</v>
      </c>
    </row>
    <row r="15919" spans="1:4" x14ac:dyDescent="0.35">
      <c r="A15919" s="1">
        <v>3181889</v>
      </c>
      <c r="B15919">
        <v>2.7599999999999999E-3</v>
      </c>
      <c r="D15919">
        <v>2.7599999999999999E-3</v>
      </c>
    </row>
    <row r="15920" spans="1:4" x14ac:dyDescent="0.35">
      <c r="A15920" s="1">
        <v>3182096</v>
      </c>
      <c r="B15920">
        <v>2.5400000000000002E-3</v>
      </c>
      <c r="D15920">
        <v>2.5400000000000002E-3</v>
      </c>
    </row>
    <row r="15921" spans="1:4" x14ac:dyDescent="0.35">
      <c r="A15921" s="1">
        <v>3182296</v>
      </c>
      <c r="B15921">
        <v>2.3500000000000001E-3</v>
      </c>
      <c r="D15921">
        <v>2.3500000000000001E-3</v>
      </c>
    </row>
    <row r="15922" spans="1:4" x14ac:dyDescent="0.35">
      <c r="A15922" s="1">
        <v>3182496</v>
      </c>
      <c r="B15922">
        <v>2.3400000000000001E-3</v>
      </c>
      <c r="D15922">
        <v>2.3400000000000001E-3</v>
      </c>
    </row>
    <row r="15923" spans="1:4" x14ac:dyDescent="0.35">
      <c r="A15923" s="1">
        <v>3182701</v>
      </c>
      <c r="B15923">
        <v>1.9E-3</v>
      </c>
      <c r="D15923">
        <v>1.9E-3</v>
      </c>
    </row>
    <row r="15924" spans="1:4" x14ac:dyDescent="0.35">
      <c r="A15924" s="1">
        <v>3182902</v>
      </c>
      <c r="B15924">
        <v>1.4499999999999999E-3</v>
      </c>
      <c r="D15924">
        <v>1.4499999999999999E-3</v>
      </c>
    </row>
    <row r="15925" spans="1:4" x14ac:dyDescent="0.35">
      <c r="A15925" s="1">
        <v>3183109</v>
      </c>
      <c r="B15925">
        <v>8.8000000000000003E-4</v>
      </c>
      <c r="D15925">
        <v>8.8000000000000003E-4</v>
      </c>
    </row>
    <row r="15926" spans="1:4" x14ac:dyDescent="0.35">
      <c r="A15926" s="1">
        <v>3183305</v>
      </c>
      <c r="B15926">
        <v>6.8999999999999997E-4</v>
      </c>
      <c r="D15926">
        <v>6.8999999999999997E-4</v>
      </c>
    </row>
    <row r="15927" spans="1:4" x14ac:dyDescent="0.35">
      <c r="A15927" s="1">
        <v>3183504</v>
      </c>
      <c r="B15927">
        <v>9.5E-4</v>
      </c>
      <c r="D15927">
        <v>9.5E-4</v>
      </c>
    </row>
    <row r="15928" spans="1:4" x14ac:dyDescent="0.35">
      <c r="A15928" s="1">
        <v>3183698</v>
      </c>
      <c r="B15928">
        <v>1.25E-3</v>
      </c>
      <c r="D15928">
        <v>1.25E-3</v>
      </c>
    </row>
    <row r="15929" spans="1:4" x14ac:dyDescent="0.35">
      <c r="A15929" s="1">
        <v>3183891</v>
      </c>
      <c r="B15929">
        <v>1.5100000000000001E-3</v>
      </c>
      <c r="D15929">
        <v>1.5100000000000001E-3</v>
      </c>
    </row>
    <row r="15930" spans="1:4" x14ac:dyDescent="0.35">
      <c r="A15930" s="1">
        <v>3184090</v>
      </c>
      <c r="B15930">
        <v>2.0400000000000001E-3</v>
      </c>
      <c r="D15930">
        <v>2.0400000000000001E-3</v>
      </c>
    </row>
    <row r="15931" spans="1:4" x14ac:dyDescent="0.35">
      <c r="A15931" s="1">
        <v>3184285</v>
      </c>
      <c r="B15931">
        <v>2.5500000000000002E-3</v>
      </c>
      <c r="D15931">
        <v>2.5500000000000002E-3</v>
      </c>
    </row>
    <row r="15932" spans="1:4" x14ac:dyDescent="0.35">
      <c r="A15932" s="1">
        <v>3184482</v>
      </c>
      <c r="B15932">
        <v>3.0599999999999998E-3</v>
      </c>
      <c r="D15932">
        <v>3.0599999999999998E-3</v>
      </c>
    </row>
    <row r="15933" spans="1:4" x14ac:dyDescent="0.35">
      <c r="A15933" s="1">
        <v>3184686</v>
      </c>
      <c r="B15933">
        <v>3.5500000000000002E-3</v>
      </c>
      <c r="D15933">
        <v>3.5500000000000002E-3</v>
      </c>
    </row>
    <row r="15934" spans="1:4" x14ac:dyDescent="0.35">
      <c r="A15934" s="1">
        <v>3184887</v>
      </c>
      <c r="B15934">
        <v>2.9099999999999998E-3</v>
      </c>
      <c r="D15934">
        <v>2.9099999999999998E-3</v>
      </c>
    </row>
    <row r="15935" spans="1:4" x14ac:dyDescent="0.35">
      <c r="A15935" s="1">
        <v>3185096</v>
      </c>
      <c r="B15935">
        <v>2.2799999999999999E-3</v>
      </c>
      <c r="D15935">
        <v>2.2799999999999999E-3</v>
      </c>
    </row>
    <row r="15936" spans="1:4" x14ac:dyDescent="0.35">
      <c r="A15936" s="1">
        <v>3185301</v>
      </c>
      <c r="B15936">
        <v>1.72E-3</v>
      </c>
      <c r="D15936">
        <v>1.72E-3</v>
      </c>
    </row>
    <row r="15937" spans="1:4" x14ac:dyDescent="0.35">
      <c r="A15937" s="1">
        <v>3185504</v>
      </c>
      <c r="B15937">
        <v>1.31E-3</v>
      </c>
      <c r="D15937">
        <v>1.31E-3</v>
      </c>
    </row>
    <row r="15938" spans="1:4" x14ac:dyDescent="0.35">
      <c r="A15938" s="1">
        <v>3185706</v>
      </c>
      <c r="B15938">
        <v>1.1000000000000001E-3</v>
      </c>
      <c r="D15938">
        <v>1.1000000000000001E-3</v>
      </c>
    </row>
    <row r="15939" spans="1:4" x14ac:dyDescent="0.35">
      <c r="A15939" s="1">
        <v>3185902</v>
      </c>
      <c r="B15939">
        <v>9.1E-4</v>
      </c>
      <c r="D15939">
        <v>9.1E-4</v>
      </c>
    </row>
    <row r="15940" spans="1:4" x14ac:dyDescent="0.35">
      <c r="A15940" s="1">
        <v>3186100</v>
      </c>
      <c r="B15940">
        <v>1.17E-3</v>
      </c>
      <c r="D15940">
        <v>1.17E-3</v>
      </c>
    </row>
    <row r="15941" spans="1:4" x14ac:dyDescent="0.35">
      <c r="A15941" s="1">
        <v>3186293</v>
      </c>
      <c r="B15941">
        <v>1.4599999999999999E-3</v>
      </c>
      <c r="D15941">
        <v>1.4599999999999999E-3</v>
      </c>
    </row>
    <row r="15942" spans="1:4" x14ac:dyDescent="0.35">
      <c r="A15942" s="1">
        <v>3186486</v>
      </c>
      <c r="B15942">
        <v>1.73E-3</v>
      </c>
      <c r="D15942">
        <v>1.73E-3</v>
      </c>
    </row>
    <row r="15943" spans="1:4" x14ac:dyDescent="0.35">
      <c r="A15943" s="1">
        <v>3186683</v>
      </c>
      <c r="B15943">
        <v>2.2499999999999998E-3</v>
      </c>
      <c r="D15943">
        <v>2.2499999999999998E-3</v>
      </c>
    </row>
    <row r="15944" spans="1:4" x14ac:dyDescent="0.35">
      <c r="A15944" s="1">
        <v>3186881</v>
      </c>
      <c r="B15944">
        <v>2.7699999999999999E-3</v>
      </c>
      <c r="D15944">
        <v>2.7699999999999999E-3</v>
      </c>
    </row>
    <row r="15945" spans="1:4" x14ac:dyDescent="0.35">
      <c r="A15945" s="1">
        <v>3187087</v>
      </c>
      <c r="B15945">
        <v>3.1900000000000001E-3</v>
      </c>
      <c r="D15945">
        <v>3.1900000000000001E-3</v>
      </c>
    </row>
    <row r="15946" spans="1:4" x14ac:dyDescent="0.35">
      <c r="A15946" s="1">
        <v>3187289</v>
      </c>
      <c r="B15946">
        <v>2.9199999999999999E-3</v>
      </c>
      <c r="D15946">
        <v>2.9199999999999999E-3</v>
      </c>
    </row>
    <row r="15947" spans="1:4" x14ac:dyDescent="0.35">
      <c r="A15947" s="1">
        <v>3187494</v>
      </c>
      <c r="B15947">
        <v>2.31E-3</v>
      </c>
      <c r="D15947">
        <v>2.31E-3</v>
      </c>
    </row>
    <row r="15948" spans="1:4" x14ac:dyDescent="0.35">
      <c r="A15948" s="1">
        <v>3187699</v>
      </c>
      <c r="B15948">
        <v>1.7600000000000001E-3</v>
      </c>
      <c r="D15948">
        <v>1.7600000000000001E-3</v>
      </c>
    </row>
    <row r="15949" spans="1:4" x14ac:dyDescent="0.35">
      <c r="A15949" s="1">
        <v>3187899</v>
      </c>
      <c r="B15949">
        <v>1.5E-3</v>
      </c>
      <c r="D15949">
        <v>1.5E-3</v>
      </c>
    </row>
    <row r="15950" spans="1:4" x14ac:dyDescent="0.35">
      <c r="A15950" s="1">
        <v>3188106</v>
      </c>
      <c r="B15950">
        <v>9.3999999999999997E-4</v>
      </c>
      <c r="D15950">
        <v>9.3999999999999997E-4</v>
      </c>
    </row>
    <row r="15951" spans="1:4" x14ac:dyDescent="0.35">
      <c r="A15951" s="1">
        <v>3188305</v>
      </c>
      <c r="B15951">
        <v>7.6000000000000004E-4</v>
      </c>
      <c r="D15951">
        <v>7.6000000000000004E-4</v>
      </c>
    </row>
    <row r="15952" spans="1:4" x14ac:dyDescent="0.35">
      <c r="A15952" s="1">
        <v>3188502</v>
      </c>
      <c r="B15952">
        <v>7.2999999999999996E-4</v>
      </c>
      <c r="D15952">
        <v>7.2999999999999996E-4</v>
      </c>
    </row>
    <row r="15953" spans="1:4" x14ac:dyDescent="0.35">
      <c r="A15953" s="1">
        <v>3188698</v>
      </c>
      <c r="B15953">
        <v>9.8999999999999999E-4</v>
      </c>
      <c r="D15953">
        <v>9.8999999999999999E-4</v>
      </c>
    </row>
    <row r="15954" spans="1:4" x14ac:dyDescent="0.35">
      <c r="A15954" s="1">
        <v>3188893</v>
      </c>
      <c r="B15954">
        <v>1.3699999999999999E-3</v>
      </c>
      <c r="D15954">
        <v>1.3699999999999999E-3</v>
      </c>
    </row>
    <row r="15955" spans="1:4" x14ac:dyDescent="0.35">
      <c r="A15955" s="1">
        <v>3189092</v>
      </c>
      <c r="B15955">
        <v>1.7600000000000001E-3</v>
      </c>
      <c r="D15955">
        <v>1.7600000000000001E-3</v>
      </c>
    </row>
    <row r="15956" spans="1:4" x14ac:dyDescent="0.35">
      <c r="A15956" s="1">
        <v>3189288</v>
      </c>
      <c r="B15956">
        <v>2.2599999999999999E-3</v>
      </c>
      <c r="D15956">
        <v>2.2599999999999999E-3</v>
      </c>
    </row>
    <row r="15957" spans="1:4" x14ac:dyDescent="0.35">
      <c r="A15957" s="1">
        <v>3189487</v>
      </c>
      <c r="B15957">
        <v>2.5300000000000001E-3</v>
      </c>
      <c r="D15957">
        <v>2.5300000000000001E-3</v>
      </c>
    </row>
    <row r="15958" spans="1:4" x14ac:dyDescent="0.35">
      <c r="A15958" s="1">
        <v>3189689</v>
      </c>
      <c r="B15958">
        <v>2.81E-3</v>
      </c>
      <c r="D15958">
        <v>2.81E-3</v>
      </c>
    </row>
    <row r="15959" spans="1:4" x14ac:dyDescent="0.35">
      <c r="A15959" s="1">
        <v>3189889</v>
      </c>
      <c r="B15959">
        <v>2.5600000000000002E-3</v>
      </c>
      <c r="D15959">
        <v>2.5600000000000002E-3</v>
      </c>
    </row>
    <row r="15960" spans="1:4" x14ac:dyDescent="0.35">
      <c r="A15960" s="1">
        <v>3190095</v>
      </c>
      <c r="B15960">
        <v>1.99E-3</v>
      </c>
      <c r="D15960">
        <v>1.99E-3</v>
      </c>
    </row>
    <row r="15961" spans="1:4" x14ac:dyDescent="0.35">
      <c r="A15961" s="1">
        <v>3190299</v>
      </c>
      <c r="B15961">
        <v>1.58E-3</v>
      </c>
      <c r="D15961">
        <v>1.58E-3</v>
      </c>
    </row>
    <row r="15962" spans="1:4" x14ac:dyDescent="0.35">
      <c r="A15962" s="1">
        <v>3190495</v>
      </c>
      <c r="B15962">
        <v>1.39E-3</v>
      </c>
      <c r="D15962">
        <v>1.39E-3</v>
      </c>
    </row>
    <row r="15963" spans="1:4" x14ac:dyDescent="0.35">
      <c r="A15963" s="1">
        <v>3190699</v>
      </c>
      <c r="B15963">
        <v>1.56E-3</v>
      </c>
      <c r="D15963">
        <v>1.56E-3</v>
      </c>
    </row>
    <row r="15964" spans="1:4" x14ac:dyDescent="0.35">
      <c r="A15964" s="1">
        <v>3190895</v>
      </c>
      <c r="B15964">
        <v>1.3600000000000001E-3</v>
      </c>
      <c r="D15964">
        <v>1.3600000000000001E-3</v>
      </c>
    </row>
    <row r="15965" spans="1:4" x14ac:dyDescent="0.35">
      <c r="A15965" s="1">
        <v>3191095</v>
      </c>
      <c r="B15965">
        <v>1.6299999999999999E-3</v>
      </c>
      <c r="D15965">
        <v>1.6299999999999999E-3</v>
      </c>
    </row>
    <row r="15966" spans="1:4" x14ac:dyDescent="0.35">
      <c r="A15966" s="1">
        <v>3191293</v>
      </c>
      <c r="B15966">
        <v>1.74E-3</v>
      </c>
      <c r="D15966">
        <v>1.74E-3</v>
      </c>
    </row>
    <row r="15967" spans="1:4" x14ac:dyDescent="0.35">
      <c r="A15967" s="1">
        <v>3191488</v>
      </c>
      <c r="B15967">
        <v>1.91E-3</v>
      </c>
      <c r="D15967">
        <v>1.91E-3</v>
      </c>
    </row>
    <row r="15968" spans="1:4" x14ac:dyDescent="0.35">
      <c r="A15968" s="1">
        <v>3191687</v>
      </c>
      <c r="B15968">
        <v>2.1800000000000001E-3</v>
      </c>
      <c r="D15968">
        <v>2.1800000000000001E-3</v>
      </c>
    </row>
    <row r="15969" spans="1:4" x14ac:dyDescent="0.35">
      <c r="A15969" s="1">
        <v>3191883</v>
      </c>
      <c r="B15969">
        <v>2.6800000000000001E-3</v>
      </c>
      <c r="D15969">
        <v>2.6800000000000001E-3</v>
      </c>
    </row>
    <row r="15970" spans="1:4" x14ac:dyDescent="0.35">
      <c r="A15970" s="1">
        <v>3192090</v>
      </c>
      <c r="B15970">
        <v>2.4499999999999999E-3</v>
      </c>
      <c r="D15970">
        <v>2.4499999999999999E-3</v>
      </c>
    </row>
    <row r="15971" spans="1:4" x14ac:dyDescent="0.35">
      <c r="A15971" s="1">
        <v>3192290</v>
      </c>
      <c r="B15971">
        <v>2.2699999999999999E-3</v>
      </c>
      <c r="D15971">
        <v>2.2699999999999999E-3</v>
      </c>
    </row>
    <row r="15972" spans="1:4" x14ac:dyDescent="0.35">
      <c r="A15972" s="1">
        <v>3192492</v>
      </c>
      <c r="B15972">
        <v>2.2300000000000002E-3</v>
      </c>
      <c r="D15972">
        <v>2.2300000000000002E-3</v>
      </c>
    </row>
    <row r="15973" spans="1:4" x14ac:dyDescent="0.35">
      <c r="A15973" s="1">
        <v>3192694</v>
      </c>
      <c r="B15973">
        <v>2.0100000000000001E-3</v>
      </c>
      <c r="D15973">
        <v>2.0100000000000001E-3</v>
      </c>
    </row>
    <row r="15974" spans="1:4" x14ac:dyDescent="0.35">
      <c r="A15974" s="1">
        <v>3192892</v>
      </c>
      <c r="B15974">
        <v>1.83E-3</v>
      </c>
      <c r="D15974">
        <v>1.83E-3</v>
      </c>
    </row>
    <row r="15975" spans="1:4" x14ac:dyDescent="0.35">
      <c r="A15975" s="1">
        <v>3193097</v>
      </c>
      <c r="B15975">
        <v>1.5900000000000001E-3</v>
      </c>
      <c r="D15975">
        <v>1.5900000000000001E-3</v>
      </c>
    </row>
    <row r="15976" spans="1:4" x14ac:dyDescent="0.35">
      <c r="A15976" s="1">
        <v>3193295</v>
      </c>
      <c r="B15976">
        <v>1.4E-3</v>
      </c>
      <c r="D15976">
        <v>1.4E-3</v>
      </c>
    </row>
    <row r="15977" spans="1:4" x14ac:dyDescent="0.35">
      <c r="A15977" s="1">
        <v>3193493</v>
      </c>
      <c r="B15977">
        <v>1.5900000000000001E-3</v>
      </c>
      <c r="D15977">
        <v>1.5900000000000001E-3</v>
      </c>
    </row>
    <row r="15978" spans="1:4" x14ac:dyDescent="0.35">
      <c r="A15978" s="1">
        <v>3193694</v>
      </c>
      <c r="B15978">
        <v>1.7799999999999999E-3</v>
      </c>
      <c r="D15978">
        <v>1.7799999999999999E-3</v>
      </c>
    </row>
    <row r="15979" spans="1:4" x14ac:dyDescent="0.35">
      <c r="A15979" s="1">
        <v>3193888</v>
      </c>
      <c r="B15979">
        <v>1.75E-3</v>
      </c>
      <c r="D15979">
        <v>1.75E-3</v>
      </c>
    </row>
    <row r="15980" spans="1:4" x14ac:dyDescent="0.35">
      <c r="A15980" s="1">
        <v>3194090</v>
      </c>
      <c r="B15980">
        <v>2.0200000000000001E-3</v>
      </c>
      <c r="D15980">
        <v>2.0200000000000001E-3</v>
      </c>
    </row>
    <row r="15981" spans="1:4" x14ac:dyDescent="0.35">
      <c r="A15981" s="1">
        <v>3194288</v>
      </c>
      <c r="B15981">
        <v>2.1299999999999999E-3</v>
      </c>
      <c r="D15981">
        <v>2.1299999999999999E-3</v>
      </c>
    </row>
    <row r="15982" spans="1:4" x14ac:dyDescent="0.35">
      <c r="A15982" s="1">
        <v>3194485</v>
      </c>
      <c r="B15982">
        <v>2.3E-3</v>
      </c>
      <c r="D15982">
        <v>2.3E-3</v>
      </c>
    </row>
    <row r="15983" spans="1:4" x14ac:dyDescent="0.35">
      <c r="A15983" s="1">
        <v>3194687</v>
      </c>
      <c r="B15983">
        <v>2.5799999999999998E-3</v>
      </c>
      <c r="D15983">
        <v>2.5799999999999998E-3</v>
      </c>
    </row>
    <row r="15984" spans="1:4" x14ac:dyDescent="0.35">
      <c r="A15984" s="1">
        <v>3194887</v>
      </c>
      <c r="B15984">
        <v>2.4199999999999998E-3</v>
      </c>
      <c r="D15984">
        <v>2.4199999999999998E-3</v>
      </c>
    </row>
    <row r="15985" spans="1:4" x14ac:dyDescent="0.35">
      <c r="A15985" s="1">
        <v>3195094</v>
      </c>
      <c r="B15985">
        <v>1.8500000000000001E-3</v>
      </c>
      <c r="D15985">
        <v>1.8500000000000001E-3</v>
      </c>
    </row>
    <row r="15986" spans="1:4" x14ac:dyDescent="0.35">
      <c r="A15986" s="1">
        <v>3195295</v>
      </c>
      <c r="B15986">
        <v>1.64E-3</v>
      </c>
      <c r="D15986">
        <v>1.64E-3</v>
      </c>
    </row>
    <row r="15987" spans="1:4" x14ac:dyDescent="0.35">
      <c r="A15987" s="1">
        <v>3195497</v>
      </c>
      <c r="B15987">
        <v>1.4300000000000001E-3</v>
      </c>
      <c r="D15987">
        <v>1.4300000000000001E-3</v>
      </c>
    </row>
    <row r="15988" spans="1:4" x14ac:dyDescent="0.35">
      <c r="A15988" s="1">
        <v>3195695</v>
      </c>
      <c r="B15988">
        <v>1.24E-3</v>
      </c>
      <c r="D15988">
        <v>1.24E-3</v>
      </c>
    </row>
    <row r="15989" spans="1:4" x14ac:dyDescent="0.35">
      <c r="A15989" s="1">
        <v>3195892</v>
      </c>
      <c r="B15989">
        <v>1.42E-3</v>
      </c>
      <c r="D15989">
        <v>1.42E-3</v>
      </c>
    </row>
    <row r="15990" spans="1:4" x14ac:dyDescent="0.35">
      <c r="A15990" s="1">
        <v>3196094</v>
      </c>
      <c r="B15990">
        <v>1.6900000000000001E-3</v>
      </c>
      <c r="D15990">
        <v>1.6900000000000001E-3</v>
      </c>
    </row>
    <row r="15991" spans="1:4" x14ac:dyDescent="0.35">
      <c r="A15991" s="1">
        <v>3196288</v>
      </c>
      <c r="B15991">
        <v>1.58E-3</v>
      </c>
      <c r="D15991">
        <v>1.58E-3</v>
      </c>
    </row>
    <row r="15992" spans="1:4" x14ac:dyDescent="0.35">
      <c r="A15992" s="1">
        <v>3196488</v>
      </c>
      <c r="B15992">
        <v>1.8600000000000001E-3</v>
      </c>
      <c r="D15992">
        <v>1.8600000000000001E-3</v>
      </c>
    </row>
    <row r="15993" spans="1:4" x14ac:dyDescent="0.35">
      <c r="A15993" s="1">
        <v>3196683</v>
      </c>
      <c r="B15993">
        <v>2.15E-3</v>
      </c>
      <c r="D15993">
        <v>2.15E-3</v>
      </c>
    </row>
    <row r="15994" spans="1:4" x14ac:dyDescent="0.35">
      <c r="A15994" s="1">
        <v>3196883</v>
      </c>
      <c r="B15994">
        <v>2.4199999999999998E-3</v>
      </c>
      <c r="D15994">
        <v>2.4199999999999998E-3</v>
      </c>
    </row>
    <row r="15995" spans="1:4" x14ac:dyDescent="0.35">
      <c r="A15995" s="1">
        <v>3197087</v>
      </c>
      <c r="B15995">
        <v>2.5100000000000001E-3</v>
      </c>
      <c r="D15995">
        <v>2.5100000000000001E-3</v>
      </c>
    </row>
    <row r="15996" spans="1:4" x14ac:dyDescent="0.35">
      <c r="A15996" s="1">
        <v>3197285</v>
      </c>
      <c r="B15996">
        <v>2.32E-3</v>
      </c>
      <c r="D15996">
        <v>2.32E-3</v>
      </c>
    </row>
    <row r="15997" spans="1:4" x14ac:dyDescent="0.35">
      <c r="A15997" s="1">
        <v>3197490</v>
      </c>
      <c r="B15997">
        <v>2.0899999999999998E-3</v>
      </c>
      <c r="D15997">
        <v>2.0899999999999998E-3</v>
      </c>
    </row>
    <row r="15998" spans="1:4" x14ac:dyDescent="0.35">
      <c r="A15998" s="1">
        <v>3197687</v>
      </c>
      <c r="B15998">
        <v>1.89E-3</v>
      </c>
      <c r="D15998">
        <v>1.89E-3</v>
      </c>
    </row>
    <row r="15999" spans="1:4" x14ac:dyDescent="0.35">
      <c r="A15999" s="1">
        <v>3197892</v>
      </c>
      <c r="B15999">
        <v>1.8600000000000001E-3</v>
      </c>
      <c r="D15999">
        <v>1.8600000000000001E-3</v>
      </c>
    </row>
    <row r="16000" spans="1:4" x14ac:dyDescent="0.35">
      <c r="A16000" s="1">
        <v>3198095</v>
      </c>
      <c r="B16000">
        <v>1.4499999999999999E-3</v>
      </c>
      <c r="D16000">
        <v>1.4499999999999999E-3</v>
      </c>
    </row>
    <row r="16001" spans="1:4" x14ac:dyDescent="0.35">
      <c r="A16001" s="1">
        <v>3198290</v>
      </c>
      <c r="B16001">
        <v>1.25E-3</v>
      </c>
      <c r="D16001">
        <v>1.25E-3</v>
      </c>
    </row>
    <row r="16002" spans="1:4" x14ac:dyDescent="0.35">
      <c r="A16002" s="1">
        <v>3198490</v>
      </c>
      <c r="B16002">
        <v>1.5200000000000001E-3</v>
      </c>
      <c r="D16002">
        <v>1.5200000000000001E-3</v>
      </c>
    </row>
    <row r="16003" spans="1:4" x14ac:dyDescent="0.35">
      <c r="A16003" s="1">
        <v>3198685</v>
      </c>
      <c r="B16003">
        <v>1.82E-3</v>
      </c>
      <c r="D16003">
        <v>1.82E-3</v>
      </c>
    </row>
    <row r="16004" spans="1:4" x14ac:dyDescent="0.35">
      <c r="A16004" s="1">
        <v>3198885</v>
      </c>
      <c r="B16004">
        <v>2.0899999999999998E-3</v>
      </c>
      <c r="D16004">
        <v>2.0899999999999998E-3</v>
      </c>
    </row>
    <row r="16005" spans="1:4" x14ac:dyDescent="0.35">
      <c r="A16005" s="1">
        <v>3199087</v>
      </c>
      <c r="B16005">
        <v>2.3700000000000001E-3</v>
      </c>
      <c r="D16005">
        <v>2.3700000000000001E-3</v>
      </c>
    </row>
    <row r="16006" spans="1:4" x14ac:dyDescent="0.35">
      <c r="A16006" s="1">
        <v>3199285</v>
      </c>
      <c r="B16006">
        <v>2.1800000000000001E-3</v>
      </c>
      <c r="D16006">
        <v>2.1800000000000001E-3</v>
      </c>
    </row>
    <row r="16007" spans="1:4" x14ac:dyDescent="0.35">
      <c r="A16007" s="1">
        <v>3199485</v>
      </c>
      <c r="B16007">
        <v>2.3700000000000001E-3</v>
      </c>
      <c r="D16007">
        <v>2.3700000000000001E-3</v>
      </c>
    </row>
    <row r="16008" spans="1:4" x14ac:dyDescent="0.35">
      <c r="A16008" s="1">
        <v>3199687</v>
      </c>
      <c r="B16008">
        <v>2.33E-3</v>
      </c>
      <c r="D16008">
        <v>2.33E-3</v>
      </c>
    </row>
    <row r="16009" spans="1:4" x14ac:dyDescent="0.35">
      <c r="A16009" s="1">
        <v>3199887</v>
      </c>
      <c r="B16009">
        <v>2.15E-3</v>
      </c>
      <c r="D16009">
        <v>2.15E-3</v>
      </c>
    </row>
    <row r="16010" spans="1:4" x14ac:dyDescent="0.35">
      <c r="A16010" s="1">
        <v>3200092</v>
      </c>
      <c r="B16010">
        <v>1.7099999999999999E-3</v>
      </c>
      <c r="D16010">
        <v>1.7099999999999999E-3</v>
      </c>
    </row>
    <row r="16011" spans="1:4" x14ac:dyDescent="0.35">
      <c r="A16011" s="1">
        <v>3200294</v>
      </c>
      <c r="B16011">
        <v>1.5E-3</v>
      </c>
      <c r="D16011">
        <v>1.5E-3</v>
      </c>
    </row>
    <row r="16012" spans="1:4" x14ac:dyDescent="0.35">
      <c r="A16012" s="1">
        <v>3200490</v>
      </c>
      <c r="B16012">
        <v>1.2999999999999999E-3</v>
      </c>
      <c r="D16012">
        <v>1.2999999999999999E-3</v>
      </c>
    </row>
    <row r="16013" spans="1:4" x14ac:dyDescent="0.35">
      <c r="A16013" s="1">
        <v>3200690</v>
      </c>
      <c r="B16013">
        <v>1.57E-3</v>
      </c>
      <c r="D16013">
        <v>1.57E-3</v>
      </c>
    </row>
    <row r="16014" spans="1:4" x14ac:dyDescent="0.35">
      <c r="A16014" s="1">
        <v>3200885</v>
      </c>
      <c r="B16014">
        <v>1.67E-3</v>
      </c>
      <c r="D16014">
        <v>1.67E-3</v>
      </c>
    </row>
    <row r="16015" spans="1:4" x14ac:dyDescent="0.35">
      <c r="A16015" s="1">
        <v>3201088</v>
      </c>
      <c r="B16015">
        <v>1.9499999999999999E-3</v>
      </c>
      <c r="D16015">
        <v>1.9499999999999999E-3</v>
      </c>
    </row>
    <row r="16016" spans="1:4" x14ac:dyDescent="0.35">
      <c r="A16016" s="1">
        <v>3201285</v>
      </c>
      <c r="B16016">
        <v>1.8400000000000001E-3</v>
      </c>
      <c r="D16016">
        <v>1.8400000000000001E-3</v>
      </c>
    </row>
    <row r="16017" spans="1:4" x14ac:dyDescent="0.35">
      <c r="A16017" s="1">
        <v>3201485</v>
      </c>
      <c r="B16017">
        <v>2.1099999999999999E-3</v>
      </c>
      <c r="D16017">
        <v>2.1099999999999999E-3</v>
      </c>
    </row>
    <row r="16018" spans="1:4" x14ac:dyDescent="0.35">
      <c r="A16018" s="1">
        <v>3201683</v>
      </c>
      <c r="B16018">
        <v>2.2200000000000002E-3</v>
      </c>
      <c r="D16018">
        <v>2.2200000000000002E-3</v>
      </c>
    </row>
    <row r="16019" spans="1:4" x14ac:dyDescent="0.35">
      <c r="A16019" s="1">
        <v>3201882</v>
      </c>
      <c r="B16019">
        <v>2.3999999999999998E-3</v>
      </c>
      <c r="D16019">
        <v>2.3999999999999998E-3</v>
      </c>
    </row>
    <row r="16020" spans="1:4" x14ac:dyDescent="0.35">
      <c r="A16020" s="1">
        <v>3202087</v>
      </c>
      <c r="B16020">
        <v>2.1700000000000001E-3</v>
      </c>
      <c r="D16020">
        <v>2.1700000000000001E-3</v>
      </c>
    </row>
    <row r="16021" spans="1:4" x14ac:dyDescent="0.35">
      <c r="A16021" s="1">
        <v>3202285</v>
      </c>
      <c r="B16021">
        <v>1.98E-3</v>
      </c>
      <c r="D16021">
        <v>1.98E-3</v>
      </c>
    </row>
    <row r="16022" spans="1:4" x14ac:dyDescent="0.35">
      <c r="A16022" s="1">
        <v>3202487</v>
      </c>
      <c r="B16022">
        <v>2.14E-3</v>
      </c>
      <c r="D16022">
        <v>2.14E-3</v>
      </c>
    </row>
    <row r="16023" spans="1:4" x14ac:dyDescent="0.35">
      <c r="A16023" s="1">
        <v>3202687</v>
      </c>
      <c r="B16023">
        <v>1.9599999999999999E-3</v>
      </c>
      <c r="D16023">
        <v>1.9599999999999999E-3</v>
      </c>
    </row>
    <row r="16024" spans="1:4" x14ac:dyDescent="0.35">
      <c r="A16024" s="1">
        <v>3202887</v>
      </c>
      <c r="B16024">
        <v>1.9499999999999999E-3</v>
      </c>
      <c r="D16024">
        <v>1.9499999999999999E-3</v>
      </c>
    </row>
    <row r="16025" spans="1:4" x14ac:dyDescent="0.35">
      <c r="A16025" s="1">
        <v>3203090</v>
      </c>
      <c r="B16025">
        <v>1.7099999999999999E-3</v>
      </c>
      <c r="D16025">
        <v>1.7099999999999999E-3</v>
      </c>
    </row>
    <row r="16026" spans="1:4" x14ac:dyDescent="0.35">
      <c r="A16026" s="1">
        <v>3203286</v>
      </c>
      <c r="B16026">
        <v>1.5100000000000001E-3</v>
      </c>
      <c r="D16026">
        <v>1.5100000000000001E-3</v>
      </c>
    </row>
    <row r="16027" spans="1:4" x14ac:dyDescent="0.35">
      <c r="A16027" s="1">
        <v>3203487</v>
      </c>
      <c r="B16027">
        <v>1.7799999999999999E-3</v>
      </c>
      <c r="D16027">
        <v>1.7799999999999999E-3</v>
      </c>
    </row>
    <row r="16028" spans="1:4" x14ac:dyDescent="0.35">
      <c r="A16028" s="1">
        <v>3203681</v>
      </c>
      <c r="B16028">
        <v>1.8699999999999999E-3</v>
      </c>
      <c r="D16028">
        <v>1.8699999999999999E-3</v>
      </c>
    </row>
    <row r="16029" spans="1:4" x14ac:dyDescent="0.35">
      <c r="A16029" s="1">
        <v>3203881</v>
      </c>
      <c r="B16029">
        <v>2.15E-3</v>
      </c>
      <c r="D16029">
        <v>2.15E-3</v>
      </c>
    </row>
    <row r="16030" spans="1:4" x14ac:dyDescent="0.35">
      <c r="A16030" s="1">
        <v>3204083</v>
      </c>
      <c r="B16030">
        <v>2.4299999999999999E-3</v>
      </c>
      <c r="D16030">
        <v>2.4299999999999999E-3</v>
      </c>
    </row>
    <row r="16031" spans="1:4" x14ac:dyDescent="0.35">
      <c r="A16031" s="1">
        <v>3204281</v>
      </c>
      <c r="B16031">
        <v>2.2399999999999998E-3</v>
      </c>
      <c r="D16031">
        <v>2.2399999999999998E-3</v>
      </c>
    </row>
    <row r="16032" spans="1:4" x14ac:dyDescent="0.35">
      <c r="A16032" s="1">
        <v>3204483</v>
      </c>
      <c r="B16032">
        <v>2.3999999999999998E-3</v>
      </c>
      <c r="D16032">
        <v>2.3999999999999998E-3</v>
      </c>
    </row>
    <row r="16033" spans="1:4" x14ac:dyDescent="0.35">
      <c r="A16033" s="1">
        <v>3204681</v>
      </c>
      <c r="B16033">
        <v>2.2100000000000002E-3</v>
      </c>
      <c r="D16033">
        <v>2.2100000000000002E-3</v>
      </c>
    </row>
    <row r="16034" spans="1:4" x14ac:dyDescent="0.35">
      <c r="A16034" s="1">
        <v>3204883</v>
      </c>
      <c r="B16034">
        <v>2.32E-3</v>
      </c>
      <c r="D16034">
        <v>2.32E-3</v>
      </c>
    </row>
    <row r="16035" spans="1:4" x14ac:dyDescent="0.35">
      <c r="A16035" s="1">
        <v>3205088</v>
      </c>
      <c r="B16035">
        <v>1.7700000000000001E-3</v>
      </c>
      <c r="D16035">
        <v>1.7700000000000001E-3</v>
      </c>
    </row>
    <row r="16036" spans="1:4" x14ac:dyDescent="0.35">
      <c r="A16036" s="1">
        <v>3205286</v>
      </c>
      <c r="B16036">
        <v>1.58E-3</v>
      </c>
      <c r="D16036">
        <v>1.58E-3</v>
      </c>
    </row>
    <row r="16037" spans="1:4" x14ac:dyDescent="0.35">
      <c r="A16037" s="1">
        <v>3205490</v>
      </c>
      <c r="B16037">
        <v>1.5399999999999999E-3</v>
      </c>
      <c r="D16037">
        <v>1.5399999999999999E-3</v>
      </c>
    </row>
    <row r="16038" spans="1:4" x14ac:dyDescent="0.35">
      <c r="A16038" s="1">
        <v>3205686</v>
      </c>
      <c r="B16038">
        <v>1.3500000000000001E-3</v>
      </c>
      <c r="D16038">
        <v>1.3500000000000001E-3</v>
      </c>
    </row>
    <row r="16039" spans="1:4" x14ac:dyDescent="0.35">
      <c r="A16039" s="1">
        <v>3205885</v>
      </c>
      <c r="B16039">
        <v>1.6100000000000001E-3</v>
      </c>
      <c r="D16039">
        <v>1.6100000000000001E-3</v>
      </c>
    </row>
    <row r="16040" spans="1:4" x14ac:dyDescent="0.35">
      <c r="A16040" s="1">
        <v>3206088</v>
      </c>
      <c r="B16040">
        <v>1.6999999999999999E-3</v>
      </c>
      <c r="D16040">
        <v>1.6999999999999999E-3</v>
      </c>
    </row>
    <row r="16041" spans="1:4" x14ac:dyDescent="0.35">
      <c r="A16041" s="1">
        <v>3206283</v>
      </c>
      <c r="B16041">
        <v>1.5E-3</v>
      </c>
      <c r="D16041">
        <v>1.5E-3</v>
      </c>
    </row>
    <row r="16042" spans="1:4" x14ac:dyDescent="0.35">
      <c r="A16042" s="1">
        <v>3206485</v>
      </c>
      <c r="B16042">
        <v>1.7799999999999999E-3</v>
      </c>
      <c r="D16042">
        <v>1.7799999999999999E-3</v>
      </c>
    </row>
    <row r="16043" spans="1:4" x14ac:dyDescent="0.35">
      <c r="A16043" s="1">
        <v>3206679</v>
      </c>
      <c r="B16043">
        <v>1.8699999999999999E-3</v>
      </c>
      <c r="D16043">
        <v>1.8699999999999999E-3</v>
      </c>
    </row>
    <row r="16044" spans="1:4" x14ac:dyDescent="0.35">
      <c r="A16044" s="1">
        <v>3206880</v>
      </c>
      <c r="B16044">
        <v>2.14E-3</v>
      </c>
      <c r="D16044">
        <v>2.14E-3</v>
      </c>
    </row>
    <row r="16045" spans="1:4" x14ac:dyDescent="0.35">
      <c r="A16045" s="1">
        <v>3207083</v>
      </c>
      <c r="B16045">
        <v>2.2300000000000002E-3</v>
      </c>
      <c r="D16045">
        <v>2.2300000000000002E-3</v>
      </c>
    </row>
    <row r="16046" spans="1:4" x14ac:dyDescent="0.35">
      <c r="A16046" s="1">
        <v>3207278</v>
      </c>
      <c r="B16046">
        <v>2.0300000000000001E-3</v>
      </c>
      <c r="D16046">
        <v>2.0300000000000001E-3</v>
      </c>
    </row>
    <row r="16047" spans="1:4" x14ac:dyDescent="0.35">
      <c r="A16047" s="1">
        <v>3207483</v>
      </c>
      <c r="B16047">
        <v>2.2000000000000001E-3</v>
      </c>
      <c r="D16047">
        <v>2.2000000000000001E-3</v>
      </c>
    </row>
    <row r="16048" spans="1:4" x14ac:dyDescent="0.35">
      <c r="A16048" s="1">
        <v>3207676</v>
      </c>
      <c r="B16048">
        <v>1.99E-3</v>
      </c>
      <c r="D16048">
        <v>1.99E-3</v>
      </c>
    </row>
    <row r="16049" spans="1:4" x14ac:dyDescent="0.35">
      <c r="A16049" s="1">
        <v>3207882</v>
      </c>
      <c r="B16049">
        <v>2.2799999999999999E-3</v>
      </c>
      <c r="D16049">
        <v>2.2799999999999999E-3</v>
      </c>
    </row>
    <row r="16050" spans="1:4" x14ac:dyDescent="0.35">
      <c r="A16050" s="1">
        <v>3208083</v>
      </c>
      <c r="B16050">
        <v>2.16E-3</v>
      </c>
      <c r="D16050">
        <v>2.16E-3</v>
      </c>
    </row>
    <row r="16051" spans="1:4" x14ac:dyDescent="0.35">
      <c r="A16051" s="1">
        <v>3208283</v>
      </c>
      <c r="B16051">
        <v>1.98E-3</v>
      </c>
      <c r="D16051">
        <v>1.98E-3</v>
      </c>
    </row>
    <row r="16052" spans="1:4" x14ac:dyDescent="0.35">
      <c r="A16052" s="1">
        <v>3208487</v>
      </c>
      <c r="B16052">
        <v>1.74E-3</v>
      </c>
      <c r="D16052">
        <v>1.74E-3</v>
      </c>
    </row>
    <row r="16053" spans="1:4" x14ac:dyDescent="0.35">
      <c r="A16053" s="1">
        <v>3208681</v>
      </c>
      <c r="B16053">
        <v>1.5299999999999999E-3</v>
      </c>
      <c r="D16053">
        <v>1.5299999999999999E-3</v>
      </c>
    </row>
    <row r="16054" spans="1:4" x14ac:dyDescent="0.35">
      <c r="A16054" s="1">
        <v>3208883</v>
      </c>
      <c r="B16054">
        <v>1.81E-3</v>
      </c>
      <c r="D16054">
        <v>1.81E-3</v>
      </c>
    </row>
    <row r="16055" spans="1:4" x14ac:dyDescent="0.35">
      <c r="A16055" s="1">
        <v>3209085</v>
      </c>
      <c r="B16055">
        <v>1.89E-3</v>
      </c>
      <c r="D16055">
        <v>1.89E-3</v>
      </c>
    </row>
    <row r="16056" spans="1:4" x14ac:dyDescent="0.35">
      <c r="A16056" s="1">
        <v>3209281</v>
      </c>
      <c r="B16056">
        <v>1.6999999999999999E-3</v>
      </c>
      <c r="D16056">
        <v>1.6999999999999999E-3</v>
      </c>
    </row>
    <row r="16057" spans="1:4" x14ac:dyDescent="0.35">
      <c r="A16057" s="1">
        <v>3209481</v>
      </c>
      <c r="B16057">
        <v>1.97E-3</v>
      </c>
      <c r="D16057">
        <v>1.97E-3</v>
      </c>
    </row>
    <row r="16058" spans="1:4" x14ac:dyDescent="0.35">
      <c r="A16058" s="1">
        <v>3209678</v>
      </c>
      <c r="B16058">
        <v>2.0699999999999998E-3</v>
      </c>
      <c r="D16058">
        <v>2.0699999999999998E-3</v>
      </c>
    </row>
    <row r="16059" spans="1:4" x14ac:dyDescent="0.35">
      <c r="A16059" s="1">
        <v>3209876</v>
      </c>
      <c r="B16059">
        <v>2.33E-3</v>
      </c>
      <c r="D16059">
        <v>2.33E-3</v>
      </c>
    </row>
    <row r="16060" spans="1:4" x14ac:dyDescent="0.35">
      <c r="A16060" s="1">
        <v>3210078</v>
      </c>
      <c r="B16060">
        <v>2.6199999999999999E-3</v>
      </c>
      <c r="D16060">
        <v>2.6199999999999999E-3</v>
      </c>
    </row>
    <row r="16061" spans="1:4" x14ac:dyDescent="0.35">
      <c r="A16061" s="1">
        <v>3210276</v>
      </c>
      <c r="B16061">
        <v>2.4299999999999999E-3</v>
      </c>
      <c r="D16061">
        <v>2.4299999999999999E-3</v>
      </c>
    </row>
    <row r="16062" spans="1:4" x14ac:dyDescent="0.35">
      <c r="A16062" s="1">
        <v>3210480</v>
      </c>
      <c r="B16062">
        <v>2.3900000000000002E-3</v>
      </c>
      <c r="D16062">
        <v>2.3900000000000002E-3</v>
      </c>
    </row>
    <row r="16063" spans="1:4" x14ac:dyDescent="0.35">
      <c r="A16063" s="1">
        <v>3210680</v>
      </c>
      <c r="B16063">
        <v>2.2100000000000002E-3</v>
      </c>
      <c r="D16063">
        <v>2.2100000000000002E-3</v>
      </c>
    </row>
    <row r="16064" spans="1:4" x14ac:dyDescent="0.35">
      <c r="A16064" s="1">
        <v>3210882</v>
      </c>
      <c r="B16064">
        <v>2.1099999999999999E-3</v>
      </c>
      <c r="D16064">
        <v>2.1099999999999999E-3</v>
      </c>
    </row>
    <row r="16065" spans="1:4" x14ac:dyDescent="0.35">
      <c r="A16065" s="1">
        <v>3211087</v>
      </c>
      <c r="B16065">
        <v>1.56E-3</v>
      </c>
      <c r="D16065">
        <v>1.56E-3</v>
      </c>
    </row>
    <row r="16066" spans="1:4" x14ac:dyDescent="0.35">
      <c r="A16066" s="1">
        <v>3211285</v>
      </c>
      <c r="B16066">
        <v>1.3699999999999999E-3</v>
      </c>
      <c r="D16066">
        <v>1.3699999999999999E-3</v>
      </c>
    </row>
    <row r="16067" spans="1:4" x14ac:dyDescent="0.35">
      <c r="A16067" s="1">
        <v>3211487</v>
      </c>
      <c r="B16067">
        <v>1.5299999999999999E-3</v>
      </c>
      <c r="D16067">
        <v>1.5299999999999999E-3</v>
      </c>
    </row>
    <row r="16068" spans="1:4" x14ac:dyDescent="0.35">
      <c r="A16068" s="1">
        <v>3211685</v>
      </c>
      <c r="B16068">
        <v>1.34E-3</v>
      </c>
      <c r="D16068">
        <v>1.34E-3</v>
      </c>
    </row>
    <row r="16069" spans="1:4" x14ac:dyDescent="0.35">
      <c r="A16069" s="1">
        <v>3211881</v>
      </c>
      <c r="B16069">
        <v>1.5200000000000001E-3</v>
      </c>
      <c r="D16069">
        <v>1.5200000000000001E-3</v>
      </c>
    </row>
    <row r="16070" spans="1:4" x14ac:dyDescent="0.35">
      <c r="A16070" s="1">
        <v>3212083</v>
      </c>
      <c r="B16070">
        <v>1.8E-3</v>
      </c>
      <c r="D16070">
        <v>1.8E-3</v>
      </c>
    </row>
    <row r="16071" spans="1:4" x14ac:dyDescent="0.35">
      <c r="A16071" s="1">
        <v>3212278</v>
      </c>
      <c r="B16071">
        <v>1.6900000000000001E-3</v>
      </c>
      <c r="D16071">
        <v>1.6900000000000001E-3</v>
      </c>
    </row>
    <row r="16072" spans="1:4" x14ac:dyDescent="0.35">
      <c r="A16072" s="1">
        <v>3212478</v>
      </c>
      <c r="B16072">
        <v>1.9599999999999999E-3</v>
      </c>
      <c r="D16072">
        <v>1.9599999999999999E-3</v>
      </c>
    </row>
    <row r="16073" spans="1:4" x14ac:dyDescent="0.35">
      <c r="A16073" s="1">
        <v>3212676</v>
      </c>
      <c r="B16073">
        <v>2.2699999999999999E-3</v>
      </c>
      <c r="D16073">
        <v>2.2699999999999999E-3</v>
      </c>
    </row>
    <row r="16074" spans="1:4" x14ac:dyDescent="0.35">
      <c r="A16074" s="1">
        <v>3212876</v>
      </c>
      <c r="B16074">
        <v>2.4599999999999999E-3</v>
      </c>
      <c r="D16074">
        <v>2.4599999999999999E-3</v>
      </c>
    </row>
    <row r="16075" spans="1:4" x14ac:dyDescent="0.35">
      <c r="A16075" s="1">
        <v>3213080</v>
      </c>
      <c r="B16075">
        <v>2.2200000000000002E-3</v>
      </c>
      <c r="D16075">
        <v>2.2200000000000002E-3</v>
      </c>
    </row>
    <row r="16076" spans="1:4" x14ac:dyDescent="0.35">
      <c r="A16076" s="1">
        <v>3213278</v>
      </c>
      <c r="B16076">
        <v>2.0300000000000001E-3</v>
      </c>
      <c r="D16076">
        <v>2.0300000000000001E-3</v>
      </c>
    </row>
    <row r="16077" spans="1:4" x14ac:dyDescent="0.35">
      <c r="A16077" s="1">
        <v>3213482</v>
      </c>
      <c r="B16077">
        <v>1.99E-3</v>
      </c>
      <c r="D16077">
        <v>1.99E-3</v>
      </c>
    </row>
    <row r="16078" spans="1:4" x14ac:dyDescent="0.35">
      <c r="A16078" s="1">
        <v>3213681</v>
      </c>
      <c r="B16078">
        <v>1.81E-3</v>
      </c>
      <c r="D16078">
        <v>1.81E-3</v>
      </c>
    </row>
    <row r="16079" spans="1:4" x14ac:dyDescent="0.35">
      <c r="A16079" s="1">
        <v>3213881</v>
      </c>
      <c r="B16079">
        <v>1.7899999999999999E-3</v>
      </c>
      <c r="D16079">
        <v>1.7899999999999999E-3</v>
      </c>
    </row>
    <row r="16080" spans="1:4" x14ac:dyDescent="0.35">
      <c r="A16080" s="1">
        <v>3214085</v>
      </c>
      <c r="B16080">
        <v>1.5499999999999999E-3</v>
      </c>
      <c r="D16080">
        <v>1.5499999999999999E-3</v>
      </c>
    </row>
    <row r="16081" spans="1:4" x14ac:dyDescent="0.35">
      <c r="A16081" s="1">
        <v>3214283</v>
      </c>
      <c r="B16081">
        <v>1.3600000000000001E-3</v>
      </c>
      <c r="D16081">
        <v>1.3600000000000001E-3</v>
      </c>
    </row>
    <row r="16082" spans="1:4" x14ac:dyDescent="0.35">
      <c r="A16082" s="1">
        <v>3214479</v>
      </c>
      <c r="B16082">
        <v>1.5399999999999999E-3</v>
      </c>
      <c r="D16082">
        <v>1.5399999999999999E-3</v>
      </c>
    </row>
    <row r="16083" spans="1:4" x14ac:dyDescent="0.35">
      <c r="A16083" s="1">
        <v>3214678</v>
      </c>
      <c r="B16083">
        <v>1.81E-3</v>
      </c>
      <c r="D16083">
        <v>1.81E-3</v>
      </c>
    </row>
    <row r="16084" spans="1:4" x14ac:dyDescent="0.35">
      <c r="A16084" s="1">
        <v>3214874</v>
      </c>
      <c r="B16084">
        <v>2.1099999999999999E-3</v>
      </c>
      <c r="D16084">
        <v>2.1099999999999999E-3</v>
      </c>
    </row>
    <row r="16085" spans="1:4" x14ac:dyDescent="0.35">
      <c r="A16085" s="1">
        <v>3215078</v>
      </c>
      <c r="B16085">
        <v>2.2799999999999999E-3</v>
      </c>
      <c r="D16085">
        <v>2.2799999999999999E-3</v>
      </c>
    </row>
    <row r="16086" spans="1:4" x14ac:dyDescent="0.35">
      <c r="A16086" s="1">
        <v>3215278</v>
      </c>
      <c r="B16086">
        <v>2.0999999999999999E-3</v>
      </c>
      <c r="D16086">
        <v>2.0999999999999999E-3</v>
      </c>
    </row>
    <row r="16087" spans="1:4" x14ac:dyDescent="0.35">
      <c r="A16087" s="1">
        <v>3215478</v>
      </c>
      <c r="B16087">
        <v>2.0799999999999998E-3</v>
      </c>
      <c r="D16087">
        <v>2.0799999999999998E-3</v>
      </c>
    </row>
    <row r="16088" spans="1:4" x14ac:dyDescent="0.35">
      <c r="A16088" s="1">
        <v>3215680</v>
      </c>
      <c r="B16088">
        <v>2.0400000000000001E-3</v>
      </c>
      <c r="D16088">
        <v>2.0400000000000001E-3</v>
      </c>
    </row>
    <row r="16089" spans="1:4" x14ac:dyDescent="0.35">
      <c r="A16089" s="1">
        <v>3215881</v>
      </c>
      <c r="B16089">
        <v>1.7700000000000001E-3</v>
      </c>
      <c r="D16089">
        <v>1.7700000000000001E-3</v>
      </c>
    </row>
    <row r="16090" spans="1:4" x14ac:dyDescent="0.35">
      <c r="A16090" s="1">
        <v>3216086</v>
      </c>
      <c r="B16090">
        <v>1.2199999999999999E-3</v>
      </c>
      <c r="D16090">
        <v>1.2199999999999999E-3</v>
      </c>
    </row>
    <row r="16091" spans="1:4" x14ac:dyDescent="0.35">
      <c r="A16091" s="1">
        <v>3216285</v>
      </c>
      <c r="B16091">
        <v>1.0300000000000001E-3</v>
      </c>
      <c r="D16091">
        <v>1.0300000000000001E-3</v>
      </c>
    </row>
    <row r="16092" spans="1:4" x14ac:dyDescent="0.35">
      <c r="A16092" s="1">
        <v>3216486</v>
      </c>
      <c r="B16092">
        <v>1.1900000000000001E-3</v>
      </c>
      <c r="D16092">
        <v>1.1900000000000001E-3</v>
      </c>
    </row>
    <row r="16093" spans="1:4" x14ac:dyDescent="0.35">
      <c r="A16093" s="1">
        <v>3216683</v>
      </c>
      <c r="B16093">
        <v>1E-3</v>
      </c>
      <c r="D16093">
        <v>1E-3</v>
      </c>
    </row>
    <row r="16094" spans="1:4" x14ac:dyDescent="0.35">
      <c r="A16094" s="1">
        <v>3216879</v>
      </c>
      <c r="B16094">
        <v>1.2600000000000001E-3</v>
      </c>
      <c r="D16094">
        <v>1.2600000000000001E-3</v>
      </c>
    </row>
    <row r="16095" spans="1:4" x14ac:dyDescent="0.35">
      <c r="A16095" s="1">
        <v>3217080</v>
      </c>
      <c r="B16095">
        <v>1.65E-3</v>
      </c>
      <c r="D16095">
        <v>1.65E-3</v>
      </c>
    </row>
    <row r="16096" spans="1:4" x14ac:dyDescent="0.35">
      <c r="A16096" s="1">
        <v>3217274</v>
      </c>
      <c r="B16096">
        <v>1.74E-3</v>
      </c>
      <c r="D16096">
        <v>1.74E-3</v>
      </c>
    </row>
    <row r="16097" spans="1:4" x14ac:dyDescent="0.35">
      <c r="A16097" s="1">
        <v>3217473</v>
      </c>
      <c r="B16097">
        <v>2.0100000000000001E-3</v>
      </c>
      <c r="D16097">
        <v>2.0100000000000001E-3</v>
      </c>
    </row>
    <row r="16098" spans="1:4" x14ac:dyDescent="0.35">
      <c r="A16098" s="1">
        <v>3217669</v>
      </c>
      <c r="B16098">
        <v>2.5100000000000001E-3</v>
      </c>
      <c r="D16098">
        <v>2.5100000000000001E-3</v>
      </c>
    </row>
    <row r="16099" spans="1:4" x14ac:dyDescent="0.35">
      <c r="A16099" s="1">
        <v>3217870</v>
      </c>
      <c r="B16099">
        <v>2.7899999999999999E-3</v>
      </c>
      <c r="D16099">
        <v>2.7899999999999999E-3</v>
      </c>
    </row>
    <row r="16100" spans="1:4" x14ac:dyDescent="0.35">
      <c r="A16100" s="1">
        <v>3218076</v>
      </c>
      <c r="B16100">
        <v>2.2699999999999999E-3</v>
      </c>
      <c r="D16100">
        <v>2.2699999999999999E-3</v>
      </c>
    </row>
    <row r="16101" spans="1:4" x14ac:dyDescent="0.35">
      <c r="A16101" s="1">
        <v>3218280</v>
      </c>
      <c r="B16101">
        <v>1.8600000000000001E-3</v>
      </c>
      <c r="D16101">
        <v>1.8600000000000001E-3</v>
      </c>
    </row>
    <row r="16102" spans="1:4" x14ac:dyDescent="0.35">
      <c r="A16102" s="1">
        <v>3218481</v>
      </c>
      <c r="B16102">
        <v>1.65E-3</v>
      </c>
      <c r="D16102">
        <v>1.65E-3</v>
      </c>
    </row>
    <row r="16103" spans="1:4" x14ac:dyDescent="0.35">
      <c r="A16103" s="1">
        <v>3218685</v>
      </c>
      <c r="B16103">
        <v>1.24E-3</v>
      </c>
      <c r="D16103">
        <v>1.24E-3</v>
      </c>
    </row>
    <row r="16104" spans="1:4" x14ac:dyDescent="0.35">
      <c r="A16104" s="1">
        <v>3218883</v>
      </c>
      <c r="B16104">
        <v>1.0499999999999999E-3</v>
      </c>
      <c r="D16104">
        <v>1.0499999999999999E-3</v>
      </c>
    </row>
    <row r="16105" spans="1:4" x14ac:dyDescent="0.35">
      <c r="A16105" s="1">
        <v>3219085</v>
      </c>
      <c r="B16105">
        <v>1.2099999999999999E-3</v>
      </c>
      <c r="D16105">
        <v>1.2099999999999999E-3</v>
      </c>
    </row>
    <row r="16106" spans="1:4" x14ac:dyDescent="0.35">
      <c r="A16106" s="1">
        <v>3219281</v>
      </c>
      <c r="B16106">
        <v>1.0200000000000001E-3</v>
      </c>
      <c r="D16106">
        <v>1.0200000000000001E-3</v>
      </c>
    </row>
    <row r="16107" spans="1:4" x14ac:dyDescent="0.35">
      <c r="A16107" s="1">
        <v>3219478</v>
      </c>
      <c r="B16107">
        <v>1.2800000000000001E-3</v>
      </c>
      <c r="D16107">
        <v>1.2800000000000001E-3</v>
      </c>
    </row>
    <row r="16108" spans="1:4" x14ac:dyDescent="0.35">
      <c r="A16108" s="1">
        <v>3219672</v>
      </c>
      <c r="B16108">
        <v>1.66E-3</v>
      </c>
      <c r="D16108">
        <v>1.66E-3</v>
      </c>
    </row>
    <row r="16109" spans="1:4" x14ac:dyDescent="0.35">
      <c r="A16109" s="1">
        <v>3219869</v>
      </c>
      <c r="B16109">
        <v>2.0400000000000001E-3</v>
      </c>
      <c r="D16109">
        <v>2.0400000000000001E-3</v>
      </c>
    </row>
    <row r="16110" spans="1:4" x14ac:dyDescent="0.35">
      <c r="A16110" s="1">
        <v>3220073</v>
      </c>
      <c r="B16110">
        <v>2.5300000000000001E-3</v>
      </c>
      <c r="D16110">
        <v>2.5300000000000001E-3</v>
      </c>
    </row>
    <row r="16111" spans="1:4" x14ac:dyDescent="0.35">
      <c r="A16111" s="1">
        <v>3220269</v>
      </c>
      <c r="B16111">
        <v>2.3400000000000001E-3</v>
      </c>
      <c r="D16111">
        <v>2.3400000000000001E-3</v>
      </c>
    </row>
    <row r="16112" spans="1:4" x14ac:dyDescent="0.35">
      <c r="A16112" s="1">
        <v>3220473</v>
      </c>
      <c r="B16112">
        <v>2.5100000000000001E-3</v>
      </c>
      <c r="D16112">
        <v>2.5100000000000001E-3</v>
      </c>
    </row>
    <row r="16113" spans="1:4" x14ac:dyDescent="0.35">
      <c r="A16113" s="1">
        <v>3220675</v>
      </c>
      <c r="B16113">
        <v>2.2899999999999999E-3</v>
      </c>
      <c r="D16113">
        <v>2.2899999999999999E-3</v>
      </c>
    </row>
    <row r="16114" spans="1:4" x14ac:dyDescent="0.35">
      <c r="A16114" s="1">
        <v>3220876</v>
      </c>
      <c r="B16114">
        <v>1.8400000000000001E-3</v>
      </c>
      <c r="D16114">
        <v>1.8400000000000001E-3</v>
      </c>
    </row>
    <row r="16115" spans="1:4" x14ac:dyDescent="0.35">
      <c r="A16115" s="1">
        <v>3221083</v>
      </c>
      <c r="B16115">
        <v>1.2800000000000001E-3</v>
      </c>
      <c r="D16115">
        <v>1.2800000000000001E-3</v>
      </c>
    </row>
    <row r="16116" spans="1:4" x14ac:dyDescent="0.35">
      <c r="A16116" s="1">
        <v>3221283</v>
      </c>
      <c r="B16116">
        <v>1.09E-3</v>
      </c>
      <c r="D16116">
        <v>1.09E-3</v>
      </c>
    </row>
    <row r="16117" spans="1:4" x14ac:dyDescent="0.35">
      <c r="A16117" s="1">
        <v>3221485</v>
      </c>
      <c r="B16117">
        <v>1.0499999999999999E-3</v>
      </c>
      <c r="D16117">
        <v>1.0499999999999999E-3</v>
      </c>
    </row>
    <row r="16118" spans="1:4" x14ac:dyDescent="0.35">
      <c r="A16118" s="1">
        <v>3221681</v>
      </c>
      <c r="B16118">
        <v>8.5999999999999998E-4</v>
      </c>
      <c r="D16118">
        <v>8.5999999999999998E-4</v>
      </c>
    </row>
    <row r="16119" spans="1:4" x14ac:dyDescent="0.35">
      <c r="A16119" s="1">
        <v>3221879</v>
      </c>
      <c r="B16119">
        <v>1.1199999999999999E-3</v>
      </c>
      <c r="D16119">
        <v>1.1199999999999999E-3</v>
      </c>
    </row>
    <row r="16120" spans="1:4" x14ac:dyDescent="0.35">
      <c r="A16120" s="1">
        <v>3222080</v>
      </c>
      <c r="B16120">
        <v>1.4400000000000001E-3</v>
      </c>
      <c r="D16120">
        <v>1.4400000000000001E-3</v>
      </c>
    </row>
    <row r="16121" spans="1:4" x14ac:dyDescent="0.35">
      <c r="A16121" s="1">
        <v>3222274</v>
      </c>
      <c r="B16121">
        <v>1.4E-3</v>
      </c>
      <c r="D16121">
        <v>1.4E-3</v>
      </c>
    </row>
    <row r="16122" spans="1:4" x14ac:dyDescent="0.35">
      <c r="A16122" s="1">
        <v>3222472</v>
      </c>
      <c r="B16122">
        <v>1.67E-3</v>
      </c>
      <c r="D16122">
        <v>1.67E-3</v>
      </c>
    </row>
    <row r="16123" spans="1:4" x14ac:dyDescent="0.35">
      <c r="A16123" s="1">
        <v>3222669</v>
      </c>
      <c r="B16123">
        <v>2.1800000000000001E-3</v>
      </c>
      <c r="D16123">
        <v>2.1800000000000001E-3</v>
      </c>
    </row>
    <row r="16124" spans="1:4" x14ac:dyDescent="0.35">
      <c r="A16124" s="1">
        <v>3222868</v>
      </c>
      <c r="B16124">
        <v>2.4399999999999999E-3</v>
      </c>
      <c r="D16124">
        <v>2.4399999999999999E-3</v>
      </c>
    </row>
    <row r="16125" spans="1:4" x14ac:dyDescent="0.35">
      <c r="A16125" s="1">
        <v>3223073</v>
      </c>
      <c r="B16125">
        <v>2.33E-3</v>
      </c>
      <c r="D16125">
        <v>2.33E-3</v>
      </c>
    </row>
    <row r="16126" spans="1:4" x14ac:dyDescent="0.35">
      <c r="A16126" s="1">
        <v>3223271</v>
      </c>
      <c r="B16126">
        <v>2.14E-3</v>
      </c>
      <c r="D16126">
        <v>2.14E-3</v>
      </c>
    </row>
    <row r="16127" spans="1:4" x14ac:dyDescent="0.35">
      <c r="A16127" s="1">
        <v>3223475</v>
      </c>
      <c r="B16127">
        <v>2.0999999999999999E-3</v>
      </c>
      <c r="D16127">
        <v>2.0999999999999999E-3</v>
      </c>
    </row>
    <row r="16128" spans="1:4" x14ac:dyDescent="0.35">
      <c r="A16128" s="1">
        <v>3223676</v>
      </c>
      <c r="B16128">
        <v>1.89E-3</v>
      </c>
      <c r="D16128">
        <v>1.89E-3</v>
      </c>
    </row>
    <row r="16129" spans="1:4" x14ac:dyDescent="0.35">
      <c r="A16129" s="1">
        <v>3223880</v>
      </c>
      <c r="B16129">
        <v>1.48E-3</v>
      </c>
      <c r="D16129">
        <v>1.48E-3</v>
      </c>
    </row>
    <row r="16130" spans="1:4" x14ac:dyDescent="0.35">
      <c r="A16130" s="1">
        <v>3224083</v>
      </c>
      <c r="B16130">
        <v>1.07E-3</v>
      </c>
      <c r="D16130">
        <v>1.07E-3</v>
      </c>
    </row>
    <row r="16131" spans="1:4" x14ac:dyDescent="0.35">
      <c r="A16131" s="1">
        <v>3224281</v>
      </c>
      <c r="B16131">
        <v>8.8000000000000003E-4</v>
      </c>
      <c r="D16131">
        <v>8.8000000000000003E-4</v>
      </c>
    </row>
    <row r="16132" spans="1:4" x14ac:dyDescent="0.35">
      <c r="A16132" s="1">
        <v>3224481</v>
      </c>
      <c r="B16132">
        <v>1.08E-3</v>
      </c>
      <c r="D16132">
        <v>1.08E-3</v>
      </c>
    </row>
    <row r="16133" spans="1:4" x14ac:dyDescent="0.35">
      <c r="A16133" s="1">
        <v>3224676</v>
      </c>
      <c r="B16133">
        <v>1.0399999999999999E-3</v>
      </c>
      <c r="D16133">
        <v>1.0399999999999999E-3</v>
      </c>
    </row>
    <row r="16134" spans="1:4" x14ac:dyDescent="0.35">
      <c r="A16134" s="1">
        <v>3224874</v>
      </c>
      <c r="B16134">
        <v>1.31E-3</v>
      </c>
      <c r="D16134">
        <v>1.31E-3</v>
      </c>
    </row>
    <row r="16135" spans="1:4" x14ac:dyDescent="0.35">
      <c r="A16135" s="1">
        <v>3225074</v>
      </c>
      <c r="B16135">
        <v>1.83E-3</v>
      </c>
      <c r="D16135">
        <v>1.83E-3</v>
      </c>
    </row>
    <row r="16136" spans="1:4" x14ac:dyDescent="0.35">
      <c r="A16136" s="1">
        <v>3225273</v>
      </c>
      <c r="B16136">
        <v>1.81E-3</v>
      </c>
      <c r="D16136">
        <v>1.81E-3</v>
      </c>
    </row>
    <row r="16137" spans="1:4" x14ac:dyDescent="0.35">
      <c r="A16137" s="1">
        <v>3225473</v>
      </c>
      <c r="B16137">
        <v>2E-3</v>
      </c>
      <c r="D16137">
        <v>2E-3</v>
      </c>
    </row>
    <row r="16138" spans="1:4" x14ac:dyDescent="0.35">
      <c r="A16138" s="1">
        <v>3225675</v>
      </c>
      <c r="B16138">
        <v>1.9599999999999999E-3</v>
      </c>
      <c r="D16138">
        <v>1.9599999999999999E-3</v>
      </c>
    </row>
    <row r="16139" spans="1:4" x14ac:dyDescent="0.35">
      <c r="A16139" s="1">
        <v>3225873</v>
      </c>
      <c r="B16139">
        <v>1.7700000000000001E-3</v>
      </c>
      <c r="D16139">
        <v>1.7700000000000001E-3</v>
      </c>
    </row>
    <row r="16140" spans="1:4" x14ac:dyDescent="0.35">
      <c r="A16140" s="1">
        <v>3226080</v>
      </c>
      <c r="B16140">
        <v>1.33E-3</v>
      </c>
      <c r="D16140">
        <v>1.33E-3</v>
      </c>
    </row>
    <row r="16141" spans="1:4" x14ac:dyDescent="0.35">
      <c r="A16141" s="1">
        <v>3226279</v>
      </c>
      <c r="B16141">
        <v>1.15E-3</v>
      </c>
      <c r="D16141">
        <v>1.15E-3</v>
      </c>
    </row>
    <row r="16142" spans="1:4" x14ac:dyDescent="0.35">
      <c r="A16142" s="1">
        <v>3226476</v>
      </c>
      <c r="B16142">
        <v>1.1299999999999999E-3</v>
      </c>
      <c r="D16142">
        <v>1.1299999999999999E-3</v>
      </c>
    </row>
    <row r="16143" spans="1:4" x14ac:dyDescent="0.35">
      <c r="A16143" s="1">
        <v>3226676</v>
      </c>
      <c r="B16143">
        <v>1.4E-3</v>
      </c>
      <c r="D16143">
        <v>1.4E-3</v>
      </c>
    </row>
    <row r="16144" spans="1:4" x14ac:dyDescent="0.35">
      <c r="A16144" s="1">
        <v>3226872</v>
      </c>
      <c r="B16144">
        <v>1.49E-3</v>
      </c>
      <c r="D16144">
        <v>1.49E-3</v>
      </c>
    </row>
    <row r="16145" spans="1:4" x14ac:dyDescent="0.35">
      <c r="A16145" s="1">
        <v>3227076</v>
      </c>
      <c r="B16145">
        <v>1.66E-3</v>
      </c>
      <c r="D16145">
        <v>1.66E-3</v>
      </c>
    </row>
    <row r="16146" spans="1:4" x14ac:dyDescent="0.35">
      <c r="A16146" s="1">
        <v>3227274</v>
      </c>
      <c r="B16146">
        <v>1.47E-3</v>
      </c>
      <c r="D16146">
        <v>1.47E-3</v>
      </c>
    </row>
    <row r="16147" spans="1:4" x14ac:dyDescent="0.35">
      <c r="A16147" s="1">
        <v>3227471</v>
      </c>
      <c r="B16147">
        <v>1.65E-3</v>
      </c>
      <c r="D16147">
        <v>1.65E-3</v>
      </c>
    </row>
    <row r="16148" spans="1:4" x14ac:dyDescent="0.35">
      <c r="A16148" s="1">
        <v>3227671</v>
      </c>
      <c r="B16148">
        <v>1.92E-3</v>
      </c>
      <c r="D16148">
        <v>1.92E-3</v>
      </c>
    </row>
    <row r="16149" spans="1:4" x14ac:dyDescent="0.35">
      <c r="A16149" s="1">
        <v>3227871</v>
      </c>
      <c r="B16149">
        <v>2.0300000000000001E-3</v>
      </c>
      <c r="D16149">
        <v>2.0300000000000001E-3</v>
      </c>
    </row>
    <row r="16150" spans="1:4" x14ac:dyDescent="0.35">
      <c r="A16150" s="1">
        <v>3228076</v>
      </c>
      <c r="B16150">
        <v>1.5900000000000001E-3</v>
      </c>
      <c r="D16150">
        <v>1.5900000000000001E-3</v>
      </c>
    </row>
    <row r="16151" spans="1:4" x14ac:dyDescent="0.35">
      <c r="A16151" s="1">
        <v>3228274</v>
      </c>
      <c r="B16151">
        <v>1.41E-3</v>
      </c>
      <c r="D16151">
        <v>1.41E-3</v>
      </c>
    </row>
    <row r="16152" spans="1:4" x14ac:dyDescent="0.35">
      <c r="A16152" s="1">
        <v>3228473</v>
      </c>
      <c r="B16152">
        <v>1.5900000000000001E-3</v>
      </c>
      <c r="D16152">
        <v>1.5900000000000001E-3</v>
      </c>
    </row>
    <row r="16153" spans="1:4" x14ac:dyDescent="0.35">
      <c r="A16153" s="1">
        <v>3228674</v>
      </c>
      <c r="B16153">
        <v>1.75E-3</v>
      </c>
      <c r="D16153">
        <v>1.75E-3</v>
      </c>
    </row>
    <row r="16154" spans="1:4" x14ac:dyDescent="0.35">
      <c r="A16154" s="1">
        <v>3228873</v>
      </c>
      <c r="B16154">
        <v>1.56E-3</v>
      </c>
      <c r="D16154">
        <v>1.56E-3</v>
      </c>
    </row>
    <row r="16155" spans="1:4" x14ac:dyDescent="0.35">
      <c r="A16155" s="1">
        <v>3229076</v>
      </c>
      <c r="B16155">
        <v>1.5299999999999999E-3</v>
      </c>
      <c r="D16155">
        <v>1.5299999999999999E-3</v>
      </c>
    </row>
    <row r="16156" spans="1:4" x14ac:dyDescent="0.35">
      <c r="A16156" s="1">
        <v>3229272</v>
      </c>
      <c r="B16156">
        <v>1.33E-3</v>
      </c>
      <c r="D16156">
        <v>1.33E-3</v>
      </c>
    </row>
    <row r="16157" spans="1:4" x14ac:dyDescent="0.35">
      <c r="A16157" s="1">
        <v>3229471</v>
      </c>
      <c r="B16157">
        <v>1.6000000000000001E-3</v>
      </c>
      <c r="D16157">
        <v>1.6000000000000001E-3</v>
      </c>
    </row>
    <row r="16158" spans="1:4" x14ac:dyDescent="0.35">
      <c r="A16158" s="1">
        <v>3229669</v>
      </c>
      <c r="B16158">
        <v>1.9E-3</v>
      </c>
      <c r="D16158">
        <v>1.9E-3</v>
      </c>
    </row>
    <row r="16159" spans="1:4" x14ac:dyDescent="0.35">
      <c r="A16159" s="1">
        <v>3229868</v>
      </c>
      <c r="B16159">
        <v>2.0899999999999998E-3</v>
      </c>
      <c r="D16159">
        <v>2.0899999999999998E-3</v>
      </c>
    </row>
    <row r="16160" spans="1:4" x14ac:dyDescent="0.35">
      <c r="A16160" s="1">
        <v>3230071</v>
      </c>
      <c r="B16160">
        <v>2.0500000000000002E-3</v>
      </c>
      <c r="D16160">
        <v>2.0500000000000002E-3</v>
      </c>
    </row>
    <row r="16161" spans="1:4" x14ac:dyDescent="0.35">
      <c r="A16161" s="1">
        <v>3230271</v>
      </c>
      <c r="B16161">
        <v>1.8699999999999999E-3</v>
      </c>
      <c r="D16161">
        <v>1.8699999999999999E-3</v>
      </c>
    </row>
    <row r="16162" spans="1:4" x14ac:dyDescent="0.35">
      <c r="A16162" s="1">
        <v>3230467</v>
      </c>
      <c r="B16162">
        <v>1.8400000000000001E-3</v>
      </c>
      <c r="D16162">
        <v>1.8400000000000001E-3</v>
      </c>
    </row>
    <row r="16163" spans="1:4" x14ac:dyDescent="0.35">
      <c r="A16163" s="1">
        <v>3230671</v>
      </c>
      <c r="B16163">
        <v>2.0100000000000001E-3</v>
      </c>
      <c r="D16163">
        <v>2.0100000000000001E-3</v>
      </c>
    </row>
    <row r="16164" spans="1:4" x14ac:dyDescent="0.35">
      <c r="A16164" s="1">
        <v>3230869</v>
      </c>
      <c r="B16164">
        <v>1.82E-3</v>
      </c>
      <c r="D16164">
        <v>1.82E-3</v>
      </c>
    </row>
    <row r="16165" spans="1:4" x14ac:dyDescent="0.35">
      <c r="A16165" s="1">
        <v>3231073</v>
      </c>
      <c r="B16165">
        <v>1.7899999999999999E-3</v>
      </c>
      <c r="D16165">
        <v>1.7899999999999999E-3</v>
      </c>
    </row>
    <row r="16166" spans="1:4" x14ac:dyDescent="0.35">
      <c r="A16166" s="1">
        <v>3231274</v>
      </c>
      <c r="B16166">
        <v>1.58E-3</v>
      </c>
      <c r="D16166">
        <v>1.58E-3</v>
      </c>
    </row>
    <row r="16167" spans="1:4" x14ac:dyDescent="0.35">
      <c r="A16167" s="1">
        <v>3231469</v>
      </c>
      <c r="B16167">
        <v>1.3699999999999999E-3</v>
      </c>
      <c r="D16167">
        <v>1.3699999999999999E-3</v>
      </c>
    </row>
    <row r="16168" spans="1:4" x14ac:dyDescent="0.35">
      <c r="A16168" s="1">
        <v>3231671</v>
      </c>
      <c r="B16168">
        <v>1.65E-3</v>
      </c>
      <c r="D16168">
        <v>1.65E-3</v>
      </c>
    </row>
    <row r="16169" spans="1:4" x14ac:dyDescent="0.35">
      <c r="A16169" s="1">
        <v>3231867</v>
      </c>
      <c r="B16169">
        <v>1.75E-3</v>
      </c>
      <c r="D16169">
        <v>1.75E-3</v>
      </c>
    </row>
    <row r="16170" spans="1:4" x14ac:dyDescent="0.35">
      <c r="A16170" s="1">
        <v>3232071</v>
      </c>
      <c r="B16170">
        <v>1.92E-3</v>
      </c>
      <c r="D16170">
        <v>1.92E-3</v>
      </c>
    </row>
    <row r="16171" spans="1:4" x14ac:dyDescent="0.35">
      <c r="A16171" s="1">
        <v>3232271</v>
      </c>
      <c r="B16171">
        <v>1.73E-3</v>
      </c>
      <c r="D16171">
        <v>1.73E-3</v>
      </c>
    </row>
    <row r="16172" spans="1:4" x14ac:dyDescent="0.35">
      <c r="A16172" s="1">
        <v>3232467</v>
      </c>
      <c r="B16172">
        <v>1.7099999999999999E-3</v>
      </c>
      <c r="D16172">
        <v>1.7099999999999999E-3</v>
      </c>
    </row>
    <row r="16173" spans="1:4" x14ac:dyDescent="0.35">
      <c r="A16173" s="1">
        <v>3232667</v>
      </c>
      <c r="B16173">
        <v>1.98E-3</v>
      </c>
      <c r="D16173">
        <v>1.98E-3</v>
      </c>
    </row>
    <row r="16174" spans="1:4" x14ac:dyDescent="0.35">
      <c r="A16174" s="1">
        <v>3232868</v>
      </c>
      <c r="B16174">
        <v>2.0899999999999998E-3</v>
      </c>
      <c r="D16174">
        <v>2.0899999999999998E-3</v>
      </c>
    </row>
    <row r="16175" spans="1:4" x14ac:dyDescent="0.35">
      <c r="A16175" s="1">
        <v>3233071</v>
      </c>
      <c r="B16175">
        <v>1.8500000000000001E-3</v>
      </c>
      <c r="D16175">
        <v>1.8500000000000001E-3</v>
      </c>
    </row>
    <row r="16176" spans="1:4" x14ac:dyDescent="0.35">
      <c r="A16176" s="1">
        <v>3233269</v>
      </c>
      <c r="B16176">
        <v>1.66E-3</v>
      </c>
      <c r="D16176">
        <v>1.66E-3</v>
      </c>
    </row>
    <row r="16177" spans="1:4" x14ac:dyDescent="0.35">
      <c r="A16177" s="1">
        <v>3233469</v>
      </c>
      <c r="B16177">
        <v>1.8500000000000001E-3</v>
      </c>
      <c r="D16177">
        <v>1.8500000000000001E-3</v>
      </c>
    </row>
    <row r="16178" spans="1:4" x14ac:dyDescent="0.35">
      <c r="A16178" s="1">
        <v>3233669</v>
      </c>
      <c r="B16178">
        <v>1.8400000000000001E-3</v>
      </c>
      <c r="D16178">
        <v>1.8400000000000001E-3</v>
      </c>
    </row>
    <row r="16179" spans="1:4" x14ac:dyDescent="0.35">
      <c r="A16179" s="1">
        <v>3233869</v>
      </c>
      <c r="B16179">
        <v>1.82E-3</v>
      </c>
      <c r="D16179">
        <v>1.82E-3</v>
      </c>
    </row>
    <row r="16180" spans="1:4" x14ac:dyDescent="0.35">
      <c r="A16180" s="1">
        <v>3234074</v>
      </c>
      <c r="B16180">
        <v>1.39E-3</v>
      </c>
      <c r="D16180">
        <v>1.39E-3</v>
      </c>
    </row>
    <row r="16181" spans="1:4" x14ac:dyDescent="0.35">
      <c r="A16181" s="1">
        <v>3234272</v>
      </c>
      <c r="B16181">
        <v>1.1999999999999999E-3</v>
      </c>
      <c r="D16181">
        <v>1.1999999999999999E-3</v>
      </c>
    </row>
    <row r="16182" spans="1:4" x14ac:dyDescent="0.35">
      <c r="A16182" s="1">
        <v>3234471</v>
      </c>
      <c r="B16182">
        <v>1.3799999999999999E-3</v>
      </c>
      <c r="D16182">
        <v>1.3799999999999999E-3</v>
      </c>
    </row>
    <row r="16183" spans="1:4" x14ac:dyDescent="0.35">
      <c r="A16183" s="1">
        <v>3234671</v>
      </c>
      <c r="B16183">
        <v>1.57E-3</v>
      </c>
      <c r="D16183">
        <v>1.57E-3</v>
      </c>
    </row>
    <row r="16184" spans="1:4" x14ac:dyDescent="0.35">
      <c r="A16184" s="1">
        <v>3234869</v>
      </c>
      <c r="B16184">
        <v>1.5499999999999999E-3</v>
      </c>
      <c r="D16184">
        <v>1.5499999999999999E-3</v>
      </c>
    </row>
    <row r="16185" spans="1:4" x14ac:dyDescent="0.35">
      <c r="A16185" s="1">
        <v>3235071</v>
      </c>
      <c r="B16185">
        <v>1.7099999999999999E-3</v>
      </c>
      <c r="D16185">
        <v>1.7099999999999999E-3</v>
      </c>
    </row>
    <row r="16186" spans="1:4" x14ac:dyDescent="0.35">
      <c r="A16186" s="1">
        <v>3235271</v>
      </c>
      <c r="B16186">
        <v>1.5299999999999999E-3</v>
      </c>
      <c r="D16186">
        <v>1.5299999999999999E-3</v>
      </c>
    </row>
    <row r="16187" spans="1:4" x14ac:dyDescent="0.35">
      <c r="A16187" s="1">
        <v>3235467</v>
      </c>
      <c r="B16187">
        <v>1.5100000000000001E-3</v>
      </c>
      <c r="D16187">
        <v>1.5100000000000001E-3</v>
      </c>
    </row>
    <row r="16188" spans="1:4" x14ac:dyDescent="0.35">
      <c r="A16188" s="1">
        <v>3235667</v>
      </c>
      <c r="B16188">
        <v>1.7799999999999999E-3</v>
      </c>
      <c r="D16188">
        <v>1.7799999999999999E-3</v>
      </c>
    </row>
    <row r="16189" spans="1:4" x14ac:dyDescent="0.35">
      <c r="A16189" s="1">
        <v>3235864</v>
      </c>
      <c r="B16189">
        <v>1.8699999999999999E-3</v>
      </c>
      <c r="D16189">
        <v>1.8699999999999999E-3</v>
      </c>
    </row>
    <row r="16190" spans="1:4" x14ac:dyDescent="0.35">
      <c r="A16190" s="1">
        <v>3236068</v>
      </c>
      <c r="B16190">
        <v>2.0400000000000001E-3</v>
      </c>
      <c r="D16190">
        <v>2.0400000000000001E-3</v>
      </c>
    </row>
    <row r="16191" spans="1:4" x14ac:dyDescent="0.35">
      <c r="A16191" s="1">
        <v>3236267</v>
      </c>
      <c r="B16191">
        <v>1.8600000000000001E-3</v>
      </c>
      <c r="D16191">
        <v>1.8600000000000001E-3</v>
      </c>
    </row>
    <row r="16192" spans="1:4" x14ac:dyDescent="0.35">
      <c r="A16192" s="1">
        <v>3236467</v>
      </c>
      <c r="B16192">
        <v>1.8500000000000001E-3</v>
      </c>
      <c r="D16192">
        <v>1.8500000000000001E-3</v>
      </c>
    </row>
    <row r="16193" spans="1:4" x14ac:dyDescent="0.35">
      <c r="A16193" s="1">
        <v>3236669</v>
      </c>
      <c r="B16193">
        <v>1.8E-3</v>
      </c>
      <c r="D16193">
        <v>1.8E-3</v>
      </c>
    </row>
    <row r="16194" spans="1:4" x14ac:dyDescent="0.35">
      <c r="A16194" s="1">
        <v>3236867</v>
      </c>
      <c r="B16194">
        <v>1.6100000000000001E-3</v>
      </c>
      <c r="D16194">
        <v>1.6100000000000001E-3</v>
      </c>
    </row>
    <row r="16195" spans="1:4" x14ac:dyDescent="0.35">
      <c r="A16195" s="1">
        <v>3237071</v>
      </c>
      <c r="B16195">
        <v>1.58E-3</v>
      </c>
      <c r="D16195">
        <v>1.58E-3</v>
      </c>
    </row>
    <row r="16196" spans="1:4" x14ac:dyDescent="0.35">
      <c r="A16196" s="1">
        <v>3237271</v>
      </c>
      <c r="B16196">
        <v>1.4E-3</v>
      </c>
      <c r="D16196">
        <v>1.4E-3</v>
      </c>
    </row>
    <row r="16197" spans="1:4" x14ac:dyDescent="0.35">
      <c r="A16197" s="1">
        <v>3237469</v>
      </c>
      <c r="B16197">
        <v>1.3799999999999999E-3</v>
      </c>
      <c r="D16197">
        <v>1.3799999999999999E-3</v>
      </c>
    </row>
    <row r="16198" spans="1:4" x14ac:dyDescent="0.35">
      <c r="A16198" s="1">
        <v>3237671</v>
      </c>
      <c r="B16198">
        <v>1.5399999999999999E-3</v>
      </c>
      <c r="D16198">
        <v>1.5399999999999999E-3</v>
      </c>
    </row>
    <row r="16199" spans="1:4" x14ac:dyDescent="0.35">
      <c r="A16199" s="1">
        <v>3237867</v>
      </c>
      <c r="B16199">
        <v>1.34E-3</v>
      </c>
      <c r="D16199">
        <v>1.34E-3</v>
      </c>
    </row>
    <row r="16200" spans="1:4" x14ac:dyDescent="0.35">
      <c r="A16200" s="1">
        <v>3238071</v>
      </c>
      <c r="B16200">
        <v>1.5100000000000001E-3</v>
      </c>
      <c r="D16200">
        <v>1.5100000000000001E-3</v>
      </c>
    </row>
    <row r="16201" spans="1:4" x14ac:dyDescent="0.35">
      <c r="A16201" s="1">
        <v>3238269</v>
      </c>
      <c r="B16201">
        <v>1.32E-3</v>
      </c>
      <c r="D16201">
        <v>1.32E-3</v>
      </c>
    </row>
    <row r="16202" spans="1:4" x14ac:dyDescent="0.35">
      <c r="A16202" s="1">
        <v>3238464</v>
      </c>
      <c r="B16202">
        <v>1.49E-3</v>
      </c>
      <c r="D16202">
        <v>1.49E-3</v>
      </c>
    </row>
    <row r="16203" spans="1:4" x14ac:dyDescent="0.35">
      <c r="A16203" s="1">
        <v>3238666</v>
      </c>
      <c r="B16203">
        <v>1.7700000000000001E-3</v>
      </c>
      <c r="D16203">
        <v>1.7700000000000001E-3</v>
      </c>
    </row>
    <row r="16204" spans="1:4" x14ac:dyDescent="0.35">
      <c r="A16204" s="1">
        <v>3238862</v>
      </c>
      <c r="B16204">
        <v>1.8699999999999999E-3</v>
      </c>
      <c r="D16204">
        <v>1.8699999999999999E-3</v>
      </c>
    </row>
    <row r="16205" spans="1:4" x14ac:dyDescent="0.35">
      <c r="A16205" s="1">
        <v>3239068</v>
      </c>
      <c r="B16205">
        <v>1.8400000000000001E-3</v>
      </c>
      <c r="D16205">
        <v>1.8400000000000001E-3</v>
      </c>
    </row>
    <row r="16206" spans="1:4" x14ac:dyDescent="0.35">
      <c r="A16206" s="1">
        <v>3239267</v>
      </c>
      <c r="B16206">
        <v>1.66E-3</v>
      </c>
      <c r="D16206">
        <v>1.66E-3</v>
      </c>
    </row>
    <row r="16207" spans="1:4" x14ac:dyDescent="0.35">
      <c r="A16207" s="1">
        <v>3239467</v>
      </c>
      <c r="B16207">
        <v>1.64E-3</v>
      </c>
      <c r="D16207">
        <v>1.64E-3</v>
      </c>
    </row>
    <row r="16208" spans="1:4" x14ac:dyDescent="0.35">
      <c r="A16208" s="1">
        <v>3239667</v>
      </c>
      <c r="B16208">
        <v>1.6299999999999999E-3</v>
      </c>
      <c r="D16208">
        <v>1.6299999999999999E-3</v>
      </c>
    </row>
    <row r="16209" spans="1:4" x14ac:dyDescent="0.35">
      <c r="A16209" s="1">
        <v>3239866</v>
      </c>
      <c r="B16209">
        <v>1.6100000000000001E-3</v>
      </c>
      <c r="D16209">
        <v>1.6100000000000001E-3</v>
      </c>
    </row>
    <row r="16210" spans="1:4" x14ac:dyDescent="0.35">
      <c r="A16210" s="1">
        <v>3240069</v>
      </c>
      <c r="B16210">
        <v>1.57E-3</v>
      </c>
      <c r="D16210">
        <v>1.57E-3</v>
      </c>
    </row>
    <row r="16211" spans="1:4" x14ac:dyDescent="0.35">
      <c r="A16211" s="1">
        <v>3240267</v>
      </c>
      <c r="B16211">
        <v>1.3799999999999999E-3</v>
      </c>
      <c r="D16211">
        <v>1.3799999999999999E-3</v>
      </c>
    </row>
    <row r="16212" spans="1:4" x14ac:dyDescent="0.35">
      <c r="A16212" s="1">
        <v>3240466</v>
      </c>
      <c r="B16212">
        <v>1.57E-3</v>
      </c>
      <c r="D16212">
        <v>1.57E-3</v>
      </c>
    </row>
    <row r="16213" spans="1:4" x14ac:dyDescent="0.35">
      <c r="A16213" s="1">
        <v>3240664</v>
      </c>
      <c r="B16213">
        <v>1.75E-3</v>
      </c>
      <c r="D16213">
        <v>1.75E-3</v>
      </c>
    </row>
    <row r="16214" spans="1:4" x14ac:dyDescent="0.35">
      <c r="A16214" s="1">
        <v>3240862</v>
      </c>
      <c r="B16214">
        <v>1.9400000000000001E-3</v>
      </c>
      <c r="D16214">
        <v>1.9400000000000001E-3</v>
      </c>
    </row>
    <row r="16215" spans="1:4" x14ac:dyDescent="0.35">
      <c r="A16215" s="1">
        <v>3241068</v>
      </c>
      <c r="B16215">
        <v>1.6999999999999999E-3</v>
      </c>
      <c r="D16215">
        <v>1.6999999999999999E-3</v>
      </c>
    </row>
    <row r="16216" spans="1:4" x14ac:dyDescent="0.35">
      <c r="A16216" s="1">
        <v>3241266</v>
      </c>
      <c r="B16216">
        <v>1.5100000000000001E-3</v>
      </c>
      <c r="D16216">
        <v>1.5100000000000001E-3</v>
      </c>
    </row>
    <row r="16217" spans="1:4" x14ac:dyDescent="0.35">
      <c r="A16217" s="1">
        <v>3241466</v>
      </c>
      <c r="B16217">
        <v>1.7099999999999999E-3</v>
      </c>
      <c r="D16217">
        <v>1.7099999999999999E-3</v>
      </c>
    </row>
    <row r="16218" spans="1:4" x14ac:dyDescent="0.35">
      <c r="A16218" s="1">
        <v>3241669</v>
      </c>
      <c r="B16218">
        <v>1.4599999999999999E-3</v>
      </c>
      <c r="D16218">
        <v>1.4599999999999999E-3</v>
      </c>
    </row>
    <row r="16219" spans="1:4" x14ac:dyDescent="0.35">
      <c r="A16219" s="1">
        <v>3241867</v>
      </c>
      <c r="B16219">
        <v>1.2800000000000001E-3</v>
      </c>
      <c r="D16219">
        <v>1.2800000000000001E-3</v>
      </c>
    </row>
    <row r="16220" spans="1:4" x14ac:dyDescent="0.35">
      <c r="A16220" s="1">
        <v>3242072</v>
      </c>
      <c r="B16220">
        <v>1.0399999999999999E-3</v>
      </c>
      <c r="D16220">
        <v>1.0399999999999999E-3</v>
      </c>
    </row>
    <row r="16221" spans="1:4" x14ac:dyDescent="0.35">
      <c r="A16221" s="1">
        <v>3242271</v>
      </c>
      <c r="B16221">
        <v>8.4999999999999995E-4</v>
      </c>
      <c r="D16221">
        <v>8.4999999999999995E-4</v>
      </c>
    </row>
    <row r="16222" spans="1:4" x14ac:dyDescent="0.35">
      <c r="A16222" s="1">
        <v>3242465</v>
      </c>
      <c r="B16222">
        <v>1.0300000000000001E-3</v>
      </c>
      <c r="D16222">
        <v>1.0300000000000001E-3</v>
      </c>
    </row>
    <row r="16223" spans="1:4" x14ac:dyDescent="0.35">
      <c r="A16223" s="1">
        <v>3242667</v>
      </c>
      <c r="B16223">
        <v>1.2999999999999999E-3</v>
      </c>
      <c r="D16223">
        <v>1.2999999999999999E-3</v>
      </c>
    </row>
    <row r="16224" spans="1:4" x14ac:dyDescent="0.35">
      <c r="A16224" s="1">
        <v>3242864</v>
      </c>
      <c r="B16224">
        <v>1.4E-3</v>
      </c>
      <c r="D16224">
        <v>1.4E-3</v>
      </c>
    </row>
    <row r="16225" spans="1:4" x14ac:dyDescent="0.35">
      <c r="A16225" s="1">
        <v>3243064</v>
      </c>
      <c r="B16225">
        <v>1.67E-3</v>
      </c>
      <c r="D16225">
        <v>1.67E-3</v>
      </c>
    </row>
    <row r="16226" spans="1:4" x14ac:dyDescent="0.35">
      <c r="A16226" s="1">
        <v>3243264</v>
      </c>
      <c r="B16226">
        <v>1.7799999999999999E-3</v>
      </c>
      <c r="D16226">
        <v>1.7799999999999999E-3</v>
      </c>
    </row>
    <row r="16227" spans="1:4" x14ac:dyDescent="0.35">
      <c r="A16227" s="1">
        <v>3243460</v>
      </c>
      <c r="B16227">
        <v>1.7600000000000001E-3</v>
      </c>
      <c r="D16227">
        <v>1.7600000000000001E-3</v>
      </c>
    </row>
    <row r="16228" spans="1:4" x14ac:dyDescent="0.35">
      <c r="A16228" s="1">
        <v>3243662</v>
      </c>
      <c r="B16228">
        <v>2.0300000000000001E-3</v>
      </c>
      <c r="D16228">
        <v>2.0300000000000001E-3</v>
      </c>
    </row>
    <row r="16229" spans="1:4" x14ac:dyDescent="0.35">
      <c r="A16229" s="1">
        <v>3243860</v>
      </c>
      <c r="B16229">
        <v>1.9300000000000001E-3</v>
      </c>
      <c r="D16229">
        <v>1.9300000000000001E-3</v>
      </c>
    </row>
    <row r="16230" spans="1:4" x14ac:dyDescent="0.35">
      <c r="A16230" s="1">
        <v>3244067</v>
      </c>
      <c r="B16230">
        <v>1.5E-3</v>
      </c>
      <c r="D16230">
        <v>1.5E-3</v>
      </c>
    </row>
    <row r="16231" spans="1:4" x14ac:dyDescent="0.35">
      <c r="A16231" s="1">
        <v>3244269</v>
      </c>
      <c r="B16231">
        <v>1.2899999999999999E-3</v>
      </c>
      <c r="D16231">
        <v>1.2899999999999999E-3</v>
      </c>
    </row>
    <row r="16232" spans="1:4" x14ac:dyDescent="0.35">
      <c r="A16232" s="1">
        <v>3244467</v>
      </c>
      <c r="B16232">
        <v>1.1000000000000001E-3</v>
      </c>
      <c r="D16232">
        <v>1.1000000000000001E-3</v>
      </c>
    </row>
    <row r="16233" spans="1:4" x14ac:dyDescent="0.35">
      <c r="A16233" s="1">
        <v>3244669</v>
      </c>
      <c r="B16233">
        <v>1.2600000000000001E-3</v>
      </c>
      <c r="D16233">
        <v>1.2600000000000001E-3</v>
      </c>
    </row>
    <row r="16234" spans="1:4" x14ac:dyDescent="0.35">
      <c r="A16234" s="1">
        <v>3244865</v>
      </c>
      <c r="B16234">
        <v>1.07E-3</v>
      </c>
      <c r="D16234">
        <v>1.07E-3</v>
      </c>
    </row>
    <row r="16235" spans="1:4" x14ac:dyDescent="0.35">
      <c r="A16235" s="1">
        <v>3245067</v>
      </c>
      <c r="B16235">
        <v>1.34E-3</v>
      </c>
      <c r="D16235">
        <v>1.34E-3</v>
      </c>
    </row>
    <row r="16236" spans="1:4" x14ac:dyDescent="0.35">
      <c r="A16236" s="1">
        <v>3245264</v>
      </c>
      <c r="B16236">
        <v>1.24E-3</v>
      </c>
      <c r="D16236">
        <v>1.24E-3</v>
      </c>
    </row>
    <row r="16237" spans="1:4" x14ac:dyDescent="0.35">
      <c r="A16237" s="1">
        <v>3245460</v>
      </c>
      <c r="B16237">
        <v>1.5E-3</v>
      </c>
      <c r="D16237">
        <v>1.5E-3</v>
      </c>
    </row>
    <row r="16238" spans="1:4" x14ac:dyDescent="0.35">
      <c r="A16238" s="1">
        <v>3245659</v>
      </c>
      <c r="B16238">
        <v>1.89E-3</v>
      </c>
      <c r="D16238">
        <v>1.89E-3</v>
      </c>
    </row>
    <row r="16239" spans="1:4" x14ac:dyDescent="0.35">
      <c r="A16239" s="1">
        <v>3245857</v>
      </c>
      <c r="B16239">
        <v>2.1900000000000001E-3</v>
      </c>
      <c r="D16239">
        <v>2.1900000000000001E-3</v>
      </c>
    </row>
    <row r="16240" spans="1:4" x14ac:dyDescent="0.35">
      <c r="A16240" s="1">
        <v>3246061</v>
      </c>
      <c r="B16240">
        <v>2.16E-3</v>
      </c>
      <c r="D16240">
        <v>2.16E-3</v>
      </c>
    </row>
    <row r="16241" spans="1:4" x14ac:dyDescent="0.35">
      <c r="A16241" s="1">
        <v>3246264</v>
      </c>
      <c r="B16241">
        <v>1.75E-3</v>
      </c>
      <c r="D16241">
        <v>1.75E-3</v>
      </c>
    </row>
    <row r="16242" spans="1:4" x14ac:dyDescent="0.35">
      <c r="A16242" s="1">
        <v>3246460</v>
      </c>
      <c r="B16242">
        <v>1.5499999999999999E-3</v>
      </c>
      <c r="D16242">
        <v>1.5499999999999999E-3</v>
      </c>
    </row>
    <row r="16243" spans="1:4" x14ac:dyDescent="0.35">
      <c r="A16243" s="1">
        <v>3246667</v>
      </c>
      <c r="B16243">
        <v>1.32E-3</v>
      </c>
      <c r="D16243">
        <v>1.32E-3</v>
      </c>
    </row>
    <row r="16244" spans="1:4" x14ac:dyDescent="0.35">
      <c r="A16244" s="1">
        <v>3246869</v>
      </c>
      <c r="B16244">
        <v>1.1100000000000001E-3</v>
      </c>
      <c r="D16244">
        <v>1.1100000000000001E-3</v>
      </c>
    </row>
    <row r="16245" spans="1:4" x14ac:dyDescent="0.35">
      <c r="A16245" s="1">
        <v>3247069</v>
      </c>
      <c r="B16245">
        <v>9.3000000000000005E-4</v>
      </c>
      <c r="D16245">
        <v>9.3000000000000005E-4</v>
      </c>
    </row>
    <row r="16246" spans="1:4" x14ac:dyDescent="0.35">
      <c r="A16246" s="1">
        <v>3247272</v>
      </c>
      <c r="B16246">
        <v>6.8999999999999997E-4</v>
      </c>
      <c r="D16246">
        <v>6.8999999999999997E-4</v>
      </c>
    </row>
    <row r="16247" spans="1:4" x14ac:dyDescent="0.35">
      <c r="A16247" s="1">
        <v>3247463</v>
      </c>
      <c r="B16247">
        <v>4.8000000000000001E-4</v>
      </c>
      <c r="D16247">
        <v>4.8000000000000001E-4</v>
      </c>
    </row>
    <row r="16248" spans="1:4" x14ac:dyDescent="0.35">
      <c r="A16248" s="1">
        <v>3247665</v>
      </c>
      <c r="B16248">
        <v>7.6000000000000004E-4</v>
      </c>
      <c r="D16248">
        <v>7.6000000000000004E-4</v>
      </c>
    </row>
    <row r="16249" spans="1:4" x14ac:dyDescent="0.35">
      <c r="A16249" s="1">
        <v>3247860</v>
      </c>
      <c r="B16249">
        <v>1.25E-3</v>
      </c>
      <c r="D16249">
        <v>1.25E-3</v>
      </c>
    </row>
    <row r="16250" spans="1:4" x14ac:dyDescent="0.35">
      <c r="A16250" s="1">
        <v>3248060</v>
      </c>
      <c r="B16250">
        <v>1.5299999999999999E-3</v>
      </c>
      <c r="D16250">
        <v>1.5299999999999999E-3</v>
      </c>
    </row>
    <row r="16251" spans="1:4" x14ac:dyDescent="0.35">
      <c r="A16251" s="1">
        <v>3248261</v>
      </c>
      <c r="B16251">
        <v>1.8400000000000001E-3</v>
      </c>
      <c r="D16251">
        <v>1.8400000000000001E-3</v>
      </c>
    </row>
    <row r="16252" spans="1:4" x14ac:dyDescent="0.35">
      <c r="A16252" s="1">
        <v>3248453</v>
      </c>
      <c r="B16252">
        <v>1.8E-3</v>
      </c>
      <c r="D16252">
        <v>1.8E-3</v>
      </c>
    </row>
    <row r="16253" spans="1:4" x14ac:dyDescent="0.35">
      <c r="A16253" s="1">
        <v>3248659</v>
      </c>
      <c r="B16253">
        <v>2.0899999999999998E-3</v>
      </c>
      <c r="D16253">
        <v>2.0899999999999998E-3</v>
      </c>
    </row>
    <row r="16254" spans="1:4" x14ac:dyDescent="0.35">
      <c r="A16254" s="1">
        <v>3248857</v>
      </c>
      <c r="B16254">
        <v>1.9400000000000001E-3</v>
      </c>
      <c r="D16254">
        <v>1.9400000000000001E-3</v>
      </c>
    </row>
    <row r="16255" spans="1:4" x14ac:dyDescent="0.35">
      <c r="A16255" s="1">
        <v>3249066</v>
      </c>
      <c r="B16255">
        <v>1.3600000000000001E-3</v>
      </c>
      <c r="D16255">
        <v>1.3600000000000001E-3</v>
      </c>
    </row>
    <row r="16256" spans="1:4" x14ac:dyDescent="0.35">
      <c r="A16256" s="1">
        <v>3249269</v>
      </c>
      <c r="B16256">
        <v>9.5E-4</v>
      </c>
      <c r="D16256">
        <v>9.5E-4</v>
      </c>
    </row>
    <row r="16257" spans="1:4" x14ac:dyDescent="0.35">
      <c r="A16257" s="1">
        <v>3249469</v>
      </c>
      <c r="B16257">
        <v>7.6999999999999996E-4</v>
      </c>
      <c r="D16257">
        <v>7.6999999999999996E-4</v>
      </c>
    </row>
    <row r="16258" spans="1:4" x14ac:dyDescent="0.35">
      <c r="A16258" s="1">
        <v>3249671</v>
      </c>
      <c r="B16258">
        <v>7.2000000000000005E-4</v>
      </c>
      <c r="D16258">
        <v>7.2000000000000005E-4</v>
      </c>
    </row>
    <row r="16259" spans="1:4" x14ac:dyDescent="0.35">
      <c r="A16259" s="1">
        <v>3249867</v>
      </c>
      <c r="B16259">
        <v>5.2999999999999998E-4</v>
      </c>
      <c r="D16259">
        <v>5.2999999999999998E-4</v>
      </c>
    </row>
    <row r="16260" spans="1:4" x14ac:dyDescent="0.35">
      <c r="A16260" s="1">
        <v>3250067</v>
      </c>
      <c r="B16260">
        <v>8.0000000000000004E-4</v>
      </c>
      <c r="D16260">
        <v>8.0000000000000004E-4</v>
      </c>
    </row>
    <row r="16261" spans="1:4" x14ac:dyDescent="0.35">
      <c r="A16261" s="1">
        <v>3250265</v>
      </c>
      <c r="B16261">
        <v>8.9999999999999998E-4</v>
      </c>
      <c r="D16261">
        <v>8.9999999999999998E-4</v>
      </c>
    </row>
    <row r="16262" spans="1:4" x14ac:dyDescent="0.35">
      <c r="A16262" s="1">
        <v>3250453</v>
      </c>
      <c r="B16262">
        <v>1.06E-3</v>
      </c>
      <c r="D16262">
        <v>1.06E-3</v>
      </c>
    </row>
    <row r="16263" spans="1:4" x14ac:dyDescent="0.35">
      <c r="A16263" s="1">
        <v>3250653</v>
      </c>
      <c r="B16263">
        <v>1.34E-3</v>
      </c>
      <c r="D16263">
        <v>1.34E-3</v>
      </c>
    </row>
    <row r="16264" spans="1:4" x14ac:dyDescent="0.35">
      <c r="A16264" s="1">
        <v>3250852</v>
      </c>
      <c r="B16264">
        <v>1.8699999999999999E-3</v>
      </c>
      <c r="D16264">
        <v>1.8699999999999999E-3</v>
      </c>
    </row>
    <row r="16265" spans="1:4" x14ac:dyDescent="0.35">
      <c r="A16265" s="1">
        <v>3251054</v>
      </c>
      <c r="B16265">
        <v>2.4099999999999998E-3</v>
      </c>
      <c r="D16265">
        <v>2.4099999999999998E-3</v>
      </c>
    </row>
    <row r="16266" spans="1:4" x14ac:dyDescent="0.35">
      <c r="A16266" s="1">
        <v>3251257</v>
      </c>
      <c r="B16266">
        <v>2.2000000000000001E-3</v>
      </c>
      <c r="D16266">
        <v>2.2000000000000001E-3</v>
      </c>
    </row>
    <row r="16267" spans="1:4" x14ac:dyDescent="0.35">
      <c r="A16267" s="1">
        <v>3251455</v>
      </c>
      <c r="B16267">
        <v>2.0100000000000001E-3</v>
      </c>
      <c r="D16267">
        <v>2.0100000000000001E-3</v>
      </c>
    </row>
    <row r="16268" spans="1:4" x14ac:dyDescent="0.35">
      <c r="A16268" s="1">
        <v>3251662</v>
      </c>
      <c r="B16268">
        <v>1.58E-3</v>
      </c>
      <c r="D16268">
        <v>1.58E-3</v>
      </c>
    </row>
    <row r="16269" spans="1:4" x14ac:dyDescent="0.35">
      <c r="A16269" s="1">
        <v>3251864</v>
      </c>
      <c r="B16269">
        <v>1.31E-3</v>
      </c>
      <c r="D16269">
        <v>1.31E-3</v>
      </c>
    </row>
    <row r="16270" spans="1:4" x14ac:dyDescent="0.35">
      <c r="A16270" s="1">
        <v>3252069</v>
      </c>
      <c r="B16270">
        <v>7.6000000000000004E-4</v>
      </c>
      <c r="D16270">
        <v>7.6000000000000004E-4</v>
      </c>
    </row>
    <row r="16271" spans="1:4" x14ac:dyDescent="0.35">
      <c r="A16271" s="1">
        <v>3252271</v>
      </c>
      <c r="B16271">
        <v>5.5000000000000003E-4</v>
      </c>
      <c r="D16271">
        <v>5.5000000000000003E-4</v>
      </c>
    </row>
    <row r="16272" spans="1:4" x14ac:dyDescent="0.35">
      <c r="A16272" s="1">
        <v>3252463</v>
      </c>
      <c r="B16272">
        <v>3.4000000000000002E-4</v>
      </c>
      <c r="D16272">
        <v>3.4000000000000002E-4</v>
      </c>
    </row>
    <row r="16273" spans="1:4" x14ac:dyDescent="0.35">
      <c r="A16273" s="1">
        <v>3252663</v>
      </c>
      <c r="B16273">
        <v>6.2E-4</v>
      </c>
      <c r="D16273">
        <v>6.2E-4</v>
      </c>
    </row>
    <row r="16274" spans="1:4" x14ac:dyDescent="0.35">
      <c r="A16274" s="1">
        <v>3252857</v>
      </c>
      <c r="B16274">
        <v>1.1100000000000001E-3</v>
      </c>
      <c r="D16274">
        <v>1.1100000000000001E-3</v>
      </c>
    </row>
    <row r="16275" spans="1:4" x14ac:dyDescent="0.35">
      <c r="A16275" s="1">
        <v>3253057</v>
      </c>
      <c r="B16275">
        <v>1.3799999999999999E-3</v>
      </c>
      <c r="D16275">
        <v>1.3799999999999999E-3</v>
      </c>
    </row>
    <row r="16276" spans="1:4" x14ac:dyDescent="0.35">
      <c r="A16276" s="1">
        <v>3253255</v>
      </c>
      <c r="B16276">
        <v>1.89E-3</v>
      </c>
      <c r="D16276">
        <v>1.89E-3</v>
      </c>
    </row>
    <row r="16277" spans="1:4" x14ac:dyDescent="0.35">
      <c r="A16277" s="1">
        <v>3253450</v>
      </c>
      <c r="B16277">
        <v>2.0600000000000002E-3</v>
      </c>
      <c r="D16277">
        <v>2.0600000000000002E-3</v>
      </c>
    </row>
    <row r="16278" spans="1:4" x14ac:dyDescent="0.35">
      <c r="A16278" s="1">
        <v>3253654</v>
      </c>
      <c r="B16278">
        <v>2.3400000000000001E-3</v>
      </c>
      <c r="D16278">
        <v>2.3400000000000001E-3</v>
      </c>
    </row>
    <row r="16279" spans="1:4" x14ac:dyDescent="0.35">
      <c r="A16279" s="1">
        <v>3253857</v>
      </c>
      <c r="B16279">
        <v>1.97E-3</v>
      </c>
      <c r="D16279">
        <v>1.97E-3</v>
      </c>
    </row>
    <row r="16280" spans="1:4" x14ac:dyDescent="0.35">
      <c r="A16280" s="1">
        <v>3254062</v>
      </c>
      <c r="B16280">
        <v>1.3600000000000001E-3</v>
      </c>
      <c r="D16280">
        <v>1.3600000000000001E-3</v>
      </c>
    </row>
    <row r="16281" spans="1:4" x14ac:dyDescent="0.35">
      <c r="A16281" s="1">
        <v>3254267</v>
      </c>
      <c r="B16281">
        <v>8.0999999999999996E-4</v>
      </c>
      <c r="D16281">
        <v>8.0999999999999996E-4</v>
      </c>
    </row>
    <row r="16282" spans="1:4" x14ac:dyDescent="0.35">
      <c r="A16282" s="1">
        <v>3254463</v>
      </c>
      <c r="B16282">
        <v>6.0999999999999997E-4</v>
      </c>
      <c r="D16282">
        <v>6.0999999999999997E-4</v>
      </c>
    </row>
    <row r="16283" spans="1:4" x14ac:dyDescent="0.35">
      <c r="A16283" s="1">
        <v>3254669</v>
      </c>
      <c r="B16283">
        <v>5.8E-4</v>
      </c>
      <c r="D16283">
        <v>5.8E-4</v>
      </c>
    </row>
    <row r="16284" spans="1:4" x14ac:dyDescent="0.35">
      <c r="A16284" s="1">
        <v>3254869</v>
      </c>
      <c r="B16284">
        <v>4.0000000000000002E-4</v>
      </c>
      <c r="D16284">
        <v>4.0000000000000002E-4</v>
      </c>
    </row>
    <row r="16285" spans="1:4" x14ac:dyDescent="0.35">
      <c r="A16285" s="1">
        <v>3255063</v>
      </c>
      <c r="B16285">
        <v>3.6999999999999999E-4</v>
      </c>
      <c r="D16285">
        <v>3.6999999999999999E-4</v>
      </c>
    </row>
    <row r="16286" spans="1:4" x14ac:dyDescent="0.35">
      <c r="A16286" s="1">
        <v>3255263</v>
      </c>
      <c r="B16286">
        <v>6.4000000000000005E-4</v>
      </c>
      <c r="D16286">
        <v>6.4000000000000005E-4</v>
      </c>
    </row>
    <row r="16287" spans="1:4" x14ac:dyDescent="0.35">
      <c r="A16287" s="1">
        <v>3255453</v>
      </c>
      <c r="B16287">
        <v>9.2000000000000003E-4</v>
      </c>
      <c r="D16287">
        <v>9.2000000000000003E-4</v>
      </c>
    </row>
    <row r="16288" spans="1:4" x14ac:dyDescent="0.35">
      <c r="A16288" s="1">
        <v>3255655</v>
      </c>
      <c r="B16288">
        <v>1.1999999999999999E-3</v>
      </c>
      <c r="D16288">
        <v>1.1999999999999999E-3</v>
      </c>
    </row>
    <row r="16289" spans="1:4" x14ac:dyDescent="0.35">
      <c r="A16289" s="1">
        <v>3255852</v>
      </c>
      <c r="B16289">
        <v>1.73E-3</v>
      </c>
      <c r="D16289">
        <v>1.73E-3</v>
      </c>
    </row>
    <row r="16290" spans="1:4" x14ac:dyDescent="0.35">
      <c r="A16290" s="1">
        <v>3256054</v>
      </c>
      <c r="B16290">
        <v>2.1800000000000001E-3</v>
      </c>
      <c r="D16290">
        <v>2.1800000000000001E-3</v>
      </c>
    </row>
    <row r="16291" spans="1:4" x14ac:dyDescent="0.35">
      <c r="A16291" s="1">
        <v>3256257</v>
      </c>
      <c r="B16291">
        <v>1.8600000000000001E-3</v>
      </c>
      <c r="D16291">
        <v>1.8600000000000001E-3</v>
      </c>
    </row>
    <row r="16292" spans="1:4" x14ac:dyDescent="0.35">
      <c r="A16292" s="1">
        <v>3256453</v>
      </c>
      <c r="B16292">
        <v>1.67E-3</v>
      </c>
      <c r="D16292">
        <v>1.67E-3</v>
      </c>
    </row>
    <row r="16293" spans="1:4" x14ac:dyDescent="0.35">
      <c r="A16293" s="1">
        <v>3256659</v>
      </c>
      <c r="B16293">
        <v>1.64E-3</v>
      </c>
      <c r="D16293">
        <v>1.64E-3</v>
      </c>
    </row>
    <row r="16294" spans="1:4" x14ac:dyDescent="0.35">
      <c r="A16294" s="1">
        <v>3256859</v>
      </c>
      <c r="B16294">
        <v>1.4499999999999999E-3</v>
      </c>
      <c r="D16294">
        <v>1.4499999999999999E-3</v>
      </c>
    </row>
    <row r="16295" spans="1:4" x14ac:dyDescent="0.35">
      <c r="A16295" s="1">
        <v>3257062</v>
      </c>
      <c r="B16295">
        <v>1.2099999999999999E-3</v>
      </c>
      <c r="D16295">
        <v>1.2099999999999999E-3</v>
      </c>
    </row>
    <row r="16296" spans="1:4" x14ac:dyDescent="0.35">
      <c r="A16296" s="1">
        <v>3257264</v>
      </c>
      <c r="B16296">
        <v>1E-3</v>
      </c>
      <c r="D16296">
        <v>1E-3</v>
      </c>
    </row>
    <row r="16297" spans="1:4" x14ac:dyDescent="0.35">
      <c r="A16297" s="1">
        <v>3257456</v>
      </c>
      <c r="B16297">
        <v>7.9000000000000001E-4</v>
      </c>
      <c r="D16297">
        <v>7.9000000000000001E-4</v>
      </c>
    </row>
    <row r="16298" spans="1:4" x14ac:dyDescent="0.35">
      <c r="A16298" s="1">
        <v>3257658</v>
      </c>
      <c r="B16298">
        <v>1.07E-3</v>
      </c>
      <c r="D16298">
        <v>1.07E-3</v>
      </c>
    </row>
    <row r="16299" spans="1:4" x14ac:dyDescent="0.35">
      <c r="A16299" s="1">
        <v>3257855</v>
      </c>
      <c r="B16299">
        <v>1.3699999999999999E-3</v>
      </c>
      <c r="D16299">
        <v>1.3699999999999999E-3</v>
      </c>
    </row>
    <row r="16300" spans="1:4" x14ac:dyDescent="0.35">
      <c r="A16300" s="1">
        <v>3258052</v>
      </c>
      <c r="B16300">
        <v>1.64E-3</v>
      </c>
      <c r="D16300">
        <v>1.64E-3</v>
      </c>
    </row>
    <row r="16301" spans="1:4" x14ac:dyDescent="0.35">
      <c r="A16301" s="1">
        <v>3258254</v>
      </c>
      <c r="B16301">
        <v>2.0300000000000001E-3</v>
      </c>
      <c r="D16301">
        <v>2.0300000000000001E-3</v>
      </c>
    </row>
    <row r="16302" spans="1:4" x14ac:dyDescent="0.35">
      <c r="A16302" s="1">
        <v>3258446</v>
      </c>
      <c r="B16302">
        <v>1.91E-3</v>
      </c>
      <c r="D16302">
        <v>1.91E-3</v>
      </c>
    </row>
    <row r="16303" spans="1:4" x14ac:dyDescent="0.35">
      <c r="A16303" s="1">
        <v>3258652</v>
      </c>
      <c r="B16303">
        <v>2.2000000000000001E-3</v>
      </c>
      <c r="D16303">
        <v>2.2000000000000001E-3</v>
      </c>
    </row>
    <row r="16304" spans="1:4" x14ac:dyDescent="0.35">
      <c r="A16304" s="1">
        <v>3258855</v>
      </c>
      <c r="B16304">
        <v>1.8799999999999999E-3</v>
      </c>
      <c r="D16304">
        <v>1.8799999999999999E-3</v>
      </c>
    </row>
    <row r="16305" spans="1:4" x14ac:dyDescent="0.35">
      <c r="A16305" s="1">
        <v>3259055</v>
      </c>
      <c r="B16305">
        <v>1.6999999999999999E-3</v>
      </c>
      <c r="D16305">
        <v>1.6999999999999999E-3</v>
      </c>
    </row>
    <row r="16306" spans="1:4" x14ac:dyDescent="0.35">
      <c r="A16306" s="1">
        <v>3259260</v>
      </c>
      <c r="B16306">
        <v>1.2600000000000001E-3</v>
      </c>
      <c r="D16306">
        <v>1.2600000000000001E-3</v>
      </c>
    </row>
    <row r="16307" spans="1:4" x14ac:dyDescent="0.35">
      <c r="A16307" s="1">
        <v>3259457</v>
      </c>
      <c r="B16307">
        <v>1.07E-3</v>
      </c>
      <c r="D16307">
        <v>1.07E-3</v>
      </c>
    </row>
    <row r="16308" spans="1:4" x14ac:dyDescent="0.35">
      <c r="A16308" s="1">
        <v>3259660</v>
      </c>
      <c r="B16308">
        <v>1.23E-3</v>
      </c>
      <c r="D16308">
        <v>1.23E-3</v>
      </c>
    </row>
    <row r="16309" spans="1:4" x14ac:dyDescent="0.35">
      <c r="A16309" s="1">
        <v>3259860</v>
      </c>
      <c r="B16309">
        <v>1.0499999999999999E-3</v>
      </c>
      <c r="D16309">
        <v>1.0499999999999999E-3</v>
      </c>
    </row>
    <row r="16310" spans="1:4" x14ac:dyDescent="0.35">
      <c r="A16310" s="1">
        <v>3260057</v>
      </c>
      <c r="B16310">
        <v>1.0300000000000001E-3</v>
      </c>
      <c r="D16310">
        <v>1.0300000000000001E-3</v>
      </c>
    </row>
    <row r="16311" spans="1:4" x14ac:dyDescent="0.35">
      <c r="A16311" s="1">
        <v>3260257</v>
      </c>
      <c r="B16311">
        <v>1.2999999999999999E-3</v>
      </c>
      <c r="D16311">
        <v>1.2999999999999999E-3</v>
      </c>
    </row>
    <row r="16312" spans="1:4" x14ac:dyDescent="0.35">
      <c r="A16312" s="1">
        <v>3260446</v>
      </c>
      <c r="B16312">
        <v>1.3699999999999999E-3</v>
      </c>
      <c r="D16312">
        <v>1.3699999999999999E-3</v>
      </c>
    </row>
    <row r="16313" spans="1:4" x14ac:dyDescent="0.35">
      <c r="A16313" s="1">
        <v>3260648</v>
      </c>
      <c r="B16313">
        <v>1.65E-3</v>
      </c>
      <c r="D16313">
        <v>1.65E-3</v>
      </c>
    </row>
    <row r="16314" spans="1:4" x14ac:dyDescent="0.35">
      <c r="A16314" s="1">
        <v>3260848</v>
      </c>
      <c r="B16314">
        <v>2.1800000000000001E-3</v>
      </c>
      <c r="D16314">
        <v>2.1800000000000001E-3</v>
      </c>
    </row>
    <row r="16315" spans="1:4" x14ac:dyDescent="0.35">
      <c r="A16315" s="1">
        <v>3261047</v>
      </c>
      <c r="B16315">
        <v>2.3500000000000001E-3</v>
      </c>
      <c r="D16315">
        <v>2.3500000000000001E-3</v>
      </c>
    </row>
    <row r="16316" spans="1:4" x14ac:dyDescent="0.35">
      <c r="A16316" s="1">
        <v>3261252</v>
      </c>
      <c r="B16316">
        <v>2.1199999999999999E-3</v>
      </c>
      <c r="D16316">
        <v>2.1199999999999999E-3</v>
      </c>
    </row>
    <row r="16317" spans="1:4" x14ac:dyDescent="0.35">
      <c r="A16317" s="1">
        <v>3261448</v>
      </c>
      <c r="B16317">
        <v>1.92E-3</v>
      </c>
      <c r="D16317">
        <v>1.92E-3</v>
      </c>
    </row>
    <row r="16318" spans="1:4" x14ac:dyDescent="0.35">
      <c r="A16318" s="1">
        <v>3261654</v>
      </c>
      <c r="B16318">
        <v>1.8400000000000001E-3</v>
      </c>
      <c r="D16318">
        <v>1.8400000000000001E-3</v>
      </c>
    </row>
    <row r="16319" spans="1:4" x14ac:dyDescent="0.35">
      <c r="A16319" s="1">
        <v>3261859</v>
      </c>
      <c r="B16319">
        <v>1.2800000000000001E-3</v>
      </c>
      <c r="D16319">
        <v>1.2800000000000001E-3</v>
      </c>
    </row>
    <row r="16320" spans="1:4" x14ac:dyDescent="0.35">
      <c r="A16320" s="1">
        <v>3262059</v>
      </c>
      <c r="B16320">
        <v>1.1000000000000001E-3</v>
      </c>
      <c r="D16320">
        <v>1.1000000000000001E-3</v>
      </c>
    </row>
    <row r="16321" spans="1:4" x14ac:dyDescent="0.35">
      <c r="A16321" s="1">
        <v>3262262</v>
      </c>
      <c r="B16321">
        <v>8.5999999999999998E-4</v>
      </c>
      <c r="D16321">
        <v>8.5999999999999998E-4</v>
      </c>
    </row>
    <row r="16322" spans="1:4" x14ac:dyDescent="0.35">
      <c r="A16322" s="1">
        <v>3262453</v>
      </c>
      <c r="B16322">
        <v>6.4999999999999997E-4</v>
      </c>
      <c r="D16322">
        <v>6.4999999999999997E-4</v>
      </c>
    </row>
    <row r="16323" spans="1:4" x14ac:dyDescent="0.35">
      <c r="A16323" s="1">
        <v>3262655</v>
      </c>
      <c r="B16323">
        <v>9.3000000000000005E-4</v>
      </c>
      <c r="D16323">
        <v>9.3000000000000005E-4</v>
      </c>
    </row>
    <row r="16324" spans="1:4" x14ac:dyDescent="0.35">
      <c r="A16324" s="1">
        <v>3262852</v>
      </c>
      <c r="B16324">
        <v>1.4300000000000001E-3</v>
      </c>
      <c r="D16324">
        <v>1.4300000000000001E-3</v>
      </c>
    </row>
    <row r="16325" spans="1:4" x14ac:dyDescent="0.35">
      <c r="A16325" s="1">
        <v>3263046</v>
      </c>
      <c r="B16325">
        <v>1.6900000000000001E-3</v>
      </c>
      <c r="D16325">
        <v>1.6900000000000001E-3</v>
      </c>
    </row>
    <row r="16326" spans="1:4" x14ac:dyDescent="0.35">
      <c r="A16326" s="1">
        <v>3263248</v>
      </c>
      <c r="B16326">
        <v>2.0799999999999998E-3</v>
      </c>
      <c r="D16326">
        <v>2.0799999999999998E-3</v>
      </c>
    </row>
    <row r="16327" spans="1:4" x14ac:dyDescent="0.35">
      <c r="A16327" s="1">
        <v>3263441</v>
      </c>
      <c r="B16327">
        <v>2.1700000000000001E-3</v>
      </c>
      <c r="D16327">
        <v>2.1700000000000001E-3</v>
      </c>
    </row>
    <row r="16328" spans="1:4" x14ac:dyDescent="0.35">
      <c r="A16328" s="1">
        <v>3263647</v>
      </c>
      <c r="B16328">
        <v>2.4599999999999999E-3</v>
      </c>
      <c r="D16328">
        <v>2.4599999999999999E-3</v>
      </c>
    </row>
    <row r="16329" spans="1:4" x14ac:dyDescent="0.35">
      <c r="A16329" s="1">
        <v>3263847</v>
      </c>
      <c r="B16329">
        <v>2.3600000000000001E-3</v>
      </c>
      <c r="D16329">
        <v>2.3600000000000001E-3</v>
      </c>
    </row>
    <row r="16330" spans="1:4" x14ac:dyDescent="0.35">
      <c r="A16330" s="1">
        <v>3264052</v>
      </c>
      <c r="B16330">
        <v>1.8699999999999999E-3</v>
      </c>
      <c r="D16330">
        <v>1.8699999999999999E-3</v>
      </c>
    </row>
    <row r="16331" spans="1:4" x14ac:dyDescent="0.35">
      <c r="A16331" s="1">
        <v>3264257</v>
      </c>
      <c r="B16331">
        <v>1.32E-3</v>
      </c>
      <c r="D16331">
        <v>1.32E-3</v>
      </c>
    </row>
    <row r="16332" spans="1:4" x14ac:dyDescent="0.35">
      <c r="A16332" s="1">
        <v>3264455</v>
      </c>
      <c r="B16332">
        <v>1.1299999999999999E-3</v>
      </c>
      <c r="D16332">
        <v>1.1299999999999999E-3</v>
      </c>
    </row>
    <row r="16333" spans="1:4" x14ac:dyDescent="0.35">
      <c r="A16333" s="1">
        <v>3264660</v>
      </c>
      <c r="B16333">
        <v>8.9999999999999998E-4</v>
      </c>
      <c r="D16333">
        <v>8.9999999999999998E-4</v>
      </c>
    </row>
    <row r="16334" spans="1:4" x14ac:dyDescent="0.35">
      <c r="A16334" s="1">
        <v>3264858</v>
      </c>
      <c r="B16334">
        <v>7.1000000000000002E-4</v>
      </c>
      <c r="D16334">
        <v>7.1000000000000002E-4</v>
      </c>
    </row>
    <row r="16335" spans="1:4" x14ac:dyDescent="0.35">
      <c r="A16335" s="1">
        <v>3265057</v>
      </c>
      <c r="B16335">
        <v>8.8999999999999995E-4</v>
      </c>
      <c r="D16335">
        <v>8.8999999999999995E-4</v>
      </c>
    </row>
    <row r="16336" spans="1:4" x14ac:dyDescent="0.35">
      <c r="A16336" s="1">
        <v>3265257</v>
      </c>
      <c r="B16336">
        <v>1.08E-3</v>
      </c>
      <c r="D16336">
        <v>1.08E-3</v>
      </c>
    </row>
    <row r="16337" spans="1:4" x14ac:dyDescent="0.35">
      <c r="A16337" s="1">
        <v>3265446</v>
      </c>
      <c r="B16337">
        <v>1.0300000000000001E-3</v>
      </c>
      <c r="D16337">
        <v>1.0300000000000001E-3</v>
      </c>
    </row>
    <row r="16338" spans="1:4" x14ac:dyDescent="0.35">
      <c r="A16338" s="1">
        <v>3265644</v>
      </c>
      <c r="B16338">
        <v>1.31E-3</v>
      </c>
      <c r="D16338">
        <v>1.31E-3</v>
      </c>
    </row>
    <row r="16339" spans="1:4" x14ac:dyDescent="0.35">
      <c r="A16339" s="1">
        <v>3265843</v>
      </c>
      <c r="B16339">
        <v>1.8400000000000001E-3</v>
      </c>
      <c r="D16339">
        <v>1.8400000000000001E-3</v>
      </c>
    </row>
    <row r="16340" spans="1:4" x14ac:dyDescent="0.35">
      <c r="A16340" s="1">
        <v>3266041</v>
      </c>
      <c r="B16340">
        <v>2.3700000000000001E-3</v>
      </c>
      <c r="D16340">
        <v>2.3700000000000001E-3</v>
      </c>
    </row>
    <row r="16341" spans="1:4" x14ac:dyDescent="0.35">
      <c r="A16341" s="1">
        <v>3266247</v>
      </c>
      <c r="B16341">
        <v>2.3700000000000001E-3</v>
      </c>
      <c r="D16341">
        <v>2.3700000000000001E-3</v>
      </c>
    </row>
    <row r="16342" spans="1:4" x14ac:dyDescent="0.35">
      <c r="A16342" s="1">
        <v>3266445</v>
      </c>
      <c r="B16342">
        <v>2.1800000000000001E-3</v>
      </c>
      <c r="D16342">
        <v>2.1800000000000001E-3</v>
      </c>
    </row>
    <row r="16343" spans="1:4" x14ac:dyDescent="0.35">
      <c r="A16343" s="1">
        <v>3266652</v>
      </c>
      <c r="B16343">
        <v>1.6999999999999999E-3</v>
      </c>
      <c r="D16343">
        <v>1.6999999999999999E-3</v>
      </c>
    </row>
    <row r="16344" spans="1:4" x14ac:dyDescent="0.35">
      <c r="A16344" s="1">
        <v>3266857</v>
      </c>
      <c r="B16344">
        <v>1.14E-3</v>
      </c>
      <c r="D16344">
        <v>1.14E-3</v>
      </c>
    </row>
    <row r="16345" spans="1:4" x14ac:dyDescent="0.35">
      <c r="A16345" s="1">
        <v>3267055</v>
      </c>
      <c r="B16345">
        <v>9.5E-4</v>
      </c>
      <c r="D16345">
        <v>9.5E-4</v>
      </c>
    </row>
    <row r="16346" spans="1:4" x14ac:dyDescent="0.35">
      <c r="A16346" s="1">
        <v>3267260</v>
      </c>
      <c r="B16346">
        <v>7.2000000000000005E-4</v>
      </c>
      <c r="D16346">
        <v>7.2000000000000005E-4</v>
      </c>
    </row>
    <row r="16347" spans="1:4" x14ac:dyDescent="0.35">
      <c r="A16347" s="1">
        <v>3267451</v>
      </c>
      <c r="B16347">
        <v>5.1000000000000004E-4</v>
      </c>
      <c r="D16347">
        <v>5.1000000000000004E-4</v>
      </c>
    </row>
    <row r="16348" spans="1:4" x14ac:dyDescent="0.35">
      <c r="A16348" s="1">
        <v>3267653</v>
      </c>
      <c r="B16348">
        <v>7.9000000000000001E-4</v>
      </c>
      <c r="D16348">
        <v>7.9000000000000001E-4</v>
      </c>
    </row>
    <row r="16349" spans="1:4" x14ac:dyDescent="0.35">
      <c r="A16349" s="1">
        <v>3267852</v>
      </c>
      <c r="B16349">
        <v>1.2999999999999999E-3</v>
      </c>
      <c r="D16349">
        <v>1.2999999999999999E-3</v>
      </c>
    </row>
    <row r="16350" spans="1:4" x14ac:dyDescent="0.35">
      <c r="A16350" s="1">
        <v>3268044</v>
      </c>
      <c r="B16350">
        <v>1.4599999999999999E-3</v>
      </c>
      <c r="D16350">
        <v>1.4599999999999999E-3</v>
      </c>
    </row>
    <row r="16351" spans="1:4" x14ac:dyDescent="0.35">
      <c r="A16351" s="1">
        <v>3268245</v>
      </c>
      <c r="B16351">
        <v>1.74E-3</v>
      </c>
      <c r="D16351">
        <v>1.74E-3</v>
      </c>
    </row>
    <row r="16352" spans="1:4" x14ac:dyDescent="0.35">
      <c r="A16352" s="1">
        <v>3268438</v>
      </c>
      <c r="B16352">
        <v>2.2300000000000002E-3</v>
      </c>
      <c r="D16352">
        <v>2.2300000000000002E-3</v>
      </c>
    </row>
    <row r="16353" spans="1:4" x14ac:dyDescent="0.35">
      <c r="A16353" s="1">
        <v>3268643</v>
      </c>
      <c r="B16353">
        <v>2.5100000000000001E-3</v>
      </c>
      <c r="D16353">
        <v>2.5100000000000001E-3</v>
      </c>
    </row>
    <row r="16354" spans="1:4" x14ac:dyDescent="0.35">
      <c r="A16354" s="1">
        <v>3268845</v>
      </c>
      <c r="B16354">
        <v>2.3900000000000002E-3</v>
      </c>
      <c r="D16354">
        <v>2.3900000000000002E-3</v>
      </c>
    </row>
    <row r="16355" spans="1:4" x14ac:dyDescent="0.35">
      <c r="A16355" s="1">
        <v>3269048</v>
      </c>
      <c r="B16355">
        <v>1.9300000000000001E-3</v>
      </c>
      <c r="D16355">
        <v>1.9300000000000001E-3</v>
      </c>
    </row>
    <row r="16356" spans="1:4" x14ac:dyDescent="0.35">
      <c r="A16356" s="1">
        <v>3269253</v>
      </c>
      <c r="B16356">
        <v>1.3799999999999999E-3</v>
      </c>
      <c r="D16356">
        <v>1.3799999999999999E-3</v>
      </c>
    </row>
    <row r="16357" spans="1:4" x14ac:dyDescent="0.35">
      <c r="A16357" s="1">
        <v>3269452</v>
      </c>
      <c r="B16357">
        <v>1.1900000000000001E-3</v>
      </c>
      <c r="D16357">
        <v>1.1900000000000001E-3</v>
      </c>
    </row>
    <row r="16358" spans="1:4" x14ac:dyDescent="0.35">
      <c r="A16358" s="1">
        <v>3269655</v>
      </c>
      <c r="B16358">
        <v>1.15E-3</v>
      </c>
      <c r="D16358">
        <v>1.15E-3</v>
      </c>
    </row>
    <row r="16359" spans="1:4" x14ac:dyDescent="0.35">
      <c r="A16359" s="1">
        <v>3269855</v>
      </c>
      <c r="B16359">
        <v>9.7000000000000005E-4</v>
      </c>
      <c r="D16359">
        <v>9.7000000000000005E-4</v>
      </c>
    </row>
    <row r="16360" spans="1:4" x14ac:dyDescent="0.35">
      <c r="A16360" s="1">
        <v>3270051</v>
      </c>
      <c r="B16360">
        <v>9.3999999999999997E-4</v>
      </c>
      <c r="D16360">
        <v>9.3999999999999997E-4</v>
      </c>
    </row>
    <row r="16361" spans="1:4" x14ac:dyDescent="0.35">
      <c r="A16361" s="1">
        <v>3270253</v>
      </c>
      <c r="B16361">
        <v>1.2199999999999999E-3</v>
      </c>
      <c r="D16361">
        <v>1.2199999999999999E-3</v>
      </c>
    </row>
    <row r="16362" spans="1:4" x14ac:dyDescent="0.35">
      <c r="A16362" s="1">
        <v>3270442</v>
      </c>
      <c r="B16362">
        <v>1.09E-3</v>
      </c>
      <c r="D16362">
        <v>1.09E-3</v>
      </c>
    </row>
    <row r="16363" spans="1:4" x14ac:dyDescent="0.35">
      <c r="A16363" s="1">
        <v>3270644</v>
      </c>
      <c r="B16363">
        <v>1.3699999999999999E-3</v>
      </c>
      <c r="D16363">
        <v>1.3699999999999999E-3</v>
      </c>
    </row>
    <row r="16364" spans="1:4" x14ac:dyDescent="0.35">
      <c r="A16364" s="1">
        <v>3270845</v>
      </c>
      <c r="B16364">
        <v>1.9E-3</v>
      </c>
      <c r="D16364">
        <v>1.9E-3</v>
      </c>
    </row>
    <row r="16365" spans="1:4" x14ac:dyDescent="0.35">
      <c r="A16365" s="1">
        <v>3271043</v>
      </c>
      <c r="B16365">
        <v>2.0699999999999998E-3</v>
      </c>
      <c r="D16365">
        <v>2.0699999999999998E-3</v>
      </c>
    </row>
    <row r="16366" spans="1:4" x14ac:dyDescent="0.35">
      <c r="A16366" s="1">
        <v>3271248</v>
      </c>
      <c r="B16366">
        <v>1.83E-3</v>
      </c>
      <c r="D16366">
        <v>1.83E-3</v>
      </c>
    </row>
    <row r="16367" spans="1:4" x14ac:dyDescent="0.35">
      <c r="A16367" s="1">
        <v>3271446</v>
      </c>
      <c r="B16367">
        <v>1.65E-3</v>
      </c>
      <c r="D16367">
        <v>1.65E-3</v>
      </c>
    </row>
    <row r="16368" spans="1:4" x14ac:dyDescent="0.35">
      <c r="A16368" s="1">
        <v>3271650</v>
      </c>
      <c r="B16368">
        <v>1.6100000000000001E-3</v>
      </c>
      <c r="D16368">
        <v>1.6100000000000001E-3</v>
      </c>
    </row>
    <row r="16369" spans="1:4" x14ac:dyDescent="0.35">
      <c r="A16369" s="1">
        <v>3271853</v>
      </c>
      <c r="B16369">
        <v>1.1999999999999999E-3</v>
      </c>
      <c r="D16369">
        <v>1.1999999999999999E-3</v>
      </c>
    </row>
    <row r="16370" spans="1:4" x14ac:dyDescent="0.35">
      <c r="A16370" s="1">
        <v>3272051</v>
      </c>
      <c r="B16370">
        <v>1.01E-3</v>
      </c>
      <c r="D16370">
        <v>1.01E-3</v>
      </c>
    </row>
    <row r="16371" spans="1:4" x14ac:dyDescent="0.35">
      <c r="A16371" s="1">
        <v>3272255</v>
      </c>
      <c r="B16371">
        <v>9.7000000000000005E-4</v>
      </c>
      <c r="D16371">
        <v>9.7000000000000005E-4</v>
      </c>
    </row>
    <row r="16372" spans="1:4" x14ac:dyDescent="0.35">
      <c r="A16372" s="1">
        <v>3272448</v>
      </c>
      <c r="B16372">
        <v>7.6999999999999996E-4</v>
      </c>
      <c r="D16372">
        <v>7.6999999999999996E-4</v>
      </c>
    </row>
    <row r="16373" spans="1:4" x14ac:dyDescent="0.35">
      <c r="A16373" s="1">
        <v>3272648</v>
      </c>
      <c r="B16373">
        <v>1.0399999999999999E-3</v>
      </c>
      <c r="D16373">
        <v>1.0399999999999999E-3</v>
      </c>
    </row>
    <row r="16374" spans="1:4" x14ac:dyDescent="0.35">
      <c r="A16374" s="1">
        <v>3272848</v>
      </c>
      <c r="B16374">
        <v>1.56E-3</v>
      </c>
      <c r="D16374">
        <v>1.56E-3</v>
      </c>
    </row>
    <row r="16375" spans="1:4" x14ac:dyDescent="0.35">
      <c r="A16375" s="1">
        <v>3273043</v>
      </c>
      <c r="B16375">
        <v>1.5200000000000001E-3</v>
      </c>
      <c r="D16375">
        <v>1.5200000000000001E-3</v>
      </c>
    </row>
    <row r="16376" spans="1:4" x14ac:dyDescent="0.35">
      <c r="A16376" s="1">
        <v>3273247</v>
      </c>
      <c r="B16376">
        <v>1.81E-3</v>
      </c>
      <c r="D16376">
        <v>1.81E-3</v>
      </c>
    </row>
    <row r="16377" spans="1:4" x14ac:dyDescent="0.35">
      <c r="A16377" s="1">
        <v>3273441</v>
      </c>
      <c r="B16377">
        <v>1.6999999999999999E-3</v>
      </c>
      <c r="D16377">
        <v>1.6999999999999999E-3</v>
      </c>
    </row>
    <row r="16378" spans="1:4" x14ac:dyDescent="0.35">
      <c r="A16378" s="1">
        <v>3273645</v>
      </c>
      <c r="B16378">
        <v>1.98E-3</v>
      </c>
      <c r="D16378">
        <v>1.98E-3</v>
      </c>
    </row>
    <row r="16379" spans="1:4" x14ac:dyDescent="0.35">
      <c r="A16379" s="1">
        <v>3273850</v>
      </c>
      <c r="B16379">
        <v>1.4599999999999999E-3</v>
      </c>
      <c r="D16379">
        <v>1.4599999999999999E-3</v>
      </c>
    </row>
    <row r="16380" spans="1:4" x14ac:dyDescent="0.35">
      <c r="A16380" s="1">
        <v>3274050</v>
      </c>
      <c r="B16380">
        <v>1.2800000000000001E-3</v>
      </c>
      <c r="D16380">
        <v>1.2800000000000001E-3</v>
      </c>
    </row>
    <row r="16381" spans="1:4" x14ac:dyDescent="0.35">
      <c r="A16381" s="1">
        <v>3274253</v>
      </c>
      <c r="B16381">
        <v>1.0399999999999999E-3</v>
      </c>
      <c r="D16381">
        <v>1.0399999999999999E-3</v>
      </c>
    </row>
    <row r="16382" spans="1:4" x14ac:dyDescent="0.35">
      <c r="A16382" s="1">
        <v>3274450</v>
      </c>
      <c r="B16382">
        <v>8.4000000000000003E-4</v>
      </c>
      <c r="D16382">
        <v>8.4000000000000003E-4</v>
      </c>
    </row>
    <row r="16383" spans="1:4" x14ac:dyDescent="0.35">
      <c r="A16383" s="1">
        <v>3274648</v>
      </c>
      <c r="B16383">
        <v>1.1100000000000001E-3</v>
      </c>
      <c r="D16383">
        <v>1.1100000000000001E-3</v>
      </c>
    </row>
    <row r="16384" spans="1:4" x14ac:dyDescent="0.35">
      <c r="A16384" s="1">
        <v>3274848</v>
      </c>
      <c r="B16384">
        <v>1.42E-3</v>
      </c>
      <c r="D16384">
        <v>1.42E-3</v>
      </c>
    </row>
    <row r="16385" spans="1:4" x14ac:dyDescent="0.35">
      <c r="A16385" s="1">
        <v>3275043</v>
      </c>
      <c r="B16385">
        <v>1.39E-3</v>
      </c>
      <c r="D16385">
        <v>1.39E-3</v>
      </c>
    </row>
    <row r="16386" spans="1:4" x14ac:dyDescent="0.35">
      <c r="A16386" s="1">
        <v>3275245</v>
      </c>
      <c r="B16386">
        <v>1.67E-3</v>
      </c>
      <c r="D16386">
        <v>1.67E-3</v>
      </c>
    </row>
    <row r="16387" spans="1:4" x14ac:dyDescent="0.35">
      <c r="A16387" s="1">
        <v>3275441</v>
      </c>
      <c r="B16387">
        <v>1.7600000000000001E-3</v>
      </c>
      <c r="D16387">
        <v>1.7600000000000001E-3</v>
      </c>
    </row>
    <row r="16388" spans="1:4" x14ac:dyDescent="0.35">
      <c r="A16388" s="1">
        <v>3275643</v>
      </c>
      <c r="B16388">
        <v>2.0400000000000001E-3</v>
      </c>
      <c r="D16388">
        <v>2.0400000000000001E-3</v>
      </c>
    </row>
    <row r="16389" spans="1:4" x14ac:dyDescent="0.35">
      <c r="A16389" s="1">
        <v>3275847</v>
      </c>
      <c r="B16389">
        <v>1.72E-3</v>
      </c>
      <c r="D16389">
        <v>1.72E-3</v>
      </c>
    </row>
    <row r="16390" spans="1:4" x14ac:dyDescent="0.35">
      <c r="A16390" s="1">
        <v>3276045</v>
      </c>
      <c r="B16390">
        <v>1.5299999999999999E-3</v>
      </c>
      <c r="D16390">
        <v>1.5299999999999999E-3</v>
      </c>
    </row>
    <row r="16391" spans="1:4" x14ac:dyDescent="0.35">
      <c r="A16391" s="1">
        <v>3276248</v>
      </c>
      <c r="B16391">
        <v>1.5E-3</v>
      </c>
      <c r="D16391">
        <v>1.5E-3</v>
      </c>
    </row>
    <row r="16392" spans="1:4" x14ac:dyDescent="0.35">
      <c r="A16392" s="1">
        <v>3276448</v>
      </c>
      <c r="B16392">
        <v>1.31E-3</v>
      </c>
      <c r="D16392">
        <v>1.31E-3</v>
      </c>
    </row>
    <row r="16393" spans="1:4" x14ac:dyDescent="0.35">
      <c r="A16393" s="1">
        <v>3276646</v>
      </c>
      <c r="B16393">
        <v>1.2899999999999999E-3</v>
      </c>
      <c r="D16393">
        <v>1.2899999999999999E-3</v>
      </c>
    </row>
    <row r="16394" spans="1:4" x14ac:dyDescent="0.35">
      <c r="A16394" s="1">
        <v>3276852</v>
      </c>
      <c r="B16394">
        <v>1.06E-3</v>
      </c>
      <c r="D16394">
        <v>1.06E-3</v>
      </c>
    </row>
    <row r="16395" spans="1:4" x14ac:dyDescent="0.35">
      <c r="A16395" s="1">
        <v>3277046</v>
      </c>
      <c r="B16395">
        <v>8.5999999999999998E-4</v>
      </c>
      <c r="D16395">
        <v>8.5999999999999998E-4</v>
      </c>
    </row>
    <row r="16396" spans="1:4" x14ac:dyDescent="0.35">
      <c r="A16396" s="1">
        <v>3277246</v>
      </c>
      <c r="B16396">
        <v>1.1299999999999999E-3</v>
      </c>
      <c r="D16396">
        <v>1.1299999999999999E-3</v>
      </c>
    </row>
    <row r="16397" spans="1:4" x14ac:dyDescent="0.35">
      <c r="A16397" s="1">
        <v>3277439</v>
      </c>
      <c r="B16397">
        <v>1.42E-3</v>
      </c>
      <c r="D16397">
        <v>1.42E-3</v>
      </c>
    </row>
    <row r="16398" spans="1:4" x14ac:dyDescent="0.35">
      <c r="A16398" s="1">
        <v>3277639</v>
      </c>
      <c r="B16398">
        <v>1.6900000000000001E-3</v>
      </c>
      <c r="D16398">
        <v>1.6900000000000001E-3</v>
      </c>
    </row>
    <row r="16399" spans="1:4" x14ac:dyDescent="0.35">
      <c r="A16399" s="1">
        <v>3277842</v>
      </c>
      <c r="B16399">
        <v>2.1800000000000001E-3</v>
      </c>
      <c r="D16399">
        <v>2.1800000000000001E-3</v>
      </c>
    </row>
    <row r="16400" spans="1:4" x14ac:dyDescent="0.35">
      <c r="A16400" s="1">
        <v>3278038</v>
      </c>
      <c r="B16400">
        <v>1.98E-3</v>
      </c>
      <c r="D16400">
        <v>1.98E-3</v>
      </c>
    </row>
    <row r="16401" spans="1:4" x14ac:dyDescent="0.35">
      <c r="A16401" s="1">
        <v>3278243</v>
      </c>
      <c r="B16401">
        <v>1.9499999999999999E-3</v>
      </c>
      <c r="D16401">
        <v>1.9499999999999999E-3</v>
      </c>
    </row>
    <row r="16402" spans="1:4" x14ac:dyDescent="0.35">
      <c r="A16402" s="1">
        <v>3278443</v>
      </c>
      <c r="B16402">
        <v>1.7700000000000001E-3</v>
      </c>
      <c r="D16402">
        <v>1.7700000000000001E-3</v>
      </c>
    </row>
    <row r="16403" spans="1:4" x14ac:dyDescent="0.35">
      <c r="A16403" s="1">
        <v>3278648</v>
      </c>
      <c r="B16403">
        <v>1.2800000000000001E-3</v>
      </c>
      <c r="D16403">
        <v>1.2800000000000001E-3</v>
      </c>
    </row>
    <row r="16404" spans="1:4" x14ac:dyDescent="0.35">
      <c r="A16404" s="1">
        <v>3278853</v>
      </c>
      <c r="B16404">
        <v>7.2999999999999996E-4</v>
      </c>
      <c r="D16404">
        <v>7.2999999999999996E-4</v>
      </c>
    </row>
    <row r="16405" spans="1:4" x14ac:dyDescent="0.35">
      <c r="A16405" s="1">
        <v>3279051</v>
      </c>
      <c r="B16405">
        <v>5.4000000000000001E-4</v>
      </c>
      <c r="D16405">
        <v>5.4000000000000001E-4</v>
      </c>
    </row>
    <row r="16406" spans="1:4" x14ac:dyDescent="0.35">
      <c r="A16406" s="1">
        <v>3279255</v>
      </c>
      <c r="B16406">
        <v>5.0000000000000001E-4</v>
      </c>
      <c r="D16406">
        <v>5.0000000000000001E-4</v>
      </c>
    </row>
    <row r="16407" spans="1:4" x14ac:dyDescent="0.35">
      <c r="A16407" s="1">
        <v>3279451</v>
      </c>
      <c r="B16407">
        <v>2.9999999999999997E-4</v>
      </c>
      <c r="D16407">
        <v>2.9999999999999997E-4</v>
      </c>
    </row>
    <row r="16408" spans="1:4" x14ac:dyDescent="0.35">
      <c r="A16408" s="1">
        <v>3279646</v>
      </c>
      <c r="B16408">
        <v>5.5999999999999995E-4</v>
      </c>
      <c r="D16408">
        <v>5.5999999999999995E-4</v>
      </c>
    </row>
    <row r="16409" spans="1:4" x14ac:dyDescent="0.35">
      <c r="A16409" s="1">
        <v>3279844</v>
      </c>
      <c r="B16409">
        <v>9.5E-4</v>
      </c>
      <c r="D16409">
        <v>9.5E-4</v>
      </c>
    </row>
    <row r="16410" spans="1:4" x14ac:dyDescent="0.35">
      <c r="A16410" s="1">
        <v>3280037</v>
      </c>
      <c r="B16410">
        <v>1.4400000000000001E-3</v>
      </c>
      <c r="D16410">
        <v>1.4400000000000001E-3</v>
      </c>
    </row>
    <row r="16411" spans="1:4" x14ac:dyDescent="0.35">
      <c r="A16411" s="1">
        <v>3280236</v>
      </c>
      <c r="B16411">
        <v>1.7099999999999999E-3</v>
      </c>
      <c r="D16411">
        <v>1.7099999999999999E-3</v>
      </c>
    </row>
    <row r="16412" spans="1:4" x14ac:dyDescent="0.35">
      <c r="A16412" s="1">
        <v>3280433</v>
      </c>
      <c r="B16412">
        <v>2.2399999999999998E-3</v>
      </c>
      <c r="D16412">
        <v>2.2399999999999998E-3</v>
      </c>
    </row>
    <row r="16413" spans="1:4" x14ac:dyDescent="0.35">
      <c r="A16413" s="1">
        <v>3280633</v>
      </c>
      <c r="B16413">
        <v>2.6900000000000001E-3</v>
      </c>
      <c r="D16413">
        <v>2.6900000000000001E-3</v>
      </c>
    </row>
    <row r="16414" spans="1:4" x14ac:dyDescent="0.35">
      <c r="A16414" s="1">
        <v>3280838</v>
      </c>
      <c r="B16414">
        <v>2.3700000000000001E-3</v>
      </c>
      <c r="D16414">
        <v>2.3700000000000001E-3</v>
      </c>
    </row>
    <row r="16415" spans="1:4" x14ac:dyDescent="0.35">
      <c r="A16415" s="1">
        <v>3281040</v>
      </c>
      <c r="B16415">
        <v>1.92E-3</v>
      </c>
      <c r="D16415">
        <v>1.92E-3</v>
      </c>
    </row>
    <row r="16416" spans="1:4" x14ac:dyDescent="0.35">
      <c r="A16416" s="1">
        <v>3281247</v>
      </c>
      <c r="B16416">
        <v>1.3500000000000001E-3</v>
      </c>
      <c r="D16416">
        <v>1.3500000000000001E-3</v>
      </c>
    </row>
    <row r="16417" spans="1:4" x14ac:dyDescent="0.35">
      <c r="A16417" s="1">
        <v>3281448</v>
      </c>
      <c r="B16417">
        <v>1.14E-3</v>
      </c>
      <c r="D16417">
        <v>1.14E-3</v>
      </c>
    </row>
    <row r="16418" spans="1:4" x14ac:dyDescent="0.35">
      <c r="A16418" s="1">
        <v>3281652</v>
      </c>
      <c r="B16418">
        <v>7.2999999999999996E-4</v>
      </c>
      <c r="D16418">
        <v>7.2999999999999996E-4</v>
      </c>
    </row>
    <row r="16419" spans="1:4" x14ac:dyDescent="0.35">
      <c r="A16419" s="1">
        <v>3281855</v>
      </c>
      <c r="B16419">
        <v>3.2000000000000003E-4</v>
      </c>
      <c r="D16419">
        <v>3.2000000000000003E-4</v>
      </c>
    </row>
    <row r="16420" spans="1:4" x14ac:dyDescent="0.35">
      <c r="A16420" s="1">
        <v>3282049</v>
      </c>
      <c r="B16420">
        <v>1.2E-4</v>
      </c>
      <c r="D16420">
        <v>1.2E-4</v>
      </c>
    </row>
    <row r="16421" spans="1:4" x14ac:dyDescent="0.35">
      <c r="A16421" s="1">
        <v>3282248</v>
      </c>
      <c r="B16421">
        <v>3.8999999999999999E-4</v>
      </c>
      <c r="D16421">
        <v>3.8999999999999999E-4</v>
      </c>
    </row>
    <row r="16422" spans="1:4" x14ac:dyDescent="0.35">
      <c r="A16422" s="1">
        <v>3282439</v>
      </c>
      <c r="B16422">
        <v>8.8000000000000003E-4</v>
      </c>
      <c r="D16422">
        <v>8.8000000000000003E-4</v>
      </c>
    </row>
    <row r="16423" spans="1:4" x14ac:dyDescent="0.35">
      <c r="A16423" s="1">
        <v>3282634</v>
      </c>
      <c r="B16423">
        <v>1.15E-3</v>
      </c>
      <c r="D16423">
        <v>1.15E-3</v>
      </c>
    </row>
    <row r="16424" spans="1:4" x14ac:dyDescent="0.35">
      <c r="A16424" s="1">
        <v>3282834</v>
      </c>
      <c r="B16424">
        <v>1.6800000000000001E-3</v>
      </c>
      <c r="D16424">
        <v>1.6800000000000001E-3</v>
      </c>
    </row>
    <row r="16425" spans="1:4" x14ac:dyDescent="0.35">
      <c r="A16425" s="1">
        <v>3283031</v>
      </c>
      <c r="B16425">
        <v>2.2000000000000001E-3</v>
      </c>
      <c r="D16425">
        <v>2.2000000000000001E-3</v>
      </c>
    </row>
    <row r="16426" spans="1:4" x14ac:dyDescent="0.35">
      <c r="A16426" s="1">
        <v>3283236</v>
      </c>
      <c r="B16426">
        <v>2.3600000000000001E-3</v>
      </c>
      <c r="D16426">
        <v>2.3600000000000001E-3</v>
      </c>
    </row>
    <row r="16427" spans="1:4" x14ac:dyDescent="0.35">
      <c r="A16427" s="1">
        <v>3283438</v>
      </c>
      <c r="B16427">
        <v>1.6800000000000001E-3</v>
      </c>
      <c r="D16427">
        <v>1.6800000000000001E-3</v>
      </c>
    </row>
    <row r="16428" spans="1:4" x14ac:dyDescent="0.35">
      <c r="A16428" s="1">
        <v>3283644</v>
      </c>
      <c r="B16428">
        <v>9.6000000000000002E-4</v>
      </c>
      <c r="D16428">
        <v>9.6000000000000002E-4</v>
      </c>
    </row>
    <row r="16429" spans="1:4" x14ac:dyDescent="0.35">
      <c r="A16429" s="1">
        <v>3283853</v>
      </c>
      <c r="B16429">
        <v>3.8999999999999999E-4</v>
      </c>
      <c r="D16429">
        <v>3.8999999999999999E-4</v>
      </c>
    </row>
    <row r="16430" spans="1:4" x14ac:dyDescent="0.35">
      <c r="A16430" s="1">
        <v>3284053</v>
      </c>
      <c r="B16430">
        <v>2.0000000000000001E-4</v>
      </c>
      <c r="D16430">
        <v>2.0000000000000001E-4</v>
      </c>
    </row>
    <row r="16431" spans="1:4" x14ac:dyDescent="0.35">
      <c r="A16431" s="1">
        <v>3284255</v>
      </c>
      <c r="B16431">
        <v>1.6000000000000001E-4</v>
      </c>
      <c r="D16431">
        <v>1.6000000000000001E-4</v>
      </c>
    </row>
    <row r="16432" spans="1:4" x14ac:dyDescent="0.35">
      <c r="A16432" s="1">
        <v>3284449</v>
      </c>
      <c r="B16432">
        <v>-4.0000000000000003E-5</v>
      </c>
      <c r="D16432">
        <v>4.0000000000000003E-5</v>
      </c>
    </row>
    <row r="16433" spans="1:4" x14ac:dyDescent="0.35">
      <c r="A16433" s="1">
        <v>3284644</v>
      </c>
      <c r="B16433">
        <v>2.2000000000000001E-4</v>
      </c>
      <c r="D16433">
        <v>2.2000000000000001E-4</v>
      </c>
    </row>
    <row r="16434" spans="1:4" x14ac:dyDescent="0.35">
      <c r="A16434" s="1">
        <v>3284839</v>
      </c>
      <c r="B16434">
        <v>7.5000000000000002E-4</v>
      </c>
      <c r="D16434">
        <v>7.5000000000000002E-4</v>
      </c>
    </row>
    <row r="16435" spans="1:4" x14ac:dyDescent="0.35">
      <c r="A16435" s="1">
        <v>3285030</v>
      </c>
      <c r="B16435">
        <v>1.24E-3</v>
      </c>
      <c r="D16435">
        <v>1.24E-3</v>
      </c>
    </row>
    <row r="16436" spans="1:4" x14ac:dyDescent="0.35">
      <c r="A16436" s="1">
        <v>3285231</v>
      </c>
      <c r="B16436">
        <v>1.8400000000000001E-3</v>
      </c>
      <c r="D16436">
        <v>1.8400000000000001E-3</v>
      </c>
    </row>
    <row r="16437" spans="1:4" x14ac:dyDescent="0.35">
      <c r="A16437" s="1">
        <v>3285426</v>
      </c>
      <c r="B16437">
        <v>2.4199999999999998E-3</v>
      </c>
      <c r="D16437">
        <v>2.4199999999999998E-3</v>
      </c>
    </row>
    <row r="16438" spans="1:4" x14ac:dyDescent="0.35">
      <c r="A16438" s="1">
        <v>3285628</v>
      </c>
      <c r="B16438">
        <v>2.81E-3</v>
      </c>
      <c r="D16438">
        <v>2.81E-3</v>
      </c>
    </row>
    <row r="16439" spans="1:4" x14ac:dyDescent="0.35">
      <c r="A16439" s="1">
        <v>3285836</v>
      </c>
      <c r="B16439">
        <v>2.0999999999999999E-3</v>
      </c>
      <c r="D16439">
        <v>2.0999999999999999E-3</v>
      </c>
    </row>
    <row r="16440" spans="1:4" x14ac:dyDescent="0.35">
      <c r="A16440" s="1">
        <v>3286039</v>
      </c>
      <c r="B16440">
        <v>1.39E-3</v>
      </c>
      <c r="D16440">
        <v>1.39E-3</v>
      </c>
    </row>
    <row r="16441" spans="1:4" x14ac:dyDescent="0.35">
      <c r="A16441" s="1">
        <v>3286248</v>
      </c>
      <c r="B16441">
        <v>8.1999999999999998E-4</v>
      </c>
      <c r="D16441">
        <v>8.1999999999999998E-4</v>
      </c>
    </row>
    <row r="16442" spans="1:4" x14ac:dyDescent="0.35">
      <c r="A16442" s="1">
        <v>3286451</v>
      </c>
      <c r="B16442">
        <v>4.0999999999999999E-4</v>
      </c>
      <c r="D16442">
        <v>4.0999999999999999E-4</v>
      </c>
    </row>
    <row r="16443" spans="1:4" x14ac:dyDescent="0.35">
      <c r="A16443" s="1">
        <v>3286651</v>
      </c>
      <c r="B16443">
        <v>2.3000000000000001E-4</v>
      </c>
      <c r="D16443">
        <v>2.3000000000000001E-4</v>
      </c>
    </row>
    <row r="16444" spans="1:4" x14ac:dyDescent="0.35">
      <c r="A16444" s="1">
        <v>3286853</v>
      </c>
      <c r="B16444">
        <v>1.8000000000000001E-4</v>
      </c>
      <c r="D16444">
        <v>1.8000000000000001E-4</v>
      </c>
    </row>
    <row r="16445" spans="1:4" x14ac:dyDescent="0.35">
      <c r="A16445" s="1">
        <v>3287046</v>
      </c>
      <c r="B16445">
        <v>-2.0000000000000002E-5</v>
      </c>
      <c r="D16445">
        <v>2.0000000000000002E-5</v>
      </c>
    </row>
    <row r="16446" spans="1:4" x14ac:dyDescent="0.35">
      <c r="A16446" s="1">
        <v>3287240</v>
      </c>
      <c r="B16446">
        <v>2.4000000000000001E-4</v>
      </c>
      <c r="D16446">
        <v>2.4000000000000001E-4</v>
      </c>
    </row>
    <row r="16447" spans="1:4" x14ac:dyDescent="0.35">
      <c r="A16447" s="1">
        <v>3287430</v>
      </c>
      <c r="B16447">
        <v>7.6000000000000004E-4</v>
      </c>
      <c r="D16447">
        <v>7.6000000000000004E-4</v>
      </c>
    </row>
    <row r="16448" spans="1:4" x14ac:dyDescent="0.35">
      <c r="A16448" s="1">
        <v>3287625</v>
      </c>
      <c r="B16448">
        <v>1.25E-3</v>
      </c>
      <c r="D16448">
        <v>1.25E-3</v>
      </c>
    </row>
    <row r="16449" spans="1:4" x14ac:dyDescent="0.35">
      <c r="A16449" s="1">
        <v>3287825</v>
      </c>
      <c r="B16449">
        <v>2.0500000000000002E-3</v>
      </c>
      <c r="D16449">
        <v>2.0500000000000002E-3</v>
      </c>
    </row>
    <row r="16450" spans="1:4" x14ac:dyDescent="0.35">
      <c r="A16450" s="1">
        <v>3288022</v>
      </c>
      <c r="B16450">
        <v>2.64E-3</v>
      </c>
      <c r="D16450">
        <v>2.64E-3</v>
      </c>
    </row>
    <row r="16451" spans="1:4" x14ac:dyDescent="0.35">
      <c r="A16451" s="1">
        <v>3288228</v>
      </c>
      <c r="B16451">
        <v>2.7799999999999999E-3</v>
      </c>
      <c r="D16451">
        <v>2.7799999999999999E-3</v>
      </c>
    </row>
    <row r="16452" spans="1:4" x14ac:dyDescent="0.35">
      <c r="A16452" s="1">
        <v>3288429</v>
      </c>
      <c r="B16452">
        <v>2.33E-3</v>
      </c>
      <c r="D16452">
        <v>2.33E-3</v>
      </c>
    </row>
    <row r="16453" spans="1:4" x14ac:dyDescent="0.35">
      <c r="A16453" s="1">
        <v>3288638</v>
      </c>
      <c r="B16453">
        <v>1.6000000000000001E-3</v>
      </c>
      <c r="D16453">
        <v>1.6000000000000001E-3</v>
      </c>
    </row>
    <row r="16454" spans="1:4" x14ac:dyDescent="0.35">
      <c r="A16454" s="1">
        <v>3288845</v>
      </c>
      <c r="B16454">
        <v>1.0399999999999999E-3</v>
      </c>
      <c r="D16454">
        <v>1.0399999999999999E-3</v>
      </c>
    </row>
    <row r="16455" spans="1:4" x14ac:dyDescent="0.35">
      <c r="A16455" s="1">
        <v>3289046</v>
      </c>
      <c r="B16455">
        <v>5.8E-4</v>
      </c>
      <c r="D16455">
        <v>5.8E-4</v>
      </c>
    </row>
    <row r="16456" spans="1:4" x14ac:dyDescent="0.35">
      <c r="A16456" s="1">
        <v>3289253</v>
      </c>
      <c r="B16456">
        <v>2.0000000000000002E-5</v>
      </c>
      <c r="D16456">
        <v>2.0000000000000002E-5</v>
      </c>
    </row>
    <row r="16457" spans="1:4" x14ac:dyDescent="0.35">
      <c r="A16457" s="1">
        <v>3289446</v>
      </c>
      <c r="B16457">
        <v>-1.9000000000000001E-4</v>
      </c>
      <c r="D16457">
        <v>1.9000000000000001E-4</v>
      </c>
    </row>
    <row r="16458" spans="1:4" x14ac:dyDescent="0.35">
      <c r="A16458" s="1">
        <v>3289646</v>
      </c>
      <c r="B16458">
        <v>9.0000000000000006E-5</v>
      </c>
      <c r="D16458">
        <v>9.0000000000000006E-5</v>
      </c>
    </row>
    <row r="16459" spans="1:4" x14ac:dyDescent="0.35">
      <c r="A16459" s="1">
        <v>3289843</v>
      </c>
      <c r="B16459">
        <v>5.9000000000000003E-4</v>
      </c>
      <c r="D16459">
        <v>5.9000000000000003E-4</v>
      </c>
    </row>
    <row r="16460" spans="1:4" x14ac:dyDescent="0.35">
      <c r="A16460" s="1">
        <v>3290032</v>
      </c>
      <c r="B16460">
        <v>8.4000000000000003E-4</v>
      </c>
      <c r="D16460">
        <v>8.4000000000000003E-4</v>
      </c>
    </row>
    <row r="16461" spans="1:4" x14ac:dyDescent="0.35">
      <c r="A16461" s="1">
        <v>3290230</v>
      </c>
      <c r="B16461">
        <v>1.23E-3</v>
      </c>
      <c r="D16461">
        <v>1.23E-3</v>
      </c>
    </row>
    <row r="16462" spans="1:4" x14ac:dyDescent="0.35">
      <c r="A16462" s="1">
        <v>3290425</v>
      </c>
      <c r="B16462">
        <v>1.75E-3</v>
      </c>
      <c r="D16462">
        <v>1.75E-3</v>
      </c>
    </row>
    <row r="16463" spans="1:4" x14ac:dyDescent="0.35">
      <c r="A16463" s="1">
        <v>3290626</v>
      </c>
      <c r="B16463">
        <v>2.2799999999999999E-3</v>
      </c>
      <c r="D16463">
        <v>2.2799999999999999E-3</v>
      </c>
    </row>
    <row r="16464" spans="1:4" x14ac:dyDescent="0.35">
      <c r="A16464" s="1">
        <v>3290833</v>
      </c>
      <c r="B16464">
        <v>2.2899999999999999E-3</v>
      </c>
      <c r="D16464">
        <v>2.2899999999999999E-3</v>
      </c>
    </row>
    <row r="16465" spans="1:4" x14ac:dyDescent="0.35">
      <c r="A16465" s="1">
        <v>3291036</v>
      </c>
      <c r="B16465">
        <v>1.82E-3</v>
      </c>
      <c r="D16465">
        <v>1.82E-3</v>
      </c>
    </row>
    <row r="16466" spans="1:4" x14ac:dyDescent="0.35">
      <c r="A16466" s="1">
        <v>3291241</v>
      </c>
      <c r="B16466">
        <v>1.2700000000000001E-3</v>
      </c>
      <c r="D16466">
        <v>1.2700000000000001E-3</v>
      </c>
    </row>
    <row r="16467" spans="1:4" x14ac:dyDescent="0.35">
      <c r="A16467" s="1">
        <v>3291445</v>
      </c>
      <c r="B16467">
        <v>8.5999999999999998E-4</v>
      </c>
      <c r="D16467">
        <v>8.5999999999999998E-4</v>
      </c>
    </row>
    <row r="16468" spans="1:4" x14ac:dyDescent="0.35">
      <c r="A16468" s="1">
        <v>3291644</v>
      </c>
      <c r="B16468">
        <v>6.8000000000000005E-4</v>
      </c>
      <c r="D16468">
        <v>6.8000000000000005E-4</v>
      </c>
    </row>
    <row r="16469" spans="1:4" x14ac:dyDescent="0.35">
      <c r="A16469" s="1">
        <v>3291848</v>
      </c>
      <c r="B16469">
        <v>4.4000000000000002E-4</v>
      </c>
      <c r="D16469">
        <v>4.4000000000000002E-4</v>
      </c>
    </row>
    <row r="16470" spans="1:4" x14ac:dyDescent="0.35">
      <c r="A16470" s="1">
        <v>3292041</v>
      </c>
      <c r="B16470">
        <v>2.3000000000000001E-4</v>
      </c>
      <c r="D16470">
        <v>2.3000000000000001E-4</v>
      </c>
    </row>
    <row r="16471" spans="1:4" x14ac:dyDescent="0.35">
      <c r="A16471" s="1">
        <v>3292241</v>
      </c>
      <c r="B16471">
        <v>5.1000000000000004E-4</v>
      </c>
      <c r="D16471">
        <v>5.1000000000000004E-4</v>
      </c>
    </row>
    <row r="16472" spans="1:4" x14ac:dyDescent="0.35">
      <c r="A16472" s="1">
        <v>3292430</v>
      </c>
      <c r="B16472">
        <v>9.8999999999999999E-4</v>
      </c>
      <c r="D16472">
        <v>9.8999999999999999E-4</v>
      </c>
    </row>
    <row r="16473" spans="1:4" x14ac:dyDescent="0.35">
      <c r="A16473" s="1">
        <v>3292629</v>
      </c>
      <c r="B16473">
        <v>1.2600000000000001E-3</v>
      </c>
      <c r="D16473">
        <v>1.2600000000000001E-3</v>
      </c>
    </row>
    <row r="16474" spans="1:4" x14ac:dyDescent="0.35">
      <c r="A16474" s="1">
        <v>3292825</v>
      </c>
      <c r="B16474">
        <v>1.7899999999999999E-3</v>
      </c>
      <c r="D16474">
        <v>1.7899999999999999E-3</v>
      </c>
    </row>
    <row r="16475" spans="1:4" x14ac:dyDescent="0.35">
      <c r="A16475" s="1">
        <v>3293022</v>
      </c>
      <c r="B16475">
        <v>2.3E-3</v>
      </c>
      <c r="D16475">
        <v>2.3E-3</v>
      </c>
    </row>
    <row r="16476" spans="1:4" x14ac:dyDescent="0.35">
      <c r="A16476" s="1">
        <v>3293228</v>
      </c>
      <c r="B16476">
        <v>2.7200000000000002E-3</v>
      </c>
      <c r="D16476">
        <v>2.7200000000000002E-3</v>
      </c>
    </row>
    <row r="16477" spans="1:4" x14ac:dyDescent="0.35">
      <c r="A16477" s="1">
        <v>3293426</v>
      </c>
      <c r="B16477">
        <v>2.3900000000000002E-3</v>
      </c>
      <c r="D16477">
        <v>2.3900000000000002E-3</v>
      </c>
    </row>
    <row r="16478" spans="1:4" x14ac:dyDescent="0.35">
      <c r="A16478" s="1">
        <v>3293634</v>
      </c>
      <c r="B16478">
        <v>1.66E-3</v>
      </c>
      <c r="D16478">
        <v>1.66E-3</v>
      </c>
    </row>
    <row r="16479" spans="1:4" x14ac:dyDescent="0.35">
      <c r="A16479" s="1">
        <v>3293841</v>
      </c>
      <c r="B16479">
        <v>1.09E-3</v>
      </c>
      <c r="D16479">
        <v>1.09E-3</v>
      </c>
    </row>
    <row r="16480" spans="1:4" x14ac:dyDescent="0.35">
      <c r="A16480" s="1">
        <v>3294045</v>
      </c>
      <c r="B16480">
        <v>6.8000000000000005E-4</v>
      </c>
      <c r="D16480">
        <v>6.8000000000000005E-4</v>
      </c>
    </row>
    <row r="16481" spans="1:4" x14ac:dyDescent="0.35">
      <c r="A16481" s="1">
        <v>3294248</v>
      </c>
      <c r="B16481">
        <v>2.7999999999999998E-4</v>
      </c>
      <c r="D16481">
        <v>2.7999999999999998E-4</v>
      </c>
    </row>
    <row r="16482" spans="1:4" x14ac:dyDescent="0.35">
      <c r="A16482" s="1">
        <v>3294441</v>
      </c>
      <c r="B16482">
        <v>6.9999999999999994E-5</v>
      </c>
      <c r="D16482">
        <v>6.9999999999999994E-5</v>
      </c>
    </row>
    <row r="16483" spans="1:4" x14ac:dyDescent="0.35">
      <c r="A16483" s="1">
        <v>3294635</v>
      </c>
      <c r="B16483">
        <v>3.3E-4</v>
      </c>
      <c r="D16483">
        <v>3.3E-4</v>
      </c>
    </row>
    <row r="16484" spans="1:4" x14ac:dyDescent="0.35">
      <c r="A16484" s="1">
        <v>3294830</v>
      </c>
      <c r="B16484">
        <v>8.5999999999999998E-4</v>
      </c>
      <c r="D16484">
        <v>8.5999999999999998E-4</v>
      </c>
    </row>
    <row r="16485" spans="1:4" x14ac:dyDescent="0.35">
      <c r="A16485" s="1">
        <v>3295022</v>
      </c>
      <c r="B16485">
        <v>1.3500000000000001E-3</v>
      </c>
      <c r="D16485">
        <v>1.3500000000000001E-3</v>
      </c>
    </row>
    <row r="16486" spans="1:4" x14ac:dyDescent="0.35">
      <c r="A16486" s="1">
        <v>3295222</v>
      </c>
      <c r="B16486">
        <v>2.15E-3</v>
      </c>
      <c r="D16486">
        <v>2.15E-3</v>
      </c>
    </row>
    <row r="16487" spans="1:4" x14ac:dyDescent="0.35">
      <c r="A16487" s="1">
        <v>3295417</v>
      </c>
      <c r="B16487">
        <v>2.7299999999999998E-3</v>
      </c>
      <c r="D16487">
        <v>2.7299999999999998E-3</v>
      </c>
    </row>
    <row r="16488" spans="1:4" x14ac:dyDescent="0.35">
      <c r="A16488" s="1">
        <v>3295619</v>
      </c>
      <c r="B16488">
        <v>3.1199999999999999E-3</v>
      </c>
      <c r="D16488">
        <v>3.1199999999999999E-3</v>
      </c>
    </row>
    <row r="16489" spans="1:4" x14ac:dyDescent="0.35">
      <c r="A16489" s="1">
        <v>3295828</v>
      </c>
      <c r="B16489">
        <v>2.4099999999999998E-3</v>
      </c>
      <c r="D16489">
        <v>2.4099999999999998E-3</v>
      </c>
    </row>
    <row r="16490" spans="1:4" x14ac:dyDescent="0.35">
      <c r="A16490" s="1">
        <v>3296031</v>
      </c>
      <c r="B16490">
        <v>1.7099999999999999E-3</v>
      </c>
      <c r="D16490">
        <v>1.7099999999999999E-3</v>
      </c>
    </row>
    <row r="16491" spans="1:4" x14ac:dyDescent="0.35">
      <c r="A16491" s="1">
        <v>3296239</v>
      </c>
      <c r="B16491">
        <v>1.1299999999999999E-3</v>
      </c>
      <c r="D16491">
        <v>1.1299999999999999E-3</v>
      </c>
    </row>
    <row r="16492" spans="1:4" x14ac:dyDescent="0.35">
      <c r="A16492" s="1">
        <v>3296441</v>
      </c>
      <c r="B16492">
        <v>9.2000000000000003E-4</v>
      </c>
      <c r="D16492">
        <v>9.2000000000000003E-4</v>
      </c>
    </row>
    <row r="16493" spans="1:4" x14ac:dyDescent="0.35">
      <c r="A16493" s="1">
        <v>3296644</v>
      </c>
      <c r="B16493">
        <v>5.1000000000000004E-4</v>
      </c>
      <c r="D16493">
        <v>5.1000000000000004E-4</v>
      </c>
    </row>
    <row r="16494" spans="1:4" x14ac:dyDescent="0.35">
      <c r="A16494" s="1">
        <v>3296846</v>
      </c>
      <c r="B16494">
        <v>2.9999999999999997E-4</v>
      </c>
      <c r="D16494">
        <v>2.9999999999999997E-4</v>
      </c>
    </row>
    <row r="16495" spans="1:4" x14ac:dyDescent="0.35">
      <c r="A16495" s="1">
        <v>3297039</v>
      </c>
      <c r="B16495">
        <v>9.0000000000000006E-5</v>
      </c>
      <c r="D16495">
        <v>9.0000000000000006E-5</v>
      </c>
    </row>
    <row r="16496" spans="1:4" x14ac:dyDescent="0.35">
      <c r="A16496" s="1">
        <v>3297239</v>
      </c>
      <c r="B16496">
        <v>3.6000000000000002E-4</v>
      </c>
      <c r="D16496">
        <v>3.6000000000000002E-4</v>
      </c>
    </row>
    <row r="16497" spans="1:4" x14ac:dyDescent="0.35">
      <c r="A16497" s="1">
        <v>3297425</v>
      </c>
      <c r="B16497">
        <v>8.3000000000000001E-4</v>
      </c>
      <c r="D16497">
        <v>8.3000000000000001E-4</v>
      </c>
    </row>
    <row r="16498" spans="1:4" x14ac:dyDescent="0.35">
      <c r="A16498" s="1">
        <v>3297621</v>
      </c>
      <c r="B16498">
        <v>1.1199999999999999E-3</v>
      </c>
      <c r="D16498">
        <v>1.1199999999999999E-3</v>
      </c>
    </row>
    <row r="16499" spans="1:4" x14ac:dyDescent="0.35">
      <c r="A16499" s="1">
        <v>3297818</v>
      </c>
      <c r="B16499">
        <v>1.64E-3</v>
      </c>
      <c r="D16499">
        <v>1.64E-3</v>
      </c>
    </row>
    <row r="16500" spans="1:4" x14ac:dyDescent="0.35">
      <c r="A16500" s="1">
        <v>3298017</v>
      </c>
      <c r="B16500">
        <v>2.15E-3</v>
      </c>
      <c r="D16500">
        <v>2.15E-3</v>
      </c>
    </row>
    <row r="16501" spans="1:4" x14ac:dyDescent="0.35">
      <c r="A16501" s="1">
        <v>3298223</v>
      </c>
      <c r="B16501">
        <v>2.9299999999999999E-3</v>
      </c>
      <c r="D16501">
        <v>2.9299999999999999E-3</v>
      </c>
    </row>
    <row r="16502" spans="1:4" x14ac:dyDescent="0.35">
      <c r="A16502" s="1">
        <v>3298424</v>
      </c>
      <c r="B16502">
        <v>2.2499999999999998E-3</v>
      </c>
      <c r="D16502">
        <v>2.2499999999999998E-3</v>
      </c>
    </row>
    <row r="16503" spans="1:4" x14ac:dyDescent="0.35">
      <c r="A16503" s="1">
        <v>3298631</v>
      </c>
      <c r="B16503">
        <v>1.5299999999999999E-3</v>
      </c>
      <c r="D16503">
        <v>1.5299999999999999E-3</v>
      </c>
    </row>
    <row r="16504" spans="1:4" x14ac:dyDescent="0.35">
      <c r="A16504" s="1">
        <v>3298839</v>
      </c>
      <c r="B16504">
        <v>9.5E-4</v>
      </c>
      <c r="D16504">
        <v>9.5E-4</v>
      </c>
    </row>
    <row r="16505" spans="1:4" x14ac:dyDescent="0.35">
      <c r="A16505" s="1">
        <v>3299041</v>
      </c>
      <c r="B16505">
        <v>7.3999999999999999E-4</v>
      </c>
      <c r="D16505">
        <v>7.3999999999999999E-4</v>
      </c>
    </row>
    <row r="16506" spans="1:4" x14ac:dyDescent="0.35">
      <c r="A16506" s="1">
        <v>3299244</v>
      </c>
      <c r="B16506">
        <v>3.3E-4</v>
      </c>
      <c r="D16506">
        <v>3.3E-4</v>
      </c>
    </row>
    <row r="16507" spans="1:4" x14ac:dyDescent="0.35">
      <c r="A16507" s="1">
        <v>3299439</v>
      </c>
      <c r="B16507">
        <v>1.2999999999999999E-4</v>
      </c>
      <c r="D16507">
        <v>1.2999999999999999E-4</v>
      </c>
    </row>
    <row r="16508" spans="1:4" x14ac:dyDescent="0.35">
      <c r="A16508" s="1">
        <v>3299635</v>
      </c>
      <c r="B16508">
        <v>4.0000000000000002E-4</v>
      </c>
      <c r="D16508">
        <v>4.0000000000000002E-4</v>
      </c>
    </row>
    <row r="16509" spans="1:4" x14ac:dyDescent="0.35">
      <c r="A16509" s="1">
        <v>3299832</v>
      </c>
      <c r="B16509">
        <v>9.2000000000000003E-4</v>
      </c>
      <c r="D16509">
        <v>9.2000000000000003E-4</v>
      </c>
    </row>
    <row r="16510" spans="1:4" x14ac:dyDescent="0.35">
      <c r="A16510" s="1">
        <v>3300023</v>
      </c>
      <c r="B16510">
        <v>1.3500000000000001E-3</v>
      </c>
      <c r="D16510">
        <v>1.3500000000000001E-3</v>
      </c>
    </row>
    <row r="16511" spans="1:4" x14ac:dyDescent="0.35">
      <c r="A16511" s="1">
        <v>3300224</v>
      </c>
      <c r="B16511">
        <v>1.74E-3</v>
      </c>
      <c r="D16511">
        <v>1.74E-3</v>
      </c>
    </row>
    <row r="16512" spans="1:4" x14ac:dyDescent="0.35">
      <c r="A16512" s="1">
        <v>3300417</v>
      </c>
      <c r="B16512">
        <v>2.2599999999999999E-3</v>
      </c>
      <c r="D16512">
        <v>2.2599999999999999E-3</v>
      </c>
    </row>
    <row r="16513" spans="1:4" x14ac:dyDescent="0.35">
      <c r="A16513" s="1">
        <v>3300621</v>
      </c>
      <c r="B16513">
        <v>2.7200000000000002E-3</v>
      </c>
      <c r="D16513">
        <v>2.7200000000000002E-3</v>
      </c>
    </row>
    <row r="16514" spans="1:4" x14ac:dyDescent="0.35">
      <c r="A16514" s="1">
        <v>3300826</v>
      </c>
      <c r="B16514">
        <v>2.3999999999999998E-3</v>
      </c>
      <c r="D16514">
        <v>2.3999999999999998E-3</v>
      </c>
    </row>
    <row r="16515" spans="1:4" x14ac:dyDescent="0.35">
      <c r="A16515" s="1">
        <v>3301027</v>
      </c>
      <c r="B16515">
        <v>1.7600000000000001E-3</v>
      </c>
      <c r="D16515">
        <v>1.7600000000000001E-3</v>
      </c>
    </row>
    <row r="16516" spans="1:4" x14ac:dyDescent="0.35">
      <c r="A16516" s="1">
        <v>3301236</v>
      </c>
      <c r="B16516">
        <v>1.1900000000000001E-3</v>
      </c>
      <c r="D16516">
        <v>1.1900000000000001E-3</v>
      </c>
    </row>
    <row r="16517" spans="1:4" x14ac:dyDescent="0.35">
      <c r="A16517" s="1">
        <v>3301438</v>
      </c>
      <c r="B16517">
        <v>9.7999999999999997E-4</v>
      </c>
      <c r="D16517">
        <v>9.7999999999999997E-4</v>
      </c>
    </row>
    <row r="16518" spans="1:4" x14ac:dyDescent="0.35">
      <c r="A16518" s="1">
        <v>3301641</v>
      </c>
      <c r="B16518">
        <v>5.6999999999999998E-4</v>
      </c>
      <c r="D16518">
        <v>5.6999999999999998E-4</v>
      </c>
    </row>
    <row r="16519" spans="1:4" x14ac:dyDescent="0.35">
      <c r="A16519" s="1">
        <v>3301843</v>
      </c>
      <c r="B16519">
        <v>3.5E-4</v>
      </c>
      <c r="D16519">
        <v>3.5E-4</v>
      </c>
    </row>
    <row r="16520" spans="1:4" x14ac:dyDescent="0.35">
      <c r="A16520" s="1">
        <v>3302035</v>
      </c>
      <c r="B16520">
        <v>1.4999999999999999E-4</v>
      </c>
      <c r="D16520">
        <v>1.4999999999999999E-4</v>
      </c>
    </row>
    <row r="16521" spans="1:4" x14ac:dyDescent="0.35">
      <c r="A16521" s="1">
        <v>3302234</v>
      </c>
      <c r="B16521">
        <v>4.2000000000000002E-4</v>
      </c>
      <c r="D16521">
        <v>4.2000000000000002E-4</v>
      </c>
    </row>
    <row r="16522" spans="1:4" x14ac:dyDescent="0.35">
      <c r="A16522" s="1">
        <v>3302423</v>
      </c>
      <c r="B16522">
        <v>9.3000000000000005E-4</v>
      </c>
      <c r="D16522">
        <v>9.3000000000000005E-4</v>
      </c>
    </row>
    <row r="16523" spans="1:4" x14ac:dyDescent="0.35">
      <c r="A16523" s="1">
        <v>3302620</v>
      </c>
      <c r="B16523">
        <v>1.3699999999999999E-3</v>
      </c>
      <c r="D16523">
        <v>1.3699999999999999E-3</v>
      </c>
    </row>
    <row r="16524" spans="1:4" x14ac:dyDescent="0.35">
      <c r="A16524" s="1">
        <v>3302820</v>
      </c>
      <c r="B16524">
        <v>1.9E-3</v>
      </c>
      <c r="D16524">
        <v>1.9E-3</v>
      </c>
    </row>
    <row r="16525" spans="1:4" x14ac:dyDescent="0.35">
      <c r="A16525" s="1">
        <v>3303015</v>
      </c>
      <c r="B16525">
        <v>2.4199999999999998E-3</v>
      </c>
      <c r="D16525">
        <v>2.4199999999999998E-3</v>
      </c>
    </row>
    <row r="16526" spans="1:4" x14ac:dyDescent="0.35">
      <c r="A16526" s="1">
        <v>3303219</v>
      </c>
      <c r="B16526">
        <v>2.9399999999999999E-3</v>
      </c>
      <c r="D16526">
        <v>2.9399999999999999E-3</v>
      </c>
    </row>
    <row r="16527" spans="1:4" x14ac:dyDescent="0.35">
      <c r="A16527" s="1">
        <v>3303422</v>
      </c>
      <c r="B16527">
        <v>2.3E-3</v>
      </c>
      <c r="D16527">
        <v>2.3E-3</v>
      </c>
    </row>
    <row r="16528" spans="1:4" x14ac:dyDescent="0.35">
      <c r="A16528" s="1">
        <v>3303627</v>
      </c>
      <c r="B16528">
        <v>1.5900000000000001E-3</v>
      </c>
      <c r="D16528">
        <v>1.5900000000000001E-3</v>
      </c>
    </row>
    <row r="16529" spans="1:4" x14ac:dyDescent="0.35">
      <c r="A16529" s="1">
        <v>3303836</v>
      </c>
      <c r="B16529">
        <v>1.01E-3</v>
      </c>
      <c r="D16529">
        <v>1.01E-3</v>
      </c>
    </row>
    <row r="16530" spans="1:4" x14ac:dyDescent="0.35">
      <c r="A16530" s="1">
        <v>3304036</v>
      </c>
      <c r="B16530">
        <v>8.3000000000000001E-4</v>
      </c>
      <c r="D16530">
        <v>8.3000000000000001E-4</v>
      </c>
    </row>
    <row r="16531" spans="1:4" x14ac:dyDescent="0.35">
      <c r="A16531" s="1">
        <v>3304241</v>
      </c>
      <c r="B16531">
        <v>3.8999999999999999E-4</v>
      </c>
      <c r="D16531">
        <v>3.8999999999999999E-4</v>
      </c>
    </row>
    <row r="16532" spans="1:4" x14ac:dyDescent="0.35">
      <c r="A16532" s="1">
        <v>3304435</v>
      </c>
      <c r="B16532">
        <v>1.9000000000000001E-4</v>
      </c>
      <c r="D16532">
        <v>1.9000000000000001E-4</v>
      </c>
    </row>
    <row r="16533" spans="1:4" x14ac:dyDescent="0.35">
      <c r="A16533" s="1">
        <v>3304634</v>
      </c>
      <c r="B16533">
        <v>4.6000000000000001E-4</v>
      </c>
      <c r="D16533">
        <v>4.6000000000000001E-4</v>
      </c>
    </row>
    <row r="16534" spans="1:4" x14ac:dyDescent="0.35">
      <c r="A16534" s="1">
        <v>3304831</v>
      </c>
      <c r="B16534">
        <v>9.6000000000000002E-4</v>
      </c>
      <c r="D16534">
        <v>9.6000000000000002E-4</v>
      </c>
    </row>
    <row r="16535" spans="1:4" x14ac:dyDescent="0.35">
      <c r="A16535" s="1">
        <v>3305020</v>
      </c>
      <c r="B16535">
        <v>1.2099999999999999E-3</v>
      </c>
      <c r="D16535">
        <v>1.2099999999999999E-3</v>
      </c>
    </row>
    <row r="16536" spans="1:4" x14ac:dyDescent="0.35">
      <c r="A16536" s="1">
        <v>3305222</v>
      </c>
      <c r="B16536">
        <v>1.6000000000000001E-3</v>
      </c>
      <c r="D16536">
        <v>1.6000000000000001E-3</v>
      </c>
    </row>
    <row r="16537" spans="1:4" x14ac:dyDescent="0.35">
      <c r="A16537" s="1">
        <v>3305415</v>
      </c>
      <c r="B16537">
        <v>2.1199999999999999E-3</v>
      </c>
      <c r="D16537">
        <v>2.1199999999999999E-3</v>
      </c>
    </row>
    <row r="16538" spans="1:4" x14ac:dyDescent="0.35">
      <c r="A16538" s="1">
        <v>3305617</v>
      </c>
      <c r="B16538">
        <v>2.5699999999999998E-3</v>
      </c>
      <c r="D16538">
        <v>2.5699999999999998E-3</v>
      </c>
    </row>
    <row r="16539" spans="1:4" x14ac:dyDescent="0.35">
      <c r="A16539" s="1">
        <v>3305821</v>
      </c>
      <c r="B16539">
        <v>2.66E-3</v>
      </c>
      <c r="D16539">
        <v>2.66E-3</v>
      </c>
    </row>
    <row r="16540" spans="1:4" x14ac:dyDescent="0.35">
      <c r="A16540" s="1">
        <v>3306022</v>
      </c>
      <c r="B16540">
        <v>2.0200000000000001E-3</v>
      </c>
      <c r="D16540">
        <v>2.0200000000000001E-3</v>
      </c>
    </row>
    <row r="16541" spans="1:4" x14ac:dyDescent="0.35">
      <c r="A16541" s="1">
        <v>3306231</v>
      </c>
      <c r="B16541">
        <v>1.4400000000000001E-3</v>
      </c>
      <c r="D16541">
        <v>1.4400000000000001E-3</v>
      </c>
    </row>
    <row r="16542" spans="1:4" x14ac:dyDescent="0.35">
      <c r="A16542" s="1">
        <v>3306433</v>
      </c>
      <c r="B16542">
        <v>1.23E-3</v>
      </c>
      <c r="D16542">
        <v>1.23E-3</v>
      </c>
    </row>
    <row r="16543" spans="1:4" x14ac:dyDescent="0.35">
      <c r="A16543" s="1">
        <v>3306636</v>
      </c>
      <c r="B16543">
        <v>8.1999999999999998E-4</v>
      </c>
      <c r="D16543">
        <v>8.1999999999999998E-4</v>
      </c>
    </row>
    <row r="16544" spans="1:4" x14ac:dyDescent="0.35">
      <c r="A16544" s="1">
        <v>3306838</v>
      </c>
      <c r="B16544">
        <v>6.0999999999999997E-4</v>
      </c>
      <c r="D16544">
        <v>6.0999999999999997E-4</v>
      </c>
    </row>
    <row r="16545" spans="1:4" x14ac:dyDescent="0.35">
      <c r="A16545" s="1">
        <v>3307032</v>
      </c>
      <c r="B16545">
        <v>4.0999999999999999E-4</v>
      </c>
      <c r="D16545">
        <v>4.0999999999999999E-4</v>
      </c>
    </row>
    <row r="16546" spans="1:4" x14ac:dyDescent="0.35">
      <c r="A16546" s="1">
        <v>3307232</v>
      </c>
      <c r="B16546">
        <v>6.8000000000000005E-4</v>
      </c>
      <c r="D16546">
        <v>6.8000000000000005E-4</v>
      </c>
    </row>
    <row r="16547" spans="1:4" x14ac:dyDescent="0.35">
      <c r="A16547" s="1">
        <v>3307422</v>
      </c>
      <c r="B16547">
        <v>9.6000000000000002E-4</v>
      </c>
      <c r="D16547">
        <v>9.6000000000000002E-4</v>
      </c>
    </row>
    <row r="16548" spans="1:4" x14ac:dyDescent="0.35">
      <c r="A16548" s="1">
        <v>3307620</v>
      </c>
      <c r="B16548">
        <v>1.24E-3</v>
      </c>
      <c r="D16548">
        <v>1.24E-3</v>
      </c>
    </row>
    <row r="16549" spans="1:4" x14ac:dyDescent="0.35">
      <c r="A16549" s="1">
        <v>3307818</v>
      </c>
      <c r="B16549">
        <v>1.7600000000000001E-3</v>
      </c>
      <c r="D16549">
        <v>1.7600000000000001E-3</v>
      </c>
    </row>
    <row r="16550" spans="1:4" x14ac:dyDescent="0.35">
      <c r="A16550" s="1">
        <v>3308015</v>
      </c>
      <c r="B16550">
        <v>2.2799999999999999E-3</v>
      </c>
      <c r="D16550">
        <v>2.2799999999999999E-3</v>
      </c>
    </row>
    <row r="16551" spans="1:4" x14ac:dyDescent="0.35">
      <c r="A16551" s="1">
        <v>3308219</v>
      </c>
      <c r="B16551">
        <v>2.6900000000000001E-3</v>
      </c>
      <c r="D16551">
        <v>2.6900000000000001E-3</v>
      </c>
    </row>
    <row r="16552" spans="1:4" x14ac:dyDescent="0.35">
      <c r="A16552" s="1">
        <v>3308417</v>
      </c>
      <c r="B16552">
        <v>2.5000000000000001E-3</v>
      </c>
      <c r="D16552">
        <v>2.5000000000000001E-3</v>
      </c>
    </row>
    <row r="16553" spans="1:4" x14ac:dyDescent="0.35">
      <c r="A16553" s="1">
        <v>3308624</v>
      </c>
      <c r="B16553">
        <v>2.0200000000000001E-3</v>
      </c>
      <c r="D16553">
        <v>2.0200000000000001E-3</v>
      </c>
    </row>
    <row r="16554" spans="1:4" x14ac:dyDescent="0.35">
      <c r="A16554" s="1">
        <v>3308829</v>
      </c>
      <c r="B16554">
        <v>1.4599999999999999E-3</v>
      </c>
      <c r="D16554">
        <v>1.4599999999999999E-3</v>
      </c>
    </row>
    <row r="16555" spans="1:4" x14ac:dyDescent="0.35">
      <c r="A16555" s="1">
        <v>3309031</v>
      </c>
      <c r="B16555">
        <v>1.01E-3</v>
      </c>
      <c r="D16555">
        <v>1.01E-3</v>
      </c>
    </row>
    <row r="16556" spans="1:4" x14ac:dyDescent="0.35">
      <c r="A16556" s="1">
        <v>3309237</v>
      </c>
      <c r="B16556">
        <v>4.4999999999999999E-4</v>
      </c>
      <c r="D16556">
        <v>4.4999999999999999E-4</v>
      </c>
    </row>
    <row r="16557" spans="1:4" x14ac:dyDescent="0.35">
      <c r="A16557" s="1">
        <v>3309430</v>
      </c>
      <c r="B16557">
        <v>2.4000000000000001E-4</v>
      </c>
      <c r="D16557">
        <v>2.4000000000000001E-4</v>
      </c>
    </row>
    <row r="16558" spans="1:4" x14ac:dyDescent="0.35">
      <c r="A16558" s="1">
        <v>3309630</v>
      </c>
      <c r="B16558">
        <v>5.1000000000000004E-4</v>
      </c>
      <c r="D16558">
        <v>5.1000000000000004E-4</v>
      </c>
    </row>
    <row r="16559" spans="1:4" x14ac:dyDescent="0.35">
      <c r="A16559" s="1">
        <v>3309827</v>
      </c>
      <c r="B16559">
        <v>1.0200000000000001E-3</v>
      </c>
      <c r="D16559">
        <v>1.0200000000000001E-3</v>
      </c>
    </row>
    <row r="16560" spans="1:4" x14ac:dyDescent="0.35">
      <c r="A16560" s="1">
        <v>3310020</v>
      </c>
      <c r="B16560">
        <v>1.2700000000000001E-3</v>
      </c>
      <c r="D16560">
        <v>1.2700000000000001E-3</v>
      </c>
    </row>
    <row r="16561" spans="1:4" x14ac:dyDescent="0.35">
      <c r="A16561" s="1">
        <v>3310222</v>
      </c>
      <c r="B16561">
        <v>1.66E-3</v>
      </c>
      <c r="D16561">
        <v>1.66E-3</v>
      </c>
    </row>
    <row r="16562" spans="1:4" x14ac:dyDescent="0.35">
      <c r="A16562" s="1">
        <v>3310413</v>
      </c>
      <c r="B16562">
        <v>1.9499999999999999E-3</v>
      </c>
      <c r="D16562">
        <v>1.9499999999999999E-3</v>
      </c>
    </row>
    <row r="16563" spans="1:4" x14ac:dyDescent="0.35">
      <c r="A16563" s="1">
        <v>3310617</v>
      </c>
      <c r="B16563">
        <v>2.2300000000000002E-3</v>
      </c>
      <c r="D16563">
        <v>2.2300000000000002E-3</v>
      </c>
    </row>
    <row r="16564" spans="1:4" x14ac:dyDescent="0.35">
      <c r="A16564" s="1">
        <v>3310821</v>
      </c>
      <c r="B16564">
        <v>2.32E-3</v>
      </c>
      <c r="D16564">
        <v>2.32E-3</v>
      </c>
    </row>
    <row r="16565" spans="1:4" x14ac:dyDescent="0.35">
      <c r="A16565" s="1">
        <v>3311022</v>
      </c>
      <c r="B16565">
        <v>1.8699999999999999E-3</v>
      </c>
      <c r="D16565">
        <v>1.8699999999999999E-3</v>
      </c>
    </row>
    <row r="16566" spans="1:4" x14ac:dyDescent="0.35">
      <c r="A16566" s="1">
        <v>3311229</v>
      </c>
      <c r="B16566">
        <v>1.2999999999999999E-3</v>
      </c>
      <c r="D16566">
        <v>1.2999999999999999E-3</v>
      </c>
    </row>
    <row r="16567" spans="1:4" x14ac:dyDescent="0.35">
      <c r="A16567" s="1">
        <v>3311429</v>
      </c>
      <c r="B16567">
        <v>1.0499999999999999E-3</v>
      </c>
      <c r="D16567">
        <v>1.0499999999999999E-3</v>
      </c>
    </row>
    <row r="16568" spans="1:4" x14ac:dyDescent="0.35">
      <c r="A16568" s="1">
        <v>3311636</v>
      </c>
      <c r="B16568">
        <v>4.8000000000000001E-4</v>
      </c>
      <c r="D16568">
        <v>4.8000000000000001E-4</v>
      </c>
    </row>
    <row r="16569" spans="1:4" x14ac:dyDescent="0.35">
      <c r="A16569" s="1">
        <v>3311836</v>
      </c>
      <c r="B16569">
        <v>2.9999999999999997E-4</v>
      </c>
      <c r="D16569">
        <v>2.9999999999999997E-4</v>
      </c>
    </row>
    <row r="16570" spans="1:4" x14ac:dyDescent="0.35">
      <c r="A16570" s="1">
        <v>3312034</v>
      </c>
      <c r="B16570">
        <v>2.7999999999999998E-4</v>
      </c>
      <c r="D16570">
        <v>2.7999999999999998E-4</v>
      </c>
    </row>
    <row r="16571" spans="1:4" x14ac:dyDescent="0.35">
      <c r="A16571" s="1">
        <v>3312234</v>
      </c>
      <c r="B16571">
        <v>4.6999999999999999E-4</v>
      </c>
      <c r="D16571">
        <v>4.6999999999999999E-4</v>
      </c>
    </row>
    <row r="16572" spans="1:4" x14ac:dyDescent="0.35">
      <c r="A16572" s="1">
        <v>3312421</v>
      </c>
      <c r="B16572">
        <v>4.2000000000000002E-4</v>
      </c>
      <c r="D16572">
        <v>4.2000000000000002E-4</v>
      </c>
    </row>
    <row r="16573" spans="1:4" x14ac:dyDescent="0.35">
      <c r="A16573" s="1">
        <v>3312620</v>
      </c>
      <c r="B16573">
        <v>6.9999999999999999E-4</v>
      </c>
      <c r="D16573">
        <v>6.9999999999999999E-4</v>
      </c>
    </row>
    <row r="16574" spans="1:4" x14ac:dyDescent="0.35">
      <c r="A16574" s="1">
        <v>3312813</v>
      </c>
      <c r="B16574">
        <v>1.2199999999999999E-3</v>
      </c>
      <c r="D16574">
        <v>1.2199999999999999E-3</v>
      </c>
    </row>
    <row r="16575" spans="1:4" x14ac:dyDescent="0.35">
      <c r="A16575" s="1">
        <v>3313013</v>
      </c>
      <c r="B16575">
        <v>1.73E-3</v>
      </c>
      <c r="D16575">
        <v>1.73E-3</v>
      </c>
    </row>
    <row r="16576" spans="1:4" x14ac:dyDescent="0.35">
      <c r="A16576" s="1">
        <v>3313216</v>
      </c>
      <c r="B16576">
        <v>2.66E-3</v>
      </c>
      <c r="D16576">
        <v>2.66E-3</v>
      </c>
    </row>
    <row r="16577" spans="1:4" x14ac:dyDescent="0.35">
      <c r="A16577" s="1">
        <v>3313415</v>
      </c>
      <c r="B16577">
        <v>2.49E-3</v>
      </c>
      <c r="D16577">
        <v>2.49E-3</v>
      </c>
    </row>
    <row r="16578" spans="1:4" x14ac:dyDescent="0.35">
      <c r="A16578" s="1">
        <v>3313622</v>
      </c>
      <c r="B16578">
        <v>1.9300000000000001E-3</v>
      </c>
      <c r="D16578">
        <v>1.9300000000000001E-3</v>
      </c>
    </row>
    <row r="16579" spans="1:4" x14ac:dyDescent="0.35">
      <c r="A16579" s="1">
        <v>3313826</v>
      </c>
      <c r="B16579">
        <v>1.2800000000000001E-3</v>
      </c>
      <c r="D16579">
        <v>1.2800000000000001E-3</v>
      </c>
    </row>
    <row r="16580" spans="1:4" x14ac:dyDescent="0.35">
      <c r="A16580" s="1">
        <v>3314032</v>
      </c>
      <c r="B16580">
        <v>7.1000000000000002E-4</v>
      </c>
      <c r="D16580">
        <v>7.1000000000000002E-4</v>
      </c>
    </row>
    <row r="16581" spans="1:4" x14ac:dyDescent="0.35">
      <c r="A16581" s="1">
        <v>3314236</v>
      </c>
      <c r="B16581">
        <v>3.1E-4</v>
      </c>
      <c r="D16581">
        <v>3.1E-4</v>
      </c>
    </row>
    <row r="16582" spans="1:4" x14ac:dyDescent="0.35">
      <c r="A16582" s="1">
        <v>3314428</v>
      </c>
      <c r="B16582">
        <v>1E-4</v>
      </c>
      <c r="D16582">
        <v>1E-4</v>
      </c>
    </row>
    <row r="16583" spans="1:4" x14ac:dyDescent="0.35">
      <c r="A16583" s="1">
        <v>3314629</v>
      </c>
      <c r="B16583">
        <v>3.6999999999999999E-4</v>
      </c>
      <c r="D16583">
        <v>3.6999999999999999E-4</v>
      </c>
    </row>
    <row r="16584" spans="1:4" x14ac:dyDescent="0.35">
      <c r="A16584" s="1">
        <v>3314822</v>
      </c>
      <c r="B16584">
        <v>8.5999999999999998E-4</v>
      </c>
      <c r="D16584">
        <v>8.5999999999999998E-4</v>
      </c>
    </row>
    <row r="16585" spans="1:4" x14ac:dyDescent="0.35">
      <c r="A16585" s="1">
        <v>3315015</v>
      </c>
      <c r="B16585">
        <v>1.1299999999999999E-3</v>
      </c>
      <c r="D16585">
        <v>1.1299999999999999E-3</v>
      </c>
    </row>
    <row r="16586" spans="1:4" x14ac:dyDescent="0.35">
      <c r="A16586" s="1">
        <v>3315215</v>
      </c>
      <c r="B16586">
        <v>1.66E-3</v>
      </c>
      <c r="D16586">
        <v>1.66E-3</v>
      </c>
    </row>
    <row r="16587" spans="1:4" x14ac:dyDescent="0.35">
      <c r="A16587" s="1">
        <v>3315410</v>
      </c>
      <c r="B16587">
        <v>2.1700000000000001E-3</v>
      </c>
      <c r="D16587">
        <v>2.1700000000000001E-3</v>
      </c>
    </row>
    <row r="16588" spans="1:4" x14ac:dyDescent="0.35">
      <c r="A16588" s="1">
        <v>3315614</v>
      </c>
      <c r="B16588">
        <v>2.6900000000000001E-3</v>
      </c>
      <c r="D16588">
        <v>2.6900000000000001E-3</v>
      </c>
    </row>
    <row r="16589" spans="1:4" x14ac:dyDescent="0.35">
      <c r="A16589" s="1">
        <v>3315817</v>
      </c>
      <c r="B16589">
        <v>2.2399999999999998E-3</v>
      </c>
      <c r="D16589">
        <v>2.2399999999999998E-3</v>
      </c>
    </row>
    <row r="16590" spans="1:4" x14ac:dyDescent="0.35">
      <c r="A16590" s="1">
        <v>3316022</v>
      </c>
      <c r="B16590">
        <v>1.5299999999999999E-3</v>
      </c>
      <c r="D16590">
        <v>1.5299999999999999E-3</v>
      </c>
    </row>
    <row r="16591" spans="1:4" x14ac:dyDescent="0.35">
      <c r="A16591" s="1">
        <v>3316229</v>
      </c>
      <c r="B16591">
        <v>9.6000000000000002E-4</v>
      </c>
      <c r="D16591">
        <v>9.6000000000000002E-4</v>
      </c>
    </row>
    <row r="16592" spans="1:4" x14ac:dyDescent="0.35">
      <c r="A16592" s="1">
        <v>3316425</v>
      </c>
      <c r="B16592">
        <v>7.6999999999999996E-4</v>
      </c>
      <c r="D16592">
        <v>7.6999999999999996E-4</v>
      </c>
    </row>
    <row r="16593" spans="1:4" x14ac:dyDescent="0.35">
      <c r="A16593" s="1">
        <v>3316631</v>
      </c>
      <c r="B16593">
        <v>7.3999999999999999E-4</v>
      </c>
      <c r="D16593">
        <v>7.3999999999999999E-4</v>
      </c>
    </row>
    <row r="16594" spans="1:4" x14ac:dyDescent="0.35">
      <c r="A16594" s="1">
        <v>3316827</v>
      </c>
      <c r="B16594">
        <v>5.4000000000000001E-4</v>
      </c>
      <c r="D16594">
        <v>5.4000000000000001E-4</v>
      </c>
    </row>
    <row r="16595" spans="1:4" x14ac:dyDescent="0.35">
      <c r="A16595" s="1">
        <v>3317027</v>
      </c>
      <c r="B16595">
        <v>8.0999999999999996E-4</v>
      </c>
      <c r="D16595">
        <v>8.0999999999999996E-4</v>
      </c>
    </row>
    <row r="16596" spans="1:4" x14ac:dyDescent="0.35">
      <c r="A16596" s="1">
        <v>3317224</v>
      </c>
      <c r="B16596">
        <v>9.1E-4</v>
      </c>
      <c r="D16596">
        <v>9.1E-4</v>
      </c>
    </row>
    <row r="16597" spans="1:4" x14ac:dyDescent="0.35">
      <c r="A16597" s="1">
        <v>3317416</v>
      </c>
      <c r="B16597">
        <v>1.17E-3</v>
      </c>
      <c r="D16597">
        <v>1.17E-3</v>
      </c>
    </row>
    <row r="16598" spans="1:4" x14ac:dyDescent="0.35">
      <c r="A16598" s="1">
        <v>3317615</v>
      </c>
      <c r="B16598">
        <v>1.5499999999999999E-3</v>
      </c>
      <c r="D16598">
        <v>1.5499999999999999E-3</v>
      </c>
    </row>
    <row r="16599" spans="1:4" x14ac:dyDescent="0.35">
      <c r="A16599" s="1">
        <v>3317810</v>
      </c>
      <c r="B16599">
        <v>2.0799999999999998E-3</v>
      </c>
      <c r="D16599">
        <v>2.0799999999999998E-3</v>
      </c>
    </row>
    <row r="16600" spans="1:4" x14ac:dyDescent="0.35">
      <c r="A16600" s="1">
        <v>3318014</v>
      </c>
      <c r="B16600">
        <v>2.5300000000000001E-3</v>
      </c>
      <c r="D16600">
        <v>2.5300000000000001E-3</v>
      </c>
    </row>
    <row r="16601" spans="1:4" x14ac:dyDescent="0.35">
      <c r="A16601" s="1">
        <v>3318216</v>
      </c>
      <c r="B16601">
        <v>2.4099999999999998E-3</v>
      </c>
      <c r="D16601">
        <v>2.4099999999999998E-3</v>
      </c>
    </row>
    <row r="16602" spans="1:4" x14ac:dyDescent="0.35">
      <c r="A16602" s="1">
        <v>3318417</v>
      </c>
      <c r="B16602">
        <v>2.14E-3</v>
      </c>
      <c r="D16602">
        <v>2.14E-3</v>
      </c>
    </row>
    <row r="16603" spans="1:4" x14ac:dyDescent="0.35">
      <c r="A16603" s="1">
        <v>3318622</v>
      </c>
      <c r="B16603">
        <v>1.5900000000000001E-3</v>
      </c>
      <c r="D16603">
        <v>1.5900000000000001E-3</v>
      </c>
    </row>
    <row r="16604" spans="1:4" x14ac:dyDescent="0.35">
      <c r="A16604" s="1">
        <v>3318822</v>
      </c>
      <c r="B16604">
        <v>1.41E-3</v>
      </c>
      <c r="D16604">
        <v>1.41E-3</v>
      </c>
    </row>
    <row r="16605" spans="1:4" x14ac:dyDescent="0.35">
      <c r="A16605" s="1">
        <v>3319026</v>
      </c>
      <c r="B16605">
        <v>1.17E-3</v>
      </c>
      <c r="D16605">
        <v>1.17E-3</v>
      </c>
    </row>
    <row r="16606" spans="1:4" x14ac:dyDescent="0.35">
      <c r="A16606" s="1">
        <v>3319227</v>
      </c>
      <c r="B16606">
        <v>9.6000000000000002E-4</v>
      </c>
      <c r="D16606">
        <v>9.6000000000000002E-4</v>
      </c>
    </row>
    <row r="16607" spans="1:4" x14ac:dyDescent="0.35">
      <c r="A16607" s="1">
        <v>3319420</v>
      </c>
      <c r="B16607">
        <v>7.5000000000000002E-4</v>
      </c>
      <c r="D16607">
        <v>7.5000000000000002E-4</v>
      </c>
    </row>
    <row r="16608" spans="1:4" x14ac:dyDescent="0.35">
      <c r="A16608" s="1">
        <v>3319622</v>
      </c>
      <c r="B16608">
        <v>1.0300000000000001E-3</v>
      </c>
      <c r="D16608">
        <v>1.0300000000000001E-3</v>
      </c>
    </row>
    <row r="16609" spans="1:4" x14ac:dyDescent="0.35">
      <c r="A16609" s="1">
        <v>3319817</v>
      </c>
      <c r="B16609">
        <v>1.32E-3</v>
      </c>
      <c r="D16609">
        <v>1.32E-3</v>
      </c>
    </row>
    <row r="16610" spans="1:4" x14ac:dyDescent="0.35">
      <c r="A16610" s="1">
        <v>3320015</v>
      </c>
      <c r="B16610">
        <v>1.5900000000000001E-3</v>
      </c>
      <c r="D16610">
        <v>1.5900000000000001E-3</v>
      </c>
    </row>
    <row r="16611" spans="1:4" x14ac:dyDescent="0.35">
      <c r="A16611" s="1">
        <v>3320219</v>
      </c>
      <c r="B16611">
        <v>1.8799999999999999E-3</v>
      </c>
      <c r="D16611">
        <v>1.8799999999999999E-3</v>
      </c>
    </row>
    <row r="16612" spans="1:4" x14ac:dyDescent="0.35">
      <c r="A16612" s="1">
        <v>3320411</v>
      </c>
      <c r="B16612">
        <v>1.67E-3</v>
      </c>
      <c r="D16612">
        <v>1.67E-3</v>
      </c>
    </row>
    <row r="16613" spans="1:4" x14ac:dyDescent="0.35">
      <c r="A16613" s="1">
        <v>3320617</v>
      </c>
      <c r="B16613">
        <v>1.9599999999999999E-3</v>
      </c>
      <c r="D16613">
        <v>1.9599999999999999E-3</v>
      </c>
    </row>
    <row r="16614" spans="1:4" x14ac:dyDescent="0.35">
      <c r="A16614" s="1">
        <v>3320817</v>
      </c>
      <c r="B16614">
        <v>1.8699999999999999E-3</v>
      </c>
      <c r="D16614">
        <v>1.8699999999999999E-3</v>
      </c>
    </row>
    <row r="16615" spans="1:4" x14ac:dyDescent="0.35">
      <c r="A16615" s="1">
        <v>3321020</v>
      </c>
      <c r="B16615">
        <v>1.6299999999999999E-3</v>
      </c>
      <c r="D16615">
        <v>1.6299999999999999E-3</v>
      </c>
    </row>
    <row r="16616" spans="1:4" x14ac:dyDescent="0.35">
      <c r="A16616" s="1">
        <v>3321222</v>
      </c>
      <c r="B16616">
        <v>1.41E-3</v>
      </c>
      <c r="D16616">
        <v>1.41E-3</v>
      </c>
    </row>
    <row r="16617" spans="1:4" x14ac:dyDescent="0.35">
      <c r="A16617" s="1">
        <v>3321420</v>
      </c>
      <c r="B16617">
        <v>1.23E-3</v>
      </c>
      <c r="D16617">
        <v>1.23E-3</v>
      </c>
    </row>
    <row r="16618" spans="1:4" x14ac:dyDescent="0.35">
      <c r="A16618" s="1">
        <v>3321622</v>
      </c>
      <c r="B16618">
        <v>1.39E-3</v>
      </c>
      <c r="D16618">
        <v>1.39E-3</v>
      </c>
    </row>
    <row r="16619" spans="1:4" x14ac:dyDescent="0.35">
      <c r="A16619" s="1">
        <v>3321818</v>
      </c>
      <c r="B16619">
        <v>1.1900000000000001E-3</v>
      </c>
      <c r="D16619">
        <v>1.1900000000000001E-3</v>
      </c>
    </row>
    <row r="16620" spans="1:4" x14ac:dyDescent="0.35">
      <c r="A16620" s="1">
        <v>3322020</v>
      </c>
      <c r="B16620">
        <v>1.47E-3</v>
      </c>
      <c r="D16620">
        <v>1.47E-3</v>
      </c>
    </row>
    <row r="16621" spans="1:4" x14ac:dyDescent="0.35">
      <c r="A16621" s="1">
        <v>3322217</v>
      </c>
      <c r="B16621">
        <v>1.3600000000000001E-3</v>
      </c>
      <c r="D16621">
        <v>1.3600000000000001E-3</v>
      </c>
    </row>
    <row r="16622" spans="1:4" x14ac:dyDescent="0.35">
      <c r="A16622" s="1">
        <v>3322413</v>
      </c>
      <c r="B16622">
        <v>1.6299999999999999E-3</v>
      </c>
      <c r="D16622">
        <v>1.6299999999999999E-3</v>
      </c>
    </row>
    <row r="16623" spans="1:4" x14ac:dyDescent="0.35">
      <c r="A16623" s="1">
        <v>3322615</v>
      </c>
      <c r="B16623">
        <v>2.0200000000000001E-3</v>
      </c>
      <c r="D16623">
        <v>2.0200000000000001E-3</v>
      </c>
    </row>
    <row r="16624" spans="1:4" x14ac:dyDescent="0.35">
      <c r="A16624" s="1">
        <v>3322812</v>
      </c>
      <c r="B16624">
        <v>1.92E-3</v>
      </c>
      <c r="D16624">
        <v>1.92E-3</v>
      </c>
    </row>
    <row r="16625" spans="1:4" x14ac:dyDescent="0.35">
      <c r="A16625" s="1">
        <v>3323019</v>
      </c>
      <c r="B16625">
        <v>1.6900000000000001E-3</v>
      </c>
      <c r="D16625">
        <v>1.6900000000000001E-3</v>
      </c>
    </row>
    <row r="16626" spans="1:4" x14ac:dyDescent="0.35">
      <c r="A16626" s="1">
        <v>3323220</v>
      </c>
      <c r="B16626">
        <v>1.48E-3</v>
      </c>
      <c r="D16626">
        <v>1.48E-3</v>
      </c>
    </row>
    <row r="16627" spans="1:4" x14ac:dyDescent="0.35">
      <c r="A16627" s="1">
        <v>3323420</v>
      </c>
      <c r="B16627">
        <v>1.2899999999999999E-3</v>
      </c>
      <c r="D16627">
        <v>1.2899999999999999E-3</v>
      </c>
    </row>
    <row r="16628" spans="1:4" x14ac:dyDescent="0.35">
      <c r="A16628" s="1">
        <v>3323624</v>
      </c>
      <c r="B16628">
        <v>1.0499999999999999E-3</v>
      </c>
      <c r="D16628">
        <v>1.0499999999999999E-3</v>
      </c>
    </row>
    <row r="16629" spans="1:4" x14ac:dyDescent="0.35">
      <c r="A16629" s="1">
        <v>3323820</v>
      </c>
      <c r="B16629">
        <v>8.5999999999999998E-4</v>
      </c>
      <c r="D16629">
        <v>8.5999999999999998E-4</v>
      </c>
    </row>
    <row r="16630" spans="1:4" x14ac:dyDescent="0.35">
      <c r="A16630" s="1">
        <v>3324020</v>
      </c>
      <c r="B16630">
        <v>1.1299999999999999E-3</v>
      </c>
      <c r="D16630">
        <v>1.1299999999999999E-3</v>
      </c>
    </row>
    <row r="16631" spans="1:4" x14ac:dyDescent="0.35">
      <c r="A16631" s="1">
        <v>3324220</v>
      </c>
      <c r="B16631">
        <v>1.24E-3</v>
      </c>
      <c r="D16631">
        <v>1.24E-3</v>
      </c>
    </row>
    <row r="16632" spans="1:4" x14ac:dyDescent="0.35">
      <c r="A16632" s="1">
        <v>3324411</v>
      </c>
      <c r="B16632">
        <v>1.1999999999999999E-3</v>
      </c>
      <c r="D16632">
        <v>1.1999999999999999E-3</v>
      </c>
    </row>
    <row r="16633" spans="1:4" x14ac:dyDescent="0.35">
      <c r="A16633" s="1">
        <v>3324611</v>
      </c>
      <c r="B16633">
        <v>1.47E-3</v>
      </c>
      <c r="D16633">
        <v>1.47E-3</v>
      </c>
    </row>
    <row r="16634" spans="1:4" x14ac:dyDescent="0.35">
      <c r="A16634" s="1">
        <v>3324808</v>
      </c>
      <c r="B16634">
        <v>2E-3</v>
      </c>
      <c r="D16634">
        <v>2E-3</v>
      </c>
    </row>
    <row r="16635" spans="1:4" x14ac:dyDescent="0.35">
      <c r="A16635" s="1">
        <v>3325010</v>
      </c>
      <c r="B16635">
        <v>2.4499999999999999E-3</v>
      </c>
      <c r="D16635">
        <v>2.4499999999999999E-3</v>
      </c>
    </row>
    <row r="16636" spans="1:4" x14ac:dyDescent="0.35">
      <c r="A16636" s="1">
        <v>3325215</v>
      </c>
      <c r="B16636">
        <v>1.9400000000000001E-3</v>
      </c>
      <c r="D16636">
        <v>1.9400000000000001E-3</v>
      </c>
    </row>
    <row r="16637" spans="1:4" x14ac:dyDescent="0.35">
      <c r="A16637" s="1">
        <v>3325413</v>
      </c>
      <c r="B16637">
        <v>1.75E-3</v>
      </c>
      <c r="D16637">
        <v>1.75E-3</v>
      </c>
    </row>
    <row r="16638" spans="1:4" x14ac:dyDescent="0.35">
      <c r="A16638" s="1">
        <v>3325619</v>
      </c>
      <c r="B16638">
        <v>1.5100000000000001E-3</v>
      </c>
      <c r="D16638">
        <v>1.5100000000000001E-3</v>
      </c>
    </row>
    <row r="16639" spans="1:4" x14ac:dyDescent="0.35">
      <c r="A16639" s="1">
        <v>3325819</v>
      </c>
      <c r="B16639">
        <v>1.33E-3</v>
      </c>
      <c r="D16639">
        <v>1.33E-3</v>
      </c>
    </row>
    <row r="16640" spans="1:4" x14ac:dyDescent="0.35">
      <c r="A16640" s="1">
        <v>3326022</v>
      </c>
      <c r="B16640">
        <v>1.09E-3</v>
      </c>
      <c r="D16640">
        <v>1.09E-3</v>
      </c>
    </row>
    <row r="16641" spans="1:4" x14ac:dyDescent="0.35">
      <c r="A16641" s="1">
        <v>3326224</v>
      </c>
      <c r="B16641">
        <v>8.8000000000000003E-4</v>
      </c>
      <c r="D16641">
        <v>8.8000000000000003E-4</v>
      </c>
    </row>
    <row r="16642" spans="1:4" x14ac:dyDescent="0.35">
      <c r="A16642" s="1">
        <v>3326418</v>
      </c>
      <c r="B16642">
        <v>6.8000000000000005E-4</v>
      </c>
      <c r="D16642">
        <v>6.8000000000000005E-4</v>
      </c>
    </row>
    <row r="16643" spans="1:4" x14ac:dyDescent="0.35">
      <c r="A16643" s="1">
        <v>3326618</v>
      </c>
      <c r="B16643">
        <v>9.5E-4</v>
      </c>
      <c r="D16643">
        <v>9.5E-4</v>
      </c>
    </row>
    <row r="16644" spans="1:4" x14ac:dyDescent="0.35">
      <c r="A16644" s="1">
        <v>3326811</v>
      </c>
      <c r="B16644">
        <v>1.24E-3</v>
      </c>
      <c r="D16644">
        <v>1.24E-3</v>
      </c>
    </row>
    <row r="16645" spans="1:4" x14ac:dyDescent="0.35">
      <c r="A16645" s="1">
        <v>3327010</v>
      </c>
      <c r="B16645">
        <v>1.5100000000000001E-3</v>
      </c>
      <c r="D16645">
        <v>1.5100000000000001E-3</v>
      </c>
    </row>
    <row r="16646" spans="1:4" x14ac:dyDescent="0.35">
      <c r="A16646" s="1">
        <v>3327208</v>
      </c>
      <c r="B16646">
        <v>2.0400000000000001E-3</v>
      </c>
      <c r="D16646">
        <v>2.0400000000000001E-3</v>
      </c>
    </row>
    <row r="16647" spans="1:4" x14ac:dyDescent="0.35">
      <c r="A16647" s="1">
        <v>3327405</v>
      </c>
      <c r="B16647">
        <v>2.3999999999999998E-3</v>
      </c>
      <c r="D16647">
        <v>2.3999999999999998E-3</v>
      </c>
    </row>
    <row r="16648" spans="1:4" x14ac:dyDescent="0.35">
      <c r="A16648" s="1">
        <v>3327607</v>
      </c>
      <c r="B16648">
        <v>2.6700000000000001E-3</v>
      </c>
      <c r="D16648">
        <v>2.6700000000000001E-3</v>
      </c>
    </row>
    <row r="16649" spans="1:4" x14ac:dyDescent="0.35">
      <c r="A16649" s="1">
        <v>3327807</v>
      </c>
      <c r="B16649">
        <v>2.5100000000000001E-3</v>
      </c>
      <c r="D16649">
        <v>2.5100000000000001E-3</v>
      </c>
    </row>
    <row r="16650" spans="1:4" x14ac:dyDescent="0.35">
      <c r="A16650" s="1">
        <v>3328014</v>
      </c>
      <c r="B16650">
        <v>1.9400000000000001E-3</v>
      </c>
      <c r="D16650">
        <v>1.9400000000000001E-3</v>
      </c>
    </row>
    <row r="16651" spans="1:4" x14ac:dyDescent="0.35">
      <c r="A16651" s="1">
        <v>3328215</v>
      </c>
      <c r="B16651">
        <v>1.6800000000000001E-3</v>
      </c>
      <c r="D16651">
        <v>1.6800000000000001E-3</v>
      </c>
    </row>
    <row r="16652" spans="1:4" x14ac:dyDescent="0.35">
      <c r="A16652" s="1">
        <v>3328420</v>
      </c>
      <c r="B16652">
        <v>1.1199999999999999E-3</v>
      </c>
      <c r="D16652">
        <v>1.1199999999999999E-3</v>
      </c>
    </row>
    <row r="16653" spans="1:4" x14ac:dyDescent="0.35">
      <c r="A16653" s="1">
        <v>3328622</v>
      </c>
      <c r="B16653">
        <v>9.1E-4</v>
      </c>
      <c r="D16653">
        <v>9.1E-4</v>
      </c>
    </row>
    <row r="16654" spans="1:4" x14ac:dyDescent="0.35">
      <c r="A16654" s="1">
        <v>3328824</v>
      </c>
      <c r="B16654">
        <v>6.9999999999999999E-4</v>
      </c>
      <c r="D16654">
        <v>6.9999999999999999E-4</v>
      </c>
    </row>
    <row r="16655" spans="1:4" x14ac:dyDescent="0.35">
      <c r="A16655" s="1">
        <v>3329025</v>
      </c>
      <c r="B16655">
        <v>4.8999999999999998E-4</v>
      </c>
      <c r="D16655">
        <v>4.8999999999999998E-4</v>
      </c>
    </row>
    <row r="16656" spans="1:4" x14ac:dyDescent="0.35">
      <c r="A16656" s="1">
        <v>3329218</v>
      </c>
      <c r="B16656">
        <v>2.7999999999999998E-4</v>
      </c>
      <c r="D16656">
        <v>2.7999999999999998E-4</v>
      </c>
    </row>
    <row r="16657" spans="1:4" x14ac:dyDescent="0.35">
      <c r="A16657" s="1">
        <v>3329416</v>
      </c>
      <c r="B16657">
        <v>5.5000000000000003E-4</v>
      </c>
      <c r="D16657">
        <v>5.5000000000000003E-4</v>
      </c>
    </row>
    <row r="16658" spans="1:4" x14ac:dyDescent="0.35">
      <c r="A16658" s="1">
        <v>3329609</v>
      </c>
      <c r="B16658">
        <v>1.08E-3</v>
      </c>
      <c r="D16658">
        <v>1.08E-3</v>
      </c>
    </row>
    <row r="16659" spans="1:4" x14ac:dyDescent="0.35">
      <c r="A16659" s="1">
        <v>3329804</v>
      </c>
      <c r="B16659">
        <v>1.5100000000000001E-3</v>
      </c>
      <c r="D16659">
        <v>1.5100000000000001E-3</v>
      </c>
    </row>
    <row r="16660" spans="1:4" x14ac:dyDescent="0.35">
      <c r="A16660" s="1">
        <v>3330005</v>
      </c>
      <c r="B16660">
        <v>2.0400000000000001E-3</v>
      </c>
      <c r="D16660">
        <v>2.0400000000000001E-3</v>
      </c>
    </row>
    <row r="16661" spans="1:4" x14ac:dyDescent="0.35">
      <c r="A16661" s="1">
        <v>3330203</v>
      </c>
      <c r="B16661">
        <v>2.5799999999999998E-3</v>
      </c>
      <c r="D16661">
        <v>2.5799999999999998E-3</v>
      </c>
    </row>
    <row r="16662" spans="1:4" x14ac:dyDescent="0.35">
      <c r="A16662" s="1">
        <v>3330403</v>
      </c>
      <c r="B16662">
        <v>2.8E-3</v>
      </c>
      <c r="D16662">
        <v>2.8E-3</v>
      </c>
    </row>
    <row r="16663" spans="1:4" x14ac:dyDescent="0.35">
      <c r="A16663" s="1">
        <v>3330609</v>
      </c>
      <c r="B16663">
        <v>2.3600000000000001E-3</v>
      </c>
      <c r="D16663">
        <v>2.3600000000000001E-3</v>
      </c>
    </row>
    <row r="16664" spans="1:4" x14ac:dyDescent="0.35">
      <c r="A16664" s="1">
        <v>3330808</v>
      </c>
      <c r="B16664">
        <v>1.92E-3</v>
      </c>
      <c r="D16664">
        <v>1.92E-3</v>
      </c>
    </row>
    <row r="16665" spans="1:4" x14ac:dyDescent="0.35">
      <c r="A16665" s="1">
        <v>3331017</v>
      </c>
      <c r="B16665">
        <v>1.34E-3</v>
      </c>
      <c r="D16665">
        <v>1.34E-3</v>
      </c>
    </row>
    <row r="16666" spans="1:4" x14ac:dyDescent="0.35">
      <c r="A16666" s="1">
        <v>3331219</v>
      </c>
      <c r="B16666">
        <v>1.1299999999999999E-3</v>
      </c>
      <c r="D16666">
        <v>1.1299999999999999E-3</v>
      </c>
    </row>
    <row r="16667" spans="1:4" x14ac:dyDescent="0.35">
      <c r="A16667" s="1">
        <v>3331422</v>
      </c>
      <c r="B16667">
        <v>7.2000000000000005E-4</v>
      </c>
      <c r="D16667">
        <v>7.2000000000000005E-4</v>
      </c>
    </row>
    <row r="16668" spans="1:4" x14ac:dyDescent="0.35">
      <c r="A16668" s="1">
        <v>3331622</v>
      </c>
      <c r="B16668">
        <v>5.4000000000000001E-4</v>
      </c>
      <c r="D16668">
        <v>5.4000000000000001E-4</v>
      </c>
    </row>
    <row r="16669" spans="1:4" x14ac:dyDescent="0.35">
      <c r="A16669" s="1">
        <v>3331818</v>
      </c>
      <c r="B16669">
        <v>5.1000000000000004E-4</v>
      </c>
      <c r="D16669">
        <v>5.1000000000000004E-4</v>
      </c>
    </row>
    <row r="16670" spans="1:4" x14ac:dyDescent="0.35">
      <c r="A16670" s="1">
        <v>3332018</v>
      </c>
      <c r="B16670">
        <v>7.9000000000000001E-4</v>
      </c>
      <c r="D16670">
        <v>7.9000000000000001E-4</v>
      </c>
    </row>
    <row r="16671" spans="1:4" x14ac:dyDescent="0.35">
      <c r="A16671" s="1">
        <v>3332209</v>
      </c>
      <c r="B16671">
        <v>8.7000000000000001E-4</v>
      </c>
      <c r="D16671">
        <v>8.7000000000000001E-4</v>
      </c>
    </row>
    <row r="16672" spans="1:4" x14ac:dyDescent="0.35">
      <c r="A16672" s="1">
        <v>3332408</v>
      </c>
      <c r="B16672">
        <v>1.14E-3</v>
      </c>
      <c r="D16672">
        <v>1.14E-3</v>
      </c>
    </row>
    <row r="16673" spans="1:4" x14ac:dyDescent="0.35">
      <c r="A16673" s="1">
        <v>3332603</v>
      </c>
      <c r="B16673">
        <v>1.66E-3</v>
      </c>
      <c r="D16673">
        <v>1.66E-3</v>
      </c>
    </row>
    <row r="16674" spans="1:4" x14ac:dyDescent="0.35">
      <c r="A16674" s="1">
        <v>3332801</v>
      </c>
      <c r="B16674">
        <v>2.1900000000000001E-3</v>
      </c>
      <c r="D16674">
        <v>2.1900000000000001E-3</v>
      </c>
    </row>
    <row r="16675" spans="1:4" x14ac:dyDescent="0.35">
      <c r="A16675" s="1">
        <v>3333005</v>
      </c>
      <c r="B16675">
        <v>2.5999999999999999E-3</v>
      </c>
      <c r="D16675">
        <v>2.5999999999999999E-3</v>
      </c>
    </row>
    <row r="16676" spans="1:4" x14ac:dyDescent="0.35">
      <c r="A16676" s="1">
        <v>3333203</v>
      </c>
      <c r="B16676">
        <v>2.4099999999999998E-3</v>
      </c>
      <c r="D16676">
        <v>2.4099999999999998E-3</v>
      </c>
    </row>
    <row r="16677" spans="1:4" x14ac:dyDescent="0.35">
      <c r="A16677" s="1">
        <v>3333410</v>
      </c>
      <c r="B16677">
        <v>1.97E-3</v>
      </c>
      <c r="D16677">
        <v>1.97E-3</v>
      </c>
    </row>
    <row r="16678" spans="1:4" x14ac:dyDescent="0.35">
      <c r="A16678" s="1">
        <v>3333614</v>
      </c>
      <c r="B16678">
        <v>1.56E-3</v>
      </c>
      <c r="D16678">
        <v>1.56E-3</v>
      </c>
    </row>
    <row r="16679" spans="1:4" x14ac:dyDescent="0.35">
      <c r="A16679" s="1">
        <v>3333817</v>
      </c>
      <c r="B16679">
        <v>1.15E-3</v>
      </c>
      <c r="D16679">
        <v>1.15E-3</v>
      </c>
    </row>
    <row r="16680" spans="1:4" x14ac:dyDescent="0.35">
      <c r="A16680" s="1">
        <v>3334020</v>
      </c>
      <c r="B16680">
        <v>7.5000000000000002E-4</v>
      </c>
      <c r="D16680">
        <v>7.5000000000000002E-4</v>
      </c>
    </row>
    <row r="16681" spans="1:4" x14ac:dyDescent="0.35">
      <c r="A16681" s="1">
        <v>3334218</v>
      </c>
      <c r="B16681">
        <v>5.5999999999999995E-4</v>
      </c>
      <c r="D16681">
        <v>5.5999999999999995E-4</v>
      </c>
    </row>
    <row r="16682" spans="1:4" x14ac:dyDescent="0.35">
      <c r="A16682" s="1">
        <v>3334417</v>
      </c>
      <c r="B16682">
        <v>7.3999999999999999E-4</v>
      </c>
      <c r="D16682">
        <v>7.3999999999999999E-4</v>
      </c>
    </row>
    <row r="16683" spans="1:4" x14ac:dyDescent="0.35">
      <c r="A16683" s="1">
        <v>3334611</v>
      </c>
      <c r="B16683">
        <v>9.1E-4</v>
      </c>
      <c r="D16683">
        <v>9.1E-4</v>
      </c>
    </row>
    <row r="16684" spans="1:4" x14ac:dyDescent="0.35">
      <c r="A16684" s="1">
        <v>3334804</v>
      </c>
      <c r="B16684">
        <v>1.17E-3</v>
      </c>
      <c r="D16684">
        <v>1.17E-3</v>
      </c>
    </row>
    <row r="16685" spans="1:4" x14ac:dyDescent="0.35">
      <c r="A16685" s="1">
        <v>3335003</v>
      </c>
      <c r="B16685">
        <v>1.6999999999999999E-3</v>
      </c>
      <c r="D16685">
        <v>1.6999999999999999E-3</v>
      </c>
    </row>
    <row r="16686" spans="1:4" x14ac:dyDescent="0.35">
      <c r="A16686" s="1">
        <v>3335200</v>
      </c>
      <c r="B16686">
        <v>2.2200000000000002E-3</v>
      </c>
      <c r="D16686">
        <v>2.2200000000000002E-3</v>
      </c>
    </row>
    <row r="16687" spans="1:4" x14ac:dyDescent="0.35">
      <c r="A16687" s="1">
        <v>3335402</v>
      </c>
      <c r="B16687">
        <v>2.7399999999999998E-3</v>
      </c>
      <c r="D16687">
        <v>2.7399999999999998E-3</v>
      </c>
    </row>
    <row r="16688" spans="1:4" x14ac:dyDescent="0.35">
      <c r="A16688" s="1">
        <v>3335603</v>
      </c>
      <c r="B16688">
        <v>2.6199999999999999E-3</v>
      </c>
      <c r="D16688">
        <v>2.6199999999999999E-3</v>
      </c>
    </row>
    <row r="16689" spans="1:4" x14ac:dyDescent="0.35">
      <c r="A16689" s="1">
        <v>3335803</v>
      </c>
      <c r="B16689">
        <v>2.1800000000000001E-3</v>
      </c>
      <c r="D16689">
        <v>2.1800000000000001E-3</v>
      </c>
    </row>
    <row r="16690" spans="1:4" x14ac:dyDescent="0.35">
      <c r="A16690" s="1">
        <v>3336012</v>
      </c>
      <c r="B16690">
        <v>1.6000000000000001E-3</v>
      </c>
      <c r="D16690">
        <v>1.6000000000000001E-3</v>
      </c>
    </row>
    <row r="16691" spans="1:4" x14ac:dyDescent="0.35">
      <c r="A16691" s="1">
        <v>3336213</v>
      </c>
      <c r="B16691">
        <v>1.33E-3</v>
      </c>
      <c r="D16691">
        <v>1.33E-3</v>
      </c>
    </row>
    <row r="16692" spans="1:4" x14ac:dyDescent="0.35">
      <c r="A16692" s="1">
        <v>3336418</v>
      </c>
      <c r="B16692">
        <v>7.7999999999999999E-4</v>
      </c>
      <c r="D16692">
        <v>7.7999999999999999E-4</v>
      </c>
    </row>
    <row r="16693" spans="1:4" x14ac:dyDescent="0.35">
      <c r="A16693" s="1">
        <v>3336617</v>
      </c>
      <c r="B16693">
        <v>5.9000000000000003E-4</v>
      </c>
      <c r="D16693">
        <v>5.9000000000000003E-4</v>
      </c>
    </row>
    <row r="16694" spans="1:4" x14ac:dyDescent="0.35">
      <c r="A16694" s="1">
        <v>3336815</v>
      </c>
      <c r="B16694">
        <v>7.7999999999999999E-4</v>
      </c>
      <c r="D16694">
        <v>7.7999999999999999E-4</v>
      </c>
    </row>
    <row r="16695" spans="1:4" x14ac:dyDescent="0.35">
      <c r="A16695" s="1">
        <v>3337015</v>
      </c>
      <c r="B16695">
        <v>9.7000000000000005E-4</v>
      </c>
      <c r="D16695">
        <v>9.7000000000000005E-4</v>
      </c>
    </row>
    <row r="16696" spans="1:4" x14ac:dyDescent="0.35">
      <c r="A16696" s="1">
        <v>3337206</v>
      </c>
      <c r="B16696">
        <v>9.2000000000000003E-4</v>
      </c>
      <c r="D16696">
        <v>9.2000000000000003E-4</v>
      </c>
    </row>
    <row r="16697" spans="1:4" x14ac:dyDescent="0.35">
      <c r="A16697" s="1">
        <v>3337406</v>
      </c>
      <c r="B16697">
        <v>1.1999999999999999E-3</v>
      </c>
      <c r="D16697">
        <v>1.1999999999999999E-3</v>
      </c>
    </row>
    <row r="16698" spans="1:4" x14ac:dyDescent="0.35">
      <c r="A16698" s="1">
        <v>3337599</v>
      </c>
      <c r="B16698">
        <v>1.72E-3</v>
      </c>
      <c r="D16698">
        <v>1.72E-3</v>
      </c>
    </row>
    <row r="16699" spans="1:4" x14ac:dyDescent="0.35">
      <c r="A16699" s="1">
        <v>3337800</v>
      </c>
      <c r="B16699">
        <v>2.1700000000000001E-3</v>
      </c>
      <c r="D16699">
        <v>2.1700000000000001E-3</v>
      </c>
    </row>
    <row r="16700" spans="1:4" x14ac:dyDescent="0.35">
      <c r="A16700" s="1">
        <v>3338003</v>
      </c>
      <c r="B16700">
        <v>2.4499999999999999E-3</v>
      </c>
      <c r="D16700">
        <v>2.4499999999999999E-3</v>
      </c>
    </row>
    <row r="16701" spans="1:4" x14ac:dyDescent="0.35">
      <c r="A16701" s="1">
        <v>3338203</v>
      </c>
      <c r="B16701">
        <v>2.2699999999999999E-3</v>
      </c>
      <c r="D16701">
        <v>2.2699999999999999E-3</v>
      </c>
    </row>
    <row r="16702" spans="1:4" x14ac:dyDescent="0.35">
      <c r="A16702" s="1">
        <v>3338407</v>
      </c>
      <c r="B16702">
        <v>2.0300000000000001E-3</v>
      </c>
      <c r="D16702">
        <v>2.0300000000000001E-3</v>
      </c>
    </row>
    <row r="16703" spans="1:4" x14ac:dyDescent="0.35">
      <c r="A16703" s="1">
        <v>3338610</v>
      </c>
      <c r="B16703">
        <v>1.6199999999999999E-3</v>
      </c>
      <c r="D16703">
        <v>1.6199999999999999E-3</v>
      </c>
    </row>
    <row r="16704" spans="1:4" x14ac:dyDescent="0.35">
      <c r="A16704" s="1">
        <v>3338812</v>
      </c>
      <c r="B16704">
        <v>1.41E-3</v>
      </c>
      <c r="D16704">
        <v>1.41E-3</v>
      </c>
    </row>
    <row r="16705" spans="1:4" x14ac:dyDescent="0.35">
      <c r="A16705" s="1">
        <v>3339015</v>
      </c>
      <c r="B16705">
        <v>1E-3</v>
      </c>
      <c r="D16705">
        <v>1E-3</v>
      </c>
    </row>
    <row r="16706" spans="1:4" x14ac:dyDescent="0.35">
      <c r="A16706" s="1">
        <v>3339213</v>
      </c>
      <c r="B16706">
        <v>8.0999999999999996E-4</v>
      </c>
      <c r="D16706">
        <v>8.0999999999999996E-4</v>
      </c>
    </row>
    <row r="16707" spans="1:4" x14ac:dyDescent="0.35">
      <c r="A16707" s="1">
        <v>3339413</v>
      </c>
      <c r="B16707">
        <v>1E-3</v>
      </c>
      <c r="D16707">
        <v>1E-3</v>
      </c>
    </row>
    <row r="16708" spans="1:4" x14ac:dyDescent="0.35">
      <c r="A16708" s="1">
        <v>3339608</v>
      </c>
      <c r="B16708">
        <v>9.7000000000000005E-4</v>
      </c>
      <c r="D16708">
        <v>9.7000000000000005E-4</v>
      </c>
    </row>
    <row r="16709" spans="1:4" x14ac:dyDescent="0.35">
      <c r="A16709" s="1">
        <v>3339801</v>
      </c>
      <c r="B16709">
        <v>1.23E-3</v>
      </c>
      <c r="D16709">
        <v>1.23E-3</v>
      </c>
    </row>
    <row r="16710" spans="1:4" x14ac:dyDescent="0.35">
      <c r="A16710" s="1">
        <v>3340001</v>
      </c>
      <c r="B16710">
        <v>1.7600000000000001E-3</v>
      </c>
      <c r="D16710">
        <v>1.7600000000000001E-3</v>
      </c>
    </row>
    <row r="16711" spans="1:4" x14ac:dyDescent="0.35">
      <c r="A16711" s="1">
        <v>3340198</v>
      </c>
      <c r="B16711">
        <v>2.2899999999999999E-3</v>
      </c>
      <c r="D16711">
        <v>2.2899999999999999E-3</v>
      </c>
    </row>
    <row r="16712" spans="1:4" x14ac:dyDescent="0.35">
      <c r="A16712" s="1">
        <v>3340400</v>
      </c>
      <c r="B16712">
        <v>2.5999999999999999E-3</v>
      </c>
      <c r="D16712">
        <v>2.5999999999999999E-3</v>
      </c>
    </row>
    <row r="16713" spans="1:4" x14ac:dyDescent="0.35">
      <c r="A16713" s="1">
        <v>3340602</v>
      </c>
      <c r="B16713">
        <v>2.48E-3</v>
      </c>
      <c r="D16713">
        <v>2.48E-3</v>
      </c>
    </row>
    <row r="16714" spans="1:4" x14ac:dyDescent="0.35">
      <c r="A16714" s="1">
        <v>3340803</v>
      </c>
      <c r="B16714">
        <v>2.0200000000000001E-3</v>
      </c>
      <c r="D16714">
        <v>2.0200000000000001E-3</v>
      </c>
    </row>
    <row r="16715" spans="1:4" x14ac:dyDescent="0.35">
      <c r="A16715" s="1">
        <v>3341010</v>
      </c>
      <c r="B16715">
        <v>1.4599999999999999E-3</v>
      </c>
      <c r="D16715">
        <v>1.4599999999999999E-3</v>
      </c>
    </row>
    <row r="16716" spans="1:4" x14ac:dyDescent="0.35">
      <c r="A16716" s="1">
        <v>3341210</v>
      </c>
      <c r="B16716">
        <v>1.2800000000000001E-3</v>
      </c>
      <c r="D16716">
        <v>1.2800000000000001E-3</v>
      </c>
    </row>
    <row r="16717" spans="1:4" x14ac:dyDescent="0.35">
      <c r="A16717" s="1">
        <v>3341415</v>
      </c>
      <c r="B16717">
        <v>8.4000000000000003E-4</v>
      </c>
      <c r="D16717">
        <v>8.4000000000000003E-4</v>
      </c>
    </row>
    <row r="16718" spans="1:4" x14ac:dyDescent="0.35">
      <c r="A16718" s="1">
        <v>3341613</v>
      </c>
      <c r="B16718">
        <v>6.4999999999999997E-4</v>
      </c>
      <c r="D16718">
        <v>6.4999999999999997E-4</v>
      </c>
    </row>
    <row r="16719" spans="1:4" x14ac:dyDescent="0.35">
      <c r="A16719" s="1">
        <v>3341810</v>
      </c>
      <c r="B16719">
        <v>8.3000000000000001E-4</v>
      </c>
      <c r="D16719">
        <v>8.3000000000000001E-4</v>
      </c>
    </row>
    <row r="16720" spans="1:4" x14ac:dyDescent="0.35">
      <c r="A16720" s="1">
        <v>3342010</v>
      </c>
      <c r="B16720">
        <v>1.1000000000000001E-3</v>
      </c>
      <c r="D16720">
        <v>1.1000000000000001E-3</v>
      </c>
    </row>
    <row r="16721" spans="1:4" x14ac:dyDescent="0.35">
      <c r="A16721" s="1">
        <v>3342203</v>
      </c>
      <c r="B16721">
        <v>1.1800000000000001E-3</v>
      </c>
      <c r="D16721">
        <v>1.1800000000000001E-3</v>
      </c>
    </row>
    <row r="16722" spans="1:4" x14ac:dyDescent="0.35">
      <c r="A16722" s="1">
        <v>3342399</v>
      </c>
      <c r="B16722">
        <v>1.4499999999999999E-3</v>
      </c>
      <c r="D16722">
        <v>1.4499999999999999E-3</v>
      </c>
    </row>
    <row r="16723" spans="1:4" x14ac:dyDescent="0.35">
      <c r="A16723" s="1">
        <v>3342596</v>
      </c>
      <c r="B16723">
        <v>1.98E-3</v>
      </c>
      <c r="D16723">
        <v>1.98E-3</v>
      </c>
    </row>
    <row r="16724" spans="1:4" x14ac:dyDescent="0.35">
      <c r="A16724" s="1">
        <v>3342794</v>
      </c>
      <c r="B16724">
        <v>2.5100000000000001E-3</v>
      </c>
      <c r="D16724">
        <v>2.5100000000000001E-3</v>
      </c>
    </row>
    <row r="16725" spans="1:4" x14ac:dyDescent="0.35">
      <c r="A16725" s="1">
        <v>3343002</v>
      </c>
      <c r="B16725">
        <v>2.31E-3</v>
      </c>
      <c r="D16725">
        <v>2.31E-3</v>
      </c>
    </row>
    <row r="16726" spans="1:4" x14ac:dyDescent="0.35">
      <c r="A16726" s="1">
        <v>3343201</v>
      </c>
      <c r="B16726">
        <v>2.1299999999999999E-3</v>
      </c>
      <c r="D16726">
        <v>2.1299999999999999E-3</v>
      </c>
    </row>
    <row r="16727" spans="1:4" x14ac:dyDescent="0.35">
      <c r="A16727" s="1">
        <v>3343407</v>
      </c>
      <c r="B16727">
        <v>1.6900000000000001E-3</v>
      </c>
      <c r="D16727">
        <v>1.6900000000000001E-3</v>
      </c>
    </row>
    <row r="16728" spans="1:4" x14ac:dyDescent="0.35">
      <c r="A16728" s="1">
        <v>3343610</v>
      </c>
      <c r="B16728">
        <v>1.2800000000000001E-3</v>
      </c>
      <c r="D16728">
        <v>1.2800000000000001E-3</v>
      </c>
    </row>
    <row r="16729" spans="1:4" x14ac:dyDescent="0.35">
      <c r="A16729" s="1">
        <v>3343812</v>
      </c>
      <c r="B16729">
        <v>1.07E-3</v>
      </c>
      <c r="D16729">
        <v>1.07E-3</v>
      </c>
    </row>
    <row r="16730" spans="1:4" x14ac:dyDescent="0.35">
      <c r="A16730" s="1">
        <v>3344015</v>
      </c>
      <c r="B16730">
        <v>6.6E-4</v>
      </c>
      <c r="D16730">
        <v>6.6E-4</v>
      </c>
    </row>
    <row r="16731" spans="1:4" x14ac:dyDescent="0.35">
      <c r="A16731" s="1">
        <v>3344211</v>
      </c>
      <c r="B16731">
        <v>4.6999999999999999E-4</v>
      </c>
      <c r="D16731">
        <v>4.6999999999999999E-4</v>
      </c>
    </row>
    <row r="16732" spans="1:4" x14ac:dyDescent="0.35">
      <c r="A16732" s="1">
        <v>3344411</v>
      </c>
      <c r="B16732">
        <v>7.3999999999999999E-4</v>
      </c>
      <c r="D16732">
        <v>7.3999999999999999E-4</v>
      </c>
    </row>
    <row r="16733" spans="1:4" x14ac:dyDescent="0.35">
      <c r="A16733" s="1">
        <v>3344602</v>
      </c>
      <c r="B16733">
        <v>8.1999999999999998E-4</v>
      </c>
      <c r="D16733">
        <v>8.1999999999999998E-4</v>
      </c>
    </row>
    <row r="16734" spans="1:4" x14ac:dyDescent="0.35">
      <c r="A16734" s="1">
        <v>3344801</v>
      </c>
      <c r="B16734">
        <v>1.09E-3</v>
      </c>
      <c r="D16734">
        <v>1.09E-3</v>
      </c>
    </row>
    <row r="16735" spans="1:4" x14ac:dyDescent="0.35">
      <c r="A16735" s="1">
        <v>3344998</v>
      </c>
      <c r="B16735">
        <v>1.6199999999999999E-3</v>
      </c>
      <c r="D16735">
        <v>1.6199999999999999E-3</v>
      </c>
    </row>
    <row r="16736" spans="1:4" x14ac:dyDescent="0.35">
      <c r="A16736" s="1">
        <v>3345192</v>
      </c>
      <c r="B16736">
        <v>2.1299999999999999E-3</v>
      </c>
      <c r="D16736">
        <v>2.1299999999999999E-3</v>
      </c>
    </row>
    <row r="16737" spans="1:4" x14ac:dyDescent="0.35">
      <c r="A16737" s="1">
        <v>3345398</v>
      </c>
      <c r="B16737">
        <v>2.5500000000000002E-3</v>
      </c>
      <c r="D16737">
        <v>2.5500000000000002E-3</v>
      </c>
    </row>
    <row r="16738" spans="1:4" x14ac:dyDescent="0.35">
      <c r="A16738" s="1">
        <v>3345594</v>
      </c>
      <c r="B16738">
        <v>2.3500000000000001E-3</v>
      </c>
      <c r="D16738">
        <v>2.3500000000000001E-3</v>
      </c>
    </row>
    <row r="16739" spans="1:4" x14ac:dyDescent="0.35">
      <c r="A16739" s="1">
        <v>3345800</v>
      </c>
      <c r="B16739">
        <v>2.0799999999999998E-3</v>
      </c>
      <c r="D16739">
        <v>2.0799999999999998E-3</v>
      </c>
    </row>
    <row r="16740" spans="1:4" x14ac:dyDescent="0.35">
      <c r="A16740" s="1">
        <v>3346007</v>
      </c>
      <c r="B16740">
        <v>1.5200000000000001E-3</v>
      </c>
      <c r="D16740">
        <v>1.5200000000000001E-3</v>
      </c>
    </row>
    <row r="16741" spans="1:4" x14ac:dyDescent="0.35">
      <c r="A16741" s="1">
        <v>3346208</v>
      </c>
      <c r="B16741">
        <v>1.25E-3</v>
      </c>
      <c r="D16741">
        <v>1.25E-3</v>
      </c>
    </row>
    <row r="16742" spans="1:4" x14ac:dyDescent="0.35">
      <c r="A16742" s="1">
        <v>3346413</v>
      </c>
      <c r="B16742">
        <v>6.9999999999999999E-4</v>
      </c>
      <c r="D16742">
        <v>6.9999999999999999E-4</v>
      </c>
    </row>
    <row r="16743" spans="1:4" x14ac:dyDescent="0.35">
      <c r="A16743" s="1">
        <v>3346609</v>
      </c>
      <c r="B16743">
        <v>5.0000000000000001E-4</v>
      </c>
      <c r="D16743">
        <v>5.0000000000000001E-4</v>
      </c>
    </row>
    <row r="16744" spans="1:4" x14ac:dyDescent="0.35">
      <c r="A16744" s="1">
        <v>3346808</v>
      </c>
      <c r="B16744">
        <v>7.6999999999999996E-4</v>
      </c>
      <c r="D16744">
        <v>7.6999999999999996E-4</v>
      </c>
    </row>
    <row r="16745" spans="1:4" x14ac:dyDescent="0.35">
      <c r="A16745" s="1">
        <v>3347008</v>
      </c>
      <c r="B16745">
        <v>1.08E-3</v>
      </c>
      <c r="D16745">
        <v>1.08E-3</v>
      </c>
    </row>
    <row r="16746" spans="1:4" x14ac:dyDescent="0.35">
      <c r="A16746" s="1">
        <v>3347201</v>
      </c>
      <c r="B16746">
        <v>1.0399999999999999E-3</v>
      </c>
      <c r="D16746">
        <v>1.0399999999999999E-3</v>
      </c>
    </row>
    <row r="16747" spans="1:4" x14ac:dyDescent="0.35">
      <c r="A16747" s="1">
        <v>3347403</v>
      </c>
      <c r="B16747">
        <v>1.32E-3</v>
      </c>
      <c r="D16747">
        <v>1.32E-3</v>
      </c>
    </row>
    <row r="16748" spans="1:4" x14ac:dyDescent="0.35">
      <c r="A16748" s="1">
        <v>3347594</v>
      </c>
      <c r="B16748">
        <v>1.6000000000000001E-3</v>
      </c>
      <c r="D16748">
        <v>1.6000000000000001E-3</v>
      </c>
    </row>
    <row r="16749" spans="1:4" x14ac:dyDescent="0.35">
      <c r="A16749" s="1">
        <v>3347796</v>
      </c>
      <c r="B16749">
        <v>1.8799999999999999E-3</v>
      </c>
      <c r="D16749">
        <v>1.8799999999999999E-3</v>
      </c>
    </row>
    <row r="16750" spans="1:4" x14ac:dyDescent="0.35">
      <c r="A16750" s="1">
        <v>3347998</v>
      </c>
      <c r="B16750">
        <v>2.3700000000000001E-3</v>
      </c>
      <c r="D16750">
        <v>2.3700000000000001E-3</v>
      </c>
    </row>
    <row r="16751" spans="1:4" x14ac:dyDescent="0.35">
      <c r="A16751" s="1">
        <v>3348200</v>
      </c>
      <c r="B16751">
        <v>1.92E-3</v>
      </c>
      <c r="D16751">
        <v>1.92E-3</v>
      </c>
    </row>
    <row r="16752" spans="1:4" x14ac:dyDescent="0.35">
      <c r="A16752" s="1">
        <v>3348406</v>
      </c>
      <c r="B16752">
        <v>1.3500000000000001E-3</v>
      </c>
      <c r="D16752">
        <v>1.3500000000000001E-3</v>
      </c>
    </row>
    <row r="16753" spans="1:4" x14ac:dyDescent="0.35">
      <c r="A16753" s="1">
        <v>3348605</v>
      </c>
      <c r="B16753">
        <v>1.1100000000000001E-3</v>
      </c>
      <c r="D16753">
        <v>1.1100000000000001E-3</v>
      </c>
    </row>
    <row r="16754" spans="1:4" x14ac:dyDescent="0.35">
      <c r="A16754" s="1">
        <v>3348813</v>
      </c>
      <c r="B16754">
        <v>5.2999999999999998E-4</v>
      </c>
      <c r="D16754">
        <v>5.2999999999999998E-4</v>
      </c>
    </row>
    <row r="16755" spans="1:4" x14ac:dyDescent="0.35">
      <c r="A16755" s="1">
        <v>3349013</v>
      </c>
      <c r="B16755">
        <v>3.5E-4</v>
      </c>
      <c r="D16755">
        <v>3.5E-4</v>
      </c>
    </row>
    <row r="16756" spans="1:4" x14ac:dyDescent="0.35">
      <c r="A16756" s="1">
        <v>3349213</v>
      </c>
      <c r="B16756">
        <v>3.4000000000000002E-4</v>
      </c>
      <c r="D16756">
        <v>3.4000000000000002E-4</v>
      </c>
    </row>
    <row r="16757" spans="1:4" x14ac:dyDescent="0.35">
      <c r="A16757" s="1">
        <v>3349415</v>
      </c>
      <c r="B16757">
        <v>2.9999999999999997E-4</v>
      </c>
      <c r="D16757">
        <v>2.9999999999999997E-4</v>
      </c>
    </row>
    <row r="16758" spans="1:4" x14ac:dyDescent="0.35">
      <c r="A16758" s="1">
        <v>3349606</v>
      </c>
      <c r="B16758">
        <v>8.0000000000000007E-5</v>
      </c>
      <c r="D16758">
        <v>8.0000000000000007E-5</v>
      </c>
    </row>
    <row r="16759" spans="1:4" x14ac:dyDescent="0.35">
      <c r="A16759" s="1">
        <v>3349804</v>
      </c>
      <c r="B16759">
        <v>3.6000000000000002E-4</v>
      </c>
      <c r="D16759">
        <v>3.6000000000000002E-4</v>
      </c>
    </row>
    <row r="16760" spans="1:4" x14ac:dyDescent="0.35">
      <c r="A16760" s="1">
        <v>3349999</v>
      </c>
      <c r="B16760">
        <v>8.8000000000000003E-4</v>
      </c>
      <c r="D16760">
        <v>8.8000000000000003E-4</v>
      </c>
    </row>
    <row r="16761" spans="1:4" x14ac:dyDescent="0.35">
      <c r="A16761" s="1">
        <v>3350196</v>
      </c>
      <c r="B16761">
        <v>1.4E-3</v>
      </c>
      <c r="D16761">
        <v>1.4E-3</v>
      </c>
    </row>
    <row r="16762" spans="1:4" x14ac:dyDescent="0.35">
      <c r="A16762" s="1">
        <v>3350398</v>
      </c>
      <c r="B16762">
        <v>2.0500000000000002E-3</v>
      </c>
      <c r="D16762">
        <v>2.0500000000000002E-3</v>
      </c>
    </row>
    <row r="16763" spans="1:4" x14ac:dyDescent="0.35">
      <c r="A16763" s="1">
        <v>3350594</v>
      </c>
      <c r="B16763">
        <v>2.0100000000000001E-3</v>
      </c>
      <c r="D16763">
        <v>2.0100000000000001E-3</v>
      </c>
    </row>
    <row r="16764" spans="1:4" x14ac:dyDescent="0.35">
      <c r="A16764" s="1">
        <v>3350800</v>
      </c>
      <c r="B16764">
        <v>1.9300000000000001E-3</v>
      </c>
      <c r="D16764">
        <v>1.9300000000000001E-3</v>
      </c>
    </row>
    <row r="16765" spans="1:4" x14ac:dyDescent="0.35">
      <c r="A16765" s="1">
        <v>3351005</v>
      </c>
      <c r="B16765">
        <v>1.3699999999999999E-3</v>
      </c>
      <c r="D16765">
        <v>1.3699999999999999E-3</v>
      </c>
    </row>
    <row r="16766" spans="1:4" x14ac:dyDescent="0.35">
      <c r="A16766" s="1">
        <v>3351205</v>
      </c>
      <c r="B16766">
        <v>1.1900000000000001E-3</v>
      </c>
      <c r="D16766">
        <v>1.1900000000000001E-3</v>
      </c>
    </row>
    <row r="16767" spans="1:4" x14ac:dyDescent="0.35">
      <c r="A16767" s="1">
        <v>3351410</v>
      </c>
      <c r="B16767">
        <v>7.5000000000000002E-4</v>
      </c>
      <c r="D16767">
        <v>7.5000000000000002E-4</v>
      </c>
    </row>
    <row r="16768" spans="1:4" x14ac:dyDescent="0.35">
      <c r="A16768" s="1">
        <v>3351604</v>
      </c>
      <c r="B16768">
        <v>5.5000000000000003E-4</v>
      </c>
      <c r="D16768">
        <v>5.5000000000000003E-4</v>
      </c>
    </row>
    <row r="16769" spans="1:4" x14ac:dyDescent="0.35">
      <c r="A16769" s="1">
        <v>3351806</v>
      </c>
      <c r="B16769">
        <v>8.3000000000000001E-4</v>
      </c>
      <c r="D16769">
        <v>8.3000000000000001E-4</v>
      </c>
    </row>
    <row r="16770" spans="1:4" x14ac:dyDescent="0.35">
      <c r="A16770" s="1">
        <v>3352004</v>
      </c>
      <c r="B16770">
        <v>9.3000000000000005E-4</v>
      </c>
      <c r="D16770">
        <v>9.3000000000000005E-4</v>
      </c>
    </row>
    <row r="16771" spans="1:4" x14ac:dyDescent="0.35">
      <c r="A16771" s="1">
        <v>3352199</v>
      </c>
      <c r="B16771">
        <v>1.1100000000000001E-3</v>
      </c>
      <c r="D16771">
        <v>1.1100000000000001E-3</v>
      </c>
    </row>
    <row r="16772" spans="1:4" x14ac:dyDescent="0.35">
      <c r="A16772" s="1">
        <v>3352401</v>
      </c>
      <c r="B16772">
        <v>1.3799999999999999E-3</v>
      </c>
      <c r="D16772">
        <v>1.3799999999999999E-3</v>
      </c>
    </row>
    <row r="16773" spans="1:4" x14ac:dyDescent="0.35">
      <c r="A16773" s="1">
        <v>3352592</v>
      </c>
      <c r="B16773">
        <v>1.4599999999999999E-3</v>
      </c>
      <c r="D16773">
        <v>1.4599999999999999E-3</v>
      </c>
    </row>
    <row r="16774" spans="1:4" x14ac:dyDescent="0.35">
      <c r="A16774" s="1">
        <v>3352796</v>
      </c>
      <c r="B16774">
        <v>1.75E-3</v>
      </c>
      <c r="D16774">
        <v>1.75E-3</v>
      </c>
    </row>
    <row r="16775" spans="1:4" x14ac:dyDescent="0.35">
      <c r="A16775" s="1">
        <v>3352994</v>
      </c>
      <c r="B16775">
        <v>2.0500000000000002E-3</v>
      </c>
      <c r="D16775">
        <v>2.0500000000000002E-3</v>
      </c>
    </row>
    <row r="16776" spans="1:4" x14ac:dyDescent="0.35">
      <c r="A16776" s="1">
        <v>3353196</v>
      </c>
      <c r="B16776">
        <v>2.2200000000000002E-3</v>
      </c>
      <c r="D16776">
        <v>2.2200000000000002E-3</v>
      </c>
    </row>
    <row r="16777" spans="1:4" x14ac:dyDescent="0.35">
      <c r="A16777" s="1">
        <v>3353400</v>
      </c>
      <c r="B16777">
        <v>1.81E-3</v>
      </c>
      <c r="D16777">
        <v>1.81E-3</v>
      </c>
    </row>
    <row r="16778" spans="1:4" x14ac:dyDescent="0.35">
      <c r="A16778" s="1">
        <v>3353598</v>
      </c>
      <c r="B16778">
        <v>1.6199999999999999E-3</v>
      </c>
      <c r="D16778">
        <v>1.6199999999999999E-3</v>
      </c>
    </row>
    <row r="16779" spans="1:4" x14ac:dyDescent="0.35">
      <c r="A16779" s="1">
        <v>3353805</v>
      </c>
      <c r="B16779">
        <v>1.1900000000000001E-3</v>
      </c>
      <c r="D16779">
        <v>1.1900000000000001E-3</v>
      </c>
    </row>
    <row r="16780" spans="1:4" x14ac:dyDescent="0.35">
      <c r="A16780" s="1">
        <v>3354003</v>
      </c>
      <c r="B16780">
        <v>1E-3</v>
      </c>
      <c r="D16780">
        <v>1E-3</v>
      </c>
    </row>
    <row r="16781" spans="1:4" x14ac:dyDescent="0.35">
      <c r="A16781" s="1">
        <v>3354206</v>
      </c>
      <c r="B16781">
        <v>9.6000000000000002E-4</v>
      </c>
      <c r="D16781">
        <v>9.6000000000000002E-4</v>
      </c>
    </row>
    <row r="16782" spans="1:4" x14ac:dyDescent="0.35">
      <c r="A16782" s="1">
        <v>3354408</v>
      </c>
      <c r="B16782">
        <v>7.5000000000000002E-4</v>
      </c>
      <c r="D16782">
        <v>7.5000000000000002E-4</v>
      </c>
    </row>
    <row r="16783" spans="1:4" x14ac:dyDescent="0.35">
      <c r="A16783" s="1">
        <v>3354599</v>
      </c>
      <c r="B16783">
        <v>5.4000000000000001E-4</v>
      </c>
      <c r="D16783">
        <v>5.4000000000000001E-4</v>
      </c>
    </row>
    <row r="16784" spans="1:4" x14ac:dyDescent="0.35">
      <c r="A16784" s="1">
        <v>3354799</v>
      </c>
      <c r="B16784">
        <v>8.0999999999999996E-4</v>
      </c>
      <c r="D16784">
        <v>8.0999999999999996E-4</v>
      </c>
    </row>
    <row r="16785" spans="1:4" x14ac:dyDescent="0.35">
      <c r="A16785" s="1">
        <v>3354994</v>
      </c>
      <c r="B16785">
        <v>1.34E-3</v>
      </c>
      <c r="D16785">
        <v>1.34E-3</v>
      </c>
    </row>
    <row r="16786" spans="1:4" x14ac:dyDescent="0.35">
      <c r="A16786" s="1">
        <v>3355192</v>
      </c>
      <c r="B16786">
        <v>1.7799999999999999E-3</v>
      </c>
      <c r="D16786">
        <v>1.7799999999999999E-3</v>
      </c>
    </row>
    <row r="16787" spans="1:4" x14ac:dyDescent="0.35">
      <c r="A16787" s="1">
        <v>3355395</v>
      </c>
      <c r="B16787">
        <v>2.2599999999999999E-3</v>
      </c>
      <c r="D16787">
        <v>2.2599999999999999E-3</v>
      </c>
    </row>
    <row r="16788" spans="1:4" x14ac:dyDescent="0.35">
      <c r="A16788" s="1">
        <v>3355589</v>
      </c>
      <c r="B16788">
        <v>2.0600000000000002E-3</v>
      </c>
      <c r="D16788">
        <v>2.0600000000000002E-3</v>
      </c>
    </row>
    <row r="16789" spans="1:4" x14ac:dyDescent="0.35">
      <c r="A16789" s="1">
        <v>3355795</v>
      </c>
      <c r="B16789">
        <v>2.2399999999999998E-3</v>
      </c>
      <c r="D16789">
        <v>2.2399999999999998E-3</v>
      </c>
    </row>
    <row r="16790" spans="1:4" x14ac:dyDescent="0.35">
      <c r="A16790" s="1">
        <v>3355996</v>
      </c>
      <c r="B16790">
        <v>2.0300000000000001E-3</v>
      </c>
      <c r="D16790">
        <v>2.0300000000000001E-3</v>
      </c>
    </row>
    <row r="16791" spans="1:4" x14ac:dyDescent="0.35">
      <c r="A16791" s="1">
        <v>3356199</v>
      </c>
      <c r="B16791">
        <v>1.3799999999999999E-3</v>
      </c>
      <c r="D16791">
        <v>1.3799999999999999E-3</v>
      </c>
    </row>
    <row r="16792" spans="1:4" x14ac:dyDescent="0.35">
      <c r="A16792" s="1">
        <v>3356406</v>
      </c>
      <c r="B16792">
        <v>8.0999999999999996E-4</v>
      </c>
      <c r="D16792">
        <v>8.0999999999999996E-4</v>
      </c>
    </row>
    <row r="16793" spans="1:4" x14ac:dyDescent="0.35">
      <c r="A16793" s="1">
        <v>3356599</v>
      </c>
      <c r="B16793">
        <v>5.9999999999999995E-4</v>
      </c>
      <c r="D16793">
        <v>5.9999999999999995E-4</v>
      </c>
    </row>
    <row r="16794" spans="1:4" x14ac:dyDescent="0.35">
      <c r="A16794" s="1">
        <v>3356805</v>
      </c>
      <c r="B16794">
        <v>8.8999999999999995E-4</v>
      </c>
      <c r="D16794">
        <v>8.8999999999999995E-4</v>
      </c>
    </row>
    <row r="16795" spans="1:4" x14ac:dyDescent="0.35">
      <c r="A16795" s="1">
        <v>3357003</v>
      </c>
      <c r="B16795">
        <v>7.9000000000000001E-4</v>
      </c>
      <c r="D16795">
        <v>7.9000000000000001E-4</v>
      </c>
    </row>
    <row r="16796" spans="1:4" x14ac:dyDescent="0.35">
      <c r="A16796" s="1">
        <v>3357199</v>
      </c>
      <c r="B16796">
        <v>9.7000000000000005E-4</v>
      </c>
      <c r="D16796">
        <v>9.7000000000000005E-4</v>
      </c>
    </row>
    <row r="16797" spans="1:4" x14ac:dyDescent="0.35">
      <c r="A16797" s="1">
        <v>3357399</v>
      </c>
      <c r="B16797">
        <v>1.24E-3</v>
      </c>
      <c r="D16797">
        <v>1.24E-3</v>
      </c>
    </row>
    <row r="16798" spans="1:4" x14ac:dyDescent="0.35">
      <c r="A16798" s="1">
        <v>3357592</v>
      </c>
      <c r="B16798">
        <v>1.33E-3</v>
      </c>
      <c r="D16798">
        <v>1.33E-3</v>
      </c>
    </row>
    <row r="16799" spans="1:4" x14ac:dyDescent="0.35">
      <c r="A16799" s="1">
        <v>3357794</v>
      </c>
      <c r="B16799">
        <v>1.6100000000000001E-3</v>
      </c>
      <c r="D16799">
        <v>1.6100000000000001E-3</v>
      </c>
    </row>
    <row r="16800" spans="1:4" x14ac:dyDescent="0.35">
      <c r="A16800" s="1">
        <v>3357993</v>
      </c>
      <c r="B16800">
        <v>1.91E-3</v>
      </c>
      <c r="D16800">
        <v>1.91E-3</v>
      </c>
    </row>
    <row r="16801" spans="1:4" x14ac:dyDescent="0.35">
      <c r="A16801" s="1">
        <v>3358196</v>
      </c>
      <c r="B16801">
        <v>1.8799999999999999E-3</v>
      </c>
      <c r="D16801">
        <v>1.8799999999999999E-3</v>
      </c>
    </row>
    <row r="16802" spans="1:4" x14ac:dyDescent="0.35">
      <c r="A16802" s="1">
        <v>3358398</v>
      </c>
      <c r="B16802">
        <v>1.67E-3</v>
      </c>
      <c r="D16802">
        <v>1.67E-3</v>
      </c>
    </row>
    <row r="16803" spans="1:4" x14ac:dyDescent="0.35">
      <c r="A16803" s="1">
        <v>3358594</v>
      </c>
      <c r="B16803">
        <v>1.47E-3</v>
      </c>
      <c r="D16803">
        <v>1.47E-3</v>
      </c>
    </row>
    <row r="16804" spans="1:4" x14ac:dyDescent="0.35">
      <c r="A16804" s="1">
        <v>3358801</v>
      </c>
      <c r="B16804">
        <v>1.24E-3</v>
      </c>
      <c r="D16804">
        <v>1.24E-3</v>
      </c>
    </row>
    <row r="16805" spans="1:4" x14ac:dyDescent="0.35">
      <c r="A16805" s="1">
        <v>3358997</v>
      </c>
      <c r="B16805">
        <v>1.0499999999999999E-3</v>
      </c>
      <c r="D16805">
        <v>1.0499999999999999E-3</v>
      </c>
    </row>
    <row r="16806" spans="1:4" x14ac:dyDescent="0.35">
      <c r="A16806" s="1">
        <v>3359199</v>
      </c>
      <c r="B16806">
        <v>1.32E-3</v>
      </c>
      <c r="D16806">
        <v>1.32E-3</v>
      </c>
    </row>
    <row r="16807" spans="1:4" x14ac:dyDescent="0.35">
      <c r="A16807" s="1">
        <v>3359401</v>
      </c>
      <c r="B16807">
        <v>1.1999999999999999E-3</v>
      </c>
      <c r="D16807">
        <v>1.1999999999999999E-3</v>
      </c>
    </row>
    <row r="16808" spans="1:4" x14ac:dyDescent="0.35">
      <c r="A16808" s="1">
        <v>3359596</v>
      </c>
      <c r="B16808">
        <v>1E-3</v>
      </c>
      <c r="D16808">
        <v>1E-3</v>
      </c>
    </row>
    <row r="16809" spans="1:4" x14ac:dyDescent="0.35">
      <c r="A16809" s="1">
        <v>3359798</v>
      </c>
      <c r="B16809">
        <v>1.2800000000000001E-3</v>
      </c>
      <c r="D16809">
        <v>1.2800000000000001E-3</v>
      </c>
    </row>
    <row r="16810" spans="1:4" x14ac:dyDescent="0.35">
      <c r="A16810" s="1">
        <v>3359994</v>
      </c>
      <c r="B16810">
        <v>1.3799999999999999E-3</v>
      </c>
      <c r="D16810">
        <v>1.3799999999999999E-3</v>
      </c>
    </row>
    <row r="16811" spans="1:4" x14ac:dyDescent="0.35">
      <c r="A16811" s="1">
        <v>3360196</v>
      </c>
      <c r="B16811">
        <v>1.65E-3</v>
      </c>
      <c r="D16811">
        <v>1.65E-3</v>
      </c>
    </row>
    <row r="16812" spans="1:4" x14ac:dyDescent="0.35">
      <c r="A16812" s="1">
        <v>3360398</v>
      </c>
      <c r="B16812">
        <v>1.5299999999999999E-3</v>
      </c>
      <c r="D16812">
        <v>1.5299999999999999E-3</v>
      </c>
    </row>
    <row r="16813" spans="1:4" x14ac:dyDescent="0.35">
      <c r="A16813" s="1">
        <v>3360592</v>
      </c>
      <c r="B16813">
        <v>1.33E-3</v>
      </c>
      <c r="D16813">
        <v>1.33E-3</v>
      </c>
    </row>
    <row r="16814" spans="1:4" x14ac:dyDescent="0.35">
      <c r="A16814" s="1">
        <v>3360796</v>
      </c>
      <c r="B16814">
        <v>1.6100000000000001E-3</v>
      </c>
      <c r="D16814">
        <v>1.6100000000000001E-3</v>
      </c>
    </row>
    <row r="16815" spans="1:4" x14ac:dyDescent="0.35">
      <c r="A16815" s="1">
        <v>3360994</v>
      </c>
      <c r="B16815">
        <v>1.5100000000000001E-3</v>
      </c>
      <c r="D16815">
        <v>1.5100000000000001E-3</v>
      </c>
    </row>
    <row r="16816" spans="1:4" x14ac:dyDescent="0.35">
      <c r="A16816" s="1">
        <v>3361196</v>
      </c>
      <c r="B16816">
        <v>1.67E-3</v>
      </c>
      <c r="D16816">
        <v>1.67E-3</v>
      </c>
    </row>
    <row r="16817" spans="1:4" x14ac:dyDescent="0.35">
      <c r="A16817" s="1">
        <v>3361398</v>
      </c>
      <c r="B16817">
        <v>1.4599999999999999E-3</v>
      </c>
      <c r="D16817">
        <v>1.4599999999999999E-3</v>
      </c>
    </row>
    <row r="16818" spans="1:4" x14ac:dyDescent="0.35">
      <c r="A16818" s="1">
        <v>3361594</v>
      </c>
      <c r="B16818">
        <v>1.2700000000000001E-3</v>
      </c>
      <c r="D16818">
        <v>1.2700000000000001E-3</v>
      </c>
    </row>
    <row r="16819" spans="1:4" x14ac:dyDescent="0.35">
      <c r="A16819" s="1">
        <v>3361796</v>
      </c>
      <c r="B16819">
        <v>1.5399999999999999E-3</v>
      </c>
      <c r="D16819">
        <v>1.5399999999999999E-3</v>
      </c>
    </row>
    <row r="16820" spans="1:4" x14ac:dyDescent="0.35">
      <c r="A16820" s="1">
        <v>3361992</v>
      </c>
      <c r="B16820">
        <v>1.4400000000000001E-3</v>
      </c>
      <c r="D16820">
        <v>1.4400000000000001E-3</v>
      </c>
    </row>
    <row r="16821" spans="1:4" x14ac:dyDescent="0.35">
      <c r="A16821" s="1">
        <v>3362196</v>
      </c>
      <c r="B16821">
        <v>1.6100000000000001E-3</v>
      </c>
      <c r="D16821">
        <v>1.6100000000000001E-3</v>
      </c>
    </row>
    <row r="16822" spans="1:4" x14ac:dyDescent="0.35">
      <c r="A16822" s="1">
        <v>3362396</v>
      </c>
      <c r="B16822">
        <v>1.42E-3</v>
      </c>
      <c r="D16822">
        <v>1.42E-3</v>
      </c>
    </row>
    <row r="16823" spans="1:4" x14ac:dyDescent="0.35">
      <c r="A16823" s="1">
        <v>3362592</v>
      </c>
      <c r="B16823">
        <v>1.4E-3</v>
      </c>
      <c r="D16823">
        <v>1.4E-3</v>
      </c>
    </row>
    <row r="16824" spans="1:4" x14ac:dyDescent="0.35">
      <c r="A16824" s="1">
        <v>3362796</v>
      </c>
      <c r="B16824">
        <v>1.56E-3</v>
      </c>
      <c r="D16824">
        <v>1.56E-3</v>
      </c>
    </row>
    <row r="16825" spans="1:4" x14ac:dyDescent="0.35">
      <c r="A16825" s="1">
        <v>3362992</v>
      </c>
      <c r="B16825">
        <v>1.3699999999999999E-3</v>
      </c>
      <c r="D16825">
        <v>1.3699999999999999E-3</v>
      </c>
    </row>
    <row r="16826" spans="1:4" x14ac:dyDescent="0.35">
      <c r="A16826" s="1">
        <v>3363198</v>
      </c>
      <c r="B16826">
        <v>1.34E-3</v>
      </c>
      <c r="D16826">
        <v>1.34E-3</v>
      </c>
    </row>
    <row r="16827" spans="1:4" x14ac:dyDescent="0.35">
      <c r="A16827" s="1">
        <v>3363396</v>
      </c>
      <c r="B16827">
        <v>1.15E-3</v>
      </c>
      <c r="D16827">
        <v>1.15E-3</v>
      </c>
    </row>
    <row r="16828" spans="1:4" x14ac:dyDescent="0.35">
      <c r="A16828" s="1">
        <v>3363596</v>
      </c>
      <c r="B16828">
        <v>1.34E-3</v>
      </c>
      <c r="D16828">
        <v>1.34E-3</v>
      </c>
    </row>
    <row r="16829" spans="1:4" x14ac:dyDescent="0.35">
      <c r="A16829" s="1">
        <v>3363796</v>
      </c>
      <c r="B16829">
        <v>1.33E-3</v>
      </c>
      <c r="D16829">
        <v>1.33E-3</v>
      </c>
    </row>
    <row r="16830" spans="1:4" x14ac:dyDescent="0.35">
      <c r="A16830" s="1">
        <v>3363992</v>
      </c>
      <c r="B16830">
        <v>1.2999999999999999E-3</v>
      </c>
      <c r="D16830">
        <v>1.2999999999999999E-3</v>
      </c>
    </row>
    <row r="16831" spans="1:4" x14ac:dyDescent="0.35">
      <c r="A16831" s="1">
        <v>3364194</v>
      </c>
      <c r="B16831">
        <v>1.58E-3</v>
      </c>
      <c r="D16831">
        <v>1.58E-3</v>
      </c>
    </row>
    <row r="16832" spans="1:4" x14ac:dyDescent="0.35">
      <c r="A16832" s="1">
        <v>3364392</v>
      </c>
      <c r="B16832">
        <v>1.48E-3</v>
      </c>
      <c r="D16832">
        <v>1.48E-3</v>
      </c>
    </row>
    <row r="16833" spans="1:4" x14ac:dyDescent="0.35">
      <c r="A16833" s="1">
        <v>3364591</v>
      </c>
      <c r="B16833">
        <v>1.66E-3</v>
      </c>
      <c r="D16833">
        <v>1.66E-3</v>
      </c>
    </row>
    <row r="16834" spans="1:4" x14ac:dyDescent="0.35">
      <c r="A16834" s="1">
        <v>3364791</v>
      </c>
      <c r="B16834">
        <v>1.8500000000000001E-3</v>
      </c>
      <c r="D16834">
        <v>1.8500000000000001E-3</v>
      </c>
    </row>
    <row r="16835" spans="1:4" x14ac:dyDescent="0.35">
      <c r="A16835" s="1">
        <v>3364989</v>
      </c>
      <c r="B16835">
        <v>1.83E-3</v>
      </c>
      <c r="D16835">
        <v>1.83E-3</v>
      </c>
    </row>
    <row r="16836" spans="1:4" x14ac:dyDescent="0.35">
      <c r="A16836" s="1">
        <v>3365194</v>
      </c>
      <c r="B16836">
        <v>1.6000000000000001E-3</v>
      </c>
      <c r="D16836">
        <v>1.6000000000000001E-3</v>
      </c>
    </row>
    <row r="16837" spans="1:4" x14ac:dyDescent="0.35">
      <c r="A16837" s="1">
        <v>3365396</v>
      </c>
      <c r="B16837">
        <v>1.39E-3</v>
      </c>
      <c r="D16837">
        <v>1.39E-3</v>
      </c>
    </row>
    <row r="16838" spans="1:4" x14ac:dyDescent="0.35">
      <c r="A16838" s="1">
        <v>3365596</v>
      </c>
      <c r="B16838">
        <v>1.2099999999999999E-3</v>
      </c>
      <c r="D16838">
        <v>1.2099999999999999E-3</v>
      </c>
    </row>
    <row r="16839" spans="1:4" x14ac:dyDescent="0.35">
      <c r="A16839" s="1">
        <v>3365796</v>
      </c>
      <c r="B16839">
        <v>1.1900000000000001E-3</v>
      </c>
      <c r="D16839">
        <v>1.1900000000000001E-3</v>
      </c>
    </row>
    <row r="16840" spans="1:4" x14ac:dyDescent="0.35">
      <c r="A16840" s="1">
        <v>3365991</v>
      </c>
      <c r="B16840">
        <v>1.16E-3</v>
      </c>
      <c r="D16840">
        <v>1.16E-3</v>
      </c>
    </row>
    <row r="16841" spans="1:4" x14ac:dyDescent="0.35">
      <c r="A16841" s="1">
        <v>3366191</v>
      </c>
      <c r="B16841">
        <v>1.4300000000000001E-3</v>
      </c>
      <c r="D16841">
        <v>1.4300000000000001E-3</v>
      </c>
    </row>
    <row r="16842" spans="1:4" x14ac:dyDescent="0.35">
      <c r="A16842" s="1">
        <v>3366389</v>
      </c>
      <c r="B16842">
        <v>1.74E-3</v>
      </c>
      <c r="D16842">
        <v>1.74E-3</v>
      </c>
    </row>
    <row r="16843" spans="1:4" x14ac:dyDescent="0.35">
      <c r="A16843" s="1">
        <v>3366580</v>
      </c>
      <c r="B16843">
        <v>1.9E-3</v>
      </c>
      <c r="D16843">
        <v>1.9E-3</v>
      </c>
    </row>
    <row r="16844" spans="1:4" x14ac:dyDescent="0.35">
      <c r="A16844" s="1">
        <v>3366784</v>
      </c>
      <c r="B16844">
        <v>2.1800000000000001E-3</v>
      </c>
      <c r="D16844">
        <v>2.1800000000000001E-3</v>
      </c>
    </row>
    <row r="16845" spans="1:4" x14ac:dyDescent="0.35">
      <c r="A16845" s="1">
        <v>3366984</v>
      </c>
      <c r="B16845">
        <v>2.5000000000000001E-3</v>
      </c>
      <c r="D16845">
        <v>2.5000000000000001E-3</v>
      </c>
    </row>
    <row r="16846" spans="1:4" x14ac:dyDescent="0.35">
      <c r="A16846" s="1">
        <v>3367186</v>
      </c>
      <c r="B16846">
        <v>2.2100000000000002E-3</v>
      </c>
      <c r="D16846">
        <v>2.2100000000000002E-3</v>
      </c>
    </row>
    <row r="16847" spans="1:4" x14ac:dyDescent="0.35">
      <c r="A16847" s="1">
        <v>3367393</v>
      </c>
      <c r="B16847">
        <v>1.65E-3</v>
      </c>
      <c r="D16847">
        <v>1.65E-3</v>
      </c>
    </row>
    <row r="16848" spans="1:4" x14ac:dyDescent="0.35">
      <c r="A16848" s="1">
        <v>3367591</v>
      </c>
      <c r="B16848">
        <v>1.4599999999999999E-3</v>
      </c>
      <c r="D16848">
        <v>1.4599999999999999E-3</v>
      </c>
    </row>
    <row r="16849" spans="1:4" x14ac:dyDescent="0.35">
      <c r="A16849" s="1">
        <v>3367798</v>
      </c>
      <c r="B16849">
        <v>1.0300000000000001E-3</v>
      </c>
      <c r="D16849">
        <v>1.0300000000000001E-3</v>
      </c>
    </row>
    <row r="16850" spans="1:4" x14ac:dyDescent="0.35">
      <c r="A16850" s="1">
        <v>3367996</v>
      </c>
      <c r="B16850">
        <v>8.4000000000000003E-4</v>
      </c>
      <c r="D16850">
        <v>8.4000000000000003E-4</v>
      </c>
    </row>
    <row r="16851" spans="1:4" x14ac:dyDescent="0.35">
      <c r="A16851" s="1">
        <v>3368199</v>
      </c>
      <c r="B16851">
        <v>8.0000000000000004E-4</v>
      </c>
      <c r="D16851">
        <v>8.0000000000000004E-4</v>
      </c>
    </row>
    <row r="16852" spans="1:4" x14ac:dyDescent="0.35">
      <c r="A16852" s="1">
        <v>3368397</v>
      </c>
      <c r="B16852">
        <v>6.0999999999999997E-4</v>
      </c>
      <c r="D16852">
        <v>6.0999999999999997E-4</v>
      </c>
    </row>
    <row r="16853" spans="1:4" x14ac:dyDescent="0.35">
      <c r="A16853" s="1">
        <v>3368590</v>
      </c>
      <c r="B16853">
        <v>7.7999999999999999E-4</v>
      </c>
      <c r="D16853">
        <v>7.7999999999999999E-4</v>
      </c>
    </row>
    <row r="16854" spans="1:4" x14ac:dyDescent="0.35">
      <c r="A16854" s="1">
        <v>3368790</v>
      </c>
      <c r="B16854">
        <v>1.0499999999999999E-3</v>
      </c>
      <c r="D16854">
        <v>1.0499999999999999E-3</v>
      </c>
    </row>
    <row r="16855" spans="1:4" x14ac:dyDescent="0.35">
      <c r="A16855" s="1">
        <v>3368984</v>
      </c>
      <c r="B16855">
        <v>1.5499999999999999E-3</v>
      </c>
      <c r="D16855">
        <v>1.5499999999999999E-3</v>
      </c>
    </row>
    <row r="16856" spans="1:4" x14ac:dyDescent="0.35">
      <c r="A16856" s="1">
        <v>3369184</v>
      </c>
      <c r="B16856">
        <v>1.82E-3</v>
      </c>
      <c r="D16856">
        <v>1.82E-3</v>
      </c>
    </row>
    <row r="16857" spans="1:4" x14ac:dyDescent="0.35">
      <c r="A16857" s="1">
        <v>3369384</v>
      </c>
      <c r="B16857">
        <v>2.33E-3</v>
      </c>
      <c r="D16857">
        <v>2.33E-3</v>
      </c>
    </row>
    <row r="16858" spans="1:4" x14ac:dyDescent="0.35">
      <c r="A16858" s="1">
        <v>3369582</v>
      </c>
      <c r="B16858">
        <v>2.31E-3</v>
      </c>
      <c r="D16858">
        <v>2.31E-3</v>
      </c>
    </row>
    <row r="16859" spans="1:4" x14ac:dyDescent="0.35">
      <c r="A16859" s="1">
        <v>3369788</v>
      </c>
      <c r="B16859">
        <v>2.0799999999999998E-3</v>
      </c>
      <c r="D16859">
        <v>2.0799999999999998E-3</v>
      </c>
    </row>
    <row r="16860" spans="1:4" x14ac:dyDescent="0.35">
      <c r="A16860" s="1">
        <v>3369989</v>
      </c>
      <c r="B16860">
        <v>1.81E-3</v>
      </c>
      <c r="D16860">
        <v>1.81E-3</v>
      </c>
    </row>
    <row r="16861" spans="1:4" x14ac:dyDescent="0.35">
      <c r="A16861" s="1">
        <v>3370194</v>
      </c>
      <c r="B16861">
        <v>1.2099999999999999E-3</v>
      </c>
      <c r="D16861">
        <v>1.2099999999999999E-3</v>
      </c>
    </row>
    <row r="16862" spans="1:4" x14ac:dyDescent="0.35">
      <c r="A16862" s="1">
        <v>3370399</v>
      </c>
      <c r="B16862">
        <v>6.4999999999999997E-4</v>
      </c>
      <c r="D16862">
        <v>6.4999999999999997E-4</v>
      </c>
    </row>
    <row r="16863" spans="1:4" x14ac:dyDescent="0.35">
      <c r="A16863" s="1">
        <v>3370592</v>
      </c>
      <c r="B16863">
        <v>4.4999999999999999E-4</v>
      </c>
      <c r="D16863">
        <v>4.4999999999999999E-4</v>
      </c>
    </row>
    <row r="16864" spans="1:4" x14ac:dyDescent="0.35">
      <c r="A16864" s="1">
        <v>3370792</v>
      </c>
      <c r="B16864">
        <v>7.2000000000000005E-4</v>
      </c>
      <c r="D16864">
        <v>7.2000000000000005E-4</v>
      </c>
    </row>
    <row r="16865" spans="1:4" x14ac:dyDescent="0.35">
      <c r="A16865" s="1">
        <v>3370987</v>
      </c>
      <c r="B16865">
        <v>1.2199999999999999E-3</v>
      </c>
      <c r="D16865">
        <v>1.2199999999999999E-3</v>
      </c>
    </row>
    <row r="16866" spans="1:4" x14ac:dyDescent="0.35">
      <c r="A16866" s="1">
        <v>3371185</v>
      </c>
      <c r="B16866">
        <v>1.49E-3</v>
      </c>
      <c r="D16866">
        <v>1.49E-3</v>
      </c>
    </row>
    <row r="16867" spans="1:4" x14ac:dyDescent="0.35">
      <c r="A16867" s="1">
        <v>3371384</v>
      </c>
      <c r="B16867">
        <v>1.99E-3</v>
      </c>
      <c r="D16867">
        <v>1.99E-3</v>
      </c>
    </row>
    <row r="16868" spans="1:4" x14ac:dyDescent="0.35">
      <c r="A16868" s="1">
        <v>3371579</v>
      </c>
      <c r="B16868">
        <v>2.1700000000000001E-3</v>
      </c>
      <c r="D16868">
        <v>2.1700000000000001E-3</v>
      </c>
    </row>
    <row r="16869" spans="1:4" x14ac:dyDescent="0.35">
      <c r="A16869" s="1">
        <v>3371781</v>
      </c>
      <c r="B16869">
        <v>2.4399999999999999E-3</v>
      </c>
      <c r="D16869">
        <v>2.4399999999999999E-3</v>
      </c>
    </row>
    <row r="16870" spans="1:4" x14ac:dyDescent="0.35">
      <c r="A16870" s="1">
        <v>3371979</v>
      </c>
      <c r="B16870">
        <v>2.5500000000000002E-3</v>
      </c>
      <c r="D16870">
        <v>2.5500000000000002E-3</v>
      </c>
    </row>
    <row r="16871" spans="1:4" x14ac:dyDescent="0.35">
      <c r="A16871" s="1">
        <v>3372184</v>
      </c>
      <c r="B16871">
        <v>2.31E-3</v>
      </c>
      <c r="D16871">
        <v>2.31E-3</v>
      </c>
    </row>
    <row r="16872" spans="1:4" x14ac:dyDescent="0.35">
      <c r="A16872" s="1">
        <v>3372388</v>
      </c>
      <c r="B16872">
        <v>1.9E-3</v>
      </c>
      <c r="D16872">
        <v>1.9E-3</v>
      </c>
    </row>
    <row r="16873" spans="1:4" x14ac:dyDescent="0.35">
      <c r="A16873" s="1">
        <v>3372587</v>
      </c>
      <c r="B16873">
        <v>1.72E-3</v>
      </c>
      <c r="D16873">
        <v>1.72E-3</v>
      </c>
    </row>
    <row r="16874" spans="1:4" x14ac:dyDescent="0.35">
      <c r="A16874" s="1">
        <v>3372793</v>
      </c>
      <c r="B16874">
        <v>1.2800000000000001E-3</v>
      </c>
      <c r="D16874">
        <v>1.2800000000000001E-3</v>
      </c>
    </row>
    <row r="16875" spans="1:4" x14ac:dyDescent="0.35">
      <c r="A16875" s="1">
        <v>3372991</v>
      </c>
      <c r="B16875">
        <v>1.09E-3</v>
      </c>
      <c r="D16875">
        <v>1.09E-3</v>
      </c>
    </row>
    <row r="16876" spans="1:4" x14ac:dyDescent="0.35">
      <c r="A16876" s="1">
        <v>3373194</v>
      </c>
      <c r="B16876">
        <v>1.06E-3</v>
      </c>
      <c r="D16876">
        <v>1.06E-3</v>
      </c>
    </row>
    <row r="16877" spans="1:4" x14ac:dyDescent="0.35">
      <c r="A16877" s="1">
        <v>3373392</v>
      </c>
      <c r="B16877">
        <v>8.7000000000000001E-4</v>
      </c>
      <c r="D16877">
        <v>8.7000000000000001E-4</v>
      </c>
    </row>
    <row r="16878" spans="1:4" x14ac:dyDescent="0.35">
      <c r="A16878" s="1">
        <v>3373589</v>
      </c>
      <c r="B16878">
        <v>1.0499999999999999E-3</v>
      </c>
      <c r="D16878">
        <v>1.0499999999999999E-3</v>
      </c>
    </row>
    <row r="16879" spans="1:4" x14ac:dyDescent="0.35">
      <c r="A16879" s="1">
        <v>3373787</v>
      </c>
      <c r="B16879">
        <v>1.31E-3</v>
      </c>
      <c r="D16879">
        <v>1.31E-3</v>
      </c>
    </row>
    <row r="16880" spans="1:4" x14ac:dyDescent="0.35">
      <c r="A16880" s="1">
        <v>3373980</v>
      </c>
      <c r="B16880">
        <v>1.6000000000000001E-3</v>
      </c>
      <c r="D16880">
        <v>1.6000000000000001E-3</v>
      </c>
    </row>
    <row r="16881" spans="1:4" x14ac:dyDescent="0.35">
      <c r="A16881" s="1">
        <v>3374182</v>
      </c>
      <c r="B16881">
        <v>1.8799999999999999E-3</v>
      </c>
      <c r="D16881">
        <v>1.8799999999999999E-3</v>
      </c>
    </row>
    <row r="16882" spans="1:4" x14ac:dyDescent="0.35">
      <c r="A16882" s="1">
        <v>3374382</v>
      </c>
      <c r="B16882">
        <v>2.1900000000000001E-3</v>
      </c>
      <c r="D16882">
        <v>2.1900000000000001E-3</v>
      </c>
    </row>
    <row r="16883" spans="1:4" x14ac:dyDescent="0.35">
      <c r="A16883" s="1">
        <v>3374581</v>
      </c>
      <c r="B16883">
        <v>2.1700000000000001E-3</v>
      </c>
      <c r="D16883">
        <v>2.1700000000000001E-3</v>
      </c>
    </row>
    <row r="16884" spans="1:4" x14ac:dyDescent="0.35">
      <c r="A16884" s="1">
        <v>3374786</v>
      </c>
      <c r="B16884">
        <v>1.9400000000000001E-3</v>
      </c>
      <c r="D16884">
        <v>1.9400000000000001E-3</v>
      </c>
    </row>
    <row r="16885" spans="1:4" x14ac:dyDescent="0.35">
      <c r="A16885" s="1">
        <v>3374984</v>
      </c>
      <c r="B16885">
        <v>1.75E-3</v>
      </c>
      <c r="D16885">
        <v>1.75E-3</v>
      </c>
    </row>
    <row r="16886" spans="1:4" x14ac:dyDescent="0.35">
      <c r="A16886" s="1">
        <v>3375191</v>
      </c>
      <c r="B16886">
        <v>1.32E-3</v>
      </c>
      <c r="D16886">
        <v>1.32E-3</v>
      </c>
    </row>
    <row r="16887" spans="1:4" x14ac:dyDescent="0.35">
      <c r="A16887" s="1">
        <v>3375392</v>
      </c>
      <c r="B16887">
        <v>1.1100000000000001E-3</v>
      </c>
      <c r="D16887">
        <v>1.1100000000000001E-3</v>
      </c>
    </row>
    <row r="16888" spans="1:4" x14ac:dyDescent="0.35">
      <c r="A16888" s="1">
        <v>3375591</v>
      </c>
      <c r="B16888">
        <v>9.2000000000000003E-4</v>
      </c>
      <c r="D16888">
        <v>9.2000000000000003E-4</v>
      </c>
    </row>
    <row r="16889" spans="1:4" x14ac:dyDescent="0.35">
      <c r="A16889" s="1">
        <v>3375791</v>
      </c>
      <c r="B16889">
        <v>1.1100000000000001E-3</v>
      </c>
      <c r="D16889">
        <v>1.1100000000000001E-3</v>
      </c>
    </row>
    <row r="16890" spans="1:4" x14ac:dyDescent="0.35">
      <c r="A16890" s="1">
        <v>3375987</v>
      </c>
      <c r="B16890">
        <v>1.08E-3</v>
      </c>
      <c r="D16890">
        <v>1.08E-3</v>
      </c>
    </row>
    <row r="16891" spans="1:4" x14ac:dyDescent="0.35">
      <c r="A16891" s="1">
        <v>3376187</v>
      </c>
      <c r="B16891">
        <v>1.3500000000000001E-3</v>
      </c>
      <c r="D16891">
        <v>1.3500000000000001E-3</v>
      </c>
    </row>
    <row r="16892" spans="1:4" x14ac:dyDescent="0.35">
      <c r="A16892" s="1">
        <v>3376384</v>
      </c>
      <c r="B16892">
        <v>1.4499999999999999E-3</v>
      </c>
      <c r="D16892">
        <v>1.4499999999999999E-3</v>
      </c>
    </row>
    <row r="16893" spans="1:4" x14ac:dyDescent="0.35">
      <c r="A16893" s="1">
        <v>3376580</v>
      </c>
      <c r="B16893">
        <v>1.7099999999999999E-3</v>
      </c>
      <c r="D16893">
        <v>1.7099999999999999E-3</v>
      </c>
    </row>
    <row r="16894" spans="1:4" x14ac:dyDescent="0.35">
      <c r="A16894" s="1">
        <v>3376779</v>
      </c>
      <c r="B16894">
        <v>2.0999999999999999E-3</v>
      </c>
      <c r="D16894">
        <v>2.0999999999999999E-3</v>
      </c>
    </row>
    <row r="16895" spans="1:4" x14ac:dyDescent="0.35">
      <c r="A16895" s="1">
        <v>3376977</v>
      </c>
      <c r="B16895">
        <v>2.4099999999999998E-3</v>
      </c>
      <c r="D16895">
        <v>2.4099999999999998E-3</v>
      </c>
    </row>
    <row r="16896" spans="1:4" x14ac:dyDescent="0.35">
      <c r="A16896" s="1">
        <v>3377182</v>
      </c>
      <c r="B16896">
        <v>2.1700000000000001E-3</v>
      </c>
      <c r="D16896">
        <v>2.1700000000000001E-3</v>
      </c>
    </row>
    <row r="16897" spans="1:4" x14ac:dyDescent="0.35">
      <c r="A16897" s="1">
        <v>3377380</v>
      </c>
      <c r="B16897">
        <v>1.98E-3</v>
      </c>
      <c r="D16897">
        <v>1.98E-3</v>
      </c>
    </row>
    <row r="16898" spans="1:4" x14ac:dyDescent="0.35">
      <c r="A16898" s="1">
        <v>3377586</v>
      </c>
      <c r="B16898">
        <v>1.75E-3</v>
      </c>
      <c r="D16898">
        <v>1.75E-3</v>
      </c>
    </row>
    <row r="16899" spans="1:4" x14ac:dyDescent="0.35">
      <c r="A16899" s="1">
        <v>3377786</v>
      </c>
      <c r="B16899">
        <v>1.57E-3</v>
      </c>
      <c r="D16899">
        <v>1.57E-3</v>
      </c>
    </row>
    <row r="16900" spans="1:4" x14ac:dyDescent="0.35">
      <c r="A16900" s="1">
        <v>3377989</v>
      </c>
      <c r="B16900">
        <v>1.33E-3</v>
      </c>
      <c r="D16900">
        <v>1.33E-3</v>
      </c>
    </row>
    <row r="16901" spans="1:4" x14ac:dyDescent="0.35">
      <c r="A16901" s="1">
        <v>3378192</v>
      </c>
      <c r="B16901">
        <v>9.2000000000000003E-4</v>
      </c>
      <c r="D16901">
        <v>9.2000000000000003E-4</v>
      </c>
    </row>
    <row r="16902" spans="1:4" x14ac:dyDescent="0.35">
      <c r="A16902" s="1">
        <v>3378390</v>
      </c>
      <c r="B16902">
        <v>7.2999999999999996E-4</v>
      </c>
      <c r="D16902">
        <v>7.2999999999999996E-4</v>
      </c>
    </row>
    <row r="16903" spans="1:4" x14ac:dyDescent="0.35">
      <c r="A16903" s="1">
        <v>3378591</v>
      </c>
      <c r="B16903">
        <v>9.2000000000000003E-4</v>
      </c>
      <c r="D16903">
        <v>9.2000000000000003E-4</v>
      </c>
    </row>
    <row r="16904" spans="1:4" x14ac:dyDescent="0.35">
      <c r="A16904" s="1">
        <v>3378785</v>
      </c>
      <c r="B16904">
        <v>8.8999999999999995E-4</v>
      </c>
      <c r="D16904">
        <v>8.8999999999999995E-4</v>
      </c>
    </row>
    <row r="16905" spans="1:4" x14ac:dyDescent="0.35">
      <c r="A16905" s="1">
        <v>3378980</v>
      </c>
      <c r="B16905">
        <v>1.15E-3</v>
      </c>
      <c r="D16905">
        <v>1.15E-3</v>
      </c>
    </row>
    <row r="16906" spans="1:4" x14ac:dyDescent="0.35">
      <c r="A16906" s="1">
        <v>3379182</v>
      </c>
      <c r="B16906">
        <v>1.6800000000000001E-3</v>
      </c>
      <c r="D16906">
        <v>1.6800000000000001E-3</v>
      </c>
    </row>
    <row r="16907" spans="1:4" x14ac:dyDescent="0.35">
      <c r="A16907" s="1">
        <v>3379379</v>
      </c>
      <c r="B16907">
        <v>1.8400000000000001E-3</v>
      </c>
      <c r="D16907">
        <v>1.8400000000000001E-3</v>
      </c>
    </row>
    <row r="16908" spans="1:4" x14ac:dyDescent="0.35">
      <c r="A16908" s="1">
        <v>3379579</v>
      </c>
      <c r="B16908">
        <v>2.1099999999999999E-3</v>
      </c>
      <c r="D16908">
        <v>2.1099999999999999E-3</v>
      </c>
    </row>
    <row r="16909" spans="1:4" x14ac:dyDescent="0.35">
      <c r="A16909" s="1">
        <v>3379781</v>
      </c>
      <c r="B16909">
        <v>2.1900000000000001E-3</v>
      </c>
      <c r="D16909">
        <v>2.1900000000000001E-3</v>
      </c>
    </row>
    <row r="16910" spans="1:4" x14ac:dyDescent="0.35">
      <c r="A16910" s="1">
        <v>3379979</v>
      </c>
      <c r="B16910">
        <v>2.0100000000000001E-3</v>
      </c>
      <c r="D16910">
        <v>2.0100000000000001E-3</v>
      </c>
    </row>
    <row r="16911" spans="1:4" x14ac:dyDescent="0.35">
      <c r="A16911" s="1">
        <v>3380186</v>
      </c>
      <c r="B16911">
        <v>1.57E-3</v>
      </c>
      <c r="D16911">
        <v>1.57E-3</v>
      </c>
    </row>
    <row r="16912" spans="1:4" x14ac:dyDescent="0.35">
      <c r="A16912" s="1">
        <v>3380389</v>
      </c>
      <c r="B16912">
        <v>1.16E-3</v>
      </c>
      <c r="D16912">
        <v>1.16E-3</v>
      </c>
    </row>
    <row r="16913" spans="1:4" x14ac:dyDescent="0.35">
      <c r="A16913" s="1">
        <v>3380587</v>
      </c>
      <c r="B16913">
        <v>9.7000000000000005E-4</v>
      </c>
      <c r="D16913">
        <v>9.7000000000000005E-4</v>
      </c>
    </row>
    <row r="16914" spans="1:4" x14ac:dyDescent="0.35">
      <c r="A16914" s="1">
        <v>3380791</v>
      </c>
      <c r="B16914">
        <v>9.3999999999999997E-4</v>
      </c>
      <c r="D16914">
        <v>9.3999999999999997E-4</v>
      </c>
    </row>
    <row r="16915" spans="1:4" x14ac:dyDescent="0.35">
      <c r="A16915" s="1">
        <v>3380987</v>
      </c>
      <c r="B16915">
        <v>7.3999999999999999E-4</v>
      </c>
      <c r="D16915">
        <v>7.3999999999999999E-4</v>
      </c>
    </row>
    <row r="16916" spans="1:4" x14ac:dyDescent="0.35">
      <c r="A16916" s="1">
        <v>3381187</v>
      </c>
      <c r="B16916">
        <v>1.01E-3</v>
      </c>
      <c r="D16916">
        <v>1.01E-3</v>
      </c>
    </row>
    <row r="16917" spans="1:4" x14ac:dyDescent="0.35">
      <c r="A16917" s="1">
        <v>3381384</v>
      </c>
      <c r="B16917">
        <v>1.1100000000000001E-3</v>
      </c>
      <c r="D16917">
        <v>1.1100000000000001E-3</v>
      </c>
    </row>
    <row r="16918" spans="1:4" x14ac:dyDescent="0.35">
      <c r="A16918" s="1">
        <v>3381580</v>
      </c>
      <c r="B16918">
        <v>1.3699999999999999E-3</v>
      </c>
      <c r="D16918">
        <v>1.3699999999999999E-3</v>
      </c>
    </row>
    <row r="16919" spans="1:4" x14ac:dyDescent="0.35">
      <c r="A16919" s="1">
        <v>3381779</v>
      </c>
      <c r="B16919">
        <v>1.7600000000000001E-3</v>
      </c>
      <c r="D16919">
        <v>1.7600000000000001E-3</v>
      </c>
    </row>
    <row r="16920" spans="1:4" x14ac:dyDescent="0.35">
      <c r="A16920" s="1">
        <v>3381975</v>
      </c>
      <c r="B16920">
        <v>2.0600000000000002E-3</v>
      </c>
      <c r="D16920">
        <v>2.0600000000000002E-3</v>
      </c>
    </row>
    <row r="16921" spans="1:4" x14ac:dyDescent="0.35">
      <c r="A16921" s="1">
        <v>3382181</v>
      </c>
      <c r="B16921">
        <v>2.0300000000000001E-3</v>
      </c>
      <c r="D16921">
        <v>2.0300000000000001E-3</v>
      </c>
    </row>
    <row r="16922" spans="1:4" x14ac:dyDescent="0.35">
      <c r="A16922" s="1">
        <v>3382379</v>
      </c>
      <c r="B16922">
        <v>1.8400000000000001E-3</v>
      </c>
      <c r="D16922">
        <v>1.8400000000000001E-3</v>
      </c>
    </row>
    <row r="16923" spans="1:4" x14ac:dyDescent="0.35">
      <c r="A16923" s="1">
        <v>3382579</v>
      </c>
      <c r="B16923">
        <v>2.0300000000000001E-3</v>
      </c>
      <c r="D16923">
        <v>2.0300000000000001E-3</v>
      </c>
    </row>
    <row r="16924" spans="1:4" x14ac:dyDescent="0.35">
      <c r="A16924" s="1">
        <v>3382781</v>
      </c>
      <c r="B16924">
        <v>1.99E-3</v>
      </c>
      <c r="D16924">
        <v>1.99E-3</v>
      </c>
    </row>
    <row r="16925" spans="1:4" x14ac:dyDescent="0.35">
      <c r="A16925" s="1">
        <v>3382982</v>
      </c>
      <c r="B16925">
        <v>1.72E-3</v>
      </c>
      <c r="D16925">
        <v>1.72E-3</v>
      </c>
    </row>
    <row r="16926" spans="1:4" x14ac:dyDescent="0.35">
      <c r="A16926" s="1">
        <v>3383187</v>
      </c>
      <c r="B16926">
        <v>1.17E-3</v>
      </c>
      <c r="D16926">
        <v>1.17E-3</v>
      </c>
    </row>
    <row r="16927" spans="1:4" x14ac:dyDescent="0.35">
      <c r="A16927" s="1">
        <v>3383385</v>
      </c>
      <c r="B16927">
        <v>9.7999999999999997E-4</v>
      </c>
      <c r="D16927">
        <v>9.7999999999999997E-4</v>
      </c>
    </row>
    <row r="16928" spans="1:4" x14ac:dyDescent="0.35">
      <c r="A16928" s="1">
        <v>3383589</v>
      </c>
      <c r="B16928">
        <v>9.5E-4</v>
      </c>
      <c r="D16928">
        <v>9.5E-4</v>
      </c>
    </row>
    <row r="16929" spans="1:4" x14ac:dyDescent="0.35">
      <c r="A16929" s="1">
        <v>3383783</v>
      </c>
      <c r="B16929">
        <v>7.5000000000000002E-4</v>
      </c>
      <c r="D16929">
        <v>7.5000000000000002E-4</v>
      </c>
    </row>
    <row r="16930" spans="1:4" x14ac:dyDescent="0.35">
      <c r="A16930" s="1">
        <v>3383982</v>
      </c>
      <c r="B16930">
        <v>1.01E-3</v>
      </c>
      <c r="D16930">
        <v>1.01E-3</v>
      </c>
    </row>
    <row r="16931" spans="1:4" x14ac:dyDescent="0.35">
      <c r="A16931" s="1">
        <v>3384180</v>
      </c>
      <c r="B16931">
        <v>1.5200000000000001E-3</v>
      </c>
      <c r="D16931">
        <v>1.5200000000000001E-3</v>
      </c>
    </row>
    <row r="16932" spans="1:4" x14ac:dyDescent="0.35">
      <c r="A16932" s="1">
        <v>3384373</v>
      </c>
      <c r="B16932">
        <v>1.6900000000000001E-3</v>
      </c>
      <c r="D16932">
        <v>1.6900000000000001E-3</v>
      </c>
    </row>
    <row r="16933" spans="1:4" x14ac:dyDescent="0.35">
      <c r="A16933" s="1">
        <v>3384573</v>
      </c>
      <c r="B16933">
        <v>1.9599999999999999E-3</v>
      </c>
      <c r="D16933">
        <v>1.9599999999999999E-3</v>
      </c>
    </row>
    <row r="16934" spans="1:4" x14ac:dyDescent="0.35">
      <c r="A16934" s="1">
        <v>3384770</v>
      </c>
      <c r="B16934">
        <v>2.47E-3</v>
      </c>
      <c r="D16934">
        <v>2.47E-3</v>
      </c>
    </row>
    <row r="16935" spans="1:4" x14ac:dyDescent="0.35">
      <c r="A16935" s="1">
        <v>3384972</v>
      </c>
      <c r="B16935">
        <v>2.7399999999999998E-3</v>
      </c>
      <c r="D16935">
        <v>2.7399999999999998E-3</v>
      </c>
    </row>
    <row r="16936" spans="1:4" x14ac:dyDescent="0.35">
      <c r="A16936" s="1">
        <v>3385176</v>
      </c>
      <c r="B16936">
        <v>2.4199999999999998E-3</v>
      </c>
      <c r="D16936">
        <v>2.4199999999999998E-3</v>
      </c>
    </row>
    <row r="16937" spans="1:4" x14ac:dyDescent="0.35">
      <c r="A16937" s="1">
        <v>3385377</v>
      </c>
      <c r="B16937">
        <v>2.16E-3</v>
      </c>
      <c r="D16937">
        <v>2.16E-3</v>
      </c>
    </row>
    <row r="16938" spans="1:4" x14ac:dyDescent="0.35">
      <c r="A16938" s="1">
        <v>3385582</v>
      </c>
      <c r="B16938">
        <v>1.6000000000000001E-3</v>
      </c>
      <c r="D16938">
        <v>1.6000000000000001E-3</v>
      </c>
    </row>
    <row r="16939" spans="1:4" x14ac:dyDescent="0.35">
      <c r="A16939" s="1">
        <v>3385784</v>
      </c>
      <c r="B16939">
        <v>1.39E-3</v>
      </c>
      <c r="D16939">
        <v>1.39E-3</v>
      </c>
    </row>
    <row r="16940" spans="1:4" x14ac:dyDescent="0.35">
      <c r="A16940" s="1">
        <v>3385987</v>
      </c>
      <c r="B16940">
        <v>9.7999999999999997E-4</v>
      </c>
      <c r="D16940">
        <v>9.7999999999999997E-4</v>
      </c>
    </row>
    <row r="16941" spans="1:4" x14ac:dyDescent="0.35">
      <c r="A16941" s="1">
        <v>3386191</v>
      </c>
      <c r="B16941">
        <v>5.6999999999999998E-4</v>
      </c>
      <c r="D16941">
        <v>5.6999999999999998E-4</v>
      </c>
    </row>
    <row r="16942" spans="1:4" x14ac:dyDescent="0.35">
      <c r="A16942" s="1">
        <v>3386387</v>
      </c>
      <c r="B16942">
        <v>3.8000000000000002E-4</v>
      </c>
      <c r="D16942">
        <v>3.8000000000000002E-4</v>
      </c>
    </row>
    <row r="16943" spans="1:4" x14ac:dyDescent="0.35">
      <c r="A16943" s="1">
        <v>3386585</v>
      </c>
      <c r="B16943">
        <v>6.4000000000000005E-4</v>
      </c>
      <c r="D16943">
        <v>6.4000000000000005E-4</v>
      </c>
    </row>
    <row r="16944" spans="1:4" x14ac:dyDescent="0.35">
      <c r="A16944" s="1">
        <v>3386780</v>
      </c>
      <c r="B16944">
        <v>9.3999999999999997E-4</v>
      </c>
      <c r="D16944">
        <v>9.3999999999999997E-4</v>
      </c>
    </row>
    <row r="16945" spans="1:4" x14ac:dyDescent="0.35">
      <c r="A16945" s="1">
        <v>3386975</v>
      </c>
      <c r="B16945">
        <v>1.1999999999999999E-3</v>
      </c>
      <c r="D16945">
        <v>1.1999999999999999E-3</v>
      </c>
    </row>
    <row r="16946" spans="1:4" x14ac:dyDescent="0.35">
      <c r="A16946" s="1">
        <v>3387175</v>
      </c>
      <c r="B16946">
        <v>1.73E-3</v>
      </c>
      <c r="D16946">
        <v>1.73E-3</v>
      </c>
    </row>
    <row r="16947" spans="1:4" x14ac:dyDescent="0.35">
      <c r="A16947" s="1">
        <v>3387370</v>
      </c>
      <c r="B16947">
        <v>2.0899999999999998E-3</v>
      </c>
      <c r="D16947">
        <v>2.0899999999999998E-3</v>
      </c>
    </row>
    <row r="16948" spans="1:4" x14ac:dyDescent="0.35">
      <c r="A16948" s="1">
        <v>3387572</v>
      </c>
      <c r="B16948">
        <v>2.3600000000000001E-3</v>
      </c>
      <c r="D16948">
        <v>2.3600000000000001E-3</v>
      </c>
    </row>
    <row r="16949" spans="1:4" x14ac:dyDescent="0.35">
      <c r="A16949" s="1">
        <v>3387768</v>
      </c>
      <c r="B16949">
        <v>2.4599999999999999E-3</v>
      </c>
      <c r="D16949">
        <v>2.4599999999999999E-3</v>
      </c>
    </row>
    <row r="16950" spans="1:4" x14ac:dyDescent="0.35">
      <c r="A16950" s="1">
        <v>3387972</v>
      </c>
      <c r="B16950">
        <v>2.3900000000000002E-3</v>
      </c>
      <c r="D16950">
        <v>2.3900000000000002E-3</v>
      </c>
    </row>
    <row r="16951" spans="1:4" x14ac:dyDescent="0.35">
      <c r="A16951" s="1">
        <v>3388179</v>
      </c>
      <c r="B16951">
        <v>1.82E-3</v>
      </c>
      <c r="D16951">
        <v>1.82E-3</v>
      </c>
    </row>
    <row r="16952" spans="1:4" x14ac:dyDescent="0.35">
      <c r="A16952" s="1">
        <v>3388380</v>
      </c>
      <c r="B16952">
        <v>1.56E-3</v>
      </c>
      <c r="D16952">
        <v>1.56E-3</v>
      </c>
    </row>
    <row r="16953" spans="1:4" x14ac:dyDescent="0.35">
      <c r="A16953" s="1">
        <v>3388585</v>
      </c>
      <c r="B16953">
        <v>1E-3</v>
      </c>
      <c r="D16953">
        <v>1E-3</v>
      </c>
    </row>
    <row r="16954" spans="1:4" x14ac:dyDescent="0.35">
      <c r="A16954" s="1">
        <v>3388780</v>
      </c>
      <c r="B16954">
        <v>8.0000000000000004E-4</v>
      </c>
      <c r="D16954">
        <v>8.0000000000000004E-4</v>
      </c>
    </row>
    <row r="16955" spans="1:4" x14ac:dyDescent="0.35">
      <c r="A16955" s="1">
        <v>3388982</v>
      </c>
      <c r="B16955">
        <v>1.08E-3</v>
      </c>
      <c r="D16955">
        <v>1.08E-3</v>
      </c>
    </row>
    <row r="16956" spans="1:4" x14ac:dyDescent="0.35">
      <c r="A16956" s="1">
        <v>3389182</v>
      </c>
      <c r="B16956">
        <v>1.1900000000000001E-3</v>
      </c>
      <c r="D16956">
        <v>1.1900000000000001E-3</v>
      </c>
    </row>
    <row r="16957" spans="1:4" x14ac:dyDescent="0.35">
      <c r="A16957" s="1">
        <v>3389375</v>
      </c>
      <c r="B16957">
        <v>1.15E-3</v>
      </c>
      <c r="D16957">
        <v>1.15E-3</v>
      </c>
    </row>
    <row r="16958" spans="1:4" x14ac:dyDescent="0.35">
      <c r="A16958" s="1">
        <v>3389575</v>
      </c>
      <c r="B16958">
        <v>1.4300000000000001E-3</v>
      </c>
      <c r="D16958">
        <v>1.4300000000000001E-3</v>
      </c>
    </row>
    <row r="16959" spans="1:4" x14ac:dyDescent="0.35">
      <c r="A16959" s="1">
        <v>3389770</v>
      </c>
      <c r="B16959">
        <v>1.92E-3</v>
      </c>
      <c r="D16959">
        <v>1.92E-3</v>
      </c>
    </row>
    <row r="16960" spans="1:4" x14ac:dyDescent="0.35">
      <c r="A16960" s="1">
        <v>3389968</v>
      </c>
      <c r="B16960">
        <v>2.1900000000000001E-3</v>
      </c>
      <c r="D16960">
        <v>2.1900000000000001E-3</v>
      </c>
    </row>
    <row r="16961" spans="1:4" x14ac:dyDescent="0.35">
      <c r="A16961" s="1">
        <v>3390174</v>
      </c>
      <c r="B16961">
        <v>2.2799999999999999E-3</v>
      </c>
      <c r="D16961">
        <v>2.2799999999999999E-3</v>
      </c>
    </row>
    <row r="16962" spans="1:4" x14ac:dyDescent="0.35">
      <c r="A16962" s="1">
        <v>3390375</v>
      </c>
      <c r="B16962">
        <v>2.0699999999999998E-3</v>
      </c>
      <c r="D16962">
        <v>2.0699999999999998E-3</v>
      </c>
    </row>
    <row r="16963" spans="1:4" x14ac:dyDescent="0.35">
      <c r="A16963" s="1">
        <v>3390577</v>
      </c>
      <c r="B16963">
        <v>1.8E-3</v>
      </c>
      <c r="D16963">
        <v>1.8E-3</v>
      </c>
    </row>
    <row r="16964" spans="1:4" x14ac:dyDescent="0.35">
      <c r="A16964" s="1">
        <v>3390782</v>
      </c>
      <c r="B16964">
        <v>1.25E-3</v>
      </c>
      <c r="D16964">
        <v>1.25E-3</v>
      </c>
    </row>
    <row r="16965" spans="1:4" x14ac:dyDescent="0.35">
      <c r="A16965" s="1">
        <v>3390982</v>
      </c>
      <c r="B16965">
        <v>1.07E-3</v>
      </c>
      <c r="D16965">
        <v>1.07E-3</v>
      </c>
    </row>
    <row r="16966" spans="1:4" x14ac:dyDescent="0.35">
      <c r="A16966" s="1">
        <v>3391187</v>
      </c>
      <c r="B16966">
        <v>6.3000000000000003E-4</v>
      </c>
      <c r="D16966">
        <v>6.3000000000000003E-4</v>
      </c>
    </row>
    <row r="16967" spans="1:4" x14ac:dyDescent="0.35">
      <c r="A16967" s="1">
        <v>3391387</v>
      </c>
      <c r="B16967">
        <v>4.4999999999999999E-4</v>
      </c>
      <c r="D16967">
        <v>4.4999999999999999E-4</v>
      </c>
    </row>
    <row r="16968" spans="1:4" x14ac:dyDescent="0.35">
      <c r="A16968" s="1">
        <v>3391583</v>
      </c>
      <c r="B16968">
        <v>4.2000000000000002E-4</v>
      </c>
      <c r="D16968">
        <v>4.2000000000000002E-4</v>
      </c>
    </row>
    <row r="16969" spans="1:4" x14ac:dyDescent="0.35">
      <c r="A16969" s="1">
        <v>3391778</v>
      </c>
      <c r="B16969">
        <v>6.8000000000000005E-4</v>
      </c>
      <c r="D16969">
        <v>6.8000000000000005E-4</v>
      </c>
    </row>
    <row r="16970" spans="1:4" x14ac:dyDescent="0.35">
      <c r="A16970" s="1">
        <v>3391973</v>
      </c>
      <c r="B16970">
        <v>1.06E-3</v>
      </c>
      <c r="D16970">
        <v>1.06E-3</v>
      </c>
    </row>
    <row r="16971" spans="1:4" x14ac:dyDescent="0.35">
      <c r="A16971" s="1">
        <v>3392173</v>
      </c>
      <c r="B16971">
        <v>1.5900000000000001E-3</v>
      </c>
      <c r="D16971">
        <v>1.5900000000000001E-3</v>
      </c>
    </row>
    <row r="16972" spans="1:4" x14ac:dyDescent="0.35">
      <c r="A16972" s="1">
        <v>3392365</v>
      </c>
      <c r="B16972">
        <v>1.9300000000000001E-3</v>
      </c>
      <c r="D16972">
        <v>1.9300000000000001E-3</v>
      </c>
    </row>
    <row r="16973" spans="1:4" x14ac:dyDescent="0.35">
      <c r="A16973" s="1">
        <v>3392568</v>
      </c>
      <c r="B16973">
        <v>2.2200000000000002E-3</v>
      </c>
      <c r="D16973">
        <v>2.2200000000000002E-3</v>
      </c>
    </row>
    <row r="16974" spans="1:4" x14ac:dyDescent="0.35">
      <c r="A16974" s="1">
        <v>3392761</v>
      </c>
      <c r="B16974">
        <v>2.5100000000000001E-3</v>
      </c>
      <c r="D16974">
        <v>2.5100000000000001E-3</v>
      </c>
    </row>
    <row r="16975" spans="1:4" x14ac:dyDescent="0.35">
      <c r="A16975" s="1">
        <v>3392969</v>
      </c>
      <c r="B16975">
        <v>2.6900000000000001E-3</v>
      </c>
      <c r="D16975">
        <v>2.6900000000000001E-3</v>
      </c>
    </row>
    <row r="16976" spans="1:4" x14ac:dyDescent="0.35">
      <c r="A16976" s="1">
        <v>3393172</v>
      </c>
      <c r="B16976">
        <v>2.15E-3</v>
      </c>
      <c r="D16976">
        <v>2.15E-3</v>
      </c>
    </row>
    <row r="16977" spans="1:4" x14ac:dyDescent="0.35">
      <c r="A16977" s="1">
        <v>3393377</v>
      </c>
      <c r="B16977">
        <v>1.4300000000000001E-3</v>
      </c>
      <c r="D16977">
        <v>1.4300000000000001E-3</v>
      </c>
    </row>
    <row r="16978" spans="1:4" x14ac:dyDescent="0.35">
      <c r="A16978" s="1">
        <v>3393584</v>
      </c>
      <c r="B16978">
        <v>8.5999999999999998E-4</v>
      </c>
      <c r="D16978">
        <v>8.5999999999999998E-4</v>
      </c>
    </row>
    <row r="16979" spans="1:4" x14ac:dyDescent="0.35">
      <c r="A16979" s="1">
        <v>3393782</v>
      </c>
      <c r="B16979">
        <v>6.7000000000000002E-4</v>
      </c>
      <c r="D16979">
        <v>6.7000000000000002E-4</v>
      </c>
    </row>
    <row r="16980" spans="1:4" x14ac:dyDescent="0.35">
      <c r="A16980" s="1">
        <v>3393985</v>
      </c>
      <c r="B16980">
        <v>6.4000000000000005E-4</v>
      </c>
      <c r="D16980">
        <v>6.4000000000000005E-4</v>
      </c>
    </row>
    <row r="16981" spans="1:4" x14ac:dyDescent="0.35">
      <c r="A16981" s="1">
        <v>3394183</v>
      </c>
      <c r="B16981">
        <v>4.4999999999999999E-4</v>
      </c>
      <c r="D16981">
        <v>4.4999999999999999E-4</v>
      </c>
    </row>
    <row r="16982" spans="1:4" x14ac:dyDescent="0.35">
      <c r="A16982" s="1">
        <v>3394376</v>
      </c>
      <c r="B16982">
        <v>6.2E-4</v>
      </c>
      <c r="D16982">
        <v>6.2E-4</v>
      </c>
    </row>
    <row r="16983" spans="1:4" x14ac:dyDescent="0.35">
      <c r="A16983" s="1">
        <v>3394573</v>
      </c>
      <c r="B16983">
        <v>8.8000000000000003E-4</v>
      </c>
      <c r="D16983">
        <v>8.8000000000000003E-4</v>
      </c>
    </row>
    <row r="16984" spans="1:4" x14ac:dyDescent="0.35">
      <c r="A16984" s="1">
        <v>3394764</v>
      </c>
      <c r="B16984">
        <v>1.4E-3</v>
      </c>
      <c r="D16984">
        <v>1.4E-3</v>
      </c>
    </row>
    <row r="16985" spans="1:4" x14ac:dyDescent="0.35">
      <c r="A16985" s="1">
        <v>3394963</v>
      </c>
      <c r="B16985">
        <v>1.92E-3</v>
      </c>
      <c r="D16985">
        <v>1.92E-3</v>
      </c>
    </row>
    <row r="16986" spans="1:4" x14ac:dyDescent="0.35">
      <c r="A16986" s="1">
        <v>3395165</v>
      </c>
      <c r="B16986">
        <v>2.5799999999999998E-3</v>
      </c>
      <c r="D16986">
        <v>2.5799999999999998E-3</v>
      </c>
    </row>
    <row r="16987" spans="1:4" x14ac:dyDescent="0.35">
      <c r="A16987" s="1">
        <v>3395367</v>
      </c>
      <c r="B16987">
        <v>2.6700000000000001E-3</v>
      </c>
      <c r="D16987">
        <v>2.6700000000000001E-3</v>
      </c>
    </row>
    <row r="16988" spans="1:4" x14ac:dyDescent="0.35">
      <c r="A16988" s="1">
        <v>3395572</v>
      </c>
      <c r="B16988">
        <v>2.0600000000000002E-3</v>
      </c>
      <c r="D16988">
        <v>2.0600000000000002E-3</v>
      </c>
    </row>
    <row r="16989" spans="1:4" x14ac:dyDescent="0.35">
      <c r="A16989" s="1">
        <v>3395777</v>
      </c>
      <c r="B16989">
        <v>1.5100000000000001E-3</v>
      </c>
      <c r="D16989">
        <v>1.5100000000000001E-3</v>
      </c>
    </row>
    <row r="16990" spans="1:4" x14ac:dyDescent="0.35">
      <c r="A16990" s="1">
        <v>3395980</v>
      </c>
      <c r="B16990">
        <v>8.5999999999999998E-4</v>
      </c>
      <c r="D16990">
        <v>8.5999999999999998E-4</v>
      </c>
    </row>
    <row r="16991" spans="1:4" x14ac:dyDescent="0.35">
      <c r="A16991" s="1">
        <v>3396187</v>
      </c>
      <c r="B16991">
        <v>2.9E-4</v>
      </c>
      <c r="D16991">
        <v>2.9E-4</v>
      </c>
    </row>
    <row r="16992" spans="1:4" x14ac:dyDescent="0.35">
      <c r="A16992" s="1">
        <v>3396387</v>
      </c>
      <c r="B16992">
        <v>1.1E-4</v>
      </c>
      <c r="D16992">
        <v>1.1E-4</v>
      </c>
    </row>
    <row r="16993" spans="1:4" x14ac:dyDescent="0.35">
      <c r="A16993" s="1">
        <v>3396585</v>
      </c>
      <c r="B16993">
        <v>9.0000000000000006E-5</v>
      </c>
      <c r="D16993">
        <v>9.0000000000000006E-5</v>
      </c>
    </row>
    <row r="16994" spans="1:4" x14ac:dyDescent="0.35">
      <c r="A16994" s="1">
        <v>3396776</v>
      </c>
      <c r="B16994">
        <v>2.5000000000000001E-4</v>
      </c>
      <c r="D16994">
        <v>2.5000000000000001E-4</v>
      </c>
    </row>
    <row r="16995" spans="1:4" x14ac:dyDescent="0.35">
      <c r="A16995" s="1">
        <v>3396971</v>
      </c>
      <c r="B16995">
        <v>5.1999999999999995E-4</v>
      </c>
      <c r="D16995">
        <v>5.1999999999999995E-4</v>
      </c>
    </row>
    <row r="16996" spans="1:4" x14ac:dyDescent="0.35">
      <c r="A16996" s="1">
        <v>3397171</v>
      </c>
      <c r="B16996">
        <v>1.0499999999999999E-3</v>
      </c>
      <c r="D16996">
        <v>1.0499999999999999E-3</v>
      </c>
    </row>
    <row r="16997" spans="1:4" x14ac:dyDescent="0.35">
      <c r="A16997" s="1">
        <v>3397364</v>
      </c>
      <c r="B16997">
        <v>1.56E-3</v>
      </c>
      <c r="D16997">
        <v>1.56E-3</v>
      </c>
    </row>
    <row r="16998" spans="1:4" x14ac:dyDescent="0.35">
      <c r="A16998" s="1">
        <v>3397567</v>
      </c>
      <c r="B16998">
        <v>2.0799999999999998E-3</v>
      </c>
      <c r="D16998">
        <v>2.0799999999999998E-3</v>
      </c>
    </row>
    <row r="16999" spans="1:4" x14ac:dyDescent="0.35">
      <c r="A16999" s="1">
        <v>3397767</v>
      </c>
      <c r="B16999">
        <v>2.2399999999999998E-3</v>
      </c>
      <c r="D16999">
        <v>2.2399999999999998E-3</v>
      </c>
    </row>
    <row r="17000" spans="1:4" x14ac:dyDescent="0.35">
      <c r="A17000" s="1">
        <v>3397972</v>
      </c>
      <c r="B17000">
        <v>1.5200000000000001E-3</v>
      </c>
      <c r="D17000">
        <v>1.5200000000000001E-3</v>
      </c>
    </row>
    <row r="17001" spans="1:4" x14ac:dyDescent="0.35">
      <c r="A17001" s="1">
        <v>3398180</v>
      </c>
      <c r="B17001">
        <v>9.5E-4</v>
      </c>
      <c r="D17001">
        <v>9.5E-4</v>
      </c>
    </row>
    <row r="17002" spans="1:4" x14ac:dyDescent="0.35">
      <c r="A17002" s="1">
        <v>3398384</v>
      </c>
      <c r="B17002">
        <v>5.4000000000000001E-4</v>
      </c>
      <c r="D17002">
        <v>5.4000000000000001E-4</v>
      </c>
    </row>
    <row r="17003" spans="1:4" x14ac:dyDescent="0.35">
      <c r="A17003" s="1">
        <v>3398585</v>
      </c>
      <c r="B17003">
        <v>3.3E-4</v>
      </c>
      <c r="D17003">
        <v>3.3E-4</v>
      </c>
    </row>
    <row r="17004" spans="1:4" x14ac:dyDescent="0.35">
      <c r="A17004" s="1">
        <v>3398785</v>
      </c>
      <c r="B17004">
        <v>1.3999999999999999E-4</v>
      </c>
      <c r="D17004">
        <v>1.3999999999999999E-4</v>
      </c>
    </row>
    <row r="17005" spans="1:4" x14ac:dyDescent="0.35">
      <c r="A17005" s="1">
        <v>3398980</v>
      </c>
      <c r="B17005">
        <v>1.1E-4</v>
      </c>
      <c r="D17005">
        <v>1.1E-4</v>
      </c>
    </row>
    <row r="17006" spans="1:4" x14ac:dyDescent="0.35">
      <c r="A17006" s="1">
        <v>3399178</v>
      </c>
      <c r="B17006">
        <v>3.8000000000000002E-4</v>
      </c>
      <c r="D17006">
        <v>3.8000000000000002E-4</v>
      </c>
    </row>
    <row r="17007" spans="1:4" x14ac:dyDescent="0.35">
      <c r="A17007" s="1">
        <v>3399371</v>
      </c>
      <c r="B17007">
        <v>8.7000000000000001E-4</v>
      </c>
      <c r="D17007">
        <v>8.7000000000000001E-4</v>
      </c>
    </row>
    <row r="17008" spans="1:4" x14ac:dyDescent="0.35">
      <c r="A17008" s="1">
        <v>3399566</v>
      </c>
      <c r="B17008">
        <v>1.14E-3</v>
      </c>
      <c r="D17008">
        <v>1.14E-3</v>
      </c>
    </row>
    <row r="17009" spans="1:4" x14ac:dyDescent="0.35">
      <c r="A17009" s="1">
        <v>3399759</v>
      </c>
      <c r="B17009">
        <v>1.66E-3</v>
      </c>
      <c r="D17009">
        <v>1.66E-3</v>
      </c>
    </row>
    <row r="17010" spans="1:4" x14ac:dyDescent="0.35">
      <c r="A17010" s="1">
        <v>3399956</v>
      </c>
      <c r="B17010">
        <v>2.16E-3</v>
      </c>
      <c r="D17010">
        <v>2.16E-3</v>
      </c>
    </row>
    <row r="17011" spans="1:4" x14ac:dyDescent="0.35">
      <c r="A17011" s="1">
        <v>3400162</v>
      </c>
      <c r="B17011">
        <v>2.7200000000000002E-3</v>
      </c>
      <c r="D17011">
        <v>2.7200000000000002E-3</v>
      </c>
    </row>
    <row r="17012" spans="1:4" x14ac:dyDescent="0.35">
      <c r="A17012" s="1">
        <v>3400365</v>
      </c>
      <c r="B17012">
        <v>2.3800000000000002E-3</v>
      </c>
      <c r="D17012">
        <v>2.3800000000000002E-3</v>
      </c>
    </row>
    <row r="17013" spans="1:4" x14ac:dyDescent="0.35">
      <c r="A17013" s="1">
        <v>3400570</v>
      </c>
      <c r="B17013">
        <v>1.92E-3</v>
      </c>
      <c r="D17013">
        <v>1.92E-3</v>
      </c>
    </row>
    <row r="17014" spans="1:4" x14ac:dyDescent="0.35">
      <c r="A17014" s="1">
        <v>3400775</v>
      </c>
      <c r="B17014">
        <v>1.23E-3</v>
      </c>
      <c r="D17014">
        <v>1.23E-3</v>
      </c>
    </row>
    <row r="17015" spans="1:4" x14ac:dyDescent="0.35">
      <c r="A17015" s="1">
        <v>3400980</v>
      </c>
      <c r="B17015">
        <v>5.1999999999999995E-4</v>
      </c>
      <c r="D17015">
        <v>5.1999999999999995E-4</v>
      </c>
    </row>
    <row r="17016" spans="1:4" x14ac:dyDescent="0.35">
      <c r="A17016" s="1">
        <v>3401187</v>
      </c>
      <c r="B17016">
        <v>-5.0000000000000002E-5</v>
      </c>
      <c r="D17016">
        <v>5.0000000000000002E-5</v>
      </c>
    </row>
    <row r="17017" spans="1:4" x14ac:dyDescent="0.35">
      <c r="A17017" s="1">
        <v>3401383</v>
      </c>
      <c r="B17017">
        <v>-2.4000000000000001E-4</v>
      </c>
      <c r="D17017">
        <v>2.4000000000000001E-4</v>
      </c>
    </row>
    <row r="17018" spans="1:4" x14ac:dyDescent="0.35">
      <c r="A17018" s="1">
        <v>3401585</v>
      </c>
      <c r="B17018">
        <v>3.0000000000000001E-5</v>
      </c>
      <c r="D17018">
        <v>3.0000000000000001E-5</v>
      </c>
    </row>
    <row r="17019" spans="1:4" x14ac:dyDescent="0.35">
      <c r="A17019" s="1">
        <v>3401774</v>
      </c>
      <c r="B17019">
        <v>-9.0000000000000006E-5</v>
      </c>
      <c r="D17019">
        <v>9.0000000000000006E-5</v>
      </c>
    </row>
    <row r="17020" spans="1:4" x14ac:dyDescent="0.35">
      <c r="A17020" s="1">
        <v>3401969</v>
      </c>
      <c r="B17020">
        <v>1.8000000000000001E-4</v>
      </c>
      <c r="D17020">
        <v>1.8000000000000001E-4</v>
      </c>
    </row>
    <row r="17021" spans="1:4" x14ac:dyDescent="0.35">
      <c r="A17021" s="1">
        <v>3402168</v>
      </c>
      <c r="B17021">
        <v>7.1000000000000002E-4</v>
      </c>
      <c r="D17021">
        <v>7.1000000000000002E-4</v>
      </c>
    </row>
    <row r="17022" spans="1:4" x14ac:dyDescent="0.35">
      <c r="A17022" s="1">
        <v>3402359</v>
      </c>
      <c r="B17022">
        <v>1.1900000000000001E-3</v>
      </c>
      <c r="D17022">
        <v>1.1900000000000001E-3</v>
      </c>
    </row>
    <row r="17023" spans="1:4" x14ac:dyDescent="0.35">
      <c r="A17023" s="1">
        <v>3402559</v>
      </c>
      <c r="B17023">
        <v>2.1099999999999999E-3</v>
      </c>
      <c r="D17023">
        <v>2.1099999999999999E-3</v>
      </c>
    </row>
    <row r="17024" spans="1:4" x14ac:dyDescent="0.35">
      <c r="A17024" s="1">
        <v>3402758</v>
      </c>
      <c r="B17024">
        <v>2.65E-3</v>
      </c>
      <c r="D17024">
        <v>2.65E-3</v>
      </c>
    </row>
    <row r="17025" spans="1:4" x14ac:dyDescent="0.35">
      <c r="A17025" s="1">
        <v>3402961</v>
      </c>
      <c r="B17025">
        <v>2.3700000000000001E-3</v>
      </c>
      <c r="D17025">
        <v>2.3700000000000001E-3</v>
      </c>
    </row>
    <row r="17026" spans="1:4" x14ac:dyDescent="0.35">
      <c r="A17026" s="1">
        <v>3403170</v>
      </c>
      <c r="B17026">
        <v>1.8E-3</v>
      </c>
      <c r="D17026">
        <v>1.8E-3</v>
      </c>
    </row>
    <row r="17027" spans="1:4" x14ac:dyDescent="0.35">
      <c r="A17027" s="1">
        <v>3403373</v>
      </c>
      <c r="B17027">
        <v>1.33E-3</v>
      </c>
      <c r="D17027">
        <v>1.33E-3</v>
      </c>
    </row>
    <row r="17028" spans="1:4" x14ac:dyDescent="0.35">
      <c r="A17028" s="1">
        <v>3403578</v>
      </c>
      <c r="B17028">
        <v>7.7999999999999999E-4</v>
      </c>
      <c r="D17028">
        <v>7.7999999999999999E-4</v>
      </c>
    </row>
    <row r="17029" spans="1:4" x14ac:dyDescent="0.35">
      <c r="A17029" s="1">
        <v>3403782</v>
      </c>
      <c r="B17029">
        <v>3.6999999999999999E-4</v>
      </c>
      <c r="D17029">
        <v>3.6999999999999999E-4</v>
      </c>
    </row>
    <row r="17030" spans="1:4" x14ac:dyDescent="0.35">
      <c r="A17030" s="1">
        <v>3403980</v>
      </c>
      <c r="B17030">
        <v>1.8000000000000001E-4</v>
      </c>
      <c r="D17030">
        <v>1.8000000000000001E-4</v>
      </c>
    </row>
    <row r="17031" spans="1:4" x14ac:dyDescent="0.35">
      <c r="A17031" s="1">
        <v>3404180</v>
      </c>
      <c r="B17031">
        <v>3.6999999999999999E-4</v>
      </c>
      <c r="D17031">
        <v>3.6999999999999999E-4</v>
      </c>
    </row>
    <row r="17032" spans="1:4" x14ac:dyDescent="0.35">
      <c r="A17032" s="1">
        <v>3404375</v>
      </c>
      <c r="B17032">
        <v>3.4000000000000002E-4</v>
      </c>
      <c r="D17032">
        <v>3.4000000000000002E-4</v>
      </c>
    </row>
    <row r="17033" spans="1:4" x14ac:dyDescent="0.35">
      <c r="A17033" s="1">
        <v>3404569</v>
      </c>
      <c r="B17033">
        <v>5.9999999999999995E-4</v>
      </c>
      <c r="D17033">
        <v>5.9999999999999995E-4</v>
      </c>
    </row>
    <row r="17034" spans="1:4" x14ac:dyDescent="0.35">
      <c r="A17034" s="1">
        <v>3404764</v>
      </c>
      <c r="B17034">
        <v>1.1299999999999999E-3</v>
      </c>
      <c r="D17034">
        <v>1.1299999999999999E-3</v>
      </c>
    </row>
    <row r="17035" spans="1:4" x14ac:dyDescent="0.35">
      <c r="A17035" s="1">
        <v>3404959</v>
      </c>
      <c r="B17035">
        <v>1.6299999999999999E-3</v>
      </c>
      <c r="D17035">
        <v>1.6299999999999999E-3</v>
      </c>
    </row>
    <row r="17036" spans="1:4" x14ac:dyDescent="0.35">
      <c r="A17036" s="1">
        <v>3405163</v>
      </c>
      <c r="B17036">
        <v>2.2499999999999998E-3</v>
      </c>
      <c r="D17036">
        <v>2.2499999999999998E-3</v>
      </c>
    </row>
    <row r="17037" spans="1:4" x14ac:dyDescent="0.35">
      <c r="A17037" s="1">
        <v>3405363</v>
      </c>
      <c r="B17037">
        <v>2.2699999999999999E-3</v>
      </c>
      <c r="D17037">
        <v>2.2699999999999999E-3</v>
      </c>
    </row>
    <row r="17038" spans="1:4" x14ac:dyDescent="0.35">
      <c r="A17038" s="1">
        <v>3405568</v>
      </c>
      <c r="B17038">
        <v>1.83E-3</v>
      </c>
      <c r="D17038">
        <v>1.83E-3</v>
      </c>
    </row>
    <row r="17039" spans="1:4" x14ac:dyDescent="0.35">
      <c r="A17039" s="1">
        <v>3405772</v>
      </c>
      <c r="B17039">
        <v>1.42E-3</v>
      </c>
      <c r="D17039">
        <v>1.42E-3</v>
      </c>
    </row>
    <row r="17040" spans="1:4" x14ac:dyDescent="0.35">
      <c r="A17040" s="1">
        <v>3405973</v>
      </c>
      <c r="B17040">
        <v>7.7999999999999999E-4</v>
      </c>
      <c r="D17040">
        <v>7.7999999999999999E-4</v>
      </c>
    </row>
    <row r="17041" spans="1:4" x14ac:dyDescent="0.35">
      <c r="A17041" s="1">
        <v>3406182</v>
      </c>
      <c r="B17041">
        <v>2.1000000000000001E-4</v>
      </c>
      <c r="D17041">
        <v>2.1000000000000001E-4</v>
      </c>
    </row>
    <row r="17042" spans="1:4" x14ac:dyDescent="0.35">
      <c r="A17042" s="1">
        <v>3406380</v>
      </c>
      <c r="B17042">
        <v>2.0000000000000002E-5</v>
      </c>
      <c r="D17042">
        <v>2.0000000000000002E-5</v>
      </c>
    </row>
    <row r="17043" spans="1:4" x14ac:dyDescent="0.35">
      <c r="A17043" s="1">
        <v>3406580</v>
      </c>
      <c r="B17043">
        <v>2.1000000000000001E-4</v>
      </c>
      <c r="D17043">
        <v>2.1000000000000001E-4</v>
      </c>
    </row>
    <row r="17044" spans="1:4" x14ac:dyDescent="0.35">
      <c r="A17044" s="1">
        <v>3406776</v>
      </c>
      <c r="B17044">
        <v>1.8000000000000001E-4</v>
      </c>
      <c r="D17044">
        <v>1.8000000000000001E-4</v>
      </c>
    </row>
    <row r="17045" spans="1:4" x14ac:dyDescent="0.35">
      <c r="A17045" s="1">
        <v>3406971</v>
      </c>
      <c r="B17045">
        <v>4.4000000000000002E-4</v>
      </c>
      <c r="D17045">
        <v>4.4000000000000002E-4</v>
      </c>
    </row>
    <row r="17046" spans="1:4" x14ac:dyDescent="0.35">
      <c r="A17046" s="1">
        <v>3407170</v>
      </c>
      <c r="B17046">
        <v>8.3000000000000001E-4</v>
      </c>
      <c r="D17046">
        <v>8.3000000000000001E-4</v>
      </c>
    </row>
    <row r="17047" spans="1:4" x14ac:dyDescent="0.35">
      <c r="A17047" s="1">
        <v>3407361</v>
      </c>
      <c r="B17047">
        <v>1.31E-3</v>
      </c>
      <c r="D17047">
        <v>1.31E-3</v>
      </c>
    </row>
    <row r="17048" spans="1:4" x14ac:dyDescent="0.35">
      <c r="A17048" s="1">
        <v>3407559</v>
      </c>
      <c r="B17048">
        <v>1.5900000000000001E-3</v>
      </c>
      <c r="D17048">
        <v>1.5900000000000001E-3</v>
      </c>
    </row>
    <row r="17049" spans="1:4" x14ac:dyDescent="0.35">
      <c r="A17049" s="1">
        <v>3407754</v>
      </c>
      <c r="B17049">
        <v>2.1099999999999999E-3</v>
      </c>
      <c r="D17049">
        <v>2.1099999999999999E-3</v>
      </c>
    </row>
    <row r="17050" spans="1:4" x14ac:dyDescent="0.35">
      <c r="A17050" s="1">
        <v>3407956</v>
      </c>
      <c r="B17050">
        <v>2.65E-3</v>
      </c>
      <c r="D17050">
        <v>2.65E-3</v>
      </c>
    </row>
    <row r="17051" spans="1:4" x14ac:dyDescent="0.35">
      <c r="A17051" s="1">
        <v>3408163</v>
      </c>
      <c r="B17051">
        <v>2.2499999999999998E-3</v>
      </c>
      <c r="D17051">
        <v>2.2499999999999998E-3</v>
      </c>
    </row>
    <row r="17052" spans="1:4" x14ac:dyDescent="0.35">
      <c r="A17052" s="1">
        <v>3408365</v>
      </c>
      <c r="B17052">
        <v>1.8E-3</v>
      </c>
      <c r="D17052">
        <v>1.8E-3</v>
      </c>
    </row>
    <row r="17053" spans="1:4" x14ac:dyDescent="0.35">
      <c r="A17053" s="1">
        <v>3408572</v>
      </c>
      <c r="B17053">
        <v>1.23E-3</v>
      </c>
      <c r="D17053">
        <v>1.23E-3</v>
      </c>
    </row>
    <row r="17054" spans="1:4" x14ac:dyDescent="0.35">
      <c r="A17054" s="1">
        <v>3408770</v>
      </c>
      <c r="B17054">
        <v>1.0399999999999999E-3</v>
      </c>
      <c r="D17054">
        <v>1.0399999999999999E-3</v>
      </c>
    </row>
    <row r="17055" spans="1:4" x14ac:dyDescent="0.35">
      <c r="A17055" s="1">
        <v>3408977</v>
      </c>
      <c r="B17055">
        <v>6.0999999999999997E-4</v>
      </c>
      <c r="D17055">
        <v>6.0999999999999997E-4</v>
      </c>
    </row>
    <row r="17056" spans="1:4" x14ac:dyDescent="0.35">
      <c r="A17056" s="1">
        <v>3409178</v>
      </c>
      <c r="B17056">
        <v>4.0000000000000002E-4</v>
      </c>
      <c r="D17056">
        <v>4.0000000000000002E-4</v>
      </c>
    </row>
    <row r="17057" spans="1:4" x14ac:dyDescent="0.35">
      <c r="A17057" s="1">
        <v>3409373</v>
      </c>
      <c r="B17057">
        <v>2.0000000000000001E-4</v>
      </c>
      <c r="D17057">
        <v>2.0000000000000001E-4</v>
      </c>
    </row>
    <row r="17058" spans="1:4" x14ac:dyDescent="0.35">
      <c r="A17058" s="1">
        <v>3409573</v>
      </c>
      <c r="B17058">
        <v>4.6999999999999999E-4</v>
      </c>
      <c r="D17058">
        <v>4.6999999999999999E-4</v>
      </c>
    </row>
    <row r="17059" spans="1:4" x14ac:dyDescent="0.35">
      <c r="A17059" s="1">
        <v>3409762</v>
      </c>
      <c r="B17059">
        <v>7.5000000000000002E-4</v>
      </c>
      <c r="D17059">
        <v>7.5000000000000002E-4</v>
      </c>
    </row>
    <row r="17060" spans="1:4" x14ac:dyDescent="0.35">
      <c r="A17060" s="1">
        <v>3409957</v>
      </c>
      <c r="B17060">
        <v>1.0200000000000001E-3</v>
      </c>
      <c r="D17060">
        <v>1.0200000000000001E-3</v>
      </c>
    </row>
    <row r="17061" spans="1:4" x14ac:dyDescent="0.35">
      <c r="A17061" s="1">
        <v>3410157</v>
      </c>
      <c r="B17061">
        <v>1.5499999999999999E-3</v>
      </c>
      <c r="D17061">
        <v>1.5499999999999999E-3</v>
      </c>
    </row>
    <row r="17062" spans="1:4" x14ac:dyDescent="0.35">
      <c r="A17062" s="1">
        <v>3410356</v>
      </c>
      <c r="B17062">
        <v>2.0699999999999998E-3</v>
      </c>
      <c r="D17062">
        <v>2.0699999999999998E-3</v>
      </c>
    </row>
    <row r="17063" spans="1:4" x14ac:dyDescent="0.35">
      <c r="A17063" s="1">
        <v>3410560</v>
      </c>
      <c r="B17063">
        <v>2.48E-3</v>
      </c>
      <c r="D17063">
        <v>2.48E-3</v>
      </c>
    </row>
    <row r="17064" spans="1:4" x14ac:dyDescent="0.35">
      <c r="A17064" s="1">
        <v>3410763</v>
      </c>
      <c r="B17064">
        <v>1.9400000000000001E-3</v>
      </c>
      <c r="D17064">
        <v>1.9400000000000001E-3</v>
      </c>
    </row>
    <row r="17065" spans="1:4" x14ac:dyDescent="0.35">
      <c r="A17065" s="1">
        <v>3410966</v>
      </c>
      <c r="B17065">
        <v>1.24E-3</v>
      </c>
      <c r="D17065">
        <v>1.24E-3</v>
      </c>
    </row>
    <row r="17066" spans="1:4" x14ac:dyDescent="0.35">
      <c r="A17066" s="1">
        <v>3411175</v>
      </c>
      <c r="B17066">
        <v>6.6E-4</v>
      </c>
      <c r="D17066">
        <v>6.6E-4</v>
      </c>
    </row>
    <row r="17067" spans="1:4" x14ac:dyDescent="0.35">
      <c r="A17067" s="1">
        <v>3411377</v>
      </c>
      <c r="B17067">
        <v>4.4999999999999999E-4</v>
      </c>
      <c r="D17067">
        <v>4.4999999999999999E-4</v>
      </c>
    </row>
    <row r="17068" spans="1:4" x14ac:dyDescent="0.35">
      <c r="A17068" s="1">
        <v>3411580</v>
      </c>
      <c r="B17068">
        <v>4.0000000000000003E-5</v>
      </c>
      <c r="D17068">
        <v>4.0000000000000003E-5</v>
      </c>
    </row>
    <row r="17069" spans="1:4" x14ac:dyDescent="0.35">
      <c r="A17069" s="1">
        <v>3411773</v>
      </c>
      <c r="B17069">
        <v>-1.7000000000000001E-4</v>
      </c>
      <c r="D17069">
        <v>1.7000000000000001E-4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72EDF2-88E1-4282-83BF-9AF34C669A16}">
  <dimension ref="A1:L17165"/>
  <sheetViews>
    <sheetView workbookViewId="0">
      <selection activeCell="L2" sqref="L2"/>
    </sheetView>
  </sheetViews>
  <sheetFormatPr defaultRowHeight="14.5" x14ac:dyDescent="0.35"/>
  <sheetData>
    <row r="1" spans="1:12" x14ac:dyDescent="0.35">
      <c r="A1">
        <v>1.89E-3</v>
      </c>
      <c r="B1">
        <v>4.6000000000000001E-4</v>
      </c>
      <c r="D1">
        <v>4.6000000000000001E-4</v>
      </c>
      <c r="F1">
        <v>17165</v>
      </c>
    </row>
    <row r="2" spans="1:12" x14ac:dyDescent="0.35">
      <c r="A2">
        <v>3.8300000000000001E-3</v>
      </c>
      <c r="B2">
        <v>1.34E-3</v>
      </c>
      <c r="D2">
        <v>1.34E-3</v>
      </c>
      <c r="L2" t="s">
        <v>1</v>
      </c>
    </row>
    <row r="3" spans="1:12" x14ac:dyDescent="0.35">
      <c r="A3">
        <v>5.7200000000000003E-3</v>
      </c>
      <c r="B3">
        <v>2E-3</v>
      </c>
      <c r="D3">
        <v>2E-3</v>
      </c>
      <c r="I3">
        <v>47.598590000000002</v>
      </c>
      <c r="L3">
        <v>2.773003E-3</v>
      </c>
    </row>
    <row r="4" spans="1:12" x14ac:dyDescent="0.35">
      <c r="A4">
        <v>7.7799999999999996E-3</v>
      </c>
      <c r="B4">
        <v>2.8800000000000002E-3</v>
      </c>
      <c r="D4">
        <v>2.8800000000000002E-3</v>
      </c>
    </row>
    <row r="5" spans="1:12" x14ac:dyDescent="0.35">
      <c r="A5">
        <v>9.8499999999999994E-3</v>
      </c>
      <c r="B5">
        <v>2.48E-3</v>
      </c>
      <c r="D5">
        <v>2.48E-3</v>
      </c>
    </row>
    <row r="6" spans="1:12" x14ac:dyDescent="0.35">
      <c r="A6">
        <v>1.1979999999999999E-2</v>
      </c>
      <c r="B6">
        <v>1.8699999999999999E-3</v>
      </c>
      <c r="D6">
        <v>1.8699999999999999E-3</v>
      </c>
    </row>
    <row r="7" spans="1:12" x14ac:dyDescent="0.35">
      <c r="A7">
        <v>1.41E-2</v>
      </c>
      <c r="B7">
        <v>1.2700000000000001E-3</v>
      </c>
      <c r="D7">
        <v>1.2700000000000001E-3</v>
      </c>
    </row>
    <row r="8" spans="1:12" x14ac:dyDescent="0.35">
      <c r="A8">
        <v>1.6129999999999999E-2</v>
      </c>
      <c r="B8">
        <v>6.2E-4</v>
      </c>
      <c r="D8">
        <v>6.2E-4</v>
      </c>
    </row>
    <row r="9" spans="1:12" x14ac:dyDescent="0.35">
      <c r="A9">
        <v>1.8200000000000001E-2</v>
      </c>
      <c r="B9">
        <v>5.0000000000000002E-5</v>
      </c>
      <c r="D9">
        <v>5.0000000000000002E-5</v>
      </c>
    </row>
    <row r="10" spans="1:12" x14ac:dyDescent="0.35">
      <c r="A10">
        <v>2.018E-2</v>
      </c>
      <c r="B10">
        <v>-1.3999999999999999E-4</v>
      </c>
      <c r="D10">
        <v>1.3999999999999999E-4</v>
      </c>
    </row>
    <row r="11" spans="1:12" x14ac:dyDescent="0.35">
      <c r="A11">
        <v>2.2110000000000001E-2</v>
      </c>
      <c r="B11">
        <v>2.0000000000000002E-5</v>
      </c>
      <c r="D11">
        <v>2.0000000000000002E-5</v>
      </c>
    </row>
    <row r="12" spans="1:12" x14ac:dyDescent="0.35">
      <c r="A12">
        <v>2.4060000000000002E-2</v>
      </c>
      <c r="B12">
        <v>2.9E-4</v>
      </c>
      <c r="D12">
        <v>2.9E-4</v>
      </c>
    </row>
    <row r="13" spans="1:12" x14ac:dyDescent="0.35">
      <c r="A13">
        <v>2.5839999999999998E-2</v>
      </c>
      <c r="B13">
        <v>7.7999999999999999E-4</v>
      </c>
      <c r="D13">
        <v>7.7999999999999999E-4</v>
      </c>
    </row>
    <row r="14" spans="1:12" x14ac:dyDescent="0.35">
      <c r="A14">
        <v>2.7810000000000001E-2</v>
      </c>
      <c r="B14">
        <v>1.25E-3</v>
      </c>
      <c r="D14">
        <v>1.25E-3</v>
      </c>
    </row>
    <row r="15" spans="1:12" x14ac:dyDescent="0.35">
      <c r="A15">
        <v>2.9760000000000002E-2</v>
      </c>
      <c r="B15">
        <v>2.0400000000000001E-3</v>
      </c>
      <c r="D15">
        <v>2.0400000000000001E-3</v>
      </c>
    </row>
    <row r="16" spans="1:12" x14ac:dyDescent="0.35">
      <c r="A16">
        <v>3.177E-2</v>
      </c>
      <c r="B16">
        <v>2.64E-3</v>
      </c>
      <c r="D16">
        <v>2.64E-3</v>
      </c>
    </row>
    <row r="17" spans="1:4" x14ac:dyDescent="0.35">
      <c r="A17">
        <v>3.3820000000000003E-2</v>
      </c>
      <c r="B17">
        <v>2.48E-3</v>
      </c>
      <c r="D17">
        <v>2.48E-3</v>
      </c>
    </row>
    <row r="18" spans="1:4" x14ac:dyDescent="0.35">
      <c r="A18">
        <v>3.585E-2</v>
      </c>
      <c r="B18">
        <v>2.0899999999999998E-3</v>
      </c>
      <c r="D18">
        <v>2.0899999999999998E-3</v>
      </c>
    </row>
    <row r="19" spans="1:4" x14ac:dyDescent="0.35">
      <c r="A19">
        <v>3.8010000000000002E-2</v>
      </c>
      <c r="B19">
        <v>1.3699999999999999E-3</v>
      </c>
      <c r="D19">
        <v>1.3699999999999999E-3</v>
      </c>
    </row>
    <row r="20" spans="1:4" x14ac:dyDescent="0.35">
      <c r="A20">
        <v>4.0099999999999997E-2</v>
      </c>
      <c r="B20">
        <v>6.4999999999999997E-4</v>
      </c>
      <c r="D20">
        <v>6.4999999999999997E-4</v>
      </c>
    </row>
    <row r="21" spans="1:4" x14ac:dyDescent="0.35">
      <c r="A21">
        <v>4.2180000000000002E-2</v>
      </c>
      <c r="B21">
        <v>6.9999999999999994E-5</v>
      </c>
      <c r="D21">
        <v>6.9999999999999994E-5</v>
      </c>
    </row>
    <row r="22" spans="1:4" x14ac:dyDescent="0.35">
      <c r="A22">
        <v>4.4220000000000002E-2</v>
      </c>
      <c r="B22">
        <v>-3.4000000000000002E-4</v>
      </c>
      <c r="D22">
        <v>3.4000000000000002E-4</v>
      </c>
    </row>
    <row r="23" spans="1:4" x14ac:dyDescent="0.35">
      <c r="A23">
        <v>4.6089999999999999E-2</v>
      </c>
      <c r="B23">
        <v>-5.6999999999999998E-4</v>
      </c>
      <c r="D23">
        <v>5.6999999999999998E-4</v>
      </c>
    </row>
    <row r="24" spans="1:4" x14ac:dyDescent="0.35">
      <c r="A24">
        <v>4.8050000000000002E-2</v>
      </c>
      <c r="B24">
        <v>-2.9E-4</v>
      </c>
      <c r="D24">
        <v>2.9E-4</v>
      </c>
    </row>
    <row r="25" spans="1:4" x14ac:dyDescent="0.35">
      <c r="A25">
        <v>4.9950000000000001E-2</v>
      </c>
      <c r="B25">
        <v>2.2000000000000001E-4</v>
      </c>
      <c r="D25">
        <v>2.2000000000000001E-4</v>
      </c>
    </row>
    <row r="26" spans="1:4" x14ac:dyDescent="0.35">
      <c r="A26">
        <v>5.1819999999999998E-2</v>
      </c>
      <c r="B26">
        <v>6.7000000000000002E-4</v>
      </c>
      <c r="D26">
        <v>6.7000000000000002E-4</v>
      </c>
    </row>
    <row r="27" spans="1:4" x14ac:dyDescent="0.35">
      <c r="A27">
        <v>5.3780000000000001E-2</v>
      </c>
      <c r="B27">
        <v>1.57E-3</v>
      </c>
      <c r="D27">
        <v>1.57E-3</v>
      </c>
    </row>
    <row r="28" spans="1:4" x14ac:dyDescent="0.35">
      <c r="A28">
        <v>5.5669999999999997E-2</v>
      </c>
      <c r="B28">
        <v>2.4199999999999998E-3</v>
      </c>
      <c r="D28">
        <v>2.4199999999999998E-3</v>
      </c>
    </row>
    <row r="29" spans="1:4" x14ac:dyDescent="0.35">
      <c r="A29">
        <v>5.7750000000000003E-2</v>
      </c>
      <c r="B29">
        <v>2.7100000000000002E-3</v>
      </c>
      <c r="D29">
        <v>2.7100000000000002E-3</v>
      </c>
    </row>
    <row r="30" spans="1:4" x14ac:dyDescent="0.35">
      <c r="A30">
        <v>5.9819999999999998E-2</v>
      </c>
      <c r="B30">
        <v>2.3E-3</v>
      </c>
      <c r="D30">
        <v>2.3E-3</v>
      </c>
    </row>
    <row r="31" spans="1:4" x14ac:dyDescent="0.35">
      <c r="A31">
        <v>6.1920000000000003E-2</v>
      </c>
      <c r="B31">
        <v>1.91E-3</v>
      </c>
      <c r="D31">
        <v>1.91E-3</v>
      </c>
    </row>
    <row r="32" spans="1:4" x14ac:dyDescent="0.35">
      <c r="A32">
        <v>6.4070000000000002E-2</v>
      </c>
      <c r="B32">
        <v>1.16E-3</v>
      </c>
      <c r="D32">
        <v>1.16E-3</v>
      </c>
    </row>
    <row r="33" spans="1:4" x14ac:dyDescent="0.35">
      <c r="A33">
        <v>6.608E-2</v>
      </c>
      <c r="B33">
        <v>4.6999999999999999E-4</v>
      </c>
      <c r="D33">
        <v>4.6999999999999999E-4</v>
      </c>
    </row>
    <row r="34" spans="1:4" x14ac:dyDescent="0.35">
      <c r="A34">
        <v>6.8180000000000004E-2</v>
      </c>
      <c r="B34">
        <v>-1.2999999999999999E-4</v>
      </c>
      <c r="D34">
        <v>1.2999999999999999E-4</v>
      </c>
    </row>
    <row r="35" spans="1:4" x14ac:dyDescent="0.35">
      <c r="A35">
        <v>7.016E-2</v>
      </c>
      <c r="B35">
        <v>-3.2000000000000003E-4</v>
      </c>
      <c r="D35">
        <v>3.2000000000000003E-4</v>
      </c>
    </row>
    <row r="36" spans="1:4" x14ac:dyDescent="0.35">
      <c r="A36">
        <v>7.2109999999999994E-2</v>
      </c>
      <c r="B36">
        <v>-1.3999999999999999E-4</v>
      </c>
      <c r="D36">
        <v>1.3999999999999999E-4</v>
      </c>
    </row>
    <row r="37" spans="1:4" x14ac:dyDescent="0.35">
      <c r="A37">
        <v>7.4039999999999995E-2</v>
      </c>
      <c r="B37">
        <v>1.1E-4</v>
      </c>
      <c r="D37">
        <v>1.1E-4</v>
      </c>
    </row>
    <row r="38" spans="1:4" x14ac:dyDescent="0.35">
      <c r="A38">
        <v>7.5859999999999997E-2</v>
      </c>
      <c r="B38">
        <v>6.2E-4</v>
      </c>
      <c r="D38">
        <v>6.2E-4</v>
      </c>
    </row>
    <row r="39" spans="1:4" x14ac:dyDescent="0.35">
      <c r="A39">
        <v>7.7789999999999998E-2</v>
      </c>
      <c r="B39">
        <v>1.08E-3</v>
      </c>
      <c r="D39">
        <v>1.08E-3</v>
      </c>
    </row>
    <row r="40" spans="1:4" x14ac:dyDescent="0.35">
      <c r="A40">
        <v>7.9719999999999999E-2</v>
      </c>
      <c r="B40">
        <v>1.65E-3</v>
      </c>
      <c r="D40">
        <v>1.65E-3</v>
      </c>
    </row>
    <row r="41" spans="1:4" x14ac:dyDescent="0.35">
      <c r="A41">
        <v>8.1710000000000005E-2</v>
      </c>
      <c r="B41">
        <v>2.4499999999999999E-3</v>
      </c>
      <c r="D41">
        <v>2.4499999999999999E-3</v>
      </c>
    </row>
    <row r="42" spans="1:4" x14ac:dyDescent="0.35">
      <c r="A42">
        <v>8.3769999999999997E-2</v>
      </c>
      <c r="B42">
        <v>2.8900000000000002E-3</v>
      </c>
      <c r="D42">
        <v>2.8900000000000002E-3</v>
      </c>
    </row>
    <row r="43" spans="1:4" x14ac:dyDescent="0.35">
      <c r="A43">
        <v>8.5779999999999995E-2</v>
      </c>
      <c r="B43">
        <v>2.5100000000000001E-3</v>
      </c>
      <c r="D43">
        <v>2.5100000000000001E-3</v>
      </c>
    </row>
    <row r="44" spans="1:4" x14ac:dyDescent="0.35">
      <c r="A44">
        <v>8.7940000000000004E-2</v>
      </c>
      <c r="B44">
        <v>1.7899999999999999E-3</v>
      </c>
      <c r="D44">
        <v>1.7899999999999999E-3</v>
      </c>
    </row>
    <row r="45" spans="1:4" x14ac:dyDescent="0.35">
      <c r="A45">
        <v>9.0029999999999999E-2</v>
      </c>
      <c r="B45">
        <v>1.07E-3</v>
      </c>
      <c r="D45">
        <v>1.07E-3</v>
      </c>
    </row>
    <row r="46" spans="1:4" x14ac:dyDescent="0.35">
      <c r="A46">
        <v>9.2119999999999994E-2</v>
      </c>
      <c r="B46">
        <v>4.8999999999999998E-4</v>
      </c>
      <c r="D46">
        <v>4.8999999999999998E-4</v>
      </c>
    </row>
    <row r="47" spans="1:4" x14ac:dyDescent="0.35">
      <c r="A47">
        <v>9.4149999999999998E-2</v>
      </c>
      <c r="B47">
        <v>8.0000000000000007E-5</v>
      </c>
      <c r="D47">
        <v>8.0000000000000007E-5</v>
      </c>
    </row>
    <row r="48" spans="1:4" x14ac:dyDescent="0.35">
      <c r="A48">
        <v>9.6060000000000006E-2</v>
      </c>
      <c r="B48">
        <v>-1.3999999999999999E-4</v>
      </c>
      <c r="D48">
        <v>1.3999999999999999E-4</v>
      </c>
    </row>
    <row r="49" spans="1:4" x14ac:dyDescent="0.35">
      <c r="A49">
        <v>9.8040000000000002E-2</v>
      </c>
      <c r="B49">
        <v>1.3999999999999999E-4</v>
      </c>
      <c r="D49">
        <v>1.3999999999999999E-4</v>
      </c>
    </row>
    <row r="50" spans="1:4" x14ac:dyDescent="0.35">
      <c r="A50">
        <v>9.9949999999999997E-2</v>
      </c>
      <c r="B50">
        <v>6.4999999999999997E-4</v>
      </c>
      <c r="D50">
        <v>6.4999999999999997E-4</v>
      </c>
    </row>
    <row r="51" spans="1:4" x14ac:dyDescent="0.35">
      <c r="A51">
        <v>0.10185</v>
      </c>
      <c r="B51">
        <v>1.1299999999999999E-3</v>
      </c>
      <c r="D51">
        <v>1.1299999999999999E-3</v>
      </c>
    </row>
    <row r="52" spans="1:4" x14ac:dyDescent="0.35">
      <c r="A52">
        <v>0.10382</v>
      </c>
      <c r="B52">
        <v>1.81E-3</v>
      </c>
      <c r="D52">
        <v>1.81E-3</v>
      </c>
    </row>
    <row r="53" spans="1:4" x14ac:dyDescent="0.35">
      <c r="A53">
        <v>0.10569000000000001</v>
      </c>
      <c r="B53">
        <v>2.2599999999999999E-3</v>
      </c>
      <c r="D53">
        <v>2.2599999999999999E-3</v>
      </c>
    </row>
    <row r="54" spans="1:4" x14ac:dyDescent="0.35">
      <c r="A54">
        <v>0.10777</v>
      </c>
      <c r="B54">
        <v>3.2100000000000002E-3</v>
      </c>
      <c r="D54">
        <v>3.2100000000000002E-3</v>
      </c>
    </row>
    <row r="55" spans="1:4" x14ac:dyDescent="0.35">
      <c r="A55">
        <v>0.10979</v>
      </c>
      <c r="B55">
        <v>3.32E-3</v>
      </c>
      <c r="D55">
        <v>3.32E-3</v>
      </c>
    </row>
    <row r="56" spans="1:4" x14ac:dyDescent="0.35">
      <c r="A56">
        <v>0.11186</v>
      </c>
      <c r="B56">
        <v>2.8800000000000002E-3</v>
      </c>
      <c r="D56">
        <v>2.8800000000000002E-3</v>
      </c>
    </row>
    <row r="57" spans="1:4" x14ac:dyDescent="0.35">
      <c r="A57">
        <v>0.11395</v>
      </c>
      <c r="B57">
        <v>2.1700000000000001E-3</v>
      </c>
      <c r="D57">
        <v>2.1700000000000001E-3</v>
      </c>
    </row>
    <row r="58" spans="1:4" x14ac:dyDescent="0.35">
      <c r="A58">
        <v>0.11598</v>
      </c>
      <c r="B58">
        <v>1.47E-3</v>
      </c>
      <c r="D58">
        <v>1.47E-3</v>
      </c>
    </row>
    <row r="59" spans="1:4" x14ac:dyDescent="0.35">
      <c r="A59">
        <v>0.11806</v>
      </c>
      <c r="B59">
        <v>8.8999999999999995E-4</v>
      </c>
      <c r="D59">
        <v>8.8999999999999995E-4</v>
      </c>
    </row>
    <row r="60" spans="1:4" x14ac:dyDescent="0.35">
      <c r="A60">
        <v>0.12006</v>
      </c>
      <c r="B60">
        <v>6.9999999999999999E-4</v>
      </c>
      <c r="D60">
        <v>6.9999999999999999E-4</v>
      </c>
    </row>
    <row r="61" spans="1:4" x14ac:dyDescent="0.35">
      <c r="A61">
        <v>0.12204</v>
      </c>
      <c r="B61">
        <v>6.8000000000000005E-4</v>
      </c>
      <c r="D61">
        <v>6.8000000000000005E-4</v>
      </c>
    </row>
    <row r="62" spans="1:4" x14ac:dyDescent="0.35">
      <c r="A62">
        <v>0.12403</v>
      </c>
      <c r="B62">
        <v>8.7000000000000001E-4</v>
      </c>
      <c r="D62">
        <v>8.7000000000000001E-4</v>
      </c>
    </row>
    <row r="63" spans="1:4" x14ac:dyDescent="0.35">
      <c r="A63">
        <v>0.12587000000000001</v>
      </c>
      <c r="B63">
        <v>1.01E-3</v>
      </c>
      <c r="D63">
        <v>1.01E-3</v>
      </c>
    </row>
    <row r="64" spans="1:4" x14ac:dyDescent="0.35">
      <c r="A64">
        <v>0.12783</v>
      </c>
      <c r="B64">
        <v>1.2899999999999999E-3</v>
      </c>
      <c r="D64">
        <v>1.2899999999999999E-3</v>
      </c>
    </row>
    <row r="65" spans="1:4" x14ac:dyDescent="0.35">
      <c r="A65">
        <v>0.12978000000000001</v>
      </c>
      <c r="B65">
        <v>1.81E-3</v>
      </c>
      <c r="D65">
        <v>1.81E-3</v>
      </c>
    </row>
    <row r="66" spans="1:4" x14ac:dyDescent="0.35">
      <c r="A66">
        <v>0.13177</v>
      </c>
      <c r="B66">
        <v>2.31E-3</v>
      </c>
      <c r="D66">
        <v>2.31E-3</v>
      </c>
    </row>
    <row r="67" spans="1:4" x14ac:dyDescent="0.35">
      <c r="A67">
        <v>0.13381000000000001</v>
      </c>
      <c r="B67">
        <v>3.2399999999999998E-3</v>
      </c>
      <c r="D67">
        <v>3.2399999999999998E-3</v>
      </c>
    </row>
    <row r="68" spans="1:4" x14ac:dyDescent="0.35">
      <c r="A68">
        <v>0.13580999999999999</v>
      </c>
      <c r="B68">
        <v>2.9299999999999999E-3</v>
      </c>
      <c r="D68">
        <v>2.9299999999999999E-3</v>
      </c>
    </row>
    <row r="69" spans="1:4" x14ac:dyDescent="0.35">
      <c r="A69">
        <v>0.13793</v>
      </c>
      <c r="B69">
        <v>2.1900000000000001E-3</v>
      </c>
      <c r="D69">
        <v>2.1900000000000001E-3</v>
      </c>
    </row>
    <row r="70" spans="1:4" x14ac:dyDescent="0.35">
      <c r="A70">
        <v>0.13996</v>
      </c>
      <c r="B70">
        <v>1.49E-3</v>
      </c>
      <c r="D70">
        <v>1.49E-3</v>
      </c>
    </row>
    <row r="71" spans="1:4" x14ac:dyDescent="0.35">
      <c r="A71">
        <v>0.14205000000000001</v>
      </c>
      <c r="B71">
        <v>9.1E-4</v>
      </c>
      <c r="D71">
        <v>9.1E-4</v>
      </c>
    </row>
    <row r="72" spans="1:4" x14ac:dyDescent="0.35">
      <c r="A72">
        <v>0.14405999999999999</v>
      </c>
      <c r="B72">
        <v>6.9999999999999999E-4</v>
      </c>
      <c r="D72">
        <v>6.9999999999999999E-4</v>
      </c>
    </row>
    <row r="73" spans="1:4" x14ac:dyDescent="0.35">
      <c r="A73">
        <v>0.14596999999999999</v>
      </c>
      <c r="B73">
        <v>4.8000000000000001E-4</v>
      </c>
      <c r="D73">
        <v>4.8000000000000001E-4</v>
      </c>
    </row>
    <row r="74" spans="1:4" x14ac:dyDescent="0.35">
      <c r="A74">
        <v>0.14796999999999999</v>
      </c>
      <c r="B74">
        <v>7.6000000000000004E-4</v>
      </c>
      <c r="D74">
        <v>7.6000000000000004E-4</v>
      </c>
    </row>
    <row r="75" spans="1:4" x14ac:dyDescent="0.35">
      <c r="A75">
        <v>0.14989</v>
      </c>
      <c r="B75">
        <v>1.2700000000000001E-3</v>
      </c>
      <c r="D75">
        <v>1.2700000000000001E-3</v>
      </c>
    </row>
    <row r="76" spans="1:4" x14ac:dyDescent="0.35">
      <c r="A76">
        <v>0.15182999999999999</v>
      </c>
      <c r="B76">
        <v>1.7099999999999999E-3</v>
      </c>
      <c r="D76">
        <v>1.7099999999999999E-3</v>
      </c>
    </row>
    <row r="77" spans="1:4" x14ac:dyDescent="0.35">
      <c r="A77">
        <v>0.15376999999999999</v>
      </c>
      <c r="B77">
        <v>2.2300000000000002E-3</v>
      </c>
      <c r="D77">
        <v>2.2300000000000002E-3</v>
      </c>
    </row>
    <row r="78" spans="1:4" x14ac:dyDescent="0.35">
      <c r="A78">
        <v>0.15570999999999999</v>
      </c>
      <c r="B78">
        <v>2.7200000000000002E-3</v>
      </c>
      <c r="D78">
        <v>2.7200000000000002E-3</v>
      </c>
    </row>
    <row r="79" spans="1:4" x14ac:dyDescent="0.35">
      <c r="A79">
        <v>0.15776000000000001</v>
      </c>
      <c r="B79">
        <v>3.6600000000000001E-3</v>
      </c>
      <c r="D79">
        <v>3.6600000000000001E-3</v>
      </c>
    </row>
    <row r="80" spans="1:4" x14ac:dyDescent="0.35">
      <c r="A80">
        <v>0.15976000000000001</v>
      </c>
      <c r="B80">
        <v>3.4299999999999999E-3</v>
      </c>
      <c r="D80">
        <v>3.4299999999999999E-3</v>
      </c>
    </row>
    <row r="81" spans="1:4" x14ac:dyDescent="0.35">
      <c r="A81">
        <v>0.16186</v>
      </c>
      <c r="B81">
        <v>2.7000000000000001E-3</v>
      </c>
      <c r="D81">
        <v>2.7000000000000001E-3</v>
      </c>
    </row>
    <row r="82" spans="1:4" x14ac:dyDescent="0.35">
      <c r="A82">
        <v>0.16392999999999999</v>
      </c>
      <c r="B82">
        <v>2.1299999999999999E-3</v>
      </c>
      <c r="D82">
        <v>2.1299999999999999E-3</v>
      </c>
    </row>
    <row r="83" spans="1:4" x14ac:dyDescent="0.35">
      <c r="A83">
        <v>0.16594</v>
      </c>
      <c r="B83">
        <v>1.6800000000000001E-3</v>
      </c>
      <c r="D83">
        <v>1.6800000000000001E-3</v>
      </c>
    </row>
    <row r="84" spans="1:4" x14ac:dyDescent="0.35">
      <c r="A84">
        <v>0.16800999999999999</v>
      </c>
      <c r="B84">
        <v>1.1100000000000001E-3</v>
      </c>
      <c r="D84">
        <v>1.1100000000000001E-3</v>
      </c>
    </row>
    <row r="85" spans="1:4" x14ac:dyDescent="0.35">
      <c r="A85">
        <v>0.16999</v>
      </c>
      <c r="B85">
        <v>9.2000000000000003E-4</v>
      </c>
      <c r="D85">
        <v>9.2000000000000003E-4</v>
      </c>
    </row>
    <row r="86" spans="1:4" x14ac:dyDescent="0.35">
      <c r="A86">
        <v>0.17197999999999999</v>
      </c>
      <c r="B86">
        <v>1.1000000000000001E-3</v>
      </c>
      <c r="D86">
        <v>1.1000000000000001E-3</v>
      </c>
    </row>
    <row r="87" spans="1:4" x14ac:dyDescent="0.35">
      <c r="A87">
        <v>0.17396</v>
      </c>
      <c r="B87">
        <v>1.2899999999999999E-3</v>
      </c>
      <c r="D87">
        <v>1.2899999999999999E-3</v>
      </c>
    </row>
    <row r="88" spans="1:4" x14ac:dyDescent="0.35">
      <c r="A88">
        <v>0.17582999999999999</v>
      </c>
      <c r="B88">
        <v>1.4400000000000001E-3</v>
      </c>
      <c r="D88">
        <v>1.4400000000000001E-3</v>
      </c>
    </row>
    <row r="89" spans="1:4" x14ac:dyDescent="0.35">
      <c r="A89">
        <v>0.17784</v>
      </c>
      <c r="B89">
        <v>1.72E-3</v>
      </c>
      <c r="D89">
        <v>1.72E-3</v>
      </c>
    </row>
    <row r="90" spans="1:4" x14ac:dyDescent="0.35">
      <c r="A90">
        <v>0.17978</v>
      </c>
      <c r="B90">
        <v>2.2399999999999998E-3</v>
      </c>
      <c r="D90">
        <v>2.2399999999999998E-3</v>
      </c>
    </row>
    <row r="91" spans="1:4" x14ac:dyDescent="0.35">
      <c r="A91">
        <v>0.18179000000000001</v>
      </c>
      <c r="B91">
        <v>2.7599999999999999E-3</v>
      </c>
      <c r="D91">
        <v>2.7599999999999999E-3</v>
      </c>
    </row>
    <row r="92" spans="1:4" x14ac:dyDescent="0.35">
      <c r="A92">
        <v>0.18382999999999999</v>
      </c>
      <c r="B92">
        <v>3.1700000000000001E-3</v>
      </c>
      <c r="D92">
        <v>3.1700000000000001E-3</v>
      </c>
    </row>
    <row r="93" spans="1:4" x14ac:dyDescent="0.35">
      <c r="A93">
        <v>0.18576999999999999</v>
      </c>
      <c r="B93">
        <v>2.97E-3</v>
      </c>
      <c r="D93">
        <v>2.97E-3</v>
      </c>
    </row>
    <row r="94" spans="1:4" x14ac:dyDescent="0.35">
      <c r="A94">
        <v>0.18786</v>
      </c>
      <c r="B94">
        <v>2.7399999999999998E-3</v>
      </c>
      <c r="D94">
        <v>2.7399999999999998E-3</v>
      </c>
    </row>
    <row r="95" spans="1:4" x14ac:dyDescent="0.35">
      <c r="A95">
        <v>0.18990000000000001</v>
      </c>
      <c r="B95">
        <v>2.33E-3</v>
      </c>
      <c r="D95">
        <v>2.33E-3</v>
      </c>
    </row>
    <row r="96" spans="1:4" x14ac:dyDescent="0.35">
      <c r="A96">
        <v>0.19192999999999999</v>
      </c>
      <c r="B96">
        <v>1.8699999999999999E-3</v>
      </c>
      <c r="D96">
        <v>1.8699999999999999E-3</v>
      </c>
    </row>
    <row r="97" spans="1:4" x14ac:dyDescent="0.35">
      <c r="A97">
        <v>0.19398000000000001</v>
      </c>
      <c r="B97">
        <v>1.31E-3</v>
      </c>
      <c r="D97">
        <v>1.31E-3</v>
      </c>
    </row>
    <row r="98" spans="1:4" x14ac:dyDescent="0.35">
      <c r="A98">
        <v>0.19589999999999999</v>
      </c>
      <c r="B98">
        <v>1.1000000000000001E-3</v>
      </c>
      <c r="D98">
        <v>1.1000000000000001E-3</v>
      </c>
    </row>
    <row r="99" spans="1:4" x14ac:dyDescent="0.35">
      <c r="A99">
        <v>0.19794</v>
      </c>
      <c r="B99">
        <v>1.39E-3</v>
      </c>
      <c r="D99">
        <v>1.39E-3</v>
      </c>
    </row>
    <row r="100" spans="1:4" x14ac:dyDescent="0.35">
      <c r="A100">
        <v>0.19989000000000001</v>
      </c>
      <c r="B100">
        <v>1.48E-3</v>
      </c>
      <c r="D100">
        <v>1.48E-3</v>
      </c>
    </row>
    <row r="101" spans="1:4" x14ac:dyDescent="0.35">
      <c r="A101">
        <v>0.20183999999999999</v>
      </c>
      <c r="B101">
        <v>1.74E-3</v>
      </c>
      <c r="D101">
        <v>1.74E-3</v>
      </c>
    </row>
    <row r="102" spans="1:4" x14ac:dyDescent="0.35">
      <c r="A102">
        <v>0.20382</v>
      </c>
      <c r="B102">
        <v>2.2599999999999999E-3</v>
      </c>
      <c r="D102">
        <v>2.2599999999999999E-3</v>
      </c>
    </row>
    <row r="103" spans="1:4" x14ac:dyDescent="0.35">
      <c r="A103">
        <v>0.20571999999999999</v>
      </c>
      <c r="B103">
        <v>2.7599999999999999E-3</v>
      </c>
      <c r="D103">
        <v>2.7599999999999999E-3</v>
      </c>
    </row>
    <row r="104" spans="1:4" x14ac:dyDescent="0.35">
      <c r="A104">
        <v>0.20777000000000001</v>
      </c>
      <c r="B104">
        <v>3.0899999999999999E-3</v>
      </c>
      <c r="D104">
        <v>3.0899999999999999E-3</v>
      </c>
    </row>
    <row r="105" spans="1:4" x14ac:dyDescent="0.35">
      <c r="A105">
        <v>0.20977999999999999</v>
      </c>
      <c r="B105">
        <v>3.3999999999999998E-3</v>
      </c>
      <c r="D105">
        <v>3.3999999999999998E-3</v>
      </c>
    </row>
    <row r="106" spans="1:4" x14ac:dyDescent="0.35">
      <c r="A106">
        <v>0.21181</v>
      </c>
      <c r="B106">
        <v>2.9199999999999999E-3</v>
      </c>
      <c r="D106">
        <v>2.9199999999999999E-3</v>
      </c>
    </row>
    <row r="107" spans="1:4" x14ac:dyDescent="0.35">
      <c r="A107">
        <v>0.21387999999999999</v>
      </c>
      <c r="B107">
        <v>2.3500000000000001E-3</v>
      </c>
      <c r="D107">
        <v>2.3500000000000001E-3</v>
      </c>
    </row>
    <row r="108" spans="1:4" x14ac:dyDescent="0.35">
      <c r="A108">
        <v>0.21586</v>
      </c>
      <c r="B108">
        <v>2.16E-3</v>
      </c>
      <c r="D108">
        <v>2.16E-3</v>
      </c>
    </row>
    <row r="109" spans="1:4" x14ac:dyDescent="0.35">
      <c r="A109">
        <v>0.21793000000000001</v>
      </c>
      <c r="B109">
        <v>1.73E-3</v>
      </c>
      <c r="D109">
        <v>1.73E-3</v>
      </c>
    </row>
    <row r="110" spans="1:4" x14ac:dyDescent="0.35">
      <c r="A110">
        <v>0.21994</v>
      </c>
      <c r="B110">
        <v>1.5200000000000001E-3</v>
      </c>
      <c r="D110">
        <v>1.5200000000000001E-3</v>
      </c>
    </row>
    <row r="111" spans="1:4" x14ac:dyDescent="0.35">
      <c r="A111">
        <v>0.22192000000000001</v>
      </c>
      <c r="B111">
        <v>1.33E-3</v>
      </c>
      <c r="D111">
        <v>1.33E-3</v>
      </c>
    </row>
    <row r="112" spans="1:4" x14ac:dyDescent="0.35">
      <c r="A112">
        <v>0.22394</v>
      </c>
      <c r="B112">
        <v>1.49E-3</v>
      </c>
      <c r="D112">
        <v>1.49E-3</v>
      </c>
    </row>
    <row r="113" spans="1:4" x14ac:dyDescent="0.35">
      <c r="A113">
        <v>0.22581999999999999</v>
      </c>
      <c r="B113">
        <v>1.2600000000000001E-3</v>
      </c>
      <c r="D113">
        <v>1.2600000000000001E-3</v>
      </c>
    </row>
    <row r="114" spans="1:4" x14ac:dyDescent="0.35">
      <c r="A114">
        <v>0.22783999999999999</v>
      </c>
      <c r="B114">
        <v>1.5399999999999999E-3</v>
      </c>
      <c r="D114">
        <v>1.5399999999999999E-3</v>
      </c>
    </row>
    <row r="115" spans="1:4" x14ac:dyDescent="0.35">
      <c r="A115">
        <v>0.22978000000000001</v>
      </c>
      <c r="B115">
        <v>2.0699999999999998E-3</v>
      </c>
      <c r="D115">
        <v>2.0699999999999998E-3</v>
      </c>
    </row>
    <row r="116" spans="1:4" x14ac:dyDescent="0.35">
      <c r="A116">
        <v>0.23177</v>
      </c>
      <c r="B116">
        <v>2.5899999999999999E-3</v>
      </c>
      <c r="D116">
        <v>2.5899999999999999E-3</v>
      </c>
    </row>
    <row r="117" spans="1:4" x14ac:dyDescent="0.35">
      <c r="A117">
        <v>0.23377999999999999</v>
      </c>
      <c r="B117">
        <v>3.2200000000000002E-3</v>
      </c>
      <c r="D117">
        <v>3.2200000000000002E-3</v>
      </c>
    </row>
    <row r="118" spans="1:4" x14ac:dyDescent="0.35">
      <c r="A118">
        <v>0.23574000000000001</v>
      </c>
      <c r="B118">
        <v>3.1900000000000001E-3</v>
      </c>
      <c r="D118">
        <v>3.1900000000000001E-3</v>
      </c>
    </row>
    <row r="119" spans="1:4" x14ac:dyDescent="0.35">
      <c r="A119">
        <v>0.23779</v>
      </c>
      <c r="B119">
        <v>3.16E-3</v>
      </c>
      <c r="D119">
        <v>3.16E-3</v>
      </c>
    </row>
    <row r="120" spans="1:4" x14ac:dyDescent="0.35">
      <c r="A120">
        <v>0.23982999999999999</v>
      </c>
      <c r="B120">
        <v>2.7000000000000001E-3</v>
      </c>
      <c r="D120">
        <v>2.7000000000000001E-3</v>
      </c>
    </row>
    <row r="121" spans="1:4" x14ac:dyDescent="0.35">
      <c r="A121">
        <v>0.24188000000000001</v>
      </c>
      <c r="B121">
        <v>2.14E-3</v>
      </c>
      <c r="D121">
        <v>2.14E-3</v>
      </c>
    </row>
    <row r="122" spans="1:4" x14ac:dyDescent="0.35">
      <c r="A122">
        <v>0.24390999999999999</v>
      </c>
      <c r="B122">
        <v>1.73E-3</v>
      </c>
      <c r="D122">
        <v>1.73E-3</v>
      </c>
    </row>
    <row r="123" spans="1:4" x14ac:dyDescent="0.35">
      <c r="A123">
        <v>0.24585000000000001</v>
      </c>
      <c r="B123">
        <v>1.5299999999999999E-3</v>
      </c>
      <c r="D123">
        <v>1.5299999999999999E-3</v>
      </c>
    </row>
    <row r="124" spans="1:4" x14ac:dyDescent="0.35">
      <c r="A124">
        <v>0.24789</v>
      </c>
      <c r="B124">
        <v>1.81E-3</v>
      </c>
      <c r="D124">
        <v>1.81E-3</v>
      </c>
    </row>
    <row r="125" spans="1:4" x14ac:dyDescent="0.35">
      <c r="A125">
        <v>0.24986</v>
      </c>
      <c r="B125">
        <v>1.6999999999999999E-3</v>
      </c>
      <c r="D125">
        <v>1.6999999999999999E-3</v>
      </c>
    </row>
    <row r="126" spans="1:4" x14ac:dyDescent="0.35">
      <c r="A126">
        <v>0.25180000000000002</v>
      </c>
      <c r="B126">
        <v>1.9599999999999999E-3</v>
      </c>
      <c r="D126">
        <v>1.9599999999999999E-3</v>
      </c>
    </row>
    <row r="127" spans="1:4" x14ac:dyDescent="0.35">
      <c r="A127">
        <v>0.25380999999999998</v>
      </c>
      <c r="B127">
        <v>2.3500000000000001E-3</v>
      </c>
      <c r="D127">
        <v>2.3500000000000001E-3</v>
      </c>
    </row>
    <row r="128" spans="1:4" x14ac:dyDescent="0.35">
      <c r="A128">
        <v>0.25572</v>
      </c>
      <c r="B128">
        <v>2.63E-3</v>
      </c>
      <c r="D128">
        <v>2.63E-3</v>
      </c>
    </row>
    <row r="129" spans="1:4" x14ac:dyDescent="0.35">
      <c r="A129">
        <v>0.25774000000000002</v>
      </c>
      <c r="B129">
        <v>2.9099999999999998E-3</v>
      </c>
      <c r="D129">
        <v>2.9099999999999998E-3</v>
      </c>
    </row>
    <row r="130" spans="1:4" x14ac:dyDescent="0.35">
      <c r="A130">
        <v>0.25975999999999999</v>
      </c>
      <c r="B130">
        <v>3.3999999999999998E-3</v>
      </c>
      <c r="D130">
        <v>3.3999999999999998E-3</v>
      </c>
    </row>
    <row r="131" spans="1:4" x14ac:dyDescent="0.35">
      <c r="A131">
        <v>0.26177</v>
      </c>
      <c r="B131">
        <v>2.9399999999999999E-3</v>
      </c>
      <c r="D131">
        <v>2.9399999999999999E-3</v>
      </c>
    </row>
    <row r="132" spans="1:4" x14ac:dyDescent="0.35">
      <c r="A132">
        <v>0.26384000000000002</v>
      </c>
      <c r="B132">
        <v>2.3800000000000002E-3</v>
      </c>
      <c r="D132">
        <v>2.3800000000000002E-3</v>
      </c>
    </row>
    <row r="133" spans="1:4" x14ac:dyDescent="0.35">
      <c r="A133">
        <v>0.26579999999999998</v>
      </c>
      <c r="B133">
        <v>2.1800000000000001E-3</v>
      </c>
      <c r="D133">
        <v>2.1800000000000001E-3</v>
      </c>
    </row>
    <row r="134" spans="1:4" x14ac:dyDescent="0.35">
      <c r="A134">
        <v>0.26789000000000002</v>
      </c>
      <c r="B134">
        <v>1.75E-3</v>
      </c>
      <c r="D134">
        <v>1.75E-3</v>
      </c>
    </row>
    <row r="135" spans="1:4" x14ac:dyDescent="0.35">
      <c r="A135">
        <v>0.26989000000000002</v>
      </c>
      <c r="B135">
        <v>1.57E-3</v>
      </c>
      <c r="D135">
        <v>1.57E-3</v>
      </c>
    </row>
    <row r="136" spans="1:4" x14ac:dyDescent="0.35">
      <c r="A136">
        <v>0.27187</v>
      </c>
      <c r="B136">
        <v>1.5499999999999999E-3</v>
      </c>
      <c r="D136">
        <v>1.5499999999999999E-3</v>
      </c>
    </row>
    <row r="137" spans="1:4" x14ac:dyDescent="0.35">
      <c r="A137">
        <v>0.27389000000000002</v>
      </c>
      <c r="B137">
        <v>1.7099999999999999E-3</v>
      </c>
      <c r="D137">
        <v>1.7099999999999999E-3</v>
      </c>
    </row>
    <row r="138" spans="1:4" x14ac:dyDescent="0.35">
      <c r="A138">
        <v>0.27578000000000003</v>
      </c>
      <c r="B138">
        <v>1.49E-3</v>
      </c>
      <c r="D138">
        <v>1.49E-3</v>
      </c>
    </row>
    <row r="139" spans="1:4" x14ac:dyDescent="0.35">
      <c r="A139">
        <v>0.27778000000000003</v>
      </c>
      <c r="B139">
        <v>1.7700000000000001E-3</v>
      </c>
      <c r="D139">
        <v>1.7700000000000001E-3</v>
      </c>
    </row>
    <row r="140" spans="1:4" x14ac:dyDescent="0.35">
      <c r="A140">
        <v>0.27972999999999998</v>
      </c>
      <c r="B140">
        <v>2.2899999999999999E-3</v>
      </c>
      <c r="D140">
        <v>2.2899999999999999E-3</v>
      </c>
    </row>
    <row r="141" spans="1:4" x14ac:dyDescent="0.35">
      <c r="A141">
        <v>0.28172000000000003</v>
      </c>
      <c r="B141">
        <v>2.81E-3</v>
      </c>
      <c r="D141">
        <v>2.81E-3</v>
      </c>
    </row>
    <row r="142" spans="1:4" x14ac:dyDescent="0.35">
      <c r="A142">
        <v>0.28373999999999999</v>
      </c>
      <c r="B142">
        <v>3.4199999999999999E-3</v>
      </c>
      <c r="D142">
        <v>3.4199999999999999E-3</v>
      </c>
    </row>
    <row r="143" spans="1:4" x14ac:dyDescent="0.35">
      <c r="A143">
        <v>0.28570000000000001</v>
      </c>
      <c r="B143">
        <v>3.2200000000000002E-3</v>
      </c>
      <c r="D143">
        <v>3.2200000000000002E-3</v>
      </c>
    </row>
    <row r="144" spans="1:4" x14ac:dyDescent="0.35">
      <c r="A144">
        <v>0.28777999999999998</v>
      </c>
      <c r="B144">
        <v>2.99E-3</v>
      </c>
      <c r="D144">
        <v>2.99E-3</v>
      </c>
    </row>
    <row r="145" spans="1:4" x14ac:dyDescent="0.35">
      <c r="A145">
        <v>0.28981000000000001</v>
      </c>
      <c r="B145">
        <v>2.5799999999999998E-3</v>
      </c>
      <c r="D145">
        <v>2.5799999999999998E-3</v>
      </c>
    </row>
    <row r="146" spans="1:4" x14ac:dyDescent="0.35">
      <c r="A146">
        <v>0.29183999999999999</v>
      </c>
      <c r="B146">
        <v>2.1099999999999999E-3</v>
      </c>
      <c r="D146">
        <v>2.1099999999999999E-3</v>
      </c>
    </row>
    <row r="147" spans="1:4" x14ac:dyDescent="0.35">
      <c r="A147">
        <v>0.29388999999999998</v>
      </c>
      <c r="B147">
        <v>1.56E-3</v>
      </c>
      <c r="D147">
        <v>1.56E-3</v>
      </c>
    </row>
    <row r="148" spans="1:4" x14ac:dyDescent="0.35">
      <c r="A148">
        <v>0.29583999999999999</v>
      </c>
      <c r="B148">
        <v>1.3600000000000001E-3</v>
      </c>
      <c r="D148">
        <v>1.3600000000000001E-3</v>
      </c>
    </row>
    <row r="149" spans="1:4" x14ac:dyDescent="0.35">
      <c r="A149">
        <v>0.29786000000000001</v>
      </c>
      <c r="B149">
        <v>1.6299999999999999E-3</v>
      </c>
      <c r="D149">
        <v>1.6299999999999999E-3</v>
      </c>
    </row>
    <row r="150" spans="1:4" x14ac:dyDescent="0.35">
      <c r="A150">
        <v>0.29984</v>
      </c>
      <c r="B150">
        <v>1.73E-3</v>
      </c>
      <c r="D150">
        <v>1.73E-3</v>
      </c>
    </row>
    <row r="151" spans="1:4" x14ac:dyDescent="0.35">
      <c r="A151">
        <v>0.30176999999999998</v>
      </c>
      <c r="B151">
        <v>1.9E-3</v>
      </c>
      <c r="D151">
        <v>1.9E-3</v>
      </c>
    </row>
    <row r="152" spans="1:4" x14ac:dyDescent="0.35">
      <c r="A152">
        <v>0.30376999999999998</v>
      </c>
      <c r="B152">
        <v>2.1700000000000001E-3</v>
      </c>
      <c r="D152">
        <v>2.1700000000000001E-3</v>
      </c>
    </row>
    <row r="153" spans="1:4" x14ac:dyDescent="0.35">
      <c r="A153">
        <v>0.30568000000000001</v>
      </c>
      <c r="B153">
        <v>2.66E-3</v>
      </c>
      <c r="D153">
        <v>2.66E-3</v>
      </c>
    </row>
    <row r="154" spans="1:4" x14ac:dyDescent="0.35">
      <c r="A154">
        <v>0.30771999999999999</v>
      </c>
      <c r="B154">
        <v>2.9399999999999999E-3</v>
      </c>
      <c r="D154">
        <v>2.9399999999999999E-3</v>
      </c>
    </row>
    <row r="155" spans="1:4" x14ac:dyDescent="0.35">
      <c r="A155">
        <v>0.30974000000000002</v>
      </c>
      <c r="B155">
        <v>3.2200000000000002E-3</v>
      </c>
      <c r="D155">
        <v>3.2200000000000002E-3</v>
      </c>
    </row>
    <row r="156" spans="1:4" x14ac:dyDescent="0.35">
      <c r="A156">
        <v>0.31172</v>
      </c>
      <c r="B156">
        <v>2.98E-3</v>
      </c>
      <c r="D156">
        <v>2.98E-3</v>
      </c>
    </row>
    <row r="157" spans="1:4" x14ac:dyDescent="0.35">
      <c r="A157">
        <v>0.31380999999999998</v>
      </c>
      <c r="B157">
        <v>2.3999999999999998E-3</v>
      </c>
      <c r="D157">
        <v>2.3999999999999998E-3</v>
      </c>
    </row>
    <row r="158" spans="1:4" x14ac:dyDescent="0.35">
      <c r="A158">
        <v>0.31574999999999998</v>
      </c>
      <c r="B158">
        <v>2.2000000000000001E-3</v>
      </c>
      <c r="D158">
        <v>2.2000000000000001E-3</v>
      </c>
    </row>
    <row r="159" spans="1:4" x14ac:dyDescent="0.35">
      <c r="A159">
        <v>0.31781999999999999</v>
      </c>
      <c r="B159">
        <v>2.1700000000000001E-3</v>
      </c>
      <c r="D159">
        <v>2.1700000000000001E-3</v>
      </c>
    </row>
    <row r="160" spans="1:4" x14ac:dyDescent="0.35">
      <c r="A160">
        <v>0.31984000000000001</v>
      </c>
      <c r="B160">
        <v>1.9599999999999999E-3</v>
      </c>
      <c r="D160">
        <v>1.9599999999999999E-3</v>
      </c>
    </row>
    <row r="161" spans="1:4" x14ac:dyDescent="0.35">
      <c r="A161">
        <v>0.32181999999999999</v>
      </c>
      <c r="B161">
        <v>1.7700000000000001E-3</v>
      </c>
      <c r="D161">
        <v>1.7700000000000001E-3</v>
      </c>
    </row>
    <row r="162" spans="1:4" x14ac:dyDescent="0.35">
      <c r="A162">
        <v>0.32384000000000002</v>
      </c>
      <c r="B162">
        <v>1.9300000000000001E-3</v>
      </c>
      <c r="D162">
        <v>1.9300000000000001E-3</v>
      </c>
    </row>
    <row r="163" spans="1:4" x14ac:dyDescent="0.35">
      <c r="A163">
        <v>0.32571</v>
      </c>
      <c r="B163">
        <v>1.7099999999999999E-3</v>
      </c>
      <c r="D163">
        <v>1.7099999999999999E-3</v>
      </c>
    </row>
    <row r="164" spans="1:4" x14ac:dyDescent="0.35">
      <c r="A164">
        <v>0.32773000000000002</v>
      </c>
      <c r="B164">
        <v>1.99E-3</v>
      </c>
      <c r="D164">
        <v>1.99E-3</v>
      </c>
    </row>
    <row r="165" spans="1:4" x14ac:dyDescent="0.35">
      <c r="A165">
        <v>0.32967999999999997</v>
      </c>
      <c r="B165">
        <v>2.5100000000000001E-3</v>
      </c>
      <c r="D165">
        <v>2.5100000000000001E-3</v>
      </c>
    </row>
    <row r="166" spans="1:4" x14ac:dyDescent="0.35">
      <c r="A166">
        <v>0.33168999999999998</v>
      </c>
      <c r="B166">
        <v>3.0400000000000002E-3</v>
      </c>
      <c r="D166">
        <v>3.0400000000000002E-3</v>
      </c>
    </row>
    <row r="167" spans="1:4" x14ac:dyDescent="0.35">
      <c r="A167">
        <v>0.33371000000000001</v>
      </c>
      <c r="B167">
        <v>3.4399999999999999E-3</v>
      </c>
      <c r="D167">
        <v>3.4399999999999999E-3</v>
      </c>
    </row>
    <row r="168" spans="1:4" x14ac:dyDescent="0.35">
      <c r="A168">
        <v>0.33567000000000002</v>
      </c>
      <c r="B168">
        <v>3.2399999999999998E-3</v>
      </c>
      <c r="D168">
        <v>3.2399999999999998E-3</v>
      </c>
    </row>
    <row r="169" spans="1:4" x14ac:dyDescent="0.35">
      <c r="A169">
        <v>0.33776</v>
      </c>
      <c r="B169">
        <v>2.82E-3</v>
      </c>
      <c r="D169">
        <v>2.82E-3</v>
      </c>
    </row>
    <row r="170" spans="1:4" x14ac:dyDescent="0.35">
      <c r="A170">
        <v>0.33978999999999998</v>
      </c>
      <c r="B170">
        <v>2.3500000000000001E-3</v>
      </c>
      <c r="D170">
        <v>2.3500000000000001E-3</v>
      </c>
    </row>
    <row r="171" spans="1:4" x14ac:dyDescent="0.35">
      <c r="A171">
        <v>0.34183999999999998</v>
      </c>
      <c r="B171">
        <v>1.74E-3</v>
      </c>
      <c r="D171">
        <v>1.74E-3</v>
      </c>
    </row>
    <row r="172" spans="1:4" x14ac:dyDescent="0.35">
      <c r="A172">
        <v>0.34388999999999997</v>
      </c>
      <c r="B172">
        <v>1.1900000000000001E-3</v>
      </c>
      <c r="D172">
        <v>1.1900000000000001E-3</v>
      </c>
    </row>
    <row r="173" spans="1:4" x14ac:dyDescent="0.35">
      <c r="A173">
        <v>0.3458</v>
      </c>
      <c r="B173">
        <v>9.7000000000000005E-4</v>
      </c>
      <c r="D173">
        <v>9.7000000000000005E-4</v>
      </c>
    </row>
    <row r="174" spans="1:4" x14ac:dyDescent="0.35">
      <c r="A174">
        <v>0.34786</v>
      </c>
      <c r="B174">
        <v>1.2600000000000001E-3</v>
      </c>
      <c r="D174">
        <v>1.2600000000000001E-3</v>
      </c>
    </row>
    <row r="175" spans="1:4" x14ac:dyDescent="0.35">
      <c r="A175">
        <v>0.3498</v>
      </c>
      <c r="B175">
        <v>1.3500000000000001E-3</v>
      </c>
      <c r="D175">
        <v>1.3500000000000001E-3</v>
      </c>
    </row>
    <row r="176" spans="1:4" x14ac:dyDescent="0.35">
      <c r="A176">
        <v>0.35177000000000003</v>
      </c>
      <c r="B176">
        <v>1.6100000000000001E-3</v>
      </c>
      <c r="D176">
        <v>1.6100000000000001E-3</v>
      </c>
    </row>
    <row r="177" spans="1:4" x14ac:dyDescent="0.35">
      <c r="A177">
        <v>0.35375000000000001</v>
      </c>
      <c r="B177">
        <v>2.14E-3</v>
      </c>
      <c r="D177">
        <v>2.14E-3</v>
      </c>
    </row>
    <row r="178" spans="1:4" x14ac:dyDescent="0.35">
      <c r="A178">
        <v>0.35565000000000002</v>
      </c>
      <c r="B178">
        <v>2.48E-3</v>
      </c>
      <c r="D178">
        <v>2.48E-3</v>
      </c>
    </row>
    <row r="179" spans="1:4" x14ac:dyDescent="0.35">
      <c r="A179">
        <v>0.35768</v>
      </c>
      <c r="B179">
        <v>2.7599999999999999E-3</v>
      </c>
      <c r="D179">
        <v>2.7599999999999999E-3</v>
      </c>
    </row>
    <row r="180" spans="1:4" x14ac:dyDescent="0.35">
      <c r="A180">
        <v>0.35965000000000003</v>
      </c>
      <c r="B180">
        <v>3.2599999999999999E-3</v>
      </c>
      <c r="D180">
        <v>3.2599999999999999E-3</v>
      </c>
    </row>
    <row r="181" spans="1:4" x14ac:dyDescent="0.35">
      <c r="A181">
        <v>0.36169000000000001</v>
      </c>
      <c r="B181">
        <v>3.4299999999999999E-3</v>
      </c>
      <c r="D181">
        <v>3.4299999999999999E-3</v>
      </c>
    </row>
    <row r="182" spans="1:4" x14ac:dyDescent="0.35">
      <c r="A182">
        <v>0.36371999999999999</v>
      </c>
      <c r="B182">
        <v>3.0200000000000001E-3</v>
      </c>
      <c r="D182">
        <v>3.0200000000000001E-3</v>
      </c>
    </row>
    <row r="183" spans="1:4" x14ac:dyDescent="0.35">
      <c r="A183">
        <v>0.36570000000000003</v>
      </c>
      <c r="B183">
        <v>2.7699999999999999E-3</v>
      </c>
      <c r="D183">
        <v>2.7699999999999999E-3</v>
      </c>
    </row>
    <row r="184" spans="1:4" x14ac:dyDescent="0.35">
      <c r="A184">
        <v>0.36779000000000001</v>
      </c>
      <c r="B184">
        <v>2.2000000000000001E-3</v>
      </c>
      <c r="D184">
        <v>2.2000000000000001E-3</v>
      </c>
    </row>
    <row r="185" spans="1:4" x14ac:dyDescent="0.35">
      <c r="A185">
        <v>0.36979000000000001</v>
      </c>
      <c r="B185">
        <v>2.0100000000000001E-3</v>
      </c>
      <c r="D185">
        <v>2.0100000000000001E-3</v>
      </c>
    </row>
    <row r="186" spans="1:4" x14ac:dyDescent="0.35">
      <c r="A186">
        <v>0.37181999999999998</v>
      </c>
      <c r="B186">
        <v>1.7700000000000001E-3</v>
      </c>
      <c r="D186">
        <v>1.7700000000000001E-3</v>
      </c>
    </row>
    <row r="187" spans="1:4" x14ac:dyDescent="0.35">
      <c r="A187">
        <v>0.37384000000000001</v>
      </c>
      <c r="B187">
        <v>1.56E-3</v>
      </c>
      <c r="D187">
        <v>1.56E-3</v>
      </c>
    </row>
    <row r="188" spans="1:4" x14ac:dyDescent="0.35">
      <c r="A188">
        <v>0.37574999999999997</v>
      </c>
      <c r="B188">
        <v>1.34E-3</v>
      </c>
      <c r="D188">
        <v>1.34E-3</v>
      </c>
    </row>
    <row r="189" spans="1:4" x14ac:dyDescent="0.35">
      <c r="A189">
        <v>0.37774999999999997</v>
      </c>
      <c r="B189">
        <v>1.6199999999999999E-3</v>
      </c>
      <c r="D189">
        <v>1.6199999999999999E-3</v>
      </c>
    </row>
    <row r="190" spans="1:4" x14ac:dyDescent="0.35">
      <c r="A190">
        <v>0.37968000000000002</v>
      </c>
      <c r="B190">
        <v>2.14E-3</v>
      </c>
      <c r="D190">
        <v>2.14E-3</v>
      </c>
    </row>
    <row r="191" spans="1:4" x14ac:dyDescent="0.35">
      <c r="A191">
        <v>0.38167000000000001</v>
      </c>
      <c r="B191">
        <v>2.5799999999999998E-3</v>
      </c>
      <c r="D191">
        <v>2.5799999999999998E-3</v>
      </c>
    </row>
    <row r="192" spans="1:4" x14ac:dyDescent="0.35">
      <c r="A192">
        <v>0.38368999999999998</v>
      </c>
      <c r="B192">
        <v>3.1099999999999999E-3</v>
      </c>
      <c r="D192">
        <v>3.1099999999999999E-3</v>
      </c>
    </row>
    <row r="193" spans="1:4" x14ac:dyDescent="0.35">
      <c r="A193">
        <v>0.38561000000000001</v>
      </c>
      <c r="B193">
        <v>3.0599999999999998E-3</v>
      </c>
      <c r="D193">
        <v>3.0599999999999998E-3</v>
      </c>
    </row>
    <row r="194" spans="1:4" x14ac:dyDescent="0.35">
      <c r="A194">
        <v>0.38771</v>
      </c>
      <c r="B194">
        <v>3.0400000000000002E-3</v>
      </c>
      <c r="D194">
        <v>3.0400000000000002E-3</v>
      </c>
    </row>
    <row r="195" spans="1:4" x14ac:dyDescent="0.35">
      <c r="A195">
        <v>0.38969999999999999</v>
      </c>
      <c r="B195">
        <v>2.8500000000000001E-3</v>
      </c>
      <c r="D195">
        <v>2.8500000000000001E-3</v>
      </c>
    </row>
    <row r="196" spans="1:4" x14ac:dyDescent="0.35">
      <c r="A196">
        <v>0.39176</v>
      </c>
      <c r="B196">
        <v>2.4099999999999998E-3</v>
      </c>
      <c r="D196">
        <v>2.4099999999999998E-3</v>
      </c>
    </row>
    <row r="197" spans="1:4" x14ac:dyDescent="0.35">
      <c r="A197">
        <v>0.39378999999999997</v>
      </c>
      <c r="B197">
        <v>2E-3</v>
      </c>
      <c r="D197">
        <v>2E-3</v>
      </c>
    </row>
    <row r="198" spans="1:4" x14ac:dyDescent="0.35">
      <c r="A198">
        <v>0.39577000000000001</v>
      </c>
      <c r="B198">
        <v>1.81E-3</v>
      </c>
      <c r="D198">
        <v>1.81E-3</v>
      </c>
    </row>
    <row r="199" spans="1:4" x14ac:dyDescent="0.35">
      <c r="A199">
        <v>0.39781</v>
      </c>
      <c r="B199">
        <v>1.7700000000000001E-3</v>
      </c>
      <c r="D199">
        <v>1.7700000000000001E-3</v>
      </c>
    </row>
    <row r="200" spans="1:4" x14ac:dyDescent="0.35">
      <c r="A200">
        <v>0.39977000000000001</v>
      </c>
      <c r="B200">
        <v>1.58E-3</v>
      </c>
      <c r="D200">
        <v>1.58E-3</v>
      </c>
    </row>
    <row r="201" spans="1:4" x14ac:dyDescent="0.35">
      <c r="A201">
        <v>0.40177000000000002</v>
      </c>
      <c r="B201">
        <v>1.8500000000000001E-3</v>
      </c>
      <c r="D201">
        <v>1.8500000000000001E-3</v>
      </c>
    </row>
    <row r="202" spans="1:4" x14ac:dyDescent="0.35">
      <c r="A202">
        <v>0.40372000000000002</v>
      </c>
      <c r="B202">
        <v>1.9400000000000001E-3</v>
      </c>
      <c r="D202">
        <v>1.9400000000000001E-3</v>
      </c>
    </row>
    <row r="203" spans="1:4" x14ac:dyDescent="0.35">
      <c r="A203">
        <v>0.40561000000000003</v>
      </c>
      <c r="B203">
        <v>2.2000000000000001E-3</v>
      </c>
      <c r="D203">
        <v>2.2000000000000001E-3</v>
      </c>
    </row>
    <row r="204" spans="1:4" x14ac:dyDescent="0.35">
      <c r="A204">
        <v>0.40762999999999999</v>
      </c>
      <c r="B204">
        <v>2.7200000000000002E-3</v>
      </c>
      <c r="D204">
        <v>2.7200000000000002E-3</v>
      </c>
    </row>
    <row r="205" spans="1:4" x14ac:dyDescent="0.35">
      <c r="A205">
        <v>0.40961999999999998</v>
      </c>
      <c r="B205">
        <v>3.2499999999999999E-3</v>
      </c>
      <c r="D205">
        <v>3.2499999999999999E-3</v>
      </c>
    </row>
    <row r="206" spans="1:4" x14ac:dyDescent="0.35">
      <c r="A206">
        <v>0.41165000000000002</v>
      </c>
      <c r="B206">
        <v>3.4499999999999999E-3</v>
      </c>
      <c r="D206">
        <v>3.4499999999999999E-3</v>
      </c>
    </row>
    <row r="207" spans="1:4" x14ac:dyDescent="0.35">
      <c r="A207">
        <v>0.41369</v>
      </c>
      <c r="B207">
        <v>3.0400000000000002E-3</v>
      </c>
      <c r="D207">
        <v>3.0400000000000002E-3</v>
      </c>
    </row>
    <row r="208" spans="1:4" x14ac:dyDescent="0.35">
      <c r="A208">
        <v>0.41566999999999998</v>
      </c>
      <c r="B208">
        <v>2.8E-3</v>
      </c>
      <c r="D208">
        <v>2.8E-3</v>
      </c>
    </row>
    <row r="209" spans="1:4" x14ac:dyDescent="0.35">
      <c r="A209">
        <v>0.41775000000000001</v>
      </c>
      <c r="B209">
        <v>2.2200000000000002E-3</v>
      </c>
      <c r="D209">
        <v>2.2200000000000002E-3</v>
      </c>
    </row>
    <row r="210" spans="1:4" x14ac:dyDescent="0.35">
      <c r="A210">
        <v>0.41975000000000001</v>
      </c>
      <c r="B210">
        <v>2.0400000000000001E-3</v>
      </c>
      <c r="D210">
        <v>2.0400000000000001E-3</v>
      </c>
    </row>
    <row r="211" spans="1:4" x14ac:dyDescent="0.35">
      <c r="A211">
        <v>0.42176999999999998</v>
      </c>
      <c r="B211">
        <v>1.99E-3</v>
      </c>
      <c r="D211">
        <v>1.99E-3</v>
      </c>
    </row>
    <row r="212" spans="1:4" x14ac:dyDescent="0.35">
      <c r="A212">
        <v>0.42379</v>
      </c>
      <c r="B212">
        <v>1.7799999999999999E-3</v>
      </c>
      <c r="D212">
        <v>1.7799999999999999E-3</v>
      </c>
    </row>
    <row r="213" spans="1:4" x14ac:dyDescent="0.35">
      <c r="A213">
        <v>0.42570000000000002</v>
      </c>
      <c r="B213">
        <v>1.57E-3</v>
      </c>
      <c r="D213">
        <v>1.57E-3</v>
      </c>
    </row>
    <row r="214" spans="1:4" x14ac:dyDescent="0.35">
      <c r="A214">
        <v>0.42771999999999999</v>
      </c>
      <c r="B214">
        <v>1.8400000000000001E-3</v>
      </c>
      <c r="D214">
        <v>1.8400000000000001E-3</v>
      </c>
    </row>
    <row r="215" spans="1:4" x14ac:dyDescent="0.35">
      <c r="A215">
        <v>0.42965999999999999</v>
      </c>
      <c r="B215">
        <v>2.3400000000000001E-3</v>
      </c>
      <c r="D215">
        <v>2.3400000000000001E-3</v>
      </c>
    </row>
    <row r="216" spans="1:4" x14ac:dyDescent="0.35">
      <c r="A216">
        <v>0.43164999999999998</v>
      </c>
      <c r="B216">
        <v>2.6099999999999999E-3</v>
      </c>
      <c r="D216">
        <v>2.6099999999999999E-3</v>
      </c>
    </row>
    <row r="217" spans="1:4" x14ac:dyDescent="0.35">
      <c r="A217">
        <v>0.43363000000000002</v>
      </c>
      <c r="B217">
        <v>3.1099999999999999E-3</v>
      </c>
      <c r="D217">
        <v>3.1099999999999999E-3</v>
      </c>
    </row>
    <row r="218" spans="1:4" x14ac:dyDescent="0.35">
      <c r="A218">
        <v>0.43558000000000002</v>
      </c>
      <c r="B218">
        <v>3.2799999999999999E-3</v>
      </c>
      <c r="D218">
        <v>3.2799999999999999E-3</v>
      </c>
    </row>
    <row r="219" spans="1:4" x14ac:dyDescent="0.35">
      <c r="A219">
        <v>0.43762000000000001</v>
      </c>
      <c r="B219">
        <v>3.5599999999999998E-3</v>
      </c>
      <c r="D219">
        <v>3.5599999999999998E-3</v>
      </c>
    </row>
    <row r="220" spans="1:4" x14ac:dyDescent="0.35">
      <c r="A220">
        <v>0.43962000000000001</v>
      </c>
      <c r="B220">
        <v>3.2100000000000002E-3</v>
      </c>
      <c r="D220">
        <v>3.2100000000000002E-3</v>
      </c>
    </row>
    <row r="221" spans="1:4" x14ac:dyDescent="0.35">
      <c r="A221">
        <v>0.44169999999999998</v>
      </c>
      <c r="B221">
        <v>2.64E-3</v>
      </c>
      <c r="D221">
        <v>2.64E-3</v>
      </c>
    </row>
    <row r="222" spans="1:4" x14ac:dyDescent="0.35">
      <c r="A222">
        <v>0.44372</v>
      </c>
      <c r="B222">
        <v>2.4199999999999998E-3</v>
      </c>
      <c r="D222">
        <v>2.4199999999999998E-3</v>
      </c>
    </row>
    <row r="223" spans="1:4" x14ac:dyDescent="0.35">
      <c r="A223">
        <v>0.44569999999999999</v>
      </c>
      <c r="B223">
        <v>2.2300000000000002E-3</v>
      </c>
      <c r="D223">
        <v>2.2300000000000002E-3</v>
      </c>
    </row>
    <row r="224" spans="1:4" x14ac:dyDescent="0.35">
      <c r="A224">
        <v>0.44774999999999998</v>
      </c>
      <c r="B224">
        <v>2E-3</v>
      </c>
      <c r="D224">
        <v>2E-3</v>
      </c>
    </row>
    <row r="225" spans="1:4" x14ac:dyDescent="0.35">
      <c r="A225">
        <v>0.44972000000000001</v>
      </c>
      <c r="B225">
        <v>1.8E-3</v>
      </c>
      <c r="D225">
        <v>1.8E-3</v>
      </c>
    </row>
    <row r="226" spans="1:4" x14ac:dyDescent="0.35">
      <c r="A226">
        <v>0.45172000000000001</v>
      </c>
      <c r="B226">
        <v>2.0699999999999998E-3</v>
      </c>
      <c r="D226">
        <v>2.0699999999999998E-3</v>
      </c>
    </row>
    <row r="227" spans="1:4" x14ac:dyDescent="0.35">
      <c r="A227">
        <v>0.45369999999999999</v>
      </c>
      <c r="B227">
        <v>2.1700000000000001E-3</v>
      </c>
      <c r="D227">
        <v>2.1700000000000001E-3</v>
      </c>
    </row>
    <row r="228" spans="1:4" x14ac:dyDescent="0.35">
      <c r="A228">
        <v>0.45558999999999999</v>
      </c>
      <c r="B228">
        <v>2.33E-3</v>
      </c>
      <c r="D228">
        <v>2.33E-3</v>
      </c>
    </row>
    <row r="229" spans="1:4" x14ac:dyDescent="0.35">
      <c r="A229">
        <v>0.45761000000000002</v>
      </c>
      <c r="B229">
        <v>2.6099999999999999E-3</v>
      </c>
      <c r="D229">
        <v>2.6099999999999999E-3</v>
      </c>
    </row>
    <row r="230" spans="1:4" x14ac:dyDescent="0.35">
      <c r="A230">
        <v>0.45957999999999999</v>
      </c>
      <c r="B230">
        <v>3.13E-3</v>
      </c>
      <c r="D230">
        <v>3.13E-3</v>
      </c>
    </row>
    <row r="231" spans="1:4" x14ac:dyDescent="0.35">
      <c r="A231">
        <v>0.46160000000000001</v>
      </c>
      <c r="B231">
        <v>3.5799999999999998E-3</v>
      </c>
      <c r="D231">
        <v>3.5799999999999998E-3</v>
      </c>
    </row>
    <row r="232" spans="1:4" x14ac:dyDescent="0.35">
      <c r="A232">
        <v>0.46365000000000001</v>
      </c>
      <c r="B232">
        <v>3.0699999999999998E-3</v>
      </c>
      <c r="D232">
        <v>3.0699999999999998E-3</v>
      </c>
    </row>
    <row r="233" spans="1:4" x14ac:dyDescent="0.35">
      <c r="A233">
        <v>0.46561999999999998</v>
      </c>
      <c r="B233">
        <v>2.8700000000000002E-3</v>
      </c>
      <c r="D233">
        <v>2.8700000000000002E-3</v>
      </c>
    </row>
    <row r="234" spans="1:4" x14ac:dyDescent="0.35">
      <c r="A234">
        <v>0.4677</v>
      </c>
      <c r="B234">
        <v>2.4399999999999999E-3</v>
      </c>
      <c r="D234">
        <v>2.4399999999999999E-3</v>
      </c>
    </row>
    <row r="235" spans="1:4" x14ac:dyDescent="0.35">
      <c r="A235">
        <v>0.46970000000000001</v>
      </c>
      <c r="B235">
        <v>2.2599999999999999E-3</v>
      </c>
      <c r="D235">
        <v>2.2599999999999999E-3</v>
      </c>
    </row>
    <row r="236" spans="1:4" x14ac:dyDescent="0.35">
      <c r="A236">
        <v>0.47173999999999999</v>
      </c>
      <c r="B236">
        <v>2.0200000000000001E-3</v>
      </c>
      <c r="D236">
        <v>2.0200000000000001E-3</v>
      </c>
    </row>
    <row r="237" spans="1:4" x14ac:dyDescent="0.35">
      <c r="A237">
        <v>0.47373999999999999</v>
      </c>
      <c r="B237">
        <v>1.83E-3</v>
      </c>
      <c r="D237">
        <v>1.83E-3</v>
      </c>
    </row>
    <row r="238" spans="1:4" x14ac:dyDescent="0.35">
      <c r="A238">
        <v>0.47566000000000003</v>
      </c>
      <c r="B238">
        <v>1.7899999999999999E-3</v>
      </c>
      <c r="D238">
        <v>1.7899999999999999E-3</v>
      </c>
    </row>
    <row r="239" spans="1:4" x14ac:dyDescent="0.35">
      <c r="A239">
        <v>0.47765999999999997</v>
      </c>
      <c r="B239">
        <v>2.0699999999999998E-3</v>
      </c>
      <c r="D239">
        <v>2.0699999999999998E-3</v>
      </c>
    </row>
    <row r="240" spans="1:4" x14ac:dyDescent="0.35">
      <c r="A240">
        <v>0.47960999999999998</v>
      </c>
      <c r="B240">
        <v>2.5600000000000002E-3</v>
      </c>
      <c r="D240">
        <v>2.5600000000000002E-3</v>
      </c>
    </row>
    <row r="241" spans="1:4" x14ac:dyDescent="0.35">
      <c r="A241">
        <v>0.48159999999999997</v>
      </c>
      <c r="B241">
        <v>2.8300000000000001E-3</v>
      </c>
      <c r="D241">
        <v>2.8300000000000001E-3</v>
      </c>
    </row>
    <row r="242" spans="1:4" x14ac:dyDescent="0.35">
      <c r="A242">
        <v>0.48359999999999997</v>
      </c>
      <c r="B242">
        <v>3.3400000000000001E-3</v>
      </c>
      <c r="D242">
        <v>3.3400000000000001E-3</v>
      </c>
    </row>
    <row r="243" spans="1:4" x14ac:dyDescent="0.35">
      <c r="A243">
        <v>0.48553000000000002</v>
      </c>
      <c r="B243">
        <v>3.3E-3</v>
      </c>
      <c r="D243">
        <v>3.3E-3</v>
      </c>
    </row>
    <row r="244" spans="1:4" x14ac:dyDescent="0.35">
      <c r="A244">
        <v>0.48759999999999998</v>
      </c>
      <c r="B244">
        <v>3.48E-3</v>
      </c>
      <c r="D244">
        <v>3.48E-3</v>
      </c>
    </row>
    <row r="245" spans="1:4" x14ac:dyDescent="0.35">
      <c r="A245">
        <v>0.48962</v>
      </c>
      <c r="B245">
        <v>3.2100000000000002E-3</v>
      </c>
      <c r="D245">
        <v>3.2100000000000002E-3</v>
      </c>
    </row>
    <row r="246" spans="1:4" x14ac:dyDescent="0.35">
      <c r="A246">
        <v>0.49167</v>
      </c>
      <c r="B246">
        <v>2.66E-3</v>
      </c>
      <c r="D246">
        <v>2.66E-3</v>
      </c>
    </row>
    <row r="247" spans="1:4" x14ac:dyDescent="0.35">
      <c r="A247">
        <v>0.49370000000000003</v>
      </c>
      <c r="B247">
        <v>2.2499999999999998E-3</v>
      </c>
      <c r="D247">
        <v>2.2499999999999998E-3</v>
      </c>
    </row>
    <row r="248" spans="1:4" x14ac:dyDescent="0.35">
      <c r="A248">
        <v>0.49565999999999999</v>
      </c>
      <c r="B248">
        <v>2.0500000000000002E-3</v>
      </c>
      <c r="D248">
        <v>2.0500000000000002E-3</v>
      </c>
    </row>
    <row r="249" spans="1:4" x14ac:dyDescent="0.35">
      <c r="A249">
        <v>0.49772</v>
      </c>
      <c r="B249">
        <v>2.0200000000000001E-3</v>
      </c>
      <c r="D249">
        <v>2.0200000000000001E-3</v>
      </c>
    </row>
    <row r="250" spans="1:4" x14ac:dyDescent="0.35">
      <c r="A250">
        <v>0.49968000000000001</v>
      </c>
      <c r="B250">
        <v>1.82E-3</v>
      </c>
      <c r="D250">
        <v>1.82E-3</v>
      </c>
    </row>
    <row r="251" spans="1:4" x14ac:dyDescent="0.35">
      <c r="A251">
        <v>0.50168000000000001</v>
      </c>
      <c r="B251">
        <v>2.0899999999999998E-3</v>
      </c>
      <c r="D251">
        <v>2.0899999999999998E-3</v>
      </c>
    </row>
    <row r="252" spans="1:4" x14ac:dyDescent="0.35">
      <c r="A252">
        <v>0.50368000000000002</v>
      </c>
      <c r="B252">
        <v>2.2000000000000001E-3</v>
      </c>
      <c r="D252">
        <v>2.2000000000000001E-3</v>
      </c>
    </row>
    <row r="253" spans="1:4" x14ac:dyDescent="0.35">
      <c r="A253">
        <v>0.50556999999999996</v>
      </c>
      <c r="B253">
        <v>2.15E-3</v>
      </c>
      <c r="D253">
        <v>2.15E-3</v>
      </c>
    </row>
    <row r="254" spans="1:4" x14ac:dyDescent="0.35">
      <c r="A254">
        <v>0.50758999999999999</v>
      </c>
      <c r="B254">
        <v>2.4299999999999999E-3</v>
      </c>
      <c r="D254">
        <v>2.4299999999999999E-3</v>
      </c>
    </row>
    <row r="255" spans="1:4" x14ac:dyDescent="0.35">
      <c r="A255">
        <v>0.50956000000000001</v>
      </c>
      <c r="B255">
        <v>2.96E-3</v>
      </c>
      <c r="D255">
        <v>2.96E-3</v>
      </c>
    </row>
    <row r="256" spans="1:4" x14ac:dyDescent="0.35">
      <c r="A256">
        <v>0.51158000000000003</v>
      </c>
      <c r="B256">
        <v>3.4099999999999998E-3</v>
      </c>
      <c r="D256">
        <v>3.4099999999999998E-3</v>
      </c>
    </row>
    <row r="257" spans="1:4" x14ac:dyDescent="0.35">
      <c r="A257">
        <v>0.51359999999999995</v>
      </c>
      <c r="B257">
        <v>3.29E-3</v>
      </c>
      <c r="D257">
        <v>3.29E-3</v>
      </c>
    </row>
    <row r="258" spans="1:4" x14ac:dyDescent="0.35">
      <c r="A258">
        <v>0.51559999999999995</v>
      </c>
      <c r="B258">
        <v>3.0999999999999999E-3</v>
      </c>
      <c r="D258">
        <v>3.0999999999999999E-3</v>
      </c>
    </row>
    <row r="259" spans="1:4" x14ac:dyDescent="0.35">
      <c r="A259">
        <v>0.51765000000000005</v>
      </c>
      <c r="B259">
        <v>2.66E-3</v>
      </c>
      <c r="D259">
        <v>2.66E-3</v>
      </c>
    </row>
    <row r="260" spans="1:4" x14ac:dyDescent="0.35">
      <c r="A260">
        <v>0.51964999999999995</v>
      </c>
      <c r="B260">
        <v>2.48E-3</v>
      </c>
      <c r="D260">
        <v>2.48E-3</v>
      </c>
    </row>
    <row r="261" spans="1:4" x14ac:dyDescent="0.35">
      <c r="A261">
        <v>0.52168000000000003</v>
      </c>
      <c r="B261">
        <v>2.2399999999999998E-3</v>
      </c>
      <c r="D261">
        <v>2.2399999999999998E-3</v>
      </c>
    </row>
    <row r="262" spans="1:4" x14ac:dyDescent="0.35">
      <c r="A262">
        <v>0.52368000000000003</v>
      </c>
      <c r="B262">
        <v>2.0500000000000002E-3</v>
      </c>
      <c r="D262">
        <v>2.0500000000000002E-3</v>
      </c>
    </row>
    <row r="263" spans="1:4" x14ac:dyDescent="0.35">
      <c r="A263">
        <v>0.52561000000000002</v>
      </c>
      <c r="B263">
        <v>2.0100000000000001E-3</v>
      </c>
      <c r="D263">
        <v>2.0100000000000001E-3</v>
      </c>
    </row>
    <row r="264" spans="1:4" x14ac:dyDescent="0.35">
      <c r="A264">
        <v>0.52763000000000004</v>
      </c>
      <c r="B264">
        <v>2.2899999999999999E-3</v>
      </c>
      <c r="D264">
        <v>2.2899999999999999E-3</v>
      </c>
    </row>
    <row r="265" spans="1:4" x14ac:dyDescent="0.35">
      <c r="A265">
        <v>0.52958000000000005</v>
      </c>
      <c r="B265">
        <v>2.5799999999999998E-3</v>
      </c>
      <c r="D265">
        <v>2.5799999999999998E-3</v>
      </c>
    </row>
    <row r="266" spans="1:4" x14ac:dyDescent="0.35">
      <c r="A266">
        <v>0.53158000000000005</v>
      </c>
      <c r="B266">
        <v>2.8600000000000001E-3</v>
      </c>
      <c r="D266">
        <v>2.8600000000000001E-3</v>
      </c>
    </row>
    <row r="267" spans="1:4" x14ac:dyDescent="0.35">
      <c r="A267">
        <v>0.53358000000000005</v>
      </c>
      <c r="B267">
        <v>3.1700000000000001E-3</v>
      </c>
      <c r="D267">
        <v>3.1700000000000001E-3</v>
      </c>
    </row>
    <row r="268" spans="1:4" x14ac:dyDescent="0.35">
      <c r="A268">
        <v>0.53552999999999995</v>
      </c>
      <c r="B268">
        <v>3.13E-3</v>
      </c>
      <c r="D268">
        <v>3.13E-3</v>
      </c>
    </row>
    <row r="269" spans="1:4" x14ac:dyDescent="0.35">
      <c r="A269">
        <v>0.53757999999999995</v>
      </c>
      <c r="B269">
        <v>3.31E-3</v>
      </c>
      <c r="D269">
        <v>3.31E-3</v>
      </c>
    </row>
    <row r="270" spans="1:4" x14ac:dyDescent="0.35">
      <c r="A270">
        <v>0.53956000000000004</v>
      </c>
      <c r="B270">
        <v>3.1199999999999999E-3</v>
      </c>
      <c r="D270">
        <v>3.1199999999999999E-3</v>
      </c>
    </row>
    <row r="271" spans="1:4" x14ac:dyDescent="0.35">
      <c r="A271">
        <v>0.54162999999999994</v>
      </c>
      <c r="B271">
        <v>2.6800000000000001E-3</v>
      </c>
      <c r="D271">
        <v>2.6800000000000001E-3</v>
      </c>
    </row>
    <row r="272" spans="1:4" x14ac:dyDescent="0.35">
      <c r="A272">
        <v>0.54366999999999999</v>
      </c>
      <c r="B272">
        <v>2.2699999999999999E-3</v>
      </c>
      <c r="D272">
        <v>2.2699999999999999E-3</v>
      </c>
    </row>
    <row r="273" spans="1:4" x14ac:dyDescent="0.35">
      <c r="A273">
        <v>0.54561000000000004</v>
      </c>
      <c r="B273">
        <v>2.0699999999999998E-3</v>
      </c>
      <c r="D273">
        <v>2.0699999999999998E-3</v>
      </c>
    </row>
    <row r="274" spans="1:4" x14ac:dyDescent="0.35">
      <c r="A274">
        <v>0.54766999999999999</v>
      </c>
      <c r="B274">
        <v>2.2399999999999998E-3</v>
      </c>
      <c r="D274">
        <v>2.2399999999999998E-3</v>
      </c>
    </row>
    <row r="275" spans="1:4" x14ac:dyDescent="0.35">
      <c r="A275">
        <v>0.54962999999999995</v>
      </c>
      <c r="B275">
        <v>2.0500000000000002E-3</v>
      </c>
      <c r="D275">
        <v>2.0500000000000002E-3</v>
      </c>
    </row>
    <row r="276" spans="1:4" x14ac:dyDescent="0.35">
      <c r="A276">
        <v>0.55162999999999995</v>
      </c>
      <c r="B276">
        <v>2.32E-3</v>
      </c>
      <c r="D276">
        <v>2.32E-3</v>
      </c>
    </row>
    <row r="277" spans="1:4" x14ac:dyDescent="0.35">
      <c r="A277">
        <v>0.55359999999999998</v>
      </c>
      <c r="B277">
        <v>2.4099999999999998E-3</v>
      </c>
      <c r="D277">
        <v>2.4099999999999998E-3</v>
      </c>
    </row>
    <row r="278" spans="1:4" x14ac:dyDescent="0.35">
      <c r="A278">
        <v>0.55552999999999997</v>
      </c>
      <c r="B278">
        <v>2.6700000000000001E-3</v>
      </c>
      <c r="D278">
        <v>2.6700000000000001E-3</v>
      </c>
    </row>
    <row r="279" spans="1:4" x14ac:dyDescent="0.35">
      <c r="A279">
        <v>0.55754999999999999</v>
      </c>
      <c r="B279">
        <v>3.0599999999999998E-3</v>
      </c>
      <c r="D279">
        <v>3.0599999999999998E-3</v>
      </c>
    </row>
    <row r="280" spans="1:4" x14ac:dyDescent="0.35">
      <c r="A280">
        <v>0.55950999999999995</v>
      </c>
      <c r="B280">
        <v>3.3600000000000001E-3</v>
      </c>
      <c r="D280">
        <v>3.3600000000000001E-3</v>
      </c>
    </row>
    <row r="281" spans="1:4" x14ac:dyDescent="0.35">
      <c r="A281">
        <v>0.56154999999999999</v>
      </c>
      <c r="B281">
        <v>3.5200000000000001E-3</v>
      </c>
      <c r="D281">
        <v>3.5200000000000001E-3</v>
      </c>
    </row>
    <row r="282" spans="1:4" x14ac:dyDescent="0.35">
      <c r="A282">
        <v>0.56357000000000002</v>
      </c>
      <c r="B282">
        <v>3.31E-3</v>
      </c>
      <c r="D282">
        <v>3.31E-3</v>
      </c>
    </row>
    <row r="283" spans="1:4" x14ac:dyDescent="0.35">
      <c r="A283">
        <v>0.56555</v>
      </c>
      <c r="B283">
        <v>3.1199999999999999E-3</v>
      </c>
      <c r="D283">
        <v>3.1199999999999999E-3</v>
      </c>
    </row>
    <row r="284" spans="1:4" x14ac:dyDescent="0.35">
      <c r="A284">
        <v>0.56762000000000001</v>
      </c>
      <c r="B284">
        <v>2.6900000000000001E-3</v>
      </c>
      <c r="D284">
        <v>2.6900000000000001E-3</v>
      </c>
    </row>
    <row r="285" spans="1:4" x14ac:dyDescent="0.35">
      <c r="A285">
        <v>0.5696</v>
      </c>
      <c r="B285">
        <v>2.5000000000000001E-3</v>
      </c>
      <c r="D285">
        <v>2.5000000000000001E-3</v>
      </c>
    </row>
    <row r="286" spans="1:4" x14ac:dyDescent="0.35">
      <c r="A286">
        <v>0.57162999999999997</v>
      </c>
      <c r="B286">
        <v>2.4599999999999999E-3</v>
      </c>
      <c r="D286">
        <v>2.4599999999999999E-3</v>
      </c>
    </row>
    <row r="287" spans="1:4" x14ac:dyDescent="0.35">
      <c r="A287">
        <v>0.57362999999999997</v>
      </c>
      <c r="B287">
        <v>2.2799999999999999E-3</v>
      </c>
      <c r="D287">
        <v>2.2799999999999999E-3</v>
      </c>
    </row>
    <row r="288" spans="1:4" x14ac:dyDescent="0.35">
      <c r="A288">
        <v>0.57555999999999996</v>
      </c>
      <c r="B288">
        <v>2.2399999999999998E-3</v>
      </c>
      <c r="D288">
        <v>2.2399999999999998E-3</v>
      </c>
    </row>
    <row r="289" spans="1:4" x14ac:dyDescent="0.35">
      <c r="A289">
        <v>0.57757999999999998</v>
      </c>
      <c r="B289">
        <v>2.5100000000000001E-3</v>
      </c>
      <c r="D289">
        <v>2.5100000000000001E-3</v>
      </c>
    </row>
    <row r="290" spans="1:4" x14ac:dyDescent="0.35">
      <c r="A290">
        <v>0.57955000000000001</v>
      </c>
      <c r="B290">
        <v>2.81E-3</v>
      </c>
      <c r="D290">
        <v>2.81E-3</v>
      </c>
    </row>
    <row r="291" spans="1:4" x14ac:dyDescent="0.35">
      <c r="A291">
        <v>0.58155000000000001</v>
      </c>
      <c r="B291">
        <v>3.0799999999999998E-3</v>
      </c>
      <c r="D291">
        <v>3.0799999999999998E-3</v>
      </c>
    </row>
    <row r="292" spans="1:4" x14ac:dyDescent="0.35">
      <c r="A292">
        <v>0.58355000000000001</v>
      </c>
      <c r="B292">
        <v>3.1900000000000001E-3</v>
      </c>
      <c r="D292">
        <v>3.1900000000000001E-3</v>
      </c>
    </row>
    <row r="293" spans="1:4" x14ac:dyDescent="0.35">
      <c r="A293">
        <v>0.58550999999999997</v>
      </c>
      <c r="B293">
        <v>3.16E-3</v>
      </c>
      <c r="D293">
        <v>3.16E-3</v>
      </c>
    </row>
    <row r="294" spans="1:4" x14ac:dyDescent="0.35">
      <c r="A294">
        <v>0.58755000000000002</v>
      </c>
      <c r="B294">
        <v>3.3300000000000001E-3</v>
      </c>
      <c r="D294">
        <v>3.3300000000000001E-3</v>
      </c>
    </row>
    <row r="295" spans="1:4" x14ac:dyDescent="0.35">
      <c r="A295">
        <v>0.58953</v>
      </c>
      <c r="B295">
        <v>3.14E-3</v>
      </c>
      <c r="D295">
        <v>3.14E-3</v>
      </c>
    </row>
    <row r="296" spans="1:4" x14ac:dyDescent="0.35">
      <c r="A296">
        <v>0.59160000000000001</v>
      </c>
      <c r="B296">
        <v>2.7100000000000002E-3</v>
      </c>
      <c r="D296">
        <v>2.7100000000000002E-3</v>
      </c>
    </row>
    <row r="297" spans="1:4" x14ac:dyDescent="0.35">
      <c r="A297">
        <v>0.59360000000000002</v>
      </c>
      <c r="B297">
        <v>2.5200000000000001E-3</v>
      </c>
      <c r="D297">
        <v>2.5200000000000001E-3</v>
      </c>
    </row>
    <row r="298" spans="1:4" x14ac:dyDescent="0.35">
      <c r="A298">
        <v>0.59558</v>
      </c>
      <c r="B298">
        <v>2.5000000000000001E-3</v>
      </c>
      <c r="D298">
        <v>2.5000000000000001E-3</v>
      </c>
    </row>
    <row r="299" spans="1:4" x14ac:dyDescent="0.35">
      <c r="A299">
        <v>0.59762000000000004</v>
      </c>
      <c r="B299">
        <v>2.4599999999999999E-3</v>
      </c>
      <c r="D299">
        <v>2.4599999999999999E-3</v>
      </c>
    </row>
    <row r="300" spans="1:4" x14ac:dyDescent="0.35">
      <c r="A300">
        <v>0.59958</v>
      </c>
      <c r="B300">
        <v>2.2699999999999999E-3</v>
      </c>
      <c r="D300">
        <v>2.2699999999999999E-3</v>
      </c>
    </row>
    <row r="301" spans="1:4" x14ac:dyDescent="0.35">
      <c r="A301">
        <v>0.60162000000000004</v>
      </c>
      <c r="B301">
        <v>2.4299999999999999E-3</v>
      </c>
      <c r="D301">
        <v>2.4299999999999999E-3</v>
      </c>
    </row>
    <row r="302" spans="1:4" x14ac:dyDescent="0.35">
      <c r="A302">
        <v>0.60360000000000003</v>
      </c>
      <c r="B302">
        <v>2.2399999999999998E-3</v>
      </c>
      <c r="D302">
        <v>2.2399999999999998E-3</v>
      </c>
    </row>
    <row r="303" spans="1:4" x14ac:dyDescent="0.35">
      <c r="A303">
        <v>0.60550999999999999</v>
      </c>
      <c r="B303">
        <v>2.3999999999999998E-3</v>
      </c>
      <c r="D303">
        <v>2.3999999999999998E-3</v>
      </c>
    </row>
    <row r="304" spans="1:4" x14ac:dyDescent="0.35">
      <c r="A304">
        <v>0.60753999999999997</v>
      </c>
      <c r="B304">
        <v>2.6900000000000001E-3</v>
      </c>
      <c r="D304">
        <v>2.6900000000000001E-3</v>
      </c>
    </row>
    <row r="305" spans="1:4" x14ac:dyDescent="0.35">
      <c r="A305">
        <v>0.60951</v>
      </c>
      <c r="B305">
        <v>2.98E-3</v>
      </c>
      <c r="D305">
        <v>2.98E-3</v>
      </c>
    </row>
    <row r="306" spans="1:4" x14ac:dyDescent="0.35">
      <c r="A306">
        <v>0.61153000000000002</v>
      </c>
      <c r="B306">
        <v>3.2599999999999999E-3</v>
      </c>
      <c r="D306">
        <v>3.2599999999999999E-3</v>
      </c>
    </row>
    <row r="307" spans="1:4" x14ac:dyDescent="0.35">
      <c r="A307">
        <v>0.61355000000000004</v>
      </c>
      <c r="B307">
        <v>3.14E-3</v>
      </c>
      <c r="D307">
        <v>3.14E-3</v>
      </c>
    </row>
    <row r="308" spans="1:4" x14ac:dyDescent="0.35">
      <c r="A308">
        <v>0.61548999999999998</v>
      </c>
      <c r="B308">
        <v>2.9299999999999999E-3</v>
      </c>
      <c r="D308">
        <v>2.9299999999999999E-3</v>
      </c>
    </row>
    <row r="309" spans="1:4" x14ac:dyDescent="0.35">
      <c r="A309">
        <v>0.61755000000000004</v>
      </c>
      <c r="B309">
        <v>3.1099999999999999E-3</v>
      </c>
      <c r="D309">
        <v>3.1099999999999999E-3</v>
      </c>
    </row>
    <row r="310" spans="1:4" x14ac:dyDescent="0.35">
      <c r="A310">
        <v>0.61953000000000003</v>
      </c>
      <c r="B310">
        <v>2.9199999999999999E-3</v>
      </c>
      <c r="D310">
        <v>2.9199999999999999E-3</v>
      </c>
    </row>
    <row r="311" spans="1:4" x14ac:dyDescent="0.35">
      <c r="A311">
        <v>0.62156999999999996</v>
      </c>
      <c r="B311">
        <v>2.8800000000000002E-3</v>
      </c>
      <c r="D311">
        <v>2.8800000000000002E-3</v>
      </c>
    </row>
    <row r="312" spans="1:4" x14ac:dyDescent="0.35">
      <c r="A312">
        <v>0.62358000000000002</v>
      </c>
      <c r="B312">
        <v>2.6700000000000001E-3</v>
      </c>
      <c r="D312">
        <v>2.6700000000000001E-3</v>
      </c>
    </row>
    <row r="313" spans="1:4" x14ac:dyDescent="0.35">
      <c r="A313">
        <v>0.62551000000000001</v>
      </c>
      <c r="B313">
        <v>2.4599999999999999E-3</v>
      </c>
      <c r="D313">
        <v>2.4599999999999999E-3</v>
      </c>
    </row>
    <row r="314" spans="1:4" x14ac:dyDescent="0.35">
      <c r="A314">
        <v>0.62755000000000005</v>
      </c>
      <c r="B314">
        <v>2.7399999999999998E-3</v>
      </c>
      <c r="D314">
        <v>2.7399999999999998E-3</v>
      </c>
    </row>
    <row r="315" spans="1:4" x14ac:dyDescent="0.35">
      <c r="A315">
        <v>0.62951000000000001</v>
      </c>
      <c r="B315">
        <v>2.8400000000000001E-3</v>
      </c>
      <c r="D315">
        <v>2.8400000000000001E-3</v>
      </c>
    </row>
    <row r="316" spans="1:4" x14ac:dyDescent="0.35">
      <c r="A316">
        <v>0.63153000000000004</v>
      </c>
      <c r="B316">
        <v>3.1099999999999999E-3</v>
      </c>
      <c r="D316">
        <v>3.1099999999999999E-3</v>
      </c>
    </row>
    <row r="317" spans="1:4" x14ac:dyDescent="0.35">
      <c r="A317">
        <v>0.63353000000000004</v>
      </c>
      <c r="B317">
        <v>3.0200000000000001E-3</v>
      </c>
      <c r="D317">
        <v>3.0200000000000001E-3</v>
      </c>
    </row>
    <row r="318" spans="1:4" x14ac:dyDescent="0.35">
      <c r="A318">
        <v>0.63549</v>
      </c>
      <c r="B318">
        <v>2.99E-3</v>
      </c>
      <c r="D318">
        <v>2.99E-3</v>
      </c>
    </row>
    <row r="319" spans="1:4" x14ac:dyDescent="0.35">
      <c r="A319">
        <v>0.63751000000000002</v>
      </c>
      <c r="B319">
        <v>3.2599999999999999E-3</v>
      </c>
      <c r="D319">
        <v>3.2599999999999999E-3</v>
      </c>
    </row>
    <row r="320" spans="1:4" x14ac:dyDescent="0.35">
      <c r="A320">
        <v>0.63949</v>
      </c>
      <c r="B320">
        <v>3.16E-3</v>
      </c>
      <c r="D320">
        <v>3.16E-3</v>
      </c>
    </row>
    <row r="321" spans="1:4" x14ac:dyDescent="0.35">
      <c r="A321">
        <v>0.64154999999999995</v>
      </c>
      <c r="B321">
        <v>2.9299999999999999E-3</v>
      </c>
      <c r="D321">
        <v>2.9299999999999999E-3</v>
      </c>
    </row>
    <row r="322" spans="1:4" x14ac:dyDescent="0.35">
      <c r="A322">
        <v>0.64356000000000002</v>
      </c>
      <c r="B322">
        <v>2.7200000000000002E-3</v>
      </c>
      <c r="D322">
        <v>2.7200000000000002E-3</v>
      </c>
    </row>
    <row r="323" spans="1:4" x14ac:dyDescent="0.35">
      <c r="A323">
        <v>0.64551000000000003</v>
      </c>
      <c r="B323">
        <v>2.5100000000000001E-3</v>
      </c>
      <c r="D323">
        <v>2.5100000000000001E-3</v>
      </c>
    </row>
    <row r="324" spans="1:4" x14ac:dyDescent="0.35">
      <c r="A324">
        <v>0.64754999999999996</v>
      </c>
      <c r="B324">
        <v>2.7899999999999999E-3</v>
      </c>
      <c r="D324">
        <v>2.7899999999999999E-3</v>
      </c>
    </row>
    <row r="325" spans="1:4" x14ac:dyDescent="0.35">
      <c r="A325">
        <v>0.64951000000000003</v>
      </c>
      <c r="B325">
        <v>2.6900000000000001E-3</v>
      </c>
      <c r="D325">
        <v>2.6900000000000001E-3</v>
      </c>
    </row>
    <row r="326" spans="1:4" x14ac:dyDescent="0.35">
      <c r="A326">
        <v>0.65153000000000005</v>
      </c>
      <c r="B326">
        <v>2.96E-3</v>
      </c>
      <c r="D326">
        <v>2.96E-3</v>
      </c>
    </row>
    <row r="327" spans="1:4" x14ac:dyDescent="0.35">
      <c r="A327">
        <v>0.65353000000000006</v>
      </c>
      <c r="B327">
        <v>2.8700000000000002E-3</v>
      </c>
      <c r="D327">
        <v>2.8700000000000002E-3</v>
      </c>
    </row>
    <row r="328" spans="1:4" x14ac:dyDescent="0.35">
      <c r="A328">
        <v>0.65547</v>
      </c>
      <c r="B328">
        <v>2.8300000000000001E-3</v>
      </c>
      <c r="D328">
        <v>2.8300000000000001E-3</v>
      </c>
    </row>
    <row r="329" spans="1:4" x14ac:dyDescent="0.35">
      <c r="A329">
        <v>0.65751000000000004</v>
      </c>
      <c r="B329">
        <v>3.1199999999999999E-3</v>
      </c>
      <c r="D329">
        <v>3.1199999999999999E-3</v>
      </c>
    </row>
    <row r="330" spans="1:4" x14ac:dyDescent="0.35">
      <c r="A330">
        <v>0.65947999999999996</v>
      </c>
      <c r="B330">
        <v>3.0100000000000001E-3</v>
      </c>
      <c r="D330">
        <v>3.0100000000000001E-3</v>
      </c>
    </row>
    <row r="331" spans="1:4" x14ac:dyDescent="0.35">
      <c r="A331">
        <v>0.66151000000000004</v>
      </c>
      <c r="B331">
        <v>3.1800000000000001E-3</v>
      </c>
      <c r="D331">
        <v>3.1800000000000001E-3</v>
      </c>
    </row>
    <row r="332" spans="1:4" x14ac:dyDescent="0.35">
      <c r="A332">
        <v>0.66354999999999997</v>
      </c>
      <c r="B332">
        <v>2.7599999999999999E-3</v>
      </c>
      <c r="D332">
        <v>2.7599999999999999E-3</v>
      </c>
    </row>
    <row r="333" spans="1:4" x14ac:dyDescent="0.35">
      <c r="A333">
        <v>0.66549000000000003</v>
      </c>
      <c r="B333">
        <v>2.5600000000000002E-3</v>
      </c>
      <c r="D333">
        <v>2.5600000000000002E-3</v>
      </c>
    </row>
    <row r="334" spans="1:4" x14ac:dyDescent="0.35">
      <c r="A334">
        <v>0.66754999999999998</v>
      </c>
      <c r="B334">
        <v>2.7299999999999998E-3</v>
      </c>
      <c r="D334">
        <v>2.7299999999999998E-3</v>
      </c>
    </row>
    <row r="335" spans="1:4" x14ac:dyDescent="0.35">
      <c r="A335">
        <v>0.66951000000000005</v>
      </c>
      <c r="B335">
        <v>2.5400000000000002E-3</v>
      </c>
      <c r="D335">
        <v>2.5400000000000002E-3</v>
      </c>
    </row>
    <row r="336" spans="1:4" x14ac:dyDescent="0.35">
      <c r="A336">
        <v>0.67154999999999998</v>
      </c>
      <c r="B336">
        <v>2.7100000000000002E-3</v>
      </c>
      <c r="D336">
        <v>2.7100000000000002E-3</v>
      </c>
    </row>
    <row r="337" spans="1:4" x14ac:dyDescent="0.35">
      <c r="A337">
        <v>0.67354999999999998</v>
      </c>
      <c r="B337">
        <v>2.5200000000000001E-3</v>
      </c>
      <c r="D337">
        <v>2.5200000000000001E-3</v>
      </c>
    </row>
    <row r="338" spans="1:4" x14ac:dyDescent="0.35">
      <c r="A338">
        <v>0.67551000000000005</v>
      </c>
      <c r="B338">
        <v>2.49E-3</v>
      </c>
      <c r="D338">
        <v>2.49E-3</v>
      </c>
    </row>
    <row r="339" spans="1:4" x14ac:dyDescent="0.35">
      <c r="A339">
        <v>0.67752999999999997</v>
      </c>
      <c r="B339">
        <v>2.7699999999999999E-3</v>
      </c>
      <c r="D339">
        <v>2.7699999999999999E-3</v>
      </c>
    </row>
    <row r="340" spans="1:4" x14ac:dyDescent="0.35">
      <c r="A340">
        <v>0.67949000000000004</v>
      </c>
      <c r="B340">
        <v>2.66E-3</v>
      </c>
      <c r="D340">
        <v>2.66E-3</v>
      </c>
    </row>
    <row r="341" spans="1:4" x14ac:dyDescent="0.35">
      <c r="A341">
        <v>0.68154999999999999</v>
      </c>
      <c r="B341">
        <v>2.63E-3</v>
      </c>
      <c r="D341">
        <v>2.63E-3</v>
      </c>
    </row>
    <row r="342" spans="1:4" x14ac:dyDescent="0.35">
      <c r="A342">
        <v>0.68352999999999997</v>
      </c>
      <c r="B342">
        <v>2.4399999999999999E-3</v>
      </c>
      <c r="D342">
        <v>2.4399999999999999E-3</v>
      </c>
    </row>
    <row r="343" spans="1:4" x14ac:dyDescent="0.35">
      <c r="A343">
        <v>0.68547000000000002</v>
      </c>
      <c r="B343">
        <v>2.6099999999999999E-3</v>
      </c>
      <c r="D343">
        <v>2.6099999999999999E-3</v>
      </c>
    </row>
    <row r="344" spans="1:4" x14ac:dyDescent="0.35">
      <c r="A344">
        <v>0.68750999999999995</v>
      </c>
      <c r="B344">
        <v>2.8900000000000002E-3</v>
      </c>
      <c r="D344">
        <v>2.8900000000000002E-3</v>
      </c>
    </row>
    <row r="345" spans="1:4" x14ac:dyDescent="0.35">
      <c r="A345">
        <v>0.68949000000000005</v>
      </c>
      <c r="B345">
        <v>2.7899999999999999E-3</v>
      </c>
      <c r="D345">
        <v>2.7899999999999999E-3</v>
      </c>
    </row>
    <row r="346" spans="1:4" x14ac:dyDescent="0.35">
      <c r="A346">
        <v>0.69152999999999998</v>
      </c>
      <c r="B346">
        <v>2.7499999999999998E-3</v>
      </c>
      <c r="D346">
        <v>2.7499999999999998E-3</v>
      </c>
    </row>
    <row r="347" spans="1:4" x14ac:dyDescent="0.35">
      <c r="A347">
        <v>0.69352999999999998</v>
      </c>
      <c r="B347">
        <v>2.5699999999999998E-3</v>
      </c>
      <c r="D347">
        <v>2.5699999999999998E-3</v>
      </c>
    </row>
    <row r="348" spans="1:4" x14ac:dyDescent="0.35">
      <c r="A348">
        <v>0.69549000000000005</v>
      </c>
      <c r="B348">
        <v>2.5400000000000002E-3</v>
      </c>
      <c r="D348">
        <v>2.5400000000000002E-3</v>
      </c>
    </row>
    <row r="349" spans="1:4" x14ac:dyDescent="0.35">
      <c r="A349">
        <v>0.69752999999999998</v>
      </c>
      <c r="B349">
        <v>2.7100000000000002E-3</v>
      </c>
      <c r="D349">
        <v>2.7100000000000002E-3</v>
      </c>
    </row>
    <row r="350" spans="1:4" x14ac:dyDescent="0.35">
      <c r="A350">
        <v>0.69948999999999995</v>
      </c>
      <c r="B350">
        <v>2.5100000000000001E-3</v>
      </c>
      <c r="D350">
        <v>2.5100000000000001E-3</v>
      </c>
    </row>
    <row r="351" spans="1:4" x14ac:dyDescent="0.35">
      <c r="A351">
        <v>0.70150999999999997</v>
      </c>
      <c r="B351">
        <v>2.7899999999999999E-3</v>
      </c>
      <c r="D351">
        <v>2.7899999999999999E-3</v>
      </c>
    </row>
    <row r="352" spans="1:4" x14ac:dyDescent="0.35">
      <c r="A352">
        <v>0.70350999999999997</v>
      </c>
      <c r="B352">
        <v>2.6900000000000001E-3</v>
      </c>
      <c r="D352">
        <v>2.6900000000000001E-3</v>
      </c>
    </row>
    <row r="353" spans="1:4" x14ac:dyDescent="0.35">
      <c r="A353">
        <v>0.70545999999999998</v>
      </c>
      <c r="B353">
        <v>2.66E-3</v>
      </c>
      <c r="D353">
        <v>2.66E-3</v>
      </c>
    </row>
    <row r="354" spans="1:4" x14ac:dyDescent="0.35">
      <c r="A354">
        <v>0.70748</v>
      </c>
      <c r="B354">
        <v>2.9399999999999999E-3</v>
      </c>
      <c r="D354">
        <v>2.9399999999999999E-3</v>
      </c>
    </row>
    <row r="355" spans="1:4" x14ac:dyDescent="0.35">
      <c r="A355">
        <v>0.70945999999999998</v>
      </c>
      <c r="B355">
        <v>3.0400000000000002E-3</v>
      </c>
      <c r="D355">
        <v>3.0400000000000002E-3</v>
      </c>
    </row>
    <row r="356" spans="1:4" x14ac:dyDescent="0.35">
      <c r="A356">
        <v>0.71150000000000002</v>
      </c>
      <c r="B356">
        <v>3.0000000000000001E-3</v>
      </c>
      <c r="D356">
        <v>3.0000000000000001E-3</v>
      </c>
    </row>
    <row r="357" spans="1:4" x14ac:dyDescent="0.35">
      <c r="A357">
        <v>0.71348999999999996</v>
      </c>
      <c r="B357">
        <v>2.82E-3</v>
      </c>
      <c r="D357">
        <v>2.82E-3</v>
      </c>
    </row>
    <row r="358" spans="1:4" x14ac:dyDescent="0.35">
      <c r="A358">
        <v>0.71548</v>
      </c>
      <c r="B358">
        <v>2.8E-3</v>
      </c>
      <c r="D358">
        <v>2.8E-3</v>
      </c>
    </row>
    <row r="359" spans="1:4" x14ac:dyDescent="0.35">
      <c r="A359">
        <v>0.71750000000000003</v>
      </c>
      <c r="B359">
        <v>2.96E-3</v>
      </c>
      <c r="D359">
        <v>2.96E-3</v>
      </c>
    </row>
    <row r="360" spans="1:4" x14ac:dyDescent="0.35">
      <c r="A360">
        <v>0.71948000000000001</v>
      </c>
      <c r="B360">
        <v>2.7699999999999999E-3</v>
      </c>
      <c r="D360">
        <v>2.7699999999999999E-3</v>
      </c>
    </row>
    <row r="361" spans="1:4" x14ac:dyDescent="0.35">
      <c r="A361">
        <v>0.72150999999999998</v>
      </c>
      <c r="B361">
        <v>2.7299999999999998E-3</v>
      </c>
      <c r="D361">
        <v>2.7299999999999998E-3</v>
      </c>
    </row>
    <row r="362" spans="1:4" x14ac:dyDescent="0.35">
      <c r="A362">
        <v>0.72348999999999997</v>
      </c>
      <c r="B362">
        <v>2.5400000000000002E-3</v>
      </c>
      <c r="D362">
        <v>2.5400000000000002E-3</v>
      </c>
    </row>
    <row r="363" spans="1:4" x14ac:dyDescent="0.35">
      <c r="A363">
        <v>0.72545999999999999</v>
      </c>
      <c r="B363">
        <v>2.7200000000000002E-3</v>
      </c>
      <c r="D363">
        <v>2.7200000000000002E-3</v>
      </c>
    </row>
    <row r="364" spans="1:4" x14ac:dyDescent="0.35">
      <c r="A364">
        <v>0.72748000000000002</v>
      </c>
      <c r="B364">
        <v>2.99E-3</v>
      </c>
      <c r="D364">
        <v>2.99E-3</v>
      </c>
    </row>
    <row r="365" spans="1:4" x14ac:dyDescent="0.35">
      <c r="A365">
        <v>0.72943999999999998</v>
      </c>
      <c r="B365">
        <v>2.8800000000000002E-3</v>
      </c>
      <c r="D365">
        <v>2.8800000000000002E-3</v>
      </c>
    </row>
    <row r="366" spans="1:4" x14ac:dyDescent="0.35">
      <c r="A366">
        <v>0.73148999999999997</v>
      </c>
      <c r="B366">
        <v>2.8500000000000001E-3</v>
      </c>
      <c r="D366">
        <v>2.8500000000000001E-3</v>
      </c>
    </row>
    <row r="367" spans="1:4" x14ac:dyDescent="0.35">
      <c r="A367">
        <v>0.73346</v>
      </c>
      <c r="B367">
        <v>2.66E-3</v>
      </c>
      <c r="D367">
        <v>2.66E-3</v>
      </c>
    </row>
    <row r="368" spans="1:4" x14ac:dyDescent="0.35">
      <c r="A368">
        <v>0.73546</v>
      </c>
      <c r="B368">
        <v>2.9299999999999999E-3</v>
      </c>
      <c r="D368">
        <v>2.9299999999999999E-3</v>
      </c>
    </row>
    <row r="369" spans="1:4" x14ac:dyDescent="0.35">
      <c r="A369">
        <v>0.73746</v>
      </c>
      <c r="B369">
        <v>3.0300000000000001E-3</v>
      </c>
      <c r="D369">
        <v>3.0300000000000001E-3</v>
      </c>
    </row>
    <row r="370" spans="1:4" x14ac:dyDescent="0.35">
      <c r="A370">
        <v>0.73946000000000001</v>
      </c>
      <c r="B370">
        <v>3.0200000000000001E-3</v>
      </c>
      <c r="D370">
        <v>3.0200000000000001E-3</v>
      </c>
    </row>
    <row r="371" spans="1:4" x14ac:dyDescent="0.35">
      <c r="A371">
        <v>0.74148999999999998</v>
      </c>
      <c r="B371">
        <v>2.7799999999999999E-3</v>
      </c>
      <c r="D371">
        <v>2.7799999999999999E-3</v>
      </c>
    </row>
    <row r="372" spans="1:4" x14ac:dyDescent="0.35">
      <c r="A372">
        <v>0.74348000000000003</v>
      </c>
      <c r="B372">
        <v>2.5899999999999999E-3</v>
      </c>
      <c r="D372">
        <v>2.5899999999999999E-3</v>
      </c>
    </row>
    <row r="373" spans="1:4" x14ac:dyDescent="0.35">
      <c r="A373">
        <v>0.74548000000000003</v>
      </c>
      <c r="B373">
        <v>2.7799999999999999E-3</v>
      </c>
      <c r="D373">
        <v>2.7799999999999999E-3</v>
      </c>
    </row>
    <row r="374" spans="1:4" x14ac:dyDescent="0.35">
      <c r="A374">
        <v>0.74746000000000001</v>
      </c>
      <c r="B374">
        <v>2.7599999999999999E-3</v>
      </c>
      <c r="D374">
        <v>2.7599999999999999E-3</v>
      </c>
    </row>
    <row r="375" spans="1:4" x14ac:dyDescent="0.35">
      <c r="A375">
        <v>0.74946000000000002</v>
      </c>
      <c r="B375">
        <v>2.9499999999999999E-3</v>
      </c>
      <c r="D375">
        <v>2.9499999999999999E-3</v>
      </c>
    </row>
    <row r="376" spans="1:4" x14ac:dyDescent="0.35">
      <c r="A376">
        <v>0.75148000000000004</v>
      </c>
      <c r="B376">
        <v>2.8999999999999998E-3</v>
      </c>
      <c r="D376">
        <v>2.8999999999999998E-3</v>
      </c>
    </row>
    <row r="377" spans="1:4" x14ac:dyDescent="0.35">
      <c r="A377">
        <v>0.75346000000000002</v>
      </c>
      <c r="B377">
        <v>2.7100000000000002E-3</v>
      </c>
      <c r="D377">
        <v>2.7100000000000002E-3</v>
      </c>
    </row>
    <row r="378" spans="1:4" x14ac:dyDescent="0.35">
      <c r="A378">
        <v>0.75544</v>
      </c>
      <c r="B378">
        <v>2.8900000000000002E-3</v>
      </c>
      <c r="D378">
        <v>2.8900000000000002E-3</v>
      </c>
    </row>
    <row r="379" spans="1:4" x14ac:dyDescent="0.35">
      <c r="A379">
        <v>0.75746000000000002</v>
      </c>
      <c r="B379">
        <v>3.0599999999999998E-3</v>
      </c>
      <c r="D379">
        <v>3.0599999999999998E-3</v>
      </c>
    </row>
    <row r="380" spans="1:4" x14ac:dyDescent="0.35">
      <c r="A380">
        <v>0.75941999999999998</v>
      </c>
      <c r="B380">
        <v>2.8600000000000001E-3</v>
      </c>
      <c r="D380">
        <v>2.8600000000000001E-3</v>
      </c>
    </row>
    <row r="381" spans="1:4" x14ac:dyDescent="0.35">
      <c r="A381">
        <v>0.76144000000000001</v>
      </c>
      <c r="B381">
        <v>3.13E-3</v>
      </c>
      <c r="D381">
        <v>3.13E-3</v>
      </c>
    </row>
    <row r="382" spans="1:4" x14ac:dyDescent="0.35">
      <c r="A382">
        <v>0.76346000000000003</v>
      </c>
      <c r="B382">
        <v>3.0100000000000001E-3</v>
      </c>
      <c r="D382">
        <v>3.0100000000000001E-3</v>
      </c>
    </row>
    <row r="383" spans="1:4" x14ac:dyDescent="0.35">
      <c r="A383">
        <v>0.76539000000000001</v>
      </c>
      <c r="B383">
        <v>2.8E-3</v>
      </c>
      <c r="D383">
        <v>2.8E-3</v>
      </c>
    </row>
    <row r="384" spans="1:4" x14ac:dyDescent="0.35">
      <c r="A384">
        <v>0.76746000000000003</v>
      </c>
      <c r="B384">
        <v>2.98E-3</v>
      </c>
      <c r="D384">
        <v>2.98E-3</v>
      </c>
    </row>
    <row r="385" spans="1:4" x14ac:dyDescent="0.35">
      <c r="A385">
        <v>0.76944000000000001</v>
      </c>
      <c r="B385">
        <v>2.7899999999999999E-3</v>
      </c>
      <c r="D385">
        <v>2.7899999999999999E-3</v>
      </c>
    </row>
    <row r="386" spans="1:4" x14ac:dyDescent="0.35">
      <c r="A386">
        <v>0.77146000000000003</v>
      </c>
      <c r="B386">
        <v>2.9499999999999999E-3</v>
      </c>
      <c r="D386">
        <v>2.9499999999999999E-3</v>
      </c>
    </row>
    <row r="387" spans="1:4" x14ac:dyDescent="0.35">
      <c r="A387">
        <v>0.77347999999999995</v>
      </c>
      <c r="B387">
        <v>2.7399999999999998E-3</v>
      </c>
      <c r="D387">
        <v>2.7399999999999998E-3</v>
      </c>
    </row>
    <row r="388" spans="1:4" x14ac:dyDescent="0.35">
      <c r="A388">
        <v>0.77544000000000002</v>
      </c>
      <c r="B388">
        <v>2.5400000000000002E-3</v>
      </c>
      <c r="D388">
        <v>2.5400000000000002E-3</v>
      </c>
    </row>
    <row r="389" spans="1:4" x14ac:dyDescent="0.35">
      <c r="A389">
        <v>0.77746000000000004</v>
      </c>
      <c r="B389">
        <v>2.82E-3</v>
      </c>
      <c r="D389">
        <v>2.82E-3</v>
      </c>
    </row>
    <row r="390" spans="1:4" x14ac:dyDescent="0.35">
      <c r="A390">
        <v>0.77944000000000002</v>
      </c>
      <c r="B390">
        <v>2.7200000000000002E-3</v>
      </c>
      <c r="D390">
        <v>2.7200000000000002E-3</v>
      </c>
    </row>
    <row r="391" spans="1:4" x14ac:dyDescent="0.35">
      <c r="A391">
        <v>0.78146000000000004</v>
      </c>
      <c r="B391">
        <v>2.8800000000000002E-3</v>
      </c>
      <c r="D391">
        <v>2.8800000000000002E-3</v>
      </c>
    </row>
    <row r="392" spans="1:4" x14ac:dyDescent="0.35">
      <c r="A392">
        <v>0.78344000000000003</v>
      </c>
      <c r="B392">
        <v>2.6900000000000001E-3</v>
      </c>
      <c r="D392">
        <v>2.6900000000000001E-3</v>
      </c>
    </row>
    <row r="393" spans="1:4" x14ac:dyDescent="0.35">
      <c r="A393">
        <v>0.78542000000000001</v>
      </c>
      <c r="B393">
        <v>2.8700000000000002E-3</v>
      </c>
      <c r="D393">
        <v>2.8700000000000002E-3</v>
      </c>
    </row>
    <row r="394" spans="1:4" x14ac:dyDescent="0.35">
      <c r="A394">
        <v>0.78742999999999996</v>
      </c>
      <c r="B394">
        <v>3.0599999999999998E-3</v>
      </c>
      <c r="D394">
        <v>3.0599999999999998E-3</v>
      </c>
    </row>
    <row r="395" spans="1:4" x14ac:dyDescent="0.35">
      <c r="A395">
        <v>0.78940999999999995</v>
      </c>
      <c r="B395">
        <v>3.0400000000000002E-3</v>
      </c>
      <c r="D395">
        <v>3.0400000000000002E-3</v>
      </c>
    </row>
    <row r="396" spans="1:4" x14ac:dyDescent="0.35">
      <c r="A396">
        <v>0.79146000000000005</v>
      </c>
      <c r="B396">
        <v>2.8E-3</v>
      </c>
      <c r="D396">
        <v>2.8E-3</v>
      </c>
    </row>
    <row r="397" spans="1:4" x14ac:dyDescent="0.35">
      <c r="A397">
        <v>0.79344000000000003</v>
      </c>
      <c r="B397">
        <v>2.6099999999999999E-3</v>
      </c>
      <c r="D397">
        <v>2.6099999999999999E-3</v>
      </c>
    </row>
    <row r="398" spans="1:4" x14ac:dyDescent="0.35">
      <c r="A398">
        <v>0.79542000000000002</v>
      </c>
      <c r="B398">
        <v>2.7899999999999999E-3</v>
      </c>
      <c r="D398">
        <v>2.7899999999999999E-3</v>
      </c>
    </row>
    <row r="399" spans="1:4" x14ac:dyDescent="0.35">
      <c r="A399">
        <v>0.79744000000000004</v>
      </c>
      <c r="B399">
        <v>2.96E-3</v>
      </c>
      <c r="D399">
        <v>2.96E-3</v>
      </c>
    </row>
    <row r="400" spans="1:4" x14ac:dyDescent="0.35">
      <c r="A400">
        <v>0.79940999999999995</v>
      </c>
      <c r="B400">
        <v>2.7599999999999999E-3</v>
      </c>
      <c r="D400">
        <v>2.7599999999999999E-3</v>
      </c>
    </row>
    <row r="401" spans="1:4" x14ac:dyDescent="0.35">
      <c r="A401">
        <v>0.80144000000000004</v>
      </c>
      <c r="B401">
        <v>2.9299999999999999E-3</v>
      </c>
      <c r="D401">
        <v>2.9299999999999999E-3</v>
      </c>
    </row>
    <row r="402" spans="1:4" x14ac:dyDescent="0.35">
      <c r="A402">
        <v>0.80344000000000004</v>
      </c>
      <c r="B402">
        <v>2.7399999999999998E-3</v>
      </c>
      <c r="D402">
        <v>2.7399999999999998E-3</v>
      </c>
    </row>
    <row r="403" spans="1:4" x14ac:dyDescent="0.35">
      <c r="A403">
        <v>0.80539000000000005</v>
      </c>
      <c r="B403">
        <v>2.7100000000000002E-3</v>
      </c>
      <c r="D403">
        <v>2.7100000000000002E-3</v>
      </c>
    </row>
    <row r="404" spans="1:4" x14ac:dyDescent="0.35">
      <c r="A404">
        <v>0.80742999999999998</v>
      </c>
      <c r="B404">
        <v>2.99E-3</v>
      </c>
      <c r="D404">
        <v>2.99E-3</v>
      </c>
    </row>
    <row r="405" spans="1:4" x14ac:dyDescent="0.35">
      <c r="A405">
        <v>0.80940999999999996</v>
      </c>
      <c r="B405">
        <v>2.8900000000000002E-3</v>
      </c>
      <c r="D405">
        <v>2.8900000000000002E-3</v>
      </c>
    </row>
    <row r="406" spans="1:4" x14ac:dyDescent="0.35">
      <c r="A406">
        <v>0.81142999999999998</v>
      </c>
      <c r="B406">
        <v>3.0500000000000002E-3</v>
      </c>
      <c r="D406">
        <v>3.0500000000000002E-3</v>
      </c>
    </row>
    <row r="407" spans="1:4" x14ac:dyDescent="0.35">
      <c r="A407">
        <v>0.81345999999999996</v>
      </c>
      <c r="B407">
        <v>2.64E-3</v>
      </c>
      <c r="D407">
        <v>2.64E-3</v>
      </c>
    </row>
    <row r="408" spans="1:4" x14ac:dyDescent="0.35">
      <c r="A408">
        <v>0.81540000000000001</v>
      </c>
      <c r="B408">
        <v>2.4399999999999999E-3</v>
      </c>
      <c r="D408">
        <v>2.4399999999999999E-3</v>
      </c>
    </row>
    <row r="409" spans="1:4" x14ac:dyDescent="0.35">
      <c r="A409">
        <v>0.81744000000000006</v>
      </c>
      <c r="B409">
        <v>2.7200000000000002E-3</v>
      </c>
      <c r="D409">
        <v>2.7200000000000002E-3</v>
      </c>
    </row>
    <row r="410" spans="1:4" x14ac:dyDescent="0.35">
      <c r="A410">
        <v>0.81942000000000004</v>
      </c>
      <c r="B410">
        <v>2.6199999999999999E-3</v>
      </c>
      <c r="D410">
        <v>2.6199999999999999E-3</v>
      </c>
    </row>
    <row r="411" spans="1:4" x14ac:dyDescent="0.35">
      <c r="A411">
        <v>0.82143999999999995</v>
      </c>
      <c r="B411">
        <v>2.7799999999999999E-3</v>
      </c>
      <c r="D411">
        <v>2.7799999999999999E-3</v>
      </c>
    </row>
    <row r="412" spans="1:4" x14ac:dyDescent="0.35">
      <c r="A412">
        <v>0.82343999999999995</v>
      </c>
      <c r="B412">
        <v>2.5899999999999999E-3</v>
      </c>
      <c r="D412">
        <v>2.5899999999999999E-3</v>
      </c>
    </row>
    <row r="413" spans="1:4" x14ac:dyDescent="0.35">
      <c r="A413">
        <v>0.82538999999999996</v>
      </c>
      <c r="B413">
        <v>2.5600000000000002E-3</v>
      </c>
      <c r="D413">
        <v>2.5600000000000002E-3</v>
      </c>
    </row>
    <row r="414" spans="1:4" x14ac:dyDescent="0.35">
      <c r="A414">
        <v>0.82740999999999998</v>
      </c>
      <c r="B414">
        <v>2.8300000000000001E-3</v>
      </c>
      <c r="D414">
        <v>2.8300000000000001E-3</v>
      </c>
    </row>
    <row r="415" spans="1:4" x14ac:dyDescent="0.35">
      <c r="A415">
        <v>0.82937000000000005</v>
      </c>
      <c r="B415">
        <v>2.9299999999999999E-3</v>
      </c>
      <c r="D415">
        <v>2.9299999999999999E-3</v>
      </c>
    </row>
    <row r="416" spans="1:4" x14ac:dyDescent="0.35">
      <c r="A416">
        <v>0.83143</v>
      </c>
      <c r="B416">
        <v>2.8999999999999998E-3</v>
      </c>
      <c r="D416">
        <v>2.8999999999999998E-3</v>
      </c>
    </row>
    <row r="417" spans="1:4" x14ac:dyDescent="0.35">
      <c r="A417">
        <v>0.83338999999999996</v>
      </c>
      <c r="B417">
        <v>2.7000000000000001E-3</v>
      </c>
      <c r="D417">
        <v>2.7000000000000001E-3</v>
      </c>
    </row>
    <row r="418" spans="1:4" x14ac:dyDescent="0.35">
      <c r="A418">
        <v>0.83538999999999997</v>
      </c>
      <c r="B418">
        <v>2.97E-3</v>
      </c>
      <c r="D418">
        <v>2.97E-3</v>
      </c>
    </row>
    <row r="419" spans="1:4" x14ac:dyDescent="0.35">
      <c r="A419">
        <v>0.83738999999999997</v>
      </c>
      <c r="B419">
        <v>3.0799999999999998E-3</v>
      </c>
      <c r="D419">
        <v>3.0799999999999998E-3</v>
      </c>
    </row>
    <row r="420" spans="1:4" x14ac:dyDescent="0.35">
      <c r="A420">
        <v>0.83938999999999997</v>
      </c>
      <c r="B420">
        <v>3.0699999999999998E-3</v>
      </c>
      <c r="D420">
        <v>3.0699999999999998E-3</v>
      </c>
    </row>
    <row r="421" spans="1:4" x14ac:dyDescent="0.35">
      <c r="A421">
        <v>0.84141999999999995</v>
      </c>
      <c r="B421">
        <v>2.8300000000000001E-3</v>
      </c>
      <c r="D421">
        <v>2.8300000000000001E-3</v>
      </c>
    </row>
    <row r="422" spans="1:4" x14ac:dyDescent="0.35">
      <c r="A422">
        <v>0.84340999999999999</v>
      </c>
      <c r="B422">
        <v>2.64E-3</v>
      </c>
      <c r="D422">
        <v>2.64E-3</v>
      </c>
    </row>
    <row r="423" spans="1:4" x14ac:dyDescent="0.35">
      <c r="A423">
        <v>0.84536999999999995</v>
      </c>
      <c r="B423">
        <v>2.81E-3</v>
      </c>
      <c r="D423">
        <v>2.81E-3</v>
      </c>
    </row>
    <row r="424" spans="1:4" x14ac:dyDescent="0.35">
      <c r="A424">
        <v>0.84738999999999998</v>
      </c>
      <c r="B424">
        <v>3.0899999999999999E-3</v>
      </c>
      <c r="D424">
        <v>3.0899999999999999E-3</v>
      </c>
    </row>
    <row r="425" spans="1:4" x14ac:dyDescent="0.35">
      <c r="A425">
        <v>0.84936999999999996</v>
      </c>
      <c r="B425">
        <v>2.99E-3</v>
      </c>
      <c r="D425">
        <v>2.99E-3</v>
      </c>
    </row>
    <row r="426" spans="1:4" x14ac:dyDescent="0.35">
      <c r="A426">
        <v>0.85138999999999998</v>
      </c>
      <c r="B426">
        <v>3.15E-3</v>
      </c>
      <c r="D426">
        <v>3.15E-3</v>
      </c>
    </row>
    <row r="427" spans="1:4" x14ac:dyDescent="0.35">
      <c r="A427">
        <v>0.85341</v>
      </c>
      <c r="B427">
        <v>2.9299999999999999E-3</v>
      </c>
      <c r="D427">
        <v>2.9299999999999999E-3</v>
      </c>
    </row>
    <row r="428" spans="1:4" x14ac:dyDescent="0.35">
      <c r="A428">
        <v>0.85535000000000005</v>
      </c>
      <c r="B428">
        <v>2.7299999999999998E-3</v>
      </c>
      <c r="D428">
        <v>2.7299999999999998E-3</v>
      </c>
    </row>
    <row r="429" spans="1:4" x14ac:dyDescent="0.35">
      <c r="A429">
        <v>0.85741000000000001</v>
      </c>
      <c r="B429">
        <v>2.8999999999999998E-3</v>
      </c>
      <c r="D429">
        <v>2.8999999999999998E-3</v>
      </c>
    </row>
    <row r="430" spans="1:4" x14ac:dyDescent="0.35">
      <c r="A430">
        <v>0.85938999999999999</v>
      </c>
      <c r="B430">
        <v>2.7100000000000002E-3</v>
      </c>
      <c r="D430">
        <v>2.7100000000000002E-3</v>
      </c>
    </row>
    <row r="431" spans="1:4" x14ac:dyDescent="0.35">
      <c r="A431">
        <v>0.86141000000000001</v>
      </c>
      <c r="B431">
        <v>2.8700000000000002E-3</v>
      </c>
      <c r="D431">
        <v>2.8700000000000002E-3</v>
      </c>
    </row>
    <row r="432" spans="1:4" x14ac:dyDescent="0.35">
      <c r="A432">
        <v>0.86341999999999997</v>
      </c>
      <c r="B432">
        <v>2.66E-3</v>
      </c>
      <c r="D432">
        <v>2.66E-3</v>
      </c>
    </row>
    <row r="433" spans="1:4" x14ac:dyDescent="0.35">
      <c r="A433">
        <v>0.86536999999999997</v>
      </c>
      <c r="B433">
        <v>2.4599999999999999E-3</v>
      </c>
      <c r="D433">
        <v>2.4599999999999999E-3</v>
      </c>
    </row>
    <row r="434" spans="1:4" x14ac:dyDescent="0.35">
      <c r="A434">
        <v>0.86738999999999999</v>
      </c>
      <c r="B434">
        <v>2.7299999999999998E-3</v>
      </c>
      <c r="D434">
        <v>2.7299999999999998E-3</v>
      </c>
    </row>
    <row r="435" spans="1:4" x14ac:dyDescent="0.35">
      <c r="A435">
        <v>0.86936999999999998</v>
      </c>
      <c r="B435">
        <v>2.8400000000000001E-3</v>
      </c>
      <c r="D435">
        <v>2.8400000000000001E-3</v>
      </c>
    </row>
    <row r="436" spans="1:4" x14ac:dyDescent="0.35">
      <c r="A436">
        <v>0.87139</v>
      </c>
      <c r="B436">
        <v>3.0000000000000001E-3</v>
      </c>
      <c r="D436">
        <v>3.0000000000000001E-3</v>
      </c>
    </row>
    <row r="437" spans="1:4" x14ac:dyDescent="0.35">
      <c r="A437">
        <v>0.87336999999999998</v>
      </c>
      <c r="B437">
        <v>2.81E-3</v>
      </c>
      <c r="D437">
        <v>2.81E-3</v>
      </c>
    </row>
    <row r="438" spans="1:4" x14ac:dyDescent="0.35">
      <c r="A438">
        <v>0.87534999999999996</v>
      </c>
      <c r="B438">
        <v>2.99E-3</v>
      </c>
      <c r="D438">
        <v>2.99E-3</v>
      </c>
    </row>
    <row r="439" spans="1:4" x14ac:dyDescent="0.35">
      <c r="A439">
        <v>0.87736999999999998</v>
      </c>
      <c r="B439">
        <v>3.15E-3</v>
      </c>
      <c r="D439">
        <v>3.15E-3</v>
      </c>
    </row>
    <row r="440" spans="1:4" x14ac:dyDescent="0.35">
      <c r="A440">
        <v>0.87934000000000001</v>
      </c>
      <c r="B440">
        <v>2.96E-3</v>
      </c>
      <c r="D440">
        <v>2.96E-3</v>
      </c>
    </row>
    <row r="441" spans="1:4" x14ac:dyDescent="0.35">
      <c r="A441">
        <v>0.88136999999999999</v>
      </c>
      <c r="B441">
        <v>3.1199999999999999E-3</v>
      </c>
      <c r="D441">
        <v>3.1199999999999999E-3</v>
      </c>
    </row>
    <row r="442" spans="1:4" x14ac:dyDescent="0.35">
      <c r="A442">
        <v>0.88336999999999999</v>
      </c>
      <c r="B442">
        <v>2.9399999999999999E-3</v>
      </c>
      <c r="D442">
        <v>2.9399999999999999E-3</v>
      </c>
    </row>
    <row r="443" spans="1:4" x14ac:dyDescent="0.35">
      <c r="A443">
        <v>0.88534999999999997</v>
      </c>
      <c r="B443">
        <v>2.9199999999999999E-3</v>
      </c>
      <c r="D443">
        <v>2.9199999999999999E-3</v>
      </c>
    </row>
    <row r="444" spans="1:4" x14ac:dyDescent="0.35">
      <c r="A444">
        <v>0.88736999999999999</v>
      </c>
      <c r="B444">
        <v>3.0799999999999998E-3</v>
      </c>
      <c r="D444">
        <v>3.0799999999999998E-3</v>
      </c>
    </row>
    <row r="445" spans="1:4" x14ac:dyDescent="0.35">
      <c r="A445">
        <v>0.88934000000000002</v>
      </c>
      <c r="B445">
        <v>2.8800000000000002E-3</v>
      </c>
      <c r="D445">
        <v>2.8800000000000002E-3</v>
      </c>
    </row>
    <row r="446" spans="1:4" x14ac:dyDescent="0.35">
      <c r="A446">
        <v>0.89139000000000002</v>
      </c>
      <c r="B446">
        <v>2.8500000000000001E-3</v>
      </c>
      <c r="D446">
        <v>2.8500000000000001E-3</v>
      </c>
    </row>
    <row r="447" spans="1:4" x14ac:dyDescent="0.35">
      <c r="A447">
        <v>0.89337</v>
      </c>
      <c r="B447">
        <v>2.66E-3</v>
      </c>
      <c r="D447">
        <v>2.66E-3</v>
      </c>
    </row>
    <row r="448" spans="1:4" x14ac:dyDescent="0.35">
      <c r="A448">
        <v>0.89534000000000002</v>
      </c>
      <c r="B448">
        <v>2.8400000000000001E-3</v>
      </c>
      <c r="D448">
        <v>2.8400000000000001E-3</v>
      </c>
    </row>
    <row r="449" spans="1:4" x14ac:dyDescent="0.35">
      <c r="A449">
        <v>0.89737</v>
      </c>
      <c r="B449">
        <v>3.0000000000000001E-3</v>
      </c>
      <c r="D449">
        <v>3.0000000000000001E-3</v>
      </c>
    </row>
    <row r="450" spans="1:4" x14ac:dyDescent="0.35">
      <c r="A450">
        <v>0.89934000000000003</v>
      </c>
      <c r="B450">
        <v>2.81E-3</v>
      </c>
      <c r="D450">
        <v>2.81E-3</v>
      </c>
    </row>
    <row r="451" spans="1:4" x14ac:dyDescent="0.35">
      <c r="A451">
        <v>0.90137</v>
      </c>
      <c r="B451">
        <v>2.97E-3</v>
      </c>
      <c r="D451">
        <v>2.97E-3</v>
      </c>
    </row>
    <row r="452" spans="1:4" x14ac:dyDescent="0.35">
      <c r="A452">
        <v>0.90339000000000003</v>
      </c>
      <c r="B452">
        <v>2.7599999999999999E-3</v>
      </c>
      <c r="D452">
        <v>2.7599999999999999E-3</v>
      </c>
    </row>
    <row r="453" spans="1:4" x14ac:dyDescent="0.35">
      <c r="A453">
        <v>0.90532999999999997</v>
      </c>
      <c r="B453">
        <v>2.5600000000000002E-3</v>
      </c>
      <c r="D453">
        <v>2.5600000000000002E-3</v>
      </c>
    </row>
    <row r="454" spans="1:4" x14ac:dyDescent="0.35">
      <c r="A454">
        <v>0.90737000000000001</v>
      </c>
      <c r="B454">
        <v>2.8400000000000001E-3</v>
      </c>
      <c r="D454">
        <v>2.8400000000000001E-3</v>
      </c>
    </row>
    <row r="455" spans="1:4" x14ac:dyDescent="0.35">
      <c r="A455">
        <v>0.90934999999999999</v>
      </c>
      <c r="B455">
        <v>2.7399999999999998E-3</v>
      </c>
      <c r="D455">
        <v>2.7399999999999998E-3</v>
      </c>
    </row>
    <row r="456" spans="1:4" x14ac:dyDescent="0.35">
      <c r="A456">
        <v>0.91137000000000001</v>
      </c>
      <c r="B456">
        <v>2.8999999999999998E-3</v>
      </c>
      <c r="D456">
        <v>2.8999999999999998E-3</v>
      </c>
    </row>
    <row r="457" spans="1:4" x14ac:dyDescent="0.35">
      <c r="A457">
        <v>0.91339000000000004</v>
      </c>
      <c r="B457">
        <v>2.6900000000000001E-3</v>
      </c>
      <c r="D457">
        <v>2.6900000000000001E-3</v>
      </c>
    </row>
    <row r="458" spans="1:4" x14ac:dyDescent="0.35">
      <c r="A458">
        <v>0.91532999999999998</v>
      </c>
      <c r="B458">
        <v>2.48E-3</v>
      </c>
      <c r="D458">
        <v>2.48E-3</v>
      </c>
    </row>
    <row r="459" spans="1:4" x14ac:dyDescent="0.35">
      <c r="A459">
        <v>0.91737000000000002</v>
      </c>
      <c r="B459">
        <v>2.7599999999999999E-3</v>
      </c>
      <c r="D459">
        <v>2.7599999999999999E-3</v>
      </c>
    </row>
    <row r="460" spans="1:4" x14ac:dyDescent="0.35">
      <c r="A460">
        <v>0.91932999999999998</v>
      </c>
      <c r="B460">
        <v>2.66E-3</v>
      </c>
      <c r="D460">
        <v>2.66E-3</v>
      </c>
    </row>
    <row r="461" spans="1:4" x14ac:dyDescent="0.35">
      <c r="A461">
        <v>0.92135999999999996</v>
      </c>
      <c r="B461">
        <v>2.9299999999999999E-3</v>
      </c>
      <c r="D461">
        <v>2.9299999999999999E-3</v>
      </c>
    </row>
    <row r="462" spans="1:4" x14ac:dyDescent="0.35">
      <c r="A462">
        <v>0.92337000000000002</v>
      </c>
      <c r="B462">
        <v>2.81E-3</v>
      </c>
      <c r="D462">
        <v>2.81E-3</v>
      </c>
    </row>
    <row r="463" spans="1:4" x14ac:dyDescent="0.35">
      <c r="A463">
        <v>0.92530000000000001</v>
      </c>
      <c r="B463">
        <v>2.5999999999999999E-3</v>
      </c>
      <c r="D463">
        <v>2.5999999999999999E-3</v>
      </c>
    </row>
    <row r="464" spans="1:4" x14ac:dyDescent="0.35">
      <c r="A464">
        <v>0.92734000000000005</v>
      </c>
      <c r="B464">
        <v>2.8800000000000002E-3</v>
      </c>
      <c r="D464">
        <v>2.8800000000000002E-3</v>
      </c>
    </row>
    <row r="465" spans="1:4" x14ac:dyDescent="0.35">
      <c r="A465">
        <v>0.92932000000000003</v>
      </c>
      <c r="B465">
        <v>2.99E-3</v>
      </c>
      <c r="D465">
        <v>2.99E-3</v>
      </c>
    </row>
    <row r="466" spans="1:4" x14ac:dyDescent="0.35">
      <c r="A466">
        <v>0.93133999999999995</v>
      </c>
      <c r="B466">
        <v>3.15E-3</v>
      </c>
      <c r="D466">
        <v>3.15E-3</v>
      </c>
    </row>
    <row r="467" spans="1:4" x14ac:dyDescent="0.35">
      <c r="A467">
        <v>0.93337000000000003</v>
      </c>
      <c r="B467">
        <v>2.7299999999999998E-3</v>
      </c>
      <c r="D467">
        <v>2.7299999999999998E-3</v>
      </c>
    </row>
    <row r="468" spans="1:4" x14ac:dyDescent="0.35">
      <c r="A468">
        <v>0.93532000000000004</v>
      </c>
      <c r="B468">
        <v>2.5300000000000001E-3</v>
      </c>
      <c r="D468">
        <v>2.5300000000000001E-3</v>
      </c>
    </row>
    <row r="469" spans="1:4" x14ac:dyDescent="0.35">
      <c r="A469">
        <v>0.93737000000000004</v>
      </c>
      <c r="B469">
        <v>2.7100000000000002E-3</v>
      </c>
      <c r="D469">
        <v>2.7100000000000002E-3</v>
      </c>
    </row>
    <row r="470" spans="1:4" x14ac:dyDescent="0.35">
      <c r="A470">
        <v>0.93935000000000002</v>
      </c>
      <c r="B470">
        <v>2.5100000000000001E-3</v>
      </c>
      <c r="D470">
        <v>2.5100000000000001E-3</v>
      </c>
    </row>
    <row r="471" spans="1:4" x14ac:dyDescent="0.35">
      <c r="A471">
        <v>0.94138999999999995</v>
      </c>
      <c r="B471">
        <v>2.48E-3</v>
      </c>
      <c r="D471">
        <v>2.48E-3</v>
      </c>
    </row>
    <row r="472" spans="1:4" x14ac:dyDescent="0.35">
      <c r="A472">
        <v>0.94340999999999997</v>
      </c>
      <c r="B472">
        <v>2.2599999999999999E-3</v>
      </c>
      <c r="D472">
        <v>2.2599999999999999E-3</v>
      </c>
    </row>
    <row r="473" spans="1:4" x14ac:dyDescent="0.35">
      <c r="A473">
        <v>0.94533</v>
      </c>
      <c r="B473">
        <v>2.0600000000000002E-3</v>
      </c>
      <c r="D473">
        <v>2.0600000000000002E-3</v>
      </c>
    </row>
    <row r="474" spans="1:4" x14ac:dyDescent="0.35">
      <c r="A474">
        <v>0.94737000000000005</v>
      </c>
      <c r="B474">
        <v>2.3400000000000001E-3</v>
      </c>
      <c r="D474">
        <v>2.3400000000000001E-3</v>
      </c>
    </row>
    <row r="475" spans="1:4" x14ac:dyDescent="0.35">
      <c r="A475">
        <v>0.94933000000000001</v>
      </c>
      <c r="B475">
        <v>2.4299999999999999E-3</v>
      </c>
      <c r="D475">
        <v>2.4299999999999999E-3</v>
      </c>
    </row>
    <row r="476" spans="1:4" x14ac:dyDescent="0.35">
      <c r="A476">
        <v>0.95133999999999996</v>
      </c>
      <c r="B476">
        <v>2.7000000000000001E-3</v>
      </c>
      <c r="D476">
        <v>2.7000000000000001E-3</v>
      </c>
    </row>
    <row r="477" spans="1:4" x14ac:dyDescent="0.35">
      <c r="A477">
        <v>0.95335000000000003</v>
      </c>
      <c r="B477">
        <v>2.7799999999999999E-3</v>
      </c>
      <c r="D477">
        <v>2.7799999999999999E-3</v>
      </c>
    </row>
    <row r="478" spans="1:4" x14ac:dyDescent="0.35">
      <c r="A478">
        <v>0.95528000000000002</v>
      </c>
      <c r="B478">
        <v>2.5799999999999998E-3</v>
      </c>
      <c r="D478">
        <v>2.5799999999999998E-3</v>
      </c>
    </row>
    <row r="479" spans="1:4" x14ac:dyDescent="0.35">
      <c r="A479">
        <v>0.95731999999999995</v>
      </c>
      <c r="B479">
        <v>2.8600000000000001E-3</v>
      </c>
      <c r="D479">
        <v>2.8600000000000001E-3</v>
      </c>
    </row>
    <row r="480" spans="1:4" x14ac:dyDescent="0.35">
      <c r="A480">
        <v>0.95933999999999997</v>
      </c>
      <c r="B480">
        <v>2.9399999999999999E-3</v>
      </c>
      <c r="D480">
        <v>2.9399999999999999E-3</v>
      </c>
    </row>
    <row r="481" spans="1:4" x14ac:dyDescent="0.35">
      <c r="A481">
        <v>0.96131999999999995</v>
      </c>
      <c r="B481">
        <v>2.7499999999999998E-3</v>
      </c>
      <c r="D481">
        <v>2.7499999999999998E-3</v>
      </c>
    </row>
    <row r="482" spans="1:4" x14ac:dyDescent="0.35">
      <c r="A482">
        <v>0.96335000000000004</v>
      </c>
      <c r="B482">
        <v>2.7100000000000002E-3</v>
      </c>
      <c r="D482">
        <v>2.7100000000000002E-3</v>
      </c>
    </row>
    <row r="483" spans="1:4" x14ac:dyDescent="0.35">
      <c r="A483">
        <v>0.96531999999999996</v>
      </c>
      <c r="B483">
        <v>2.5100000000000001E-3</v>
      </c>
      <c r="D483">
        <v>2.5100000000000001E-3</v>
      </c>
    </row>
    <row r="484" spans="1:4" x14ac:dyDescent="0.35">
      <c r="A484">
        <v>0.96733999999999998</v>
      </c>
      <c r="B484">
        <v>2.7899999999999999E-3</v>
      </c>
      <c r="D484">
        <v>2.7899999999999999E-3</v>
      </c>
    </row>
    <row r="485" spans="1:4" x14ac:dyDescent="0.35">
      <c r="A485">
        <v>0.96935000000000004</v>
      </c>
      <c r="B485">
        <v>2.66E-3</v>
      </c>
      <c r="D485">
        <v>2.66E-3</v>
      </c>
    </row>
    <row r="486" spans="1:4" x14ac:dyDescent="0.35">
      <c r="A486">
        <v>0.97131999999999996</v>
      </c>
      <c r="B486">
        <v>2.47E-3</v>
      </c>
      <c r="D486">
        <v>2.47E-3</v>
      </c>
    </row>
    <row r="487" spans="1:4" x14ac:dyDescent="0.35">
      <c r="A487">
        <v>0.97333999999999998</v>
      </c>
      <c r="B487">
        <v>2.7399999999999998E-3</v>
      </c>
      <c r="D487">
        <v>2.7399999999999998E-3</v>
      </c>
    </row>
    <row r="488" spans="1:4" x14ac:dyDescent="0.35">
      <c r="A488">
        <v>0.97528000000000004</v>
      </c>
      <c r="B488">
        <v>2.63E-3</v>
      </c>
      <c r="D488">
        <v>2.63E-3</v>
      </c>
    </row>
    <row r="489" spans="1:4" x14ac:dyDescent="0.35">
      <c r="A489">
        <v>0.97731999999999997</v>
      </c>
      <c r="B489">
        <v>2.9099999999999998E-3</v>
      </c>
      <c r="D489">
        <v>2.9099999999999998E-3</v>
      </c>
    </row>
    <row r="490" spans="1:4" x14ac:dyDescent="0.35">
      <c r="A490">
        <v>0.97933999999999999</v>
      </c>
      <c r="B490">
        <v>2.7899999999999999E-3</v>
      </c>
      <c r="D490">
        <v>2.7899999999999999E-3</v>
      </c>
    </row>
    <row r="491" spans="1:4" x14ac:dyDescent="0.35">
      <c r="A491">
        <v>0.98133999999999999</v>
      </c>
      <c r="B491">
        <v>2.5999999999999999E-3</v>
      </c>
      <c r="D491">
        <v>2.5999999999999999E-3</v>
      </c>
    </row>
    <row r="492" spans="1:4" x14ac:dyDescent="0.35">
      <c r="A492">
        <v>0.98336999999999997</v>
      </c>
      <c r="B492">
        <v>2.3600000000000001E-3</v>
      </c>
      <c r="D492">
        <v>2.3600000000000001E-3</v>
      </c>
    </row>
    <row r="493" spans="1:4" x14ac:dyDescent="0.35">
      <c r="A493">
        <v>0.98531000000000002</v>
      </c>
      <c r="B493">
        <v>2.16E-3</v>
      </c>
      <c r="D493">
        <v>2.16E-3</v>
      </c>
    </row>
    <row r="494" spans="1:4" x14ac:dyDescent="0.35">
      <c r="A494">
        <v>0.98734999999999995</v>
      </c>
      <c r="B494">
        <v>2.4399999999999999E-3</v>
      </c>
      <c r="D494">
        <v>2.4399999999999999E-3</v>
      </c>
    </row>
    <row r="495" spans="1:4" x14ac:dyDescent="0.35">
      <c r="A495">
        <v>0.98934999999999995</v>
      </c>
      <c r="B495">
        <v>2.3500000000000001E-3</v>
      </c>
      <c r="D495">
        <v>2.3500000000000001E-3</v>
      </c>
    </row>
    <row r="496" spans="1:4" x14ac:dyDescent="0.35">
      <c r="A496">
        <v>0.99133000000000004</v>
      </c>
      <c r="B496">
        <v>2.33E-3</v>
      </c>
      <c r="D496">
        <v>2.33E-3</v>
      </c>
    </row>
    <row r="497" spans="1:4" x14ac:dyDescent="0.35">
      <c r="A497">
        <v>0.99334999999999996</v>
      </c>
      <c r="B497">
        <v>2.49E-3</v>
      </c>
      <c r="D497">
        <v>2.49E-3</v>
      </c>
    </row>
    <row r="498" spans="1:4" x14ac:dyDescent="0.35">
      <c r="A498">
        <v>0.99528000000000005</v>
      </c>
      <c r="B498">
        <v>2.2799999999999999E-3</v>
      </c>
      <c r="D498">
        <v>2.2799999999999999E-3</v>
      </c>
    </row>
    <row r="499" spans="1:4" x14ac:dyDescent="0.35">
      <c r="A499">
        <v>0.99731999999999998</v>
      </c>
      <c r="B499">
        <v>2.5600000000000002E-3</v>
      </c>
      <c r="D499">
        <v>2.5600000000000002E-3</v>
      </c>
    </row>
    <row r="500" spans="1:4" x14ac:dyDescent="0.35">
      <c r="A500">
        <v>0.99934000000000001</v>
      </c>
      <c r="B500">
        <v>2.64E-3</v>
      </c>
      <c r="D500">
        <v>2.64E-3</v>
      </c>
    </row>
    <row r="501" spans="1:4" x14ac:dyDescent="0.35">
      <c r="A501" s="1">
        <v>100132</v>
      </c>
      <c r="B501">
        <v>2.4499999999999999E-3</v>
      </c>
      <c r="D501">
        <v>2.4499999999999999E-3</v>
      </c>
    </row>
    <row r="502" spans="1:4" x14ac:dyDescent="0.35">
      <c r="A502" s="1">
        <v>100335</v>
      </c>
      <c r="B502">
        <v>2.4099999999999998E-3</v>
      </c>
      <c r="D502">
        <v>2.4099999999999998E-3</v>
      </c>
    </row>
    <row r="503" spans="1:4" x14ac:dyDescent="0.35">
      <c r="A503" s="1">
        <v>100532</v>
      </c>
      <c r="B503">
        <v>2.2200000000000002E-3</v>
      </c>
      <c r="D503">
        <v>2.2200000000000002E-3</v>
      </c>
    </row>
    <row r="504" spans="1:4" x14ac:dyDescent="0.35">
      <c r="A504" s="1">
        <v>100734</v>
      </c>
      <c r="B504">
        <v>2.49E-3</v>
      </c>
      <c r="D504">
        <v>2.49E-3</v>
      </c>
    </row>
    <row r="505" spans="1:4" x14ac:dyDescent="0.35">
      <c r="A505" s="1">
        <v>100935</v>
      </c>
      <c r="B505">
        <v>2.3700000000000001E-3</v>
      </c>
      <c r="D505">
        <v>2.3700000000000001E-3</v>
      </c>
    </row>
    <row r="506" spans="1:4" x14ac:dyDescent="0.35">
      <c r="A506" s="1">
        <v>101132</v>
      </c>
      <c r="B506">
        <v>2.1700000000000001E-3</v>
      </c>
      <c r="D506">
        <v>2.1700000000000001E-3</v>
      </c>
    </row>
    <row r="507" spans="1:4" x14ac:dyDescent="0.35">
      <c r="A507" s="1">
        <v>101334</v>
      </c>
      <c r="B507">
        <v>2.4499999999999999E-3</v>
      </c>
      <c r="D507">
        <v>2.4499999999999999E-3</v>
      </c>
    </row>
    <row r="508" spans="1:4" x14ac:dyDescent="0.35">
      <c r="A508" s="1">
        <v>101526</v>
      </c>
      <c r="B508">
        <v>2.33E-3</v>
      </c>
      <c r="D508">
        <v>2.33E-3</v>
      </c>
    </row>
    <row r="509" spans="1:4" x14ac:dyDescent="0.35">
      <c r="A509" s="1">
        <v>101728</v>
      </c>
      <c r="B509">
        <v>2.5999999999999999E-3</v>
      </c>
      <c r="D509">
        <v>2.5999999999999999E-3</v>
      </c>
    </row>
    <row r="510" spans="1:4" x14ac:dyDescent="0.35">
      <c r="A510" s="1">
        <v>101930</v>
      </c>
      <c r="B510">
        <v>2.8900000000000002E-3</v>
      </c>
      <c r="D510">
        <v>2.8900000000000002E-3</v>
      </c>
    </row>
    <row r="511" spans="1:4" x14ac:dyDescent="0.35">
      <c r="A511" s="1">
        <v>102127</v>
      </c>
      <c r="B511">
        <v>2.6900000000000001E-3</v>
      </c>
      <c r="D511">
        <v>2.6900000000000001E-3</v>
      </c>
    </row>
    <row r="512" spans="1:4" x14ac:dyDescent="0.35">
      <c r="A512" s="1">
        <v>102332</v>
      </c>
      <c r="B512">
        <v>2.66E-3</v>
      </c>
      <c r="D512">
        <v>2.66E-3</v>
      </c>
    </row>
    <row r="513" spans="1:4" x14ac:dyDescent="0.35">
      <c r="A513" s="1">
        <v>102525</v>
      </c>
      <c r="B513">
        <v>2.4499999999999999E-3</v>
      </c>
      <c r="D513">
        <v>2.4499999999999999E-3</v>
      </c>
    </row>
    <row r="514" spans="1:4" x14ac:dyDescent="0.35">
      <c r="A514" s="1">
        <v>102730</v>
      </c>
      <c r="B514">
        <v>2.7399999999999998E-3</v>
      </c>
      <c r="D514">
        <v>2.7399999999999998E-3</v>
      </c>
    </row>
    <row r="515" spans="1:4" x14ac:dyDescent="0.35">
      <c r="A515" s="1">
        <v>102934</v>
      </c>
      <c r="B515">
        <v>2.4199999999999998E-3</v>
      </c>
      <c r="D515">
        <v>2.4199999999999998E-3</v>
      </c>
    </row>
    <row r="516" spans="1:4" x14ac:dyDescent="0.35">
      <c r="A516" s="1">
        <v>103130</v>
      </c>
      <c r="B516">
        <v>2.2200000000000002E-3</v>
      </c>
      <c r="D516">
        <v>2.2200000000000002E-3</v>
      </c>
    </row>
    <row r="517" spans="1:4" x14ac:dyDescent="0.35">
      <c r="A517" s="1">
        <v>103334</v>
      </c>
      <c r="B517">
        <v>2.3900000000000002E-3</v>
      </c>
      <c r="D517">
        <v>2.3900000000000002E-3</v>
      </c>
    </row>
    <row r="518" spans="1:4" x14ac:dyDescent="0.35">
      <c r="A518" s="1">
        <v>103526</v>
      </c>
      <c r="B518">
        <v>2.1800000000000001E-3</v>
      </c>
      <c r="D518">
        <v>2.1800000000000001E-3</v>
      </c>
    </row>
    <row r="519" spans="1:4" x14ac:dyDescent="0.35">
      <c r="A519" s="1">
        <v>103730</v>
      </c>
      <c r="B519">
        <v>2.4599999999999999E-3</v>
      </c>
      <c r="D519">
        <v>2.4599999999999999E-3</v>
      </c>
    </row>
    <row r="520" spans="1:4" x14ac:dyDescent="0.35">
      <c r="A520" s="1">
        <v>103928</v>
      </c>
      <c r="B520">
        <v>2.5600000000000002E-3</v>
      </c>
      <c r="D520">
        <v>2.5600000000000002E-3</v>
      </c>
    </row>
    <row r="521" spans="1:4" x14ac:dyDescent="0.35">
      <c r="A521" s="1">
        <v>104127</v>
      </c>
      <c r="B521">
        <v>2.7499999999999998E-3</v>
      </c>
      <c r="D521">
        <v>2.7499999999999998E-3</v>
      </c>
    </row>
    <row r="522" spans="1:4" x14ac:dyDescent="0.35">
      <c r="A522" s="1">
        <v>104329</v>
      </c>
      <c r="B522">
        <v>2.9099999999999998E-3</v>
      </c>
      <c r="D522">
        <v>2.9099999999999998E-3</v>
      </c>
    </row>
    <row r="523" spans="1:4" x14ac:dyDescent="0.35">
      <c r="A523" s="1">
        <v>104521</v>
      </c>
      <c r="B523">
        <v>2.7000000000000001E-3</v>
      </c>
      <c r="D523">
        <v>2.7000000000000001E-3</v>
      </c>
    </row>
    <row r="524" spans="1:4" x14ac:dyDescent="0.35">
      <c r="A524" s="1">
        <v>104727</v>
      </c>
      <c r="B524">
        <v>2.98E-3</v>
      </c>
      <c r="D524">
        <v>2.98E-3</v>
      </c>
    </row>
    <row r="525" spans="1:4" x14ac:dyDescent="0.35">
      <c r="A525" s="1">
        <v>104929</v>
      </c>
      <c r="B525">
        <v>2.8600000000000001E-3</v>
      </c>
      <c r="D525">
        <v>2.8600000000000001E-3</v>
      </c>
    </row>
    <row r="526" spans="1:4" x14ac:dyDescent="0.35">
      <c r="A526" s="1">
        <v>105128</v>
      </c>
      <c r="B526">
        <v>2.6800000000000001E-3</v>
      </c>
      <c r="D526">
        <v>2.6800000000000001E-3</v>
      </c>
    </row>
    <row r="527" spans="1:4" x14ac:dyDescent="0.35">
      <c r="A527" s="1">
        <v>105334</v>
      </c>
      <c r="B527">
        <v>2.2399999999999998E-3</v>
      </c>
      <c r="D527">
        <v>2.2399999999999998E-3</v>
      </c>
    </row>
    <row r="528" spans="1:4" x14ac:dyDescent="0.35">
      <c r="A528" s="1">
        <v>105528</v>
      </c>
      <c r="B528">
        <v>2.0300000000000001E-3</v>
      </c>
      <c r="D528">
        <v>2.0300000000000001E-3</v>
      </c>
    </row>
    <row r="529" spans="1:4" x14ac:dyDescent="0.35">
      <c r="A529" s="1">
        <v>105734</v>
      </c>
      <c r="B529">
        <v>2.2100000000000002E-3</v>
      </c>
      <c r="D529">
        <v>2.2100000000000002E-3</v>
      </c>
    </row>
    <row r="530" spans="1:4" x14ac:dyDescent="0.35">
      <c r="A530" s="1">
        <v>105932</v>
      </c>
      <c r="B530">
        <v>2.0200000000000001E-3</v>
      </c>
      <c r="D530">
        <v>2.0200000000000001E-3</v>
      </c>
    </row>
    <row r="531" spans="1:4" x14ac:dyDescent="0.35">
      <c r="A531" s="1">
        <v>106130</v>
      </c>
      <c r="B531">
        <v>2.2000000000000001E-3</v>
      </c>
      <c r="D531">
        <v>2.2000000000000001E-3</v>
      </c>
    </row>
    <row r="532" spans="1:4" x14ac:dyDescent="0.35">
      <c r="A532" s="1">
        <v>106332</v>
      </c>
      <c r="B532">
        <v>2.3600000000000001E-3</v>
      </c>
      <c r="D532">
        <v>2.3600000000000001E-3</v>
      </c>
    </row>
    <row r="533" spans="1:4" x14ac:dyDescent="0.35">
      <c r="A533" s="1">
        <v>106519</v>
      </c>
      <c r="B533">
        <v>2.14E-3</v>
      </c>
      <c r="D533">
        <v>2.14E-3</v>
      </c>
    </row>
    <row r="534" spans="1:4" x14ac:dyDescent="0.35">
      <c r="A534" s="1">
        <v>106721</v>
      </c>
      <c r="B534">
        <v>2.4199999999999998E-3</v>
      </c>
      <c r="D534">
        <v>2.4199999999999998E-3</v>
      </c>
    </row>
    <row r="535" spans="1:4" x14ac:dyDescent="0.35">
      <c r="A535" s="1">
        <v>106920</v>
      </c>
      <c r="B535">
        <v>2.9499999999999999E-3</v>
      </c>
      <c r="D535">
        <v>2.9499999999999999E-3</v>
      </c>
    </row>
    <row r="536" spans="1:4" x14ac:dyDescent="0.35">
      <c r="A536" s="1">
        <v>107120</v>
      </c>
      <c r="B536">
        <v>3.48E-3</v>
      </c>
      <c r="D536">
        <v>3.48E-3</v>
      </c>
    </row>
    <row r="537" spans="1:4" x14ac:dyDescent="0.35">
      <c r="A537" s="1">
        <v>107323</v>
      </c>
      <c r="B537">
        <v>3.2799999999999999E-3</v>
      </c>
      <c r="D537">
        <v>3.2799999999999999E-3</v>
      </c>
    </row>
    <row r="538" spans="1:4" x14ac:dyDescent="0.35">
      <c r="A538" s="1">
        <v>107520</v>
      </c>
      <c r="B538">
        <v>3.0799999999999998E-3</v>
      </c>
      <c r="D538">
        <v>3.0799999999999998E-3</v>
      </c>
    </row>
    <row r="539" spans="1:4" x14ac:dyDescent="0.35">
      <c r="A539" s="1">
        <v>107728</v>
      </c>
      <c r="B539">
        <v>2.65E-3</v>
      </c>
      <c r="D539">
        <v>2.65E-3</v>
      </c>
    </row>
    <row r="540" spans="1:4" x14ac:dyDescent="0.35">
      <c r="A540" s="1">
        <v>107932</v>
      </c>
      <c r="B540">
        <v>2.2399999999999998E-3</v>
      </c>
      <c r="D540">
        <v>2.2399999999999998E-3</v>
      </c>
    </row>
    <row r="541" spans="1:4" x14ac:dyDescent="0.35">
      <c r="A541" s="1">
        <v>108133</v>
      </c>
      <c r="B541">
        <v>2.0300000000000001E-3</v>
      </c>
      <c r="D541">
        <v>2.0300000000000001E-3</v>
      </c>
    </row>
    <row r="542" spans="1:4" x14ac:dyDescent="0.35">
      <c r="A542" s="1">
        <v>108337</v>
      </c>
      <c r="B542">
        <v>1.6199999999999999E-3</v>
      </c>
      <c r="D542">
        <v>1.6199999999999999E-3</v>
      </c>
    </row>
    <row r="543" spans="1:4" x14ac:dyDescent="0.35">
      <c r="A543" s="1">
        <v>108528</v>
      </c>
      <c r="B543">
        <v>1.4E-3</v>
      </c>
      <c r="D543">
        <v>1.4E-3</v>
      </c>
    </row>
    <row r="544" spans="1:4" x14ac:dyDescent="0.35">
      <c r="A544" s="1">
        <v>108730</v>
      </c>
      <c r="B544">
        <v>1.6800000000000001E-3</v>
      </c>
      <c r="D544">
        <v>1.6800000000000001E-3</v>
      </c>
    </row>
    <row r="545" spans="1:4" x14ac:dyDescent="0.35">
      <c r="A545" s="1">
        <v>108926</v>
      </c>
      <c r="B545">
        <v>2.1800000000000001E-3</v>
      </c>
      <c r="D545">
        <v>2.1800000000000001E-3</v>
      </c>
    </row>
    <row r="546" spans="1:4" x14ac:dyDescent="0.35">
      <c r="A546" s="1">
        <v>109121</v>
      </c>
      <c r="B546">
        <v>2.4399999999999999E-3</v>
      </c>
      <c r="D546">
        <v>2.4399999999999999E-3</v>
      </c>
    </row>
    <row r="547" spans="1:4" x14ac:dyDescent="0.35">
      <c r="A547" s="1">
        <v>109323</v>
      </c>
      <c r="B547">
        <v>2.8300000000000001E-3</v>
      </c>
      <c r="D547">
        <v>2.8300000000000001E-3</v>
      </c>
    </row>
    <row r="548" spans="1:4" x14ac:dyDescent="0.35">
      <c r="A548" s="1">
        <v>109516</v>
      </c>
      <c r="B548">
        <v>2.9199999999999999E-3</v>
      </c>
      <c r="D548">
        <v>2.9199999999999999E-3</v>
      </c>
    </row>
    <row r="549" spans="1:4" x14ac:dyDescent="0.35">
      <c r="A549" s="1">
        <v>109722</v>
      </c>
      <c r="B549">
        <v>3.2100000000000002E-3</v>
      </c>
      <c r="D549">
        <v>3.2100000000000002E-3</v>
      </c>
    </row>
    <row r="550" spans="1:4" x14ac:dyDescent="0.35">
      <c r="A550" s="1">
        <v>109923</v>
      </c>
      <c r="B550">
        <v>3.0799999999999998E-3</v>
      </c>
      <c r="D550">
        <v>3.0799999999999998E-3</v>
      </c>
    </row>
    <row r="551" spans="1:4" x14ac:dyDescent="0.35">
      <c r="A551" s="1">
        <v>110127</v>
      </c>
      <c r="B551">
        <v>2.6199999999999999E-3</v>
      </c>
      <c r="D551">
        <v>2.6199999999999999E-3</v>
      </c>
    </row>
    <row r="552" spans="1:4" x14ac:dyDescent="0.35">
      <c r="A552" s="1">
        <v>110332</v>
      </c>
      <c r="B552">
        <v>2.0600000000000002E-3</v>
      </c>
      <c r="D552">
        <v>2.0600000000000002E-3</v>
      </c>
    </row>
    <row r="553" spans="1:4" x14ac:dyDescent="0.35">
      <c r="A553" s="1">
        <v>110528</v>
      </c>
      <c r="B553">
        <v>1.8699999999999999E-3</v>
      </c>
      <c r="D553">
        <v>1.8699999999999999E-3</v>
      </c>
    </row>
    <row r="554" spans="1:4" x14ac:dyDescent="0.35">
      <c r="A554" s="1">
        <v>110732</v>
      </c>
      <c r="B554">
        <v>2.0300000000000001E-3</v>
      </c>
      <c r="D554">
        <v>2.0300000000000001E-3</v>
      </c>
    </row>
    <row r="555" spans="1:4" x14ac:dyDescent="0.35">
      <c r="A555" s="1">
        <v>110932</v>
      </c>
      <c r="B555">
        <v>1.8500000000000001E-3</v>
      </c>
      <c r="D555">
        <v>1.8500000000000001E-3</v>
      </c>
    </row>
    <row r="556" spans="1:4" x14ac:dyDescent="0.35">
      <c r="A556" s="1">
        <v>111126</v>
      </c>
      <c r="B556">
        <v>1.82E-3</v>
      </c>
      <c r="D556">
        <v>1.82E-3</v>
      </c>
    </row>
    <row r="557" spans="1:4" x14ac:dyDescent="0.35">
      <c r="A557" s="1">
        <v>111326</v>
      </c>
      <c r="B557">
        <v>2.0899999999999998E-3</v>
      </c>
      <c r="D557">
        <v>2.0899999999999998E-3</v>
      </c>
    </row>
    <row r="558" spans="1:4" x14ac:dyDescent="0.35">
      <c r="A558" s="1">
        <v>111516</v>
      </c>
      <c r="B558">
        <v>2.3600000000000001E-3</v>
      </c>
      <c r="D558">
        <v>2.3600000000000001E-3</v>
      </c>
    </row>
    <row r="559" spans="1:4" x14ac:dyDescent="0.35">
      <c r="A559" s="1">
        <v>111716</v>
      </c>
      <c r="B559">
        <v>2.64E-3</v>
      </c>
      <c r="D559">
        <v>2.64E-3</v>
      </c>
    </row>
    <row r="560" spans="1:4" x14ac:dyDescent="0.35">
      <c r="A560" s="1">
        <v>111916</v>
      </c>
      <c r="B560">
        <v>3.1700000000000001E-3</v>
      </c>
      <c r="D560">
        <v>3.1700000000000001E-3</v>
      </c>
    </row>
    <row r="561" spans="1:4" x14ac:dyDescent="0.35">
      <c r="A561" s="1">
        <v>112115</v>
      </c>
      <c r="B561">
        <v>3.5400000000000002E-3</v>
      </c>
      <c r="D561">
        <v>3.5400000000000002E-3</v>
      </c>
    </row>
    <row r="562" spans="1:4" x14ac:dyDescent="0.35">
      <c r="A562" s="1">
        <v>112318</v>
      </c>
      <c r="B562">
        <v>3.5000000000000001E-3</v>
      </c>
      <c r="D562">
        <v>3.5000000000000001E-3</v>
      </c>
    </row>
    <row r="563" spans="1:4" x14ac:dyDescent="0.35">
      <c r="A563" s="1">
        <v>112518</v>
      </c>
      <c r="B563">
        <v>3.16E-3</v>
      </c>
      <c r="D563">
        <v>3.16E-3</v>
      </c>
    </row>
    <row r="564" spans="1:4" x14ac:dyDescent="0.35">
      <c r="A564" s="1">
        <v>112725</v>
      </c>
      <c r="B564">
        <v>2.4399999999999999E-3</v>
      </c>
      <c r="D564">
        <v>2.4399999999999999E-3</v>
      </c>
    </row>
    <row r="565" spans="1:4" x14ac:dyDescent="0.35">
      <c r="A565" s="1">
        <v>112932</v>
      </c>
      <c r="B565">
        <v>1.8699999999999999E-3</v>
      </c>
      <c r="D565">
        <v>1.8699999999999999E-3</v>
      </c>
    </row>
    <row r="566" spans="1:4" x14ac:dyDescent="0.35">
      <c r="A566" s="1">
        <v>113130</v>
      </c>
      <c r="B566">
        <v>1.6800000000000001E-3</v>
      </c>
      <c r="D566">
        <v>1.6800000000000001E-3</v>
      </c>
    </row>
    <row r="567" spans="1:4" x14ac:dyDescent="0.35">
      <c r="A567" s="1">
        <v>113333</v>
      </c>
      <c r="B567">
        <v>1.64E-3</v>
      </c>
      <c r="D567">
        <v>1.64E-3</v>
      </c>
    </row>
    <row r="568" spans="1:4" x14ac:dyDescent="0.35">
      <c r="A568" s="1">
        <v>113528</v>
      </c>
      <c r="B568">
        <v>1.4400000000000001E-3</v>
      </c>
      <c r="D568">
        <v>1.4400000000000001E-3</v>
      </c>
    </row>
    <row r="569" spans="1:4" x14ac:dyDescent="0.35">
      <c r="A569" s="1">
        <v>113726</v>
      </c>
      <c r="B569">
        <v>1.7099999999999999E-3</v>
      </c>
      <c r="D569">
        <v>1.7099999999999999E-3</v>
      </c>
    </row>
    <row r="570" spans="1:4" x14ac:dyDescent="0.35">
      <c r="A570" s="1">
        <v>113925</v>
      </c>
      <c r="B570">
        <v>2.2100000000000002E-3</v>
      </c>
      <c r="D570">
        <v>2.2100000000000002E-3</v>
      </c>
    </row>
    <row r="571" spans="1:4" x14ac:dyDescent="0.35">
      <c r="A571" s="1">
        <v>114117</v>
      </c>
      <c r="B571">
        <v>2.3800000000000002E-3</v>
      </c>
      <c r="D571">
        <v>2.3800000000000002E-3</v>
      </c>
    </row>
    <row r="572" spans="1:4" x14ac:dyDescent="0.35">
      <c r="A572" s="1">
        <v>114316</v>
      </c>
      <c r="B572">
        <v>2.65E-3</v>
      </c>
      <c r="D572">
        <v>2.65E-3</v>
      </c>
    </row>
    <row r="573" spans="1:4" x14ac:dyDescent="0.35">
      <c r="A573" s="1">
        <v>114509</v>
      </c>
      <c r="B573">
        <v>3.1700000000000001E-3</v>
      </c>
      <c r="D573">
        <v>3.1700000000000001E-3</v>
      </c>
    </row>
    <row r="574" spans="1:4" x14ac:dyDescent="0.35">
      <c r="A574" s="1">
        <v>114713</v>
      </c>
      <c r="B574">
        <v>3.62E-3</v>
      </c>
      <c r="D574">
        <v>3.62E-3</v>
      </c>
    </row>
    <row r="575" spans="1:4" x14ac:dyDescent="0.35">
      <c r="A575" s="1">
        <v>114917</v>
      </c>
      <c r="B575">
        <v>3.5000000000000001E-3</v>
      </c>
      <c r="D575">
        <v>3.5000000000000001E-3</v>
      </c>
    </row>
    <row r="576" spans="1:4" x14ac:dyDescent="0.35">
      <c r="A576" s="1">
        <v>115118</v>
      </c>
      <c r="B576">
        <v>3.0500000000000002E-3</v>
      </c>
      <c r="D576">
        <v>3.0500000000000002E-3</v>
      </c>
    </row>
    <row r="577" spans="1:4" x14ac:dyDescent="0.35">
      <c r="A577" s="1">
        <v>115325</v>
      </c>
      <c r="B577">
        <v>2.48E-3</v>
      </c>
      <c r="D577">
        <v>2.48E-3</v>
      </c>
    </row>
    <row r="578" spans="1:4" x14ac:dyDescent="0.35">
      <c r="A578" s="1">
        <v>115525</v>
      </c>
      <c r="B578">
        <v>2.3E-3</v>
      </c>
      <c r="D578">
        <v>2.3E-3</v>
      </c>
    </row>
    <row r="579" spans="1:4" x14ac:dyDescent="0.35">
      <c r="A579" s="1">
        <v>115730</v>
      </c>
      <c r="B579">
        <v>1.8600000000000001E-3</v>
      </c>
      <c r="D579">
        <v>1.8600000000000001E-3</v>
      </c>
    </row>
    <row r="580" spans="1:4" x14ac:dyDescent="0.35">
      <c r="A580" s="1">
        <v>115932</v>
      </c>
      <c r="B580">
        <v>1.65E-3</v>
      </c>
      <c r="D580">
        <v>1.65E-3</v>
      </c>
    </row>
    <row r="581" spans="1:4" x14ac:dyDescent="0.35">
      <c r="A581" s="1">
        <v>116126</v>
      </c>
      <c r="B581">
        <v>1.4400000000000001E-3</v>
      </c>
      <c r="D581">
        <v>1.4400000000000001E-3</v>
      </c>
    </row>
    <row r="582" spans="1:4" x14ac:dyDescent="0.35">
      <c r="A582" s="1">
        <v>116324</v>
      </c>
      <c r="B582">
        <v>1.7099999999999999E-3</v>
      </c>
      <c r="D582">
        <v>1.7099999999999999E-3</v>
      </c>
    </row>
    <row r="583" spans="1:4" x14ac:dyDescent="0.35">
      <c r="A583" s="1">
        <v>116516</v>
      </c>
      <c r="B583">
        <v>2.2000000000000001E-3</v>
      </c>
      <c r="D583">
        <v>2.2000000000000001E-3</v>
      </c>
    </row>
    <row r="584" spans="1:4" x14ac:dyDescent="0.35">
      <c r="A584" s="1">
        <v>116712</v>
      </c>
      <c r="B584">
        <v>2.47E-3</v>
      </c>
      <c r="D584">
        <v>2.47E-3</v>
      </c>
    </row>
    <row r="585" spans="1:4" x14ac:dyDescent="0.35">
      <c r="A585" s="1">
        <v>116914</v>
      </c>
      <c r="B585">
        <v>3.0000000000000001E-3</v>
      </c>
      <c r="D585">
        <v>3.0000000000000001E-3</v>
      </c>
    </row>
    <row r="586" spans="1:4" x14ac:dyDescent="0.35">
      <c r="A586" s="1">
        <v>117109</v>
      </c>
      <c r="B586">
        <v>3.3500000000000001E-3</v>
      </c>
      <c r="D586">
        <v>3.3500000000000001E-3</v>
      </c>
    </row>
    <row r="587" spans="1:4" x14ac:dyDescent="0.35">
      <c r="A587" s="1">
        <v>117315</v>
      </c>
      <c r="B587">
        <v>3.5200000000000001E-3</v>
      </c>
      <c r="D587">
        <v>3.5200000000000001E-3</v>
      </c>
    </row>
    <row r="588" spans="1:4" x14ac:dyDescent="0.35">
      <c r="A588" s="1">
        <v>117513</v>
      </c>
      <c r="B588">
        <v>3.3300000000000001E-3</v>
      </c>
      <c r="D588">
        <v>3.3300000000000001E-3</v>
      </c>
    </row>
    <row r="589" spans="1:4" x14ac:dyDescent="0.35">
      <c r="A589" s="1">
        <v>117720</v>
      </c>
      <c r="B589">
        <v>2.8400000000000001E-3</v>
      </c>
      <c r="D589">
        <v>2.8400000000000001E-3</v>
      </c>
    </row>
    <row r="590" spans="1:4" x14ac:dyDescent="0.35">
      <c r="A590" s="1">
        <v>117925</v>
      </c>
      <c r="B590">
        <v>2.2899999999999999E-3</v>
      </c>
      <c r="D590">
        <v>2.2899999999999999E-3</v>
      </c>
    </row>
    <row r="591" spans="1:4" x14ac:dyDescent="0.35">
      <c r="A591" s="1">
        <v>118128</v>
      </c>
      <c r="B591">
        <v>1.8799999999999999E-3</v>
      </c>
      <c r="D591">
        <v>1.8799999999999999E-3</v>
      </c>
    </row>
    <row r="592" spans="1:4" x14ac:dyDescent="0.35">
      <c r="A592" s="1">
        <v>118332</v>
      </c>
      <c r="B592">
        <v>1.47E-3</v>
      </c>
      <c r="D592">
        <v>1.47E-3</v>
      </c>
    </row>
    <row r="593" spans="1:4" x14ac:dyDescent="0.35">
      <c r="A593" s="1">
        <v>118522</v>
      </c>
      <c r="B593">
        <v>1.25E-3</v>
      </c>
      <c r="D593">
        <v>1.25E-3</v>
      </c>
    </row>
    <row r="594" spans="1:4" x14ac:dyDescent="0.35">
      <c r="A594" s="1">
        <v>118724</v>
      </c>
      <c r="B594">
        <v>1.5299999999999999E-3</v>
      </c>
      <c r="D594">
        <v>1.5299999999999999E-3</v>
      </c>
    </row>
    <row r="595" spans="1:4" x14ac:dyDescent="0.35">
      <c r="A595" s="1">
        <v>118919</v>
      </c>
      <c r="B595">
        <v>2.0300000000000001E-3</v>
      </c>
      <c r="D595">
        <v>2.0300000000000001E-3</v>
      </c>
    </row>
    <row r="596" spans="1:4" x14ac:dyDescent="0.35">
      <c r="A596" s="1">
        <v>119116</v>
      </c>
      <c r="B596">
        <v>2.2899999999999999E-3</v>
      </c>
      <c r="D596">
        <v>2.2899999999999999E-3</v>
      </c>
    </row>
    <row r="597" spans="1:4" x14ac:dyDescent="0.35">
      <c r="A597" s="1">
        <v>119316</v>
      </c>
      <c r="B597">
        <v>2.82E-3</v>
      </c>
      <c r="D597">
        <v>2.82E-3</v>
      </c>
    </row>
    <row r="598" spans="1:4" x14ac:dyDescent="0.35">
      <c r="A598" s="1">
        <v>119505</v>
      </c>
      <c r="B598">
        <v>2.96E-3</v>
      </c>
      <c r="D598">
        <v>2.96E-3</v>
      </c>
    </row>
    <row r="599" spans="1:4" x14ac:dyDescent="0.35">
      <c r="A599" s="1">
        <v>119711</v>
      </c>
      <c r="B599">
        <v>3.2399999999999998E-3</v>
      </c>
      <c r="D599">
        <v>3.2399999999999998E-3</v>
      </c>
    </row>
    <row r="600" spans="1:4" x14ac:dyDescent="0.35">
      <c r="A600" s="1">
        <v>119913</v>
      </c>
      <c r="B600">
        <v>3.47E-3</v>
      </c>
      <c r="D600">
        <v>3.47E-3</v>
      </c>
    </row>
    <row r="601" spans="1:4" x14ac:dyDescent="0.35">
      <c r="A601" s="1">
        <v>120118</v>
      </c>
      <c r="B601">
        <v>2.8600000000000001E-3</v>
      </c>
      <c r="D601">
        <v>2.8600000000000001E-3</v>
      </c>
    </row>
    <row r="602" spans="1:4" x14ac:dyDescent="0.35">
      <c r="A602" s="1">
        <v>120323</v>
      </c>
      <c r="B602">
        <v>2.31E-3</v>
      </c>
      <c r="D602">
        <v>2.31E-3</v>
      </c>
    </row>
    <row r="603" spans="1:4" x14ac:dyDescent="0.35">
      <c r="A603" s="1">
        <v>120519</v>
      </c>
      <c r="B603">
        <v>2.1099999999999999E-3</v>
      </c>
      <c r="D603">
        <v>2.1099999999999999E-3</v>
      </c>
    </row>
    <row r="604" spans="1:4" x14ac:dyDescent="0.35">
      <c r="A604" s="1">
        <v>120726</v>
      </c>
      <c r="B604">
        <v>1.8799999999999999E-3</v>
      </c>
      <c r="D604">
        <v>1.8799999999999999E-3</v>
      </c>
    </row>
    <row r="605" spans="1:4" x14ac:dyDescent="0.35">
      <c r="A605" s="1">
        <v>120924</v>
      </c>
      <c r="B605">
        <v>1.6900000000000001E-3</v>
      </c>
      <c r="D605">
        <v>1.6900000000000001E-3</v>
      </c>
    </row>
    <row r="606" spans="1:4" x14ac:dyDescent="0.35">
      <c r="A606" s="1">
        <v>121119</v>
      </c>
      <c r="B606">
        <v>1.8600000000000001E-3</v>
      </c>
      <c r="D606">
        <v>1.8600000000000001E-3</v>
      </c>
    </row>
    <row r="607" spans="1:4" x14ac:dyDescent="0.35">
      <c r="A607" s="1">
        <v>121319</v>
      </c>
      <c r="B607">
        <v>2.1299999999999999E-3</v>
      </c>
      <c r="D607">
        <v>2.1299999999999999E-3</v>
      </c>
    </row>
    <row r="608" spans="1:4" x14ac:dyDescent="0.35">
      <c r="A608" s="1">
        <v>121509</v>
      </c>
      <c r="B608">
        <v>2.4099999999999998E-3</v>
      </c>
      <c r="D608">
        <v>2.4099999999999998E-3</v>
      </c>
    </row>
    <row r="609" spans="1:4" x14ac:dyDescent="0.35">
      <c r="A609" s="1">
        <v>121711</v>
      </c>
      <c r="B609">
        <v>2.6900000000000001E-3</v>
      </c>
      <c r="D609">
        <v>2.6900000000000001E-3</v>
      </c>
    </row>
    <row r="610" spans="1:4" x14ac:dyDescent="0.35">
      <c r="A610" s="1">
        <v>121909</v>
      </c>
      <c r="B610">
        <v>3.2200000000000002E-3</v>
      </c>
      <c r="D610">
        <v>3.2200000000000002E-3</v>
      </c>
    </row>
    <row r="611" spans="1:4" x14ac:dyDescent="0.35">
      <c r="A611" s="1">
        <v>122108</v>
      </c>
      <c r="B611">
        <v>3.5799999999999998E-3</v>
      </c>
      <c r="D611">
        <v>3.5799999999999998E-3</v>
      </c>
    </row>
    <row r="612" spans="1:4" x14ac:dyDescent="0.35">
      <c r="A612" s="1">
        <v>122315</v>
      </c>
      <c r="B612">
        <v>3.15E-3</v>
      </c>
      <c r="D612">
        <v>3.15E-3</v>
      </c>
    </row>
    <row r="613" spans="1:4" x14ac:dyDescent="0.35">
      <c r="A613" s="1">
        <v>122509</v>
      </c>
      <c r="B613">
        <v>2.9499999999999999E-3</v>
      </c>
      <c r="D613">
        <v>2.9499999999999999E-3</v>
      </c>
    </row>
    <row r="614" spans="1:4" x14ac:dyDescent="0.35">
      <c r="A614" s="1">
        <v>122720</v>
      </c>
      <c r="B614">
        <v>2.5300000000000001E-3</v>
      </c>
      <c r="D614">
        <v>2.5300000000000001E-3</v>
      </c>
    </row>
    <row r="615" spans="1:4" x14ac:dyDescent="0.35">
      <c r="A615" s="1">
        <v>122921</v>
      </c>
      <c r="B615">
        <v>2.31E-3</v>
      </c>
      <c r="D615">
        <v>2.31E-3</v>
      </c>
    </row>
    <row r="616" spans="1:4" x14ac:dyDescent="0.35">
      <c r="A616" s="1">
        <v>123125</v>
      </c>
      <c r="B616">
        <v>1.9E-3</v>
      </c>
      <c r="D616">
        <v>1.9E-3</v>
      </c>
    </row>
    <row r="617" spans="1:4" x14ac:dyDescent="0.35">
      <c r="A617" s="1">
        <v>123326</v>
      </c>
      <c r="B617">
        <v>1.6900000000000001E-3</v>
      </c>
      <c r="D617">
        <v>1.6900000000000001E-3</v>
      </c>
    </row>
    <row r="618" spans="1:4" x14ac:dyDescent="0.35">
      <c r="A618" s="1">
        <v>123517</v>
      </c>
      <c r="B618">
        <v>1.48E-3</v>
      </c>
      <c r="D618">
        <v>1.48E-3</v>
      </c>
    </row>
    <row r="619" spans="1:4" x14ac:dyDescent="0.35">
      <c r="A619" s="1">
        <v>123719</v>
      </c>
      <c r="B619">
        <v>1.75E-3</v>
      </c>
      <c r="D619">
        <v>1.75E-3</v>
      </c>
    </row>
    <row r="620" spans="1:4" x14ac:dyDescent="0.35">
      <c r="A620" s="1">
        <v>123914</v>
      </c>
      <c r="B620">
        <v>2.2499999999999998E-3</v>
      </c>
      <c r="D620">
        <v>2.2499999999999998E-3</v>
      </c>
    </row>
    <row r="621" spans="1:4" x14ac:dyDescent="0.35">
      <c r="A621" s="1">
        <v>124112</v>
      </c>
      <c r="B621">
        <v>2.5200000000000001E-3</v>
      </c>
      <c r="D621">
        <v>2.5200000000000001E-3</v>
      </c>
    </row>
    <row r="622" spans="1:4" x14ac:dyDescent="0.35">
      <c r="A622" s="1">
        <v>124313</v>
      </c>
      <c r="B622">
        <v>3.0300000000000001E-3</v>
      </c>
      <c r="D622">
        <v>3.0300000000000001E-3</v>
      </c>
    </row>
    <row r="623" spans="1:4" x14ac:dyDescent="0.35">
      <c r="A623" s="1">
        <v>124504</v>
      </c>
      <c r="B623">
        <v>2.99E-3</v>
      </c>
      <c r="D623">
        <v>2.99E-3</v>
      </c>
    </row>
    <row r="624" spans="1:4" x14ac:dyDescent="0.35">
      <c r="A624" s="1">
        <v>124709</v>
      </c>
      <c r="B624">
        <v>3.2699999999999999E-3</v>
      </c>
      <c r="D624">
        <v>3.2699999999999999E-3</v>
      </c>
    </row>
    <row r="625" spans="1:4" x14ac:dyDescent="0.35">
      <c r="A625" s="1">
        <v>124913</v>
      </c>
      <c r="B625">
        <v>3.15E-3</v>
      </c>
      <c r="D625">
        <v>3.15E-3</v>
      </c>
    </row>
    <row r="626" spans="1:4" x14ac:dyDescent="0.35">
      <c r="A626" s="1">
        <v>125116</v>
      </c>
      <c r="B626">
        <v>2.7399999999999998E-3</v>
      </c>
      <c r="D626">
        <v>2.7399999999999998E-3</v>
      </c>
    </row>
    <row r="627" spans="1:4" x14ac:dyDescent="0.35">
      <c r="A627" s="1">
        <v>125320</v>
      </c>
      <c r="B627">
        <v>2.33E-3</v>
      </c>
      <c r="D627">
        <v>2.33E-3</v>
      </c>
    </row>
    <row r="628" spans="1:4" x14ac:dyDescent="0.35">
      <c r="A628" s="1">
        <v>125518</v>
      </c>
      <c r="B628">
        <v>2.14E-3</v>
      </c>
      <c r="D628">
        <v>2.14E-3</v>
      </c>
    </row>
    <row r="629" spans="1:4" x14ac:dyDescent="0.35">
      <c r="A629" s="1">
        <v>125721</v>
      </c>
      <c r="B629">
        <v>2.1099999999999999E-3</v>
      </c>
      <c r="D629">
        <v>2.1099999999999999E-3</v>
      </c>
    </row>
    <row r="630" spans="1:4" x14ac:dyDescent="0.35">
      <c r="A630" s="1">
        <v>125921</v>
      </c>
      <c r="B630">
        <v>1.92E-3</v>
      </c>
      <c r="D630">
        <v>1.92E-3</v>
      </c>
    </row>
    <row r="631" spans="1:4" x14ac:dyDescent="0.35">
      <c r="A631" s="1">
        <v>126116</v>
      </c>
      <c r="B631">
        <v>1.89E-3</v>
      </c>
      <c r="D631">
        <v>1.89E-3</v>
      </c>
    </row>
    <row r="632" spans="1:4" x14ac:dyDescent="0.35">
      <c r="A632" s="1">
        <v>126316</v>
      </c>
      <c r="B632">
        <v>2.16E-3</v>
      </c>
      <c r="D632">
        <v>2.16E-3</v>
      </c>
    </row>
    <row r="633" spans="1:4" x14ac:dyDescent="0.35">
      <c r="A633" s="1">
        <v>126511</v>
      </c>
      <c r="B633">
        <v>2.4499999999999999E-3</v>
      </c>
      <c r="D633">
        <v>2.4499999999999999E-3</v>
      </c>
    </row>
    <row r="634" spans="1:4" x14ac:dyDescent="0.35">
      <c r="A634" s="1">
        <v>126709</v>
      </c>
      <c r="B634">
        <v>2.7200000000000002E-3</v>
      </c>
      <c r="D634">
        <v>2.7200000000000002E-3</v>
      </c>
    </row>
    <row r="635" spans="1:4" x14ac:dyDescent="0.35">
      <c r="A635" s="1">
        <v>126911</v>
      </c>
      <c r="B635">
        <v>3.2000000000000002E-3</v>
      </c>
      <c r="D635">
        <v>3.2000000000000002E-3</v>
      </c>
    </row>
    <row r="636" spans="1:4" x14ac:dyDescent="0.35">
      <c r="A636" s="1">
        <v>127107</v>
      </c>
      <c r="B636">
        <v>3.0100000000000001E-3</v>
      </c>
      <c r="D636">
        <v>3.0100000000000001E-3</v>
      </c>
    </row>
    <row r="637" spans="1:4" x14ac:dyDescent="0.35">
      <c r="A637" s="1">
        <v>127311</v>
      </c>
      <c r="B637">
        <v>3.1700000000000001E-3</v>
      </c>
      <c r="D637">
        <v>3.1700000000000001E-3</v>
      </c>
    </row>
    <row r="638" spans="1:4" x14ac:dyDescent="0.35">
      <c r="A638" s="1">
        <v>127511</v>
      </c>
      <c r="B638">
        <v>2.99E-3</v>
      </c>
      <c r="D638">
        <v>2.99E-3</v>
      </c>
    </row>
    <row r="639" spans="1:4" x14ac:dyDescent="0.35">
      <c r="A639" s="1">
        <v>127714</v>
      </c>
      <c r="B639">
        <v>2.6900000000000001E-3</v>
      </c>
      <c r="D639">
        <v>2.6900000000000001E-3</v>
      </c>
    </row>
    <row r="640" spans="1:4" x14ac:dyDescent="0.35">
      <c r="A640" s="1">
        <v>127920</v>
      </c>
      <c r="B640">
        <v>2.14E-3</v>
      </c>
      <c r="D640">
        <v>2.14E-3</v>
      </c>
    </row>
    <row r="641" spans="1:4" x14ac:dyDescent="0.35">
      <c r="A641" s="1">
        <v>128118</v>
      </c>
      <c r="B641">
        <v>1.9499999999999999E-3</v>
      </c>
      <c r="D641">
        <v>1.9499999999999999E-3</v>
      </c>
    </row>
    <row r="642" spans="1:4" x14ac:dyDescent="0.35">
      <c r="A642" s="1">
        <v>128323</v>
      </c>
      <c r="B642">
        <v>1.7099999999999999E-3</v>
      </c>
      <c r="D642">
        <v>1.7099999999999999E-3</v>
      </c>
    </row>
    <row r="643" spans="1:4" x14ac:dyDescent="0.35">
      <c r="A643" s="1">
        <v>128515</v>
      </c>
      <c r="B643">
        <v>1.5100000000000001E-3</v>
      </c>
      <c r="D643">
        <v>1.5100000000000001E-3</v>
      </c>
    </row>
    <row r="644" spans="1:4" x14ac:dyDescent="0.35">
      <c r="A644" s="1">
        <v>128717</v>
      </c>
      <c r="B644">
        <v>1.7799999999999999E-3</v>
      </c>
      <c r="D644">
        <v>1.7799999999999999E-3</v>
      </c>
    </row>
    <row r="645" spans="1:4" x14ac:dyDescent="0.35">
      <c r="A645" s="1">
        <v>128916</v>
      </c>
      <c r="B645">
        <v>2.0899999999999998E-3</v>
      </c>
      <c r="D645">
        <v>2.0899999999999998E-3</v>
      </c>
    </row>
    <row r="646" spans="1:4" x14ac:dyDescent="0.35">
      <c r="A646" s="1">
        <v>129111</v>
      </c>
      <c r="B646">
        <v>2.2599999999999999E-3</v>
      </c>
      <c r="D646">
        <v>2.2599999999999999E-3</v>
      </c>
    </row>
    <row r="647" spans="1:4" x14ac:dyDescent="0.35">
      <c r="A647" s="1">
        <v>129311</v>
      </c>
      <c r="B647">
        <v>2.5300000000000001E-3</v>
      </c>
      <c r="D647">
        <v>2.5300000000000001E-3</v>
      </c>
    </row>
    <row r="648" spans="1:4" x14ac:dyDescent="0.35">
      <c r="A648" s="1">
        <v>129502</v>
      </c>
      <c r="B648">
        <v>2.81E-3</v>
      </c>
      <c r="D648">
        <v>2.81E-3</v>
      </c>
    </row>
    <row r="649" spans="1:4" x14ac:dyDescent="0.35">
      <c r="A649" s="1">
        <v>129708</v>
      </c>
      <c r="B649">
        <v>3.0999999999999999E-3</v>
      </c>
      <c r="D649">
        <v>3.0999999999999999E-3</v>
      </c>
    </row>
    <row r="650" spans="1:4" x14ac:dyDescent="0.35">
      <c r="A650" s="1">
        <v>129908</v>
      </c>
      <c r="B650">
        <v>3.2100000000000002E-3</v>
      </c>
      <c r="D650">
        <v>3.2100000000000002E-3</v>
      </c>
    </row>
    <row r="651" spans="1:4" x14ac:dyDescent="0.35">
      <c r="A651" s="1">
        <v>130111</v>
      </c>
      <c r="B651">
        <v>2.7200000000000002E-3</v>
      </c>
      <c r="D651">
        <v>2.7200000000000002E-3</v>
      </c>
    </row>
    <row r="652" spans="1:4" x14ac:dyDescent="0.35">
      <c r="A652" s="1">
        <v>130318</v>
      </c>
      <c r="B652">
        <v>2.16E-3</v>
      </c>
      <c r="D652">
        <v>2.16E-3</v>
      </c>
    </row>
    <row r="653" spans="1:4" x14ac:dyDescent="0.35">
      <c r="A653" s="1">
        <v>130512</v>
      </c>
      <c r="B653">
        <v>1.9599999999999999E-3</v>
      </c>
      <c r="D653">
        <v>1.9599999999999999E-3</v>
      </c>
    </row>
    <row r="654" spans="1:4" x14ac:dyDescent="0.35">
      <c r="A654" s="1">
        <v>130718</v>
      </c>
      <c r="B654">
        <v>2.1299999999999999E-3</v>
      </c>
      <c r="D654">
        <v>2.1299999999999999E-3</v>
      </c>
    </row>
    <row r="655" spans="1:4" x14ac:dyDescent="0.35">
      <c r="A655" s="1">
        <v>130918</v>
      </c>
      <c r="B655">
        <v>1.9400000000000001E-3</v>
      </c>
      <c r="D655">
        <v>1.9400000000000001E-3</v>
      </c>
    </row>
    <row r="656" spans="1:4" x14ac:dyDescent="0.35">
      <c r="A656" s="1">
        <v>131116</v>
      </c>
      <c r="B656">
        <v>1.92E-3</v>
      </c>
      <c r="D656">
        <v>1.92E-3</v>
      </c>
    </row>
    <row r="657" spans="1:4" x14ac:dyDescent="0.35">
      <c r="A657" s="1">
        <v>131316</v>
      </c>
      <c r="B657">
        <v>2.1099999999999999E-3</v>
      </c>
      <c r="D657">
        <v>2.1099999999999999E-3</v>
      </c>
    </row>
    <row r="658" spans="1:4" x14ac:dyDescent="0.35">
      <c r="A658" s="1">
        <v>131503</v>
      </c>
      <c r="B658">
        <v>2.0600000000000002E-3</v>
      </c>
      <c r="D658">
        <v>2.0600000000000002E-3</v>
      </c>
    </row>
    <row r="659" spans="1:4" x14ac:dyDescent="0.35">
      <c r="A659" s="1">
        <v>131705</v>
      </c>
      <c r="B659">
        <v>2.3400000000000001E-3</v>
      </c>
      <c r="D659">
        <v>2.3400000000000001E-3</v>
      </c>
    </row>
    <row r="660" spans="1:4" x14ac:dyDescent="0.35">
      <c r="A660" s="1">
        <v>131904</v>
      </c>
      <c r="B660">
        <v>2.8700000000000002E-3</v>
      </c>
      <c r="D660">
        <v>2.8700000000000002E-3</v>
      </c>
    </row>
    <row r="661" spans="1:4" x14ac:dyDescent="0.35">
      <c r="A661" s="1">
        <v>132102</v>
      </c>
      <c r="B661">
        <v>3.3999999999999998E-3</v>
      </c>
      <c r="D661">
        <v>3.3999999999999998E-3</v>
      </c>
    </row>
    <row r="662" spans="1:4" x14ac:dyDescent="0.35">
      <c r="A662" s="1">
        <v>132306</v>
      </c>
      <c r="B662">
        <v>3.3999999999999998E-3</v>
      </c>
      <c r="D662">
        <v>3.3999999999999998E-3</v>
      </c>
    </row>
    <row r="663" spans="1:4" x14ac:dyDescent="0.35">
      <c r="A663" s="1">
        <v>132504</v>
      </c>
      <c r="B663">
        <v>3.2100000000000002E-3</v>
      </c>
      <c r="D663">
        <v>3.2100000000000002E-3</v>
      </c>
    </row>
    <row r="664" spans="1:4" x14ac:dyDescent="0.35">
      <c r="A664" s="1">
        <v>132711</v>
      </c>
      <c r="B664">
        <v>2.5300000000000001E-3</v>
      </c>
      <c r="D664">
        <v>2.5300000000000001E-3</v>
      </c>
    </row>
    <row r="665" spans="1:4" x14ac:dyDescent="0.35">
      <c r="A665" s="1">
        <v>132918</v>
      </c>
      <c r="B665">
        <v>1.97E-3</v>
      </c>
      <c r="D665">
        <v>1.97E-3</v>
      </c>
    </row>
    <row r="666" spans="1:4" x14ac:dyDescent="0.35">
      <c r="A666" s="1">
        <v>133116</v>
      </c>
      <c r="B666">
        <v>1.7700000000000001E-3</v>
      </c>
      <c r="D666">
        <v>1.7700000000000001E-3</v>
      </c>
    </row>
    <row r="667" spans="1:4" x14ac:dyDescent="0.35">
      <c r="A667" s="1">
        <v>133319</v>
      </c>
      <c r="B667">
        <v>1.74E-3</v>
      </c>
      <c r="D667">
        <v>1.74E-3</v>
      </c>
    </row>
    <row r="668" spans="1:4" x14ac:dyDescent="0.35">
      <c r="A668" s="1">
        <v>133512</v>
      </c>
      <c r="B668">
        <v>1.5299999999999999E-3</v>
      </c>
      <c r="D668">
        <v>1.5299999999999999E-3</v>
      </c>
    </row>
    <row r="669" spans="1:4" x14ac:dyDescent="0.35">
      <c r="A669" s="1">
        <v>133712</v>
      </c>
      <c r="B669">
        <v>1.8E-3</v>
      </c>
      <c r="D669">
        <v>1.8E-3</v>
      </c>
    </row>
    <row r="670" spans="1:4" x14ac:dyDescent="0.35">
      <c r="A670" s="1">
        <v>133909</v>
      </c>
      <c r="B670">
        <v>2.3E-3</v>
      </c>
      <c r="D670">
        <v>2.3E-3</v>
      </c>
    </row>
    <row r="671" spans="1:4" x14ac:dyDescent="0.35">
      <c r="A671" s="1">
        <v>134104</v>
      </c>
      <c r="B671">
        <v>2.5600000000000002E-3</v>
      </c>
      <c r="D671">
        <v>2.5600000000000002E-3</v>
      </c>
    </row>
    <row r="672" spans="1:4" x14ac:dyDescent="0.35">
      <c r="A672" s="1">
        <v>134304</v>
      </c>
      <c r="B672">
        <v>2.9499999999999999E-3</v>
      </c>
      <c r="D672">
        <v>2.9499999999999999E-3</v>
      </c>
    </row>
    <row r="673" spans="1:4" x14ac:dyDescent="0.35">
      <c r="A673" s="1">
        <v>134495</v>
      </c>
      <c r="B673">
        <v>3.2299999999999998E-3</v>
      </c>
      <c r="D673">
        <v>3.2299999999999998E-3</v>
      </c>
    </row>
    <row r="674" spans="1:4" x14ac:dyDescent="0.35">
      <c r="A674" s="1">
        <v>134701</v>
      </c>
      <c r="B674">
        <v>3.5200000000000001E-3</v>
      </c>
      <c r="D674">
        <v>3.5200000000000001E-3</v>
      </c>
    </row>
    <row r="675" spans="1:4" x14ac:dyDescent="0.35">
      <c r="A675" s="1">
        <v>134903</v>
      </c>
      <c r="B675">
        <v>3.5999999999999999E-3</v>
      </c>
      <c r="D675">
        <v>3.5999999999999999E-3</v>
      </c>
    </row>
    <row r="676" spans="1:4" x14ac:dyDescent="0.35">
      <c r="A676" s="1">
        <v>135106</v>
      </c>
      <c r="B676">
        <v>2.9499999999999999E-3</v>
      </c>
      <c r="D676">
        <v>2.9499999999999999E-3</v>
      </c>
    </row>
    <row r="677" spans="1:4" x14ac:dyDescent="0.35">
      <c r="A677" s="1">
        <v>135313</v>
      </c>
      <c r="B677">
        <v>2.3800000000000002E-3</v>
      </c>
      <c r="D677">
        <v>2.3800000000000002E-3</v>
      </c>
    </row>
    <row r="678" spans="1:4" x14ac:dyDescent="0.35">
      <c r="A678" s="1">
        <v>135512</v>
      </c>
      <c r="B678">
        <v>2.2000000000000001E-3</v>
      </c>
      <c r="D678">
        <v>2.2000000000000001E-3</v>
      </c>
    </row>
    <row r="679" spans="1:4" x14ac:dyDescent="0.35">
      <c r="A679" s="1">
        <v>135716</v>
      </c>
      <c r="B679">
        <v>1.9499999999999999E-3</v>
      </c>
      <c r="D679">
        <v>1.9499999999999999E-3</v>
      </c>
    </row>
    <row r="680" spans="1:4" x14ac:dyDescent="0.35">
      <c r="A680" s="1">
        <v>135918</v>
      </c>
      <c r="B680">
        <v>1.74E-3</v>
      </c>
      <c r="D680">
        <v>1.74E-3</v>
      </c>
    </row>
    <row r="681" spans="1:4" x14ac:dyDescent="0.35">
      <c r="A681" s="1">
        <v>136112</v>
      </c>
      <c r="B681">
        <v>1.5399999999999999E-3</v>
      </c>
      <c r="D681">
        <v>1.5399999999999999E-3</v>
      </c>
    </row>
    <row r="682" spans="1:4" x14ac:dyDescent="0.35">
      <c r="A682" s="1">
        <v>136312</v>
      </c>
      <c r="B682">
        <v>1.81E-3</v>
      </c>
      <c r="D682">
        <v>1.81E-3</v>
      </c>
    </row>
    <row r="683" spans="1:4" x14ac:dyDescent="0.35">
      <c r="A683" s="1">
        <v>136502</v>
      </c>
      <c r="B683">
        <v>2.0899999999999998E-3</v>
      </c>
      <c r="D683">
        <v>2.0899999999999998E-3</v>
      </c>
    </row>
    <row r="684" spans="1:4" x14ac:dyDescent="0.35">
      <c r="A684" s="1">
        <v>136702</v>
      </c>
      <c r="B684">
        <v>2.3600000000000001E-3</v>
      </c>
      <c r="D684">
        <v>2.3600000000000001E-3</v>
      </c>
    </row>
    <row r="685" spans="1:4" x14ac:dyDescent="0.35">
      <c r="A685" s="1">
        <v>136902</v>
      </c>
      <c r="B685">
        <v>2.8900000000000002E-3</v>
      </c>
      <c r="D685">
        <v>2.8900000000000002E-3</v>
      </c>
    </row>
    <row r="686" spans="1:4" x14ac:dyDescent="0.35">
      <c r="A686" s="1">
        <v>137097</v>
      </c>
      <c r="B686">
        <v>3.2499999999999999E-3</v>
      </c>
      <c r="D686">
        <v>3.2499999999999999E-3</v>
      </c>
    </row>
    <row r="687" spans="1:4" x14ac:dyDescent="0.35">
      <c r="A687" s="1">
        <v>137303</v>
      </c>
      <c r="B687">
        <v>3.4199999999999999E-3</v>
      </c>
      <c r="D687">
        <v>3.4199999999999999E-3</v>
      </c>
    </row>
    <row r="688" spans="1:4" x14ac:dyDescent="0.35">
      <c r="A688" s="1">
        <v>137499</v>
      </c>
      <c r="B688">
        <v>3.2200000000000002E-3</v>
      </c>
      <c r="D688">
        <v>3.2200000000000002E-3</v>
      </c>
    </row>
    <row r="689" spans="1:4" x14ac:dyDescent="0.35">
      <c r="A689" s="1">
        <v>137706</v>
      </c>
      <c r="B689">
        <v>2.9399999999999999E-3</v>
      </c>
      <c r="D689">
        <v>2.9399999999999999E-3</v>
      </c>
    </row>
    <row r="690" spans="1:4" x14ac:dyDescent="0.35">
      <c r="A690" s="1">
        <v>137911</v>
      </c>
      <c r="B690">
        <v>2.3800000000000002E-3</v>
      </c>
      <c r="D690">
        <v>2.3800000000000002E-3</v>
      </c>
    </row>
    <row r="691" spans="1:4" x14ac:dyDescent="0.35">
      <c r="A691" s="1">
        <v>138111</v>
      </c>
      <c r="B691">
        <v>2.2000000000000001E-3</v>
      </c>
      <c r="D691">
        <v>2.2000000000000001E-3</v>
      </c>
    </row>
    <row r="692" spans="1:4" x14ac:dyDescent="0.35">
      <c r="A692" s="1">
        <v>138316</v>
      </c>
      <c r="B692">
        <v>1.7600000000000001E-3</v>
      </c>
      <c r="D692">
        <v>1.7600000000000001E-3</v>
      </c>
    </row>
    <row r="693" spans="1:4" x14ac:dyDescent="0.35">
      <c r="A693" s="1">
        <v>138508</v>
      </c>
      <c r="B693">
        <v>1.5499999999999999E-3</v>
      </c>
      <c r="D693">
        <v>1.5499999999999999E-3</v>
      </c>
    </row>
    <row r="694" spans="1:4" x14ac:dyDescent="0.35">
      <c r="A694" s="1">
        <v>138710</v>
      </c>
      <c r="B694">
        <v>1.83E-3</v>
      </c>
      <c r="D694">
        <v>1.83E-3</v>
      </c>
    </row>
    <row r="695" spans="1:4" x14ac:dyDescent="0.35">
      <c r="A695" s="1">
        <v>138907</v>
      </c>
      <c r="B695">
        <v>2.1299999999999999E-3</v>
      </c>
      <c r="D695">
        <v>2.1299999999999999E-3</v>
      </c>
    </row>
    <row r="696" spans="1:4" x14ac:dyDescent="0.35">
      <c r="A696" s="1">
        <v>139102</v>
      </c>
      <c r="B696">
        <v>2.3900000000000002E-3</v>
      </c>
      <c r="D696">
        <v>2.3900000000000002E-3</v>
      </c>
    </row>
    <row r="697" spans="1:4" x14ac:dyDescent="0.35">
      <c r="A697" s="1">
        <v>139300</v>
      </c>
      <c r="B697">
        <v>2.7699999999999999E-3</v>
      </c>
      <c r="D697">
        <v>2.7699999999999999E-3</v>
      </c>
    </row>
    <row r="698" spans="1:4" x14ac:dyDescent="0.35">
      <c r="A698" s="1">
        <v>139492</v>
      </c>
      <c r="B698">
        <v>3.2599999999999999E-3</v>
      </c>
      <c r="D698">
        <v>3.2599999999999999E-3</v>
      </c>
    </row>
    <row r="699" spans="1:4" x14ac:dyDescent="0.35">
      <c r="A699" s="1">
        <v>139695</v>
      </c>
      <c r="B699">
        <v>3.5400000000000002E-3</v>
      </c>
      <c r="D699">
        <v>3.5400000000000002E-3</v>
      </c>
    </row>
    <row r="700" spans="1:4" x14ac:dyDescent="0.35">
      <c r="A700" s="1">
        <v>139897</v>
      </c>
      <c r="B700">
        <v>3.82E-3</v>
      </c>
      <c r="D700">
        <v>3.82E-3</v>
      </c>
    </row>
    <row r="701" spans="1:4" x14ac:dyDescent="0.35">
      <c r="A701" s="1">
        <v>140099</v>
      </c>
      <c r="B701">
        <v>3.5500000000000002E-3</v>
      </c>
      <c r="D701">
        <v>3.5500000000000002E-3</v>
      </c>
    </row>
    <row r="702" spans="1:4" x14ac:dyDescent="0.35">
      <c r="A702" s="1">
        <v>140304</v>
      </c>
      <c r="B702">
        <v>3.0000000000000001E-3</v>
      </c>
      <c r="D702">
        <v>3.0000000000000001E-3</v>
      </c>
    </row>
    <row r="703" spans="1:4" x14ac:dyDescent="0.35">
      <c r="A703" s="1">
        <v>140504</v>
      </c>
      <c r="B703">
        <v>2.81E-3</v>
      </c>
      <c r="D703">
        <v>2.81E-3</v>
      </c>
    </row>
    <row r="704" spans="1:4" x14ac:dyDescent="0.35">
      <c r="A704" s="1">
        <v>140709</v>
      </c>
      <c r="B704">
        <v>2.3700000000000001E-3</v>
      </c>
      <c r="D704">
        <v>2.3700000000000001E-3</v>
      </c>
    </row>
    <row r="705" spans="1:4" x14ac:dyDescent="0.35">
      <c r="A705" s="1">
        <v>140912</v>
      </c>
      <c r="B705">
        <v>1.9599999999999999E-3</v>
      </c>
      <c r="D705">
        <v>1.9599999999999999E-3</v>
      </c>
    </row>
    <row r="706" spans="1:4" x14ac:dyDescent="0.35">
      <c r="A706" s="1">
        <v>141107</v>
      </c>
      <c r="B706">
        <v>1.7600000000000001E-3</v>
      </c>
      <c r="D706">
        <v>1.7600000000000001E-3</v>
      </c>
    </row>
    <row r="707" spans="1:4" x14ac:dyDescent="0.35">
      <c r="A707" s="1">
        <v>141307</v>
      </c>
      <c r="B707">
        <v>2.0300000000000001E-3</v>
      </c>
      <c r="D707">
        <v>2.0300000000000001E-3</v>
      </c>
    </row>
    <row r="708" spans="1:4" x14ac:dyDescent="0.35">
      <c r="A708" s="1">
        <v>141500</v>
      </c>
      <c r="B708">
        <v>2.32E-3</v>
      </c>
      <c r="D708">
        <v>2.32E-3</v>
      </c>
    </row>
    <row r="709" spans="1:4" x14ac:dyDescent="0.35">
      <c r="A709" s="1">
        <v>141697</v>
      </c>
      <c r="B709">
        <v>2.5899999999999999E-3</v>
      </c>
      <c r="D709">
        <v>2.5899999999999999E-3</v>
      </c>
    </row>
    <row r="710" spans="1:4" x14ac:dyDescent="0.35">
      <c r="A710" s="1">
        <v>141899</v>
      </c>
      <c r="B710">
        <v>3.1199999999999999E-3</v>
      </c>
      <c r="D710">
        <v>3.1199999999999999E-3</v>
      </c>
    </row>
    <row r="711" spans="1:4" x14ac:dyDescent="0.35">
      <c r="A711" s="1">
        <v>142093</v>
      </c>
      <c r="B711">
        <v>3.2699999999999999E-3</v>
      </c>
      <c r="D711">
        <v>3.2699999999999999E-3</v>
      </c>
    </row>
    <row r="712" spans="1:4" x14ac:dyDescent="0.35">
      <c r="A712" s="1">
        <v>142295</v>
      </c>
      <c r="B712">
        <v>3.5500000000000002E-3</v>
      </c>
      <c r="D712">
        <v>3.5500000000000002E-3</v>
      </c>
    </row>
    <row r="713" spans="1:4" x14ac:dyDescent="0.35">
      <c r="A713" s="1">
        <v>142497</v>
      </c>
      <c r="B713">
        <v>3.63E-3</v>
      </c>
      <c r="D713">
        <v>3.63E-3</v>
      </c>
    </row>
    <row r="714" spans="1:4" x14ac:dyDescent="0.35">
      <c r="A714" s="1">
        <v>142701</v>
      </c>
      <c r="B714">
        <v>3.16E-3</v>
      </c>
      <c r="D714">
        <v>3.16E-3</v>
      </c>
    </row>
    <row r="715" spans="1:4" x14ac:dyDescent="0.35">
      <c r="A715" s="1">
        <v>142906</v>
      </c>
      <c r="B715">
        <v>2.6099999999999999E-3</v>
      </c>
      <c r="D715">
        <v>2.6099999999999999E-3</v>
      </c>
    </row>
    <row r="716" spans="1:4" x14ac:dyDescent="0.35">
      <c r="A716" s="1">
        <v>143107</v>
      </c>
      <c r="B716">
        <v>2.3900000000000002E-3</v>
      </c>
      <c r="D716">
        <v>2.3900000000000002E-3</v>
      </c>
    </row>
    <row r="717" spans="1:4" x14ac:dyDescent="0.35">
      <c r="A717" s="1">
        <v>143309</v>
      </c>
      <c r="B717">
        <v>2.1800000000000001E-3</v>
      </c>
      <c r="D717">
        <v>2.1800000000000001E-3</v>
      </c>
    </row>
    <row r="718" spans="1:4" x14ac:dyDescent="0.35">
      <c r="A718" s="1">
        <v>143505</v>
      </c>
      <c r="B718">
        <v>1.98E-3</v>
      </c>
      <c r="D718">
        <v>1.98E-3</v>
      </c>
    </row>
    <row r="719" spans="1:4" x14ac:dyDescent="0.35">
      <c r="A719" s="1">
        <v>143704</v>
      </c>
      <c r="B719">
        <v>2.2499999999999998E-3</v>
      </c>
      <c r="D719">
        <v>2.2499999999999998E-3</v>
      </c>
    </row>
    <row r="720" spans="1:4" x14ac:dyDescent="0.35">
      <c r="A720" s="1">
        <v>143904</v>
      </c>
      <c r="B720">
        <v>2.5600000000000002E-3</v>
      </c>
      <c r="D720">
        <v>2.5600000000000002E-3</v>
      </c>
    </row>
    <row r="721" spans="1:4" x14ac:dyDescent="0.35">
      <c r="A721" s="1">
        <v>144097</v>
      </c>
      <c r="B721">
        <v>2.5200000000000001E-3</v>
      </c>
      <c r="D721">
        <v>2.5200000000000001E-3</v>
      </c>
    </row>
    <row r="722" spans="1:4" x14ac:dyDescent="0.35">
      <c r="A722" s="1">
        <v>144297</v>
      </c>
      <c r="B722">
        <v>2.8E-3</v>
      </c>
      <c r="D722">
        <v>2.8E-3</v>
      </c>
    </row>
    <row r="723" spans="1:4" x14ac:dyDescent="0.35">
      <c r="A723" s="1">
        <v>144492</v>
      </c>
      <c r="B723">
        <v>3.29E-3</v>
      </c>
      <c r="D723">
        <v>3.29E-3</v>
      </c>
    </row>
    <row r="724" spans="1:4" x14ac:dyDescent="0.35">
      <c r="A724" s="1">
        <v>144694</v>
      </c>
      <c r="B724">
        <v>3.5699999999999998E-3</v>
      </c>
      <c r="D724">
        <v>3.5699999999999998E-3</v>
      </c>
    </row>
    <row r="725" spans="1:4" x14ac:dyDescent="0.35">
      <c r="A725" s="1">
        <v>144897</v>
      </c>
      <c r="B725">
        <v>3.4499999999999999E-3</v>
      </c>
      <c r="D725">
        <v>3.4499999999999999E-3</v>
      </c>
    </row>
    <row r="726" spans="1:4" x14ac:dyDescent="0.35">
      <c r="A726" s="1">
        <v>145097</v>
      </c>
      <c r="B726">
        <v>3.2599999999999999E-3</v>
      </c>
      <c r="D726">
        <v>3.2599999999999999E-3</v>
      </c>
    </row>
    <row r="727" spans="1:4" x14ac:dyDescent="0.35">
      <c r="A727" s="1">
        <v>145302</v>
      </c>
      <c r="B727">
        <v>2.82E-3</v>
      </c>
      <c r="D727">
        <v>2.82E-3</v>
      </c>
    </row>
    <row r="728" spans="1:4" x14ac:dyDescent="0.35">
      <c r="A728" s="1">
        <v>145502</v>
      </c>
      <c r="B728">
        <v>2.64E-3</v>
      </c>
      <c r="D728">
        <v>2.64E-3</v>
      </c>
    </row>
    <row r="729" spans="1:4" x14ac:dyDescent="0.35">
      <c r="A729" s="1">
        <v>145706</v>
      </c>
      <c r="B729">
        <v>2.3999999999999998E-3</v>
      </c>
      <c r="D729">
        <v>2.3999999999999998E-3</v>
      </c>
    </row>
    <row r="730" spans="1:4" x14ac:dyDescent="0.35">
      <c r="A730" s="1">
        <v>145907</v>
      </c>
      <c r="B730">
        <v>2.1900000000000001E-3</v>
      </c>
      <c r="D730">
        <v>2.1900000000000001E-3</v>
      </c>
    </row>
    <row r="731" spans="1:4" x14ac:dyDescent="0.35">
      <c r="A731" s="1">
        <v>146104</v>
      </c>
      <c r="B731">
        <v>1.99E-3</v>
      </c>
      <c r="D731">
        <v>1.99E-3</v>
      </c>
    </row>
    <row r="732" spans="1:4" x14ac:dyDescent="0.35">
      <c r="A732" s="1">
        <v>146302</v>
      </c>
      <c r="B732">
        <v>2.2499999999999998E-3</v>
      </c>
      <c r="D732">
        <v>2.2499999999999998E-3</v>
      </c>
    </row>
    <row r="733" spans="1:4" x14ac:dyDescent="0.35">
      <c r="A733" s="1">
        <v>146497</v>
      </c>
      <c r="B733">
        <v>2.5500000000000002E-3</v>
      </c>
      <c r="D733">
        <v>2.5500000000000002E-3</v>
      </c>
    </row>
    <row r="734" spans="1:4" x14ac:dyDescent="0.35">
      <c r="A734" s="1">
        <v>146693</v>
      </c>
      <c r="B734">
        <v>2.81E-3</v>
      </c>
      <c r="D734">
        <v>2.81E-3</v>
      </c>
    </row>
    <row r="735" spans="1:4" x14ac:dyDescent="0.35">
      <c r="A735" s="1">
        <v>146895</v>
      </c>
      <c r="B735">
        <v>3.3400000000000001E-3</v>
      </c>
      <c r="D735">
        <v>3.3400000000000001E-3</v>
      </c>
    </row>
    <row r="736" spans="1:4" x14ac:dyDescent="0.35">
      <c r="A736" s="1">
        <v>147094</v>
      </c>
      <c r="B736">
        <v>3.31E-3</v>
      </c>
      <c r="D736">
        <v>3.31E-3</v>
      </c>
    </row>
    <row r="737" spans="1:4" x14ac:dyDescent="0.35">
      <c r="A737" s="1">
        <v>147294</v>
      </c>
      <c r="B737">
        <v>3.5000000000000001E-3</v>
      </c>
      <c r="D737">
        <v>3.5000000000000001E-3</v>
      </c>
    </row>
    <row r="738" spans="1:4" x14ac:dyDescent="0.35">
      <c r="A738" s="1">
        <v>147497</v>
      </c>
      <c r="B738">
        <v>3.2499999999999999E-3</v>
      </c>
      <c r="D738">
        <v>3.2499999999999999E-3</v>
      </c>
    </row>
    <row r="739" spans="1:4" x14ac:dyDescent="0.35">
      <c r="A739" s="1">
        <v>147699</v>
      </c>
      <c r="B739">
        <v>2.8E-3</v>
      </c>
      <c r="D739">
        <v>2.8E-3</v>
      </c>
    </row>
    <row r="740" spans="1:4" x14ac:dyDescent="0.35">
      <c r="A740" s="1">
        <v>147906</v>
      </c>
      <c r="B740">
        <v>2.2300000000000002E-3</v>
      </c>
      <c r="D740">
        <v>2.2300000000000002E-3</v>
      </c>
    </row>
    <row r="741" spans="1:4" x14ac:dyDescent="0.35">
      <c r="A741" s="1">
        <v>148105</v>
      </c>
      <c r="B741">
        <v>2.0500000000000002E-3</v>
      </c>
      <c r="D741">
        <v>2.0500000000000002E-3</v>
      </c>
    </row>
    <row r="742" spans="1:4" x14ac:dyDescent="0.35">
      <c r="A742" s="1">
        <v>148304</v>
      </c>
      <c r="B742">
        <v>2.0300000000000001E-3</v>
      </c>
      <c r="D742">
        <v>2.0300000000000001E-3</v>
      </c>
    </row>
    <row r="743" spans="1:4" x14ac:dyDescent="0.35">
      <c r="A743" s="1">
        <v>148504</v>
      </c>
      <c r="B743">
        <v>2.2200000000000002E-3</v>
      </c>
      <c r="D743">
        <v>2.2200000000000002E-3</v>
      </c>
    </row>
    <row r="744" spans="1:4" x14ac:dyDescent="0.35">
      <c r="A744" s="1">
        <v>148698</v>
      </c>
      <c r="B744">
        <v>2.1900000000000001E-3</v>
      </c>
      <c r="D744">
        <v>2.1900000000000001E-3</v>
      </c>
    </row>
    <row r="745" spans="1:4" x14ac:dyDescent="0.35">
      <c r="A745" s="1">
        <v>148900</v>
      </c>
      <c r="B745">
        <v>2.4599999999999999E-3</v>
      </c>
      <c r="D745">
        <v>2.4599999999999999E-3</v>
      </c>
    </row>
    <row r="746" spans="1:4" x14ac:dyDescent="0.35">
      <c r="A746" s="1">
        <v>149095</v>
      </c>
      <c r="B746">
        <v>2.5500000000000002E-3</v>
      </c>
      <c r="D746">
        <v>2.5500000000000002E-3</v>
      </c>
    </row>
    <row r="747" spans="1:4" x14ac:dyDescent="0.35">
      <c r="A747" s="1">
        <v>149293</v>
      </c>
      <c r="B747">
        <v>2.82E-3</v>
      </c>
      <c r="D747">
        <v>2.82E-3</v>
      </c>
    </row>
    <row r="748" spans="1:4" x14ac:dyDescent="0.35">
      <c r="A748" s="1">
        <v>149494</v>
      </c>
      <c r="B748">
        <v>3.3300000000000001E-3</v>
      </c>
      <c r="D748">
        <v>3.3300000000000001E-3</v>
      </c>
    </row>
    <row r="749" spans="1:4" x14ac:dyDescent="0.35">
      <c r="A749" s="1">
        <v>149694</v>
      </c>
      <c r="B749">
        <v>3.32E-3</v>
      </c>
      <c r="D749">
        <v>3.32E-3</v>
      </c>
    </row>
    <row r="750" spans="1:4" x14ac:dyDescent="0.35">
      <c r="A750" s="1">
        <v>149899</v>
      </c>
      <c r="B750">
        <v>2.8800000000000002E-3</v>
      </c>
      <c r="D750">
        <v>2.8800000000000002E-3</v>
      </c>
    </row>
    <row r="751" spans="1:4" x14ac:dyDescent="0.35">
      <c r="A751" s="1">
        <v>150100</v>
      </c>
      <c r="B751">
        <v>2.66E-3</v>
      </c>
      <c r="D751">
        <v>2.66E-3</v>
      </c>
    </row>
    <row r="752" spans="1:4" x14ac:dyDescent="0.35">
      <c r="A752" s="1">
        <v>150304</v>
      </c>
      <c r="B752">
        <v>2.2499999999999998E-3</v>
      </c>
      <c r="D752">
        <v>2.2499999999999998E-3</v>
      </c>
    </row>
    <row r="753" spans="1:4" x14ac:dyDescent="0.35">
      <c r="A753" s="1">
        <v>150504</v>
      </c>
      <c r="B753">
        <v>2.0699999999999998E-3</v>
      </c>
      <c r="D753">
        <v>2.0699999999999998E-3</v>
      </c>
    </row>
    <row r="754" spans="1:4" x14ac:dyDescent="0.35">
      <c r="A754" s="1">
        <v>150704</v>
      </c>
      <c r="B754">
        <v>2.0500000000000002E-3</v>
      </c>
      <c r="D754">
        <v>2.0500000000000002E-3</v>
      </c>
    </row>
    <row r="755" spans="1:4" x14ac:dyDescent="0.35">
      <c r="A755" s="1">
        <v>150904</v>
      </c>
      <c r="B755">
        <v>2.0400000000000001E-3</v>
      </c>
      <c r="D755">
        <v>2.0400000000000001E-3</v>
      </c>
    </row>
    <row r="756" spans="1:4" x14ac:dyDescent="0.35">
      <c r="A756" s="1">
        <v>151098</v>
      </c>
      <c r="B756">
        <v>2.0100000000000001E-3</v>
      </c>
      <c r="D756">
        <v>2.0100000000000001E-3</v>
      </c>
    </row>
    <row r="757" spans="1:4" x14ac:dyDescent="0.35">
      <c r="A757" s="1">
        <v>151295</v>
      </c>
      <c r="B757">
        <v>2.2699999999999999E-3</v>
      </c>
      <c r="D757">
        <v>2.2699999999999999E-3</v>
      </c>
    </row>
    <row r="758" spans="1:4" x14ac:dyDescent="0.35">
      <c r="A758" s="1">
        <v>151490</v>
      </c>
      <c r="B758">
        <v>2.7899999999999999E-3</v>
      </c>
      <c r="D758">
        <v>2.7899999999999999E-3</v>
      </c>
    </row>
    <row r="759" spans="1:4" x14ac:dyDescent="0.35">
      <c r="A759" s="1">
        <v>151686</v>
      </c>
      <c r="B759">
        <v>3.2299999999999998E-3</v>
      </c>
      <c r="D759">
        <v>3.2299999999999998E-3</v>
      </c>
    </row>
    <row r="760" spans="1:4" x14ac:dyDescent="0.35">
      <c r="A760" s="1">
        <v>151890</v>
      </c>
      <c r="B760">
        <v>3.7200000000000002E-3</v>
      </c>
      <c r="D760">
        <v>3.7200000000000002E-3</v>
      </c>
    </row>
    <row r="761" spans="1:4" x14ac:dyDescent="0.35">
      <c r="A761" s="1">
        <v>152090</v>
      </c>
      <c r="B761">
        <v>3.5300000000000002E-3</v>
      </c>
      <c r="D761">
        <v>3.5300000000000002E-3</v>
      </c>
    </row>
    <row r="762" spans="1:4" x14ac:dyDescent="0.35">
      <c r="A762" s="1">
        <v>152292</v>
      </c>
      <c r="B762">
        <v>3.4399999999999999E-3</v>
      </c>
      <c r="D762">
        <v>3.4399999999999999E-3</v>
      </c>
    </row>
    <row r="763" spans="1:4" x14ac:dyDescent="0.35">
      <c r="A763" s="1">
        <v>152497</v>
      </c>
      <c r="B763">
        <v>2.8800000000000002E-3</v>
      </c>
      <c r="D763">
        <v>2.8800000000000002E-3</v>
      </c>
    </row>
    <row r="764" spans="1:4" x14ac:dyDescent="0.35">
      <c r="A764" s="1">
        <v>152697</v>
      </c>
      <c r="B764">
        <v>2.63E-3</v>
      </c>
      <c r="D764">
        <v>2.63E-3</v>
      </c>
    </row>
    <row r="765" spans="1:4" x14ac:dyDescent="0.35">
      <c r="A765" s="1">
        <v>152904</v>
      </c>
      <c r="B765">
        <v>2.0600000000000002E-3</v>
      </c>
      <c r="D765">
        <v>2.0600000000000002E-3</v>
      </c>
    </row>
    <row r="766" spans="1:4" x14ac:dyDescent="0.35">
      <c r="A766" s="1">
        <v>153102</v>
      </c>
      <c r="B766">
        <v>1.8699999999999999E-3</v>
      </c>
      <c r="D766">
        <v>1.8699999999999999E-3</v>
      </c>
    </row>
    <row r="767" spans="1:4" x14ac:dyDescent="0.35">
      <c r="A767" s="1">
        <v>153298</v>
      </c>
      <c r="B767">
        <v>2.0500000000000002E-3</v>
      </c>
      <c r="D767">
        <v>2.0500000000000002E-3</v>
      </c>
    </row>
    <row r="768" spans="1:4" x14ac:dyDescent="0.35">
      <c r="A768" s="1">
        <v>153497</v>
      </c>
      <c r="B768">
        <v>2.31E-3</v>
      </c>
      <c r="D768">
        <v>2.31E-3</v>
      </c>
    </row>
    <row r="769" spans="1:4" x14ac:dyDescent="0.35">
      <c r="A769" s="1">
        <v>153691</v>
      </c>
      <c r="B769">
        <v>2.6099999999999999E-3</v>
      </c>
      <c r="D769">
        <v>2.6099999999999999E-3</v>
      </c>
    </row>
    <row r="770" spans="1:4" x14ac:dyDescent="0.35">
      <c r="A770" s="1">
        <v>153892</v>
      </c>
      <c r="B770">
        <v>2.8800000000000002E-3</v>
      </c>
      <c r="D770">
        <v>2.8800000000000002E-3</v>
      </c>
    </row>
    <row r="771" spans="1:4" x14ac:dyDescent="0.35">
      <c r="A771" s="1">
        <v>154086</v>
      </c>
      <c r="B771">
        <v>3.1700000000000001E-3</v>
      </c>
      <c r="D771">
        <v>3.1700000000000001E-3</v>
      </c>
    </row>
    <row r="772" spans="1:4" x14ac:dyDescent="0.35">
      <c r="A772" s="1">
        <v>154287</v>
      </c>
      <c r="B772">
        <v>3.4399999999999999E-3</v>
      </c>
      <c r="D772">
        <v>3.4399999999999999E-3</v>
      </c>
    </row>
    <row r="773" spans="1:4" x14ac:dyDescent="0.35">
      <c r="A773" s="1">
        <v>154485</v>
      </c>
      <c r="B773">
        <v>3.7499999999999999E-3</v>
      </c>
      <c r="D773">
        <v>3.7499999999999999E-3</v>
      </c>
    </row>
    <row r="774" spans="1:4" x14ac:dyDescent="0.35">
      <c r="A774" s="1">
        <v>154689</v>
      </c>
      <c r="B774">
        <v>3.65E-3</v>
      </c>
      <c r="D774">
        <v>3.65E-3</v>
      </c>
    </row>
    <row r="775" spans="1:4" x14ac:dyDescent="0.35">
      <c r="A775" s="1">
        <v>154894</v>
      </c>
      <c r="B775">
        <v>3.0999999999999999E-3</v>
      </c>
      <c r="D775">
        <v>3.0999999999999999E-3</v>
      </c>
    </row>
    <row r="776" spans="1:4" x14ac:dyDescent="0.35">
      <c r="A776" s="1">
        <v>155095</v>
      </c>
      <c r="B776">
        <v>2.8900000000000002E-3</v>
      </c>
      <c r="D776">
        <v>2.8900000000000002E-3</v>
      </c>
    </row>
    <row r="777" spans="1:4" x14ac:dyDescent="0.35">
      <c r="A777" s="1">
        <v>155299</v>
      </c>
      <c r="B777">
        <v>2.48E-3</v>
      </c>
      <c r="D777">
        <v>2.48E-3</v>
      </c>
    </row>
    <row r="778" spans="1:4" x14ac:dyDescent="0.35">
      <c r="A778" s="1">
        <v>155499</v>
      </c>
      <c r="B778">
        <v>2.2899999999999999E-3</v>
      </c>
      <c r="D778">
        <v>2.2899999999999999E-3</v>
      </c>
    </row>
    <row r="779" spans="1:4" x14ac:dyDescent="0.35">
      <c r="A779" s="1">
        <v>155699</v>
      </c>
      <c r="B779">
        <v>2.2799999999999999E-3</v>
      </c>
      <c r="D779">
        <v>2.2799999999999999E-3</v>
      </c>
    </row>
    <row r="780" spans="1:4" x14ac:dyDescent="0.35">
      <c r="A780" s="1">
        <v>155900</v>
      </c>
      <c r="B780">
        <v>2.2300000000000002E-3</v>
      </c>
      <c r="D780">
        <v>2.2300000000000002E-3</v>
      </c>
    </row>
    <row r="781" spans="1:4" x14ac:dyDescent="0.35">
      <c r="A781" s="1">
        <v>156097</v>
      </c>
      <c r="B781">
        <v>2.0400000000000001E-3</v>
      </c>
      <c r="D781">
        <v>2.0400000000000001E-3</v>
      </c>
    </row>
    <row r="782" spans="1:4" x14ac:dyDescent="0.35">
      <c r="A782" s="1">
        <v>156291</v>
      </c>
      <c r="B782">
        <v>2.2899999999999999E-3</v>
      </c>
      <c r="D782">
        <v>2.2899999999999999E-3</v>
      </c>
    </row>
    <row r="783" spans="1:4" x14ac:dyDescent="0.35">
      <c r="A783" s="1">
        <v>156490</v>
      </c>
      <c r="B783">
        <v>2.6800000000000001E-3</v>
      </c>
      <c r="D783">
        <v>2.6800000000000001E-3</v>
      </c>
    </row>
    <row r="784" spans="1:4" x14ac:dyDescent="0.35">
      <c r="A784" s="1">
        <v>156686</v>
      </c>
      <c r="B784">
        <v>3.1800000000000001E-3</v>
      </c>
      <c r="D784">
        <v>3.1800000000000001E-3</v>
      </c>
    </row>
    <row r="785" spans="1:4" x14ac:dyDescent="0.35">
      <c r="A785" s="1">
        <v>156889</v>
      </c>
      <c r="B785">
        <v>3.4499999999999999E-3</v>
      </c>
      <c r="D785">
        <v>3.4499999999999999E-3</v>
      </c>
    </row>
    <row r="786" spans="1:4" x14ac:dyDescent="0.35">
      <c r="A786" s="1">
        <v>157090</v>
      </c>
      <c r="B786">
        <v>3.3300000000000001E-3</v>
      </c>
      <c r="D786">
        <v>3.3300000000000001E-3</v>
      </c>
    </row>
    <row r="787" spans="1:4" x14ac:dyDescent="0.35">
      <c r="A787" s="1">
        <v>157288</v>
      </c>
      <c r="B787">
        <v>3.14E-3</v>
      </c>
      <c r="D787">
        <v>3.14E-3</v>
      </c>
    </row>
    <row r="788" spans="1:4" x14ac:dyDescent="0.35">
      <c r="A788" s="1">
        <v>157494</v>
      </c>
      <c r="B788">
        <v>2.9099999999999998E-3</v>
      </c>
      <c r="D788">
        <v>2.9099999999999998E-3</v>
      </c>
    </row>
    <row r="789" spans="1:4" x14ac:dyDescent="0.35">
      <c r="A789" s="1">
        <v>157697</v>
      </c>
      <c r="B789">
        <v>2.5000000000000001E-3</v>
      </c>
      <c r="D789">
        <v>2.5000000000000001E-3</v>
      </c>
    </row>
    <row r="790" spans="1:4" x14ac:dyDescent="0.35">
      <c r="A790" s="1">
        <v>157895</v>
      </c>
      <c r="B790">
        <v>2.3E-3</v>
      </c>
      <c r="D790">
        <v>2.3E-3</v>
      </c>
    </row>
    <row r="791" spans="1:4" x14ac:dyDescent="0.35">
      <c r="A791" s="1">
        <v>158099</v>
      </c>
      <c r="B791">
        <v>2.2699999999999999E-3</v>
      </c>
      <c r="D791">
        <v>2.2699999999999999E-3</v>
      </c>
    </row>
    <row r="792" spans="1:4" x14ac:dyDescent="0.35">
      <c r="A792" s="1">
        <v>158288</v>
      </c>
      <c r="B792">
        <v>2.0500000000000002E-3</v>
      </c>
      <c r="D792">
        <v>2.0500000000000002E-3</v>
      </c>
    </row>
    <row r="793" spans="1:4" x14ac:dyDescent="0.35">
      <c r="A793" s="1">
        <v>158493</v>
      </c>
      <c r="B793">
        <v>2.3400000000000001E-3</v>
      </c>
      <c r="D793">
        <v>2.3400000000000001E-3</v>
      </c>
    </row>
    <row r="794" spans="1:4" x14ac:dyDescent="0.35">
      <c r="A794" s="1">
        <v>158690</v>
      </c>
      <c r="B794">
        <v>2.63E-3</v>
      </c>
      <c r="D794">
        <v>2.63E-3</v>
      </c>
    </row>
    <row r="795" spans="1:4" x14ac:dyDescent="0.35">
      <c r="A795" s="1">
        <v>158890</v>
      </c>
      <c r="B795">
        <v>2.8999999999999998E-3</v>
      </c>
      <c r="D795">
        <v>2.8999999999999998E-3</v>
      </c>
    </row>
    <row r="796" spans="1:4" x14ac:dyDescent="0.35">
      <c r="A796" s="1">
        <v>159086</v>
      </c>
      <c r="B796">
        <v>3.0000000000000001E-3</v>
      </c>
      <c r="D796">
        <v>3.0000000000000001E-3</v>
      </c>
    </row>
    <row r="797" spans="1:4" x14ac:dyDescent="0.35">
      <c r="A797" s="1">
        <v>159287</v>
      </c>
      <c r="B797">
        <v>3.2699999999999999E-3</v>
      </c>
      <c r="D797">
        <v>3.2699999999999999E-3</v>
      </c>
    </row>
    <row r="798" spans="1:4" x14ac:dyDescent="0.35">
      <c r="A798" s="1">
        <v>159487</v>
      </c>
      <c r="B798">
        <v>3.3800000000000002E-3</v>
      </c>
      <c r="D798">
        <v>3.3800000000000002E-3</v>
      </c>
    </row>
    <row r="799" spans="1:4" x14ac:dyDescent="0.35">
      <c r="A799" s="1">
        <v>159687</v>
      </c>
      <c r="B799">
        <v>3.3700000000000002E-3</v>
      </c>
      <c r="D799">
        <v>3.3700000000000002E-3</v>
      </c>
    </row>
    <row r="800" spans="1:4" x14ac:dyDescent="0.35">
      <c r="A800" s="1">
        <v>159892</v>
      </c>
      <c r="B800">
        <v>2.9299999999999999E-3</v>
      </c>
      <c r="D800">
        <v>2.9299999999999999E-3</v>
      </c>
    </row>
    <row r="801" spans="1:4" x14ac:dyDescent="0.35">
      <c r="A801" s="1">
        <v>160092</v>
      </c>
      <c r="B801">
        <v>2.7399999999999998E-3</v>
      </c>
      <c r="D801">
        <v>2.7399999999999998E-3</v>
      </c>
    </row>
    <row r="802" spans="1:4" x14ac:dyDescent="0.35">
      <c r="A802" s="1">
        <v>160292</v>
      </c>
      <c r="B802">
        <v>2.7299999999999998E-3</v>
      </c>
      <c r="D802">
        <v>2.7299999999999998E-3</v>
      </c>
    </row>
    <row r="803" spans="1:4" x14ac:dyDescent="0.35">
      <c r="A803" s="1">
        <v>160494</v>
      </c>
      <c r="B803">
        <v>2.6800000000000001E-3</v>
      </c>
      <c r="D803">
        <v>2.6800000000000001E-3</v>
      </c>
    </row>
    <row r="804" spans="1:4" x14ac:dyDescent="0.35">
      <c r="A804" s="1">
        <v>160690</v>
      </c>
      <c r="B804">
        <v>2.49E-3</v>
      </c>
      <c r="D804">
        <v>2.49E-3</v>
      </c>
    </row>
    <row r="805" spans="1:4" x14ac:dyDescent="0.35">
      <c r="A805" s="1">
        <v>160892</v>
      </c>
      <c r="B805">
        <v>2.7599999999999999E-3</v>
      </c>
      <c r="D805">
        <v>2.7599999999999999E-3</v>
      </c>
    </row>
    <row r="806" spans="1:4" x14ac:dyDescent="0.35">
      <c r="A806" s="1">
        <v>161090</v>
      </c>
      <c r="B806">
        <v>2.66E-3</v>
      </c>
      <c r="D806">
        <v>2.66E-3</v>
      </c>
    </row>
    <row r="807" spans="1:4" x14ac:dyDescent="0.35">
      <c r="A807" s="1">
        <v>161285</v>
      </c>
      <c r="B807">
        <v>2.8300000000000001E-3</v>
      </c>
      <c r="D807">
        <v>2.8300000000000001E-3</v>
      </c>
    </row>
    <row r="808" spans="1:4" x14ac:dyDescent="0.35">
      <c r="A808" s="1">
        <v>161487</v>
      </c>
      <c r="B808">
        <v>3.1099999999999999E-3</v>
      </c>
      <c r="D808">
        <v>3.1099999999999999E-3</v>
      </c>
    </row>
    <row r="809" spans="1:4" x14ac:dyDescent="0.35">
      <c r="A809" s="1">
        <v>161685</v>
      </c>
      <c r="B809">
        <v>3.2100000000000002E-3</v>
      </c>
      <c r="D809">
        <v>3.2100000000000002E-3</v>
      </c>
    </row>
    <row r="810" spans="1:4" x14ac:dyDescent="0.35">
      <c r="A810" s="1">
        <v>161888</v>
      </c>
      <c r="B810">
        <v>3.1700000000000001E-3</v>
      </c>
      <c r="D810">
        <v>3.1700000000000001E-3</v>
      </c>
    </row>
    <row r="811" spans="1:4" x14ac:dyDescent="0.35">
      <c r="A811" s="1">
        <v>162092</v>
      </c>
      <c r="B811">
        <v>2.7599999999999999E-3</v>
      </c>
      <c r="D811">
        <v>2.7599999999999999E-3</v>
      </c>
    </row>
    <row r="812" spans="1:4" x14ac:dyDescent="0.35">
      <c r="A812" s="1">
        <v>162286</v>
      </c>
      <c r="B812">
        <v>2.5600000000000002E-3</v>
      </c>
      <c r="D812">
        <v>2.5600000000000002E-3</v>
      </c>
    </row>
    <row r="813" spans="1:4" x14ac:dyDescent="0.35">
      <c r="A813" s="1">
        <v>162493</v>
      </c>
      <c r="B813">
        <v>2.5300000000000001E-3</v>
      </c>
      <c r="D813">
        <v>2.5300000000000001E-3</v>
      </c>
    </row>
    <row r="814" spans="1:4" x14ac:dyDescent="0.35">
      <c r="A814" s="1">
        <v>162693</v>
      </c>
      <c r="B814">
        <v>2.3500000000000001E-3</v>
      </c>
      <c r="D814">
        <v>2.3500000000000001E-3</v>
      </c>
    </row>
    <row r="815" spans="1:4" x14ac:dyDescent="0.35">
      <c r="A815" s="1">
        <v>162895</v>
      </c>
      <c r="B815">
        <v>2.31E-3</v>
      </c>
      <c r="D815">
        <v>2.31E-3</v>
      </c>
    </row>
    <row r="816" spans="1:4" x14ac:dyDescent="0.35">
      <c r="A816" s="1">
        <v>163097</v>
      </c>
      <c r="B816">
        <v>2.0899999999999998E-3</v>
      </c>
      <c r="D816">
        <v>2.0899999999999998E-3</v>
      </c>
    </row>
    <row r="817" spans="1:4" x14ac:dyDescent="0.35">
      <c r="A817" s="1">
        <v>163289</v>
      </c>
      <c r="B817">
        <v>1.8799999999999999E-3</v>
      </c>
      <c r="D817">
        <v>1.8799999999999999E-3</v>
      </c>
    </row>
    <row r="818" spans="1:4" x14ac:dyDescent="0.35">
      <c r="A818" s="1">
        <v>163493</v>
      </c>
      <c r="B818">
        <v>2.1700000000000001E-3</v>
      </c>
      <c r="D818">
        <v>2.1700000000000001E-3</v>
      </c>
    </row>
    <row r="819" spans="1:4" x14ac:dyDescent="0.35">
      <c r="A819" s="1">
        <v>163690</v>
      </c>
      <c r="B819">
        <v>2.2599999999999999E-3</v>
      </c>
      <c r="D819">
        <v>2.2599999999999999E-3</v>
      </c>
    </row>
    <row r="820" spans="1:4" x14ac:dyDescent="0.35">
      <c r="A820" s="1">
        <v>163892</v>
      </c>
      <c r="B820">
        <v>2.5400000000000002E-3</v>
      </c>
      <c r="D820">
        <v>2.5400000000000002E-3</v>
      </c>
    </row>
    <row r="821" spans="1:4" x14ac:dyDescent="0.35">
      <c r="A821" s="1">
        <v>164093</v>
      </c>
      <c r="B821">
        <v>2.4099999999999998E-3</v>
      </c>
      <c r="D821">
        <v>2.4099999999999998E-3</v>
      </c>
    </row>
    <row r="822" spans="1:4" x14ac:dyDescent="0.35">
      <c r="A822" s="1">
        <v>164286</v>
      </c>
      <c r="B822">
        <v>2.2100000000000002E-3</v>
      </c>
      <c r="D822">
        <v>2.2100000000000002E-3</v>
      </c>
    </row>
    <row r="823" spans="1:4" x14ac:dyDescent="0.35">
      <c r="A823" s="1">
        <v>164493</v>
      </c>
      <c r="B823">
        <v>2.3800000000000002E-3</v>
      </c>
      <c r="D823">
        <v>2.3800000000000002E-3</v>
      </c>
    </row>
    <row r="824" spans="1:4" x14ac:dyDescent="0.35">
      <c r="A824" s="1">
        <v>164690</v>
      </c>
      <c r="B824">
        <v>2.1900000000000001E-3</v>
      </c>
      <c r="D824">
        <v>2.1900000000000001E-3</v>
      </c>
    </row>
    <row r="825" spans="1:4" x14ac:dyDescent="0.35">
      <c r="A825" s="1">
        <v>164892</v>
      </c>
      <c r="B825">
        <v>2.4599999999999999E-3</v>
      </c>
      <c r="D825">
        <v>2.4599999999999999E-3</v>
      </c>
    </row>
    <row r="826" spans="1:4" x14ac:dyDescent="0.35">
      <c r="A826" s="1">
        <v>165093</v>
      </c>
      <c r="B826">
        <v>2.3400000000000001E-3</v>
      </c>
      <c r="D826">
        <v>2.3400000000000001E-3</v>
      </c>
    </row>
    <row r="827" spans="1:4" x14ac:dyDescent="0.35">
      <c r="A827" s="1">
        <v>165284</v>
      </c>
      <c r="B827">
        <v>2.1299999999999999E-3</v>
      </c>
      <c r="D827">
        <v>2.1299999999999999E-3</v>
      </c>
    </row>
    <row r="828" spans="1:4" x14ac:dyDescent="0.35">
      <c r="A828" s="1">
        <v>165488</v>
      </c>
      <c r="B828">
        <v>2.4099999999999998E-3</v>
      </c>
      <c r="D828">
        <v>2.4099999999999998E-3</v>
      </c>
    </row>
    <row r="829" spans="1:4" x14ac:dyDescent="0.35">
      <c r="A829" s="1">
        <v>165681</v>
      </c>
      <c r="B829">
        <v>2.7000000000000001E-3</v>
      </c>
      <c r="D829">
        <v>2.7000000000000001E-3</v>
      </c>
    </row>
    <row r="830" spans="1:4" x14ac:dyDescent="0.35">
      <c r="A830" s="1">
        <v>165883</v>
      </c>
      <c r="B830">
        <v>2.97E-3</v>
      </c>
      <c r="D830">
        <v>2.97E-3</v>
      </c>
    </row>
    <row r="831" spans="1:4" x14ac:dyDescent="0.35">
      <c r="A831" s="1">
        <v>166083</v>
      </c>
      <c r="B831">
        <v>3.2799999999999999E-3</v>
      </c>
      <c r="D831">
        <v>3.2799999999999999E-3</v>
      </c>
    </row>
    <row r="832" spans="1:4" x14ac:dyDescent="0.35">
      <c r="A832" s="1">
        <v>166280</v>
      </c>
      <c r="B832">
        <v>3.2599999999999999E-3</v>
      </c>
      <c r="D832">
        <v>3.2599999999999999E-3</v>
      </c>
    </row>
    <row r="833" spans="1:4" x14ac:dyDescent="0.35">
      <c r="A833" s="1">
        <v>166483</v>
      </c>
      <c r="B833">
        <v>3.4199999999999999E-3</v>
      </c>
      <c r="D833">
        <v>3.4199999999999999E-3</v>
      </c>
    </row>
    <row r="834" spans="1:4" x14ac:dyDescent="0.35">
      <c r="A834" s="1">
        <v>166683</v>
      </c>
      <c r="B834">
        <v>3.1700000000000001E-3</v>
      </c>
      <c r="D834">
        <v>3.1700000000000001E-3</v>
      </c>
    </row>
    <row r="835" spans="1:4" x14ac:dyDescent="0.35">
      <c r="A835" s="1">
        <v>166890</v>
      </c>
      <c r="B835">
        <v>2.5999999999999999E-3</v>
      </c>
      <c r="D835">
        <v>2.5999999999999999E-3</v>
      </c>
    </row>
    <row r="836" spans="1:4" x14ac:dyDescent="0.35">
      <c r="A836" s="1">
        <v>167090</v>
      </c>
      <c r="B836">
        <v>2.4199999999999998E-3</v>
      </c>
      <c r="D836">
        <v>2.4199999999999998E-3</v>
      </c>
    </row>
    <row r="837" spans="1:4" x14ac:dyDescent="0.35">
      <c r="A837" s="1">
        <v>167290</v>
      </c>
      <c r="B837">
        <v>2.3999999999999998E-3</v>
      </c>
      <c r="D837">
        <v>2.3999999999999998E-3</v>
      </c>
    </row>
    <row r="838" spans="1:4" x14ac:dyDescent="0.35">
      <c r="A838" s="1">
        <v>167492</v>
      </c>
      <c r="B838">
        <v>2.3600000000000001E-3</v>
      </c>
      <c r="D838">
        <v>2.3600000000000001E-3</v>
      </c>
    </row>
    <row r="839" spans="1:4" x14ac:dyDescent="0.35">
      <c r="A839" s="1">
        <v>167688</v>
      </c>
      <c r="B839">
        <v>2.16E-3</v>
      </c>
      <c r="D839">
        <v>2.16E-3</v>
      </c>
    </row>
    <row r="840" spans="1:4" x14ac:dyDescent="0.35">
      <c r="A840" s="1">
        <v>167892</v>
      </c>
      <c r="B840">
        <v>2.33E-3</v>
      </c>
      <c r="D840">
        <v>2.33E-3</v>
      </c>
    </row>
    <row r="841" spans="1:4" x14ac:dyDescent="0.35">
      <c r="A841" s="1">
        <v>168090</v>
      </c>
      <c r="B841">
        <v>2.14E-3</v>
      </c>
      <c r="D841">
        <v>2.14E-3</v>
      </c>
    </row>
    <row r="842" spans="1:4" x14ac:dyDescent="0.35">
      <c r="A842" s="1">
        <v>168284</v>
      </c>
      <c r="B842">
        <v>2.31E-3</v>
      </c>
      <c r="D842">
        <v>2.31E-3</v>
      </c>
    </row>
    <row r="843" spans="1:4" x14ac:dyDescent="0.35">
      <c r="A843" s="1">
        <v>168486</v>
      </c>
      <c r="B843">
        <v>2.5899999999999999E-3</v>
      </c>
      <c r="D843">
        <v>2.5899999999999999E-3</v>
      </c>
    </row>
    <row r="844" spans="1:4" x14ac:dyDescent="0.35">
      <c r="A844" s="1">
        <v>168683</v>
      </c>
      <c r="B844">
        <v>2.6800000000000001E-3</v>
      </c>
      <c r="D844">
        <v>2.6800000000000001E-3</v>
      </c>
    </row>
    <row r="845" spans="1:4" x14ac:dyDescent="0.35">
      <c r="A845" s="1">
        <v>168885</v>
      </c>
      <c r="B845">
        <v>2.96E-3</v>
      </c>
      <c r="D845">
        <v>2.96E-3</v>
      </c>
    </row>
    <row r="846" spans="1:4" x14ac:dyDescent="0.35">
      <c r="A846" s="1">
        <v>169087</v>
      </c>
      <c r="B846">
        <v>2.8300000000000001E-3</v>
      </c>
      <c r="D846">
        <v>2.8300000000000001E-3</v>
      </c>
    </row>
    <row r="847" spans="1:4" x14ac:dyDescent="0.35">
      <c r="A847" s="1">
        <v>169281</v>
      </c>
      <c r="B847">
        <v>2.63E-3</v>
      </c>
      <c r="D847">
        <v>2.63E-3</v>
      </c>
    </row>
    <row r="848" spans="1:4" x14ac:dyDescent="0.35">
      <c r="A848" s="1">
        <v>169485</v>
      </c>
      <c r="B848">
        <v>2.9099999999999998E-3</v>
      </c>
      <c r="D848">
        <v>2.9099999999999998E-3</v>
      </c>
    </row>
    <row r="849" spans="1:4" x14ac:dyDescent="0.35">
      <c r="A849" s="1">
        <v>169683</v>
      </c>
      <c r="B849">
        <v>2.81E-3</v>
      </c>
      <c r="D849">
        <v>2.81E-3</v>
      </c>
    </row>
    <row r="850" spans="1:4" x14ac:dyDescent="0.35">
      <c r="A850" s="1">
        <v>169887</v>
      </c>
      <c r="B850">
        <v>2.7799999999999999E-3</v>
      </c>
      <c r="D850">
        <v>2.7799999999999999E-3</v>
      </c>
    </row>
    <row r="851" spans="1:4" x14ac:dyDescent="0.35">
      <c r="A851" s="1">
        <v>170088</v>
      </c>
      <c r="B851">
        <v>2.5600000000000002E-3</v>
      </c>
      <c r="D851">
        <v>2.5600000000000002E-3</v>
      </c>
    </row>
    <row r="852" spans="1:4" x14ac:dyDescent="0.35">
      <c r="A852" s="1">
        <v>170284</v>
      </c>
      <c r="B852">
        <v>2.3700000000000001E-3</v>
      </c>
      <c r="D852">
        <v>2.3700000000000001E-3</v>
      </c>
    </row>
    <row r="853" spans="1:4" x14ac:dyDescent="0.35">
      <c r="A853" s="1">
        <v>170486</v>
      </c>
      <c r="B853">
        <v>2.64E-3</v>
      </c>
      <c r="D853">
        <v>2.64E-3</v>
      </c>
    </row>
    <row r="854" spans="1:4" x14ac:dyDescent="0.35">
      <c r="A854" s="1">
        <v>170685</v>
      </c>
      <c r="B854">
        <v>2.5400000000000002E-3</v>
      </c>
      <c r="D854">
        <v>2.5400000000000002E-3</v>
      </c>
    </row>
    <row r="855" spans="1:4" x14ac:dyDescent="0.35">
      <c r="A855" s="1">
        <v>170887</v>
      </c>
      <c r="B855">
        <v>2.7000000000000001E-3</v>
      </c>
      <c r="D855">
        <v>2.7000000000000001E-3</v>
      </c>
    </row>
    <row r="856" spans="1:4" x14ac:dyDescent="0.35">
      <c r="A856" s="1">
        <v>171086</v>
      </c>
      <c r="B856">
        <v>2.5200000000000001E-3</v>
      </c>
      <c r="D856">
        <v>2.5200000000000001E-3</v>
      </c>
    </row>
    <row r="857" spans="1:4" x14ac:dyDescent="0.35">
      <c r="A857" s="1">
        <v>171279</v>
      </c>
      <c r="B857">
        <v>2.48E-3</v>
      </c>
      <c r="D857">
        <v>2.48E-3</v>
      </c>
    </row>
    <row r="858" spans="1:4" x14ac:dyDescent="0.35">
      <c r="A858" s="1">
        <v>171483</v>
      </c>
      <c r="B858">
        <v>2.7599999999999999E-3</v>
      </c>
      <c r="D858">
        <v>2.7599999999999999E-3</v>
      </c>
    </row>
    <row r="859" spans="1:4" x14ac:dyDescent="0.35">
      <c r="A859" s="1">
        <v>171681</v>
      </c>
      <c r="B859">
        <v>2.8600000000000001E-3</v>
      </c>
      <c r="D859">
        <v>2.8600000000000001E-3</v>
      </c>
    </row>
    <row r="860" spans="1:4" x14ac:dyDescent="0.35">
      <c r="A860" s="1">
        <v>171883</v>
      </c>
      <c r="B860">
        <v>3.0200000000000001E-3</v>
      </c>
      <c r="D860">
        <v>3.0200000000000001E-3</v>
      </c>
    </row>
    <row r="861" spans="1:4" x14ac:dyDescent="0.35">
      <c r="A861" s="1">
        <v>172085</v>
      </c>
      <c r="B861">
        <v>2.81E-3</v>
      </c>
      <c r="D861">
        <v>2.81E-3</v>
      </c>
    </row>
    <row r="862" spans="1:4" x14ac:dyDescent="0.35">
      <c r="A862" s="1">
        <v>172279</v>
      </c>
      <c r="B862">
        <v>2.6099999999999999E-3</v>
      </c>
      <c r="D862">
        <v>2.6099999999999999E-3</v>
      </c>
    </row>
    <row r="863" spans="1:4" x14ac:dyDescent="0.35">
      <c r="A863" s="1">
        <v>172485</v>
      </c>
      <c r="B863">
        <v>2.7799999999999999E-3</v>
      </c>
      <c r="D863">
        <v>2.7799999999999999E-3</v>
      </c>
    </row>
    <row r="864" spans="1:4" x14ac:dyDescent="0.35">
      <c r="A864" s="1">
        <v>172686</v>
      </c>
      <c r="B864">
        <v>2.5699999999999998E-3</v>
      </c>
      <c r="D864">
        <v>2.5699999999999998E-3</v>
      </c>
    </row>
    <row r="865" spans="1:4" x14ac:dyDescent="0.35">
      <c r="A865" s="1">
        <v>172886</v>
      </c>
      <c r="B865">
        <v>2.3800000000000002E-3</v>
      </c>
      <c r="D865">
        <v>2.3800000000000002E-3</v>
      </c>
    </row>
    <row r="866" spans="1:4" x14ac:dyDescent="0.35">
      <c r="A866" s="1">
        <v>173090</v>
      </c>
      <c r="B866">
        <v>2.14E-3</v>
      </c>
      <c r="D866">
        <v>2.14E-3</v>
      </c>
    </row>
    <row r="867" spans="1:4" x14ac:dyDescent="0.35">
      <c r="A867" s="1">
        <v>173282</v>
      </c>
      <c r="B867">
        <v>1.9300000000000001E-3</v>
      </c>
      <c r="D867">
        <v>1.9300000000000001E-3</v>
      </c>
    </row>
    <row r="868" spans="1:4" x14ac:dyDescent="0.35">
      <c r="A868" s="1">
        <v>173486</v>
      </c>
      <c r="B868">
        <v>2.2100000000000002E-3</v>
      </c>
      <c r="D868">
        <v>2.2100000000000002E-3</v>
      </c>
    </row>
    <row r="869" spans="1:4" x14ac:dyDescent="0.35">
      <c r="A869" s="1">
        <v>173683</v>
      </c>
      <c r="B869">
        <v>2.31E-3</v>
      </c>
      <c r="D869">
        <v>2.31E-3</v>
      </c>
    </row>
    <row r="870" spans="1:4" x14ac:dyDescent="0.35">
      <c r="A870" s="1">
        <v>173885</v>
      </c>
      <c r="B870">
        <v>2.5899999999999999E-3</v>
      </c>
      <c r="D870">
        <v>2.5899999999999999E-3</v>
      </c>
    </row>
    <row r="871" spans="1:4" x14ac:dyDescent="0.35">
      <c r="A871" s="1">
        <v>174086</v>
      </c>
      <c r="B871">
        <v>2.4599999999999999E-3</v>
      </c>
      <c r="D871">
        <v>2.4599999999999999E-3</v>
      </c>
    </row>
    <row r="872" spans="1:4" x14ac:dyDescent="0.35">
      <c r="A872" s="1">
        <v>174277</v>
      </c>
      <c r="B872">
        <v>2.2499999999999998E-3</v>
      </c>
      <c r="D872">
        <v>2.2499999999999998E-3</v>
      </c>
    </row>
    <row r="873" spans="1:4" x14ac:dyDescent="0.35">
      <c r="A873" s="1">
        <v>174483</v>
      </c>
      <c r="B873">
        <v>2.5400000000000002E-3</v>
      </c>
      <c r="D873">
        <v>2.5400000000000002E-3</v>
      </c>
    </row>
    <row r="874" spans="1:4" x14ac:dyDescent="0.35">
      <c r="A874" s="1">
        <v>174679</v>
      </c>
      <c r="B874">
        <v>2.63E-3</v>
      </c>
      <c r="D874">
        <v>2.63E-3</v>
      </c>
    </row>
    <row r="875" spans="1:4" x14ac:dyDescent="0.35">
      <c r="A875" s="1">
        <v>174883</v>
      </c>
      <c r="B875">
        <v>2.8E-3</v>
      </c>
      <c r="D875">
        <v>2.8E-3</v>
      </c>
    </row>
    <row r="876" spans="1:4" x14ac:dyDescent="0.35">
      <c r="A876" s="1">
        <v>175083</v>
      </c>
      <c r="B876">
        <v>2.6099999999999999E-3</v>
      </c>
      <c r="D876">
        <v>2.6099999999999999E-3</v>
      </c>
    </row>
    <row r="877" spans="1:4" x14ac:dyDescent="0.35">
      <c r="A877" s="1">
        <v>175279</v>
      </c>
      <c r="B877">
        <v>2.5899999999999999E-3</v>
      </c>
      <c r="D877">
        <v>2.5899999999999999E-3</v>
      </c>
    </row>
    <row r="878" spans="1:4" x14ac:dyDescent="0.35">
      <c r="A878" s="1">
        <v>175483</v>
      </c>
      <c r="B878">
        <v>2.7499999999999998E-3</v>
      </c>
      <c r="D878">
        <v>2.7499999999999998E-3</v>
      </c>
    </row>
    <row r="879" spans="1:4" x14ac:dyDescent="0.35">
      <c r="A879" s="1">
        <v>175681</v>
      </c>
      <c r="B879">
        <v>2.5600000000000002E-3</v>
      </c>
      <c r="D879">
        <v>2.5600000000000002E-3</v>
      </c>
    </row>
    <row r="880" spans="1:4" x14ac:dyDescent="0.35">
      <c r="A880" s="1">
        <v>175885</v>
      </c>
      <c r="B880">
        <v>2.5300000000000001E-3</v>
      </c>
      <c r="D880">
        <v>2.5300000000000001E-3</v>
      </c>
    </row>
    <row r="881" spans="1:4" x14ac:dyDescent="0.35">
      <c r="A881" s="1">
        <v>176085</v>
      </c>
      <c r="B881">
        <v>2.3400000000000001E-3</v>
      </c>
      <c r="D881">
        <v>2.3400000000000001E-3</v>
      </c>
    </row>
    <row r="882" spans="1:4" x14ac:dyDescent="0.35">
      <c r="A882" s="1">
        <v>176279</v>
      </c>
      <c r="B882">
        <v>2.31E-3</v>
      </c>
      <c r="D882">
        <v>2.31E-3</v>
      </c>
    </row>
    <row r="883" spans="1:4" x14ac:dyDescent="0.35">
      <c r="A883" s="1">
        <v>176483</v>
      </c>
      <c r="B883">
        <v>2.5899999999999999E-3</v>
      </c>
      <c r="D883">
        <v>2.5899999999999999E-3</v>
      </c>
    </row>
    <row r="884" spans="1:4" x14ac:dyDescent="0.35">
      <c r="A884" s="1">
        <v>176681</v>
      </c>
      <c r="B884">
        <v>2.49E-3</v>
      </c>
      <c r="D884">
        <v>2.49E-3</v>
      </c>
    </row>
    <row r="885" spans="1:4" x14ac:dyDescent="0.35">
      <c r="A885" s="1">
        <v>176881</v>
      </c>
      <c r="B885">
        <v>2.6800000000000001E-3</v>
      </c>
      <c r="D885">
        <v>2.6800000000000001E-3</v>
      </c>
    </row>
    <row r="886" spans="1:4" x14ac:dyDescent="0.35">
      <c r="A886" s="1">
        <v>177085</v>
      </c>
      <c r="B886">
        <v>2.4399999999999999E-3</v>
      </c>
      <c r="D886">
        <v>2.4399999999999999E-3</v>
      </c>
    </row>
    <row r="887" spans="1:4" x14ac:dyDescent="0.35">
      <c r="A887" s="1">
        <v>177277</v>
      </c>
      <c r="B887">
        <v>2.2300000000000002E-3</v>
      </c>
      <c r="D887">
        <v>2.2300000000000002E-3</v>
      </c>
    </row>
    <row r="888" spans="1:4" x14ac:dyDescent="0.35">
      <c r="A888" s="1">
        <v>177481</v>
      </c>
      <c r="B888">
        <v>2.5100000000000001E-3</v>
      </c>
      <c r="D888">
        <v>2.5100000000000001E-3</v>
      </c>
    </row>
    <row r="889" spans="1:4" x14ac:dyDescent="0.35">
      <c r="A889" s="1">
        <v>177681</v>
      </c>
      <c r="B889">
        <v>2.6199999999999999E-3</v>
      </c>
      <c r="D889">
        <v>2.6199999999999999E-3</v>
      </c>
    </row>
    <row r="890" spans="1:4" x14ac:dyDescent="0.35">
      <c r="A890" s="1">
        <v>177881</v>
      </c>
      <c r="B890">
        <v>2.5999999999999999E-3</v>
      </c>
      <c r="D890">
        <v>2.5999999999999999E-3</v>
      </c>
    </row>
    <row r="891" spans="1:4" x14ac:dyDescent="0.35">
      <c r="A891" s="1">
        <v>178085</v>
      </c>
      <c r="B891">
        <v>2.3600000000000001E-3</v>
      </c>
      <c r="D891">
        <v>2.3600000000000001E-3</v>
      </c>
    </row>
    <row r="892" spans="1:4" x14ac:dyDescent="0.35">
      <c r="A892" s="1">
        <v>178277</v>
      </c>
      <c r="B892">
        <v>2.15E-3</v>
      </c>
      <c r="D892">
        <v>2.15E-3</v>
      </c>
    </row>
    <row r="893" spans="1:4" x14ac:dyDescent="0.35">
      <c r="A893" s="1">
        <v>178483</v>
      </c>
      <c r="B893">
        <v>2.4399999999999999E-3</v>
      </c>
      <c r="D893">
        <v>2.4399999999999999E-3</v>
      </c>
    </row>
    <row r="894" spans="1:4" x14ac:dyDescent="0.35">
      <c r="A894" s="1">
        <v>178681</v>
      </c>
      <c r="B894">
        <v>2.3400000000000001E-3</v>
      </c>
      <c r="D894">
        <v>2.3400000000000001E-3</v>
      </c>
    </row>
    <row r="895" spans="1:4" x14ac:dyDescent="0.35">
      <c r="A895" s="1">
        <v>178879</v>
      </c>
      <c r="B895">
        <v>2.5200000000000001E-3</v>
      </c>
      <c r="D895">
        <v>2.5200000000000001E-3</v>
      </c>
    </row>
    <row r="896" spans="1:4" x14ac:dyDescent="0.35">
      <c r="A896" s="1">
        <v>179083</v>
      </c>
      <c r="B896">
        <v>2.49E-3</v>
      </c>
      <c r="D896">
        <v>2.49E-3</v>
      </c>
    </row>
    <row r="897" spans="1:4" x14ac:dyDescent="0.35">
      <c r="A897" s="1">
        <v>179274</v>
      </c>
      <c r="B897">
        <v>2.2699999999999999E-3</v>
      </c>
      <c r="D897">
        <v>2.2699999999999999E-3</v>
      </c>
    </row>
    <row r="898" spans="1:4" x14ac:dyDescent="0.35">
      <c r="A898" s="1">
        <v>179479</v>
      </c>
      <c r="B898">
        <v>2.5600000000000002E-3</v>
      </c>
      <c r="D898">
        <v>2.5600000000000002E-3</v>
      </c>
    </row>
    <row r="899" spans="1:4" x14ac:dyDescent="0.35">
      <c r="A899" s="1">
        <v>179678</v>
      </c>
      <c r="B899">
        <v>2.66E-3</v>
      </c>
      <c r="D899">
        <v>2.66E-3</v>
      </c>
    </row>
    <row r="900" spans="1:4" x14ac:dyDescent="0.35">
      <c r="A900" s="1">
        <v>179878</v>
      </c>
      <c r="B900">
        <v>2.8500000000000001E-3</v>
      </c>
      <c r="D900">
        <v>2.8500000000000001E-3</v>
      </c>
    </row>
    <row r="901" spans="1:4" x14ac:dyDescent="0.35">
      <c r="A901" s="1">
        <v>180081</v>
      </c>
      <c r="B901">
        <v>2.6099999999999999E-3</v>
      </c>
      <c r="D901">
        <v>2.6099999999999999E-3</v>
      </c>
    </row>
    <row r="902" spans="1:4" x14ac:dyDescent="0.35">
      <c r="A902" s="1">
        <v>180272</v>
      </c>
      <c r="B902">
        <v>2.3999999999999998E-3</v>
      </c>
      <c r="D902">
        <v>2.3999999999999998E-3</v>
      </c>
    </row>
    <row r="903" spans="1:4" x14ac:dyDescent="0.35">
      <c r="A903" s="1">
        <v>180479</v>
      </c>
      <c r="B903">
        <v>2.6900000000000001E-3</v>
      </c>
      <c r="D903">
        <v>2.6900000000000001E-3</v>
      </c>
    </row>
    <row r="904" spans="1:4" x14ac:dyDescent="0.35">
      <c r="A904" s="1">
        <v>180678</v>
      </c>
      <c r="B904">
        <v>2.5899999999999999E-3</v>
      </c>
      <c r="D904">
        <v>2.5899999999999999E-3</v>
      </c>
    </row>
    <row r="905" spans="1:4" x14ac:dyDescent="0.35">
      <c r="A905" s="1">
        <v>180878</v>
      </c>
      <c r="B905">
        <v>2.7799999999999999E-3</v>
      </c>
      <c r="D905">
        <v>2.7799999999999999E-3</v>
      </c>
    </row>
    <row r="906" spans="1:4" x14ac:dyDescent="0.35">
      <c r="A906" s="1">
        <v>181081</v>
      </c>
      <c r="B906">
        <v>2.5400000000000002E-3</v>
      </c>
      <c r="D906">
        <v>2.5400000000000002E-3</v>
      </c>
    </row>
    <row r="907" spans="1:4" x14ac:dyDescent="0.35">
      <c r="A907" s="1">
        <v>181274</v>
      </c>
      <c r="B907">
        <v>2.33E-3</v>
      </c>
      <c r="D907">
        <v>2.33E-3</v>
      </c>
    </row>
    <row r="908" spans="1:4" x14ac:dyDescent="0.35">
      <c r="A908" s="1">
        <v>181479</v>
      </c>
      <c r="B908">
        <v>2.6099999999999999E-3</v>
      </c>
      <c r="D908">
        <v>2.6099999999999999E-3</v>
      </c>
    </row>
    <row r="909" spans="1:4" x14ac:dyDescent="0.35">
      <c r="A909" s="1">
        <v>181678</v>
      </c>
      <c r="B909">
        <v>2.5100000000000001E-3</v>
      </c>
      <c r="D909">
        <v>2.5100000000000001E-3</v>
      </c>
    </row>
    <row r="910" spans="1:4" x14ac:dyDescent="0.35">
      <c r="A910" s="1">
        <v>181880</v>
      </c>
      <c r="B910">
        <v>2.6700000000000001E-3</v>
      </c>
      <c r="D910">
        <v>2.6700000000000001E-3</v>
      </c>
    </row>
    <row r="911" spans="1:4" x14ac:dyDescent="0.35">
      <c r="A911" s="1">
        <v>182079</v>
      </c>
      <c r="B911">
        <v>2.49E-3</v>
      </c>
      <c r="D911">
        <v>2.49E-3</v>
      </c>
    </row>
    <row r="912" spans="1:4" x14ac:dyDescent="0.35">
      <c r="A912" s="1">
        <v>182276</v>
      </c>
      <c r="B912">
        <v>2.4599999999999999E-3</v>
      </c>
      <c r="D912">
        <v>2.4599999999999999E-3</v>
      </c>
    </row>
    <row r="913" spans="1:4" x14ac:dyDescent="0.35">
      <c r="A913" s="1">
        <v>182478</v>
      </c>
      <c r="B913">
        <v>2.7399999999999998E-3</v>
      </c>
      <c r="D913">
        <v>2.7399999999999998E-3</v>
      </c>
    </row>
    <row r="914" spans="1:4" x14ac:dyDescent="0.35">
      <c r="A914" s="1">
        <v>182676</v>
      </c>
      <c r="B914">
        <v>2.64E-3</v>
      </c>
      <c r="D914">
        <v>2.64E-3</v>
      </c>
    </row>
    <row r="915" spans="1:4" x14ac:dyDescent="0.35">
      <c r="A915" s="1">
        <v>182881</v>
      </c>
      <c r="B915">
        <v>2.3999999999999998E-3</v>
      </c>
      <c r="D915">
        <v>2.3999999999999998E-3</v>
      </c>
    </row>
    <row r="916" spans="1:4" x14ac:dyDescent="0.35">
      <c r="A916" s="1">
        <v>183079</v>
      </c>
      <c r="B916">
        <v>2.2100000000000002E-3</v>
      </c>
      <c r="D916">
        <v>2.2100000000000002E-3</v>
      </c>
    </row>
    <row r="917" spans="1:4" x14ac:dyDescent="0.35">
      <c r="A917" s="1">
        <v>183278</v>
      </c>
      <c r="B917">
        <v>2.3900000000000002E-3</v>
      </c>
      <c r="D917">
        <v>2.3900000000000002E-3</v>
      </c>
    </row>
    <row r="918" spans="1:4" x14ac:dyDescent="0.35">
      <c r="A918" s="1">
        <v>183478</v>
      </c>
      <c r="B918">
        <v>2.5799999999999998E-3</v>
      </c>
      <c r="D918">
        <v>2.5799999999999998E-3</v>
      </c>
    </row>
    <row r="919" spans="1:4" x14ac:dyDescent="0.35">
      <c r="A919" s="1">
        <v>183674</v>
      </c>
      <c r="B919">
        <v>2.5600000000000002E-3</v>
      </c>
      <c r="D919">
        <v>2.5600000000000002E-3</v>
      </c>
    </row>
    <row r="920" spans="1:4" x14ac:dyDescent="0.35">
      <c r="A920" s="1">
        <v>183878</v>
      </c>
      <c r="B920">
        <v>2.7200000000000002E-3</v>
      </c>
      <c r="D920">
        <v>2.7200000000000002E-3</v>
      </c>
    </row>
    <row r="921" spans="1:4" x14ac:dyDescent="0.35">
      <c r="A921" s="1">
        <v>184076</v>
      </c>
      <c r="B921">
        <v>2.5300000000000001E-3</v>
      </c>
      <c r="D921">
        <v>2.5300000000000001E-3</v>
      </c>
    </row>
    <row r="922" spans="1:4" x14ac:dyDescent="0.35">
      <c r="A922" s="1">
        <v>184272</v>
      </c>
      <c r="B922">
        <v>2.7100000000000002E-3</v>
      </c>
      <c r="D922">
        <v>2.7100000000000002E-3</v>
      </c>
    </row>
    <row r="923" spans="1:4" x14ac:dyDescent="0.35">
      <c r="A923" s="1">
        <v>184476</v>
      </c>
      <c r="B923">
        <v>2.8800000000000002E-3</v>
      </c>
      <c r="D923">
        <v>2.8800000000000002E-3</v>
      </c>
    </row>
    <row r="924" spans="1:4" x14ac:dyDescent="0.35">
      <c r="A924" s="1">
        <v>184672</v>
      </c>
      <c r="B924">
        <v>2.6800000000000001E-3</v>
      </c>
      <c r="D924">
        <v>2.6800000000000001E-3</v>
      </c>
    </row>
    <row r="925" spans="1:4" x14ac:dyDescent="0.35">
      <c r="A925" s="1">
        <v>184878</v>
      </c>
      <c r="B925">
        <v>2.65E-3</v>
      </c>
      <c r="D925">
        <v>2.65E-3</v>
      </c>
    </row>
    <row r="926" spans="1:4" x14ac:dyDescent="0.35">
      <c r="A926" s="1">
        <v>185079</v>
      </c>
      <c r="B926">
        <v>2.4399999999999999E-3</v>
      </c>
      <c r="D926">
        <v>2.4399999999999999E-3</v>
      </c>
    </row>
    <row r="927" spans="1:4" x14ac:dyDescent="0.35">
      <c r="A927" s="1">
        <v>185274</v>
      </c>
      <c r="B927">
        <v>2.2300000000000002E-3</v>
      </c>
      <c r="D927">
        <v>2.2300000000000002E-3</v>
      </c>
    </row>
    <row r="928" spans="1:4" x14ac:dyDescent="0.35">
      <c r="A928" s="1">
        <v>185479</v>
      </c>
      <c r="B928">
        <v>2.4099999999999998E-3</v>
      </c>
      <c r="D928">
        <v>2.4099999999999998E-3</v>
      </c>
    </row>
    <row r="929" spans="1:4" x14ac:dyDescent="0.35">
      <c r="A929" s="1">
        <v>185677</v>
      </c>
      <c r="B929">
        <v>2.2200000000000002E-3</v>
      </c>
      <c r="D929">
        <v>2.2200000000000002E-3</v>
      </c>
    </row>
    <row r="930" spans="1:4" x14ac:dyDescent="0.35">
      <c r="A930" s="1">
        <v>185878</v>
      </c>
      <c r="B930">
        <v>2.3999999999999998E-3</v>
      </c>
      <c r="D930">
        <v>2.3999999999999998E-3</v>
      </c>
    </row>
    <row r="931" spans="1:4" x14ac:dyDescent="0.35">
      <c r="A931" s="1">
        <v>186079</v>
      </c>
      <c r="B931">
        <v>2.3600000000000001E-3</v>
      </c>
      <c r="D931">
        <v>2.3600000000000001E-3</v>
      </c>
    </row>
    <row r="932" spans="1:4" x14ac:dyDescent="0.35">
      <c r="A932" s="1">
        <v>186270</v>
      </c>
      <c r="B932">
        <v>2.15E-3</v>
      </c>
      <c r="D932">
        <v>2.15E-3</v>
      </c>
    </row>
    <row r="933" spans="1:4" x14ac:dyDescent="0.35">
      <c r="A933" s="1">
        <v>186474</v>
      </c>
      <c r="B933">
        <v>2.4299999999999999E-3</v>
      </c>
      <c r="D933">
        <v>2.4299999999999999E-3</v>
      </c>
    </row>
    <row r="934" spans="1:4" x14ac:dyDescent="0.35">
      <c r="A934" s="1">
        <v>186671</v>
      </c>
      <c r="B934">
        <v>2.7299999999999998E-3</v>
      </c>
      <c r="D934">
        <v>2.7299999999999998E-3</v>
      </c>
    </row>
    <row r="935" spans="1:4" x14ac:dyDescent="0.35">
      <c r="A935" s="1">
        <v>186871</v>
      </c>
      <c r="B935">
        <v>3.0000000000000001E-3</v>
      </c>
      <c r="D935">
        <v>3.0000000000000001E-3</v>
      </c>
    </row>
    <row r="936" spans="1:4" x14ac:dyDescent="0.35">
      <c r="A936" s="1">
        <v>187073</v>
      </c>
      <c r="B936">
        <v>3.0799999999999998E-3</v>
      </c>
      <c r="D936">
        <v>3.0799999999999998E-3</v>
      </c>
    </row>
    <row r="937" spans="1:4" x14ac:dyDescent="0.35">
      <c r="A937" s="1">
        <v>187269</v>
      </c>
      <c r="B937">
        <v>2.8800000000000002E-3</v>
      </c>
      <c r="D937">
        <v>2.8800000000000002E-3</v>
      </c>
    </row>
    <row r="938" spans="1:4" x14ac:dyDescent="0.35">
      <c r="A938" s="1">
        <v>187473</v>
      </c>
      <c r="B938">
        <v>3.0500000000000002E-3</v>
      </c>
      <c r="D938">
        <v>3.0500000000000002E-3</v>
      </c>
    </row>
    <row r="939" spans="1:4" x14ac:dyDescent="0.35">
      <c r="A939" s="1">
        <v>187673</v>
      </c>
      <c r="B939">
        <v>2.8600000000000001E-3</v>
      </c>
      <c r="D939">
        <v>2.8600000000000001E-3</v>
      </c>
    </row>
    <row r="940" spans="1:4" x14ac:dyDescent="0.35">
      <c r="A940" s="1">
        <v>187878</v>
      </c>
      <c r="B940">
        <v>2.4299999999999999E-3</v>
      </c>
      <c r="D940">
        <v>2.4299999999999999E-3</v>
      </c>
    </row>
    <row r="941" spans="1:4" x14ac:dyDescent="0.35">
      <c r="A941" s="1">
        <v>188078</v>
      </c>
      <c r="B941">
        <v>2.2399999999999998E-3</v>
      </c>
      <c r="D941">
        <v>2.2399999999999998E-3</v>
      </c>
    </row>
    <row r="942" spans="1:4" x14ac:dyDescent="0.35">
      <c r="A942" s="1">
        <v>188276</v>
      </c>
      <c r="B942">
        <v>2.2200000000000002E-3</v>
      </c>
      <c r="D942">
        <v>2.2200000000000002E-3</v>
      </c>
    </row>
    <row r="943" spans="1:4" x14ac:dyDescent="0.35">
      <c r="A943" s="1">
        <v>188476</v>
      </c>
      <c r="B943">
        <v>2.4099999999999998E-3</v>
      </c>
      <c r="D943">
        <v>2.4099999999999998E-3</v>
      </c>
    </row>
    <row r="944" spans="1:4" x14ac:dyDescent="0.35">
      <c r="A944" s="1">
        <v>188672</v>
      </c>
      <c r="B944">
        <v>2.3800000000000002E-3</v>
      </c>
      <c r="D944">
        <v>2.3800000000000002E-3</v>
      </c>
    </row>
    <row r="945" spans="1:4" x14ac:dyDescent="0.35">
      <c r="A945" s="1">
        <v>188872</v>
      </c>
      <c r="B945">
        <v>2.65E-3</v>
      </c>
      <c r="D945">
        <v>2.65E-3</v>
      </c>
    </row>
    <row r="946" spans="1:4" x14ac:dyDescent="0.35">
      <c r="A946" s="1">
        <v>189071</v>
      </c>
      <c r="B946">
        <v>2.7499999999999998E-3</v>
      </c>
      <c r="D946">
        <v>2.7499999999999998E-3</v>
      </c>
    </row>
    <row r="947" spans="1:4" x14ac:dyDescent="0.35">
      <c r="A947" s="1">
        <v>189265</v>
      </c>
      <c r="B947">
        <v>2.9299999999999999E-3</v>
      </c>
      <c r="D947">
        <v>2.9299999999999999E-3</v>
      </c>
    </row>
    <row r="948" spans="1:4" x14ac:dyDescent="0.35">
      <c r="A948" s="1">
        <v>189469</v>
      </c>
      <c r="B948">
        <v>3.2100000000000002E-3</v>
      </c>
      <c r="D948">
        <v>3.2100000000000002E-3</v>
      </c>
    </row>
    <row r="949" spans="1:4" x14ac:dyDescent="0.35">
      <c r="A949" s="1">
        <v>189667</v>
      </c>
      <c r="B949">
        <v>3.1099999999999999E-3</v>
      </c>
      <c r="D949">
        <v>3.1099999999999999E-3</v>
      </c>
    </row>
    <row r="950" spans="1:4" x14ac:dyDescent="0.35">
      <c r="A950" s="1">
        <v>189873</v>
      </c>
      <c r="B950">
        <v>2.8700000000000002E-3</v>
      </c>
      <c r="D950">
        <v>2.8700000000000002E-3</v>
      </c>
    </row>
    <row r="951" spans="1:4" x14ac:dyDescent="0.35">
      <c r="A951" s="1">
        <v>190076</v>
      </c>
      <c r="B951">
        <v>2.4599999999999999E-3</v>
      </c>
      <c r="D951">
        <v>2.4599999999999999E-3</v>
      </c>
    </row>
    <row r="952" spans="1:4" x14ac:dyDescent="0.35">
      <c r="A952" s="1">
        <v>190270</v>
      </c>
      <c r="B952">
        <v>2.2599999999999999E-3</v>
      </c>
      <c r="D952">
        <v>2.2599999999999999E-3</v>
      </c>
    </row>
    <row r="953" spans="1:4" x14ac:dyDescent="0.35">
      <c r="A953" s="1">
        <v>190478</v>
      </c>
      <c r="B953">
        <v>2.2300000000000002E-3</v>
      </c>
      <c r="D953">
        <v>2.2300000000000002E-3</v>
      </c>
    </row>
    <row r="954" spans="1:4" x14ac:dyDescent="0.35">
      <c r="A954" s="1">
        <v>190676</v>
      </c>
      <c r="B954">
        <v>2.0400000000000001E-3</v>
      </c>
      <c r="D954">
        <v>2.0400000000000001E-3</v>
      </c>
    </row>
    <row r="955" spans="1:4" x14ac:dyDescent="0.35">
      <c r="A955" s="1">
        <v>190874</v>
      </c>
      <c r="B955">
        <v>2.2200000000000002E-3</v>
      </c>
      <c r="D955">
        <v>2.2200000000000002E-3</v>
      </c>
    </row>
    <row r="956" spans="1:4" x14ac:dyDescent="0.35">
      <c r="A956" s="1">
        <v>191076</v>
      </c>
      <c r="B956">
        <v>2.3800000000000002E-3</v>
      </c>
      <c r="D956">
        <v>2.3800000000000002E-3</v>
      </c>
    </row>
    <row r="957" spans="1:4" x14ac:dyDescent="0.35">
      <c r="A957" s="1">
        <v>191267</v>
      </c>
      <c r="B957">
        <v>2.1700000000000001E-3</v>
      </c>
      <c r="D957">
        <v>2.1700000000000001E-3</v>
      </c>
    </row>
    <row r="958" spans="1:4" x14ac:dyDescent="0.35">
      <c r="A958" s="1">
        <v>191469</v>
      </c>
      <c r="B958">
        <v>2.4499999999999999E-3</v>
      </c>
      <c r="D958">
        <v>2.4499999999999999E-3</v>
      </c>
    </row>
    <row r="959" spans="1:4" x14ac:dyDescent="0.35">
      <c r="A959" s="1">
        <v>191664</v>
      </c>
      <c r="B959">
        <v>2.9399999999999999E-3</v>
      </c>
      <c r="D959">
        <v>2.9399999999999999E-3</v>
      </c>
    </row>
    <row r="960" spans="1:4" x14ac:dyDescent="0.35">
      <c r="A960" s="1">
        <v>191867</v>
      </c>
      <c r="B960">
        <v>3.2299999999999998E-3</v>
      </c>
      <c r="D960">
        <v>3.2299999999999998E-3</v>
      </c>
    </row>
    <row r="961" spans="1:4" x14ac:dyDescent="0.35">
      <c r="A961" s="1">
        <v>192067</v>
      </c>
      <c r="B961">
        <v>3.13E-3</v>
      </c>
      <c r="D961">
        <v>3.13E-3</v>
      </c>
    </row>
    <row r="962" spans="1:4" x14ac:dyDescent="0.35">
      <c r="A962" s="1">
        <v>192266</v>
      </c>
      <c r="B962">
        <v>3.1099999999999999E-3</v>
      </c>
      <c r="D962">
        <v>3.1099999999999999E-3</v>
      </c>
    </row>
    <row r="963" spans="1:4" x14ac:dyDescent="0.35">
      <c r="A963" s="1">
        <v>192471</v>
      </c>
      <c r="B963">
        <v>2.8700000000000002E-3</v>
      </c>
      <c r="D963">
        <v>2.8700000000000002E-3</v>
      </c>
    </row>
    <row r="964" spans="1:4" x14ac:dyDescent="0.35">
      <c r="A964" s="1">
        <v>192671</v>
      </c>
      <c r="B964">
        <v>2.6199999999999999E-3</v>
      </c>
      <c r="D964">
        <v>2.6199999999999999E-3</v>
      </c>
    </row>
    <row r="965" spans="1:4" x14ac:dyDescent="0.35">
      <c r="A965" s="1">
        <v>192878</v>
      </c>
      <c r="B965">
        <v>2.0500000000000002E-3</v>
      </c>
      <c r="D965">
        <v>2.0500000000000002E-3</v>
      </c>
    </row>
    <row r="966" spans="1:4" x14ac:dyDescent="0.35">
      <c r="A966" s="1">
        <v>193079</v>
      </c>
      <c r="B966">
        <v>1.8400000000000001E-3</v>
      </c>
      <c r="D966">
        <v>1.8400000000000001E-3</v>
      </c>
    </row>
    <row r="967" spans="1:4" x14ac:dyDescent="0.35">
      <c r="A967" s="1">
        <v>193275</v>
      </c>
      <c r="B967">
        <v>1.64E-3</v>
      </c>
      <c r="D967">
        <v>1.64E-3</v>
      </c>
    </row>
    <row r="968" spans="1:4" x14ac:dyDescent="0.35">
      <c r="A968" s="1">
        <v>193479</v>
      </c>
      <c r="B968">
        <v>1.81E-3</v>
      </c>
      <c r="D968">
        <v>1.81E-3</v>
      </c>
    </row>
    <row r="969" spans="1:4" x14ac:dyDescent="0.35">
      <c r="A969" s="1">
        <v>193674</v>
      </c>
      <c r="B969">
        <v>1.6100000000000001E-3</v>
      </c>
      <c r="D969">
        <v>1.6100000000000001E-3</v>
      </c>
    </row>
    <row r="970" spans="1:4" x14ac:dyDescent="0.35">
      <c r="A970" s="1">
        <v>193874</v>
      </c>
      <c r="B970">
        <v>1.8799999999999999E-3</v>
      </c>
      <c r="D970">
        <v>1.8799999999999999E-3</v>
      </c>
    </row>
    <row r="971" spans="1:4" x14ac:dyDescent="0.35">
      <c r="A971" s="1">
        <v>194072</v>
      </c>
      <c r="B971">
        <v>2.1800000000000001E-3</v>
      </c>
      <c r="D971">
        <v>2.1800000000000001E-3</v>
      </c>
    </row>
    <row r="972" spans="1:4" x14ac:dyDescent="0.35">
      <c r="A972" s="1">
        <v>194261</v>
      </c>
      <c r="B972">
        <v>2.3400000000000001E-3</v>
      </c>
      <c r="D972">
        <v>2.3400000000000001E-3</v>
      </c>
    </row>
    <row r="973" spans="1:4" x14ac:dyDescent="0.35">
      <c r="A973" s="1">
        <v>194465</v>
      </c>
      <c r="B973">
        <v>2.6199999999999999E-3</v>
      </c>
      <c r="D973">
        <v>2.6199999999999999E-3</v>
      </c>
    </row>
    <row r="974" spans="1:4" x14ac:dyDescent="0.35">
      <c r="A974" s="1">
        <v>194662</v>
      </c>
      <c r="B974">
        <v>3.1199999999999999E-3</v>
      </c>
      <c r="D974">
        <v>3.1199999999999999E-3</v>
      </c>
    </row>
    <row r="975" spans="1:4" x14ac:dyDescent="0.35">
      <c r="A975" s="1">
        <v>194864</v>
      </c>
      <c r="B975">
        <v>3.3999999999999998E-3</v>
      </c>
      <c r="D975">
        <v>3.3999999999999998E-3</v>
      </c>
    </row>
    <row r="976" spans="1:4" x14ac:dyDescent="0.35">
      <c r="A976" s="1">
        <v>195069</v>
      </c>
      <c r="B976">
        <v>2.8800000000000002E-3</v>
      </c>
      <c r="D976">
        <v>2.8800000000000002E-3</v>
      </c>
    </row>
    <row r="977" spans="1:4" x14ac:dyDescent="0.35">
      <c r="A977" s="1">
        <v>195264</v>
      </c>
      <c r="B977">
        <v>2.6800000000000001E-3</v>
      </c>
      <c r="D977">
        <v>2.6800000000000001E-3</v>
      </c>
    </row>
    <row r="978" spans="1:4" x14ac:dyDescent="0.35">
      <c r="A978" s="1">
        <v>195472</v>
      </c>
      <c r="B978">
        <v>2.4499999999999999E-3</v>
      </c>
      <c r="D978">
        <v>2.4499999999999999E-3</v>
      </c>
    </row>
    <row r="979" spans="1:4" x14ac:dyDescent="0.35">
      <c r="A979" s="1">
        <v>195672</v>
      </c>
      <c r="B979">
        <v>2.2699999999999999E-3</v>
      </c>
      <c r="D979">
        <v>2.2699999999999999E-3</v>
      </c>
    </row>
    <row r="980" spans="1:4" x14ac:dyDescent="0.35">
      <c r="A980" s="1">
        <v>195876</v>
      </c>
      <c r="B980">
        <v>2.0300000000000001E-3</v>
      </c>
      <c r="D980">
        <v>2.0300000000000001E-3</v>
      </c>
    </row>
    <row r="981" spans="1:4" x14ac:dyDescent="0.35">
      <c r="A981" s="1">
        <v>196077</v>
      </c>
      <c r="B981">
        <v>1.81E-3</v>
      </c>
      <c r="D981">
        <v>1.81E-3</v>
      </c>
    </row>
    <row r="982" spans="1:4" x14ac:dyDescent="0.35">
      <c r="A982" s="1">
        <v>196268</v>
      </c>
      <c r="B982">
        <v>1.6000000000000001E-3</v>
      </c>
      <c r="D982">
        <v>1.6000000000000001E-3</v>
      </c>
    </row>
    <row r="983" spans="1:4" x14ac:dyDescent="0.35">
      <c r="A983" s="1">
        <v>196470</v>
      </c>
      <c r="B983">
        <v>1.8799999999999999E-3</v>
      </c>
      <c r="D983">
        <v>1.8799999999999999E-3</v>
      </c>
    </row>
    <row r="984" spans="1:4" x14ac:dyDescent="0.35">
      <c r="A984" s="1">
        <v>196665</v>
      </c>
      <c r="B984">
        <v>2.3700000000000001E-3</v>
      </c>
      <c r="D984">
        <v>2.3700000000000001E-3</v>
      </c>
    </row>
    <row r="985" spans="1:4" x14ac:dyDescent="0.35">
      <c r="A985" s="1">
        <v>196865</v>
      </c>
      <c r="B985">
        <v>2.65E-3</v>
      </c>
      <c r="D985">
        <v>2.65E-3</v>
      </c>
    </row>
    <row r="986" spans="1:4" x14ac:dyDescent="0.35">
      <c r="A986" s="1">
        <v>197066</v>
      </c>
      <c r="B986">
        <v>2.96E-3</v>
      </c>
      <c r="D986">
        <v>2.96E-3</v>
      </c>
    </row>
    <row r="987" spans="1:4" x14ac:dyDescent="0.35">
      <c r="A987" s="1">
        <v>197260</v>
      </c>
      <c r="B987">
        <v>2.9199999999999999E-3</v>
      </c>
      <c r="D987">
        <v>2.9199999999999999E-3</v>
      </c>
    </row>
    <row r="988" spans="1:4" x14ac:dyDescent="0.35">
      <c r="A988" s="1">
        <v>197466</v>
      </c>
      <c r="B988">
        <v>3.0999999999999999E-3</v>
      </c>
      <c r="D988">
        <v>3.0999999999999999E-3</v>
      </c>
    </row>
    <row r="989" spans="1:4" x14ac:dyDescent="0.35">
      <c r="A989" s="1">
        <v>197664</v>
      </c>
      <c r="B989">
        <v>2.9099999999999998E-3</v>
      </c>
      <c r="D989">
        <v>2.9099999999999998E-3</v>
      </c>
    </row>
    <row r="990" spans="1:4" x14ac:dyDescent="0.35">
      <c r="A990" s="1">
        <v>197871</v>
      </c>
      <c r="B990">
        <v>2.47E-3</v>
      </c>
      <c r="D990">
        <v>2.47E-3</v>
      </c>
    </row>
    <row r="991" spans="1:4" x14ac:dyDescent="0.35">
      <c r="A991" s="1">
        <v>198074</v>
      </c>
      <c r="B991">
        <v>2.0600000000000002E-3</v>
      </c>
      <c r="D991">
        <v>2.0600000000000002E-3</v>
      </c>
    </row>
    <row r="992" spans="1:4" x14ac:dyDescent="0.35">
      <c r="A992" s="1">
        <v>198270</v>
      </c>
      <c r="B992">
        <v>1.8699999999999999E-3</v>
      </c>
      <c r="D992">
        <v>1.8699999999999999E-3</v>
      </c>
    </row>
    <row r="993" spans="1:4" x14ac:dyDescent="0.35">
      <c r="A993" s="1">
        <v>198474</v>
      </c>
      <c r="B993">
        <v>2.0300000000000001E-3</v>
      </c>
      <c r="D993">
        <v>2.0300000000000001E-3</v>
      </c>
    </row>
    <row r="994" spans="1:4" x14ac:dyDescent="0.35">
      <c r="A994" s="1">
        <v>198670</v>
      </c>
      <c r="B994">
        <v>1.8400000000000001E-3</v>
      </c>
      <c r="D994">
        <v>1.8400000000000001E-3</v>
      </c>
    </row>
    <row r="995" spans="1:4" x14ac:dyDescent="0.35">
      <c r="A995" s="1">
        <v>198870</v>
      </c>
      <c r="B995">
        <v>2.0999999999999999E-3</v>
      </c>
      <c r="D995">
        <v>2.0999999999999999E-3</v>
      </c>
    </row>
    <row r="996" spans="1:4" x14ac:dyDescent="0.35">
      <c r="A996" s="1">
        <v>199069</v>
      </c>
      <c r="B996">
        <v>2.2100000000000002E-3</v>
      </c>
      <c r="D996">
        <v>2.2100000000000002E-3</v>
      </c>
    </row>
    <row r="997" spans="1:4" x14ac:dyDescent="0.35">
      <c r="A997" s="1">
        <v>199262</v>
      </c>
      <c r="B997">
        <v>2.3700000000000001E-3</v>
      </c>
      <c r="D997">
        <v>2.3700000000000001E-3</v>
      </c>
    </row>
    <row r="998" spans="1:4" x14ac:dyDescent="0.35">
      <c r="A998" s="1">
        <v>199462</v>
      </c>
      <c r="B998">
        <v>2.65E-3</v>
      </c>
      <c r="D998">
        <v>2.65E-3</v>
      </c>
    </row>
    <row r="999" spans="1:4" x14ac:dyDescent="0.35">
      <c r="A999" s="1">
        <v>199660</v>
      </c>
      <c r="B999">
        <v>3.15E-3</v>
      </c>
      <c r="D999">
        <v>3.15E-3</v>
      </c>
    </row>
    <row r="1000" spans="1:4" x14ac:dyDescent="0.35">
      <c r="A1000" s="1">
        <v>199864</v>
      </c>
      <c r="B1000">
        <v>3.1199999999999999E-3</v>
      </c>
      <c r="D1000">
        <v>3.1199999999999999E-3</v>
      </c>
    </row>
    <row r="1001" spans="1:4" x14ac:dyDescent="0.35">
      <c r="A1001" s="1">
        <v>200067</v>
      </c>
      <c r="B1001">
        <v>2.7100000000000002E-3</v>
      </c>
      <c r="D1001">
        <v>2.7100000000000002E-3</v>
      </c>
    </row>
    <row r="1002" spans="1:4" x14ac:dyDescent="0.35">
      <c r="A1002" s="1">
        <v>200264</v>
      </c>
      <c r="B1002">
        <v>2.5100000000000001E-3</v>
      </c>
      <c r="D1002">
        <v>2.5100000000000001E-3</v>
      </c>
    </row>
    <row r="1003" spans="1:4" x14ac:dyDescent="0.35">
      <c r="A1003" s="1">
        <v>200471</v>
      </c>
      <c r="B1003">
        <v>2.2799999999999999E-3</v>
      </c>
      <c r="D1003">
        <v>2.2799999999999999E-3</v>
      </c>
    </row>
    <row r="1004" spans="1:4" x14ac:dyDescent="0.35">
      <c r="A1004" s="1">
        <v>200671</v>
      </c>
      <c r="B1004">
        <v>2.0999999999999999E-3</v>
      </c>
      <c r="D1004">
        <v>2.0999999999999999E-3</v>
      </c>
    </row>
    <row r="1005" spans="1:4" x14ac:dyDescent="0.35">
      <c r="A1005" s="1">
        <v>200872</v>
      </c>
      <c r="B1005">
        <v>2.0500000000000002E-3</v>
      </c>
      <c r="D1005">
        <v>2.0500000000000002E-3</v>
      </c>
    </row>
    <row r="1006" spans="1:4" x14ac:dyDescent="0.35">
      <c r="A1006" s="1">
        <v>201074</v>
      </c>
      <c r="B1006">
        <v>1.8400000000000001E-3</v>
      </c>
      <c r="D1006">
        <v>1.8400000000000001E-3</v>
      </c>
    </row>
    <row r="1007" spans="1:4" x14ac:dyDescent="0.35">
      <c r="A1007" s="1">
        <v>201265</v>
      </c>
      <c r="B1007">
        <v>1.6199999999999999E-3</v>
      </c>
      <c r="D1007">
        <v>1.6199999999999999E-3</v>
      </c>
    </row>
    <row r="1008" spans="1:4" x14ac:dyDescent="0.35">
      <c r="A1008" s="1">
        <v>201469</v>
      </c>
      <c r="B1008">
        <v>1.91E-3</v>
      </c>
      <c r="D1008">
        <v>1.91E-3</v>
      </c>
    </row>
    <row r="1009" spans="1:4" x14ac:dyDescent="0.35">
      <c r="A1009" s="1">
        <v>201665</v>
      </c>
      <c r="B1009">
        <v>2.2100000000000002E-3</v>
      </c>
      <c r="D1009">
        <v>2.2100000000000002E-3</v>
      </c>
    </row>
    <row r="1010" spans="1:4" x14ac:dyDescent="0.35">
      <c r="A1010" s="1">
        <v>201864</v>
      </c>
      <c r="B1010">
        <v>2.47E-3</v>
      </c>
      <c r="D1010">
        <v>2.47E-3</v>
      </c>
    </row>
    <row r="1011" spans="1:4" x14ac:dyDescent="0.35">
      <c r="A1011" s="1">
        <v>202067</v>
      </c>
      <c r="B1011">
        <v>2.5600000000000002E-3</v>
      </c>
      <c r="D1011">
        <v>2.5600000000000002E-3</v>
      </c>
    </row>
    <row r="1012" spans="1:4" x14ac:dyDescent="0.35">
      <c r="A1012" s="1">
        <v>202260</v>
      </c>
      <c r="B1012">
        <v>2.3500000000000001E-3</v>
      </c>
      <c r="D1012">
        <v>2.3500000000000001E-3</v>
      </c>
    </row>
    <row r="1013" spans="1:4" x14ac:dyDescent="0.35">
      <c r="A1013" s="1">
        <v>202466</v>
      </c>
      <c r="B1013">
        <v>2.63E-3</v>
      </c>
      <c r="D1013">
        <v>2.63E-3</v>
      </c>
    </row>
    <row r="1014" spans="1:4" x14ac:dyDescent="0.35">
      <c r="A1014" s="1">
        <v>202664</v>
      </c>
      <c r="B1014">
        <v>2.5300000000000001E-3</v>
      </c>
      <c r="D1014">
        <v>2.5300000000000001E-3</v>
      </c>
    </row>
    <row r="1015" spans="1:4" x14ac:dyDescent="0.35">
      <c r="A1015" s="1">
        <v>202869</v>
      </c>
      <c r="B1015">
        <v>2.3E-3</v>
      </c>
      <c r="D1015">
        <v>2.3E-3</v>
      </c>
    </row>
    <row r="1016" spans="1:4" x14ac:dyDescent="0.35">
      <c r="A1016" s="1">
        <v>203069</v>
      </c>
      <c r="B1016">
        <v>2.1099999999999999E-3</v>
      </c>
      <c r="D1016">
        <v>2.1099999999999999E-3</v>
      </c>
    </row>
    <row r="1017" spans="1:4" x14ac:dyDescent="0.35">
      <c r="A1017" s="1">
        <v>203265</v>
      </c>
      <c r="B1017">
        <v>2.0899999999999998E-3</v>
      </c>
      <c r="D1017">
        <v>2.0899999999999998E-3</v>
      </c>
    </row>
    <row r="1018" spans="1:4" x14ac:dyDescent="0.35">
      <c r="A1018" s="1">
        <v>203467</v>
      </c>
      <c r="B1018">
        <v>2.3600000000000001E-3</v>
      </c>
      <c r="D1018">
        <v>2.3600000000000001E-3</v>
      </c>
    </row>
    <row r="1019" spans="1:4" x14ac:dyDescent="0.35">
      <c r="A1019" s="1">
        <v>203663</v>
      </c>
      <c r="B1019">
        <v>2.2599999999999999E-3</v>
      </c>
      <c r="D1019">
        <v>2.2599999999999999E-3</v>
      </c>
    </row>
    <row r="1020" spans="1:4" x14ac:dyDescent="0.35">
      <c r="A1020" s="1">
        <v>203865</v>
      </c>
      <c r="B1020">
        <v>2.5300000000000001E-3</v>
      </c>
      <c r="D1020">
        <v>2.5300000000000001E-3</v>
      </c>
    </row>
    <row r="1021" spans="1:4" x14ac:dyDescent="0.35">
      <c r="A1021" s="1">
        <v>204064</v>
      </c>
      <c r="B1021">
        <v>2.4299999999999999E-3</v>
      </c>
      <c r="D1021">
        <v>2.4299999999999999E-3</v>
      </c>
    </row>
    <row r="1022" spans="1:4" x14ac:dyDescent="0.35">
      <c r="A1022" s="1">
        <v>204256</v>
      </c>
      <c r="B1022">
        <v>2.5899999999999999E-3</v>
      </c>
      <c r="D1022">
        <v>2.5899999999999999E-3</v>
      </c>
    </row>
    <row r="1023" spans="1:4" x14ac:dyDescent="0.35">
      <c r="A1023" s="1">
        <v>204458</v>
      </c>
      <c r="B1023">
        <v>2.8700000000000002E-3</v>
      </c>
      <c r="D1023">
        <v>2.8700000000000002E-3</v>
      </c>
    </row>
    <row r="1024" spans="1:4" x14ac:dyDescent="0.35">
      <c r="A1024" s="1">
        <v>204657</v>
      </c>
      <c r="B1024">
        <v>3.1800000000000001E-3</v>
      </c>
      <c r="D1024">
        <v>3.1800000000000001E-3</v>
      </c>
    </row>
    <row r="1025" spans="1:4" x14ac:dyDescent="0.35">
      <c r="A1025" s="1">
        <v>204860</v>
      </c>
      <c r="B1025">
        <v>3.14E-3</v>
      </c>
      <c r="D1025">
        <v>3.14E-3</v>
      </c>
    </row>
    <row r="1026" spans="1:4" x14ac:dyDescent="0.35">
      <c r="A1026" s="1">
        <v>205064</v>
      </c>
      <c r="B1026">
        <v>2.7299999999999998E-3</v>
      </c>
      <c r="D1026">
        <v>2.7299999999999998E-3</v>
      </c>
    </row>
    <row r="1027" spans="1:4" x14ac:dyDescent="0.35">
      <c r="A1027" s="1">
        <v>205260</v>
      </c>
      <c r="B1027">
        <v>2.5300000000000001E-3</v>
      </c>
      <c r="D1027">
        <v>2.5300000000000001E-3</v>
      </c>
    </row>
    <row r="1028" spans="1:4" x14ac:dyDescent="0.35">
      <c r="A1028" s="1">
        <v>205467</v>
      </c>
      <c r="B1028">
        <v>2.3E-3</v>
      </c>
      <c r="D1028">
        <v>2.3E-3</v>
      </c>
    </row>
    <row r="1029" spans="1:4" x14ac:dyDescent="0.35">
      <c r="A1029" s="1">
        <v>205665</v>
      </c>
      <c r="B1029">
        <v>2.1099999999999999E-3</v>
      </c>
      <c r="D1029">
        <v>2.1099999999999999E-3</v>
      </c>
    </row>
    <row r="1030" spans="1:4" x14ac:dyDescent="0.35">
      <c r="A1030" s="1">
        <v>205867</v>
      </c>
      <c r="B1030">
        <v>2.2699999999999999E-3</v>
      </c>
      <c r="D1030">
        <v>2.2699999999999999E-3</v>
      </c>
    </row>
    <row r="1031" spans="1:4" x14ac:dyDescent="0.35">
      <c r="A1031" s="1">
        <v>206070</v>
      </c>
      <c r="B1031">
        <v>1.8600000000000001E-3</v>
      </c>
      <c r="D1031">
        <v>1.8600000000000001E-3</v>
      </c>
    </row>
    <row r="1032" spans="1:4" x14ac:dyDescent="0.35">
      <c r="A1032" s="1">
        <v>206259</v>
      </c>
      <c r="B1032">
        <v>1.64E-3</v>
      </c>
      <c r="D1032">
        <v>1.64E-3</v>
      </c>
    </row>
    <row r="1033" spans="1:4" x14ac:dyDescent="0.35">
      <c r="A1033" s="1">
        <v>206463</v>
      </c>
      <c r="B1033">
        <v>1.9300000000000001E-3</v>
      </c>
      <c r="D1033">
        <v>1.9300000000000001E-3</v>
      </c>
    </row>
    <row r="1034" spans="1:4" x14ac:dyDescent="0.35">
      <c r="A1034" s="1">
        <v>206658</v>
      </c>
      <c r="B1034">
        <v>2.4199999999999998E-3</v>
      </c>
      <c r="D1034">
        <v>2.4199999999999998E-3</v>
      </c>
    </row>
    <row r="1035" spans="1:4" x14ac:dyDescent="0.35">
      <c r="A1035" s="1">
        <v>206860</v>
      </c>
      <c r="B1035">
        <v>2.7000000000000001E-3</v>
      </c>
      <c r="D1035">
        <v>2.7000000000000001E-3</v>
      </c>
    </row>
    <row r="1036" spans="1:4" x14ac:dyDescent="0.35">
      <c r="A1036" s="1">
        <v>207060</v>
      </c>
      <c r="B1036">
        <v>2.81E-3</v>
      </c>
      <c r="D1036">
        <v>2.81E-3</v>
      </c>
    </row>
    <row r="1037" spans="1:4" x14ac:dyDescent="0.35">
      <c r="A1037" s="1">
        <v>207257</v>
      </c>
      <c r="B1037">
        <v>2.7799999999999999E-3</v>
      </c>
      <c r="D1037">
        <v>2.7799999999999999E-3</v>
      </c>
    </row>
    <row r="1038" spans="1:4" x14ac:dyDescent="0.35">
      <c r="A1038" s="1">
        <v>207460</v>
      </c>
      <c r="B1038">
        <v>2.9499999999999999E-3</v>
      </c>
      <c r="D1038">
        <v>2.9499999999999999E-3</v>
      </c>
    </row>
    <row r="1039" spans="1:4" x14ac:dyDescent="0.35">
      <c r="A1039" s="1">
        <v>207658</v>
      </c>
      <c r="B1039">
        <v>2.7599999999999999E-3</v>
      </c>
      <c r="D1039">
        <v>2.7599999999999999E-3</v>
      </c>
    </row>
    <row r="1040" spans="1:4" x14ac:dyDescent="0.35">
      <c r="A1040" s="1">
        <v>207865</v>
      </c>
      <c r="B1040">
        <v>2.32E-3</v>
      </c>
      <c r="D1040">
        <v>2.32E-3</v>
      </c>
    </row>
    <row r="1041" spans="1:4" x14ac:dyDescent="0.35">
      <c r="A1041" s="1">
        <v>208067</v>
      </c>
      <c r="B1041">
        <v>2.1099999999999999E-3</v>
      </c>
      <c r="D1041">
        <v>2.1099999999999999E-3</v>
      </c>
    </row>
    <row r="1042" spans="1:4" x14ac:dyDescent="0.35">
      <c r="A1042" s="1">
        <v>208265</v>
      </c>
      <c r="B1042">
        <v>1.92E-3</v>
      </c>
      <c r="D1042">
        <v>1.92E-3</v>
      </c>
    </row>
    <row r="1043" spans="1:4" x14ac:dyDescent="0.35">
      <c r="A1043" s="1">
        <v>208467</v>
      </c>
      <c r="B1043">
        <v>2.0799999999999998E-3</v>
      </c>
      <c r="D1043">
        <v>2.0799999999999998E-3</v>
      </c>
    </row>
    <row r="1044" spans="1:4" x14ac:dyDescent="0.35">
      <c r="A1044" s="1">
        <v>208663</v>
      </c>
      <c r="B1044">
        <v>1.8799999999999999E-3</v>
      </c>
      <c r="D1044">
        <v>1.8799999999999999E-3</v>
      </c>
    </row>
    <row r="1045" spans="1:4" x14ac:dyDescent="0.35">
      <c r="A1045" s="1">
        <v>208865</v>
      </c>
      <c r="B1045">
        <v>2.16E-3</v>
      </c>
      <c r="D1045">
        <v>2.16E-3</v>
      </c>
    </row>
    <row r="1046" spans="1:4" x14ac:dyDescent="0.35">
      <c r="A1046" s="1">
        <v>209062</v>
      </c>
      <c r="B1046">
        <v>2.0500000000000002E-3</v>
      </c>
      <c r="D1046">
        <v>2.0500000000000002E-3</v>
      </c>
    </row>
    <row r="1047" spans="1:4" x14ac:dyDescent="0.35">
      <c r="A1047" s="1">
        <v>209258</v>
      </c>
      <c r="B1047">
        <v>2.31E-3</v>
      </c>
      <c r="D1047">
        <v>2.31E-3</v>
      </c>
    </row>
    <row r="1048" spans="1:4" x14ac:dyDescent="0.35">
      <c r="A1048" s="1">
        <v>209458</v>
      </c>
      <c r="B1048">
        <v>2.7000000000000001E-3</v>
      </c>
      <c r="D1048">
        <v>2.7000000000000001E-3</v>
      </c>
    </row>
    <row r="1049" spans="1:4" x14ac:dyDescent="0.35">
      <c r="A1049" s="1">
        <v>209653</v>
      </c>
      <c r="B1049">
        <v>2.7899999999999999E-3</v>
      </c>
      <c r="D1049">
        <v>2.7899999999999999E-3</v>
      </c>
    </row>
    <row r="1050" spans="1:4" x14ac:dyDescent="0.35">
      <c r="A1050" s="1">
        <v>209857</v>
      </c>
      <c r="B1050">
        <v>3.0699999999999998E-3</v>
      </c>
      <c r="D1050">
        <v>3.0699999999999998E-3</v>
      </c>
    </row>
    <row r="1051" spans="1:4" x14ac:dyDescent="0.35">
      <c r="A1051" s="1">
        <v>210057</v>
      </c>
      <c r="B1051">
        <v>2.98E-3</v>
      </c>
      <c r="D1051">
        <v>2.98E-3</v>
      </c>
    </row>
    <row r="1052" spans="1:4" x14ac:dyDescent="0.35">
      <c r="A1052" s="1">
        <v>210253</v>
      </c>
      <c r="B1052">
        <v>2.9499999999999999E-3</v>
      </c>
      <c r="D1052">
        <v>2.9499999999999999E-3</v>
      </c>
    </row>
    <row r="1053" spans="1:4" x14ac:dyDescent="0.35">
      <c r="A1053" s="1">
        <v>210459</v>
      </c>
      <c r="B1053">
        <v>2.9199999999999999E-3</v>
      </c>
      <c r="D1053">
        <v>2.9199999999999999E-3</v>
      </c>
    </row>
    <row r="1054" spans="1:4" x14ac:dyDescent="0.35">
      <c r="A1054" s="1">
        <v>210657</v>
      </c>
      <c r="B1054">
        <v>2.7299999999999998E-3</v>
      </c>
      <c r="D1054">
        <v>2.7299999999999998E-3</v>
      </c>
    </row>
    <row r="1055" spans="1:4" x14ac:dyDescent="0.35">
      <c r="A1055" s="1">
        <v>210860</v>
      </c>
      <c r="B1055">
        <v>2.6900000000000001E-3</v>
      </c>
      <c r="D1055">
        <v>2.6900000000000001E-3</v>
      </c>
    </row>
    <row r="1056" spans="1:4" x14ac:dyDescent="0.35">
      <c r="A1056" s="1">
        <v>211062</v>
      </c>
      <c r="B1056">
        <v>2.48E-3</v>
      </c>
      <c r="D1056">
        <v>2.48E-3</v>
      </c>
    </row>
    <row r="1057" spans="1:4" x14ac:dyDescent="0.35">
      <c r="A1057" s="1">
        <v>211258</v>
      </c>
      <c r="B1057">
        <v>2.2799999999999999E-3</v>
      </c>
      <c r="D1057">
        <v>2.2799999999999999E-3</v>
      </c>
    </row>
    <row r="1058" spans="1:4" x14ac:dyDescent="0.35">
      <c r="A1058" s="1">
        <v>211458</v>
      </c>
      <c r="B1058">
        <v>2.5500000000000002E-3</v>
      </c>
      <c r="D1058">
        <v>2.5500000000000002E-3</v>
      </c>
    </row>
    <row r="1059" spans="1:4" x14ac:dyDescent="0.35">
      <c r="A1059" s="1">
        <v>211655</v>
      </c>
      <c r="B1059">
        <v>2.65E-3</v>
      </c>
      <c r="D1059">
        <v>2.65E-3</v>
      </c>
    </row>
    <row r="1060" spans="1:4" x14ac:dyDescent="0.35">
      <c r="A1060" s="1">
        <v>211859</v>
      </c>
      <c r="B1060">
        <v>2.82E-3</v>
      </c>
      <c r="D1060">
        <v>2.82E-3</v>
      </c>
    </row>
    <row r="1061" spans="1:4" x14ac:dyDescent="0.35">
      <c r="A1061" s="1">
        <v>212057</v>
      </c>
      <c r="B1061">
        <v>2.63E-3</v>
      </c>
      <c r="D1061">
        <v>2.63E-3</v>
      </c>
    </row>
    <row r="1062" spans="1:4" x14ac:dyDescent="0.35">
      <c r="A1062" s="1">
        <v>212253</v>
      </c>
      <c r="B1062">
        <v>2.8E-3</v>
      </c>
      <c r="D1062">
        <v>2.8E-3</v>
      </c>
    </row>
    <row r="1063" spans="1:4" x14ac:dyDescent="0.35">
      <c r="A1063" s="1">
        <v>212455</v>
      </c>
      <c r="B1063">
        <v>3.0799999999999998E-3</v>
      </c>
      <c r="D1063">
        <v>3.0799999999999998E-3</v>
      </c>
    </row>
    <row r="1064" spans="1:4" x14ac:dyDescent="0.35">
      <c r="A1064" s="1">
        <v>212651</v>
      </c>
      <c r="B1064">
        <v>2.97E-3</v>
      </c>
      <c r="D1064">
        <v>2.97E-3</v>
      </c>
    </row>
    <row r="1065" spans="1:4" x14ac:dyDescent="0.35">
      <c r="A1065" s="1">
        <v>212857</v>
      </c>
      <c r="B1065">
        <v>2.9399999999999999E-3</v>
      </c>
      <c r="D1065">
        <v>2.9399999999999999E-3</v>
      </c>
    </row>
    <row r="1066" spans="1:4" x14ac:dyDescent="0.35">
      <c r="A1066" s="1">
        <v>213055</v>
      </c>
      <c r="B1066">
        <v>2.7499999999999998E-3</v>
      </c>
      <c r="D1066">
        <v>2.7499999999999998E-3</v>
      </c>
    </row>
    <row r="1067" spans="1:4" x14ac:dyDescent="0.35">
      <c r="A1067" s="1">
        <v>213255</v>
      </c>
      <c r="B1067">
        <v>2.9399999999999999E-3</v>
      </c>
      <c r="D1067">
        <v>2.9399999999999999E-3</v>
      </c>
    </row>
    <row r="1068" spans="1:4" x14ac:dyDescent="0.35">
      <c r="A1068" s="1">
        <v>213457</v>
      </c>
      <c r="B1068">
        <v>2.8999999999999998E-3</v>
      </c>
      <c r="D1068">
        <v>2.8999999999999998E-3</v>
      </c>
    </row>
    <row r="1069" spans="1:4" x14ac:dyDescent="0.35">
      <c r="A1069" s="1">
        <v>213655</v>
      </c>
      <c r="B1069">
        <v>2.7100000000000002E-3</v>
      </c>
      <c r="D1069">
        <v>2.7100000000000002E-3</v>
      </c>
    </row>
    <row r="1070" spans="1:4" x14ac:dyDescent="0.35">
      <c r="A1070" s="1">
        <v>213860</v>
      </c>
      <c r="B1070">
        <v>2.47E-3</v>
      </c>
      <c r="D1070">
        <v>2.47E-3</v>
      </c>
    </row>
    <row r="1071" spans="1:4" x14ac:dyDescent="0.35">
      <c r="A1071" s="1">
        <v>214058</v>
      </c>
      <c r="B1071">
        <v>2.2799999999999999E-3</v>
      </c>
      <c r="D1071">
        <v>2.2799999999999999E-3</v>
      </c>
    </row>
    <row r="1072" spans="1:4" x14ac:dyDescent="0.35">
      <c r="A1072" s="1">
        <v>214255</v>
      </c>
      <c r="B1072">
        <v>2.4599999999999999E-3</v>
      </c>
      <c r="D1072">
        <v>2.4599999999999999E-3</v>
      </c>
    </row>
    <row r="1073" spans="1:4" x14ac:dyDescent="0.35">
      <c r="A1073" s="1">
        <v>214455</v>
      </c>
      <c r="B1073">
        <v>2.7299999999999998E-3</v>
      </c>
      <c r="D1073">
        <v>2.7299999999999998E-3</v>
      </c>
    </row>
    <row r="1074" spans="1:4" x14ac:dyDescent="0.35">
      <c r="A1074" s="1">
        <v>214651</v>
      </c>
      <c r="B1074">
        <v>2.82E-3</v>
      </c>
      <c r="D1074">
        <v>2.82E-3</v>
      </c>
    </row>
    <row r="1075" spans="1:4" x14ac:dyDescent="0.35">
      <c r="A1075" s="1">
        <v>214855</v>
      </c>
      <c r="B1075">
        <v>2.99E-3</v>
      </c>
      <c r="D1075">
        <v>2.99E-3</v>
      </c>
    </row>
    <row r="1076" spans="1:4" x14ac:dyDescent="0.35">
      <c r="A1076" s="1">
        <v>215051</v>
      </c>
      <c r="B1076">
        <v>2.7899999999999999E-3</v>
      </c>
      <c r="D1076">
        <v>2.7899999999999999E-3</v>
      </c>
    </row>
    <row r="1077" spans="1:4" x14ac:dyDescent="0.35">
      <c r="A1077" s="1">
        <v>215248</v>
      </c>
      <c r="B1077">
        <v>3.0500000000000002E-3</v>
      </c>
      <c r="D1077">
        <v>3.0500000000000002E-3</v>
      </c>
    </row>
    <row r="1078" spans="1:4" x14ac:dyDescent="0.35">
      <c r="A1078" s="1">
        <v>215452</v>
      </c>
      <c r="B1078">
        <v>3.3400000000000001E-3</v>
      </c>
      <c r="D1078">
        <v>3.3400000000000001E-3</v>
      </c>
    </row>
    <row r="1079" spans="1:4" x14ac:dyDescent="0.35">
      <c r="A1079" s="1">
        <v>215648</v>
      </c>
      <c r="B1079">
        <v>3.14E-3</v>
      </c>
      <c r="D1079">
        <v>3.14E-3</v>
      </c>
    </row>
    <row r="1080" spans="1:4" x14ac:dyDescent="0.35">
      <c r="A1080" s="1">
        <v>215853</v>
      </c>
      <c r="B1080">
        <v>3.1099999999999999E-3</v>
      </c>
      <c r="D1080">
        <v>3.1099999999999999E-3</v>
      </c>
    </row>
    <row r="1081" spans="1:4" x14ac:dyDescent="0.35">
      <c r="A1081" s="1">
        <v>216055</v>
      </c>
      <c r="B1081">
        <v>2.8999999999999998E-3</v>
      </c>
      <c r="D1081">
        <v>2.8999999999999998E-3</v>
      </c>
    </row>
    <row r="1082" spans="1:4" x14ac:dyDescent="0.35">
      <c r="A1082" s="1">
        <v>216253</v>
      </c>
      <c r="B1082">
        <v>2.7100000000000002E-3</v>
      </c>
      <c r="D1082">
        <v>2.7100000000000002E-3</v>
      </c>
    </row>
    <row r="1083" spans="1:4" x14ac:dyDescent="0.35">
      <c r="A1083" s="1">
        <v>216458</v>
      </c>
      <c r="B1083">
        <v>2.47E-3</v>
      </c>
      <c r="D1083">
        <v>2.47E-3</v>
      </c>
    </row>
    <row r="1084" spans="1:4" x14ac:dyDescent="0.35">
      <c r="A1084" s="1">
        <v>216657</v>
      </c>
      <c r="B1084">
        <v>2.2799999999999999E-3</v>
      </c>
      <c r="D1084">
        <v>2.2799999999999999E-3</v>
      </c>
    </row>
    <row r="1085" spans="1:4" x14ac:dyDescent="0.35">
      <c r="A1085" s="1">
        <v>216858</v>
      </c>
      <c r="B1085">
        <v>2.4399999999999999E-3</v>
      </c>
      <c r="D1085">
        <v>2.4399999999999999E-3</v>
      </c>
    </row>
    <row r="1086" spans="1:4" x14ac:dyDescent="0.35">
      <c r="A1086" s="1">
        <v>217058</v>
      </c>
      <c r="B1086">
        <v>2.2599999999999999E-3</v>
      </c>
      <c r="D1086">
        <v>2.2599999999999999E-3</v>
      </c>
    </row>
    <row r="1087" spans="1:4" x14ac:dyDescent="0.35">
      <c r="A1087" s="1">
        <v>217251</v>
      </c>
      <c r="B1087">
        <v>2.2200000000000002E-3</v>
      </c>
      <c r="D1087">
        <v>2.2200000000000002E-3</v>
      </c>
    </row>
    <row r="1088" spans="1:4" x14ac:dyDescent="0.35">
      <c r="A1088" s="1">
        <v>217453</v>
      </c>
      <c r="B1088">
        <v>2.5000000000000001E-3</v>
      </c>
      <c r="D1088">
        <v>2.5000000000000001E-3</v>
      </c>
    </row>
    <row r="1089" spans="1:4" x14ac:dyDescent="0.35">
      <c r="A1089" s="1">
        <v>217648</v>
      </c>
      <c r="B1089">
        <v>2.7899999999999999E-3</v>
      </c>
      <c r="D1089">
        <v>2.7899999999999999E-3</v>
      </c>
    </row>
    <row r="1090" spans="1:4" x14ac:dyDescent="0.35">
      <c r="A1090" s="1">
        <v>217850</v>
      </c>
      <c r="B1090">
        <v>3.0699999999999998E-3</v>
      </c>
      <c r="D1090">
        <v>3.0699999999999998E-3</v>
      </c>
    </row>
    <row r="1091" spans="1:4" x14ac:dyDescent="0.35">
      <c r="A1091" s="1">
        <v>218050</v>
      </c>
      <c r="B1091">
        <v>3.1800000000000001E-3</v>
      </c>
      <c r="D1091">
        <v>3.1800000000000001E-3</v>
      </c>
    </row>
    <row r="1092" spans="1:4" x14ac:dyDescent="0.35">
      <c r="A1092" s="1">
        <v>218246</v>
      </c>
      <c r="B1092">
        <v>3.15E-3</v>
      </c>
      <c r="D1092">
        <v>3.15E-3</v>
      </c>
    </row>
    <row r="1093" spans="1:4" x14ac:dyDescent="0.35">
      <c r="A1093" s="1">
        <v>218450</v>
      </c>
      <c r="B1093">
        <v>3.32E-3</v>
      </c>
      <c r="D1093">
        <v>3.32E-3</v>
      </c>
    </row>
    <row r="1094" spans="1:4" x14ac:dyDescent="0.35">
      <c r="A1094" s="1">
        <v>218650</v>
      </c>
      <c r="B1094">
        <v>3.13E-3</v>
      </c>
      <c r="D1094">
        <v>3.13E-3</v>
      </c>
    </row>
    <row r="1095" spans="1:4" x14ac:dyDescent="0.35">
      <c r="A1095" s="1">
        <v>218855</v>
      </c>
      <c r="B1095">
        <v>2.6900000000000001E-3</v>
      </c>
      <c r="D1095">
        <v>2.6900000000000001E-3</v>
      </c>
    </row>
    <row r="1096" spans="1:4" x14ac:dyDescent="0.35">
      <c r="A1096" s="1">
        <v>219057</v>
      </c>
      <c r="B1096">
        <v>2.48E-3</v>
      </c>
      <c r="D1096">
        <v>2.48E-3</v>
      </c>
    </row>
    <row r="1097" spans="1:4" x14ac:dyDescent="0.35">
      <c r="A1097" s="1">
        <v>219255</v>
      </c>
      <c r="B1097">
        <v>2.2899999999999999E-3</v>
      </c>
      <c r="D1097">
        <v>2.2899999999999999E-3</v>
      </c>
    </row>
    <row r="1098" spans="1:4" x14ac:dyDescent="0.35">
      <c r="A1098" s="1">
        <v>219457</v>
      </c>
      <c r="B1098">
        <v>2.4499999999999999E-3</v>
      </c>
      <c r="D1098">
        <v>2.4499999999999999E-3</v>
      </c>
    </row>
    <row r="1099" spans="1:4" x14ac:dyDescent="0.35">
      <c r="A1099" s="1">
        <v>219653</v>
      </c>
      <c r="B1099">
        <v>2.2499999999999998E-3</v>
      </c>
      <c r="D1099">
        <v>2.2499999999999998E-3</v>
      </c>
    </row>
    <row r="1100" spans="1:4" x14ac:dyDescent="0.35">
      <c r="A1100" s="1">
        <v>219855</v>
      </c>
      <c r="B1100">
        <v>2.5300000000000001E-3</v>
      </c>
      <c r="D1100">
        <v>2.5300000000000001E-3</v>
      </c>
    </row>
    <row r="1101" spans="1:4" x14ac:dyDescent="0.35">
      <c r="A1101" s="1">
        <v>220051</v>
      </c>
      <c r="B1101">
        <v>2.4199999999999998E-3</v>
      </c>
      <c r="D1101">
        <v>2.4199999999999998E-3</v>
      </c>
    </row>
    <row r="1102" spans="1:4" x14ac:dyDescent="0.35">
      <c r="A1102" s="1">
        <v>220246</v>
      </c>
      <c r="B1102">
        <v>2.6800000000000001E-3</v>
      </c>
      <c r="D1102">
        <v>2.6800000000000001E-3</v>
      </c>
    </row>
    <row r="1103" spans="1:4" x14ac:dyDescent="0.35">
      <c r="A1103" s="1">
        <v>220448</v>
      </c>
      <c r="B1103">
        <v>3.0699999999999998E-3</v>
      </c>
      <c r="D1103">
        <v>3.0699999999999998E-3</v>
      </c>
    </row>
    <row r="1104" spans="1:4" x14ac:dyDescent="0.35">
      <c r="A1104" s="1">
        <v>220645</v>
      </c>
      <c r="B1104">
        <v>3.1700000000000001E-3</v>
      </c>
      <c r="D1104">
        <v>3.1700000000000001E-3</v>
      </c>
    </row>
    <row r="1105" spans="1:4" x14ac:dyDescent="0.35">
      <c r="A1105" s="1">
        <v>220848</v>
      </c>
      <c r="B1105">
        <v>3.3300000000000001E-3</v>
      </c>
      <c r="D1105">
        <v>3.3300000000000001E-3</v>
      </c>
    </row>
    <row r="1106" spans="1:4" x14ac:dyDescent="0.35">
      <c r="A1106" s="1">
        <v>221050</v>
      </c>
      <c r="B1106">
        <v>3.1199999999999999E-3</v>
      </c>
      <c r="D1106">
        <v>3.1199999999999999E-3</v>
      </c>
    </row>
    <row r="1107" spans="1:4" x14ac:dyDescent="0.35">
      <c r="A1107" s="1">
        <v>221248</v>
      </c>
      <c r="B1107">
        <v>2.9299999999999999E-3</v>
      </c>
      <c r="D1107">
        <v>2.9299999999999999E-3</v>
      </c>
    </row>
    <row r="1108" spans="1:4" x14ac:dyDescent="0.35">
      <c r="A1108" s="1">
        <v>221453</v>
      </c>
      <c r="B1108">
        <v>2.7000000000000001E-3</v>
      </c>
      <c r="D1108">
        <v>2.7000000000000001E-3</v>
      </c>
    </row>
    <row r="1109" spans="1:4" x14ac:dyDescent="0.35">
      <c r="A1109" s="1">
        <v>221651</v>
      </c>
      <c r="B1109">
        <v>2.5100000000000001E-3</v>
      </c>
      <c r="D1109">
        <v>2.5100000000000001E-3</v>
      </c>
    </row>
    <row r="1110" spans="1:4" x14ac:dyDescent="0.35">
      <c r="A1110" s="1">
        <v>221855</v>
      </c>
      <c r="B1110">
        <v>2.47E-3</v>
      </c>
      <c r="D1110">
        <v>2.47E-3</v>
      </c>
    </row>
    <row r="1111" spans="1:4" x14ac:dyDescent="0.35">
      <c r="A1111" s="1">
        <v>222057</v>
      </c>
      <c r="B1111">
        <v>2.2599999999999999E-3</v>
      </c>
      <c r="D1111">
        <v>2.2599999999999999E-3</v>
      </c>
    </row>
    <row r="1112" spans="1:4" x14ac:dyDescent="0.35">
      <c r="A1112" s="1">
        <v>222249</v>
      </c>
      <c r="B1112">
        <v>2.0500000000000002E-3</v>
      </c>
      <c r="D1112">
        <v>2.0500000000000002E-3</v>
      </c>
    </row>
    <row r="1113" spans="1:4" x14ac:dyDescent="0.35">
      <c r="A1113" s="1">
        <v>222451</v>
      </c>
      <c r="B1113">
        <v>2.32E-3</v>
      </c>
      <c r="D1113">
        <v>2.32E-3</v>
      </c>
    </row>
    <row r="1114" spans="1:4" x14ac:dyDescent="0.35">
      <c r="A1114" s="1">
        <v>222646</v>
      </c>
      <c r="B1114">
        <v>2.6199999999999999E-3</v>
      </c>
      <c r="D1114">
        <v>2.6199999999999999E-3</v>
      </c>
    </row>
    <row r="1115" spans="1:4" x14ac:dyDescent="0.35">
      <c r="A1115" s="1">
        <v>222848</v>
      </c>
      <c r="B1115">
        <v>2.8900000000000002E-3</v>
      </c>
      <c r="D1115">
        <v>2.8900000000000002E-3</v>
      </c>
    </row>
    <row r="1116" spans="1:4" x14ac:dyDescent="0.35">
      <c r="A1116" s="1">
        <v>223048</v>
      </c>
      <c r="B1116">
        <v>3.0000000000000001E-3</v>
      </c>
      <c r="D1116">
        <v>3.0000000000000001E-3</v>
      </c>
    </row>
    <row r="1117" spans="1:4" x14ac:dyDescent="0.35">
      <c r="A1117" s="1">
        <v>223246</v>
      </c>
      <c r="B1117">
        <v>2.98E-3</v>
      </c>
      <c r="D1117">
        <v>2.98E-3</v>
      </c>
    </row>
    <row r="1118" spans="1:4" x14ac:dyDescent="0.35">
      <c r="A1118" s="1">
        <v>223448</v>
      </c>
      <c r="B1118">
        <v>3.14E-3</v>
      </c>
      <c r="D1118">
        <v>3.14E-3</v>
      </c>
    </row>
    <row r="1119" spans="1:4" x14ac:dyDescent="0.35">
      <c r="A1119" s="1">
        <v>223646</v>
      </c>
      <c r="B1119">
        <v>2.9499999999999999E-3</v>
      </c>
      <c r="D1119">
        <v>2.9499999999999999E-3</v>
      </c>
    </row>
    <row r="1120" spans="1:4" x14ac:dyDescent="0.35">
      <c r="A1120" s="1">
        <v>223852</v>
      </c>
      <c r="B1120">
        <v>2.7200000000000002E-3</v>
      </c>
      <c r="D1120">
        <v>2.7200000000000002E-3</v>
      </c>
    </row>
    <row r="1121" spans="1:4" x14ac:dyDescent="0.35">
      <c r="A1121" s="1">
        <v>224051</v>
      </c>
      <c r="B1121">
        <v>2.5300000000000001E-3</v>
      </c>
      <c r="D1121">
        <v>2.5300000000000001E-3</v>
      </c>
    </row>
    <row r="1122" spans="1:4" x14ac:dyDescent="0.35">
      <c r="A1122" s="1">
        <v>224248</v>
      </c>
      <c r="B1122">
        <v>2.5000000000000001E-3</v>
      </c>
      <c r="D1122">
        <v>2.5000000000000001E-3</v>
      </c>
    </row>
    <row r="1123" spans="1:4" x14ac:dyDescent="0.35">
      <c r="A1123" s="1">
        <v>224450</v>
      </c>
      <c r="B1123">
        <v>2.7799999999999999E-3</v>
      </c>
      <c r="D1123">
        <v>2.7799999999999999E-3</v>
      </c>
    </row>
    <row r="1124" spans="1:4" x14ac:dyDescent="0.35">
      <c r="A1124" s="1">
        <v>224644</v>
      </c>
      <c r="B1124">
        <v>2.6700000000000001E-3</v>
      </c>
      <c r="D1124">
        <v>2.6700000000000001E-3</v>
      </c>
    </row>
    <row r="1125" spans="1:4" x14ac:dyDescent="0.35">
      <c r="A1125" s="1">
        <v>224848</v>
      </c>
      <c r="B1125">
        <v>2.9499999999999999E-3</v>
      </c>
      <c r="D1125">
        <v>2.9499999999999999E-3</v>
      </c>
    </row>
    <row r="1126" spans="1:4" x14ac:dyDescent="0.35">
      <c r="A1126" s="1">
        <v>225046</v>
      </c>
      <c r="B1126">
        <v>2.8500000000000001E-3</v>
      </c>
      <c r="D1126">
        <v>2.8500000000000001E-3</v>
      </c>
    </row>
    <row r="1127" spans="1:4" x14ac:dyDescent="0.35">
      <c r="A1127" s="1">
        <v>225243</v>
      </c>
      <c r="B1127">
        <v>3.0200000000000001E-3</v>
      </c>
      <c r="D1127">
        <v>3.0200000000000001E-3</v>
      </c>
    </row>
    <row r="1128" spans="1:4" x14ac:dyDescent="0.35">
      <c r="A1128" s="1">
        <v>225447</v>
      </c>
      <c r="B1128">
        <v>3.1900000000000001E-3</v>
      </c>
      <c r="D1128">
        <v>3.1900000000000001E-3</v>
      </c>
    </row>
    <row r="1129" spans="1:4" x14ac:dyDescent="0.35">
      <c r="A1129" s="1">
        <v>225643</v>
      </c>
      <c r="B1129">
        <v>2.99E-3</v>
      </c>
      <c r="D1129">
        <v>2.99E-3</v>
      </c>
    </row>
    <row r="1130" spans="1:4" x14ac:dyDescent="0.35">
      <c r="A1130" s="1">
        <v>225848</v>
      </c>
      <c r="B1130">
        <v>2.96E-3</v>
      </c>
      <c r="D1130">
        <v>2.96E-3</v>
      </c>
    </row>
    <row r="1131" spans="1:4" x14ac:dyDescent="0.35">
      <c r="A1131" s="1">
        <v>226052</v>
      </c>
      <c r="B1131">
        <v>2.5500000000000002E-3</v>
      </c>
      <c r="D1131">
        <v>2.5500000000000002E-3</v>
      </c>
    </row>
    <row r="1132" spans="1:4" x14ac:dyDescent="0.35">
      <c r="A1132" s="1">
        <v>226248</v>
      </c>
      <c r="B1132">
        <v>2.3500000000000001E-3</v>
      </c>
      <c r="D1132">
        <v>2.3500000000000001E-3</v>
      </c>
    </row>
    <row r="1133" spans="1:4" x14ac:dyDescent="0.35">
      <c r="A1133" s="1">
        <v>226453</v>
      </c>
      <c r="B1133">
        <v>2.32E-3</v>
      </c>
      <c r="D1133">
        <v>2.32E-3</v>
      </c>
    </row>
    <row r="1134" spans="1:4" x14ac:dyDescent="0.35">
      <c r="A1134" s="1">
        <v>226649</v>
      </c>
      <c r="B1134">
        <v>2.1299999999999999E-3</v>
      </c>
      <c r="D1134">
        <v>2.1299999999999999E-3</v>
      </c>
    </row>
    <row r="1135" spans="1:4" x14ac:dyDescent="0.35">
      <c r="A1135" s="1">
        <v>226850</v>
      </c>
      <c r="B1135">
        <v>2.3999999999999998E-3</v>
      </c>
      <c r="D1135">
        <v>2.3999999999999998E-3</v>
      </c>
    </row>
    <row r="1136" spans="1:4" x14ac:dyDescent="0.35">
      <c r="A1136" s="1">
        <v>227050</v>
      </c>
      <c r="B1136">
        <v>2.5100000000000001E-3</v>
      </c>
      <c r="D1136">
        <v>2.5100000000000001E-3</v>
      </c>
    </row>
    <row r="1137" spans="1:4" x14ac:dyDescent="0.35">
      <c r="A1137" s="1">
        <v>227244</v>
      </c>
      <c r="B1137">
        <v>2.47E-3</v>
      </c>
      <c r="D1137">
        <v>2.47E-3</v>
      </c>
    </row>
    <row r="1138" spans="1:4" x14ac:dyDescent="0.35">
      <c r="A1138" s="1">
        <v>227446</v>
      </c>
      <c r="B1138">
        <v>2.7499999999999998E-3</v>
      </c>
      <c r="D1138">
        <v>2.7499999999999998E-3</v>
      </c>
    </row>
    <row r="1139" spans="1:4" x14ac:dyDescent="0.35">
      <c r="A1139" s="1">
        <v>227643</v>
      </c>
      <c r="B1139">
        <v>2.8400000000000001E-3</v>
      </c>
      <c r="D1139">
        <v>2.8400000000000001E-3</v>
      </c>
    </row>
    <row r="1140" spans="1:4" x14ac:dyDescent="0.35">
      <c r="A1140" s="1">
        <v>227846</v>
      </c>
      <c r="B1140">
        <v>3.0100000000000001E-3</v>
      </c>
      <c r="D1140">
        <v>3.0100000000000001E-3</v>
      </c>
    </row>
    <row r="1141" spans="1:4" x14ac:dyDescent="0.35">
      <c r="A1141" s="1">
        <v>228044</v>
      </c>
      <c r="B1141">
        <v>2.82E-3</v>
      </c>
      <c r="D1141">
        <v>2.82E-3</v>
      </c>
    </row>
    <row r="1142" spans="1:4" x14ac:dyDescent="0.35">
      <c r="A1142" s="1">
        <v>228245</v>
      </c>
      <c r="B1142">
        <v>3.0100000000000001E-3</v>
      </c>
      <c r="D1142">
        <v>3.0100000000000001E-3</v>
      </c>
    </row>
    <row r="1143" spans="1:4" x14ac:dyDescent="0.35">
      <c r="A1143" s="1">
        <v>228445</v>
      </c>
      <c r="B1143">
        <v>3.0000000000000001E-3</v>
      </c>
      <c r="D1143">
        <v>3.0000000000000001E-3</v>
      </c>
    </row>
    <row r="1144" spans="1:4" x14ac:dyDescent="0.35">
      <c r="A1144" s="1">
        <v>228643</v>
      </c>
      <c r="B1144">
        <v>2.97E-3</v>
      </c>
      <c r="D1144">
        <v>2.97E-3</v>
      </c>
    </row>
    <row r="1145" spans="1:4" x14ac:dyDescent="0.35">
      <c r="A1145" s="1">
        <v>228848</v>
      </c>
      <c r="B1145">
        <v>2.7399999999999998E-3</v>
      </c>
      <c r="D1145">
        <v>2.7399999999999998E-3</v>
      </c>
    </row>
    <row r="1146" spans="1:4" x14ac:dyDescent="0.35">
      <c r="A1146" s="1">
        <v>229046</v>
      </c>
      <c r="B1146">
        <v>2.5500000000000002E-3</v>
      </c>
      <c r="D1146">
        <v>2.5500000000000002E-3</v>
      </c>
    </row>
    <row r="1147" spans="1:4" x14ac:dyDescent="0.35">
      <c r="A1147" s="1">
        <v>229244</v>
      </c>
      <c r="B1147">
        <v>2.7299999999999998E-3</v>
      </c>
      <c r="D1147">
        <v>2.7299999999999998E-3</v>
      </c>
    </row>
    <row r="1148" spans="1:4" x14ac:dyDescent="0.35">
      <c r="A1148" s="1">
        <v>229443</v>
      </c>
      <c r="B1148">
        <v>2.9199999999999999E-3</v>
      </c>
      <c r="D1148">
        <v>2.9199999999999999E-3</v>
      </c>
    </row>
    <row r="1149" spans="1:4" x14ac:dyDescent="0.35">
      <c r="A1149" s="1">
        <v>229641</v>
      </c>
      <c r="B1149">
        <v>3.0999999999999999E-3</v>
      </c>
      <c r="D1149">
        <v>3.0999999999999999E-3</v>
      </c>
    </row>
    <row r="1150" spans="1:4" x14ac:dyDescent="0.35">
      <c r="A1150" s="1">
        <v>229845</v>
      </c>
      <c r="B1150">
        <v>3.0599999999999998E-3</v>
      </c>
      <c r="D1150">
        <v>3.0599999999999998E-3</v>
      </c>
    </row>
    <row r="1151" spans="1:4" x14ac:dyDescent="0.35">
      <c r="A1151" s="1">
        <v>230043</v>
      </c>
      <c r="B1151">
        <v>2.8700000000000002E-3</v>
      </c>
      <c r="D1151">
        <v>2.8700000000000002E-3</v>
      </c>
    </row>
    <row r="1152" spans="1:4" x14ac:dyDescent="0.35">
      <c r="A1152" s="1">
        <v>230243</v>
      </c>
      <c r="B1152">
        <v>3.0599999999999998E-3</v>
      </c>
      <c r="D1152">
        <v>3.0599999999999998E-3</v>
      </c>
    </row>
    <row r="1153" spans="1:4" x14ac:dyDescent="0.35">
      <c r="A1153" s="1">
        <v>230446</v>
      </c>
      <c r="B1153">
        <v>2.82E-3</v>
      </c>
      <c r="D1153">
        <v>2.82E-3</v>
      </c>
    </row>
    <row r="1154" spans="1:4" x14ac:dyDescent="0.35">
      <c r="A1154" s="1">
        <v>230644</v>
      </c>
      <c r="B1154">
        <v>2.63E-3</v>
      </c>
      <c r="D1154">
        <v>2.63E-3</v>
      </c>
    </row>
    <row r="1155" spans="1:4" x14ac:dyDescent="0.35">
      <c r="A1155" s="1">
        <v>230848</v>
      </c>
      <c r="B1155">
        <v>2.5899999999999999E-3</v>
      </c>
      <c r="D1155">
        <v>2.5899999999999999E-3</v>
      </c>
    </row>
    <row r="1156" spans="1:4" x14ac:dyDescent="0.35">
      <c r="A1156" s="1">
        <v>231048</v>
      </c>
      <c r="B1156">
        <v>2.4099999999999998E-3</v>
      </c>
      <c r="D1156">
        <v>2.4099999999999998E-3</v>
      </c>
    </row>
    <row r="1157" spans="1:4" x14ac:dyDescent="0.35">
      <c r="A1157" s="1">
        <v>231242</v>
      </c>
      <c r="B1157">
        <v>2.3700000000000001E-3</v>
      </c>
      <c r="D1157">
        <v>2.3700000000000001E-3</v>
      </c>
    </row>
    <row r="1158" spans="1:4" x14ac:dyDescent="0.35">
      <c r="A1158" s="1">
        <v>231443</v>
      </c>
      <c r="B1158">
        <v>2.64E-3</v>
      </c>
      <c r="D1158">
        <v>2.64E-3</v>
      </c>
    </row>
    <row r="1159" spans="1:4" x14ac:dyDescent="0.35">
      <c r="A1159" s="1">
        <v>231639</v>
      </c>
      <c r="B1159">
        <v>2.9399999999999999E-3</v>
      </c>
      <c r="D1159">
        <v>2.9399999999999999E-3</v>
      </c>
    </row>
    <row r="1160" spans="1:4" x14ac:dyDescent="0.35">
      <c r="A1160" s="1">
        <v>231841</v>
      </c>
      <c r="B1160">
        <v>3.2200000000000002E-3</v>
      </c>
      <c r="D1160">
        <v>3.2200000000000002E-3</v>
      </c>
    </row>
    <row r="1161" spans="1:4" x14ac:dyDescent="0.35">
      <c r="A1161" s="1">
        <v>232041</v>
      </c>
      <c r="B1161">
        <v>3.1199999999999999E-3</v>
      </c>
      <c r="D1161">
        <v>3.1199999999999999E-3</v>
      </c>
    </row>
    <row r="1162" spans="1:4" x14ac:dyDescent="0.35">
      <c r="A1162" s="1">
        <v>232238</v>
      </c>
      <c r="B1162">
        <v>3.0999999999999999E-3</v>
      </c>
      <c r="D1162">
        <v>3.0999999999999999E-3</v>
      </c>
    </row>
    <row r="1163" spans="1:4" x14ac:dyDescent="0.35">
      <c r="A1163" s="1">
        <v>232441</v>
      </c>
      <c r="B1163">
        <v>3.2599999999999999E-3</v>
      </c>
      <c r="D1163">
        <v>3.2599999999999999E-3</v>
      </c>
    </row>
    <row r="1164" spans="1:4" x14ac:dyDescent="0.35">
      <c r="A1164" s="1">
        <v>232639</v>
      </c>
      <c r="B1164">
        <v>3.0699999999999998E-3</v>
      </c>
      <c r="D1164">
        <v>3.0699999999999998E-3</v>
      </c>
    </row>
    <row r="1165" spans="1:4" x14ac:dyDescent="0.35">
      <c r="A1165" s="1">
        <v>232845</v>
      </c>
      <c r="B1165">
        <v>2.8400000000000001E-3</v>
      </c>
      <c r="D1165">
        <v>2.8400000000000001E-3</v>
      </c>
    </row>
    <row r="1166" spans="1:4" x14ac:dyDescent="0.35">
      <c r="A1166" s="1">
        <v>233045</v>
      </c>
      <c r="B1166">
        <v>2.65E-3</v>
      </c>
      <c r="D1166">
        <v>2.65E-3</v>
      </c>
    </row>
    <row r="1167" spans="1:4" x14ac:dyDescent="0.35">
      <c r="A1167" s="1">
        <v>233243</v>
      </c>
      <c r="B1167">
        <v>2.63E-3</v>
      </c>
      <c r="D1167">
        <v>2.63E-3</v>
      </c>
    </row>
    <row r="1168" spans="1:4" x14ac:dyDescent="0.35">
      <c r="A1168" s="1">
        <v>233445</v>
      </c>
      <c r="B1168">
        <v>2.7899999999999999E-3</v>
      </c>
      <c r="D1168">
        <v>2.7899999999999999E-3</v>
      </c>
    </row>
    <row r="1169" spans="1:4" x14ac:dyDescent="0.35">
      <c r="A1169" s="1">
        <v>233641</v>
      </c>
      <c r="B1169">
        <v>2.5999999999999999E-3</v>
      </c>
      <c r="D1169">
        <v>2.5999999999999999E-3</v>
      </c>
    </row>
    <row r="1170" spans="1:4" x14ac:dyDescent="0.35">
      <c r="A1170" s="1">
        <v>233846</v>
      </c>
      <c r="B1170">
        <v>2.5699999999999998E-3</v>
      </c>
      <c r="D1170">
        <v>2.5699999999999998E-3</v>
      </c>
    </row>
    <row r="1171" spans="1:4" x14ac:dyDescent="0.35">
      <c r="A1171" s="1">
        <v>234043</v>
      </c>
      <c r="B1171">
        <v>2.3700000000000001E-3</v>
      </c>
      <c r="D1171">
        <v>2.3700000000000001E-3</v>
      </c>
    </row>
    <row r="1172" spans="1:4" x14ac:dyDescent="0.35">
      <c r="A1172" s="1">
        <v>234241</v>
      </c>
      <c r="B1172">
        <v>2.63E-3</v>
      </c>
      <c r="D1172">
        <v>2.63E-3</v>
      </c>
    </row>
    <row r="1173" spans="1:4" x14ac:dyDescent="0.35">
      <c r="A1173" s="1">
        <v>234437</v>
      </c>
      <c r="B1173">
        <v>2.9299999999999999E-3</v>
      </c>
      <c r="D1173">
        <v>2.9299999999999999E-3</v>
      </c>
    </row>
    <row r="1174" spans="1:4" x14ac:dyDescent="0.35">
      <c r="A1174" s="1">
        <v>234636</v>
      </c>
      <c r="B1174">
        <v>3.2000000000000002E-3</v>
      </c>
      <c r="D1174">
        <v>3.2000000000000002E-3</v>
      </c>
    </row>
    <row r="1175" spans="1:4" x14ac:dyDescent="0.35">
      <c r="A1175" s="1">
        <v>234840</v>
      </c>
      <c r="B1175">
        <v>3.2799999999999999E-3</v>
      </c>
      <c r="D1175">
        <v>3.2799999999999999E-3</v>
      </c>
    </row>
    <row r="1176" spans="1:4" x14ac:dyDescent="0.35">
      <c r="A1176" s="1">
        <v>235039</v>
      </c>
      <c r="B1176">
        <v>3.0999999999999999E-3</v>
      </c>
      <c r="D1176">
        <v>3.0999999999999999E-3</v>
      </c>
    </row>
    <row r="1177" spans="1:4" x14ac:dyDescent="0.35">
      <c r="A1177" s="1">
        <v>235241</v>
      </c>
      <c r="B1177">
        <v>3.0500000000000002E-3</v>
      </c>
      <c r="D1177">
        <v>3.0500000000000002E-3</v>
      </c>
    </row>
    <row r="1178" spans="1:4" x14ac:dyDescent="0.35">
      <c r="A1178" s="1">
        <v>235443</v>
      </c>
      <c r="B1178">
        <v>2.8400000000000001E-3</v>
      </c>
      <c r="D1178">
        <v>2.8400000000000001E-3</v>
      </c>
    </row>
    <row r="1179" spans="1:4" x14ac:dyDescent="0.35">
      <c r="A1179" s="1">
        <v>235643</v>
      </c>
      <c r="B1179">
        <v>2.66E-3</v>
      </c>
      <c r="D1179">
        <v>2.66E-3</v>
      </c>
    </row>
    <row r="1180" spans="1:4" x14ac:dyDescent="0.35">
      <c r="A1180" s="1">
        <v>235846</v>
      </c>
      <c r="B1180">
        <v>2.4199999999999998E-3</v>
      </c>
      <c r="D1180">
        <v>2.4199999999999998E-3</v>
      </c>
    </row>
    <row r="1181" spans="1:4" x14ac:dyDescent="0.35">
      <c r="A1181" s="1">
        <v>236044</v>
      </c>
      <c r="B1181">
        <v>2.2300000000000002E-3</v>
      </c>
      <c r="D1181">
        <v>2.2300000000000002E-3</v>
      </c>
    </row>
    <row r="1182" spans="1:4" x14ac:dyDescent="0.35">
      <c r="A1182" s="1">
        <v>236239</v>
      </c>
      <c r="B1182">
        <v>2.3999999999999998E-3</v>
      </c>
      <c r="D1182">
        <v>2.3999999999999998E-3</v>
      </c>
    </row>
    <row r="1183" spans="1:4" x14ac:dyDescent="0.35">
      <c r="A1183" s="1">
        <v>236439</v>
      </c>
      <c r="B1183">
        <v>2.6700000000000001E-3</v>
      </c>
      <c r="D1183">
        <v>2.6700000000000001E-3</v>
      </c>
    </row>
    <row r="1184" spans="1:4" x14ac:dyDescent="0.35">
      <c r="A1184" s="1">
        <v>236634</v>
      </c>
      <c r="B1184">
        <v>2.96E-3</v>
      </c>
      <c r="D1184">
        <v>2.96E-3</v>
      </c>
    </row>
    <row r="1185" spans="1:4" x14ac:dyDescent="0.35">
      <c r="A1185" s="1">
        <v>236834</v>
      </c>
      <c r="B1185">
        <v>3.2299999999999998E-3</v>
      </c>
      <c r="D1185">
        <v>3.2299999999999998E-3</v>
      </c>
    </row>
    <row r="1186" spans="1:4" x14ac:dyDescent="0.35">
      <c r="A1186" s="1">
        <v>237036</v>
      </c>
      <c r="B1186">
        <v>3.5100000000000001E-3</v>
      </c>
      <c r="D1186">
        <v>3.5100000000000001E-3</v>
      </c>
    </row>
    <row r="1187" spans="1:4" x14ac:dyDescent="0.35">
      <c r="A1187" s="1">
        <v>237231</v>
      </c>
      <c r="B1187">
        <v>3.31E-3</v>
      </c>
      <c r="D1187">
        <v>3.31E-3</v>
      </c>
    </row>
    <row r="1188" spans="1:4" x14ac:dyDescent="0.35">
      <c r="A1188" s="1">
        <v>237436</v>
      </c>
      <c r="B1188">
        <v>3.49E-3</v>
      </c>
      <c r="D1188">
        <v>3.49E-3</v>
      </c>
    </row>
    <row r="1189" spans="1:4" x14ac:dyDescent="0.35">
      <c r="A1189" s="1">
        <v>237634</v>
      </c>
      <c r="B1189">
        <v>3.2399999999999998E-3</v>
      </c>
      <c r="D1189">
        <v>3.2399999999999998E-3</v>
      </c>
    </row>
    <row r="1190" spans="1:4" x14ac:dyDescent="0.35">
      <c r="A1190" s="1">
        <v>237843</v>
      </c>
      <c r="B1190">
        <v>2.66E-3</v>
      </c>
      <c r="D1190">
        <v>2.66E-3</v>
      </c>
    </row>
    <row r="1191" spans="1:4" x14ac:dyDescent="0.35">
      <c r="A1191" s="1">
        <v>238043</v>
      </c>
      <c r="B1191">
        <v>2.48E-3</v>
      </c>
      <c r="D1191">
        <v>2.48E-3</v>
      </c>
    </row>
    <row r="1192" spans="1:4" x14ac:dyDescent="0.35">
      <c r="A1192" s="1">
        <v>238244</v>
      </c>
      <c r="B1192">
        <v>2.4399999999999999E-3</v>
      </c>
      <c r="D1192">
        <v>2.4399999999999999E-3</v>
      </c>
    </row>
    <row r="1193" spans="1:4" x14ac:dyDescent="0.35">
      <c r="A1193" s="1">
        <v>238444</v>
      </c>
      <c r="B1193">
        <v>2.2499999999999998E-3</v>
      </c>
      <c r="D1193">
        <v>2.2499999999999998E-3</v>
      </c>
    </row>
    <row r="1194" spans="1:4" x14ac:dyDescent="0.35">
      <c r="A1194" s="1">
        <v>238643</v>
      </c>
      <c r="B1194">
        <v>2.2300000000000002E-3</v>
      </c>
      <c r="D1194">
        <v>2.2300000000000002E-3</v>
      </c>
    </row>
    <row r="1195" spans="1:4" x14ac:dyDescent="0.35">
      <c r="A1195" s="1">
        <v>238844</v>
      </c>
      <c r="B1195">
        <v>2.3900000000000002E-3</v>
      </c>
      <c r="D1195">
        <v>2.3900000000000002E-3</v>
      </c>
    </row>
    <row r="1196" spans="1:4" x14ac:dyDescent="0.35">
      <c r="A1196" s="1">
        <v>239039</v>
      </c>
      <c r="B1196">
        <v>2.1900000000000001E-3</v>
      </c>
      <c r="D1196">
        <v>2.1900000000000001E-3</v>
      </c>
    </row>
    <row r="1197" spans="1:4" x14ac:dyDescent="0.35">
      <c r="A1197" s="1">
        <v>239237</v>
      </c>
      <c r="B1197">
        <v>2.4599999999999999E-3</v>
      </c>
      <c r="D1197">
        <v>2.4599999999999999E-3</v>
      </c>
    </row>
    <row r="1198" spans="1:4" x14ac:dyDescent="0.35">
      <c r="A1198" s="1">
        <v>239434</v>
      </c>
      <c r="B1198">
        <v>2.96E-3</v>
      </c>
      <c r="D1198">
        <v>2.96E-3</v>
      </c>
    </row>
    <row r="1199" spans="1:4" x14ac:dyDescent="0.35">
      <c r="A1199" s="1">
        <v>239631</v>
      </c>
      <c r="B1199">
        <v>3.2200000000000002E-3</v>
      </c>
      <c r="D1199">
        <v>3.2200000000000002E-3</v>
      </c>
    </row>
    <row r="1200" spans="1:4" x14ac:dyDescent="0.35">
      <c r="A1200" s="1">
        <v>239833</v>
      </c>
      <c r="B1200">
        <v>3.6099999999999999E-3</v>
      </c>
      <c r="D1200">
        <v>3.6099999999999999E-3</v>
      </c>
    </row>
    <row r="1201" spans="1:4" x14ac:dyDescent="0.35">
      <c r="A1201" s="1">
        <v>240033</v>
      </c>
      <c r="B1201">
        <v>3.5200000000000001E-3</v>
      </c>
      <c r="D1201">
        <v>3.5200000000000001E-3</v>
      </c>
    </row>
    <row r="1202" spans="1:4" x14ac:dyDescent="0.35">
      <c r="A1202" s="1">
        <v>240233</v>
      </c>
      <c r="B1202">
        <v>3.5000000000000001E-3</v>
      </c>
      <c r="D1202">
        <v>3.5000000000000001E-3</v>
      </c>
    </row>
    <row r="1203" spans="1:4" x14ac:dyDescent="0.35">
      <c r="A1203" s="1">
        <v>240436</v>
      </c>
      <c r="B1203">
        <v>3.2599999999999999E-3</v>
      </c>
      <c r="D1203">
        <v>3.2599999999999999E-3</v>
      </c>
    </row>
    <row r="1204" spans="1:4" x14ac:dyDescent="0.35">
      <c r="A1204" s="1">
        <v>240636</v>
      </c>
      <c r="B1204">
        <v>3.0100000000000001E-3</v>
      </c>
      <c r="D1204">
        <v>3.0100000000000001E-3</v>
      </c>
    </row>
    <row r="1205" spans="1:4" x14ac:dyDescent="0.35">
      <c r="A1205" s="1">
        <v>240843</v>
      </c>
      <c r="B1205">
        <v>2.4399999999999999E-3</v>
      </c>
      <c r="D1205">
        <v>2.4399999999999999E-3</v>
      </c>
    </row>
    <row r="1206" spans="1:4" x14ac:dyDescent="0.35">
      <c r="A1206" s="1">
        <v>241043</v>
      </c>
      <c r="B1206">
        <v>2.2599999999999999E-3</v>
      </c>
      <c r="D1206">
        <v>2.2599999999999999E-3</v>
      </c>
    </row>
    <row r="1207" spans="1:4" x14ac:dyDescent="0.35">
      <c r="A1207" s="1">
        <v>241241</v>
      </c>
      <c r="B1207">
        <v>2.2300000000000002E-3</v>
      </c>
      <c r="D1207">
        <v>2.2300000000000002E-3</v>
      </c>
    </row>
    <row r="1208" spans="1:4" x14ac:dyDescent="0.35">
      <c r="A1208" s="1">
        <v>241441</v>
      </c>
      <c r="B1208">
        <v>2.4199999999999998E-3</v>
      </c>
      <c r="D1208">
        <v>2.4199999999999998E-3</v>
      </c>
    </row>
    <row r="1209" spans="1:4" x14ac:dyDescent="0.35">
      <c r="A1209" s="1">
        <v>241635</v>
      </c>
      <c r="B1209">
        <v>2.3900000000000002E-3</v>
      </c>
      <c r="D1209">
        <v>2.3900000000000002E-3</v>
      </c>
    </row>
    <row r="1210" spans="1:4" x14ac:dyDescent="0.35">
      <c r="A1210" s="1">
        <v>241836</v>
      </c>
      <c r="B1210">
        <v>2.66E-3</v>
      </c>
      <c r="D1210">
        <v>2.66E-3</v>
      </c>
    </row>
    <row r="1211" spans="1:4" x14ac:dyDescent="0.35">
      <c r="A1211" s="1">
        <v>242034</v>
      </c>
      <c r="B1211">
        <v>2.97E-3</v>
      </c>
      <c r="D1211">
        <v>2.97E-3</v>
      </c>
    </row>
    <row r="1212" spans="1:4" x14ac:dyDescent="0.35">
      <c r="A1212" s="1">
        <v>242229</v>
      </c>
      <c r="B1212">
        <v>3.14E-3</v>
      </c>
      <c r="D1212">
        <v>3.14E-3</v>
      </c>
    </row>
    <row r="1213" spans="1:4" x14ac:dyDescent="0.35">
      <c r="A1213" s="1">
        <v>242429</v>
      </c>
      <c r="B1213">
        <v>3.4099999999999998E-3</v>
      </c>
      <c r="D1213">
        <v>3.4099999999999998E-3</v>
      </c>
    </row>
    <row r="1214" spans="1:4" x14ac:dyDescent="0.35">
      <c r="A1214" s="1">
        <v>242627</v>
      </c>
      <c r="B1214">
        <v>3.7100000000000002E-3</v>
      </c>
      <c r="D1214">
        <v>3.7100000000000002E-3</v>
      </c>
    </row>
    <row r="1215" spans="1:4" x14ac:dyDescent="0.35">
      <c r="A1215" s="1">
        <v>242833</v>
      </c>
      <c r="B1215">
        <v>3.48E-3</v>
      </c>
      <c r="D1215">
        <v>3.48E-3</v>
      </c>
    </row>
    <row r="1216" spans="1:4" x14ac:dyDescent="0.35">
      <c r="A1216" s="1">
        <v>243034</v>
      </c>
      <c r="B1216">
        <v>3.2699999999999999E-3</v>
      </c>
      <c r="D1216">
        <v>3.2699999999999999E-3</v>
      </c>
    </row>
    <row r="1217" spans="1:4" x14ac:dyDescent="0.35">
      <c r="A1217" s="1">
        <v>243236</v>
      </c>
      <c r="B1217">
        <v>3.0500000000000002E-3</v>
      </c>
      <c r="D1217">
        <v>3.0500000000000002E-3</v>
      </c>
    </row>
    <row r="1218" spans="1:4" x14ac:dyDescent="0.35">
      <c r="A1218" s="1">
        <v>243438</v>
      </c>
      <c r="B1218">
        <v>2.8400000000000001E-3</v>
      </c>
      <c r="D1218">
        <v>2.8400000000000001E-3</v>
      </c>
    </row>
    <row r="1219" spans="1:4" x14ac:dyDescent="0.35">
      <c r="A1219" s="1">
        <v>243636</v>
      </c>
      <c r="B1219">
        <v>2.65E-3</v>
      </c>
      <c r="D1219">
        <v>2.65E-3</v>
      </c>
    </row>
    <row r="1220" spans="1:4" x14ac:dyDescent="0.35">
      <c r="A1220" s="1">
        <v>243841</v>
      </c>
      <c r="B1220">
        <v>2.4099999999999998E-3</v>
      </c>
      <c r="D1220">
        <v>2.4099999999999998E-3</v>
      </c>
    </row>
    <row r="1221" spans="1:4" x14ac:dyDescent="0.35">
      <c r="A1221" s="1">
        <v>244037</v>
      </c>
      <c r="B1221">
        <v>2.2200000000000002E-3</v>
      </c>
      <c r="D1221">
        <v>2.2200000000000002E-3</v>
      </c>
    </row>
    <row r="1222" spans="1:4" x14ac:dyDescent="0.35">
      <c r="A1222" s="1">
        <v>244236</v>
      </c>
      <c r="B1222">
        <v>2.48E-3</v>
      </c>
      <c r="D1222">
        <v>2.48E-3</v>
      </c>
    </row>
    <row r="1223" spans="1:4" x14ac:dyDescent="0.35">
      <c r="A1223" s="1">
        <v>244434</v>
      </c>
      <c r="B1223">
        <v>2.7899999999999999E-3</v>
      </c>
      <c r="D1223">
        <v>2.7899999999999999E-3</v>
      </c>
    </row>
    <row r="1224" spans="1:4" x14ac:dyDescent="0.35">
      <c r="A1224" s="1">
        <v>244630</v>
      </c>
      <c r="B1224">
        <v>2.97E-3</v>
      </c>
      <c r="D1224">
        <v>2.97E-3</v>
      </c>
    </row>
    <row r="1225" spans="1:4" x14ac:dyDescent="0.35">
      <c r="A1225" s="1">
        <v>244831</v>
      </c>
      <c r="B1225">
        <v>3.2399999999999998E-3</v>
      </c>
      <c r="D1225">
        <v>3.2399999999999998E-3</v>
      </c>
    </row>
    <row r="1226" spans="1:4" x14ac:dyDescent="0.35">
      <c r="A1226" s="1">
        <v>245029</v>
      </c>
      <c r="B1226">
        <v>3.3400000000000001E-3</v>
      </c>
      <c r="D1226">
        <v>3.3400000000000001E-3</v>
      </c>
    </row>
    <row r="1227" spans="1:4" x14ac:dyDescent="0.35">
      <c r="A1227" s="1">
        <v>245227</v>
      </c>
      <c r="B1227">
        <v>3.5200000000000001E-3</v>
      </c>
      <c r="D1227">
        <v>3.5200000000000001E-3</v>
      </c>
    </row>
    <row r="1228" spans="1:4" x14ac:dyDescent="0.35">
      <c r="A1228" s="1">
        <v>245429</v>
      </c>
      <c r="B1228">
        <v>3.6800000000000001E-3</v>
      </c>
      <c r="D1228">
        <v>3.6800000000000001E-3</v>
      </c>
    </row>
    <row r="1229" spans="1:4" x14ac:dyDescent="0.35">
      <c r="A1229" s="1">
        <v>245629</v>
      </c>
      <c r="B1229">
        <v>3.4299999999999999E-3</v>
      </c>
      <c r="D1229">
        <v>3.4299999999999999E-3</v>
      </c>
    </row>
    <row r="1230" spans="1:4" x14ac:dyDescent="0.35">
      <c r="A1230" s="1">
        <v>245836</v>
      </c>
      <c r="B1230">
        <v>2.8600000000000001E-3</v>
      </c>
      <c r="D1230">
        <v>2.8600000000000001E-3</v>
      </c>
    </row>
    <row r="1231" spans="1:4" x14ac:dyDescent="0.35">
      <c r="A1231" s="1">
        <v>246039</v>
      </c>
      <c r="B1231">
        <v>2.4499999999999999E-3</v>
      </c>
      <c r="D1231">
        <v>2.4499999999999999E-3</v>
      </c>
    </row>
    <row r="1232" spans="1:4" x14ac:dyDescent="0.35">
      <c r="A1232" s="1">
        <v>246239</v>
      </c>
      <c r="B1232">
        <v>2.2599999999999999E-3</v>
      </c>
      <c r="D1232">
        <v>2.2599999999999999E-3</v>
      </c>
    </row>
    <row r="1233" spans="1:4" x14ac:dyDescent="0.35">
      <c r="A1233" s="1">
        <v>246443</v>
      </c>
      <c r="B1233">
        <v>2.0200000000000001E-3</v>
      </c>
      <c r="D1233">
        <v>2.0200000000000001E-3</v>
      </c>
    </row>
    <row r="1234" spans="1:4" x14ac:dyDescent="0.35">
      <c r="A1234" s="1">
        <v>246639</v>
      </c>
      <c r="B1234">
        <v>1.83E-3</v>
      </c>
      <c r="D1234">
        <v>1.83E-3</v>
      </c>
    </row>
    <row r="1235" spans="1:4" x14ac:dyDescent="0.35">
      <c r="A1235" s="1">
        <v>246841</v>
      </c>
      <c r="B1235">
        <v>2.0999999999999999E-3</v>
      </c>
      <c r="D1235">
        <v>2.0999999999999999E-3</v>
      </c>
    </row>
    <row r="1236" spans="1:4" x14ac:dyDescent="0.35">
      <c r="A1236" s="1">
        <v>247037</v>
      </c>
      <c r="B1236">
        <v>1.99E-3</v>
      </c>
      <c r="D1236">
        <v>1.99E-3</v>
      </c>
    </row>
    <row r="1237" spans="1:4" x14ac:dyDescent="0.35">
      <c r="A1237" s="1">
        <v>247232</v>
      </c>
      <c r="B1237">
        <v>2.2499999999999998E-3</v>
      </c>
      <c r="D1237">
        <v>2.2499999999999998E-3</v>
      </c>
    </row>
    <row r="1238" spans="1:4" x14ac:dyDescent="0.35">
      <c r="A1238" s="1">
        <v>247429</v>
      </c>
      <c r="B1238">
        <v>2.63E-3</v>
      </c>
      <c r="D1238">
        <v>2.63E-3</v>
      </c>
    </row>
    <row r="1239" spans="1:4" x14ac:dyDescent="0.35">
      <c r="A1239" s="1">
        <v>247623</v>
      </c>
      <c r="B1239">
        <v>3.16E-3</v>
      </c>
      <c r="D1239">
        <v>3.16E-3</v>
      </c>
    </row>
    <row r="1240" spans="1:4" x14ac:dyDescent="0.35">
      <c r="A1240" s="1">
        <v>247826</v>
      </c>
      <c r="B1240">
        <v>3.6099999999999999E-3</v>
      </c>
      <c r="D1240">
        <v>3.6099999999999999E-3</v>
      </c>
    </row>
    <row r="1241" spans="1:4" x14ac:dyDescent="0.35">
      <c r="A1241" s="1">
        <v>248024</v>
      </c>
      <c r="B1241">
        <v>3.7100000000000002E-3</v>
      </c>
      <c r="D1241">
        <v>3.7100000000000002E-3</v>
      </c>
    </row>
    <row r="1242" spans="1:4" x14ac:dyDescent="0.35">
      <c r="A1242" s="1">
        <v>248224</v>
      </c>
      <c r="B1242">
        <v>3.8999999999999998E-3</v>
      </c>
      <c r="D1242">
        <v>3.8999999999999998E-3</v>
      </c>
    </row>
    <row r="1243" spans="1:4" x14ac:dyDescent="0.35">
      <c r="A1243" s="1">
        <v>248429</v>
      </c>
      <c r="B1243">
        <v>3.46E-3</v>
      </c>
      <c r="D1243">
        <v>3.46E-3</v>
      </c>
    </row>
    <row r="1244" spans="1:4" x14ac:dyDescent="0.35">
      <c r="A1244" s="1">
        <v>248631</v>
      </c>
      <c r="B1244">
        <v>3.0000000000000001E-3</v>
      </c>
      <c r="D1244">
        <v>3.0000000000000001E-3</v>
      </c>
    </row>
    <row r="1245" spans="1:4" x14ac:dyDescent="0.35">
      <c r="A1245" s="1">
        <v>248838</v>
      </c>
      <c r="B1245">
        <v>2.4399999999999999E-3</v>
      </c>
      <c r="D1245">
        <v>2.4399999999999999E-3</v>
      </c>
    </row>
    <row r="1246" spans="1:4" x14ac:dyDescent="0.35">
      <c r="A1246" s="1">
        <v>249037</v>
      </c>
      <c r="B1246">
        <v>2.2499999999999998E-3</v>
      </c>
      <c r="D1246">
        <v>2.2499999999999998E-3</v>
      </c>
    </row>
    <row r="1247" spans="1:4" x14ac:dyDescent="0.35">
      <c r="A1247" s="1">
        <v>249237</v>
      </c>
      <c r="B1247">
        <v>2.2399999999999998E-3</v>
      </c>
      <c r="D1247">
        <v>2.2399999999999998E-3</v>
      </c>
    </row>
    <row r="1248" spans="1:4" x14ac:dyDescent="0.35">
      <c r="A1248" s="1">
        <v>249436</v>
      </c>
      <c r="B1248">
        <v>2.2200000000000002E-3</v>
      </c>
      <c r="D1248">
        <v>2.2200000000000002E-3</v>
      </c>
    </row>
    <row r="1249" spans="1:4" x14ac:dyDescent="0.35">
      <c r="A1249" s="1">
        <v>249632</v>
      </c>
      <c r="B1249">
        <v>2.3999999999999998E-3</v>
      </c>
      <c r="D1249">
        <v>2.3999999999999998E-3</v>
      </c>
    </row>
    <row r="1250" spans="1:4" x14ac:dyDescent="0.35">
      <c r="A1250" s="1">
        <v>249832</v>
      </c>
      <c r="B1250">
        <v>2.66E-3</v>
      </c>
      <c r="D1250">
        <v>2.66E-3</v>
      </c>
    </row>
    <row r="1251" spans="1:4" x14ac:dyDescent="0.35">
      <c r="A1251" s="1">
        <v>250025</v>
      </c>
      <c r="B1251">
        <v>2.7499999999999998E-3</v>
      </c>
      <c r="D1251">
        <v>2.7499999999999998E-3</v>
      </c>
    </row>
    <row r="1252" spans="1:4" x14ac:dyDescent="0.35">
      <c r="A1252" s="1">
        <v>250225</v>
      </c>
      <c r="B1252">
        <v>3.0200000000000001E-3</v>
      </c>
      <c r="D1252">
        <v>3.0200000000000001E-3</v>
      </c>
    </row>
    <row r="1253" spans="1:4" x14ac:dyDescent="0.35">
      <c r="A1253" s="1">
        <v>250422</v>
      </c>
      <c r="B1253">
        <v>3.5200000000000001E-3</v>
      </c>
      <c r="D1253">
        <v>3.5200000000000001E-3</v>
      </c>
    </row>
    <row r="1254" spans="1:4" x14ac:dyDescent="0.35">
      <c r="A1254" s="1">
        <v>250622</v>
      </c>
      <c r="B1254">
        <v>3.79E-3</v>
      </c>
      <c r="D1254">
        <v>3.79E-3</v>
      </c>
    </row>
    <row r="1255" spans="1:4" x14ac:dyDescent="0.35">
      <c r="A1255" s="1">
        <v>250827</v>
      </c>
      <c r="B1255">
        <v>3.48E-3</v>
      </c>
      <c r="D1255">
        <v>3.48E-3</v>
      </c>
    </row>
    <row r="1256" spans="1:4" x14ac:dyDescent="0.35">
      <c r="A1256" s="1">
        <v>251029</v>
      </c>
      <c r="B1256">
        <v>3.2599999999999999E-3</v>
      </c>
      <c r="D1256">
        <v>3.2599999999999999E-3</v>
      </c>
    </row>
    <row r="1257" spans="1:4" x14ac:dyDescent="0.35">
      <c r="A1257" s="1">
        <v>251231</v>
      </c>
      <c r="B1257">
        <v>3.0500000000000002E-3</v>
      </c>
      <c r="D1257">
        <v>3.0500000000000002E-3</v>
      </c>
    </row>
    <row r="1258" spans="1:4" x14ac:dyDescent="0.35">
      <c r="A1258" s="1">
        <v>251434</v>
      </c>
      <c r="B1258">
        <v>2.64E-3</v>
      </c>
      <c r="D1258">
        <v>2.64E-3</v>
      </c>
    </row>
    <row r="1259" spans="1:4" x14ac:dyDescent="0.35">
      <c r="A1259" s="1">
        <v>251632</v>
      </c>
      <c r="B1259">
        <v>2.4499999999999999E-3</v>
      </c>
      <c r="D1259">
        <v>2.4499999999999999E-3</v>
      </c>
    </row>
    <row r="1260" spans="1:4" x14ac:dyDescent="0.35">
      <c r="A1260" s="1">
        <v>251836</v>
      </c>
      <c r="B1260">
        <v>2.4099999999999998E-3</v>
      </c>
      <c r="D1260">
        <v>2.4099999999999998E-3</v>
      </c>
    </row>
    <row r="1261" spans="1:4" x14ac:dyDescent="0.35">
      <c r="A1261" s="1">
        <v>252034</v>
      </c>
      <c r="B1261">
        <v>2.2200000000000002E-3</v>
      </c>
      <c r="D1261">
        <v>2.2200000000000002E-3</v>
      </c>
    </row>
    <row r="1262" spans="1:4" x14ac:dyDescent="0.35">
      <c r="A1262" s="1">
        <v>252228</v>
      </c>
      <c r="B1262">
        <v>2.3900000000000002E-3</v>
      </c>
      <c r="D1262">
        <v>2.3900000000000002E-3</v>
      </c>
    </row>
    <row r="1263" spans="1:4" x14ac:dyDescent="0.35">
      <c r="A1263" s="1">
        <v>252429</v>
      </c>
      <c r="B1263">
        <v>2.66E-3</v>
      </c>
      <c r="D1263">
        <v>2.66E-3</v>
      </c>
    </row>
    <row r="1264" spans="1:4" x14ac:dyDescent="0.35">
      <c r="A1264" s="1">
        <v>252623</v>
      </c>
      <c r="B1264">
        <v>2.96E-3</v>
      </c>
      <c r="D1264">
        <v>2.96E-3</v>
      </c>
    </row>
    <row r="1265" spans="1:4" x14ac:dyDescent="0.35">
      <c r="A1265" s="1">
        <v>252825</v>
      </c>
      <c r="B1265">
        <v>3.2299999999999998E-3</v>
      </c>
      <c r="D1265">
        <v>3.2299999999999998E-3</v>
      </c>
    </row>
    <row r="1266" spans="1:4" x14ac:dyDescent="0.35">
      <c r="A1266" s="1">
        <v>253024</v>
      </c>
      <c r="B1266">
        <v>3.3400000000000001E-3</v>
      </c>
      <c r="D1266">
        <v>3.3400000000000001E-3</v>
      </c>
    </row>
    <row r="1267" spans="1:4" x14ac:dyDescent="0.35">
      <c r="A1267" s="1">
        <v>253224</v>
      </c>
      <c r="B1267">
        <v>3.5300000000000002E-3</v>
      </c>
      <c r="D1267">
        <v>3.5300000000000002E-3</v>
      </c>
    </row>
    <row r="1268" spans="1:4" x14ac:dyDescent="0.35">
      <c r="A1268" s="1">
        <v>253424</v>
      </c>
      <c r="B1268">
        <v>3.5100000000000001E-3</v>
      </c>
      <c r="D1268">
        <v>3.5100000000000001E-3</v>
      </c>
    </row>
    <row r="1269" spans="1:4" x14ac:dyDescent="0.35">
      <c r="A1269" s="1">
        <v>253624</v>
      </c>
      <c r="B1269">
        <v>3.5000000000000001E-3</v>
      </c>
      <c r="D1269">
        <v>3.5000000000000001E-3</v>
      </c>
    </row>
    <row r="1270" spans="1:4" x14ac:dyDescent="0.35">
      <c r="A1270" s="1">
        <v>253829</v>
      </c>
      <c r="B1270">
        <v>3.0599999999999998E-3</v>
      </c>
      <c r="D1270">
        <v>3.0599999999999998E-3</v>
      </c>
    </row>
    <row r="1271" spans="1:4" x14ac:dyDescent="0.35">
      <c r="A1271" s="1">
        <v>254029</v>
      </c>
      <c r="B1271">
        <v>2.8700000000000002E-3</v>
      </c>
      <c r="D1271">
        <v>2.8700000000000002E-3</v>
      </c>
    </row>
    <row r="1272" spans="1:4" x14ac:dyDescent="0.35">
      <c r="A1272" s="1">
        <v>254232</v>
      </c>
      <c r="B1272">
        <v>2.63E-3</v>
      </c>
      <c r="D1272">
        <v>2.63E-3</v>
      </c>
    </row>
    <row r="1273" spans="1:4" x14ac:dyDescent="0.35">
      <c r="A1273" s="1">
        <v>254429</v>
      </c>
      <c r="B1273">
        <v>2.4299999999999999E-3</v>
      </c>
      <c r="D1273">
        <v>2.4299999999999999E-3</v>
      </c>
    </row>
    <row r="1274" spans="1:4" x14ac:dyDescent="0.35">
      <c r="A1274" s="1">
        <v>254631</v>
      </c>
      <c r="B1274">
        <v>2.7100000000000002E-3</v>
      </c>
      <c r="D1274">
        <v>2.7100000000000002E-3</v>
      </c>
    </row>
    <row r="1275" spans="1:4" x14ac:dyDescent="0.35">
      <c r="A1275" s="1">
        <v>254832</v>
      </c>
      <c r="B1275">
        <v>2.5899999999999999E-3</v>
      </c>
      <c r="D1275">
        <v>2.5899999999999999E-3</v>
      </c>
    </row>
    <row r="1276" spans="1:4" x14ac:dyDescent="0.35">
      <c r="A1276" s="1">
        <v>255027</v>
      </c>
      <c r="B1276">
        <v>2.3800000000000002E-3</v>
      </c>
      <c r="D1276">
        <v>2.3800000000000002E-3</v>
      </c>
    </row>
    <row r="1277" spans="1:4" x14ac:dyDescent="0.35">
      <c r="A1277" s="1">
        <v>255227</v>
      </c>
      <c r="B1277">
        <v>2.65E-3</v>
      </c>
      <c r="D1277">
        <v>2.65E-3</v>
      </c>
    </row>
    <row r="1278" spans="1:4" x14ac:dyDescent="0.35">
      <c r="A1278" s="1">
        <v>255424</v>
      </c>
      <c r="B1278">
        <v>2.9499999999999999E-3</v>
      </c>
      <c r="D1278">
        <v>2.9499999999999999E-3</v>
      </c>
    </row>
    <row r="1279" spans="1:4" x14ac:dyDescent="0.35">
      <c r="A1279" s="1">
        <v>255622</v>
      </c>
      <c r="B1279">
        <v>3.2200000000000002E-3</v>
      </c>
      <c r="D1279">
        <v>3.2200000000000002E-3</v>
      </c>
    </row>
    <row r="1280" spans="1:4" x14ac:dyDescent="0.35">
      <c r="A1280" s="1">
        <v>255824</v>
      </c>
      <c r="B1280">
        <v>3.5000000000000001E-3</v>
      </c>
      <c r="D1280">
        <v>3.5000000000000001E-3</v>
      </c>
    </row>
    <row r="1281" spans="1:4" x14ac:dyDescent="0.35">
      <c r="A1281" s="1">
        <v>256022</v>
      </c>
      <c r="B1281">
        <v>3.31E-3</v>
      </c>
      <c r="D1281">
        <v>3.31E-3</v>
      </c>
    </row>
    <row r="1282" spans="1:4" x14ac:dyDescent="0.35">
      <c r="A1282" s="1">
        <v>256222</v>
      </c>
      <c r="B1282">
        <v>3.5000000000000001E-3</v>
      </c>
      <c r="D1282">
        <v>3.5000000000000001E-3</v>
      </c>
    </row>
    <row r="1283" spans="1:4" x14ac:dyDescent="0.35">
      <c r="A1283" s="1">
        <v>256424</v>
      </c>
      <c r="B1283">
        <v>3.46E-3</v>
      </c>
      <c r="D1283">
        <v>3.46E-3</v>
      </c>
    </row>
    <row r="1284" spans="1:4" x14ac:dyDescent="0.35">
      <c r="A1284" s="1">
        <v>256622</v>
      </c>
      <c r="B1284">
        <v>3.2699999999999999E-3</v>
      </c>
      <c r="D1284">
        <v>3.2699999999999999E-3</v>
      </c>
    </row>
    <row r="1285" spans="1:4" x14ac:dyDescent="0.35">
      <c r="A1285" s="1">
        <v>256827</v>
      </c>
      <c r="B1285">
        <v>3.0300000000000001E-3</v>
      </c>
      <c r="D1285">
        <v>3.0300000000000001E-3</v>
      </c>
    </row>
    <row r="1286" spans="1:4" x14ac:dyDescent="0.35">
      <c r="A1286" s="1">
        <v>257027</v>
      </c>
      <c r="B1286">
        <v>2.8500000000000001E-3</v>
      </c>
      <c r="D1286">
        <v>2.8500000000000001E-3</v>
      </c>
    </row>
    <row r="1287" spans="1:4" x14ac:dyDescent="0.35">
      <c r="A1287" s="1">
        <v>257227</v>
      </c>
      <c r="B1287">
        <v>2.8300000000000001E-3</v>
      </c>
      <c r="D1287">
        <v>2.8300000000000001E-3</v>
      </c>
    </row>
    <row r="1288" spans="1:4" x14ac:dyDescent="0.35">
      <c r="A1288" s="1">
        <v>257425</v>
      </c>
      <c r="B1288">
        <v>2.81E-3</v>
      </c>
      <c r="D1288">
        <v>2.81E-3</v>
      </c>
    </row>
    <row r="1289" spans="1:4" x14ac:dyDescent="0.35">
      <c r="A1289" s="1">
        <v>257624</v>
      </c>
      <c r="B1289">
        <v>2.99E-3</v>
      </c>
      <c r="D1289">
        <v>2.99E-3</v>
      </c>
    </row>
    <row r="1290" spans="1:4" x14ac:dyDescent="0.35">
      <c r="A1290" s="1">
        <v>257827</v>
      </c>
      <c r="B1290">
        <v>2.96E-3</v>
      </c>
      <c r="D1290">
        <v>2.96E-3</v>
      </c>
    </row>
    <row r="1291" spans="1:4" x14ac:dyDescent="0.35">
      <c r="A1291" s="1">
        <v>258023</v>
      </c>
      <c r="B1291">
        <v>2.7599999999999999E-3</v>
      </c>
      <c r="D1291">
        <v>2.7599999999999999E-3</v>
      </c>
    </row>
    <row r="1292" spans="1:4" x14ac:dyDescent="0.35">
      <c r="A1292" s="1">
        <v>258224</v>
      </c>
      <c r="B1292">
        <v>3.0300000000000001E-3</v>
      </c>
      <c r="D1292">
        <v>3.0300000000000001E-3</v>
      </c>
    </row>
    <row r="1293" spans="1:4" x14ac:dyDescent="0.35">
      <c r="A1293" s="1">
        <v>258420</v>
      </c>
      <c r="B1293">
        <v>3.13E-3</v>
      </c>
      <c r="D1293">
        <v>3.13E-3</v>
      </c>
    </row>
    <row r="1294" spans="1:4" x14ac:dyDescent="0.35">
      <c r="A1294" s="1">
        <v>258622</v>
      </c>
      <c r="B1294">
        <v>3.3999999999999998E-3</v>
      </c>
      <c r="D1294">
        <v>3.3999999999999998E-3</v>
      </c>
    </row>
    <row r="1295" spans="1:4" x14ac:dyDescent="0.35">
      <c r="A1295" s="1">
        <v>258826</v>
      </c>
      <c r="B1295">
        <v>3.0799999999999998E-3</v>
      </c>
      <c r="D1295">
        <v>3.0799999999999998E-3</v>
      </c>
    </row>
    <row r="1296" spans="1:4" x14ac:dyDescent="0.35">
      <c r="A1296" s="1">
        <v>259024</v>
      </c>
      <c r="B1296">
        <v>2.8900000000000002E-3</v>
      </c>
      <c r="D1296">
        <v>2.8900000000000002E-3</v>
      </c>
    </row>
    <row r="1297" spans="1:4" x14ac:dyDescent="0.35">
      <c r="A1297" s="1">
        <v>259226</v>
      </c>
      <c r="B1297">
        <v>3.0500000000000002E-3</v>
      </c>
      <c r="D1297">
        <v>3.0500000000000002E-3</v>
      </c>
    </row>
    <row r="1298" spans="1:4" x14ac:dyDescent="0.35">
      <c r="A1298" s="1">
        <v>259427</v>
      </c>
      <c r="B1298">
        <v>2.8400000000000001E-3</v>
      </c>
      <c r="D1298">
        <v>2.8400000000000001E-3</v>
      </c>
    </row>
    <row r="1299" spans="1:4" x14ac:dyDescent="0.35">
      <c r="A1299" s="1">
        <v>259627</v>
      </c>
      <c r="B1299">
        <v>2.65E-3</v>
      </c>
      <c r="D1299">
        <v>2.65E-3</v>
      </c>
    </row>
    <row r="1300" spans="1:4" x14ac:dyDescent="0.35">
      <c r="A1300" s="1">
        <v>259831</v>
      </c>
      <c r="B1300">
        <v>2.4099999999999998E-3</v>
      </c>
      <c r="D1300">
        <v>2.4099999999999998E-3</v>
      </c>
    </row>
    <row r="1301" spans="1:4" x14ac:dyDescent="0.35">
      <c r="A1301" s="1">
        <v>260027</v>
      </c>
      <c r="B1301">
        <v>2.2100000000000002E-3</v>
      </c>
      <c r="D1301">
        <v>2.2100000000000002E-3</v>
      </c>
    </row>
    <row r="1302" spans="1:4" x14ac:dyDescent="0.35">
      <c r="A1302" s="1">
        <v>260225</v>
      </c>
      <c r="B1302">
        <v>2.48E-3</v>
      </c>
      <c r="D1302">
        <v>2.48E-3</v>
      </c>
    </row>
    <row r="1303" spans="1:4" x14ac:dyDescent="0.35">
      <c r="A1303" s="1">
        <v>260422</v>
      </c>
      <c r="B1303">
        <v>2.7799999999999999E-3</v>
      </c>
      <c r="D1303">
        <v>2.7799999999999999E-3</v>
      </c>
    </row>
    <row r="1304" spans="1:4" x14ac:dyDescent="0.35">
      <c r="A1304" s="1">
        <v>260620</v>
      </c>
      <c r="B1304">
        <v>3.0400000000000002E-3</v>
      </c>
      <c r="D1304">
        <v>3.0400000000000002E-3</v>
      </c>
    </row>
    <row r="1305" spans="1:4" x14ac:dyDescent="0.35">
      <c r="A1305" s="1">
        <v>260822</v>
      </c>
      <c r="B1305">
        <v>3.3300000000000001E-3</v>
      </c>
      <c r="D1305">
        <v>3.3300000000000001E-3</v>
      </c>
    </row>
    <row r="1306" spans="1:4" x14ac:dyDescent="0.35">
      <c r="A1306" s="1">
        <v>261020</v>
      </c>
      <c r="B1306">
        <v>3.14E-3</v>
      </c>
      <c r="D1306">
        <v>3.14E-3</v>
      </c>
    </row>
    <row r="1307" spans="1:4" x14ac:dyDescent="0.35">
      <c r="A1307" s="1">
        <v>261220</v>
      </c>
      <c r="B1307">
        <v>3.3300000000000001E-3</v>
      </c>
      <c r="D1307">
        <v>3.3300000000000001E-3</v>
      </c>
    </row>
    <row r="1308" spans="1:4" x14ac:dyDescent="0.35">
      <c r="A1308" s="1">
        <v>261422</v>
      </c>
      <c r="B1308">
        <v>3.2799999999999999E-3</v>
      </c>
      <c r="D1308">
        <v>3.2799999999999999E-3</v>
      </c>
    </row>
    <row r="1309" spans="1:4" x14ac:dyDescent="0.35">
      <c r="A1309" s="1">
        <v>261622</v>
      </c>
      <c r="B1309">
        <v>3.0999999999999999E-3</v>
      </c>
      <c r="D1309">
        <v>3.0999999999999999E-3</v>
      </c>
    </row>
    <row r="1310" spans="1:4" x14ac:dyDescent="0.35">
      <c r="A1310" s="1">
        <v>261827</v>
      </c>
      <c r="B1310">
        <v>2.66E-3</v>
      </c>
      <c r="D1310">
        <v>2.66E-3</v>
      </c>
    </row>
    <row r="1311" spans="1:4" x14ac:dyDescent="0.35">
      <c r="A1311" s="1">
        <v>262027</v>
      </c>
      <c r="B1311">
        <v>2.47E-3</v>
      </c>
      <c r="D1311">
        <v>2.47E-3</v>
      </c>
    </row>
    <row r="1312" spans="1:4" x14ac:dyDescent="0.35">
      <c r="A1312" s="1">
        <v>262227</v>
      </c>
      <c r="B1312">
        <v>2.4599999999999999E-3</v>
      </c>
      <c r="D1312">
        <v>2.4599999999999999E-3</v>
      </c>
    </row>
    <row r="1313" spans="1:4" x14ac:dyDescent="0.35">
      <c r="A1313" s="1">
        <v>262425</v>
      </c>
      <c r="B1313">
        <v>2.4399999999999999E-3</v>
      </c>
      <c r="D1313">
        <v>2.4399999999999999E-3</v>
      </c>
    </row>
    <row r="1314" spans="1:4" x14ac:dyDescent="0.35">
      <c r="A1314" s="1">
        <v>262623</v>
      </c>
      <c r="B1314">
        <v>2.6199999999999999E-3</v>
      </c>
      <c r="D1314">
        <v>2.6199999999999999E-3</v>
      </c>
    </row>
    <row r="1315" spans="1:4" x14ac:dyDescent="0.35">
      <c r="A1315" s="1">
        <v>262827</v>
      </c>
      <c r="B1315">
        <v>2.5799999999999998E-3</v>
      </c>
      <c r="D1315">
        <v>2.5799999999999998E-3</v>
      </c>
    </row>
    <row r="1316" spans="1:4" x14ac:dyDescent="0.35">
      <c r="A1316" s="1">
        <v>263023</v>
      </c>
      <c r="B1316">
        <v>2.3900000000000002E-3</v>
      </c>
      <c r="D1316">
        <v>2.3900000000000002E-3</v>
      </c>
    </row>
    <row r="1317" spans="1:4" x14ac:dyDescent="0.35">
      <c r="A1317" s="1">
        <v>263220</v>
      </c>
      <c r="B1317">
        <v>2.65E-3</v>
      </c>
      <c r="D1317">
        <v>2.65E-3</v>
      </c>
    </row>
    <row r="1318" spans="1:4" x14ac:dyDescent="0.35">
      <c r="A1318" s="1">
        <v>263420</v>
      </c>
      <c r="B1318">
        <v>3.0400000000000002E-3</v>
      </c>
      <c r="D1318">
        <v>3.0400000000000002E-3</v>
      </c>
    </row>
    <row r="1319" spans="1:4" x14ac:dyDescent="0.35">
      <c r="A1319" s="1">
        <v>263618</v>
      </c>
      <c r="B1319">
        <v>3.14E-3</v>
      </c>
      <c r="D1319">
        <v>3.14E-3</v>
      </c>
    </row>
    <row r="1320" spans="1:4" x14ac:dyDescent="0.35">
      <c r="A1320" s="1">
        <v>263824</v>
      </c>
      <c r="B1320">
        <v>2.9099999999999998E-3</v>
      </c>
      <c r="D1320">
        <v>2.9099999999999998E-3</v>
      </c>
    </row>
    <row r="1321" spans="1:4" x14ac:dyDescent="0.35">
      <c r="A1321" s="1">
        <v>264022</v>
      </c>
      <c r="B1321">
        <v>2.7200000000000002E-3</v>
      </c>
      <c r="D1321">
        <v>2.7200000000000002E-3</v>
      </c>
    </row>
    <row r="1322" spans="1:4" x14ac:dyDescent="0.35">
      <c r="A1322" s="1">
        <v>264222</v>
      </c>
      <c r="B1322">
        <v>2.8999999999999998E-3</v>
      </c>
      <c r="D1322">
        <v>2.8999999999999998E-3</v>
      </c>
    </row>
    <row r="1323" spans="1:4" x14ac:dyDescent="0.35">
      <c r="A1323" s="1">
        <v>264424</v>
      </c>
      <c r="B1323">
        <v>2.8600000000000001E-3</v>
      </c>
      <c r="D1323">
        <v>2.8600000000000001E-3</v>
      </c>
    </row>
    <row r="1324" spans="1:4" x14ac:dyDescent="0.35">
      <c r="A1324" s="1">
        <v>264622</v>
      </c>
      <c r="B1324">
        <v>2.6700000000000001E-3</v>
      </c>
      <c r="D1324">
        <v>2.6700000000000001E-3</v>
      </c>
    </row>
    <row r="1325" spans="1:4" x14ac:dyDescent="0.35">
      <c r="A1325" s="1">
        <v>264829</v>
      </c>
      <c r="B1325">
        <v>2.2399999999999998E-3</v>
      </c>
      <c r="D1325">
        <v>2.2399999999999998E-3</v>
      </c>
    </row>
    <row r="1326" spans="1:4" x14ac:dyDescent="0.35">
      <c r="A1326" s="1">
        <v>265027</v>
      </c>
      <c r="B1326">
        <v>2.0500000000000002E-3</v>
      </c>
      <c r="D1326">
        <v>2.0500000000000002E-3</v>
      </c>
    </row>
    <row r="1327" spans="1:4" x14ac:dyDescent="0.35">
      <c r="A1327" s="1">
        <v>265221</v>
      </c>
      <c r="B1327">
        <v>2.2200000000000002E-3</v>
      </c>
      <c r="D1327">
        <v>2.2200000000000002E-3</v>
      </c>
    </row>
    <row r="1328" spans="1:4" x14ac:dyDescent="0.35">
      <c r="A1328" s="1">
        <v>265422</v>
      </c>
      <c r="B1328">
        <v>2.49E-3</v>
      </c>
      <c r="D1328">
        <v>2.49E-3</v>
      </c>
    </row>
    <row r="1329" spans="1:4" x14ac:dyDescent="0.35">
      <c r="A1329" s="1">
        <v>265616</v>
      </c>
      <c r="B1329">
        <v>2.7799999999999999E-3</v>
      </c>
      <c r="D1329">
        <v>2.7799999999999999E-3</v>
      </c>
    </row>
    <row r="1330" spans="1:4" x14ac:dyDescent="0.35">
      <c r="A1330" s="1">
        <v>265818</v>
      </c>
      <c r="B1330">
        <v>3.0599999999999998E-3</v>
      </c>
      <c r="D1330">
        <v>3.0599999999999998E-3</v>
      </c>
    </row>
    <row r="1331" spans="1:4" x14ac:dyDescent="0.35">
      <c r="A1331" s="1">
        <v>266017</v>
      </c>
      <c r="B1331">
        <v>3.16E-3</v>
      </c>
      <c r="D1331">
        <v>3.16E-3</v>
      </c>
    </row>
    <row r="1332" spans="1:4" x14ac:dyDescent="0.35">
      <c r="A1332" s="1">
        <v>266213</v>
      </c>
      <c r="B1332">
        <v>3.3400000000000001E-3</v>
      </c>
      <c r="D1332">
        <v>3.3400000000000001E-3</v>
      </c>
    </row>
    <row r="1333" spans="1:4" x14ac:dyDescent="0.35">
      <c r="A1333" s="1">
        <v>266417</v>
      </c>
      <c r="B1333">
        <v>3.5000000000000001E-3</v>
      </c>
      <c r="D1333">
        <v>3.5000000000000001E-3</v>
      </c>
    </row>
    <row r="1334" spans="1:4" x14ac:dyDescent="0.35">
      <c r="A1334" s="1">
        <v>266615</v>
      </c>
      <c r="B1334">
        <v>3.31E-3</v>
      </c>
      <c r="D1334">
        <v>3.31E-3</v>
      </c>
    </row>
    <row r="1335" spans="1:4" x14ac:dyDescent="0.35">
      <c r="A1335" s="1">
        <v>266822</v>
      </c>
      <c r="B1335">
        <v>2.8800000000000002E-3</v>
      </c>
      <c r="D1335">
        <v>2.8800000000000002E-3</v>
      </c>
    </row>
    <row r="1336" spans="1:4" x14ac:dyDescent="0.35">
      <c r="A1336" s="1">
        <v>267022</v>
      </c>
      <c r="B1336">
        <v>2.7000000000000001E-3</v>
      </c>
      <c r="D1336">
        <v>2.7000000000000001E-3</v>
      </c>
    </row>
    <row r="1337" spans="1:4" x14ac:dyDescent="0.35">
      <c r="A1337" s="1">
        <v>267222</v>
      </c>
      <c r="B1337">
        <v>2.6800000000000001E-3</v>
      </c>
      <c r="D1337">
        <v>2.6800000000000001E-3</v>
      </c>
    </row>
    <row r="1338" spans="1:4" x14ac:dyDescent="0.35">
      <c r="A1338" s="1">
        <v>267425</v>
      </c>
      <c r="B1338">
        <v>2.4399999999999999E-3</v>
      </c>
      <c r="D1338">
        <v>2.4399999999999999E-3</v>
      </c>
    </row>
    <row r="1339" spans="1:4" x14ac:dyDescent="0.35">
      <c r="A1339" s="1">
        <v>267623</v>
      </c>
      <c r="B1339">
        <v>2.2499999999999998E-3</v>
      </c>
      <c r="D1339">
        <v>2.2499999999999998E-3</v>
      </c>
    </row>
    <row r="1340" spans="1:4" x14ac:dyDescent="0.35">
      <c r="A1340" s="1">
        <v>267829</v>
      </c>
      <c r="B1340">
        <v>2.0100000000000001E-3</v>
      </c>
      <c r="D1340">
        <v>2.0100000000000001E-3</v>
      </c>
    </row>
    <row r="1341" spans="1:4" x14ac:dyDescent="0.35">
      <c r="A1341" s="1">
        <v>268025</v>
      </c>
      <c r="B1341">
        <v>1.82E-3</v>
      </c>
      <c r="D1341">
        <v>1.82E-3</v>
      </c>
    </row>
    <row r="1342" spans="1:4" x14ac:dyDescent="0.35">
      <c r="A1342" s="1">
        <v>268220</v>
      </c>
      <c r="B1342">
        <v>2.0799999999999998E-3</v>
      </c>
      <c r="D1342">
        <v>2.0799999999999998E-3</v>
      </c>
    </row>
    <row r="1343" spans="1:4" x14ac:dyDescent="0.35">
      <c r="A1343" s="1">
        <v>268420</v>
      </c>
      <c r="B1343">
        <v>2.4599999999999999E-3</v>
      </c>
      <c r="D1343">
        <v>2.4599999999999999E-3</v>
      </c>
    </row>
    <row r="1344" spans="1:4" x14ac:dyDescent="0.35">
      <c r="A1344" s="1">
        <v>268613</v>
      </c>
      <c r="B1344">
        <v>2.7499999999999998E-3</v>
      </c>
      <c r="D1344">
        <v>2.7499999999999998E-3</v>
      </c>
    </row>
    <row r="1345" spans="1:4" x14ac:dyDescent="0.35">
      <c r="A1345" s="1">
        <v>268817</v>
      </c>
      <c r="B1345">
        <v>3.0300000000000001E-3</v>
      </c>
      <c r="D1345">
        <v>3.0300000000000001E-3</v>
      </c>
    </row>
    <row r="1346" spans="1:4" x14ac:dyDescent="0.35">
      <c r="A1346" s="1">
        <v>269015</v>
      </c>
      <c r="B1346">
        <v>3.14E-3</v>
      </c>
      <c r="D1346">
        <v>3.14E-3</v>
      </c>
    </row>
    <row r="1347" spans="1:4" x14ac:dyDescent="0.35">
      <c r="A1347" s="1">
        <v>269213</v>
      </c>
      <c r="B1347">
        <v>3.32E-3</v>
      </c>
      <c r="D1347">
        <v>3.32E-3</v>
      </c>
    </row>
    <row r="1348" spans="1:4" x14ac:dyDescent="0.35">
      <c r="A1348" s="1">
        <v>269417</v>
      </c>
      <c r="B1348">
        <v>3.2799999999999999E-3</v>
      </c>
      <c r="D1348">
        <v>3.2799999999999999E-3</v>
      </c>
    </row>
    <row r="1349" spans="1:4" x14ac:dyDescent="0.35">
      <c r="A1349" s="1">
        <v>269617</v>
      </c>
      <c r="B1349">
        <v>3.0300000000000001E-3</v>
      </c>
      <c r="D1349">
        <v>3.0300000000000001E-3</v>
      </c>
    </row>
    <row r="1350" spans="1:4" x14ac:dyDescent="0.35">
      <c r="A1350" s="1">
        <v>269824</v>
      </c>
      <c r="B1350">
        <v>2.4599999999999999E-3</v>
      </c>
      <c r="D1350">
        <v>2.4599999999999999E-3</v>
      </c>
    </row>
    <row r="1351" spans="1:4" x14ac:dyDescent="0.35">
      <c r="A1351" s="1">
        <v>270023</v>
      </c>
      <c r="B1351">
        <v>2.2799999999999999E-3</v>
      </c>
      <c r="D1351">
        <v>2.2799999999999999E-3</v>
      </c>
    </row>
    <row r="1352" spans="1:4" x14ac:dyDescent="0.35">
      <c r="A1352" s="1">
        <v>270225</v>
      </c>
      <c r="B1352">
        <v>2.2300000000000002E-3</v>
      </c>
      <c r="D1352">
        <v>2.2300000000000002E-3</v>
      </c>
    </row>
    <row r="1353" spans="1:4" x14ac:dyDescent="0.35">
      <c r="A1353" s="1">
        <v>270421</v>
      </c>
      <c r="B1353">
        <v>2.0300000000000001E-3</v>
      </c>
      <c r="D1353">
        <v>2.0300000000000001E-3</v>
      </c>
    </row>
    <row r="1354" spans="1:4" x14ac:dyDescent="0.35">
      <c r="A1354" s="1">
        <v>270620</v>
      </c>
      <c r="B1354">
        <v>2.3E-3</v>
      </c>
      <c r="D1354">
        <v>2.3E-3</v>
      </c>
    </row>
    <row r="1355" spans="1:4" x14ac:dyDescent="0.35">
      <c r="A1355" s="1">
        <v>270820</v>
      </c>
      <c r="B1355">
        <v>2.6099999999999999E-3</v>
      </c>
      <c r="D1355">
        <v>2.6099999999999999E-3</v>
      </c>
    </row>
    <row r="1356" spans="1:4" x14ac:dyDescent="0.35">
      <c r="A1356" s="1">
        <v>271013</v>
      </c>
      <c r="B1356">
        <v>2.5699999999999998E-3</v>
      </c>
      <c r="D1356">
        <v>2.5699999999999998E-3</v>
      </c>
    </row>
    <row r="1357" spans="1:4" x14ac:dyDescent="0.35">
      <c r="A1357" s="1">
        <v>271213</v>
      </c>
      <c r="B1357">
        <v>2.8500000000000001E-3</v>
      </c>
      <c r="D1357">
        <v>2.8500000000000001E-3</v>
      </c>
    </row>
    <row r="1358" spans="1:4" x14ac:dyDescent="0.35">
      <c r="A1358" s="1">
        <v>271410</v>
      </c>
      <c r="B1358">
        <v>3.3500000000000001E-3</v>
      </c>
      <c r="D1358">
        <v>3.3500000000000001E-3</v>
      </c>
    </row>
    <row r="1359" spans="1:4" x14ac:dyDescent="0.35">
      <c r="A1359" s="1">
        <v>271613</v>
      </c>
      <c r="B1359">
        <v>3.46E-3</v>
      </c>
      <c r="D1359">
        <v>3.46E-3</v>
      </c>
    </row>
    <row r="1360" spans="1:4" x14ac:dyDescent="0.35">
      <c r="A1360" s="1">
        <v>271818</v>
      </c>
      <c r="B1360">
        <v>2.8999999999999998E-3</v>
      </c>
      <c r="D1360">
        <v>2.8999999999999998E-3</v>
      </c>
    </row>
    <row r="1361" spans="1:4" x14ac:dyDescent="0.35">
      <c r="A1361" s="1">
        <v>272020</v>
      </c>
      <c r="B1361">
        <v>2.64E-3</v>
      </c>
      <c r="D1361">
        <v>2.64E-3</v>
      </c>
    </row>
    <row r="1362" spans="1:4" x14ac:dyDescent="0.35">
      <c r="A1362" s="1">
        <v>272225</v>
      </c>
      <c r="B1362">
        <v>2.0799999999999998E-3</v>
      </c>
      <c r="D1362">
        <v>2.0799999999999998E-3</v>
      </c>
    </row>
    <row r="1363" spans="1:4" x14ac:dyDescent="0.35">
      <c r="A1363" s="1">
        <v>272427</v>
      </c>
      <c r="B1363">
        <v>1.8699999999999999E-3</v>
      </c>
      <c r="D1363">
        <v>1.8699999999999999E-3</v>
      </c>
    </row>
    <row r="1364" spans="1:4" x14ac:dyDescent="0.35">
      <c r="A1364" s="1">
        <v>272625</v>
      </c>
      <c r="B1364">
        <v>1.6800000000000001E-3</v>
      </c>
      <c r="D1364">
        <v>1.6800000000000001E-3</v>
      </c>
    </row>
    <row r="1365" spans="1:4" x14ac:dyDescent="0.35">
      <c r="A1365" s="1">
        <v>272827</v>
      </c>
      <c r="B1365">
        <v>1.8400000000000001E-3</v>
      </c>
      <c r="D1365">
        <v>1.8400000000000001E-3</v>
      </c>
    </row>
    <row r="1366" spans="1:4" x14ac:dyDescent="0.35">
      <c r="A1366" s="1">
        <v>273021</v>
      </c>
      <c r="B1366">
        <v>1.64E-3</v>
      </c>
      <c r="D1366">
        <v>1.64E-3</v>
      </c>
    </row>
    <row r="1367" spans="1:4" x14ac:dyDescent="0.35">
      <c r="A1367" s="1">
        <v>273216</v>
      </c>
      <c r="B1367">
        <v>1.9E-3</v>
      </c>
      <c r="D1367">
        <v>1.9E-3</v>
      </c>
    </row>
    <row r="1368" spans="1:4" x14ac:dyDescent="0.35">
      <c r="A1368" s="1">
        <v>273411</v>
      </c>
      <c r="B1368">
        <v>2.4199999999999998E-3</v>
      </c>
      <c r="D1368">
        <v>2.4199999999999998E-3</v>
      </c>
    </row>
    <row r="1369" spans="1:4" x14ac:dyDescent="0.35">
      <c r="A1369" s="1">
        <v>273608</v>
      </c>
      <c r="B1369">
        <v>2.9299999999999999E-3</v>
      </c>
      <c r="D1369">
        <v>2.9299999999999999E-3</v>
      </c>
    </row>
    <row r="1370" spans="1:4" x14ac:dyDescent="0.35">
      <c r="A1370" s="1">
        <v>273810</v>
      </c>
      <c r="B1370">
        <v>3.5400000000000002E-3</v>
      </c>
      <c r="D1370">
        <v>3.5400000000000002E-3</v>
      </c>
    </row>
    <row r="1371" spans="1:4" x14ac:dyDescent="0.35">
      <c r="A1371" s="1">
        <v>274008</v>
      </c>
      <c r="B1371">
        <v>3.5599999999999998E-3</v>
      </c>
      <c r="D1371">
        <v>3.5599999999999998E-3</v>
      </c>
    </row>
    <row r="1372" spans="1:4" x14ac:dyDescent="0.35">
      <c r="A1372" s="1">
        <v>274210</v>
      </c>
      <c r="B1372">
        <v>3.7200000000000002E-3</v>
      </c>
      <c r="D1372">
        <v>3.7200000000000002E-3</v>
      </c>
    </row>
    <row r="1373" spans="1:4" x14ac:dyDescent="0.35">
      <c r="A1373" s="1">
        <v>274412</v>
      </c>
      <c r="B1373">
        <v>3.5000000000000001E-3</v>
      </c>
      <c r="D1373">
        <v>3.5000000000000001E-3</v>
      </c>
    </row>
    <row r="1374" spans="1:4" x14ac:dyDescent="0.35">
      <c r="A1374" s="1">
        <v>274615</v>
      </c>
      <c r="B1374">
        <v>3.0400000000000002E-3</v>
      </c>
      <c r="D1374">
        <v>3.0400000000000002E-3</v>
      </c>
    </row>
    <row r="1375" spans="1:4" x14ac:dyDescent="0.35">
      <c r="A1375" s="1">
        <v>274820</v>
      </c>
      <c r="B1375">
        <v>2.48E-3</v>
      </c>
      <c r="D1375">
        <v>2.48E-3</v>
      </c>
    </row>
    <row r="1376" spans="1:4" x14ac:dyDescent="0.35">
      <c r="A1376" s="1">
        <v>275020</v>
      </c>
      <c r="B1376">
        <v>2.3E-3</v>
      </c>
      <c r="D1376">
        <v>2.3E-3</v>
      </c>
    </row>
    <row r="1377" spans="1:4" x14ac:dyDescent="0.35">
      <c r="A1377" s="1">
        <v>275223</v>
      </c>
      <c r="B1377">
        <v>2.0600000000000002E-3</v>
      </c>
      <c r="D1377">
        <v>2.0600000000000002E-3</v>
      </c>
    </row>
    <row r="1378" spans="1:4" x14ac:dyDescent="0.35">
      <c r="A1378" s="1">
        <v>275418</v>
      </c>
      <c r="B1378">
        <v>1.8500000000000001E-3</v>
      </c>
      <c r="D1378">
        <v>1.8500000000000001E-3</v>
      </c>
    </row>
    <row r="1379" spans="1:4" x14ac:dyDescent="0.35">
      <c r="A1379" s="1">
        <v>275618</v>
      </c>
      <c r="B1379">
        <v>2.1299999999999999E-3</v>
      </c>
      <c r="D1379">
        <v>2.1299999999999999E-3</v>
      </c>
    </row>
    <row r="1380" spans="1:4" x14ac:dyDescent="0.35">
      <c r="A1380" s="1">
        <v>275818</v>
      </c>
      <c r="B1380">
        <v>2.4399999999999999E-3</v>
      </c>
      <c r="D1380">
        <v>2.4399999999999999E-3</v>
      </c>
    </row>
    <row r="1381" spans="1:4" x14ac:dyDescent="0.35">
      <c r="A1381" s="1">
        <v>276011</v>
      </c>
      <c r="B1381">
        <v>2.3999999999999998E-3</v>
      </c>
      <c r="D1381">
        <v>2.3999999999999998E-3</v>
      </c>
    </row>
    <row r="1382" spans="1:4" x14ac:dyDescent="0.35">
      <c r="A1382" s="1">
        <v>276213</v>
      </c>
      <c r="B1382">
        <v>2.6800000000000001E-3</v>
      </c>
      <c r="D1382">
        <v>2.6800000000000001E-3</v>
      </c>
    </row>
    <row r="1383" spans="1:4" x14ac:dyDescent="0.35">
      <c r="A1383" s="1">
        <v>276406</v>
      </c>
      <c r="B1383">
        <v>2.96E-3</v>
      </c>
      <c r="D1383">
        <v>2.96E-3</v>
      </c>
    </row>
    <row r="1384" spans="1:4" x14ac:dyDescent="0.35">
      <c r="A1384" s="1">
        <v>276608</v>
      </c>
      <c r="B1384">
        <v>3.2399999999999998E-3</v>
      </c>
      <c r="D1384">
        <v>3.2399999999999998E-3</v>
      </c>
    </row>
    <row r="1385" spans="1:4" x14ac:dyDescent="0.35">
      <c r="A1385" s="1">
        <v>276812</v>
      </c>
      <c r="B1385">
        <v>3.32E-3</v>
      </c>
      <c r="D1385">
        <v>3.32E-3</v>
      </c>
    </row>
    <row r="1386" spans="1:4" x14ac:dyDescent="0.35">
      <c r="A1386" s="1">
        <v>277011</v>
      </c>
      <c r="B1386">
        <v>3.14E-3</v>
      </c>
      <c r="D1386">
        <v>3.14E-3</v>
      </c>
    </row>
    <row r="1387" spans="1:4" x14ac:dyDescent="0.35">
      <c r="A1387" s="1">
        <v>277215</v>
      </c>
      <c r="B1387">
        <v>2.8999999999999998E-3</v>
      </c>
      <c r="D1387">
        <v>2.8999999999999998E-3</v>
      </c>
    </row>
    <row r="1388" spans="1:4" x14ac:dyDescent="0.35">
      <c r="A1388" s="1">
        <v>277415</v>
      </c>
      <c r="B1388">
        <v>2.7100000000000002E-3</v>
      </c>
      <c r="D1388">
        <v>2.7100000000000002E-3</v>
      </c>
    </row>
    <row r="1389" spans="1:4" x14ac:dyDescent="0.35">
      <c r="A1389" s="1">
        <v>277617</v>
      </c>
      <c r="B1389">
        <v>2.6700000000000001E-3</v>
      </c>
      <c r="D1389">
        <v>2.6700000000000001E-3</v>
      </c>
    </row>
    <row r="1390" spans="1:4" x14ac:dyDescent="0.35">
      <c r="A1390" s="1">
        <v>277820</v>
      </c>
      <c r="B1390">
        <v>2.2599999999999999E-3</v>
      </c>
      <c r="D1390">
        <v>2.2599999999999999E-3</v>
      </c>
    </row>
    <row r="1391" spans="1:4" x14ac:dyDescent="0.35">
      <c r="A1391" s="1">
        <v>278016</v>
      </c>
      <c r="B1391">
        <v>2.0600000000000002E-3</v>
      </c>
      <c r="D1391">
        <v>2.0600000000000002E-3</v>
      </c>
    </row>
    <row r="1392" spans="1:4" x14ac:dyDescent="0.35">
      <c r="A1392" s="1">
        <v>278216</v>
      </c>
      <c r="B1392">
        <v>2.33E-3</v>
      </c>
      <c r="D1392">
        <v>2.33E-3</v>
      </c>
    </row>
    <row r="1393" spans="1:4" x14ac:dyDescent="0.35">
      <c r="A1393" s="1">
        <v>278409</v>
      </c>
      <c r="B1393">
        <v>2.4199999999999998E-3</v>
      </c>
      <c r="D1393">
        <v>2.4199999999999998E-3</v>
      </c>
    </row>
    <row r="1394" spans="1:4" x14ac:dyDescent="0.35">
      <c r="A1394" s="1">
        <v>278609</v>
      </c>
      <c r="B1394">
        <v>2.6900000000000001E-3</v>
      </c>
      <c r="D1394">
        <v>2.6900000000000001E-3</v>
      </c>
    </row>
    <row r="1395" spans="1:4" x14ac:dyDescent="0.35">
      <c r="A1395" s="1">
        <v>278812</v>
      </c>
      <c r="B1395">
        <v>3.1800000000000001E-3</v>
      </c>
      <c r="D1395">
        <v>3.1800000000000001E-3</v>
      </c>
    </row>
    <row r="1396" spans="1:4" x14ac:dyDescent="0.35">
      <c r="A1396" s="1">
        <v>279006</v>
      </c>
      <c r="B1396">
        <v>2.97E-3</v>
      </c>
      <c r="D1396">
        <v>2.97E-3</v>
      </c>
    </row>
    <row r="1397" spans="1:4" x14ac:dyDescent="0.35">
      <c r="A1397" s="1">
        <v>279210</v>
      </c>
      <c r="B1397">
        <v>3.2499999999999999E-3</v>
      </c>
      <c r="D1397">
        <v>3.2499999999999999E-3</v>
      </c>
    </row>
    <row r="1398" spans="1:4" x14ac:dyDescent="0.35">
      <c r="A1398" s="1">
        <v>279406</v>
      </c>
      <c r="B1398">
        <v>3.15E-3</v>
      </c>
      <c r="D1398">
        <v>3.15E-3</v>
      </c>
    </row>
    <row r="1399" spans="1:4" x14ac:dyDescent="0.35">
      <c r="A1399" s="1">
        <v>279610</v>
      </c>
      <c r="B1399">
        <v>3.31E-3</v>
      </c>
      <c r="D1399">
        <v>3.31E-3</v>
      </c>
    </row>
    <row r="1400" spans="1:4" x14ac:dyDescent="0.35">
      <c r="A1400" s="1">
        <v>279813</v>
      </c>
      <c r="B1400">
        <v>2.8999999999999998E-3</v>
      </c>
      <c r="D1400">
        <v>2.8999999999999998E-3</v>
      </c>
    </row>
    <row r="1401" spans="1:4" x14ac:dyDescent="0.35">
      <c r="A1401" s="1">
        <v>280013</v>
      </c>
      <c r="B1401">
        <v>2.7200000000000002E-3</v>
      </c>
      <c r="D1401">
        <v>2.7200000000000002E-3</v>
      </c>
    </row>
    <row r="1402" spans="1:4" x14ac:dyDescent="0.35">
      <c r="A1402" s="1">
        <v>280217</v>
      </c>
      <c r="B1402">
        <v>2.48E-3</v>
      </c>
      <c r="D1402">
        <v>2.48E-3</v>
      </c>
    </row>
    <row r="1403" spans="1:4" x14ac:dyDescent="0.35">
      <c r="A1403" s="1">
        <v>280413</v>
      </c>
      <c r="B1403">
        <v>2.2799999999999999E-3</v>
      </c>
      <c r="D1403">
        <v>2.2799999999999999E-3</v>
      </c>
    </row>
    <row r="1404" spans="1:4" x14ac:dyDescent="0.35">
      <c r="A1404" s="1">
        <v>280613</v>
      </c>
      <c r="B1404">
        <v>2.5500000000000002E-3</v>
      </c>
      <c r="D1404">
        <v>2.5500000000000002E-3</v>
      </c>
    </row>
    <row r="1405" spans="1:4" x14ac:dyDescent="0.35">
      <c r="A1405" s="1">
        <v>280813</v>
      </c>
      <c r="B1405">
        <v>2.66E-3</v>
      </c>
      <c r="D1405">
        <v>2.66E-3</v>
      </c>
    </row>
    <row r="1406" spans="1:4" x14ac:dyDescent="0.35">
      <c r="A1406" s="1">
        <v>281009</v>
      </c>
      <c r="B1406">
        <v>2.63E-3</v>
      </c>
      <c r="D1406">
        <v>2.63E-3</v>
      </c>
    </row>
    <row r="1407" spans="1:4" x14ac:dyDescent="0.35">
      <c r="A1407" s="1">
        <v>281208</v>
      </c>
      <c r="B1407">
        <v>2.8999999999999998E-3</v>
      </c>
      <c r="D1407">
        <v>2.8999999999999998E-3</v>
      </c>
    </row>
    <row r="1408" spans="1:4" x14ac:dyDescent="0.35">
      <c r="A1408" s="1">
        <v>281406</v>
      </c>
      <c r="B1408">
        <v>3.2000000000000002E-3</v>
      </c>
      <c r="D1408">
        <v>3.2000000000000002E-3</v>
      </c>
    </row>
    <row r="1409" spans="1:4" x14ac:dyDescent="0.35">
      <c r="A1409" s="1">
        <v>281605</v>
      </c>
      <c r="B1409">
        <v>3.3899999999999998E-3</v>
      </c>
      <c r="D1409">
        <v>3.3899999999999998E-3</v>
      </c>
    </row>
    <row r="1410" spans="1:4" x14ac:dyDescent="0.35">
      <c r="A1410" s="1">
        <v>281810</v>
      </c>
      <c r="B1410">
        <v>3.15E-3</v>
      </c>
      <c r="D1410">
        <v>3.15E-3</v>
      </c>
    </row>
    <row r="1411" spans="1:4" x14ac:dyDescent="0.35">
      <c r="A1411" s="1">
        <v>282008</v>
      </c>
      <c r="B1411">
        <v>2.96E-3</v>
      </c>
      <c r="D1411">
        <v>2.96E-3</v>
      </c>
    </row>
    <row r="1412" spans="1:4" x14ac:dyDescent="0.35">
      <c r="A1412" s="1">
        <v>282211</v>
      </c>
      <c r="B1412">
        <v>2.9199999999999999E-3</v>
      </c>
      <c r="D1412">
        <v>2.9199999999999999E-3</v>
      </c>
    </row>
    <row r="1413" spans="1:4" x14ac:dyDescent="0.35">
      <c r="A1413" s="1">
        <v>282410</v>
      </c>
      <c r="B1413">
        <v>2.7299999999999998E-3</v>
      </c>
      <c r="D1413">
        <v>2.7299999999999998E-3</v>
      </c>
    </row>
    <row r="1414" spans="1:4" x14ac:dyDescent="0.35">
      <c r="A1414" s="1">
        <v>282611</v>
      </c>
      <c r="B1414">
        <v>2.8400000000000001E-3</v>
      </c>
      <c r="D1414">
        <v>2.8400000000000001E-3</v>
      </c>
    </row>
    <row r="1415" spans="1:4" x14ac:dyDescent="0.35">
      <c r="A1415" s="1">
        <v>282816</v>
      </c>
      <c r="B1415">
        <v>2.2799999999999999E-3</v>
      </c>
      <c r="D1415">
        <v>2.2799999999999999E-3</v>
      </c>
    </row>
    <row r="1416" spans="1:4" x14ac:dyDescent="0.35">
      <c r="A1416" s="1">
        <v>283011</v>
      </c>
      <c r="B1416">
        <v>2.0799999999999998E-3</v>
      </c>
      <c r="D1416">
        <v>2.0799999999999998E-3</v>
      </c>
    </row>
    <row r="1417" spans="1:4" x14ac:dyDescent="0.35">
      <c r="A1417" s="1">
        <v>283213</v>
      </c>
      <c r="B1417">
        <v>2.3600000000000001E-3</v>
      </c>
      <c r="D1417">
        <v>2.3600000000000001E-3</v>
      </c>
    </row>
    <row r="1418" spans="1:4" x14ac:dyDescent="0.35">
      <c r="A1418" s="1">
        <v>283408</v>
      </c>
      <c r="B1418">
        <v>2.4499999999999999E-3</v>
      </c>
      <c r="D1418">
        <v>2.4499999999999999E-3</v>
      </c>
    </row>
    <row r="1419" spans="1:4" x14ac:dyDescent="0.35">
      <c r="A1419" s="1">
        <v>283606</v>
      </c>
      <c r="B1419">
        <v>2.7100000000000002E-3</v>
      </c>
      <c r="D1419">
        <v>2.7100000000000002E-3</v>
      </c>
    </row>
    <row r="1420" spans="1:4" x14ac:dyDescent="0.35">
      <c r="A1420" s="1">
        <v>283808</v>
      </c>
      <c r="B1420">
        <v>3.2000000000000002E-3</v>
      </c>
      <c r="D1420">
        <v>3.2000000000000002E-3</v>
      </c>
    </row>
    <row r="1421" spans="1:4" x14ac:dyDescent="0.35">
      <c r="A1421" s="1">
        <v>284002</v>
      </c>
      <c r="B1421">
        <v>3.0000000000000001E-3</v>
      </c>
      <c r="D1421">
        <v>3.0000000000000001E-3</v>
      </c>
    </row>
    <row r="1422" spans="1:4" x14ac:dyDescent="0.35">
      <c r="A1422" s="1">
        <v>284203</v>
      </c>
      <c r="B1422">
        <v>3.2699999999999999E-3</v>
      </c>
      <c r="D1422">
        <v>3.2699999999999999E-3</v>
      </c>
    </row>
    <row r="1423" spans="1:4" x14ac:dyDescent="0.35">
      <c r="A1423" s="1">
        <v>284403</v>
      </c>
      <c r="B1423">
        <v>3.5799999999999998E-3</v>
      </c>
      <c r="D1423">
        <v>3.5799999999999998E-3</v>
      </c>
    </row>
    <row r="1424" spans="1:4" x14ac:dyDescent="0.35">
      <c r="A1424" s="1">
        <v>284603</v>
      </c>
      <c r="B1424">
        <v>3.5599999999999998E-3</v>
      </c>
      <c r="D1424">
        <v>3.5599999999999998E-3</v>
      </c>
    </row>
    <row r="1425" spans="1:4" x14ac:dyDescent="0.35">
      <c r="A1425" s="1">
        <v>284808</v>
      </c>
      <c r="B1425">
        <v>3.1199999999999999E-3</v>
      </c>
      <c r="D1425">
        <v>3.1199999999999999E-3</v>
      </c>
    </row>
    <row r="1426" spans="1:4" x14ac:dyDescent="0.35">
      <c r="A1426" s="1">
        <v>285010</v>
      </c>
      <c r="B1426">
        <v>2.9099999999999998E-3</v>
      </c>
      <c r="D1426">
        <v>2.9099999999999998E-3</v>
      </c>
    </row>
    <row r="1427" spans="1:4" x14ac:dyDescent="0.35">
      <c r="A1427" s="1">
        <v>285208</v>
      </c>
      <c r="B1427">
        <v>2.7200000000000002E-3</v>
      </c>
      <c r="D1427">
        <v>2.7200000000000002E-3</v>
      </c>
    </row>
    <row r="1428" spans="1:4" x14ac:dyDescent="0.35">
      <c r="A1428" s="1">
        <v>285411</v>
      </c>
      <c r="B1428">
        <v>2.6800000000000001E-3</v>
      </c>
      <c r="D1428">
        <v>2.6800000000000001E-3</v>
      </c>
    </row>
    <row r="1429" spans="1:4" x14ac:dyDescent="0.35">
      <c r="A1429" s="1">
        <v>285608</v>
      </c>
      <c r="B1429">
        <v>2.49E-3</v>
      </c>
      <c r="D1429">
        <v>2.49E-3</v>
      </c>
    </row>
    <row r="1430" spans="1:4" x14ac:dyDescent="0.35">
      <c r="A1430" s="1">
        <v>285811</v>
      </c>
      <c r="B1430">
        <v>2.65E-3</v>
      </c>
      <c r="D1430">
        <v>2.65E-3</v>
      </c>
    </row>
    <row r="1431" spans="1:4" x14ac:dyDescent="0.35">
      <c r="A1431" s="1">
        <v>286008</v>
      </c>
      <c r="B1431">
        <v>2.4599999999999999E-3</v>
      </c>
      <c r="D1431">
        <v>2.4599999999999999E-3</v>
      </c>
    </row>
    <row r="1432" spans="1:4" x14ac:dyDescent="0.35">
      <c r="A1432" s="1">
        <v>286206</v>
      </c>
      <c r="B1432">
        <v>2.7200000000000002E-3</v>
      </c>
      <c r="D1432">
        <v>2.7200000000000002E-3</v>
      </c>
    </row>
    <row r="1433" spans="1:4" x14ac:dyDescent="0.35">
      <c r="A1433" s="1">
        <v>286404</v>
      </c>
      <c r="B1433">
        <v>3.0300000000000001E-3</v>
      </c>
      <c r="D1433">
        <v>3.0300000000000001E-3</v>
      </c>
    </row>
    <row r="1434" spans="1:4" x14ac:dyDescent="0.35">
      <c r="A1434" s="1">
        <v>286601</v>
      </c>
      <c r="B1434">
        <v>3.2100000000000002E-3</v>
      </c>
      <c r="D1434">
        <v>3.2100000000000002E-3</v>
      </c>
    </row>
    <row r="1435" spans="1:4" x14ac:dyDescent="0.35">
      <c r="A1435" s="1">
        <v>286805</v>
      </c>
      <c r="B1435">
        <v>3.3700000000000002E-3</v>
      </c>
      <c r="D1435">
        <v>3.3700000000000002E-3</v>
      </c>
    </row>
    <row r="1436" spans="1:4" x14ac:dyDescent="0.35">
      <c r="A1436" s="1">
        <v>287003</v>
      </c>
      <c r="B1436">
        <v>3.1800000000000001E-3</v>
      </c>
      <c r="D1436">
        <v>3.1800000000000001E-3</v>
      </c>
    </row>
    <row r="1437" spans="1:4" x14ac:dyDescent="0.35">
      <c r="A1437" s="1">
        <v>287203</v>
      </c>
      <c r="B1437">
        <v>3.3700000000000002E-3</v>
      </c>
      <c r="D1437">
        <v>3.3700000000000002E-3</v>
      </c>
    </row>
    <row r="1438" spans="1:4" x14ac:dyDescent="0.35">
      <c r="A1438" s="1">
        <v>287405</v>
      </c>
      <c r="B1438">
        <v>3.3300000000000001E-3</v>
      </c>
      <c r="D1438">
        <v>3.3300000000000001E-3</v>
      </c>
    </row>
    <row r="1439" spans="1:4" x14ac:dyDescent="0.35">
      <c r="A1439" s="1">
        <v>287605</v>
      </c>
      <c r="B1439">
        <v>3.14E-3</v>
      </c>
      <c r="D1439">
        <v>3.14E-3</v>
      </c>
    </row>
    <row r="1440" spans="1:4" x14ac:dyDescent="0.35">
      <c r="A1440" s="1">
        <v>287810</v>
      </c>
      <c r="B1440">
        <v>2.7000000000000001E-3</v>
      </c>
      <c r="D1440">
        <v>2.7000000000000001E-3</v>
      </c>
    </row>
    <row r="1441" spans="1:4" x14ac:dyDescent="0.35">
      <c r="A1441" s="1">
        <v>288006</v>
      </c>
      <c r="B1441">
        <v>2.5100000000000001E-3</v>
      </c>
      <c r="D1441">
        <v>2.5100000000000001E-3</v>
      </c>
    </row>
    <row r="1442" spans="1:4" x14ac:dyDescent="0.35">
      <c r="A1442" s="1">
        <v>288204</v>
      </c>
      <c r="B1442">
        <v>2.7699999999999999E-3</v>
      </c>
      <c r="D1442">
        <v>2.7699999999999999E-3</v>
      </c>
    </row>
    <row r="1443" spans="1:4" x14ac:dyDescent="0.35">
      <c r="A1443" s="1">
        <v>288404</v>
      </c>
      <c r="B1443">
        <v>3.0799999999999998E-3</v>
      </c>
      <c r="D1443">
        <v>3.0799999999999998E-3</v>
      </c>
    </row>
    <row r="1444" spans="1:4" x14ac:dyDescent="0.35">
      <c r="A1444" s="1">
        <v>288601</v>
      </c>
      <c r="B1444">
        <v>3.0599999999999998E-3</v>
      </c>
      <c r="D1444">
        <v>3.0599999999999998E-3</v>
      </c>
    </row>
    <row r="1445" spans="1:4" x14ac:dyDescent="0.35">
      <c r="A1445" s="1">
        <v>288805</v>
      </c>
      <c r="B1445">
        <v>3.2200000000000002E-3</v>
      </c>
      <c r="D1445">
        <v>3.2200000000000002E-3</v>
      </c>
    </row>
    <row r="1446" spans="1:4" x14ac:dyDescent="0.35">
      <c r="A1446" s="1">
        <v>289003</v>
      </c>
      <c r="B1446">
        <v>3.0300000000000001E-3</v>
      </c>
      <c r="D1446">
        <v>3.0300000000000001E-3</v>
      </c>
    </row>
    <row r="1447" spans="1:4" x14ac:dyDescent="0.35">
      <c r="A1447" s="1">
        <v>289201</v>
      </c>
      <c r="B1447">
        <v>3.2200000000000002E-3</v>
      </c>
      <c r="D1447">
        <v>3.2200000000000002E-3</v>
      </c>
    </row>
    <row r="1448" spans="1:4" x14ac:dyDescent="0.35">
      <c r="A1448" s="1">
        <v>289405</v>
      </c>
      <c r="B1448">
        <v>3.1800000000000001E-3</v>
      </c>
      <c r="D1448">
        <v>3.1800000000000001E-3</v>
      </c>
    </row>
    <row r="1449" spans="1:4" x14ac:dyDescent="0.35">
      <c r="A1449" s="1">
        <v>289603</v>
      </c>
      <c r="B1449">
        <v>2.99E-3</v>
      </c>
      <c r="D1449">
        <v>2.99E-3</v>
      </c>
    </row>
    <row r="1450" spans="1:4" x14ac:dyDescent="0.35">
      <c r="A1450" s="1">
        <v>289808</v>
      </c>
      <c r="B1450">
        <v>2.7499999999999998E-3</v>
      </c>
      <c r="D1450">
        <v>2.7499999999999998E-3</v>
      </c>
    </row>
    <row r="1451" spans="1:4" x14ac:dyDescent="0.35">
      <c r="A1451" s="1">
        <v>290008</v>
      </c>
      <c r="B1451">
        <v>2.5699999999999998E-3</v>
      </c>
      <c r="D1451">
        <v>2.5699999999999998E-3</v>
      </c>
    </row>
    <row r="1452" spans="1:4" x14ac:dyDescent="0.35">
      <c r="A1452" s="1">
        <v>290208</v>
      </c>
      <c r="B1452">
        <v>2.5500000000000002E-3</v>
      </c>
      <c r="D1452">
        <v>2.5500000000000002E-3</v>
      </c>
    </row>
    <row r="1453" spans="1:4" x14ac:dyDescent="0.35">
      <c r="A1453" s="1">
        <v>290406</v>
      </c>
      <c r="B1453">
        <v>2.5300000000000001E-3</v>
      </c>
      <c r="D1453">
        <v>2.5300000000000001E-3</v>
      </c>
    </row>
    <row r="1454" spans="1:4" x14ac:dyDescent="0.35">
      <c r="A1454" s="1">
        <v>290604</v>
      </c>
      <c r="B1454">
        <v>2.7200000000000002E-3</v>
      </c>
      <c r="D1454">
        <v>2.7200000000000002E-3</v>
      </c>
    </row>
    <row r="1455" spans="1:4" x14ac:dyDescent="0.35">
      <c r="A1455" s="1">
        <v>290804</v>
      </c>
      <c r="B1455">
        <v>2.8999999999999998E-3</v>
      </c>
      <c r="D1455">
        <v>2.8999999999999998E-3</v>
      </c>
    </row>
    <row r="1456" spans="1:4" x14ac:dyDescent="0.35">
      <c r="A1456" s="1">
        <v>291001</v>
      </c>
      <c r="B1456">
        <v>2.8800000000000002E-3</v>
      </c>
      <c r="D1456">
        <v>2.8800000000000002E-3</v>
      </c>
    </row>
    <row r="1457" spans="1:4" x14ac:dyDescent="0.35">
      <c r="A1457" s="1">
        <v>291199</v>
      </c>
      <c r="B1457">
        <v>3.14E-3</v>
      </c>
      <c r="D1457">
        <v>3.14E-3</v>
      </c>
    </row>
    <row r="1458" spans="1:4" x14ac:dyDescent="0.35">
      <c r="A1458" s="1">
        <v>291398</v>
      </c>
      <c r="B1458">
        <v>3.4499999999999999E-3</v>
      </c>
      <c r="D1458">
        <v>3.4499999999999999E-3</v>
      </c>
    </row>
    <row r="1459" spans="1:4" x14ac:dyDescent="0.35">
      <c r="A1459" s="1">
        <v>291596</v>
      </c>
      <c r="B1459">
        <v>3.63E-3</v>
      </c>
      <c r="D1459">
        <v>3.63E-3</v>
      </c>
    </row>
    <row r="1460" spans="1:4" x14ac:dyDescent="0.35">
      <c r="A1460" s="1">
        <v>291801</v>
      </c>
      <c r="B1460">
        <v>3.3999999999999998E-3</v>
      </c>
      <c r="D1460">
        <v>3.3999999999999998E-3</v>
      </c>
    </row>
    <row r="1461" spans="1:4" x14ac:dyDescent="0.35">
      <c r="A1461" s="1">
        <v>292001</v>
      </c>
      <c r="B1461">
        <v>3.2100000000000002E-3</v>
      </c>
      <c r="D1461">
        <v>3.2100000000000002E-3</v>
      </c>
    </row>
    <row r="1462" spans="1:4" x14ac:dyDescent="0.35">
      <c r="A1462" s="1">
        <v>292205</v>
      </c>
      <c r="B1462">
        <v>2.97E-3</v>
      </c>
      <c r="D1462">
        <v>2.97E-3</v>
      </c>
    </row>
    <row r="1463" spans="1:4" x14ac:dyDescent="0.35">
      <c r="A1463" s="1">
        <v>292403</v>
      </c>
      <c r="B1463">
        <v>2.7799999999999999E-3</v>
      </c>
      <c r="D1463">
        <v>2.7799999999999999E-3</v>
      </c>
    </row>
    <row r="1464" spans="1:4" x14ac:dyDescent="0.35">
      <c r="A1464" s="1">
        <v>292605</v>
      </c>
      <c r="B1464">
        <v>2.9399999999999999E-3</v>
      </c>
      <c r="D1464">
        <v>2.9399999999999999E-3</v>
      </c>
    </row>
    <row r="1465" spans="1:4" x14ac:dyDescent="0.35">
      <c r="A1465" s="1">
        <v>292808</v>
      </c>
      <c r="B1465">
        <v>2.5300000000000001E-3</v>
      </c>
      <c r="D1465">
        <v>2.5300000000000001E-3</v>
      </c>
    </row>
    <row r="1466" spans="1:4" x14ac:dyDescent="0.35">
      <c r="A1466" s="1">
        <v>293002</v>
      </c>
      <c r="B1466">
        <v>2.33E-3</v>
      </c>
      <c r="D1466">
        <v>2.33E-3</v>
      </c>
    </row>
    <row r="1467" spans="1:4" x14ac:dyDescent="0.35">
      <c r="A1467" s="1">
        <v>293201</v>
      </c>
      <c r="B1467">
        <v>2.5899999999999999E-3</v>
      </c>
      <c r="D1467">
        <v>2.5899999999999999E-3</v>
      </c>
    </row>
    <row r="1468" spans="1:4" x14ac:dyDescent="0.35">
      <c r="A1468" s="1">
        <v>293397</v>
      </c>
      <c r="B1468">
        <v>3.0899999999999999E-3</v>
      </c>
      <c r="D1468">
        <v>3.0899999999999999E-3</v>
      </c>
    </row>
    <row r="1469" spans="1:4" x14ac:dyDescent="0.35">
      <c r="A1469" s="1">
        <v>293594</v>
      </c>
      <c r="B1469">
        <v>3.3600000000000001E-3</v>
      </c>
      <c r="D1469">
        <v>3.3600000000000001E-3</v>
      </c>
    </row>
    <row r="1470" spans="1:4" x14ac:dyDescent="0.35">
      <c r="A1470" s="1">
        <v>293798</v>
      </c>
      <c r="B1470">
        <v>3.64E-3</v>
      </c>
      <c r="D1470">
        <v>3.64E-3</v>
      </c>
    </row>
    <row r="1471" spans="1:4" x14ac:dyDescent="0.35">
      <c r="A1471" s="1">
        <v>293996</v>
      </c>
      <c r="B1471">
        <v>3.4499999999999999E-3</v>
      </c>
      <c r="D1471">
        <v>3.4499999999999999E-3</v>
      </c>
    </row>
    <row r="1472" spans="1:4" x14ac:dyDescent="0.35">
      <c r="A1472" s="1">
        <v>294194</v>
      </c>
      <c r="B1472">
        <v>3.64E-3</v>
      </c>
      <c r="D1472">
        <v>3.64E-3</v>
      </c>
    </row>
    <row r="1473" spans="1:4" x14ac:dyDescent="0.35">
      <c r="A1473" s="1">
        <v>294399</v>
      </c>
      <c r="B1473">
        <v>3.3999999999999998E-3</v>
      </c>
      <c r="D1473">
        <v>3.3999999999999998E-3</v>
      </c>
    </row>
    <row r="1474" spans="1:4" x14ac:dyDescent="0.35">
      <c r="A1474" s="1">
        <v>294599</v>
      </c>
      <c r="B1474">
        <v>3.2200000000000002E-3</v>
      </c>
      <c r="D1474">
        <v>3.2200000000000002E-3</v>
      </c>
    </row>
    <row r="1475" spans="1:4" x14ac:dyDescent="0.35">
      <c r="A1475" s="1">
        <v>294804</v>
      </c>
      <c r="B1475">
        <v>2.7799999999999999E-3</v>
      </c>
      <c r="D1475">
        <v>2.7799999999999999E-3</v>
      </c>
    </row>
    <row r="1476" spans="1:4" x14ac:dyDescent="0.35">
      <c r="A1476" s="1">
        <v>295006</v>
      </c>
      <c r="B1476">
        <v>2.5600000000000002E-3</v>
      </c>
      <c r="D1476">
        <v>2.5600000000000002E-3</v>
      </c>
    </row>
    <row r="1477" spans="1:4" x14ac:dyDescent="0.35">
      <c r="A1477" s="1">
        <v>295201</v>
      </c>
      <c r="B1477">
        <v>2.3600000000000001E-3</v>
      </c>
      <c r="D1477">
        <v>2.3600000000000001E-3</v>
      </c>
    </row>
    <row r="1478" spans="1:4" x14ac:dyDescent="0.35">
      <c r="A1478" s="1">
        <v>295404</v>
      </c>
      <c r="B1478">
        <v>2.64E-3</v>
      </c>
      <c r="D1478">
        <v>2.64E-3</v>
      </c>
    </row>
    <row r="1479" spans="1:4" x14ac:dyDescent="0.35">
      <c r="A1479" s="1">
        <v>295601</v>
      </c>
      <c r="B1479">
        <v>2.5400000000000002E-3</v>
      </c>
      <c r="D1479">
        <v>2.5400000000000002E-3</v>
      </c>
    </row>
    <row r="1480" spans="1:4" x14ac:dyDescent="0.35">
      <c r="A1480" s="1">
        <v>295801</v>
      </c>
      <c r="B1480">
        <v>2.8E-3</v>
      </c>
      <c r="D1480">
        <v>2.8E-3</v>
      </c>
    </row>
    <row r="1481" spans="1:4" x14ac:dyDescent="0.35">
      <c r="A1481" s="1">
        <v>296003</v>
      </c>
      <c r="B1481">
        <v>2.8900000000000002E-3</v>
      </c>
      <c r="D1481">
        <v>2.8900000000000002E-3</v>
      </c>
    </row>
    <row r="1482" spans="1:4" x14ac:dyDescent="0.35">
      <c r="A1482" s="1">
        <v>296192</v>
      </c>
      <c r="B1482">
        <v>2.6700000000000001E-3</v>
      </c>
      <c r="D1482">
        <v>2.6700000000000001E-3</v>
      </c>
    </row>
    <row r="1483" spans="1:4" x14ac:dyDescent="0.35">
      <c r="A1483" s="1">
        <v>296397</v>
      </c>
      <c r="B1483">
        <v>2.9499999999999999E-3</v>
      </c>
      <c r="D1483">
        <v>2.9499999999999999E-3</v>
      </c>
    </row>
    <row r="1484" spans="1:4" x14ac:dyDescent="0.35">
      <c r="A1484" s="1">
        <v>296596</v>
      </c>
      <c r="B1484">
        <v>3.2599999999999999E-3</v>
      </c>
      <c r="D1484">
        <v>3.2599999999999999E-3</v>
      </c>
    </row>
    <row r="1485" spans="1:4" x14ac:dyDescent="0.35">
      <c r="A1485" s="1">
        <v>296798</v>
      </c>
      <c r="B1485">
        <v>3.4199999999999999E-3</v>
      </c>
      <c r="D1485">
        <v>3.4199999999999999E-3</v>
      </c>
    </row>
    <row r="1486" spans="1:4" x14ac:dyDescent="0.35">
      <c r="A1486" s="1">
        <v>297001</v>
      </c>
      <c r="B1486">
        <v>3.0100000000000001E-3</v>
      </c>
      <c r="D1486">
        <v>3.0100000000000001E-3</v>
      </c>
    </row>
    <row r="1487" spans="1:4" x14ac:dyDescent="0.35">
      <c r="A1487" s="1">
        <v>297194</v>
      </c>
      <c r="B1487">
        <v>2.8E-3</v>
      </c>
      <c r="D1487">
        <v>2.8E-3</v>
      </c>
    </row>
    <row r="1488" spans="1:4" x14ac:dyDescent="0.35">
      <c r="A1488" s="1">
        <v>297401</v>
      </c>
      <c r="B1488">
        <v>2.98E-3</v>
      </c>
      <c r="D1488">
        <v>2.98E-3</v>
      </c>
    </row>
    <row r="1489" spans="1:4" x14ac:dyDescent="0.35">
      <c r="A1489" s="1">
        <v>297597</v>
      </c>
      <c r="B1489">
        <v>2.7799999999999999E-3</v>
      </c>
      <c r="D1489">
        <v>2.7799999999999999E-3</v>
      </c>
    </row>
    <row r="1490" spans="1:4" x14ac:dyDescent="0.35">
      <c r="A1490" s="1">
        <v>297801</v>
      </c>
      <c r="B1490">
        <v>2.9499999999999999E-3</v>
      </c>
      <c r="D1490">
        <v>2.9499999999999999E-3</v>
      </c>
    </row>
    <row r="1491" spans="1:4" x14ac:dyDescent="0.35">
      <c r="A1491" s="1">
        <v>298003</v>
      </c>
      <c r="B1491">
        <v>2.7399999999999998E-3</v>
      </c>
      <c r="D1491">
        <v>2.7399999999999998E-3</v>
      </c>
    </row>
    <row r="1492" spans="1:4" x14ac:dyDescent="0.35">
      <c r="A1492" s="1">
        <v>298197</v>
      </c>
      <c r="B1492">
        <v>2.5300000000000001E-3</v>
      </c>
      <c r="D1492">
        <v>2.5300000000000001E-3</v>
      </c>
    </row>
    <row r="1493" spans="1:4" x14ac:dyDescent="0.35">
      <c r="A1493" s="1">
        <v>298399</v>
      </c>
      <c r="B1493">
        <v>2.81E-3</v>
      </c>
      <c r="D1493">
        <v>2.81E-3</v>
      </c>
    </row>
    <row r="1494" spans="1:4" x14ac:dyDescent="0.35">
      <c r="A1494" s="1">
        <v>298596</v>
      </c>
      <c r="B1494">
        <v>2.9099999999999998E-3</v>
      </c>
      <c r="D1494">
        <v>2.9099999999999998E-3</v>
      </c>
    </row>
    <row r="1495" spans="1:4" x14ac:dyDescent="0.35">
      <c r="A1495" s="1">
        <v>298799</v>
      </c>
      <c r="B1495">
        <v>3.0699999999999998E-3</v>
      </c>
      <c r="D1495">
        <v>3.0699999999999998E-3</v>
      </c>
    </row>
    <row r="1496" spans="1:4" x14ac:dyDescent="0.35">
      <c r="A1496" s="1">
        <v>298997</v>
      </c>
      <c r="B1496">
        <v>2.8800000000000002E-3</v>
      </c>
      <c r="D1496">
        <v>2.8800000000000002E-3</v>
      </c>
    </row>
    <row r="1497" spans="1:4" x14ac:dyDescent="0.35">
      <c r="A1497" s="1">
        <v>299194</v>
      </c>
      <c r="B1497">
        <v>3.0599999999999998E-3</v>
      </c>
      <c r="D1497">
        <v>3.0599999999999998E-3</v>
      </c>
    </row>
    <row r="1498" spans="1:4" x14ac:dyDescent="0.35">
      <c r="A1498" s="1">
        <v>299396</v>
      </c>
      <c r="B1498">
        <v>3.3300000000000001E-3</v>
      </c>
      <c r="D1498">
        <v>3.3300000000000001E-3</v>
      </c>
    </row>
    <row r="1499" spans="1:4" x14ac:dyDescent="0.35">
      <c r="A1499" s="1">
        <v>299594</v>
      </c>
      <c r="B1499">
        <v>3.2299999999999998E-3</v>
      </c>
      <c r="D1499">
        <v>3.2299999999999998E-3</v>
      </c>
    </row>
    <row r="1500" spans="1:4" x14ac:dyDescent="0.35">
      <c r="A1500" s="1">
        <v>299798</v>
      </c>
      <c r="B1500">
        <v>3.2000000000000002E-3</v>
      </c>
      <c r="D1500">
        <v>3.2000000000000002E-3</v>
      </c>
    </row>
    <row r="1501" spans="1:4" x14ac:dyDescent="0.35">
      <c r="A1501" s="1">
        <v>299999</v>
      </c>
      <c r="B1501">
        <v>2.98E-3</v>
      </c>
      <c r="D1501">
        <v>2.98E-3</v>
      </c>
    </row>
    <row r="1502" spans="1:4" x14ac:dyDescent="0.35">
      <c r="A1502" s="1">
        <v>300192</v>
      </c>
      <c r="B1502">
        <v>2.7799999999999999E-3</v>
      </c>
      <c r="D1502">
        <v>2.7799999999999999E-3</v>
      </c>
    </row>
    <row r="1503" spans="1:4" x14ac:dyDescent="0.35">
      <c r="A1503" s="1">
        <v>300398</v>
      </c>
      <c r="B1503">
        <v>3.0599999999999998E-3</v>
      </c>
      <c r="D1503">
        <v>3.0599999999999998E-3</v>
      </c>
    </row>
    <row r="1504" spans="1:4" x14ac:dyDescent="0.35">
      <c r="A1504" s="1">
        <v>300596</v>
      </c>
      <c r="B1504">
        <v>2.96E-3</v>
      </c>
      <c r="D1504">
        <v>2.96E-3</v>
      </c>
    </row>
    <row r="1505" spans="1:4" x14ac:dyDescent="0.35">
      <c r="A1505" s="1">
        <v>300798</v>
      </c>
      <c r="B1505">
        <v>3.1199999999999999E-3</v>
      </c>
      <c r="D1505">
        <v>3.1199999999999999E-3</v>
      </c>
    </row>
    <row r="1506" spans="1:4" x14ac:dyDescent="0.35">
      <c r="A1506" s="1">
        <v>301001</v>
      </c>
      <c r="B1506">
        <v>2.7100000000000002E-3</v>
      </c>
      <c r="D1506">
        <v>2.7100000000000002E-3</v>
      </c>
    </row>
    <row r="1507" spans="1:4" x14ac:dyDescent="0.35">
      <c r="A1507" s="1">
        <v>301193</v>
      </c>
      <c r="B1507">
        <v>2.5000000000000001E-3</v>
      </c>
      <c r="D1507">
        <v>2.5000000000000001E-3</v>
      </c>
    </row>
    <row r="1508" spans="1:4" x14ac:dyDescent="0.35">
      <c r="A1508" s="1">
        <v>301399</v>
      </c>
      <c r="B1508">
        <v>2.7899999999999999E-3</v>
      </c>
      <c r="D1508">
        <v>2.7899999999999999E-3</v>
      </c>
    </row>
    <row r="1509" spans="1:4" x14ac:dyDescent="0.35">
      <c r="A1509" s="1">
        <v>301597</v>
      </c>
      <c r="B1509">
        <v>2.6900000000000001E-3</v>
      </c>
      <c r="D1509">
        <v>2.6900000000000001E-3</v>
      </c>
    </row>
    <row r="1510" spans="1:4" x14ac:dyDescent="0.35">
      <c r="A1510" s="1">
        <v>301799</v>
      </c>
      <c r="B1510">
        <v>2.8500000000000001E-3</v>
      </c>
      <c r="D1510">
        <v>2.8500000000000001E-3</v>
      </c>
    </row>
    <row r="1511" spans="1:4" x14ac:dyDescent="0.35">
      <c r="A1511" s="1">
        <v>302001</v>
      </c>
      <c r="B1511">
        <v>2.64E-3</v>
      </c>
      <c r="D1511">
        <v>2.64E-3</v>
      </c>
    </row>
    <row r="1512" spans="1:4" x14ac:dyDescent="0.35">
      <c r="A1512" s="1">
        <v>302193</v>
      </c>
      <c r="B1512">
        <v>2.4299999999999999E-3</v>
      </c>
      <c r="D1512">
        <v>2.4299999999999999E-3</v>
      </c>
    </row>
    <row r="1513" spans="1:4" x14ac:dyDescent="0.35">
      <c r="A1513" s="1">
        <v>302395</v>
      </c>
      <c r="B1513">
        <v>2.7000000000000001E-3</v>
      </c>
      <c r="D1513">
        <v>2.7000000000000001E-3</v>
      </c>
    </row>
    <row r="1514" spans="1:4" x14ac:dyDescent="0.35">
      <c r="A1514" s="1">
        <v>302590</v>
      </c>
      <c r="B1514">
        <v>3.0000000000000001E-3</v>
      </c>
      <c r="D1514">
        <v>3.0000000000000001E-3</v>
      </c>
    </row>
    <row r="1515" spans="1:4" x14ac:dyDescent="0.35">
      <c r="A1515" s="1">
        <v>302794</v>
      </c>
      <c r="B1515">
        <v>3.2799999999999999E-3</v>
      </c>
      <c r="D1515">
        <v>3.2799999999999999E-3</v>
      </c>
    </row>
    <row r="1516" spans="1:4" x14ac:dyDescent="0.35">
      <c r="A1516" s="1">
        <v>302992</v>
      </c>
      <c r="B1516">
        <v>3.1800000000000001E-3</v>
      </c>
      <c r="D1516">
        <v>3.1800000000000001E-3</v>
      </c>
    </row>
    <row r="1517" spans="1:4" x14ac:dyDescent="0.35">
      <c r="A1517" s="1">
        <v>303189</v>
      </c>
      <c r="B1517">
        <v>3.3600000000000001E-3</v>
      </c>
      <c r="D1517">
        <v>3.3600000000000001E-3</v>
      </c>
    </row>
    <row r="1518" spans="1:4" x14ac:dyDescent="0.35">
      <c r="A1518" s="1">
        <v>303392</v>
      </c>
      <c r="B1518">
        <v>3.5200000000000001E-3</v>
      </c>
      <c r="D1518">
        <v>3.5200000000000001E-3</v>
      </c>
    </row>
    <row r="1519" spans="1:4" x14ac:dyDescent="0.35">
      <c r="A1519" s="1">
        <v>303591</v>
      </c>
      <c r="B1519">
        <v>3.3300000000000001E-3</v>
      </c>
      <c r="D1519">
        <v>3.3300000000000001E-3</v>
      </c>
    </row>
    <row r="1520" spans="1:4" x14ac:dyDescent="0.35">
      <c r="A1520" s="1">
        <v>303796</v>
      </c>
      <c r="B1520">
        <v>3.0999999999999999E-3</v>
      </c>
      <c r="D1520">
        <v>3.0999999999999999E-3</v>
      </c>
    </row>
    <row r="1521" spans="1:4" x14ac:dyDescent="0.35">
      <c r="A1521" s="1">
        <v>303996</v>
      </c>
      <c r="B1521">
        <v>2.9099999999999998E-3</v>
      </c>
      <c r="D1521">
        <v>2.9099999999999998E-3</v>
      </c>
    </row>
    <row r="1522" spans="1:4" x14ac:dyDescent="0.35">
      <c r="A1522" s="1">
        <v>304194</v>
      </c>
      <c r="B1522">
        <v>2.8900000000000002E-3</v>
      </c>
      <c r="D1522">
        <v>2.8900000000000002E-3</v>
      </c>
    </row>
    <row r="1523" spans="1:4" x14ac:dyDescent="0.35">
      <c r="A1523" s="1">
        <v>304397</v>
      </c>
      <c r="B1523">
        <v>2.8500000000000001E-3</v>
      </c>
      <c r="D1523">
        <v>2.8500000000000001E-3</v>
      </c>
    </row>
    <row r="1524" spans="1:4" x14ac:dyDescent="0.35">
      <c r="A1524" s="1">
        <v>304594</v>
      </c>
      <c r="B1524">
        <v>2.66E-3</v>
      </c>
      <c r="D1524">
        <v>2.66E-3</v>
      </c>
    </row>
    <row r="1525" spans="1:4" x14ac:dyDescent="0.35">
      <c r="A1525" s="1">
        <v>304796</v>
      </c>
      <c r="B1525">
        <v>2.9299999999999999E-3</v>
      </c>
      <c r="D1525">
        <v>2.9299999999999999E-3</v>
      </c>
    </row>
    <row r="1526" spans="1:4" x14ac:dyDescent="0.35">
      <c r="A1526" s="1">
        <v>304996</v>
      </c>
      <c r="B1526">
        <v>2.8400000000000001E-3</v>
      </c>
      <c r="D1526">
        <v>2.8400000000000001E-3</v>
      </c>
    </row>
    <row r="1527" spans="1:4" x14ac:dyDescent="0.35">
      <c r="A1527" s="1">
        <v>305188</v>
      </c>
      <c r="B1527">
        <v>2.8E-3</v>
      </c>
      <c r="D1527">
        <v>2.8E-3</v>
      </c>
    </row>
    <row r="1528" spans="1:4" x14ac:dyDescent="0.35">
      <c r="A1528" s="1">
        <v>305392</v>
      </c>
      <c r="B1528">
        <v>3.0799999999999998E-3</v>
      </c>
      <c r="D1528">
        <v>3.0799999999999998E-3</v>
      </c>
    </row>
    <row r="1529" spans="1:4" x14ac:dyDescent="0.35">
      <c r="A1529" s="1">
        <v>305589</v>
      </c>
      <c r="B1529">
        <v>3.1800000000000001E-3</v>
      </c>
      <c r="D1529">
        <v>3.1800000000000001E-3</v>
      </c>
    </row>
    <row r="1530" spans="1:4" x14ac:dyDescent="0.35">
      <c r="A1530" s="1">
        <v>305792</v>
      </c>
      <c r="B1530">
        <v>3.3400000000000001E-3</v>
      </c>
      <c r="D1530">
        <v>3.3400000000000001E-3</v>
      </c>
    </row>
    <row r="1531" spans="1:4" x14ac:dyDescent="0.35">
      <c r="A1531" s="1">
        <v>305994</v>
      </c>
      <c r="B1531">
        <v>3.13E-3</v>
      </c>
      <c r="D1531">
        <v>3.13E-3</v>
      </c>
    </row>
    <row r="1532" spans="1:4" x14ac:dyDescent="0.35">
      <c r="A1532" s="1">
        <v>306190</v>
      </c>
      <c r="B1532">
        <v>2.9299999999999999E-3</v>
      </c>
      <c r="D1532">
        <v>2.9299999999999999E-3</v>
      </c>
    </row>
    <row r="1533" spans="1:4" x14ac:dyDescent="0.35">
      <c r="A1533" s="1">
        <v>306397</v>
      </c>
      <c r="B1533">
        <v>2.7000000000000001E-3</v>
      </c>
      <c r="D1533">
        <v>2.7000000000000001E-3</v>
      </c>
    </row>
    <row r="1534" spans="1:4" x14ac:dyDescent="0.35">
      <c r="A1534" s="1">
        <v>306597</v>
      </c>
      <c r="B1534">
        <v>2.5200000000000001E-3</v>
      </c>
      <c r="D1534">
        <v>2.5200000000000001E-3</v>
      </c>
    </row>
    <row r="1535" spans="1:4" x14ac:dyDescent="0.35">
      <c r="A1535" s="1">
        <v>306802</v>
      </c>
      <c r="B1535">
        <v>2.0799999999999998E-3</v>
      </c>
      <c r="D1535">
        <v>2.0799999999999998E-3</v>
      </c>
    </row>
    <row r="1536" spans="1:4" x14ac:dyDescent="0.35">
      <c r="A1536" s="1">
        <v>307006</v>
      </c>
      <c r="B1536">
        <v>1.67E-3</v>
      </c>
      <c r="D1536">
        <v>1.67E-3</v>
      </c>
    </row>
    <row r="1537" spans="1:4" x14ac:dyDescent="0.35">
      <c r="A1537" s="1">
        <v>307197</v>
      </c>
      <c r="B1537">
        <v>1.4599999999999999E-3</v>
      </c>
      <c r="D1537">
        <v>1.4599999999999999E-3</v>
      </c>
    </row>
    <row r="1538" spans="1:4" x14ac:dyDescent="0.35">
      <c r="A1538" s="1">
        <v>307399</v>
      </c>
      <c r="B1538">
        <v>1.73E-3</v>
      </c>
      <c r="D1538">
        <v>1.73E-3</v>
      </c>
    </row>
    <row r="1539" spans="1:4" x14ac:dyDescent="0.35">
      <c r="A1539" s="1">
        <v>307593</v>
      </c>
      <c r="B1539">
        <v>2.2300000000000002E-3</v>
      </c>
      <c r="D1539">
        <v>2.2300000000000002E-3</v>
      </c>
    </row>
    <row r="1540" spans="1:4" x14ac:dyDescent="0.35">
      <c r="A1540" s="1">
        <v>307792</v>
      </c>
      <c r="B1540">
        <v>2.5000000000000001E-3</v>
      </c>
      <c r="D1540">
        <v>2.5000000000000001E-3</v>
      </c>
    </row>
    <row r="1541" spans="1:4" x14ac:dyDescent="0.35">
      <c r="A1541" s="1">
        <v>307990</v>
      </c>
      <c r="B1541">
        <v>3.0000000000000001E-3</v>
      </c>
      <c r="D1541">
        <v>3.0000000000000001E-3</v>
      </c>
    </row>
    <row r="1542" spans="1:4" x14ac:dyDescent="0.35">
      <c r="A1542" s="1">
        <v>308180</v>
      </c>
      <c r="B1542">
        <v>3.16E-3</v>
      </c>
      <c r="D1542">
        <v>3.16E-3</v>
      </c>
    </row>
    <row r="1543" spans="1:4" x14ac:dyDescent="0.35">
      <c r="A1543" s="1">
        <v>308385</v>
      </c>
      <c r="B1543">
        <v>3.4499999999999999E-3</v>
      </c>
      <c r="D1543">
        <v>3.4499999999999999E-3</v>
      </c>
    </row>
    <row r="1544" spans="1:4" x14ac:dyDescent="0.35">
      <c r="A1544" s="1">
        <v>308584</v>
      </c>
      <c r="B1544">
        <v>3.7499999999999999E-3</v>
      </c>
      <c r="D1544">
        <v>3.7499999999999999E-3</v>
      </c>
    </row>
    <row r="1545" spans="1:4" x14ac:dyDescent="0.35">
      <c r="A1545" s="1">
        <v>308791</v>
      </c>
      <c r="B1545">
        <v>3.2599999999999999E-3</v>
      </c>
      <c r="D1545">
        <v>3.2599999999999999E-3</v>
      </c>
    </row>
    <row r="1546" spans="1:4" x14ac:dyDescent="0.35">
      <c r="A1546" s="1">
        <v>308996</v>
      </c>
      <c r="B1546">
        <v>2.7100000000000002E-3</v>
      </c>
      <c r="D1546">
        <v>2.7100000000000002E-3</v>
      </c>
    </row>
    <row r="1547" spans="1:4" x14ac:dyDescent="0.35">
      <c r="A1547" s="1">
        <v>309195</v>
      </c>
      <c r="B1547">
        <v>2.4499999999999999E-3</v>
      </c>
      <c r="D1547">
        <v>2.4499999999999999E-3</v>
      </c>
    </row>
    <row r="1548" spans="1:4" x14ac:dyDescent="0.35">
      <c r="A1548" s="1">
        <v>309402</v>
      </c>
      <c r="B1548">
        <v>1.89E-3</v>
      </c>
      <c r="D1548">
        <v>1.89E-3</v>
      </c>
    </row>
    <row r="1549" spans="1:4" x14ac:dyDescent="0.35">
      <c r="A1549" s="1">
        <v>309599</v>
      </c>
      <c r="B1549">
        <v>1.6900000000000001E-3</v>
      </c>
      <c r="D1549">
        <v>1.6900000000000001E-3</v>
      </c>
    </row>
    <row r="1550" spans="1:4" x14ac:dyDescent="0.35">
      <c r="A1550" s="1">
        <v>309801</v>
      </c>
      <c r="B1550">
        <v>1.97E-3</v>
      </c>
      <c r="D1550">
        <v>1.97E-3</v>
      </c>
    </row>
    <row r="1551" spans="1:4" x14ac:dyDescent="0.35">
      <c r="A1551" s="1">
        <v>309999</v>
      </c>
      <c r="B1551">
        <v>1.8699999999999999E-3</v>
      </c>
      <c r="D1551">
        <v>1.8699999999999999E-3</v>
      </c>
    </row>
    <row r="1552" spans="1:4" x14ac:dyDescent="0.35">
      <c r="A1552" s="1">
        <v>310186</v>
      </c>
      <c r="B1552">
        <v>2.0100000000000001E-3</v>
      </c>
      <c r="D1552">
        <v>2.0100000000000001E-3</v>
      </c>
    </row>
    <row r="1553" spans="1:4" x14ac:dyDescent="0.35">
      <c r="A1553" s="1">
        <v>310384</v>
      </c>
      <c r="B1553">
        <v>2.2899999999999999E-3</v>
      </c>
      <c r="D1553">
        <v>2.2899999999999999E-3</v>
      </c>
    </row>
    <row r="1554" spans="1:4" x14ac:dyDescent="0.35">
      <c r="A1554" s="1">
        <v>310579</v>
      </c>
      <c r="B1554">
        <v>2.82E-3</v>
      </c>
      <c r="D1554">
        <v>2.82E-3</v>
      </c>
    </row>
    <row r="1555" spans="1:4" x14ac:dyDescent="0.35">
      <c r="A1555" s="1">
        <v>310782</v>
      </c>
      <c r="B1555">
        <v>3.3400000000000001E-3</v>
      </c>
      <c r="D1555">
        <v>3.3400000000000001E-3</v>
      </c>
    </row>
    <row r="1556" spans="1:4" x14ac:dyDescent="0.35">
      <c r="A1556" s="1">
        <v>310986</v>
      </c>
      <c r="B1556">
        <v>3.7499999999999999E-3</v>
      </c>
      <c r="D1556">
        <v>3.7499999999999999E-3</v>
      </c>
    </row>
    <row r="1557" spans="1:4" x14ac:dyDescent="0.35">
      <c r="A1557" s="1">
        <v>311184</v>
      </c>
      <c r="B1557">
        <v>3.5100000000000001E-3</v>
      </c>
      <c r="D1557">
        <v>3.5100000000000001E-3</v>
      </c>
    </row>
    <row r="1558" spans="1:4" x14ac:dyDescent="0.35">
      <c r="A1558" s="1">
        <v>311392</v>
      </c>
      <c r="B1558">
        <v>2.8700000000000002E-3</v>
      </c>
      <c r="D1558">
        <v>2.8700000000000002E-3</v>
      </c>
    </row>
    <row r="1559" spans="1:4" x14ac:dyDescent="0.35">
      <c r="A1559" s="1">
        <v>311597</v>
      </c>
      <c r="B1559">
        <v>2.32E-3</v>
      </c>
      <c r="D1559">
        <v>2.32E-3</v>
      </c>
    </row>
    <row r="1560" spans="1:4" x14ac:dyDescent="0.35">
      <c r="A1560" s="1">
        <v>311801</v>
      </c>
      <c r="B1560">
        <v>1.91E-3</v>
      </c>
      <c r="D1560">
        <v>1.91E-3</v>
      </c>
    </row>
    <row r="1561" spans="1:4" x14ac:dyDescent="0.35">
      <c r="A1561" s="1">
        <v>312004</v>
      </c>
      <c r="B1561">
        <v>1.5E-3</v>
      </c>
      <c r="D1561">
        <v>1.5E-3</v>
      </c>
    </row>
    <row r="1562" spans="1:4" x14ac:dyDescent="0.35">
      <c r="A1562" s="1">
        <v>312195</v>
      </c>
      <c r="B1562">
        <v>1.2800000000000001E-3</v>
      </c>
      <c r="D1562">
        <v>1.2800000000000001E-3</v>
      </c>
    </row>
    <row r="1563" spans="1:4" x14ac:dyDescent="0.35">
      <c r="A1563" s="1">
        <v>312397</v>
      </c>
      <c r="B1563">
        <v>1.56E-3</v>
      </c>
      <c r="D1563">
        <v>1.56E-3</v>
      </c>
    </row>
    <row r="1564" spans="1:4" x14ac:dyDescent="0.35">
      <c r="A1564" s="1">
        <v>312593</v>
      </c>
      <c r="B1564">
        <v>2.0600000000000002E-3</v>
      </c>
      <c r="D1564">
        <v>2.0600000000000002E-3</v>
      </c>
    </row>
    <row r="1565" spans="1:4" x14ac:dyDescent="0.35">
      <c r="A1565" s="1">
        <v>312786</v>
      </c>
      <c r="B1565">
        <v>2.32E-3</v>
      </c>
      <c r="D1565">
        <v>2.32E-3</v>
      </c>
    </row>
    <row r="1566" spans="1:4" x14ac:dyDescent="0.35">
      <c r="A1566" s="1">
        <v>312989</v>
      </c>
      <c r="B1566">
        <v>2.7100000000000002E-3</v>
      </c>
      <c r="D1566">
        <v>2.7100000000000002E-3</v>
      </c>
    </row>
    <row r="1567" spans="1:4" x14ac:dyDescent="0.35">
      <c r="A1567" s="1">
        <v>313178</v>
      </c>
      <c r="B1567">
        <v>2.98E-3</v>
      </c>
      <c r="D1567">
        <v>2.98E-3</v>
      </c>
    </row>
    <row r="1568" spans="1:4" x14ac:dyDescent="0.35">
      <c r="A1568" s="1">
        <v>313383</v>
      </c>
      <c r="B1568">
        <v>3.2699999999999999E-3</v>
      </c>
      <c r="D1568">
        <v>3.2699999999999999E-3</v>
      </c>
    </row>
    <row r="1569" spans="1:4" x14ac:dyDescent="0.35">
      <c r="A1569" s="1">
        <v>313584</v>
      </c>
      <c r="B1569">
        <v>3.5799999999999998E-3</v>
      </c>
      <c r="D1569">
        <v>3.5799999999999998E-3</v>
      </c>
    </row>
    <row r="1570" spans="1:4" x14ac:dyDescent="0.35">
      <c r="A1570" s="1">
        <v>313789</v>
      </c>
      <c r="B1570">
        <v>3.0899999999999999E-3</v>
      </c>
      <c r="D1570">
        <v>3.0899999999999999E-3</v>
      </c>
    </row>
    <row r="1571" spans="1:4" x14ac:dyDescent="0.35">
      <c r="A1571" s="1">
        <v>313994</v>
      </c>
      <c r="B1571">
        <v>2.5400000000000002E-3</v>
      </c>
      <c r="D1571">
        <v>2.5400000000000002E-3</v>
      </c>
    </row>
    <row r="1572" spans="1:4" x14ac:dyDescent="0.35">
      <c r="A1572" s="1">
        <v>314190</v>
      </c>
      <c r="B1572">
        <v>2.3400000000000001E-3</v>
      </c>
      <c r="D1572">
        <v>2.3400000000000001E-3</v>
      </c>
    </row>
    <row r="1573" spans="1:4" x14ac:dyDescent="0.35">
      <c r="A1573" s="1">
        <v>314397</v>
      </c>
      <c r="B1573">
        <v>2.1099999999999999E-3</v>
      </c>
      <c r="D1573">
        <v>2.1099999999999999E-3</v>
      </c>
    </row>
    <row r="1574" spans="1:4" x14ac:dyDescent="0.35">
      <c r="A1574" s="1">
        <v>314595</v>
      </c>
      <c r="B1574">
        <v>1.92E-3</v>
      </c>
      <c r="D1574">
        <v>1.92E-3</v>
      </c>
    </row>
    <row r="1575" spans="1:4" x14ac:dyDescent="0.35">
      <c r="A1575" s="1">
        <v>314795</v>
      </c>
      <c r="B1575">
        <v>2.1099999999999999E-3</v>
      </c>
      <c r="D1575">
        <v>2.1099999999999999E-3</v>
      </c>
    </row>
    <row r="1576" spans="1:4" x14ac:dyDescent="0.35">
      <c r="A1576" s="1">
        <v>314995</v>
      </c>
      <c r="B1576">
        <v>2.0899999999999998E-3</v>
      </c>
      <c r="D1576">
        <v>2.0899999999999998E-3</v>
      </c>
    </row>
    <row r="1577" spans="1:4" x14ac:dyDescent="0.35">
      <c r="A1577" s="1">
        <v>315186</v>
      </c>
      <c r="B1577">
        <v>2.0500000000000002E-3</v>
      </c>
      <c r="D1577">
        <v>2.0500000000000002E-3</v>
      </c>
    </row>
    <row r="1578" spans="1:4" x14ac:dyDescent="0.35">
      <c r="A1578" s="1">
        <v>315386</v>
      </c>
      <c r="B1578">
        <v>2.32E-3</v>
      </c>
      <c r="D1578">
        <v>2.32E-3</v>
      </c>
    </row>
    <row r="1579" spans="1:4" x14ac:dyDescent="0.35">
      <c r="A1579" s="1">
        <v>315581</v>
      </c>
      <c r="B1579">
        <v>2.8500000000000001E-3</v>
      </c>
      <c r="D1579">
        <v>2.8500000000000001E-3</v>
      </c>
    </row>
    <row r="1580" spans="1:4" x14ac:dyDescent="0.35">
      <c r="A1580" s="1">
        <v>315782</v>
      </c>
      <c r="B1580">
        <v>3.29E-3</v>
      </c>
      <c r="D1580">
        <v>3.29E-3</v>
      </c>
    </row>
    <row r="1581" spans="1:4" x14ac:dyDescent="0.35">
      <c r="A1581" s="1">
        <v>315985</v>
      </c>
      <c r="B1581">
        <v>3.3800000000000002E-3</v>
      </c>
      <c r="D1581">
        <v>3.3800000000000002E-3</v>
      </c>
    </row>
    <row r="1582" spans="1:4" x14ac:dyDescent="0.35">
      <c r="A1582" s="1">
        <v>316180</v>
      </c>
      <c r="B1582">
        <v>3.1700000000000001E-3</v>
      </c>
      <c r="D1582">
        <v>3.1700000000000001E-3</v>
      </c>
    </row>
    <row r="1583" spans="1:4" x14ac:dyDescent="0.35">
      <c r="A1583" s="1">
        <v>316389</v>
      </c>
      <c r="B1583">
        <v>2.8999999999999998E-3</v>
      </c>
      <c r="D1583">
        <v>2.8999999999999998E-3</v>
      </c>
    </row>
    <row r="1584" spans="1:4" x14ac:dyDescent="0.35">
      <c r="A1584" s="1">
        <v>316594</v>
      </c>
      <c r="B1584">
        <v>2.3400000000000001E-3</v>
      </c>
      <c r="D1584">
        <v>2.3400000000000001E-3</v>
      </c>
    </row>
    <row r="1585" spans="1:4" x14ac:dyDescent="0.35">
      <c r="A1585" s="1">
        <v>316795</v>
      </c>
      <c r="B1585">
        <v>2.0699999999999998E-3</v>
      </c>
      <c r="D1585">
        <v>2.0699999999999998E-3</v>
      </c>
    </row>
    <row r="1586" spans="1:4" x14ac:dyDescent="0.35">
      <c r="A1586" s="1">
        <v>317000</v>
      </c>
      <c r="B1586">
        <v>1.5200000000000001E-3</v>
      </c>
      <c r="D1586">
        <v>1.5200000000000001E-3</v>
      </c>
    </row>
    <row r="1587" spans="1:4" x14ac:dyDescent="0.35">
      <c r="A1587" s="1">
        <v>317193</v>
      </c>
      <c r="B1587">
        <v>1.31E-3</v>
      </c>
      <c r="D1587">
        <v>1.31E-3</v>
      </c>
    </row>
    <row r="1588" spans="1:4" x14ac:dyDescent="0.35">
      <c r="A1588" s="1">
        <v>317395</v>
      </c>
      <c r="B1588">
        <v>1.5900000000000001E-3</v>
      </c>
      <c r="D1588">
        <v>1.5900000000000001E-3</v>
      </c>
    </row>
    <row r="1589" spans="1:4" x14ac:dyDescent="0.35">
      <c r="A1589" s="1">
        <v>317590</v>
      </c>
      <c r="B1589">
        <v>1.8799999999999999E-3</v>
      </c>
      <c r="D1589">
        <v>1.8799999999999999E-3</v>
      </c>
    </row>
    <row r="1590" spans="1:4" x14ac:dyDescent="0.35">
      <c r="A1590" s="1">
        <v>317785</v>
      </c>
      <c r="B1590">
        <v>2.14E-3</v>
      </c>
      <c r="D1590">
        <v>2.14E-3</v>
      </c>
    </row>
    <row r="1591" spans="1:4" x14ac:dyDescent="0.35">
      <c r="A1591" s="1">
        <v>317985</v>
      </c>
      <c r="B1591">
        <v>2.6700000000000001E-3</v>
      </c>
      <c r="D1591">
        <v>2.6700000000000001E-3</v>
      </c>
    </row>
    <row r="1592" spans="1:4" x14ac:dyDescent="0.35">
      <c r="A1592" s="1">
        <v>318172</v>
      </c>
      <c r="B1592">
        <v>3.0000000000000001E-3</v>
      </c>
      <c r="D1592">
        <v>3.0000000000000001E-3</v>
      </c>
    </row>
    <row r="1593" spans="1:4" x14ac:dyDescent="0.35">
      <c r="A1593" s="1">
        <v>318378</v>
      </c>
      <c r="B1593">
        <v>3.29E-3</v>
      </c>
      <c r="D1593">
        <v>3.29E-3</v>
      </c>
    </row>
    <row r="1594" spans="1:4" x14ac:dyDescent="0.35">
      <c r="A1594" s="1">
        <v>318577</v>
      </c>
      <c r="B1594">
        <v>3.8E-3</v>
      </c>
      <c r="D1594">
        <v>3.8E-3</v>
      </c>
    </row>
    <row r="1595" spans="1:4" x14ac:dyDescent="0.35">
      <c r="A1595" s="1">
        <v>318780</v>
      </c>
      <c r="B1595">
        <v>3.7100000000000002E-3</v>
      </c>
      <c r="D1595">
        <v>3.7100000000000002E-3</v>
      </c>
    </row>
    <row r="1596" spans="1:4" x14ac:dyDescent="0.35">
      <c r="A1596" s="1">
        <v>318985</v>
      </c>
      <c r="B1596">
        <v>3.15E-3</v>
      </c>
      <c r="D1596">
        <v>3.15E-3</v>
      </c>
    </row>
    <row r="1597" spans="1:4" x14ac:dyDescent="0.35">
      <c r="A1597" s="1">
        <v>319183</v>
      </c>
      <c r="B1597">
        <v>2.9099999999999998E-3</v>
      </c>
      <c r="D1597">
        <v>2.9099999999999998E-3</v>
      </c>
    </row>
    <row r="1598" spans="1:4" x14ac:dyDescent="0.35">
      <c r="A1598" s="1">
        <v>319392</v>
      </c>
      <c r="B1598">
        <v>2.33E-3</v>
      </c>
      <c r="D1598">
        <v>2.33E-3</v>
      </c>
    </row>
    <row r="1599" spans="1:4" x14ac:dyDescent="0.35">
      <c r="A1599" s="1">
        <v>319592</v>
      </c>
      <c r="B1599">
        <v>2.15E-3</v>
      </c>
      <c r="D1599">
        <v>2.15E-3</v>
      </c>
    </row>
    <row r="1600" spans="1:4" x14ac:dyDescent="0.35">
      <c r="A1600" s="1">
        <v>319794</v>
      </c>
      <c r="B1600">
        <v>2.0999999999999999E-3</v>
      </c>
      <c r="D1600">
        <v>2.0999999999999999E-3</v>
      </c>
    </row>
    <row r="1601" spans="1:4" x14ac:dyDescent="0.35">
      <c r="A1601" s="1">
        <v>319995</v>
      </c>
      <c r="B1601">
        <v>1.89E-3</v>
      </c>
      <c r="D1601">
        <v>1.89E-3</v>
      </c>
    </row>
    <row r="1602" spans="1:4" x14ac:dyDescent="0.35">
      <c r="A1602" s="1">
        <v>320182</v>
      </c>
      <c r="B1602">
        <v>1.67E-3</v>
      </c>
      <c r="D1602">
        <v>1.67E-3</v>
      </c>
    </row>
    <row r="1603" spans="1:4" x14ac:dyDescent="0.35">
      <c r="A1603" s="1">
        <v>320385</v>
      </c>
      <c r="B1603">
        <v>1.9499999999999999E-3</v>
      </c>
      <c r="D1603">
        <v>1.9499999999999999E-3</v>
      </c>
    </row>
    <row r="1604" spans="1:4" x14ac:dyDescent="0.35">
      <c r="A1604" s="1">
        <v>320579</v>
      </c>
      <c r="B1604">
        <v>2.47E-3</v>
      </c>
      <c r="D1604">
        <v>2.47E-3</v>
      </c>
    </row>
    <row r="1605" spans="1:4" x14ac:dyDescent="0.35">
      <c r="A1605" s="1">
        <v>320776</v>
      </c>
      <c r="B1605">
        <v>2.99E-3</v>
      </c>
      <c r="D1605">
        <v>2.99E-3</v>
      </c>
    </row>
    <row r="1606" spans="1:4" x14ac:dyDescent="0.35">
      <c r="A1606" s="1">
        <v>320980</v>
      </c>
      <c r="B1606">
        <v>3.5999999999999999E-3</v>
      </c>
      <c r="D1606">
        <v>3.5999999999999999E-3</v>
      </c>
    </row>
    <row r="1607" spans="1:4" x14ac:dyDescent="0.35">
      <c r="A1607" s="1">
        <v>321173</v>
      </c>
      <c r="B1607">
        <v>3.3899999999999998E-3</v>
      </c>
      <c r="D1607">
        <v>3.3899999999999998E-3</v>
      </c>
    </row>
    <row r="1608" spans="1:4" x14ac:dyDescent="0.35">
      <c r="A1608" s="1">
        <v>321382</v>
      </c>
      <c r="B1608">
        <v>3.3700000000000002E-3</v>
      </c>
      <c r="D1608">
        <v>3.3700000000000002E-3</v>
      </c>
    </row>
    <row r="1609" spans="1:4" x14ac:dyDescent="0.35">
      <c r="A1609" s="1">
        <v>321585</v>
      </c>
      <c r="B1609">
        <v>2.96E-3</v>
      </c>
      <c r="D1609">
        <v>2.96E-3</v>
      </c>
    </row>
    <row r="1610" spans="1:4" x14ac:dyDescent="0.35">
      <c r="A1610" s="1">
        <v>321787</v>
      </c>
      <c r="B1610">
        <v>2.5100000000000001E-3</v>
      </c>
      <c r="D1610">
        <v>2.5100000000000001E-3</v>
      </c>
    </row>
    <row r="1611" spans="1:4" x14ac:dyDescent="0.35">
      <c r="A1611" s="1">
        <v>321994</v>
      </c>
      <c r="B1611">
        <v>1.9400000000000001E-3</v>
      </c>
      <c r="D1611">
        <v>1.9400000000000001E-3</v>
      </c>
    </row>
    <row r="1612" spans="1:4" x14ac:dyDescent="0.35">
      <c r="A1612" s="1">
        <v>322186</v>
      </c>
      <c r="B1612">
        <v>1.73E-3</v>
      </c>
      <c r="D1612">
        <v>1.73E-3</v>
      </c>
    </row>
    <row r="1613" spans="1:4" x14ac:dyDescent="0.35">
      <c r="A1613" s="1">
        <v>322390</v>
      </c>
      <c r="B1613">
        <v>2.0100000000000001E-3</v>
      </c>
      <c r="D1613">
        <v>2.0100000000000001E-3</v>
      </c>
    </row>
    <row r="1614" spans="1:4" x14ac:dyDescent="0.35">
      <c r="A1614" s="1">
        <v>322587</v>
      </c>
      <c r="B1614">
        <v>2.1099999999999999E-3</v>
      </c>
      <c r="D1614">
        <v>2.1099999999999999E-3</v>
      </c>
    </row>
    <row r="1615" spans="1:4" x14ac:dyDescent="0.35">
      <c r="A1615" s="1">
        <v>322783</v>
      </c>
      <c r="B1615">
        <v>2.3700000000000001E-3</v>
      </c>
      <c r="D1615">
        <v>2.3700000000000001E-3</v>
      </c>
    </row>
    <row r="1616" spans="1:4" x14ac:dyDescent="0.35">
      <c r="A1616" s="1">
        <v>322983</v>
      </c>
      <c r="B1616">
        <v>2.7599999999999999E-3</v>
      </c>
      <c r="D1616">
        <v>2.7599999999999999E-3</v>
      </c>
    </row>
    <row r="1617" spans="1:4" x14ac:dyDescent="0.35">
      <c r="A1617" s="1">
        <v>323171</v>
      </c>
      <c r="B1617">
        <v>2.8300000000000001E-3</v>
      </c>
      <c r="D1617">
        <v>2.8300000000000001E-3</v>
      </c>
    </row>
    <row r="1618" spans="1:4" x14ac:dyDescent="0.35">
      <c r="A1618" s="1">
        <v>323375</v>
      </c>
      <c r="B1618">
        <v>3.1099999999999999E-3</v>
      </c>
      <c r="D1618">
        <v>3.1099999999999999E-3</v>
      </c>
    </row>
    <row r="1619" spans="1:4" x14ac:dyDescent="0.35">
      <c r="A1619" s="1">
        <v>323573</v>
      </c>
      <c r="B1619">
        <v>3.64E-3</v>
      </c>
      <c r="D1619">
        <v>3.64E-3</v>
      </c>
    </row>
    <row r="1620" spans="1:4" x14ac:dyDescent="0.35">
      <c r="A1620" s="1">
        <v>323777</v>
      </c>
      <c r="B1620">
        <v>3.7299999999999998E-3</v>
      </c>
      <c r="D1620">
        <v>3.7299999999999998E-3</v>
      </c>
    </row>
    <row r="1621" spans="1:4" x14ac:dyDescent="0.35">
      <c r="A1621" s="1">
        <v>323982</v>
      </c>
      <c r="B1621">
        <v>3.1800000000000001E-3</v>
      </c>
      <c r="D1621">
        <v>3.1800000000000001E-3</v>
      </c>
    </row>
    <row r="1622" spans="1:4" x14ac:dyDescent="0.35">
      <c r="A1622" s="1">
        <v>324178</v>
      </c>
      <c r="B1622">
        <v>2.98E-3</v>
      </c>
      <c r="D1622">
        <v>2.98E-3</v>
      </c>
    </row>
    <row r="1623" spans="1:4" x14ac:dyDescent="0.35">
      <c r="A1623" s="1">
        <v>324387</v>
      </c>
      <c r="B1623">
        <v>2.5500000000000002E-3</v>
      </c>
      <c r="D1623">
        <v>2.5500000000000002E-3</v>
      </c>
    </row>
    <row r="1624" spans="1:4" x14ac:dyDescent="0.35">
      <c r="A1624" s="1">
        <v>324589</v>
      </c>
      <c r="B1624">
        <v>2.3400000000000001E-3</v>
      </c>
      <c r="D1624">
        <v>2.3400000000000001E-3</v>
      </c>
    </row>
    <row r="1625" spans="1:4" x14ac:dyDescent="0.35">
      <c r="A1625" s="1">
        <v>324787</v>
      </c>
      <c r="B1625">
        <v>2.15E-3</v>
      </c>
      <c r="D1625">
        <v>2.15E-3</v>
      </c>
    </row>
    <row r="1626" spans="1:4" x14ac:dyDescent="0.35">
      <c r="A1626" s="1">
        <v>324989</v>
      </c>
      <c r="B1626">
        <v>2.31E-3</v>
      </c>
      <c r="D1626">
        <v>2.31E-3</v>
      </c>
    </row>
    <row r="1627" spans="1:4" x14ac:dyDescent="0.35">
      <c r="A1627" s="1">
        <v>325179</v>
      </c>
      <c r="B1627">
        <v>2.0999999999999999E-3</v>
      </c>
      <c r="D1627">
        <v>2.0999999999999999E-3</v>
      </c>
    </row>
    <row r="1628" spans="1:4" x14ac:dyDescent="0.35">
      <c r="A1628" s="1">
        <v>325378</v>
      </c>
      <c r="B1628">
        <v>2.3700000000000001E-3</v>
      </c>
      <c r="D1628">
        <v>2.3700000000000001E-3</v>
      </c>
    </row>
    <row r="1629" spans="1:4" x14ac:dyDescent="0.35">
      <c r="A1629" s="1">
        <v>325576</v>
      </c>
      <c r="B1629">
        <v>2.8999999999999998E-3</v>
      </c>
      <c r="D1629">
        <v>2.8999999999999998E-3</v>
      </c>
    </row>
    <row r="1630" spans="1:4" x14ac:dyDescent="0.35">
      <c r="A1630" s="1">
        <v>325771</v>
      </c>
      <c r="B1630">
        <v>3.4099999999999998E-3</v>
      </c>
      <c r="D1630">
        <v>3.4099999999999998E-3</v>
      </c>
    </row>
    <row r="1631" spans="1:4" x14ac:dyDescent="0.35">
      <c r="A1631" s="1">
        <v>325973</v>
      </c>
      <c r="B1631">
        <v>3.7200000000000002E-3</v>
      </c>
      <c r="D1631">
        <v>3.7200000000000002E-3</v>
      </c>
    </row>
    <row r="1632" spans="1:4" x14ac:dyDescent="0.35">
      <c r="A1632" s="1">
        <v>326172</v>
      </c>
      <c r="B1632">
        <v>3.8300000000000001E-3</v>
      </c>
      <c r="D1632">
        <v>3.8300000000000001E-3</v>
      </c>
    </row>
    <row r="1633" spans="1:4" x14ac:dyDescent="0.35">
      <c r="A1633" s="1">
        <v>326377</v>
      </c>
      <c r="B1633">
        <v>3.3500000000000001E-3</v>
      </c>
      <c r="D1633">
        <v>3.3500000000000001E-3</v>
      </c>
    </row>
    <row r="1634" spans="1:4" x14ac:dyDescent="0.35">
      <c r="A1634" s="1">
        <v>326583</v>
      </c>
      <c r="B1634">
        <v>2.7899999999999999E-3</v>
      </c>
      <c r="D1634">
        <v>2.7899999999999999E-3</v>
      </c>
    </row>
    <row r="1635" spans="1:4" x14ac:dyDescent="0.35">
      <c r="A1635" s="1">
        <v>326783</v>
      </c>
      <c r="B1635">
        <v>2.5999999999999999E-3</v>
      </c>
      <c r="D1635">
        <v>2.5999999999999999E-3</v>
      </c>
    </row>
    <row r="1636" spans="1:4" x14ac:dyDescent="0.35">
      <c r="A1636" s="1">
        <v>326988</v>
      </c>
      <c r="B1636">
        <v>2.16E-3</v>
      </c>
      <c r="D1636">
        <v>2.16E-3</v>
      </c>
    </row>
    <row r="1637" spans="1:4" x14ac:dyDescent="0.35">
      <c r="A1637" s="1">
        <v>327185</v>
      </c>
      <c r="B1637">
        <v>1.9599999999999999E-3</v>
      </c>
      <c r="D1637">
        <v>1.9599999999999999E-3</v>
      </c>
    </row>
    <row r="1638" spans="1:4" x14ac:dyDescent="0.35">
      <c r="A1638" s="1">
        <v>327385</v>
      </c>
      <c r="B1638">
        <v>2.2300000000000002E-3</v>
      </c>
      <c r="D1638">
        <v>2.2300000000000002E-3</v>
      </c>
    </row>
    <row r="1639" spans="1:4" x14ac:dyDescent="0.35">
      <c r="A1639" s="1">
        <v>327585</v>
      </c>
      <c r="B1639">
        <v>2.3400000000000001E-3</v>
      </c>
      <c r="D1639">
        <v>2.3400000000000001E-3</v>
      </c>
    </row>
    <row r="1640" spans="1:4" x14ac:dyDescent="0.35">
      <c r="A1640" s="1">
        <v>327778</v>
      </c>
      <c r="B1640">
        <v>2.3E-3</v>
      </c>
      <c r="D1640">
        <v>2.3E-3</v>
      </c>
    </row>
    <row r="1641" spans="1:4" x14ac:dyDescent="0.35">
      <c r="A1641" s="1">
        <v>327976</v>
      </c>
      <c r="B1641">
        <v>2.5699999999999998E-3</v>
      </c>
      <c r="D1641">
        <v>2.5699999999999998E-3</v>
      </c>
    </row>
    <row r="1642" spans="1:4" x14ac:dyDescent="0.35">
      <c r="A1642" s="1">
        <v>328167</v>
      </c>
      <c r="B1642">
        <v>3.0899999999999999E-3</v>
      </c>
      <c r="D1642">
        <v>3.0899999999999999E-3</v>
      </c>
    </row>
    <row r="1643" spans="1:4" x14ac:dyDescent="0.35">
      <c r="A1643" s="1">
        <v>328371</v>
      </c>
      <c r="B1643">
        <v>3.5400000000000002E-3</v>
      </c>
      <c r="D1643">
        <v>3.5400000000000002E-3</v>
      </c>
    </row>
    <row r="1644" spans="1:4" x14ac:dyDescent="0.35">
      <c r="A1644" s="1">
        <v>328573</v>
      </c>
      <c r="B1644">
        <v>3.82E-3</v>
      </c>
      <c r="D1644">
        <v>3.82E-3</v>
      </c>
    </row>
    <row r="1645" spans="1:4" x14ac:dyDescent="0.35">
      <c r="A1645" s="1">
        <v>328773</v>
      </c>
      <c r="B1645">
        <v>3.5699999999999998E-3</v>
      </c>
      <c r="D1645">
        <v>3.5699999999999998E-3</v>
      </c>
    </row>
    <row r="1646" spans="1:4" x14ac:dyDescent="0.35">
      <c r="A1646" s="1">
        <v>328980</v>
      </c>
      <c r="B1646">
        <v>3.0000000000000001E-3</v>
      </c>
      <c r="D1646">
        <v>3.0000000000000001E-3</v>
      </c>
    </row>
    <row r="1647" spans="1:4" x14ac:dyDescent="0.35">
      <c r="A1647" s="1">
        <v>329178</v>
      </c>
      <c r="B1647">
        <v>2.81E-3</v>
      </c>
      <c r="D1647">
        <v>2.81E-3</v>
      </c>
    </row>
    <row r="1648" spans="1:4" x14ac:dyDescent="0.35">
      <c r="A1648" s="1">
        <v>329385</v>
      </c>
      <c r="B1648">
        <v>2.3800000000000002E-3</v>
      </c>
      <c r="D1648">
        <v>2.3800000000000002E-3</v>
      </c>
    </row>
    <row r="1649" spans="1:4" x14ac:dyDescent="0.35">
      <c r="A1649" s="1">
        <v>329588</v>
      </c>
      <c r="B1649">
        <v>1.97E-3</v>
      </c>
      <c r="D1649">
        <v>1.97E-3</v>
      </c>
    </row>
    <row r="1650" spans="1:4" x14ac:dyDescent="0.35">
      <c r="A1650" s="1">
        <v>329785</v>
      </c>
      <c r="B1650">
        <v>1.7700000000000001E-3</v>
      </c>
      <c r="D1650">
        <v>1.7700000000000001E-3</v>
      </c>
    </row>
    <row r="1651" spans="1:4" x14ac:dyDescent="0.35">
      <c r="A1651" s="1">
        <v>329988</v>
      </c>
      <c r="B1651">
        <v>1.9400000000000001E-3</v>
      </c>
      <c r="D1651">
        <v>1.9400000000000001E-3</v>
      </c>
    </row>
    <row r="1652" spans="1:4" x14ac:dyDescent="0.35">
      <c r="A1652" s="1">
        <v>330174</v>
      </c>
      <c r="B1652">
        <v>1.7099999999999999E-3</v>
      </c>
      <c r="D1652">
        <v>1.7099999999999999E-3</v>
      </c>
    </row>
    <row r="1653" spans="1:4" x14ac:dyDescent="0.35">
      <c r="A1653" s="1">
        <v>330376</v>
      </c>
      <c r="B1653">
        <v>1.99E-3</v>
      </c>
      <c r="D1653">
        <v>1.99E-3</v>
      </c>
    </row>
    <row r="1654" spans="1:4" x14ac:dyDescent="0.35">
      <c r="A1654" s="1">
        <v>330572</v>
      </c>
      <c r="B1654">
        <v>2.5200000000000001E-3</v>
      </c>
      <c r="D1654">
        <v>2.5200000000000001E-3</v>
      </c>
    </row>
    <row r="1655" spans="1:4" x14ac:dyDescent="0.35">
      <c r="A1655" s="1">
        <v>330769</v>
      </c>
      <c r="B1655">
        <v>3.0300000000000001E-3</v>
      </c>
      <c r="D1655">
        <v>3.0300000000000001E-3</v>
      </c>
    </row>
    <row r="1656" spans="1:4" x14ac:dyDescent="0.35">
      <c r="A1656" s="1">
        <v>330973</v>
      </c>
      <c r="B1656">
        <v>3.65E-3</v>
      </c>
      <c r="D1656">
        <v>3.65E-3</v>
      </c>
    </row>
    <row r="1657" spans="1:4" x14ac:dyDescent="0.35">
      <c r="A1657" s="1">
        <v>331168</v>
      </c>
      <c r="B1657">
        <v>3.4399999999999999E-3</v>
      </c>
      <c r="D1657">
        <v>3.4399999999999999E-3</v>
      </c>
    </row>
    <row r="1658" spans="1:4" x14ac:dyDescent="0.35">
      <c r="A1658" s="1">
        <v>331373</v>
      </c>
      <c r="B1658">
        <v>3.62E-3</v>
      </c>
      <c r="D1658">
        <v>3.62E-3</v>
      </c>
    </row>
    <row r="1659" spans="1:4" x14ac:dyDescent="0.35">
      <c r="A1659" s="1">
        <v>331577</v>
      </c>
      <c r="B1659">
        <v>3.2100000000000002E-3</v>
      </c>
      <c r="D1659">
        <v>3.2100000000000002E-3</v>
      </c>
    </row>
    <row r="1660" spans="1:4" x14ac:dyDescent="0.35">
      <c r="A1660" s="1">
        <v>331778</v>
      </c>
      <c r="B1660">
        <v>2.9399999999999999E-3</v>
      </c>
      <c r="D1660">
        <v>2.9399999999999999E-3</v>
      </c>
    </row>
    <row r="1661" spans="1:4" x14ac:dyDescent="0.35">
      <c r="A1661" s="1">
        <v>331983</v>
      </c>
      <c r="B1661">
        <v>2.3800000000000002E-3</v>
      </c>
      <c r="D1661">
        <v>2.3800000000000002E-3</v>
      </c>
    </row>
    <row r="1662" spans="1:4" x14ac:dyDescent="0.35">
      <c r="A1662" s="1">
        <v>332178</v>
      </c>
      <c r="B1662">
        <v>2.1800000000000001E-3</v>
      </c>
      <c r="D1662">
        <v>2.1800000000000001E-3</v>
      </c>
    </row>
    <row r="1663" spans="1:4" x14ac:dyDescent="0.35">
      <c r="A1663" s="1">
        <v>332380</v>
      </c>
      <c r="B1663">
        <v>2.4599999999999999E-3</v>
      </c>
      <c r="D1663">
        <v>2.4599999999999999E-3</v>
      </c>
    </row>
    <row r="1664" spans="1:4" x14ac:dyDescent="0.35">
      <c r="A1664" s="1">
        <v>332580</v>
      </c>
      <c r="B1664">
        <v>2.5699999999999998E-3</v>
      </c>
      <c r="D1664">
        <v>2.5699999999999998E-3</v>
      </c>
    </row>
    <row r="1665" spans="1:4" x14ac:dyDescent="0.35">
      <c r="A1665" s="1">
        <v>332774</v>
      </c>
      <c r="B1665">
        <v>2.5300000000000001E-3</v>
      </c>
      <c r="D1665">
        <v>2.5300000000000001E-3</v>
      </c>
    </row>
    <row r="1666" spans="1:4" x14ac:dyDescent="0.35">
      <c r="A1666" s="1">
        <v>332975</v>
      </c>
      <c r="B1666">
        <v>2.8E-3</v>
      </c>
      <c r="D1666">
        <v>2.8E-3</v>
      </c>
    </row>
    <row r="1667" spans="1:4" x14ac:dyDescent="0.35">
      <c r="A1667" s="1">
        <v>333168</v>
      </c>
      <c r="B1667">
        <v>3.0899999999999999E-3</v>
      </c>
      <c r="D1667">
        <v>3.0899999999999999E-3</v>
      </c>
    </row>
    <row r="1668" spans="1:4" x14ac:dyDescent="0.35">
      <c r="A1668" s="1">
        <v>333370</v>
      </c>
      <c r="B1668">
        <v>3.3700000000000002E-3</v>
      </c>
      <c r="D1668">
        <v>3.3700000000000002E-3</v>
      </c>
    </row>
    <row r="1669" spans="1:4" x14ac:dyDescent="0.35">
      <c r="A1669" s="1">
        <v>333572</v>
      </c>
      <c r="B1669">
        <v>3.65E-3</v>
      </c>
      <c r="D1669">
        <v>3.65E-3</v>
      </c>
    </row>
    <row r="1670" spans="1:4" x14ac:dyDescent="0.35">
      <c r="A1670" s="1">
        <v>333771</v>
      </c>
      <c r="B1670">
        <v>3.47E-3</v>
      </c>
      <c r="D1670">
        <v>3.47E-3</v>
      </c>
    </row>
    <row r="1671" spans="1:4" x14ac:dyDescent="0.35">
      <c r="A1671" s="1">
        <v>333977</v>
      </c>
      <c r="B1671">
        <v>3.0300000000000001E-3</v>
      </c>
      <c r="D1671">
        <v>3.0300000000000001E-3</v>
      </c>
    </row>
    <row r="1672" spans="1:4" x14ac:dyDescent="0.35">
      <c r="A1672" s="1">
        <v>334171</v>
      </c>
      <c r="B1672">
        <v>2.82E-3</v>
      </c>
      <c r="D1672">
        <v>2.82E-3</v>
      </c>
    </row>
    <row r="1673" spans="1:4" x14ac:dyDescent="0.35">
      <c r="A1673" s="1">
        <v>334380</v>
      </c>
      <c r="B1673">
        <v>2.5999999999999999E-3</v>
      </c>
      <c r="D1673">
        <v>2.5999999999999999E-3</v>
      </c>
    </row>
    <row r="1674" spans="1:4" x14ac:dyDescent="0.35">
      <c r="A1674" s="1">
        <v>334580</v>
      </c>
      <c r="B1674">
        <v>2.4199999999999998E-3</v>
      </c>
      <c r="D1674">
        <v>2.4199999999999998E-3</v>
      </c>
    </row>
    <row r="1675" spans="1:4" x14ac:dyDescent="0.35">
      <c r="A1675" s="1">
        <v>334780</v>
      </c>
      <c r="B1675">
        <v>2.3999999999999998E-3</v>
      </c>
      <c r="D1675">
        <v>2.3999999999999998E-3</v>
      </c>
    </row>
    <row r="1676" spans="1:4" x14ac:dyDescent="0.35">
      <c r="A1676" s="1">
        <v>334982</v>
      </c>
      <c r="B1676">
        <v>2.3600000000000001E-3</v>
      </c>
      <c r="D1676">
        <v>2.3600000000000001E-3</v>
      </c>
    </row>
    <row r="1677" spans="1:4" x14ac:dyDescent="0.35">
      <c r="A1677" s="1">
        <v>335172</v>
      </c>
      <c r="B1677">
        <v>2.14E-3</v>
      </c>
      <c r="D1677">
        <v>2.14E-3</v>
      </c>
    </row>
    <row r="1678" spans="1:4" x14ac:dyDescent="0.35">
      <c r="A1678" s="1">
        <v>335373</v>
      </c>
      <c r="B1678">
        <v>2.4199999999999998E-3</v>
      </c>
      <c r="D1678">
        <v>2.4199999999999998E-3</v>
      </c>
    </row>
    <row r="1679" spans="1:4" x14ac:dyDescent="0.35">
      <c r="A1679" s="1">
        <v>335569</v>
      </c>
      <c r="B1679">
        <v>2.9399999999999999E-3</v>
      </c>
      <c r="D1679">
        <v>2.9399999999999999E-3</v>
      </c>
    </row>
    <row r="1680" spans="1:4" x14ac:dyDescent="0.35">
      <c r="A1680" s="1">
        <v>335766</v>
      </c>
      <c r="B1680">
        <v>3.3800000000000002E-3</v>
      </c>
      <c r="D1680">
        <v>3.3800000000000002E-3</v>
      </c>
    </row>
    <row r="1681" spans="1:4" x14ac:dyDescent="0.35">
      <c r="A1681" s="1">
        <v>335970</v>
      </c>
      <c r="B1681">
        <v>3.6700000000000001E-3</v>
      </c>
      <c r="D1681">
        <v>3.6700000000000001E-3</v>
      </c>
    </row>
    <row r="1682" spans="1:4" x14ac:dyDescent="0.35">
      <c r="A1682" s="1">
        <v>336164</v>
      </c>
      <c r="B1682">
        <v>3.47E-3</v>
      </c>
      <c r="D1682">
        <v>3.47E-3</v>
      </c>
    </row>
    <row r="1683" spans="1:4" x14ac:dyDescent="0.35">
      <c r="A1683" s="1">
        <v>336370</v>
      </c>
      <c r="B1683">
        <v>3.5899999999999999E-3</v>
      </c>
      <c r="D1683">
        <v>3.5899999999999999E-3</v>
      </c>
    </row>
    <row r="1684" spans="1:4" x14ac:dyDescent="0.35">
      <c r="A1684" s="1">
        <v>336575</v>
      </c>
      <c r="B1684">
        <v>3.0300000000000001E-3</v>
      </c>
      <c r="D1684">
        <v>3.0300000000000001E-3</v>
      </c>
    </row>
    <row r="1685" spans="1:4" x14ac:dyDescent="0.35">
      <c r="A1685" s="1">
        <v>336777</v>
      </c>
      <c r="B1685">
        <v>2.82E-3</v>
      </c>
      <c r="D1685">
        <v>2.82E-3</v>
      </c>
    </row>
    <row r="1686" spans="1:4" x14ac:dyDescent="0.35">
      <c r="A1686" s="1">
        <v>336980</v>
      </c>
      <c r="B1686">
        <v>2.4099999999999998E-3</v>
      </c>
      <c r="D1686">
        <v>2.4099999999999998E-3</v>
      </c>
    </row>
    <row r="1687" spans="1:4" x14ac:dyDescent="0.35">
      <c r="A1687" s="1">
        <v>337178</v>
      </c>
      <c r="B1687">
        <v>2.2200000000000002E-3</v>
      </c>
      <c r="D1687">
        <v>2.2200000000000002E-3</v>
      </c>
    </row>
    <row r="1688" spans="1:4" x14ac:dyDescent="0.35">
      <c r="A1688" s="1">
        <v>337380</v>
      </c>
      <c r="B1688">
        <v>2.3800000000000002E-3</v>
      </c>
      <c r="D1688">
        <v>2.3800000000000002E-3</v>
      </c>
    </row>
    <row r="1689" spans="1:4" x14ac:dyDescent="0.35">
      <c r="A1689" s="1">
        <v>337580</v>
      </c>
      <c r="B1689">
        <v>2.1900000000000001E-3</v>
      </c>
      <c r="D1689">
        <v>2.1900000000000001E-3</v>
      </c>
    </row>
    <row r="1690" spans="1:4" x14ac:dyDescent="0.35">
      <c r="A1690" s="1">
        <v>337772</v>
      </c>
      <c r="B1690">
        <v>2.15E-3</v>
      </c>
      <c r="D1690">
        <v>2.15E-3</v>
      </c>
    </row>
    <row r="1691" spans="1:4" x14ac:dyDescent="0.35">
      <c r="A1691" s="1">
        <v>337973</v>
      </c>
      <c r="B1691">
        <v>2.4299999999999999E-3</v>
      </c>
      <c r="D1691">
        <v>2.4299999999999999E-3</v>
      </c>
    </row>
    <row r="1692" spans="1:4" x14ac:dyDescent="0.35">
      <c r="A1692" s="1">
        <v>338162</v>
      </c>
      <c r="B1692">
        <v>2.9099999999999998E-3</v>
      </c>
      <c r="D1692">
        <v>2.9099999999999998E-3</v>
      </c>
    </row>
    <row r="1693" spans="1:4" x14ac:dyDescent="0.35">
      <c r="A1693" s="1">
        <v>338364</v>
      </c>
      <c r="B1693">
        <v>3.1900000000000001E-3</v>
      </c>
      <c r="D1693">
        <v>3.1900000000000001E-3</v>
      </c>
    </row>
    <row r="1694" spans="1:4" x14ac:dyDescent="0.35">
      <c r="A1694" s="1">
        <v>338564</v>
      </c>
      <c r="B1694">
        <v>3.7100000000000002E-3</v>
      </c>
      <c r="D1694">
        <v>3.7100000000000002E-3</v>
      </c>
    </row>
    <row r="1695" spans="1:4" x14ac:dyDescent="0.35">
      <c r="A1695" s="1">
        <v>338765</v>
      </c>
      <c r="B1695">
        <v>3.81E-3</v>
      </c>
      <c r="D1695">
        <v>3.81E-3</v>
      </c>
    </row>
    <row r="1696" spans="1:4" x14ac:dyDescent="0.35">
      <c r="A1696" s="1">
        <v>338971</v>
      </c>
      <c r="B1696">
        <v>3.2499999999999999E-3</v>
      </c>
      <c r="D1696">
        <v>3.2499999999999999E-3</v>
      </c>
    </row>
    <row r="1697" spans="1:4" x14ac:dyDescent="0.35">
      <c r="A1697" s="1">
        <v>339169</v>
      </c>
      <c r="B1697">
        <v>3.0000000000000001E-3</v>
      </c>
      <c r="D1697">
        <v>3.0000000000000001E-3</v>
      </c>
    </row>
    <row r="1698" spans="1:4" x14ac:dyDescent="0.35">
      <c r="A1698" s="1">
        <v>339378</v>
      </c>
      <c r="B1698">
        <v>2.4299999999999999E-3</v>
      </c>
      <c r="D1698">
        <v>2.4299999999999999E-3</v>
      </c>
    </row>
    <row r="1699" spans="1:4" x14ac:dyDescent="0.35">
      <c r="A1699" s="1">
        <v>339581</v>
      </c>
      <c r="B1699">
        <v>2.0200000000000001E-3</v>
      </c>
      <c r="D1699">
        <v>2.0200000000000001E-3</v>
      </c>
    </row>
    <row r="1700" spans="1:4" x14ac:dyDescent="0.35">
      <c r="A1700" s="1">
        <v>339781</v>
      </c>
      <c r="B1700">
        <v>1.83E-3</v>
      </c>
      <c r="D1700">
        <v>1.83E-3</v>
      </c>
    </row>
    <row r="1701" spans="1:4" x14ac:dyDescent="0.35">
      <c r="A1701" s="1">
        <v>339983</v>
      </c>
      <c r="B1701">
        <v>1.7899999999999999E-3</v>
      </c>
      <c r="D1701">
        <v>1.7899999999999999E-3</v>
      </c>
    </row>
    <row r="1702" spans="1:4" x14ac:dyDescent="0.35">
      <c r="A1702" s="1">
        <v>340172</v>
      </c>
      <c r="B1702">
        <v>1.57E-3</v>
      </c>
      <c r="D1702">
        <v>1.57E-3</v>
      </c>
    </row>
    <row r="1703" spans="1:4" x14ac:dyDescent="0.35">
      <c r="A1703" s="1">
        <v>340370</v>
      </c>
      <c r="B1703">
        <v>1.8400000000000001E-3</v>
      </c>
      <c r="D1703">
        <v>1.8400000000000001E-3</v>
      </c>
    </row>
    <row r="1704" spans="1:4" x14ac:dyDescent="0.35">
      <c r="A1704" s="1">
        <v>340569</v>
      </c>
      <c r="B1704">
        <v>2.3700000000000001E-3</v>
      </c>
      <c r="D1704">
        <v>2.3700000000000001E-3</v>
      </c>
    </row>
    <row r="1705" spans="1:4" x14ac:dyDescent="0.35">
      <c r="A1705" s="1">
        <v>340764</v>
      </c>
      <c r="B1705">
        <v>2.8800000000000002E-3</v>
      </c>
      <c r="D1705">
        <v>2.8800000000000002E-3</v>
      </c>
    </row>
    <row r="1706" spans="1:4" x14ac:dyDescent="0.35">
      <c r="A1706" s="1">
        <v>340966</v>
      </c>
      <c r="B1706">
        <v>3.3999999999999998E-3</v>
      </c>
      <c r="D1706">
        <v>3.3999999999999998E-3</v>
      </c>
    </row>
    <row r="1707" spans="1:4" x14ac:dyDescent="0.35">
      <c r="A1707" s="1">
        <v>341163</v>
      </c>
      <c r="B1707">
        <v>3.5000000000000001E-3</v>
      </c>
      <c r="D1707">
        <v>3.5000000000000001E-3</v>
      </c>
    </row>
    <row r="1708" spans="1:4" x14ac:dyDescent="0.35">
      <c r="A1708" s="1">
        <v>341368</v>
      </c>
      <c r="B1708">
        <v>3.2299999999999998E-3</v>
      </c>
      <c r="D1708">
        <v>3.2299999999999998E-3</v>
      </c>
    </row>
    <row r="1709" spans="1:4" x14ac:dyDescent="0.35">
      <c r="A1709" s="1">
        <v>341575</v>
      </c>
      <c r="B1709">
        <v>2.66E-3</v>
      </c>
      <c r="D1709">
        <v>2.66E-3</v>
      </c>
    </row>
    <row r="1710" spans="1:4" x14ac:dyDescent="0.35">
      <c r="A1710" s="1">
        <v>341775</v>
      </c>
      <c r="B1710">
        <v>2.47E-3</v>
      </c>
      <c r="D1710">
        <v>2.47E-3</v>
      </c>
    </row>
    <row r="1711" spans="1:4" x14ac:dyDescent="0.35">
      <c r="A1711" s="1">
        <v>341980</v>
      </c>
      <c r="B1711">
        <v>2.0300000000000001E-3</v>
      </c>
      <c r="D1711">
        <v>2.0300000000000001E-3</v>
      </c>
    </row>
    <row r="1712" spans="1:4" x14ac:dyDescent="0.35">
      <c r="A1712" s="1">
        <v>342178</v>
      </c>
      <c r="B1712">
        <v>1.8400000000000001E-3</v>
      </c>
      <c r="D1712">
        <v>1.8400000000000001E-3</v>
      </c>
    </row>
    <row r="1713" spans="1:4" x14ac:dyDescent="0.35">
      <c r="A1713" s="1">
        <v>342378</v>
      </c>
      <c r="B1713">
        <v>2.0300000000000001E-3</v>
      </c>
      <c r="D1713">
        <v>2.0300000000000001E-3</v>
      </c>
    </row>
    <row r="1714" spans="1:4" x14ac:dyDescent="0.35">
      <c r="A1714" s="1">
        <v>342578</v>
      </c>
      <c r="B1714">
        <v>2.0200000000000001E-3</v>
      </c>
      <c r="D1714">
        <v>2.0200000000000001E-3</v>
      </c>
    </row>
    <row r="1715" spans="1:4" x14ac:dyDescent="0.35">
      <c r="A1715" s="1">
        <v>342771</v>
      </c>
      <c r="B1715">
        <v>1.98E-3</v>
      </c>
      <c r="D1715">
        <v>1.98E-3</v>
      </c>
    </row>
    <row r="1716" spans="1:4" x14ac:dyDescent="0.35">
      <c r="A1716" s="1">
        <v>342969</v>
      </c>
      <c r="B1716">
        <v>2.2499999999999998E-3</v>
      </c>
      <c r="D1716">
        <v>2.2499999999999998E-3</v>
      </c>
    </row>
    <row r="1717" spans="1:4" x14ac:dyDescent="0.35">
      <c r="A1717" s="1">
        <v>343160</v>
      </c>
      <c r="B1717">
        <v>2.7699999999999999E-3</v>
      </c>
      <c r="D1717">
        <v>2.7699999999999999E-3</v>
      </c>
    </row>
    <row r="1718" spans="1:4" x14ac:dyDescent="0.35">
      <c r="A1718" s="1">
        <v>343359</v>
      </c>
      <c r="B1718">
        <v>3.2100000000000002E-3</v>
      </c>
      <c r="D1718">
        <v>3.2100000000000002E-3</v>
      </c>
    </row>
    <row r="1719" spans="1:4" x14ac:dyDescent="0.35">
      <c r="A1719" s="1">
        <v>343563</v>
      </c>
      <c r="B1719">
        <v>3.7399999999999998E-3</v>
      </c>
      <c r="D1719">
        <v>3.7399999999999998E-3</v>
      </c>
    </row>
    <row r="1720" spans="1:4" x14ac:dyDescent="0.35">
      <c r="A1720" s="1">
        <v>343763</v>
      </c>
      <c r="B1720">
        <v>3.7100000000000002E-3</v>
      </c>
      <c r="D1720">
        <v>3.7100000000000002E-3</v>
      </c>
    </row>
    <row r="1721" spans="1:4" x14ac:dyDescent="0.35">
      <c r="A1721" s="1">
        <v>343968</v>
      </c>
      <c r="B1721">
        <v>3.2699999999999999E-3</v>
      </c>
      <c r="D1721">
        <v>3.2699999999999999E-3</v>
      </c>
    </row>
    <row r="1722" spans="1:4" x14ac:dyDescent="0.35">
      <c r="A1722" s="1">
        <v>344170</v>
      </c>
      <c r="B1722">
        <v>3.0000000000000001E-3</v>
      </c>
      <c r="D1722">
        <v>3.0000000000000001E-3</v>
      </c>
    </row>
    <row r="1723" spans="1:4" x14ac:dyDescent="0.35">
      <c r="A1723" s="1">
        <v>344375</v>
      </c>
      <c r="B1723">
        <v>2.3999999999999998E-3</v>
      </c>
      <c r="D1723">
        <v>2.3999999999999998E-3</v>
      </c>
    </row>
    <row r="1724" spans="1:4" x14ac:dyDescent="0.35">
      <c r="A1724" s="1">
        <v>344580</v>
      </c>
      <c r="B1724">
        <v>1.8400000000000001E-3</v>
      </c>
      <c r="D1724">
        <v>1.8400000000000001E-3</v>
      </c>
    </row>
    <row r="1725" spans="1:4" x14ac:dyDescent="0.35">
      <c r="A1725" s="1">
        <v>344776</v>
      </c>
      <c r="B1725">
        <v>1.64E-3</v>
      </c>
      <c r="D1725">
        <v>1.64E-3</v>
      </c>
    </row>
    <row r="1726" spans="1:4" x14ac:dyDescent="0.35">
      <c r="A1726" s="1">
        <v>344976</v>
      </c>
      <c r="B1726">
        <v>1.91E-3</v>
      </c>
      <c r="D1726">
        <v>1.91E-3</v>
      </c>
    </row>
    <row r="1727" spans="1:4" x14ac:dyDescent="0.35">
      <c r="A1727" s="1">
        <v>345169</v>
      </c>
      <c r="B1727">
        <v>2E-3</v>
      </c>
      <c r="D1727">
        <v>2E-3</v>
      </c>
    </row>
    <row r="1728" spans="1:4" x14ac:dyDescent="0.35">
      <c r="A1728" s="1">
        <v>345365</v>
      </c>
      <c r="B1728">
        <v>2.2699999999999999E-3</v>
      </c>
      <c r="D1728">
        <v>2.2699999999999999E-3</v>
      </c>
    </row>
    <row r="1729" spans="1:4" x14ac:dyDescent="0.35">
      <c r="A1729" s="1">
        <v>345564</v>
      </c>
      <c r="B1729">
        <v>2.7899999999999999E-3</v>
      </c>
      <c r="D1729">
        <v>2.7899999999999999E-3</v>
      </c>
    </row>
    <row r="1730" spans="1:4" x14ac:dyDescent="0.35">
      <c r="A1730" s="1">
        <v>345759</v>
      </c>
      <c r="B1730">
        <v>3.31E-3</v>
      </c>
      <c r="D1730">
        <v>3.31E-3</v>
      </c>
    </row>
    <row r="1731" spans="1:4" x14ac:dyDescent="0.35">
      <c r="A1731" s="1">
        <v>345963</v>
      </c>
      <c r="B1731">
        <v>3.63E-3</v>
      </c>
      <c r="D1731">
        <v>3.63E-3</v>
      </c>
    </row>
    <row r="1732" spans="1:4" x14ac:dyDescent="0.35">
      <c r="A1732" s="1">
        <v>346161</v>
      </c>
      <c r="B1732">
        <v>3.5300000000000002E-3</v>
      </c>
      <c r="D1732">
        <v>3.5300000000000002E-3</v>
      </c>
    </row>
    <row r="1733" spans="1:4" x14ac:dyDescent="0.35">
      <c r="A1733" s="1">
        <v>346368</v>
      </c>
      <c r="B1733">
        <v>2.8500000000000001E-3</v>
      </c>
      <c r="D1733">
        <v>2.8500000000000001E-3</v>
      </c>
    </row>
    <row r="1734" spans="1:4" x14ac:dyDescent="0.35">
      <c r="A1734" s="1">
        <v>346575</v>
      </c>
      <c r="B1734">
        <v>2.2899999999999999E-3</v>
      </c>
      <c r="D1734">
        <v>2.2899999999999999E-3</v>
      </c>
    </row>
    <row r="1735" spans="1:4" x14ac:dyDescent="0.35">
      <c r="A1735" s="1">
        <v>346776</v>
      </c>
      <c r="B1735">
        <v>2.0699999999999998E-3</v>
      </c>
      <c r="D1735">
        <v>2.0699999999999998E-3</v>
      </c>
    </row>
    <row r="1736" spans="1:4" x14ac:dyDescent="0.35">
      <c r="A1736" s="1">
        <v>346980</v>
      </c>
      <c r="B1736">
        <v>1.66E-3</v>
      </c>
      <c r="D1736">
        <v>1.66E-3</v>
      </c>
    </row>
    <row r="1737" spans="1:4" x14ac:dyDescent="0.35">
      <c r="A1737" s="1">
        <v>347176</v>
      </c>
      <c r="B1737">
        <v>1.47E-3</v>
      </c>
      <c r="D1737">
        <v>1.47E-3</v>
      </c>
    </row>
    <row r="1738" spans="1:4" x14ac:dyDescent="0.35">
      <c r="A1738" s="1">
        <v>347376</v>
      </c>
      <c r="B1738">
        <v>1.74E-3</v>
      </c>
      <c r="D1738">
        <v>1.74E-3</v>
      </c>
    </row>
    <row r="1739" spans="1:4" x14ac:dyDescent="0.35">
      <c r="A1739" s="1">
        <v>347574</v>
      </c>
      <c r="B1739">
        <v>1.8400000000000001E-3</v>
      </c>
      <c r="D1739">
        <v>1.8400000000000001E-3</v>
      </c>
    </row>
    <row r="1740" spans="1:4" x14ac:dyDescent="0.35">
      <c r="A1740" s="1">
        <v>347765</v>
      </c>
      <c r="B1740">
        <v>2E-3</v>
      </c>
      <c r="D1740">
        <v>2E-3</v>
      </c>
    </row>
    <row r="1741" spans="1:4" x14ac:dyDescent="0.35">
      <c r="A1741" s="1">
        <v>347964</v>
      </c>
      <c r="B1741">
        <v>2.2699999999999999E-3</v>
      </c>
      <c r="D1741">
        <v>2.2699999999999999E-3</v>
      </c>
    </row>
    <row r="1742" spans="1:4" x14ac:dyDescent="0.35">
      <c r="A1742" s="1">
        <v>348155</v>
      </c>
      <c r="B1742">
        <v>2.7899999999999999E-3</v>
      </c>
      <c r="D1742">
        <v>2.7899999999999999E-3</v>
      </c>
    </row>
    <row r="1743" spans="1:4" x14ac:dyDescent="0.35">
      <c r="A1743" s="1">
        <v>348359</v>
      </c>
      <c r="B1743">
        <v>3.32E-3</v>
      </c>
      <c r="D1743">
        <v>3.32E-3</v>
      </c>
    </row>
    <row r="1744" spans="1:4" x14ac:dyDescent="0.35">
      <c r="A1744" s="1">
        <v>348563</v>
      </c>
      <c r="B1744">
        <v>3.5200000000000001E-3</v>
      </c>
      <c r="D1744">
        <v>3.5200000000000001E-3</v>
      </c>
    </row>
    <row r="1745" spans="1:4" x14ac:dyDescent="0.35">
      <c r="A1745" s="1">
        <v>348764</v>
      </c>
      <c r="B1745">
        <v>2.8800000000000002E-3</v>
      </c>
      <c r="D1745">
        <v>2.8800000000000002E-3</v>
      </c>
    </row>
    <row r="1746" spans="1:4" x14ac:dyDescent="0.35">
      <c r="A1746" s="1">
        <v>348973</v>
      </c>
      <c r="B1746">
        <v>2.31E-3</v>
      </c>
      <c r="D1746">
        <v>2.31E-3</v>
      </c>
    </row>
    <row r="1747" spans="1:4" x14ac:dyDescent="0.35">
      <c r="A1747" s="1">
        <v>349171</v>
      </c>
      <c r="B1747">
        <v>2.1199999999999999E-3</v>
      </c>
      <c r="D1747">
        <v>2.1199999999999999E-3</v>
      </c>
    </row>
    <row r="1748" spans="1:4" x14ac:dyDescent="0.35">
      <c r="A1748" s="1">
        <v>349376</v>
      </c>
      <c r="B1748">
        <v>1.8799999999999999E-3</v>
      </c>
      <c r="D1748">
        <v>1.8799999999999999E-3</v>
      </c>
    </row>
    <row r="1749" spans="1:4" x14ac:dyDescent="0.35">
      <c r="A1749" s="1">
        <v>349576</v>
      </c>
      <c r="B1749">
        <v>1.6999999999999999E-3</v>
      </c>
      <c r="D1749">
        <v>1.6999999999999999E-3</v>
      </c>
    </row>
    <row r="1750" spans="1:4" x14ac:dyDescent="0.35">
      <c r="A1750" s="1">
        <v>349774</v>
      </c>
      <c r="B1750">
        <v>1.67E-3</v>
      </c>
      <c r="D1750">
        <v>1.67E-3</v>
      </c>
    </row>
    <row r="1751" spans="1:4" x14ac:dyDescent="0.35">
      <c r="A1751" s="1">
        <v>349974</v>
      </c>
      <c r="B1751">
        <v>1.8600000000000001E-3</v>
      </c>
      <c r="D1751">
        <v>1.8600000000000001E-3</v>
      </c>
    </row>
    <row r="1752" spans="1:4" x14ac:dyDescent="0.35">
      <c r="A1752" s="1">
        <v>350160</v>
      </c>
      <c r="B1752">
        <v>1.8E-3</v>
      </c>
      <c r="D1752">
        <v>1.8E-3</v>
      </c>
    </row>
    <row r="1753" spans="1:4" x14ac:dyDescent="0.35">
      <c r="A1753" s="1">
        <v>350360</v>
      </c>
      <c r="B1753">
        <v>2.0899999999999998E-3</v>
      </c>
      <c r="D1753">
        <v>2.0899999999999998E-3</v>
      </c>
    </row>
    <row r="1754" spans="1:4" x14ac:dyDescent="0.35">
      <c r="A1754" s="1">
        <v>350559</v>
      </c>
      <c r="B1754">
        <v>2.6099999999999999E-3</v>
      </c>
      <c r="D1754">
        <v>2.6099999999999999E-3</v>
      </c>
    </row>
    <row r="1755" spans="1:4" x14ac:dyDescent="0.35">
      <c r="A1755" s="1">
        <v>350755</v>
      </c>
      <c r="B1755">
        <v>3.13E-3</v>
      </c>
      <c r="D1755">
        <v>3.13E-3</v>
      </c>
    </row>
    <row r="1756" spans="1:4" x14ac:dyDescent="0.35">
      <c r="A1756" s="1">
        <v>350959</v>
      </c>
      <c r="B1756">
        <v>3.7399999999999998E-3</v>
      </c>
      <c r="D1756">
        <v>3.7399999999999998E-3</v>
      </c>
    </row>
    <row r="1757" spans="1:4" x14ac:dyDescent="0.35">
      <c r="A1757" s="1">
        <v>351159</v>
      </c>
      <c r="B1757">
        <v>3.3999999999999998E-3</v>
      </c>
      <c r="D1757">
        <v>3.3999999999999998E-3</v>
      </c>
    </row>
    <row r="1758" spans="1:4" x14ac:dyDescent="0.35">
      <c r="A1758" s="1">
        <v>351364</v>
      </c>
      <c r="B1758">
        <v>2.6900000000000001E-3</v>
      </c>
      <c r="D1758">
        <v>2.6900000000000001E-3</v>
      </c>
    </row>
    <row r="1759" spans="1:4" x14ac:dyDescent="0.35">
      <c r="A1759" s="1">
        <v>351573</v>
      </c>
      <c r="B1759">
        <v>2.1099999999999999E-3</v>
      </c>
      <c r="D1759">
        <v>2.1099999999999999E-3</v>
      </c>
    </row>
    <row r="1760" spans="1:4" x14ac:dyDescent="0.35">
      <c r="A1760" s="1">
        <v>351773</v>
      </c>
      <c r="B1760">
        <v>1.9300000000000001E-3</v>
      </c>
      <c r="D1760">
        <v>1.9300000000000001E-3</v>
      </c>
    </row>
    <row r="1761" spans="1:4" x14ac:dyDescent="0.35">
      <c r="A1761" s="1">
        <v>351976</v>
      </c>
      <c r="B1761">
        <v>1.6900000000000001E-3</v>
      </c>
      <c r="D1761">
        <v>1.6900000000000001E-3</v>
      </c>
    </row>
    <row r="1762" spans="1:4" x14ac:dyDescent="0.35">
      <c r="A1762" s="1">
        <v>352172</v>
      </c>
      <c r="B1762">
        <v>1.49E-3</v>
      </c>
      <c r="D1762">
        <v>1.49E-3</v>
      </c>
    </row>
    <row r="1763" spans="1:4" x14ac:dyDescent="0.35">
      <c r="A1763" s="1">
        <v>352371</v>
      </c>
      <c r="B1763">
        <v>1.75E-3</v>
      </c>
      <c r="D1763">
        <v>1.75E-3</v>
      </c>
    </row>
    <row r="1764" spans="1:4" x14ac:dyDescent="0.35">
      <c r="A1764" s="1">
        <v>352569</v>
      </c>
      <c r="B1764">
        <v>2.0600000000000002E-3</v>
      </c>
      <c r="D1764">
        <v>2.0600000000000002E-3</v>
      </c>
    </row>
    <row r="1765" spans="1:4" x14ac:dyDescent="0.35">
      <c r="A1765" s="1">
        <v>352760</v>
      </c>
      <c r="B1765">
        <v>2.2200000000000002E-3</v>
      </c>
      <c r="D1765">
        <v>2.2200000000000002E-3</v>
      </c>
    </row>
    <row r="1766" spans="1:4" x14ac:dyDescent="0.35">
      <c r="A1766" s="1">
        <v>352960</v>
      </c>
      <c r="B1766">
        <v>2.5000000000000001E-3</v>
      </c>
      <c r="D1766">
        <v>2.5000000000000001E-3</v>
      </c>
    </row>
    <row r="1767" spans="1:4" x14ac:dyDescent="0.35">
      <c r="A1767" s="1">
        <v>353153</v>
      </c>
      <c r="B1767">
        <v>3.0200000000000001E-3</v>
      </c>
      <c r="D1767">
        <v>3.0200000000000001E-3</v>
      </c>
    </row>
    <row r="1768" spans="1:4" x14ac:dyDescent="0.35">
      <c r="A1768" s="1">
        <v>353356</v>
      </c>
      <c r="B1768">
        <v>3.46E-3</v>
      </c>
      <c r="D1768">
        <v>3.46E-3</v>
      </c>
    </row>
    <row r="1769" spans="1:4" x14ac:dyDescent="0.35">
      <c r="A1769" s="1">
        <v>353558</v>
      </c>
      <c r="B1769">
        <v>3.7499999999999999E-3</v>
      </c>
      <c r="D1769">
        <v>3.7499999999999999E-3</v>
      </c>
    </row>
    <row r="1770" spans="1:4" x14ac:dyDescent="0.35">
      <c r="A1770" s="1">
        <v>353761</v>
      </c>
      <c r="B1770">
        <v>3.2799999999999999E-3</v>
      </c>
      <c r="D1770">
        <v>3.2799999999999999E-3</v>
      </c>
    </row>
    <row r="1771" spans="1:4" x14ac:dyDescent="0.35">
      <c r="A1771" s="1">
        <v>353966</v>
      </c>
      <c r="B1771">
        <v>2.7299999999999998E-3</v>
      </c>
      <c r="D1771">
        <v>2.7299999999999998E-3</v>
      </c>
    </row>
    <row r="1772" spans="1:4" x14ac:dyDescent="0.35">
      <c r="A1772" s="1">
        <v>354164</v>
      </c>
      <c r="B1772">
        <v>2.5400000000000002E-3</v>
      </c>
      <c r="D1772">
        <v>2.5400000000000002E-3</v>
      </c>
    </row>
    <row r="1773" spans="1:4" x14ac:dyDescent="0.35">
      <c r="A1773" s="1">
        <v>354371</v>
      </c>
      <c r="B1773">
        <v>2.0999999999999999E-3</v>
      </c>
      <c r="D1773">
        <v>2.0999999999999999E-3</v>
      </c>
    </row>
    <row r="1774" spans="1:4" x14ac:dyDescent="0.35">
      <c r="A1774" s="1">
        <v>354573</v>
      </c>
      <c r="B1774">
        <v>1.89E-3</v>
      </c>
      <c r="D1774">
        <v>1.89E-3</v>
      </c>
    </row>
    <row r="1775" spans="1:4" x14ac:dyDescent="0.35">
      <c r="A1775" s="1">
        <v>354769</v>
      </c>
      <c r="B1775">
        <v>1.6900000000000001E-3</v>
      </c>
      <c r="D1775">
        <v>1.6900000000000001E-3</v>
      </c>
    </row>
    <row r="1776" spans="1:4" x14ac:dyDescent="0.35">
      <c r="A1776" s="1">
        <v>354969</v>
      </c>
      <c r="B1776">
        <v>1.9599999999999999E-3</v>
      </c>
      <c r="D1776">
        <v>1.9599999999999999E-3</v>
      </c>
    </row>
    <row r="1777" spans="1:4" x14ac:dyDescent="0.35">
      <c r="A1777" s="1">
        <v>355158</v>
      </c>
      <c r="B1777">
        <v>2.0400000000000001E-3</v>
      </c>
      <c r="D1777">
        <v>2.0400000000000001E-3</v>
      </c>
    </row>
    <row r="1778" spans="1:4" x14ac:dyDescent="0.35">
      <c r="A1778" s="1">
        <v>355357</v>
      </c>
      <c r="B1778">
        <v>2.31E-3</v>
      </c>
      <c r="D1778">
        <v>2.31E-3</v>
      </c>
    </row>
    <row r="1779" spans="1:4" x14ac:dyDescent="0.35">
      <c r="A1779" s="1">
        <v>355557</v>
      </c>
      <c r="B1779">
        <v>2.8400000000000001E-3</v>
      </c>
      <c r="D1779">
        <v>2.8400000000000001E-3</v>
      </c>
    </row>
    <row r="1780" spans="1:4" x14ac:dyDescent="0.35">
      <c r="A1780" s="1">
        <v>355754</v>
      </c>
      <c r="B1780">
        <v>3.3600000000000001E-3</v>
      </c>
      <c r="D1780">
        <v>3.3600000000000001E-3</v>
      </c>
    </row>
    <row r="1781" spans="1:4" x14ac:dyDescent="0.35">
      <c r="A1781" s="1">
        <v>355956</v>
      </c>
      <c r="B1781">
        <v>3.6700000000000001E-3</v>
      </c>
      <c r="D1781">
        <v>3.6700000000000001E-3</v>
      </c>
    </row>
    <row r="1782" spans="1:4" x14ac:dyDescent="0.35">
      <c r="A1782" s="1">
        <v>356159</v>
      </c>
      <c r="B1782">
        <v>3.3500000000000001E-3</v>
      </c>
      <c r="D1782">
        <v>3.3500000000000001E-3</v>
      </c>
    </row>
    <row r="1783" spans="1:4" x14ac:dyDescent="0.35">
      <c r="A1783" s="1">
        <v>356362</v>
      </c>
      <c r="B1783">
        <v>2.7000000000000001E-3</v>
      </c>
      <c r="D1783">
        <v>2.7000000000000001E-3</v>
      </c>
    </row>
    <row r="1784" spans="1:4" x14ac:dyDescent="0.35">
      <c r="A1784" s="1">
        <v>356569</v>
      </c>
      <c r="B1784">
        <v>2.14E-3</v>
      </c>
      <c r="D1784">
        <v>2.14E-3</v>
      </c>
    </row>
    <row r="1785" spans="1:4" x14ac:dyDescent="0.35">
      <c r="A1785" s="1">
        <v>356771</v>
      </c>
      <c r="B1785">
        <v>1.92E-3</v>
      </c>
      <c r="D1785">
        <v>1.92E-3</v>
      </c>
    </row>
    <row r="1786" spans="1:4" x14ac:dyDescent="0.35">
      <c r="A1786" s="1">
        <v>356973</v>
      </c>
      <c r="B1786">
        <v>1.7099999999999999E-3</v>
      </c>
      <c r="D1786">
        <v>1.7099999999999999E-3</v>
      </c>
    </row>
    <row r="1787" spans="1:4" x14ac:dyDescent="0.35">
      <c r="A1787" s="1">
        <v>357171</v>
      </c>
      <c r="B1787">
        <v>1.5200000000000001E-3</v>
      </c>
      <c r="D1787">
        <v>1.5200000000000001E-3</v>
      </c>
    </row>
    <row r="1788" spans="1:4" x14ac:dyDescent="0.35">
      <c r="A1788" s="1">
        <v>357369</v>
      </c>
      <c r="B1788">
        <v>1.6999999999999999E-3</v>
      </c>
      <c r="D1788">
        <v>1.6999999999999999E-3</v>
      </c>
    </row>
    <row r="1789" spans="1:4" x14ac:dyDescent="0.35">
      <c r="A1789" s="1">
        <v>357569</v>
      </c>
      <c r="B1789">
        <v>1.89E-3</v>
      </c>
      <c r="D1789">
        <v>1.89E-3</v>
      </c>
    </row>
    <row r="1790" spans="1:4" x14ac:dyDescent="0.35">
      <c r="A1790" s="1">
        <v>357760</v>
      </c>
      <c r="B1790">
        <v>1.8500000000000001E-3</v>
      </c>
      <c r="D1790">
        <v>1.8500000000000001E-3</v>
      </c>
    </row>
    <row r="1791" spans="1:4" x14ac:dyDescent="0.35">
      <c r="A1791" s="1">
        <v>357960</v>
      </c>
      <c r="B1791">
        <v>2.1199999999999999E-3</v>
      </c>
      <c r="D1791">
        <v>2.1199999999999999E-3</v>
      </c>
    </row>
    <row r="1792" spans="1:4" x14ac:dyDescent="0.35">
      <c r="A1792" s="1">
        <v>358150</v>
      </c>
      <c r="B1792">
        <v>2.64E-3</v>
      </c>
      <c r="D1792">
        <v>2.64E-3</v>
      </c>
    </row>
    <row r="1793" spans="1:4" x14ac:dyDescent="0.35">
      <c r="A1793" s="1">
        <v>358352</v>
      </c>
      <c r="B1793">
        <v>3.0799999999999998E-3</v>
      </c>
      <c r="D1793">
        <v>3.0799999999999998E-3</v>
      </c>
    </row>
    <row r="1794" spans="1:4" x14ac:dyDescent="0.35">
      <c r="A1794" s="1">
        <v>358554</v>
      </c>
      <c r="B1794">
        <v>3.6099999999999999E-3</v>
      </c>
      <c r="D1794">
        <v>3.6099999999999999E-3</v>
      </c>
    </row>
    <row r="1795" spans="1:4" x14ac:dyDescent="0.35">
      <c r="A1795" s="1">
        <v>358754</v>
      </c>
      <c r="B1795">
        <v>3.5899999999999999E-3</v>
      </c>
      <c r="D1795">
        <v>3.5899999999999999E-3</v>
      </c>
    </row>
    <row r="1796" spans="1:4" x14ac:dyDescent="0.35">
      <c r="A1796" s="1">
        <v>358959</v>
      </c>
      <c r="B1796">
        <v>3.15E-3</v>
      </c>
      <c r="D1796">
        <v>3.15E-3</v>
      </c>
    </row>
    <row r="1797" spans="1:4" x14ac:dyDescent="0.35">
      <c r="A1797" s="1">
        <v>359157</v>
      </c>
      <c r="B1797">
        <v>2.96E-3</v>
      </c>
      <c r="D1797">
        <v>2.96E-3</v>
      </c>
    </row>
    <row r="1798" spans="1:4" x14ac:dyDescent="0.35">
      <c r="A1798" s="1">
        <v>359362</v>
      </c>
      <c r="B1798">
        <v>2.7200000000000002E-3</v>
      </c>
      <c r="D1798">
        <v>2.7200000000000002E-3</v>
      </c>
    </row>
    <row r="1799" spans="1:4" x14ac:dyDescent="0.35">
      <c r="A1799" s="1">
        <v>359566</v>
      </c>
      <c r="B1799">
        <v>2.31E-3</v>
      </c>
      <c r="D1799">
        <v>2.31E-3</v>
      </c>
    </row>
    <row r="1800" spans="1:4" x14ac:dyDescent="0.35">
      <c r="A1800" s="1">
        <v>359762</v>
      </c>
      <c r="B1800">
        <v>2.1099999999999999E-3</v>
      </c>
      <c r="D1800">
        <v>2.1099999999999999E-3</v>
      </c>
    </row>
    <row r="1801" spans="1:4" x14ac:dyDescent="0.35">
      <c r="A1801" s="1">
        <v>359962</v>
      </c>
      <c r="B1801">
        <v>2.3800000000000002E-3</v>
      </c>
      <c r="D1801">
        <v>2.3800000000000002E-3</v>
      </c>
    </row>
    <row r="1802" spans="1:4" x14ac:dyDescent="0.35">
      <c r="A1802" s="1">
        <v>360157</v>
      </c>
      <c r="B1802">
        <v>2.47E-3</v>
      </c>
      <c r="D1802">
        <v>2.47E-3</v>
      </c>
    </row>
    <row r="1803" spans="1:4" x14ac:dyDescent="0.35">
      <c r="A1803" s="1">
        <v>360355</v>
      </c>
      <c r="B1803">
        <v>2.7399999999999998E-3</v>
      </c>
      <c r="D1803">
        <v>2.7399999999999998E-3</v>
      </c>
    </row>
    <row r="1804" spans="1:4" x14ac:dyDescent="0.35">
      <c r="A1804" s="1">
        <v>360556</v>
      </c>
      <c r="B1804">
        <v>3.2499999999999999E-3</v>
      </c>
      <c r="D1804">
        <v>3.2499999999999999E-3</v>
      </c>
    </row>
    <row r="1805" spans="1:4" x14ac:dyDescent="0.35">
      <c r="A1805" s="1">
        <v>360750</v>
      </c>
      <c r="B1805">
        <v>3.2200000000000002E-3</v>
      </c>
      <c r="D1805">
        <v>3.2200000000000002E-3</v>
      </c>
    </row>
    <row r="1806" spans="1:4" x14ac:dyDescent="0.35">
      <c r="A1806" s="1">
        <v>360954</v>
      </c>
      <c r="B1806">
        <v>3.5000000000000001E-3</v>
      </c>
      <c r="D1806">
        <v>3.5000000000000001E-3</v>
      </c>
    </row>
    <row r="1807" spans="1:4" x14ac:dyDescent="0.35">
      <c r="A1807" s="1">
        <v>361152</v>
      </c>
      <c r="B1807">
        <v>3.3999999999999998E-3</v>
      </c>
      <c r="D1807">
        <v>3.3999999999999998E-3</v>
      </c>
    </row>
    <row r="1808" spans="1:4" x14ac:dyDescent="0.35">
      <c r="A1808" s="1">
        <v>361354</v>
      </c>
      <c r="B1808">
        <v>3.5100000000000001E-3</v>
      </c>
      <c r="D1808">
        <v>3.5100000000000001E-3</v>
      </c>
    </row>
    <row r="1809" spans="1:4" x14ac:dyDescent="0.35">
      <c r="A1809" s="1">
        <v>361559</v>
      </c>
      <c r="B1809">
        <v>2.9499999999999999E-3</v>
      </c>
      <c r="D1809">
        <v>2.9499999999999999E-3</v>
      </c>
    </row>
    <row r="1810" spans="1:4" x14ac:dyDescent="0.35">
      <c r="A1810" s="1">
        <v>361759</v>
      </c>
      <c r="B1810">
        <v>2.7699999999999999E-3</v>
      </c>
      <c r="D1810">
        <v>2.7699999999999999E-3</v>
      </c>
    </row>
    <row r="1811" spans="1:4" x14ac:dyDescent="0.35">
      <c r="A1811" s="1">
        <v>361964</v>
      </c>
      <c r="B1811">
        <v>2.33E-3</v>
      </c>
      <c r="D1811">
        <v>2.33E-3</v>
      </c>
    </row>
    <row r="1812" spans="1:4" x14ac:dyDescent="0.35">
      <c r="A1812" s="1">
        <v>362158</v>
      </c>
      <c r="B1812">
        <v>2.1299999999999999E-3</v>
      </c>
      <c r="D1812">
        <v>2.1299999999999999E-3</v>
      </c>
    </row>
    <row r="1813" spans="1:4" x14ac:dyDescent="0.35">
      <c r="A1813" s="1">
        <v>362362</v>
      </c>
      <c r="B1813">
        <v>2.4099999999999998E-3</v>
      </c>
      <c r="D1813">
        <v>2.4099999999999998E-3</v>
      </c>
    </row>
    <row r="1814" spans="1:4" x14ac:dyDescent="0.35">
      <c r="A1814" s="1">
        <v>362560</v>
      </c>
      <c r="B1814">
        <v>2.31E-3</v>
      </c>
      <c r="D1814">
        <v>2.31E-3</v>
      </c>
    </row>
    <row r="1815" spans="1:4" x14ac:dyDescent="0.35">
      <c r="A1815" s="1">
        <v>362755</v>
      </c>
      <c r="B1815">
        <v>2.48E-3</v>
      </c>
      <c r="D1815">
        <v>2.48E-3</v>
      </c>
    </row>
    <row r="1816" spans="1:4" x14ac:dyDescent="0.35">
      <c r="A1816" s="1">
        <v>362955</v>
      </c>
      <c r="B1816">
        <v>2.7499999999999998E-3</v>
      </c>
      <c r="D1816">
        <v>2.7499999999999998E-3</v>
      </c>
    </row>
    <row r="1817" spans="1:4" x14ac:dyDescent="0.35">
      <c r="A1817" s="1">
        <v>363146</v>
      </c>
      <c r="B1817">
        <v>3.0300000000000001E-3</v>
      </c>
      <c r="D1817">
        <v>3.0300000000000001E-3</v>
      </c>
    </row>
    <row r="1818" spans="1:4" x14ac:dyDescent="0.35">
      <c r="A1818" s="1">
        <v>363350</v>
      </c>
      <c r="B1818">
        <v>3.31E-3</v>
      </c>
      <c r="D1818">
        <v>3.31E-3</v>
      </c>
    </row>
    <row r="1819" spans="1:4" x14ac:dyDescent="0.35">
      <c r="A1819" s="1">
        <v>363551</v>
      </c>
      <c r="B1819">
        <v>3.62E-3</v>
      </c>
      <c r="D1819">
        <v>3.62E-3</v>
      </c>
    </row>
    <row r="1820" spans="1:4" x14ac:dyDescent="0.35">
      <c r="A1820" s="1">
        <v>363752</v>
      </c>
      <c r="B1820">
        <v>3.5300000000000002E-3</v>
      </c>
      <c r="D1820">
        <v>3.5300000000000002E-3</v>
      </c>
    </row>
    <row r="1821" spans="1:4" x14ac:dyDescent="0.35">
      <c r="A1821" s="1">
        <v>363957</v>
      </c>
      <c r="B1821">
        <v>2.97E-3</v>
      </c>
      <c r="D1821">
        <v>2.97E-3</v>
      </c>
    </row>
    <row r="1822" spans="1:4" x14ac:dyDescent="0.35">
      <c r="A1822" s="1">
        <v>364154</v>
      </c>
      <c r="B1822">
        <v>2.7699999999999999E-3</v>
      </c>
      <c r="D1822">
        <v>2.7699999999999999E-3</v>
      </c>
    </row>
    <row r="1823" spans="1:4" x14ac:dyDescent="0.35">
      <c r="A1823" s="1">
        <v>364359</v>
      </c>
      <c r="B1823">
        <v>2.7399999999999998E-3</v>
      </c>
      <c r="D1823">
        <v>2.7399999999999998E-3</v>
      </c>
    </row>
    <row r="1824" spans="1:4" x14ac:dyDescent="0.35">
      <c r="A1824" s="1">
        <v>364561</v>
      </c>
      <c r="B1824">
        <v>2.5300000000000001E-3</v>
      </c>
      <c r="D1824">
        <v>2.5300000000000001E-3</v>
      </c>
    </row>
    <row r="1825" spans="1:4" x14ac:dyDescent="0.35">
      <c r="A1825" s="1">
        <v>364759</v>
      </c>
      <c r="B1825">
        <v>2.3400000000000001E-3</v>
      </c>
      <c r="D1825">
        <v>2.3400000000000001E-3</v>
      </c>
    </row>
    <row r="1826" spans="1:4" x14ac:dyDescent="0.35">
      <c r="A1826" s="1">
        <v>364961</v>
      </c>
      <c r="B1826">
        <v>2.5000000000000001E-3</v>
      </c>
      <c r="D1826">
        <v>2.5000000000000001E-3</v>
      </c>
    </row>
    <row r="1827" spans="1:4" x14ac:dyDescent="0.35">
      <c r="A1827" s="1">
        <v>365153</v>
      </c>
      <c r="B1827">
        <v>2.2899999999999999E-3</v>
      </c>
      <c r="D1827">
        <v>2.2899999999999999E-3</v>
      </c>
    </row>
    <row r="1828" spans="1:4" x14ac:dyDescent="0.35">
      <c r="A1828" s="1">
        <v>365353</v>
      </c>
      <c r="B1828">
        <v>2.5699999999999998E-3</v>
      </c>
      <c r="D1828">
        <v>2.5699999999999998E-3</v>
      </c>
    </row>
    <row r="1829" spans="1:4" x14ac:dyDescent="0.35">
      <c r="A1829" s="1">
        <v>365554</v>
      </c>
      <c r="B1829">
        <v>3.0799999999999998E-3</v>
      </c>
      <c r="D1829">
        <v>3.0799999999999998E-3</v>
      </c>
    </row>
    <row r="1830" spans="1:4" x14ac:dyDescent="0.35">
      <c r="A1830" s="1">
        <v>365750</v>
      </c>
      <c r="B1830">
        <v>3.0500000000000002E-3</v>
      </c>
      <c r="D1830">
        <v>3.0500000000000002E-3</v>
      </c>
    </row>
    <row r="1831" spans="1:4" x14ac:dyDescent="0.35">
      <c r="A1831" s="1">
        <v>365952</v>
      </c>
      <c r="B1831">
        <v>3.3300000000000001E-3</v>
      </c>
      <c r="D1831">
        <v>3.3300000000000001E-3</v>
      </c>
    </row>
    <row r="1832" spans="1:4" x14ac:dyDescent="0.35">
      <c r="A1832" s="1">
        <v>366148</v>
      </c>
      <c r="B1832">
        <v>3.2200000000000002E-3</v>
      </c>
      <c r="D1832">
        <v>3.2200000000000002E-3</v>
      </c>
    </row>
    <row r="1833" spans="1:4" x14ac:dyDescent="0.35">
      <c r="A1833" s="1">
        <v>366354</v>
      </c>
      <c r="B1833">
        <v>3.13E-3</v>
      </c>
      <c r="D1833">
        <v>3.13E-3</v>
      </c>
    </row>
    <row r="1834" spans="1:4" x14ac:dyDescent="0.35">
      <c r="A1834" s="1">
        <v>366559</v>
      </c>
      <c r="B1834">
        <v>2.5799999999999998E-3</v>
      </c>
      <c r="D1834">
        <v>2.5799999999999998E-3</v>
      </c>
    </row>
    <row r="1835" spans="1:4" x14ac:dyDescent="0.35">
      <c r="A1835" s="1">
        <v>366757</v>
      </c>
      <c r="B1835">
        <v>2.3900000000000002E-3</v>
      </c>
      <c r="D1835">
        <v>2.3900000000000002E-3</v>
      </c>
    </row>
    <row r="1836" spans="1:4" x14ac:dyDescent="0.35">
      <c r="A1836" s="1">
        <v>366962</v>
      </c>
      <c r="B1836">
        <v>2.15E-3</v>
      </c>
      <c r="D1836">
        <v>2.15E-3</v>
      </c>
    </row>
    <row r="1837" spans="1:4" x14ac:dyDescent="0.35">
      <c r="A1837" s="1">
        <v>367159</v>
      </c>
      <c r="B1837">
        <v>1.9599999999999999E-3</v>
      </c>
      <c r="D1837">
        <v>1.9599999999999999E-3</v>
      </c>
    </row>
    <row r="1838" spans="1:4" x14ac:dyDescent="0.35">
      <c r="A1838" s="1">
        <v>367361</v>
      </c>
      <c r="B1838">
        <v>2.2300000000000002E-3</v>
      </c>
      <c r="D1838">
        <v>2.2300000000000002E-3</v>
      </c>
    </row>
    <row r="1839" spans="1:4" x14ac:dyDescent="0.35">
      <c r="A1839" s="1">
        <v>367560</v>
      </c>
      <c r="B1839">
        <v>2.14E-3</v>
      </c>
      <c r="D1839">
        <v>2.14E-3</v>
      </c>
    </row>
    <row r="1840" spans="1:4" x14ac:dyDescent="0.35">
      <c r="A1840" s="1">
        <v>367755</v>
      </c>
      <c r="B1840">
        <v>2.0999999999999999E-3</v>
      </c>
      <c r="D1840">
        <v>2.0999999999999999E-3</v>
      </c>
    </row>
    <row r="1841" spans="1:4" x14ac:dyDescent="0.35">
      <c r="A1841" s="1">
        <v>367957</v>
      </c>
      <c r="B1841">
        <v>2.3800000000000002E-3</v>
      </c>
      <c r="D1841">
        <v>2.3800000000000002E-3</v>
      </c>
    </row>
    <row r="1842" spans="1:4" x14ac:dyDescent="0.35">
      <c r="A1842" s="1">
        <v>368146</v>
      </c>
      <c r="B1842">
        <v>2.4499999999999999E-3</v>
      </c>
      <c r="D1842">
        <v>2.4499999999999999E-3</v>
      </c>
    </row>
    <row r="1843" spans="1:4" x14ac:dyDescent="0.35">
      <c r="A1843" s="1">
        <v>368350</v>
      </c>
      <c r="B1843">
        <v>2.7399999999999998E-3</v>
      </c>
      <c r="D1843">
        <v>2.7399999999999998E-3</v>
      </c>
    </row>
    <row r="1844" spans="1:4" x14ac:dyDescent="0.35">
      <c r="A1844" s="1">
        <v>368549</v>
      </c>
      <c r="B1844">
        <v>3.2499999999999999E-3</v>
      </c>
      <c r="D1844">
        <v>3.2499999999999999E-3</v>
      </c>
    </row>
    <row r="1845" spans="1:4" x14ac:dyDescent="0.35">
      <c r="A1845" s="1">
        <v>368751</v>
      </c>
      <c r="B1845">
        <v>3.4099999999999998E-3</v>
      </c>
      <c r="D1845">
        <v>3.4099999999999998E-3</v>
      </c>
    </row>
    <row r="1846" spans="1:4" x14ac:dyDescent="0.35">
      <c r="A1846" s="1">
        <v>368954</v>
      </c>
      <c r="B1846">
        <v>3.0000000000000001E-3</v>
      </c>
      <c r="D1846">
        <v>3.0000000000000001E-3</v>
      </c>
    </row>
    <row r="1847" spans="1:4" x14ac:dyDescent="0.35">
      <c r="A1847" s="1">
        <v>369148</v>
      </c>
      <c r="B1847">
        <v>2.7899999999999999E-3</v>
      </c>
      <c r="D1847">
        <v>2.7899999999999999E-3</v>
      </c>
    </row>
    <row r="1848" spans="1:4" x14ac:dyDescent="0.35">
      <c r="A1848" s="1">
        <v>369357</v>
      </c>
      <c r="B1848">
        <v>2.5699999999999998E-3</v>
      </c>
      <c r="D1848">
        <v>2.5699999999999998E-3</v>
      </c>
    </row>
    <row r="1849" spans="1:4" x14ac:dyDescent="0.35">
      <c r="A1849" s="1">
        <v>369555</v>
      </c>
      <c r="B1849">
        <v>2.3800000000000002E-3</v>
      </c>
      <c r="D1849">
        <v>2.3800000000000002E-3</v>
      </c>
    </row>
    <row r="1850" spans="1:4" x14ac:dyDescent="0.35">
      <c r="A1850" s="1">
        <v>369759</v>
      </c>
      <c r="B1850">
        <v>2.3400000000000001E-3</v>
      </c>
      <c r="D1850">
        <v>2.3400000000000001E-3</v>
      </c>
    </row>
    <row r="1851" spans="1:4" x14ac:dyDescent="0.35">
      <c r="A1851" s="1">
        <v>369961</v>
      </c>
      <c r="B1851">
        <v>2.1299999999999999E-3</v>
      </c>
      <c r="D1851">
        <v>2.1299999999999999E-3</v>
      </c>
    </row>
    <row r="1852" spans="1:4" x14ac:dyDescent="0.35">
      <c r="A1852" s="1">
        <v>370151</v>
      </c>
      <c r="B1852">
        <v>1.91E-3</v>
      </c>
      <c r="D1852">
        <v>1.91E-3</v>
      </c>
    </row>
    <row r="1853" spans="1:4" x14ac:dyDescent="0.35">
      <c r="A1853" s="1">
        <v>370353</v>
      </c>
      <c r="B1853">
        <v>2.1900000000000001E-3</v>
      </c>
      <c r="D1853">
        <v>2.1900000000000001E-3</v>
      </c>
    </row>
    <row r="1854" spans="1:4" x14ac:dyDescent="0.35">
      <c r="A1854" s="1">
        <v>370548</v>
      </c>
      <c r="B1854">
        <v>2.6900000000000001E-3</v>
      </c>
      <c r="D1854">
        <v>2.6900000000000001E-3</v>
      </c>
    </row>
    <row r="1855" spans="1:4" x14ac:dyDescent="0.35">
      <c r="A1855" s="1">
        <v>370747</v>
      </c>
      <c r="B1855">
        <v>2.96E-3</v>
      </c>
      <c r="D1855">
        <v>2.96E-3</v>
      </c>
    </row>
    <row r="1856" spans="1:4" x14ac:dyDescent="0.35">
      <c r="A1856" s="1">
        <v>370950</v>
      </c>
      <c r="B1856">
        <v>3.2399999999999998E-3</v>
      </c>
      <c r="D1856">
        <v>3.2399999999999998E-3</v>
      </c>
    </row>
    <row r="1857" spans="1:4" x14ac:dyDescent="0.35">
      <c r="A1857" s="1">
        <v>371143</v>
      </c>
      <c r="B1857">
        <v>3.0300000000000001E-3</v>
      </c>
      <c r="D1857">
        <v>3.0300000000000001E-3</v>
      </c>
    </row>
    <row r="1858" spans="1:4" x14ac:dyDescent="0.35">
      <c r="A1858" s="1">
        <v>371349</v>
      </c>
      <c r="B1858">
        <v>3.32E-3</v>
      </c>
      <c r="D1858">
        <v>3.32E-3</v>
      </c>
    </row>
    <row r="1859" spans="1:4" x14ac:dyDescent="0.35">
      <c r="A1859" s="1">
        <v>371554</v>
      </c>
      <c r="B1859">
        <v>2.8E-3</v>
      </c>
      <c r="D1859">
        <v>2.8E-3</v>
      </c>
    </row>
    <row r="1860" spans="1:4" x14ac:dyDescent="0.35">
      <c r="A1860" s="1">
        <v>371754</v>
      </c>
      <c r="B1860">
        <v>2.6199999999999999E-3</v>
      </c>
      <c r="D1860">
        <v>2.6199999999999999E-3</v>
      </c>
    </row>
    <row r="1861" spans="1:4" x14ac:dyDescent="0.35">
      <c r="A1861" s="1">
        <v>371957</v>
      </c>
      <c r="B1861">
        <v>2.3800000000000002E-3</v>
      </c>
      <c r="D1861">
        <v>2.3800000000000002E-3</v>
      </c>
    </row>
    <row r="1862" spans="1:4" x14ac:dyDescent="0.35">
      <c r="A1862" s="1">
        <v>372153</v>
      </c>
      <c r="B1862">
        <v>2.1800000000000001E-3</v>
      </c>
      <c r="D1862">
        <v>2.1800000000000001E-3</v>
      </c>
    </row>
    <row r="1863" spans="1:4" x14ac:dyDescent="0.35">
      <c r="A1863" s="1">
        <v>372355</v>
      </c>
      <c r="B1863">
        <v>2.4499999999999999E-3</v>
      </c>
      <c r="D1863">
        <v>2.4499999999999999E-3</v>
      </c>
    </row>
    <row r="1864" spans="1:4" x14ac:dyDescent="0.35">
      <c r="A1864" s="1">
        <v>372557</v>
      </c>
      <c r="B1864">
        <v>2.33E-3</v>
      </c>
      <c r="D1864">
        <v>2.33E-3</v>
      </c>
    </row>
    <row r="1865" spans="1:4" x14ac:dyDescent="0.35">
      <c r="A1865" s="1">
        <v>372752</v>
      </c>
      <c r="B1865">
        <v>2.1299999999999999E-3</v>
      </c>
      <c r="D1865">
        <v>2.1299999999999999E-3</v>
      </c>
    </row>
    <row r="1866" spans="1:4" x14ac:dyDescent="0.35">
      <c r="A1866" s="1">
        <v>372952</v>
      </c>
      <c r="B1866">
        <v>2.3999999999999998E-3</v>
      </c>
      <c r="D1866">
        <v>2.3999999999999998E-3</v>
      </c>
    </row>
    <row r="1867" spans="1:4" x14ac:dyDescent="0.35">
      <c r="A1867" s="1">
        <v>373146</v>
      </c>
      <c r="B1867">
        <v>2.6900000000000001E-3</v>
      </c>
      <c r="D1867">
        <v>2.6900000000000001E-3</v>
      </c>
    </row>
    <row r="1868" spans="1:4" x14ac:dyDescent="0.35">
      <c r="A1868" s="1">
        <v>373347</v>
      </c>
      <c r="B1868">
        <v>2.96E-3</v>
      </c>
      <c r="D1868">
        <v>2.96E-3</v>
      </c>
    </row>
    <row r="1869" spans="1:4" x14ac:dyDescent="0.35">
      <c r="A1869" s="1">
        <v>373547</v>
      </c>
      <c r="B1869">
        <v>3.2799999999999999E-3</v>
      </c>
      <c r="D1869">
        <v>3.2799999999999999E-3</v>
      </c>
    </row>
    <row r="1870" spans="1:4" x14ac:dyDescent="0.35">
      <c r="A1870" s="1">
        <v>373745</v>
      </c>
      <c r="B1870">
        <v>3.2499999999999999E-3</v>
      </c>
      <c r="D1870">
        <v>3.2499999999999999E-3</v>
      </c>
    </row>
    <row r="1871" spans="1:4" x14ac:dyDescent="0.35">
      <c r="A1871" s="1">
        <v>373950</v>
      </c>
      <c r="B1871">
        <v>3.0200000000000001E-3</v>
      </c>
      <c r="D1871">
        <v>3.0200000000000001E-3</v>
      </c>
    </row>
    <row r="1872" spans="1:4" x14ac:dyDescent="0.35">
      <c r="A1872" s="1">
        <v>374145</v>
      </c>
      <c r="B1872">
        <v>2.82E-3</v>
      </c>
      <c r="D1872">
        <v>2.82E-3</v>
      </c>
    </row>
    <row r="1873" spans="1:4" x14ac:dyDescent="0.35">
      <c r="A1873" s="1">
        <v>374352</v>
      </c>
      <c r="B1873">
        <v>2.7899999999999999E-3</v>
      </c>
      <c r="D1873">
        <v>2.7899999999999999E-3</v>
      </c>
    </row>
    <row r="1874" spans="1:4" x14ac:dyDescent="0.35">
      <c r="A1874" s="1">
        <v>374554</v>
      </c>
      <c r="B1874">
        <v>2.5799999999999998E-3</v>
      </c>
      <c r="D1874">
        <v>2.5799999999999998E-3</v>
      </c>
    </row>
    <row r="1875" spans="1:4" x14ac:dyDescent="0.35">
      <c r="A1875" s="1">
        <v>374755</v>
      </c>
      <c r="B1875">
        <v>2.3700000000000001E-3</v>
      </c>
      <c r="D1875">
        <v>2.3700000000000001E-3</v>
      </c>
    </row>
    <row r="1876" spans="1:4" x14ac:dyDescent="0.35">
      <c r="A1876" s="1">
        <v>374957</v>
      </c>
      <c r="B1876">
        <v>2.15E-3</v>
      </c>
      <c r="D1876">
        <v>2.15E-3</v>
      </c>
    </row>
    <row r="1877" spans="1:4" x14ac:dyDescent="0.35">
      <c r="A1877" s="1">
        <v>375151</v>
      </c>
      <c r="B1877">
        <v>1.9499999999999999E-3</v>
      </c>
      <c r="D1877">
        <v>1.9499999999999999E-3</v>
      </c>
    </row>
    <row r="1878" spans="1:4" x14ac:dyDescent="0.35">
      <c r="A1878" s="1">
        <v>375352</v>
      </c>
      <c r="B1878">
        <v>2.2200000000000002E-3</v>
      </c>
      <c r="D1878">
        <v>2.2200000000000002E-3</v>
      </c>
    </row>
    <row r="1879" spans="1:4" x14ac:dyDescent="0.35">
      <c r="A1879" s="1">
        <v>375552</v>
      </c>
      <c r="B1879">
        <v>2.5300000000000001E-3</v>
      </c>
      <c r="D1879">
        <v>2.5300000000000001E-3</v>
      </c>
    </row>
    <row r="1880" spans="1:4" x14ac:dyDescent="0.35">
      <c r="A1880" s="1">
        <v>375746</v>
      </c>
      <c r="B1880">
        <v>2.5000000000000001E-3</v>
      </c>
      <c r="D1880">
        <v>2.5000000000000001E-3</v>
      </c>
    </row>
    <row r="1881" spans="1:4" x14ac:dyDescent="0.35">
      <c r="A1881" s="1">
        <v>375948</v>
      </c>
      <c r="B1881">
        <v>2.7699999999999999E-3</v>
      </c>
      <c r="D1881">
        <v>2.7699999999999999E-3</v>
      </c>
    </row>
    <row r="1882" spans="1:4" x14ac:dyDescent="0.35">
      <c r="A1882" s="1">
        <v>376143</v>
      </c>
      <c r="B1882">
        <v>2.8700000000000002E-3</v>
      </c>
      <c r="D1882">
        <v>2.8700000000000002E-3</v>
      </c>
    </row>
    <row r="1883" spans="1:4" x14ac:dyDescent="0.35">
      <c r="A1883" s="1">
        <v>376349</v>
      </c>
      <c r="B1883">
        <v>2.98E-3</v>
      </c>
      <c r="D1883">
        <v>2.98E-3</v>
      </c>
    </row>
    <row r="1884" spans="1:4" x14ac:dyDescent="0.35">
      <c r="A1884" s="1">
        <v>376554</v>
      </c>
      <c r="B1884">
        <v>2.4299999999999999E-3</v>
      </c>
      <c r="D1884">
        <v>2.4299999999999999E-3</v>
      </c>
    </row>
    <row r="1885" spans="1:4" x14ac:dyDescent="0.35">
      <c r="A1885" s="1">
        <v>376754</v>
      </c>
      <c r="B1885">
        <v>2.2499999999999998E-3</v>
      </c>
      <c r="D1885">
        <v>2.2499999999999998E-3</v>
      </c>
    </row>
    <row r="1886" spans="1:4" x14ac:dyDescent="0.35">
      <c r="A1886" s="1">
        <v>376959</v>
      </c>
      <c r="B1886">
        <v>1.81E-3</v>
      </c>
      <c r="D1886">
        <v>1.81E-3</v>
      </c>
    </row>
    <row r="1887" spans="1:4" x14ac:dyDescent="0.35">
      <c r="A1887" s="1">
        <v>377157</v>
      </c>
      <c r="B1887">
        <v>1.6199999999999999E-3</v>
      </c>
      <c r="D1887">
        <v>1.6199999999999999E-3</v>
      </c>
    </row>
    <row r="1888" spans="1:4" x14ac:dyDescent="0.35">
      <c r="A1888" s="1">
        <v>377359</v>
      </c>
      <c r="B1888">
        <v>1.7799999999999999E-3</v>
      </c>
      <c r="D1888">
        <v>1.7799999999999999E-3</v>
      </c>
    </row>
    <row r="1889" spans="1:4" x14ac:dyDescent="0.35">
      <c r="A1889" s="1">
        <v>377559</v>
      </c>
      <c r="B1889">
        <v>1.5900000000000001E-3</v>
      </c>
      <c r="D1889">
        <v>1.5900000000000001E-3</v>
      </c>
    </row>
    <row r="1890" spans="1:4" x14ac:dyDescent="0.35">
      <c r="A1890" s="1">
        <v>377751</v>
      </c>
      <c r="B1890">
        <v>1.5499999999999999E-3</v>
      </c>
      <c r="D1890">
        <v>1.5499999999999999E-3</v>
      </c>
    </row>
    <row r="1891" spans="1:4" x14ac:dyDescent="0.35">
      <c r="A1891" s="1">
        <v>377951</v>
      </c>
      <c r="B1891">
        <v>1.83E-3</v>
      </c>
      <c r="D1891">
        <v>1.83E-3</v>
      </c>
    </row>
    <row r="1892" spans="1:4" x14ac:dyDescent="0.35">
      <c r="A1892" s="1">
        <v>378139</v>
      </c>
      <c r="B1892">
        <v>2.3E-3</v>
      </c>
      <c r="D1892">
        <v>2.3E-3</v>
      </c>
    </row>
    <row r="1893" spans="1:4" x14ac:dyDescent="0.35">
      <c r="A1893" s="1">
        <v>378341</v>
      </c>
      <c r="B1893">
        <v>2.5799999999999998E-3</v>
      </c>
      <c r="D1893">
        <v>2.5799999999999998E-3</v>
      </c>
    </row>
    <row r="1894" spans="1:4" x14ac:dyDescent="0.35">
      <c r="A1894" s="1">
        <v>378540</v>
      </c>
      <c r="B1894">
        <v>3.1099999999999999E-3</v>
      </c>
      <c r="D1894">
        <v>3.1099999999999999E-3</v>
      </c>
    </row>
    <row r="1895" spans="1:4" x14ac:dyDescent="0.35">
      <c r="A1895" s="1">
        <v>378738</v>
      </c>
      <c r="B1895">
        <v>3.64E-3</v>
      </c>
      <c r="D1895">
        <v>3.64E-3</v>
      </c>
    </row>
    <row r="1896" spans="1:4" x14ac:dyDescent="0.35">
      <c r="A1896" s="1">
        <v>378942</v>
      </c>
      <c r="B1896">
        <v>3.64E-3</v>
      </c>
      <c r="D1896">
        <v>3.64E-3</v>
      </c>
    </row>
    <row r="1897" spans="1:4" x14ac:dyDescent="0.35">
      <c r="A1897" s="1">
        <v>379138</v>
      </c>
      <c r="B1897">
        <v>3.4399999999999999E-3</v>
      </c>
      <c r="D1897">
        <v>3.4399999999999999E-3</v>
      </c>
    </row>
    <row r="1898" spans="1:4" x14ac:dyDescent="0.35">
      <c r="A1898" s="1">
        <v>379347</v>
      </c>
      <c r="B1898">
        <v>3.0100000000000001E-3</v>
      </c>
      <c r="D1898">
        <v>3.0100000000000001E-3</v>
      </c>
    </row>
    <row r="1899" spans="1:4" x14ac:dyDescent="0.35">
      <c r="A1899" s="1">
        <v>379549</v>
      </c>
      <c r="B1899">
        <v>2.8E-3</v>
      </c>
      <c r="D1899">
        <v>2.8E-3</v>
      </c>
    </row>
    <row r="1900" spans="1:4" x14ac:dyDescent="0.35">
      <c r="A1900" s="1">
        <v>379752</v>
      </c>
      <c r="B1900">
        <v>2.3900000000000002E-3</v>
      </c>
      <c r="D1900">
        <v>2.3900000000000002E-3</v>
      </c>
    </row>
    <row r="1901" spans="1:4" x14ac:dyDescent="0.35">
      <c r="A1901" s="1">
        <v>379955</v>
      </c>
      <c r="B1901">
        <v>1.98E-3</v>
      </c>
      <c r="D1901">
        <v>1.98E-3</v>
      </c>
    </row>
    <row r="1902" spans="1:4" x14ac:dyDescent="0.35">
      <c r="A1902" s="1">
        <v>380148</v>
      </c>
      <c r="B1902">
        <v>1.7700000000000001E-3</v>
      </c>
      <c r="D1902">
        <v>1.7700000000000001E-3</v>
      </c>
    </row>
    <row r="1903" spans="1:4" x14ac:dyDescent="0.35">
      <c r="A1903" s="1">
        <v>380352</v>
      </c>
      <c r="B1903">
        <v>2.0500000000000002E-3</v>
      </c>
      <c r="D1903">
        <v>2.0500000000000002E-3</v>
      </c>
    </row>
    <row r="1904" spans="1:4" x14ac:dyDescent="0.35">
      <c r="A1904" s="1">
        <v>380550</v>
      </c>
      <c r="B1904">
        <v>2.15E-3</v>
      </c>
      <c r="D1904">
        <v>2.15E-3</v>
      </c>
    </row>
    <row r="1905" spans="1:4" x14ac:dyDescent="0.35">
      <c r="A1905" s="1">
        <v>380745</v>
      </c>
      <c r="B1905">
        <v>2.33E-3</v>
      </c>
      <c r="D1905">
        <v>2.33E-3</v>
      </c>
    </row>
    <row r="1906" spans="1:4" x14ac:dyDescent="0.35">
      <c r="A1906" s="1">
        <v>380945</v>
      </c>
      <c r="B1906">
        <v>2.5999999999999999E-3</v>
      </c>
      <c r="D1906">
        <v>2.5999999999999999E-3</v>
      </c>
    </row>
    <row r="1907" spans="1:4" x14ac:dyDescent="0.35">
      <c r="A1907" s="1">
        <v>381138</v>
      </c>
      <c r="B1907">
        <v>2.8800000000000002E-3</v>
      </c>
      <c r="D1907">
        <v>2.8800000000000002E-3</v>
      </c>
    </row>
    <row r="1908" spans="1:4" x14ac:dyDescent="0.35">
      <c r="A1908" s="1">
        <v>381340</v>
      </c>
      <c r="B1908">
        <v>3.16E-3</v>
      </c>
      <c r="D1908">
        <v>3.16E-3</v>
      </c>
    </row>
    <row r="1909" spans="1:4" x14ac:dyDescent="0.35">
      <c r="A1909" s="1">
        <v>381542</v>
      </c>
      <c r="B1909">
        <v>3.4399999999999999E-3</v>
      </c>
      <c r="D1909">
        <v>3.4399999999999999E-3</v>
      </c>
    </row>
    <row r="1910" spans="1:4" x14ac:dyDescent="0.35">
      <c r="A1910" s="1">
        <v>381742</v>
      </c>
      <c r="B1910">
        <v>3.1900000000000001E-3</v>
      </c>
      <c r="D1910">
        <v>3.1900000000000001E-3</v>
      </c>
    </row>
    <row r="1911" spans="1:4" x14ac:dyDescent="0.35">
      <c r="A1911" s="1">
        <v>381948</v>
      </c>
      <c r="B1911">
        <v>2.6199999999999999E-3</v>
      </c>
      <c r="D1911">
        <v>2.6199999999999999E-3</v>
      </c>
    </row>
    <row r="1912" spans="1:4" x14ac:dyDescent="0.35">
      <c r="A1912" s="1">
        <v>382145</v>
      </c>
      <c r="B1912">
        <v>2.4199999999999998E-3</v>
      </c>
      <c r="D1912">
        <v>2.4199999999999998E-3</v>
      </c>
    </row>
    <row r="1913" spans="1:4" x14ac:dyDescent="0.35">
      <c r="A1913" s="1">
        <v>382352</v>
      </c>
      <c r="B1913">
        <v>2.2000000000000001E-3</v>
      </c>
      <c r="D1913">
        <v>2.2000000000000001E-3</v>
      </c>
    </row>
    <row r="1914" spans="1:4" x14ac:dyDescent="0.35">
      <c r="A1914" s="1">
        <v>382553</v>
      </c>
      <c r="B1914">
        <v>1.98E-3</v>
      </c>
      <c r="D1914">
        <v>1.98E-3</v>
      </c>
    </row>
    <row r="1915" spans="1:4" x14ac:dyDescent="0.35">
      <c r="A1915" s="1">
        <v>382750</v>
      </c>
      <c r="B1915">
        <v>1.7899999999999999E-3</v>
      </c>
      <c r="D1915">
        <v>1.7899999999999999E-3</v>
      </c>
    </row>
    <row r="1916" spans="1:4" x14ac:dyDescent="0.35">
      <c r="A1916" s="1">
        <v>382952</v>
      </c>
      <c r="B1916">
        <v>2.0600000000000002E-3</v>
      </c>
      <c r="D1916">
        <v>2.0600000000000002E-3</v>
      </c>
    </row>
    <row r="1917" spans="1:4" x14ac:dyDescent="0.35">
      <c r="A1917" s="1">
        <v>383141</v>
      </c>
      <c r="B1917">
        <v>1.9300000000000001E-3</v>
      </c>
      <c r="D1917">
        <v>1.9300000000000001E-3</v>
      </c>
    </row>
    <row r="1918" spans="1:4" x14ac:dyDescent="0.35">
      <c r="A1918" s="1">
        <v>383343</v>
      </c>
      <c r="B1918">
        <v>2.2100000000000002E-3</v>
      </c>
      <c r="D1918">
        <v>2.2100000000000002E-3</v>
      </c>
    </row>
    <row r="1919" spans="1:4" x14ac:dyDescent="0.35">
      <c r="A1919" s="1">
        <v>383540</v>
      </c>
      <c r="B1919">
        <v>2.7399999999999998E-3</v>
      </c>
      <c r="D1919">
        <v>2.7399999999999998E-3</v>
      </c>
    </row>
    <row r="1920" spans="1:4" x14ac:dyDescent="0.35">
      <c r="A1920" s="1">
        <v>383738</v>
      </c>
      <c r="B1920">
        <v>3.1800000000000001E-3</v>
      </c>
      <c r="D1920">
        <v>3.1800000000000001E-3</v>
      </c>
    </row>
    <row r="1921" spans="1:4" x14ac:dyDescent="0.35">
      <c r="A1921" s="1">
        <v>383940</v>
      </c>
      <c r="B1921">
        <v>3.46E-3</v>
      </c>
      <c r="D1921">
        <v>3.46E-3</v>
      </c>
    </row>
    <row r="1922" spans="1:4" x14ac:dyDescent="0.35">
      <c r="A1922" s="1">
        <v>384134</v>
      </c>
      <c r="B1922">
        <v>3.2599999999999999E-3</v>
      </c>
      <c r="D1922">
        <v>3.2599999999999999E-3</v>
      </c>
    </row>
    <row r="1923" spans="1:4" x14ac:dyDescent="0.35">
      <c r="A1923" s="1">
        <v>384342</v>
      </c>
      <c r="B1923">
        <v>3.1800000000000001E-3</v>
      </c>
      <c r="D1923">
        <v>3.1800000000000001E-3</v>
      </c>
    </row>
    <row r="1924" spans="1:4" x14ac:dyDescent="0.35">
      <c r="A1924" s="1">
        <v>384547</v>
      </c>
      <c r="B1924">
        <v>2.63E-3</v>
      </c>
      <c r="D1924">
        <v>2.63E-3</v>
      </c>
    </row>
    <row r="1925" spans="1:4" x14ac:dyDescent="0.35">
      <c r="A1925" s="1">
        <v>384748</v>
      </c>
      <c r="B1925">
        <v>2.3600000000000001E-3</v>
      </c>
      <c r="D1925">
        <v>2.3600000000000001E-3</v>
      </c>
    </row>
    <row r="1926" spans="1:4" x14ac:dyDescent="0.35">
      <c r="A1926" s="1">
        <v>384953</v>
      </c>
      <c r="B1926">
        <v>1.8E-3</v>
      </c>
      <c r="D1926">
        <v>1.8E-3</v>
      </c>
    </row>
    <row r="1927" spans="1:4" x14ac:dyDescent="0.35">
      <c r="A1927" s="1">
        <v>385150</v>
      </c>
      <c r="B1927">
        <v>1.6100000000000001E-3</v>
      </c>
      <c r="D1927">
        <v>1.6100000000000001E-3</v>
      </c>
    </row>
    <row r="1928" spans="1:4" x14ac:dyDescent="0.35">
      <c r="A1928" s="1">
        <v>385350</v>
      </c>
      <c r="B1928">
        <v>1.8799999999999999E-3</v>
      </c>
      <c r="D1928">
        <v>1.8799999999999999E-3</v>
      </c>
    </row>
    <row r="1929" spans="1:4" x14ac:dyDescent="0.35">
      <c r="A1929" s="1">
        <v>385548</v>
      </c>
      <c r="B1929">
        <v>1.98E-3</v>
      </c>
      <c r="D1929">
        <v>1.98E-3</v>
      </c>
    </row>
    <row r="1930" spans="1:4" x14ac:dyDescent="0.35">
      <c r="A1930" s="1">
        <v>385741</v>
      </c>
      <c r="B1930">
        <v>2.15E-3</v>
      </c>
      <c r="D1930">
        <v>2.15E-3</v>
      </c>
    </row>
    <row r="1931" spans="1:4" x14ac:dyDescent="0.35">
      <c r="A1931" s="1">
        <v>385941</v>
      </c>
      <c r="B1931">
        <v>2.4199999999999998E-3</v>
      </c>
      <c r="D1931">
        <v>2.4199999999999998E-3</v>
      </c>
    </row>
    <row r="1932" spans="1:4" x14ac:dyDescent="0.35">
      <c r="A1932" s="1">
        <v>386134</v>
      </c>
      <c r="B1932">
        <v>2.9099999999999998E-3</v>
      </c>
      <c r="D1932">
        <v>2.9099999999999998E-3</v>
      </c>
    </row>
    <row r="1933" spans="1:4" x14ac:dyDescent="0.35">
      <c r="A1933" s="1">
        <v>386336</v>
      </c>
      <c r="B1933">
        <v>3.1800000000000001E-3</v>
      </c>
      <c r="D1933">
        <v>3.1800000000000001E-3</v>
      </c>
    </row>
    <row r="1934" spans="1:4" x14ac:dyDescent="0.35">
      <c r="A1934" s="1">
        <v>386542</v>
      </c>
      <c r="B1934">
        <v>3.0699999999999998E-3</v>
      </c>
      <c r="D1934">
        <v>3.0699999999999998E-3</v>
      </c>
    </row>
    <row r="1935" spans="1:4" x14ac:dyDescent="0.35">
      <c r="A1935" s="1">
        <v>386742</v>
      </c>
      <c r="B1935">
        <v>2.8900000000000002E-3</v>
      </c>
      <c r="D1935">
        <v>2.8900000000000002E-3</v>
      </c>
    </row>
    <row r="1936" spans="1:4" x14ac:dyDescent="0.35">
      <c r="A1936" s="1">
        <v>386947</v>
      </c>
      <c r="B1936">
        <v>2.4499999999999999E-3</v>
      </c>
      <c r="D1936">
        <v>2.4499999999999999E-3</v>
      </c>
    </row>
    <row r="1937" spans="1:4" x14ac:dyDescent="0.35">
      <c r="A1937" s="1">
        <v>387147</v>
      </c>
      <c r="B1937">
        <v>2.2599999999999999E-3</v>
      </c>
      <c r="D1937">
        <v>2.2599999999999999E-3</v>
      </c>
    </row>
    <row r="1938" spans="1:4" x14ac:dyDescent="0.35">
      <c r="A1938" s="1">
        <v>387350</v>
      </c>
      <c r="B1938">
        <v>2.0200000000000001E-3</v>
      </c>
      <c r="D1938">
        <v>2.0200000000000001E-3</v>
      </c>
    </row>
    <row r="1939" spans="1:4" x14ac:dyDescent="0.35">
      <c r="A1939" s="1">
        <v>387552</v>
      </c>
      <c r="B1939">
        <v>1.81E-3</v>
      </c>
      <c r="D1939">
        <v>1.81E-3</v>
      </c>
    </row>
    <row r="1940" spans="1:4" x14ac:dyDescent="0.35">
      <c r="A1940" s="1">
        <v>387746</v>
      </c>
      <c r="B1940">
        <v>1.6100000000000001E-3</v>
      </c>
      <c r="D1940">
        <v>1.6100000000000001E-3</v>
      </c>
    </row>
    <row r="1941" spans="1:4" x14ac:dyDescent="0.35">
      <c r="A1941" s="1">
        <v>387944</v>
      </c>
      <c r="B1941">
        <v>1.8699999999999999E-3</v>
      </c>
      <c r="D1941">
        <v>1.8699999999999999E-3</v>
      </c>
    </row>
    <row r="1942" spans="1:4" x14ac:dyDescent="0.35">
      <c r="A1942" s="1">
        <v>388138</v>
      </c>
      <c r="B1942">
        <v>2.3600000000000001E-3</v>
      </c>
      <c r="D1942">
        <v>2.3600000000000001E-3</v>
      </c>
    </row>
    <row r="1943" spans="1:4" x14ac:dyDescent="0.35">
      <c r="A1943" s="1">
        <v>388334</v>
      </c>
      <c r="B1943">
        <v>2.63E-3</v>
      </c>
      <c r="D1943">
        <v>2.63E-3</v>
      </c>
    </row>
    <row r="1944" spans="1:4" x14ac:dyDescent="0.35">
      <c r="A1944" s="1">
        <v>388536</v>
      </c>
      <c r="B1944">
        <v>3.16E-3</v>
      </c>
      <c r="D1944">
        <v>3.16E-3</v>
      </c>
    </row>
    <row r="1945" spans="1:4" x14ac:dyDescent="0.35">
      <c r="A1945" s="1">
        <v>388735</v>
      </c>
      <c r="B1945">
        <v>3.3300000000000001E-3</v>
      </c>
      <c r="D1945">
        <v>3.3300000000000001E-3</v>
      </c>
    </row>
    <row r="1946" spans="1:4" x14ac:dyDescent="0.35">
      <c r="A1946" s="1">
        <v>388935</v>
      </c>
      <c r="B1946">
        <v>3.5200000000000001E-3</v>
      </c>
      <c r="D1946">
        <v>3.5200000000000001E-3</v>
      </c>
    </row>
    <row r="1947" spans="1:4" x14ac:dyDescent="0.35">
      <c r="A1947" s="1">
        <v>389140</v>
      </c>
      <c r="B1947">
        <v>3.0799999999999998E-3</v>
      </c>
      <c r="D1947">
        <v>3.0799999999999998E-3</v>
      </c>
    </row>
    <row r="1948" spans="1:4" x14ac:dyDescent="0.35">
      <c r="A1948" s="1">
        <v>389341</v>
      </c>
      <c r="B1948">
        <v>2.6199999999999999E-3</v>
      </c>
      <c r="D1948">
        <v>2.6199999999999999E-3</v>
      </c>
    </row>
    <row r="1949" spans="1:4" x14ac:dyDescent="0.35">
      <c r="A1949" s="1">
        <v>389548</v>
      </c>
      <c r="B1949">
        <v>2.0600000000000002E-3</v>
      </c>
      <c r="D1949">
        <v>2.0600000000000002E-3</v>
      </c>
    </row>
    <row r="1950" spans="1:4" x14ac:dyDescent="0.35">
      <c r="A1950" s="1">
        <v>389748</v>
      </c>
      <c r="B1950">
        <v>1.8699999999999999E-3</v>
      </c>
      <c r="D1950">
        <v>1.8699999999999999E-3</v>
      </c>
    </row>
    <row r="1951" spans="1:4" x14ac:dyDescent="0.35">
      <c r="A1951" s="1">
        <v>389950</v>
      </c>
      <c r="B1951">
        <v>1.83E-3</v>
      </c>
      <c r="D1951">
        <v>1.83E-3</v>
      </c>
    </row>
    <row r="1952" spans="1:4" x14ac:dyDescent="0.35">
      <c r="A1952" s="1">
        <v>390148</v>
      </c>
      <c r="B1952">
        <v>1.64E-3</v>
      </c>
      <c r="D1952">
        <v>1.64E-3</v>
      </c>
    </row>
    <row r="1953" spans="1:4" x14ac:dyDescent="0.35">
      <c r="A1953" s="1">
        <v>390344</v>
      </c>
      <c r="B1953">
        <v>1.81E-3</v>
      </c>
      <c r="D1953">
        <v>1.81E-3</v>
      </c>
    </row>
    <row r="1954" spans="1:4" x14ac:dyDescent="0.35">
      <c r="A1954" s="1">
        <v>390545</v>
      </c>
      <c r="B1954">
        <v>2.0799999999999998E-3</v>
      </c>
      <c r="D1954">
        <v>2.0799999999999998E-3</v>
      </c>
    </row>
    <row r="1955" spans="1:4" x14ac:dyDescent="0.35">
      <c r="A1955" s="1">
        <v>390736</v>
      </c>
      <c r="B1955">
        <v>2.16E-3</v>
      </c>
      <c r="D1955">
        <v>2.16E-3</v>
      </c>
    </row>
    <row r="1956" spans="1:4" x14ac:dyDescent="0.35">
      <c r="A1956" s="1">
        <v>390934</v>
      </c>
      <c r="B1956">
        <v>2.4399999999999999E-3</v>
      </c>
      <c r="D1956">
        <v>2.4399999999999999E-3</v>
      </c>
    </row>
    <row r="1957" spans="1:4" x14ac:dyDescent="0.35">
      <c r="A1957" s="1">
        <v>391129</v>
      </c>
      <c r="B1957">
        <v>2.96E-3</v>
      </c>
      <c r="D1957">
        <v>2.96E-3</v>
      </c>
    </row>
    <row r="1958" spans="1:4" x14ac:dyDescent="0.35">
      <c r="A1958" s="1">
        <v>391329</v>
      </c>
      <c r="B1958">
        <v>3.49E-3</v>
      </c>
      <c r="D1958">
        <v>3.49E-3</v>
      </c>
    </row>
    <row r="1959" spans="1:4" x14ac:dyDescent="0.35">
      <c r="A1959" s="1">
        <v>391535</v>
      </c>
      <c r="B1959">
        <v>3.49E-3</v>
      </c>
      <c r="D1959">
        <v>3.49E-3</v>
      </c>
    </row>
    <row r="1960" spans="1:4" x14ac:dyDescent="0.35">
      <c r="A1960" s="1">
        <v>391735</v>
      </c>
      <c r="B1960">
        <v>3.31E-3</v>
      </c>
      <c r="D1960">
        <v>3.31E-3</v>
      </c>
    </row>
    <row r="1961" spans="1:4" x14ac:dyDescent="0.35">
      <c r="A1961" s="1">
        <v>391938</v>
      </c>
      <c r="B1961">
        <v>3.0699999999999998E-3</v>
      </c>
      <c r="D1961">
        <v>3.0699999999999998E-3</v>
      </c>
    </row>
    <row r="1962" spans="1:4" x14ac:dyDescent="0.35">
      <c r="A1962" s="1">
        <v>392142</v>
      </c>
      <c r="B1962">
        <v>2.65E-3</v>
      </c>
      <c r="D1962">
        <v>2.65E-3</v>
      </c>
    </row>
    <row r="1963" spans="1:4" x14ac:dyDescent="0.35">
      <c r="A1963" s="1">
        <v>392343</v>
      </c>
      <c r="B1963">
        <v>2.4399999999999999E-3</v>
      </c>
      <c r="D1963">
        <v>2.4399999999999999E-3</v>
      </c>
    </row>
    <row r="1964" spans="1:4" x14ac:dyDescent="0.35">
      <c r="A1964" s="1">
        <v>392547</v>
      </c>
      <c r="B1964">
        <v>2.0300000000000001E-3</v>
      </c>
      <c r="D1964">
        <v>2.0300000000000001E-3</v>
      </c>
    </row>
    <row r="1965" spans="1:4" x14ac:dyDescent="0.35">
      <c r="A1965" s="1">
        <v>392743</v>
      </c>
      <c r="B1965">
        <v>1.83E-3</v>
      </c>
      <c r="D1965">
        <v>1.83E-3</v>
      </c>
    </row>
    <row r="1966" spans="1:4" x14ac:dyDescent="0.35">
      <c r="A1966" s="1">
        <v>392941</v>
      </c>
      <c r="B1966">
        <v>2.0999999999999999E-3</v>
      </c>
      <c r="D1966">
        <v>2.0999999999999999E-3</v>
      </c>
    </row>
    <row r="1967" spans="1:4" x14ac:dyDescent="0.35">
      <c r="A1967" s="1">
        <v>393136</v>
      </c>
      <c r="B1967">
        <v>2.3900000000000002E-3</v>
      </c>
      <c r="D1967">
        <v>2.3900000000000002E-3</v>
      </c>
    </row>
    <row r="1968" spans="1:4" x14ac:dyDescent="0.35">
      <c r="A1968" s="1">
        <v>393334</v>
      </c>
      <c r="B1968">
        <v>2.66E-3</v>
      </c>
      <c r="D1968">
        <v>2.66E-3</v>
      </c>
    </row>
    <row r="1969" spans="1:4" x14ac:dyDescent="0.35">
      <c r="A1969" s="1">
        <v>393535</v>
      </c>
      <c r="B1969">
        <v>3.1700000000000001E-3</v>
      </c>
      <c r="D1969">
        <v>3.1700000000000001E-3</v>
      </c>
    </row>
    <row r="1970" spans="1:4" x14ac:dyDescent="0.35">
      <c r="A1970" s="1">
        <v>393731</v>
      </c>
      <c r="B1970">
        <v>3.15E-3</v>
      </c>
      <c r="D1970">
        <v>3.15E-3</v>
      </c>
    </row>
    <row r="1971" spans="1:4" x14ac:dyDescent="0.35">
      <c r="A1971" s="1">
        <v>393933</v>
      </c>
      <c r="B1971">
        <v>3.4199999999999999E-3</v>
      </c>
      <c r="D1971">
        <v>3.4199999999999999E-3</v>
      </c>
    </row>
    <row r="1972" spans="1:4" x14ac:dyDescent="0.35">
      <c r="A1972" s="1">
        <v>394129</v>
      </c>
      <c r="B1972">
        <v>3.31E-3</v>
      </c>
      <c r="D1972">
        <v>3.31E-3</v>
      </c>
    </row>
    <row r="1973" spans="1:4" x14ac:dyDescent="0.35">
      <c r="A1973" s="1">
        <v>394335</v>
      </c>
      <c r="B1973">
        <v>3.2799999999999999E-3</v>
      </c>
      <c r="D1973">
        <v>3.2799999999999999E-3</v>
      </c>
    </row>
    <row r="1974" spans="1:4" x14ac:dyDescent="0.35">
      <c r="A1974" s="1">
        <v>394538</v>
      </c>
      <c r="B1974">
        <v>2.8700000000000002E-3</v>
      </c>
      <c r="D1974">
        <v>2.8700000000000002E-3</v>
      </c>
    </row>
    <row r="1975" spans="1:4" x14ac:dyDescent="0.35">
      <c r="A1975" s="1">
        <v>394736</v>
      </c>
      <c r="B1975">
        <v>2.6800000000000001E-3</v>
      </c>
      <c r="D1975">
        <v>2.6800000000000001E-3</v>
      </c>
    </row>
    <row r="1976" spans="1:4" x14ac:dyDescent="0.35">
      <c r="A1976" s="1">
        <v>394940</v>
      </c>
      <c r="B1976">
        <v>2.64E-3</v>
      </c>
      <c r="D1976">
        <v>2.64E-3</v>
      </c>
    </row>
    <row r="1977" spans="1:4" x14ac:dyDescent="0.35">
      <c r="A1977" s="1">
        <v>395136</v>
      </c>
      <c r="B1977">
        <v>2.4499999999999999E-3</v>
      </c>
      <c r="D1977">
        <v>2.4499999999999999E-3</v>
      </c>
    </row>
    <row r="1978" spans="1:4" x14ac:dyDescent="0.35">
      <c r="A1978" s="1">
        <v>395338</v>
      </c>
      <c r="B1978">
        <v>2.7200000000000002E-3</v>
      </c>
      <c r="D1978">
        <v>2.7200000000000002E-3</v>
      </c>
    </row>
    <row r="1979" spans="1:4" x14ac:dyDescent="0.35">
      <c r="A1979" s="1">
        <v>395538</v>
      </c>
      <c r="B1979">
        <v>2.63E-3</v>
      </c>
      <c r="D1979">
        <v>2.63E-3</v>
      </c>
    </row>
    <row r="1980" spans="1:4" x14ac:dyDescent="0.35">
      <c r="A1980" s="1">
        <v>395732</v>
      </c>
      <c r="B1980">
        <v>2.5899999999999999E-3</v>
      </c>
      <c r="D1980">
        <v>2.5899999999999999E-3</v>
      </c>
    </row>
    <row r="1981" spans="1:4" x14ac:dyDescent="0.35">
      <c r="A1981" s="1">
        <v>395935</v>
      </c>
      <c r="B1981">
        <v>2.8700000000000002E-3</v>
      </c>
      <c r="D1981">
        <v>2.8700000000000002E-3</v>
      </c>
    </row>
    <row r="1982" spans="1:4" x14ac:dyDescent="0.35">
      <c r="A1982" s="1">
        <v>396129</v>
      </c>
      <c r="B1982">
        <v>2.96E-3</v>
      </c>
      <c r="D1982">
        <v>2.96E-3</v>
      </c>
    </row>
    <row r="1983" spans="1:4" x14ac:dyDescent="0.35">
      <c r="A1983" s="1">
        <v>396331</v>
      </c>
      <c r="B1983">
        <v>3.2399999999999998E-3</v>
      </c>
      <c r="D1983">
        <v>3.2399999999999998E-3</v>
      </c>
    </row>
    <row r="1984" spans="1:4" x14ac:dyDescent="0.35">
      <c r="A1984" s="1">
        <v>396535</v>
      </c>
      <c r="B1984">
        <v>3.1199999999999999E-3</v>
      </c>
      <c r="D1984">
        <v>3.1199999999999999E-3</v>
      </c>
    </row>
    <row r="1985" spans="1:4" x14ac:dyDescent="0.35">
      <c r="A1985" s="1">
        <v>396733</v>
      </c>
      <c r="B1985">
        <v>2.9299999999999999E-3</v>
      </c>
      <c r="D1985">
        <v>2.9299999999999999E-3</v>
      </c>
    </row>
    <row r="1986" spans="1:4" x14ac:dyDescent="0.35">
      <c r="A1986" s="1">
        <v>396936</v>
      </c>
      <c r="B1986">
        <v>2.8900000000000002E-3</v>
      </c>
      <c r="D1986">
        <v>2.8900000000000002E-3</v>
      </c>
    </row>
    <row r="1987" spans="1:4" x14ac:dyDescent="0.35">
      <c r="A1987" s="1">
        <v>397133</v>
      </c>
      <c r="B1987">
        <v>2.6900000000000001E-3</v>
      </c>
      <c r="D1987">
        <v>2.6900000000000001E-3</v>
      </c>
    </row>
    <row r="1988" spans="1:4" x14ac:dyDescent="0.35">
      <c r="A1988" s="1">
        <v>397336</v>
      </c>
      <c r="B1988">
        <v>2.8600000000000001E-3</v>
      </c>
      <c r="D1988">
        <v>2.8600000000000001E-3</v>
      </c>
    </row>
    <row r="1989" spans="1:4" x14ac:dyDescent="0.35">
      <c r="A1989" s="1">
        <v>397538</v>
      </c>
      <c r="B1989">
        <v>2.65E-3</v>
      </c>
      <c r="D1989">
        <v>2.65E-3</v>
      </c>
    </row>
    <row r="1990" spans="1:4" x14ac:dyDescent="0.35">
      <c r="A1990" s="1">
        <v>397734</v>
      </c>
      <c r="B1990">
        <v>2.4499999999999999E-3</v>
      </c>
      <c r="D1990">
        <v>2.4499999999999999E-3</v>
      </c>
    </row>
    <row r="1991" spans="1:4" x14ac:dyDescent="0.35">
      <c r="A1991" s="1">
        <v>397940</v>
      </c>
      <c r="B1991">
        <v>2.4199999999999998E-3</v>
      </c>
      <c r="D1991">
        <v>2.4199999999999998E-3</v>
      </c>
    </row>
    <row r="1992" spans="1:4" x14ac:dyDescent="0.35">
      <c r="A1992" s="1">
        <v>398132</v>
      </c>
      <c r="B1992">
        <v>2.2100000000000002E-3</v>
      </c>
      <c r="D1992">
        <v>2.2100000000000002E-3</v>
      </c>
    </row>
    <row r="1993" spans="1:4" x14ac:dyDescent="0.35">
      <c r="A1993" s="1">
        <v>398336</v>
      </c>
      <c r="B1993">
        <v>2.49E-3</v>
      </c>
      <c r="D1993">
        <v>2.49E-3</v>
      </c>
    </row>
    <row r="1994" spans="1:4" x14ac:dyDescent="0.35">
      <c r="A1994" s="1">
        <v>398536</v>
      </c>
      <c r="B1994">
        <v>2.5999999999999999E-3</v>
      </c>
      <c r="D1994">
        <v>2.5999999999999999E-3</v>
      </c>
    </row>
    <row r="1995" spans="1:4" x14ac:dyDescent="0.35">
      <c r="A1995" s="1">
        <v>398733</v>
      </c>
      <c r="B1995">
        <v>2.5799999999999998E-3</v>
      </c>
      <c r="D1995">
        <v>2.5799999999999998E-3</v>
      </c>
    </row>
    <row r="1996" spans="1:4" x14ac:dyDescent="0.35">
      <c r="A1996" s="1">
        <v>398935</v>
      </c>
      <c r="B1996">
        <v>2.8500000000000001E-3</v>
      </c>
      <c r="D1996">
        <v>2.8500000000000001E-3</v>
      </c>
    </row>
    <row r="1997" spans="1:4" x14ac:dyDescent="0.35">
      <c r="A1997" s="1">
        <v>399131</v>
      </c>
      <c r="B1997">
        <v>2.7399999999999998E-3</v>
      </c>
      <c r="D1997">
        <v>2.7399999999999998E-3</v>
      </c>
    </row>
    <row r="1998" spans="1:4" x14ac:dyDescent="0.35">
      <c r="A1998" s="1">
        <v>399331</v>
      </c>
      <c r="B1998">
        <v>3.0100000000000001E-3</v>
      </c>
      <c r="D1998">
        <v>3.0100000000000001E-3</v>
      </c>
    </row>
    <row r="1999" spans="1:4" x14ac:dyDescent="0.35">
      <c r="A1999" s="1">
        <v>399535</v>
      </c>
      <c r="B1999">
        <v>2.8999999999999998E-3</v>
      </c>
      <c r="D1999">
        <v>2.8999999999999998E-3</v>
      </c>
    </row>
    <row r="2000" spans="1:4" x14ac:dyDescent="0.35">
      <c r="A2000" s="1">
        <v>399731</v>
      </c>
      <c r="B2000">
        <v>2.7000000000000001E-3</v>
      </c>
      <c r="D2000">
        <v>2.7000000000000001E-3</v>
      </c>
    </row>
    <row r="2001" spans="1:4" x14ac:dyDescent="0.35">
      <c r="A2001" s="1">
        <v>399933</v>
      </c>
      <c r="B2001">
        <v>2.97E-3</v>
      </c>
      <c r="D2001">
        <v>2.97E-3</v>
      </c>
    </row>
    <row r="2002" spans="1:4" x14ac:dyDescent="0.35">
      <c r="A2002" s="1">
        <v>400131</v>
      </c>
      <c r="B2002">
        <v>2.8700000000000002E-3</v>
      </c>
      <c r="D2002">
        <v>2.8700000000000002E-3</v>
      </c>
    </row>
    <row r="2003" spans="1:4" x14ac:dyDescent="0.35">
      <c r="A2003" s="1">
        <v>400333</v>
      </c>
      <c r="B2003">
        <v>3.0300000000000001E-3</v>
      </c>
      <c r="D2003">
        <v>3.0300000000000001E-3</v>
      </c>
    </row>
    <row r="2004" spans="1:4" x14ac:dyDescent="0.35">
      <c r="A2004" s="1">
        <v>400536</v>
      </c>
      <c r="B2004">
        <v>2.6199999999999999E-3</v>
      </c>
      <c r="D2004">
        <v>2.6199999999999999E-3</v>
      </c>
    </row>
    <row r="2005" spans="1:4" x14ac:dyDescent="0.35">
      <c r="A2005" s="1">
        <v>400732</v>
      </c>
      <c r="B2005">
        <v>2.4299999999999999E-3</v>
      </c>
      <c r="D2005">
        <v>2.4299999999999999E-3</v>
      </c>
    </row>
    <row r="2006" spans="1:4" x14ac:dyDescent="0.35">
      <c r="A2006" s="1">
        <v>400935</v>
      </c>
      <c r="B2006">
        <v>2.7000000000000001E-3</v>
      </c>
      <c r="D2006">
        <v>2.7000000000000001E-3</v>
      </c>
    </row>
    <row r="2007" spans="1:4" x14ac:dyDescent="0.35">
      <c r="A2007" s="1">
        <v>401129</v>
      </c>
      <c r="B2007">
        <v>2.5899999999999999E-3</v>
      </c>
      <c r="D2007">
        <v>2.5899999999999999E-3</v>
      </c>
    </row>
    <row r="2008" spans="1:4" x14ac:dyDescent="0.35">
      <c r="A2008" s="1">
        <v>401331</v>
      </c>
      <c r="B2008">
        <v>2.8600000000000001E-3</v>
      </c>
      <c r="D2008">
        <v>2.8600000000000001E-3</v>
      </c>
    </row>
    <row r="2009" spans="1:4" x14ac:dyDescent="0.35">
      <c r="A2009" s="1">
        <v>401531</v>
      </c>
      <c r="B2009">
        <v>2.97E-3</v>
      </c>
      <c r="D2009">
        <v>2.97E-3</v>
      </c>
    </row>
    <row r="2010" spans="1:4" x14ac:dyDescent="0.35">
      <c r="A2010" s="1">
        <v>401727</v>
      </c>
      <c r="B2010">
        <v>2.9499999999999999E-3</v>
      </c>
      <c r="D2010">
        <v>2.9499999999999999E-3</v>
      </c>
    </row>
    <row r="2011" spans="1:4" x14ac:dyDescent="0.35">
      <c r="A2011" s="1">
        <v>401931</v>
      </c>
      <c r="B2011">
        <v>3.1099999999999999E-3</v>
      </c>
      <c r="D2011">
        <v>3.1099999999999999E-3</v>
      </c>
    </row>
    <row r="2012" spans="1:4" x14ac:dyDescent="0.35">
      <c r="A2012" s="1">
        <v>402127</v>
      </c>
      <c r="B2012">
        <v>2.9199999999999999E-3</v>
      </c>
      <c r="D2012">
        <v>2.9199999999999999E-3</v>
      </c>
    </row>
    <row r="2013" spans="1:4" x14ac:dyDescent="0.35">
      <c r="A2013" s="1">
        <v>402329</v>
      </c>
      <c r="B2013">
        <v>3.1900000000000001E-3</v>
      </c>
      <c r="D2013">
        <v>3.1900000000000001E-3</v>
      </c>
    </row>
    <row r="2014" spans="1:4" x14ac:dyDescent="0.35">
      <c r="A2014" s="1">
        <v>402533</v>
      </c>
      <c r="B2014">
        <v>2.8700000000000002E-3</v>
      </c>
      <c r="D2014">
        <v>2.8700000000000002E-3</v>
      </c>
    </row>
    <row r="2015" spans="1:4" x14ac:dyDescent="0.35">
      <c r="A2015" s="1">
        <v>402729</v>
      </c>
      <c r="B2015">
        <v>2.6700000000000001E-3</v>
      </c>
      <c r="D2015">
        <v>2.6700000000000001E-3</v>
      </c>
    </row>
    <row r="2016" spans="1:4" x14ac:dyDescent="0.35">
      <c r="A2016" s="1">
        <v>402931</v>
      </c>
      <c r="B2016">
        <v>2.9499999999999999E-3</v>
      </c>
      <c r="D2016">
        <v>2.9499999999999999E-3</v>
      </c>
    </row>
    <row r="2017" spans="1:4" x14ac:dyDescent="0.35">
      <c r="A2017" s="1">
        <v>403129</v>
      </c>
      <c r="B2017">
        <v>2.8500000000000001E-3</v>
      </c>
      <c r="D2017">
        <v>2.8500000000000001E-3</v>
      </c>
    </row>
    <row r="2018" spans="1:4" x14ac:dyDescent="0.35">
      <c r="A2018" s="1">
        <v>403329</v>
      </c>
      <c r="B2018">
        <v>3.0400000000000002E-3</v>
      </c>
      <c r="D2018">
        <v>3.0400000000000002E-3</v>
      </c>
    </row>
    <row r="2019" spans="1:4" x14ac:dyDescent="0.35">
      <c r="A2019" s="1">
        <v>403533</v>
      </c>
      <c r="B2019">
        <v>2.8E-3</v>
      </c>
      <c r="D2019">
        <v>2.8E-3</v>
      </c>
    </row>
    <row r="2020" spans="1:4" x14ac:dyDescent="0.35">
      <c r="A2020" s="1">
        <v>403729</v>
      </c>
      <c r="B2020">
        <v>2.5999999999999999E-3</v>
      </c>
      <c r="D2020">
        <v>2.5999999999999999E-3</v>
      </c>
    </row>
    <row r="2021" spans="1:4" x14ac:dyDescent="0.35">
      <c r="A2021" s="1">
        <v>403929</v>
      </c>
      <c r="B2021">
        <v>2.8700000000000002E-3</v>
      </c>
      <c r="D2021">
        <v>2.8700000000000002E-3</v>
      </c>
    </row>
    <row r="2022" spans="1:4" x14ac:dyDescent="0.35">
      <c r="A2022" s="1">
        <v>404128</v>
      </c>
      <c r="B2022">
        <v>2.97E-3</v>
      </c>
      <c r="D2022">
        <v>2.97E-3</v>
      </c>
    </row>
    <row r="2023" spans="1:4" x14ac:dyDescent="0.35">
      <c r="A2023" s="1">
        <v>404328</v>
      </c>
      <c r="B2023">
        <v>3.16E-3</v>
      </c>
      <c r="D2023">
        <v>3.16E-3</v>
      </c>
    </row>
    <row r="2024" spans="1:4" x14ac:dyDescent="0.35">
      <c r="A2024" s="1">
        <v>404529</v>
      </c>
      <c r="B2024">
        <v>3.1199999999999999E-3</v>
      </c>
      <c r="D2024">
        <v>3.1199999999999999E-3</v>
      </c>
    </row>
    <row r="2025" spans="1:4" x14ac:dyDescent="0.35">
      <c r="A2025" s="1">
        <v>404728</v>
      </c>
      <c r="B2025">
        <v>2.9299999999999999E-3</v>
      </c>
      <c r="D2025">
        <v>2.9299999999999999E-3</v>
      </c>
    </row>
    <row r="2026" spans="1:4" x14ac:dyDescent="0.35">
      <c r="A2026" s="1">
        <v>404929</v>
      </c>
      <c r="B2026">
        <v>3.0899999999999999E-3</v>
      </c>
      <c r="D2026">
        <v>3.0899999999999999E-3</v>
      </c>
    </row>
    <row r="2027" spans="1:4" x14ac:dyDescent="0.35">
      <c r="A2027" s="1">
        <v>405127</v>
      </c>
      <c r="B2027">
        <v>2.8999999999999998E-3</v>
      </c>
      <c r="D2027">
        <v>2.8999999999999998E-3</v>
      </c>
    </row>
    <row r="2028" spans="1:4" x14ac:dyDescent="0.35">
      <c r="A2028" s="1">
        <v>405328</v>
      </c>
      <c r="B2028">
        <v>3.0899999999999999E-3</v>
      </c>
      <c r="D2028">
        <v>3.0899999999999999E-3</v>
      </c>
    </row>
    <row r="2029" spans="1:4" x14ac:dyDescent="0.35">
      <c r="A2029" s="1">
        <v>405533</v>
      </c>
      <c r="B2029">
        <v>2.65E-3</v>
      </c>
      <c r="D2029">
        <v>2.65E-3</v>
      </c>
    </row>
    <row r="2030" spans="1:4" x14ac:dyDescent="0.35">
      <c r="A2030" s="1">
        <v>405731</v>
      </c>
      <c r="B2030">
        <v>2.4599999999999999E-3</v>
      </c>
      <c r="D2030">
        <v>2.4599999999999999E-3</v>
      </c>
    </row>
    <row r="2031" spans="1:4" x14ac:dyDescent="0.35">
      <c r="A2031" s="1">
        <v>405934</v>
      </c>
      <c r="B2031">
        <v>2.4199999999999998E-3</v>
      </c>
      <c r="D2031">
        <v>2.4199999999999998E-3</v>
      </c>
    </row>
    <row r="2032" spans="1:4" x14ac:dyDescent="0.35">
      <c r="A2032" s="1">
        <v>406131</v>
      </c>
      <c r="B2032">
        <v>2.2200000000000002E-3</v>
      </c>
      <c r="D2032">
        <v>2.2200000000000002E-3</v>
      </c>
    </row>
    <row r="2033" spans="1:4" x14ac:dyDescent="0.35">
      <c r="A2033" s="1">
        <v>406331</v>
      </c>
      <c r="B2033">
        <v>2.49E-3</v>
      </c>
      <c r="D2033">
        <v>2.49E-3</v>
      </c>
    </row>
    <row r="2034" spans="1:4" x14ac:dyDescent="0.35">
      <c r="A2034" s="1">
        <v>406533</v>
      </c>
      <c r="B2034">
        <v>2.5699999999999998E-3</v>
      </c>
      <c r="D2034">
        <v>2.5699999999999998E-3</v>
      </c>
    </row>
    <row r="2035" spans="1:4" x14ac:dyDescent="0.35">
      <c r="A2035" s="1">
        <v>406725</v>
      </c>
      <c r="B2035">
        <v>2.3600000000000001E-3</v>
      </c>
      <c r="D2035">
        <v>2.3600000000000001E-3</v>
      </c>
    </row>
    <row r="2036" spans="1:4" x14ac:dyDescent="0.35">
      <c r="A2036" s="1">
        <v>406929</v>
      </c>
      <c r="B2036">
        <v>2.65E-3</v>
      </c>
      <c r="D2036">
        <v>2.65E-3</v>
      </c>
    </row>
    <row r="2037" spans="1:4" x14ac:dyDescent="0.35">
      <c r="A2037" s="1">
        <v>407122</v>
      </c>
      <c r="B2037">
        <v>2.7299999999999998E-3</v>
      </c>
      <c r="D2037">
        <v>2.7299999999999998E-3</v>
      </c>
    </row>
    <row r="2038" spans="1:4" x14ac:dyDescent="0.35">
      <c r="A2038" s="1">
        <v>407324</v>
      </c>
      <c r="B2038">
        <v>3.0100000000000001E-3</v>
      </c>
      <c r="D2038">
        <v>3.0100000000000001E-3</v>
      </c>
    </row>
    <row r="2039" spans="1:4" x14ac:dyDescent="0.35">
      <c r="A2039" s="1">
        <v>407526</v>
      </c>
      <c r="B2039">
        <v>3.29E-3</v>
      </c>
      <c r="D2039">
        <v>3.29E-3</v>
      </c>
    </row>
    <row r="2040" spans="1:4" x14ac:dyDescent="0.35">
      <c r="A2040" s="1">
        <v>407726</v>
      </c>
      <c r="B2040">
        <v>3.1099999999999999E-3</v>
      </c>
      <c r="D2040">
        <v>3.1099999999999999E-3</v>
      </c>
    </row>
    <row r="2041" spans="1:4" x14ac:dyDescent="0.35">
      <c r="A2041" s="1">
        <v>407929</v>
      </c>
      <c r="B2041">
        <v>2.8600000000000001E-3</v>
      </c>
      <c r="D2041">
        <v>2.8600000000000001E-3</v>
      </c>
    </row>
    <row r="2042" spans="1:4" x14ac:dyDescent="0.35">
      <c r="A2042" s="1">
        <v>408126</v>
      </c>
      <c r="B2042">
        <v>2.6700000000000001E-3</v>
      </c>
      <c r="D2042">
        <v>2.6700000000000001E-3</v>
      </c>
    </row>
    <row r="2043" spans="1:4" x14ac:dyDescent="0.35">
      <c r="A2043" s="1">
        <v>408329</v>
      </c>
      <c r="B2043">
        <v>2.8300000000000001E-3</v>
      </c>
      <c r="D2043">
        <v>2.8300000000000001E-3</v>
      </c>
    </row>
    <row r="2044" spans="1:4" x14ac:dyDescent="0.35">
      <c r="A2044" s="1">
        <v>408531</v>
      </c>
      <c r="B2044">
        <v>2.6199999999999999E-3</v>
      </c>
      <c r="D2044">
        <v>2.6199999999999999E-3</v>
      </c>
    </row>
    <row r="2045" spans="1:4" x14ac:dyDescent="0.35">
      <c r="A2045" s="1">
        <v>408729</v>
      </c>
      <c r="B2045">
        <v>2.4299999999999999E-3</v>
      </c>
      <c r="D2045">
        <v>2.4299999999999999E-3</v>
      </c>
    </row>
    <row r="2046" spans="1:4" x14ac:dyDescent="0.35">
      <c r="A2046" s="1">
        <v>408931</v>
      </c>
      <c r="B2046">
        <v>2.5899999999999999E-3</v>
      </c>
      <c r="D2046">
        <v>2.5899999999999999E-3</v>
      </c>
    </row>
    <row r="2047" spans="1:4" x14ac:dyDescent="0.35">
      <c r="A2047" s="1">
        <v>409124</v>
      </c>
      <c r="B2047">
        <v>2.3800000000000002E-3</v>
      </c>
      <c r="D2047">
        <v>2.3800000000000002E-3</v>
      </c>
    </row>
    <row r="2048" spans="1:4" x14ac:dyDescent="0.35">
      <c r="A2048" s="1">
        <v>409324</v>
      </c>
      <c r="B2048">
        <v>2.66E-3</v>
      </c>
      <c r="D2048">
        <v>2.66E-3</v>
      </c>
    </row>
    <row r="2049" spans="1:4" x14ac:dyDescent="0.35">
      <c r="A2049" s="1">
        <v>409522</v>
      </c>
      <c r="B2049">
        <v>3.16E-3</v>
      </c>
      <c r="D2049">
        <v>3.16E-3</v>
      </c>
    </row>
    <row r="2050" spans="1:4" x14ac:dyDescent="0.35">
      <c r="A2050" s="1">
        <v>409721</v>
      </c>
      <c r="B2050">
        <v>3.3500000000000001E-3</v>
      </c>
      <c r="D2050">
        <v>3.3500000000000001E-3</v>
      </c>
    </row>
    <row r="2051" spans="1:4" x14ac:dyDescent="0.35">
      <c r="A2051" s="1">
        <v>409923</v>
      </c>
      <c r="B2051">
        <v>3.5100000000000001E-3</v>
      </c>
      <c r="D2051">
        <v>3.5100000000000001E-3</v>
      </c>
    </row>
    <row r="2052" spans="1:4" x14ac:dyDescent="0.35">
      <c r="A2052" s="1">
        <v>410119</v>
      </c>
      <c r="B2052">
        <v>3.31E-3</v>
      </c>
      <c r="D2052">
        <v>3.31E-3</v>
      </c>
    </row>
    <row r="2053" spans="1:4" x14ac:dyDescent="0.35">
      <c r="A2053" s="1">
        <v>410323</v>
      </c>
      <c r="B2053">
        <v>3.48E-3</v>
      </c>
      <c r="D2053">
        <v>3.48E-3</v>
      </c>
    </row>
    <row r="2054" spans="1:4" x14ac:dyDescent="0.35">
      <c r="A2054" s="1">
        <v>410526</v>
      </c>
      <c r="B2054">
        <v>3.0699999999999998E-3</v>
      </c>
      <c r="D2054">
        <v>3.0699999999999998E-3</v>
      </c>
    </row>
    <row r="2055" spans="1:4" x14ac:dyDescent="0.35">
      <c r="A2055" s="1">
        <v>410726</v>
      </c>
      <c r="B2055">
        <v>2.8800000000000002E-3</v>
      </c>
      <c r="D2055">
        <v>2.8800000000000002E-3</v>
      </c>
    </row>
    <row r="2056" spans="1:4" x14ac:dyDescent="0.35">
      <c r="A2056" s="1">
        <v>410929</v>
      </c>
      <c r="B2056">
        <v>2.64E-3</v>
      </c>
      <c r="D2056">
        <v>2.64E-3</v>
      </c>
    </row>
    <row r="2057" spans="1:4" x14ac:dyDescent="0.35">
      <c r="A2057" s="1">
        <v>411126</v>
      </c>
      <c r="B2057">
        <v>2.4399999999999999E-3</v>
      </c>
      <c r="D2057">
        <v>2.4399999999999999E-3</v>
      </c>
    </row>
    <row r="2058" spans="1:4" x14ac:dyDescent="0.35">
      <c r="A2058" s="1">
        <v>411328</v>
      </c>
      <c r="B2058">
        <v>2.7200000000000002E-3</v>
      </c>
      <c r="D2058">
        <v>2.7200000000000002E-3</v>
      </c>
    </row>
    <row r="2059" spans="1:4" x14ac:dyDescent="0.35">
      <c r="A2059" s="1">
        <v>411527</v>
      </c>
      <c r="B2059">
        <v>2.6199999999999999E-3</v>
      </c>
      <c r="D2059">
        <v>2.6199999999999999E-3</v>
      </c>
    </row>
    <row r="2060" spans="1:4" x14ac:dyDescent="0.35">
      <c r="A2060" s="1">
        <v>411722</v>
      </c>
      <c r="B2060">
        <v>2.5899999999999999E-3</v>
      </c>
      <c r="D2060">
        <v>2.5899999999999999E-3</v>
      </c>
    </row>
    <row r="2061" spans="1:4" x14ac:dyDescent="0.35">
      <c r="A2061" s="1">
        <v>411922</v>
      </c>
      <c r="B2061">
        <v>2.8600000000000001E-3</v>
      </c>
      <c r="D2061">
        <v>2.8600000000000001E-3</v>
      </c>
    </row>
    <row r="2062" spans="1:4" x14ac:dyDescent="0.35">
      <c r="A2062" s="1">
        <v>412115</v>
      </c>
      <c r="B2062">
        <v>3.15E-3</v>
      </c>
      <c r="D2062">
        <v>3.15E-3</v>
      </c>
    </row>
    <row r="2063" spans="1:4" x14ac:dyDescent="0.35">
      <c r="A2063" s="1">
        <v>412317</v>
      </c>
      <c r="B2063">
        <v>3.4299999999999999E-3</v>
      </c>
      <c r="D2063">
        <v>3.4299999999999999E-3</v>
      </c>
    </row>
    <row r="2064" spans="1:4" x14ac:dyDescent="0.35">
      <c r="A2064" s="1">
        <v>412519</v>
      </c>
      <c r="B2064">
        <v>3.7100000000000002E-3</v>
      </c>
      <c r="D2064">
        <v>3.7100000000000002E-3</v>
      </c>
    </row>
    <row r="2065" spans="1:4" x14ac:dyDescent="0.35">
      <c r="A2065" s="1">
        <v>412717</v>
      </c>
      <c r="B2065">
        <v>3.5200000000000001E-3</v>
      </c>
      <c r="D2065">
        <v>3.5200000000000001E-3</v>
      </c>
    </row>
    <row r="2066" spans="1:4" x14ac:dyDescent="0.35">
      <c r="A2066" s="1">
        <v>412923</v>
      </c>
      <c r="B2066">
        <v>3.2799999999999999E-3</v>
      </c>
      <c r="D2066">
        <v>3.2799999999999999E-3</v>
      </c>
    </row>
    <row r="2067" spans="1:4" x14ac:dyDescent="0.35">
      <c r="A2067" s="1">
        <v>413119</v>
      </c>
      <c r="B2067">
        <v>3.0899999999999999E-3</v>
      </c>
      <c r="D2067">
        <v>3.0899999999999999E-3</v>
      </c>
    </row>
    <row r="2068" spans="1:4" x14ac:dyDescent="0.35">
      <c r="A2068" s="1">
        <v>413326</v>
      </c>
      <c r="B2068">
        <v>2.8600000000000001E-3</v>
      </c>
      <c r="D2068">
        <v>2.8600000000000001E-3</v>
      </c>
    </row>
    <row r="2069" spans="1:4" x14ac:dyDescent="0.35">
      <c r="A2069" s="1">
        <v>413528</v>
      </c>
      <c r="B2069">
        <v>2.65E-3</v>
      </c>
      <c r="D2069">
        <v>2.65E-3</v>
      </c>
    </row>
    <row r="2070" spans="1:4" x14ac:dyDescent="0.35">
      <c r="A2070" s="1">
        <v>413729</v>
      </c>
      <c r="B2070">
        <v>2.4299999999999999E-3</v>
      </c>
      <c r="D2070">
        <v>2.4299999999999999E-3</v>
      </c>
    </row>
    <row r="2071" spans="1:4" x14ac:dyDescent="0.35">
      <c r="A2071" s="1">
        <v>413931</v>
      </c>
      <c r="B2071">
        <v>2.2200000000000002E-3</v>
      </c>
      <c r="D2071">
        <v>2.2200000000000002E-3</v>
      </c>
    </row>
    <row r="2072" spans="1:4" x14ac:dyDescent="0.35">
      <c r="A2072" s="1">
        <v>414122</v>
      </c>
      <c r="B2072">
        <v>2.0100000000000001E-3</v>
      </c>
      <c r="D2072">
        <v>2.0100000000000001E-3</v>
      </c>
    </row>
    <row r="2073" spans="1:4" x14ac:dyDescent="0.35">
      <c r="A2073" s="1">
        <v>414324</v>
      </c>
      <c r="B2073">
        <v>2.2799999999999999E-3</v>
      </c>
      <c r="D2073">
        <v>2.2799999999999999E-3</v>
      </c>
    </row>
    <row r="2074" spans="1:4" x14ac:dyDescent="0.35">
      <c r="A2074" s="1">
        <v>414520</v>
      </c>
      <c r="B2074">
        <v>2.7899999999999999E-3</v>
      </c>
      <c r="D2074">
        <v>2.7899999999999999E-3</v>
      </c>
    </row>
    <row r="2075" spans="1:4" x14ac:dyDescent="0.35">
      <c r="A2075" s="1">
        <v>414715</v>
      </c>
      <c r="B2075">
        <v>3.0400000000000002E-3</v>
      </c>
      <c r="D2075">
        <v>3.0400000000000002E-3</v>
      </c>
    </row>
    <row r="2076" spans="1:4" x14ac:dyDescent="0.35">
      <c r="A2076" s="1">
        <v>414917</v>
      </c>
      <c r="B2076">
        <v>3.4399999999999999E-3</v>
      </c>
      <c r="D2076">
        <v>3.4399999999999999E-3</v>
      </c>
    </row>
    <row r="2077" spans="1:4" x14ac:dyDescent="0.35">
      <c r="A2077" s="1">
        <v>415112</v>
      </c>
      <c r="B2077">
        <v>3.5300000000000002E-3</v>
      </c>
      <c r="D2077">
        <v>3.5300000000000002E-3</v>
      </c>
    </row>
    <row r="2078" spans="1:4" x14ac:dyDescent="0.35">
      <c r="A2078" s="1">
        <v>415316</v>
      </c>
      <c r="B2078">
        <v>3.81E-3</v>
      </c>
      <c r="D2078">
        <v>3.81E-3</v>
      </c>
    </row>
    <row r="2079" spans="1:4" x14ac:dyDescent="0.35">
      <c r="A2079" s="1">
        <v>415521</v>
      </c>
      <c r="B2079">
        <v>3.29E-3</v>
      </c>
      <c r="D2079">
        <v>3.29E-3</v>
      </c>
    </row>
    <row r="2080" spans="1:4" x14ac:dyDescent="0.35">
      <c r="A2080" s="1">
        <v>415721</v>
      </c>
      <c r="B2080">
        <v>3.0999999999999999E-3</v>
      </c>
      <c r="D2080">
        <v>3.0999999999999999E-3</v>
      </c>
    </row>
    <row r="2081" spans="1:4" x14ac:dyDescent="0.35">
      <c r="A2081" s="1">
        <v>415924</v>
      </c>
      <c r="B2081">
        <v>2.8600000000000001E-3</v>
      </c>
      <c r="D2081">
        <v>2.8600000000000001E-3</v>
      </c>
    </row>
    <row r="2082" spans="1:4" x14ac:dyDescent="0.35">
      <c r="A2082" s="1">
        <v>416126</v>
      </c>
      <c r="B2082">
        <v>2.65E-3</v>
      </c>
      <c r="D2082">
        <v>2.65E-3</v>
      </c>
    </row>
    <row r="2083" spans="1:4" x14ac:dyDescent="0.35">
      <c r="A2083" s="1">
        <v>416324</v>
      </c>
      <c r="B2083">
        <v>2.4599999999999999E-3</v>
      </c>
      <c r="D2083">
        <v>2.4599999999999999E-3</v>
      </c>
    </row>
    <row r="2084" spans="1:4" x14ac:dyDescent="0.35">
      <c r="A2084" s="1">
        <v>416526</v>
      </c>
      <c r="B2084">
        <v>2.6199999999999999E-3</v>
      </c>
      <c r="D2084">
        <v>2.6199999999999999E-3</v>
      </c>
    </row>
    <row r="2085" spans="1:4" x14ac:dyDescent="0.35">
      <c r="A2085" s="1">
        <v>416722</v>
      </c>
      <c r="B2085">
        <v>2.4199999999999998E-3</v>
      </c>
      <c r="D2085">
        <v>2.4199999999999998E-3</v>
      </c>
    </row>
    <row r="2086" spans="1:4" x14ac:dyDescent="0.35">
      <c r="A2086" s="1">
        <v>416920</v>
      </c>
      <c r="B2086">
        <v>2.6900000000000001E-3</v>
      </c>
      <c r="D2086">
        <v>2.6900000000000001E-3</v>
      </c>
    </row>
    <row r="2087" spans="1:4" x14ac:dyDescent="0.35">
      <c r="A2087" s="1">
        <v>417115</v>
      </c>
      <c r="B2087">
        <v>2.98E-3</v>
      </c>
      <c r="D2087">
        <v>2.98E-3</v>
      </c>
    </row>
    <row r="2088" spans="1:4" x14ac:dyDescent="0.35">
      <c r="A2088" s="1">
        <v>417314</v>
      </c>
      <c r="B2088">
        <v>3.2499999999999999E-3</v>
      </c>
      <c r="D2088">
        <v>3.2499999999999999E-3</v>
      </c>
    </row>
    <row r="2089" spans="1:4" x14ac:dyDescent="0.35">
      <c r="A2089" s="1">
        <v>417517</v>
      </c>
      <c r="B2089">
        <v>3.5400000000000002E-3</v>
      </c>
      <c r="D2089">
        <v>3.5400000000000002E-3</v>
      </c>
    </row>
    <row r="2090" spans="1:4" x14ac:dyDescent="0.35">
      <c r="A2090" s="1">
        <v>417714</v>
      </c>
      <c r="B2090">
        <v>3.3400000000000001E-3</v>
      </c>
      <c r="D2090">
        <v>3.3400000000000001E-3</v>
      </c>
    </row>
    <row r="2091" spans="1:4" x14ac:dyDescent="0.35">
      <c r="A2091" s="1">
        <v>417917</v>
      </c>
      <c r="B2091">
        <v>3.5100000000000001E-3</v>
      </c>
      <c r="D2091">
        <v>3.5100000000000001E-3</v>
      </c>
    </row>
    <row r="2092" spans="1:4" x14ac:dyDescent="0.35">
      <c r="A2092" s="1">
        <v>418115</v>
      </c>
      <c r="B2092">
        <v>3.32E-3</v>
      </c>
      <c r="D2092">
        <v>3.32E-3</v>
      </c>
    </row>
    <row r="2093" spans="1:4" x14ac:dyDescent="0.35">
      <c r="A2093" s="1">
        <v>418321</v>
      </c>
      <c r="B2093">
        <v>3.0799999999999998E-3</v>
      </c>
      <c r="D2093">
        <v>3.0799999999999998E-3</v>
      </c>
    </row>
    <row r="2094" spans="1:4" x14ac:dyDescent="0.35">
      <c r="A2094" s="1">
        <v>418524</v>
      </c>
      <c r="B2094">
        <v>2.6700000000000001E-3</v>
      </c>
      <c r="D2094">
        <v>2.6700000000000001E-3</v>
      </c>
    </row>
    <row r="2095" spans="1:4" x14ac:dyDescent="0.35">
      <c r="A2095" s="1">
        <v>418724</v>
      </c>
      <c r="B2095">
        <v>2.48E-3</v>
      </c>
      <c r="D2095">
        <v>2.48E-3</v>
      </c>
    </row>
    <row r="2096" spans="1:4" x14ac:dyDescent="0.35">
      <c r="A2096" s="1">
        <v>418926</v>
      </c>
      <c r="B2096">
        <v>2.4399999999999999E-3</v>
      </c>
      <c r="D2096">
        <v>2.4399999999999999E-3</v>
      </c>
    </row>
    <row r="2097" spans="1:4" x14ac:dyDescent="0.35">
      <c r="A2097" s="1">
        <v>419122</v>
      </c>
      <c r="B2097">
        <v>2.2399999999999998E-3</v>
      </c>
      <c r="D2097">
        <v>2.2399999999999998E-3</v>
      </c>
    </row>
    <row r="2098" spans="1:4" x14ac:dyDescent="0.35">
      <c r="A2098" s="1">
        <v>419320</v>
      </c>
      <c r="B2098">
        <v>2.5100000000000001E-3</v>
      </c>
      <c r="D2098">
        <v>2.5100000000000001E-3</v>
      </c>
    </row>
    <row r="2099" spans="1:4" x14ac:dyDescent="0.35">
      <c r="A2099" s="1">
        <v>419521</v>
      </c>
      <c r="B2099">
        <v>2.82E-3</v>
      </c>
      <c r="D2099">
        <v>2.82E-3</v>
      </c>
    </row>
    <row r="2100" spans="1:4" x14ac:dyDescent="0.35">
      <c r="A2100" s="1">
        <v>419715</v>
      </c>
      <c r="B2100">
        <v>2.7899999999999999E-3</v>
      </c>
      <c r="D2100">
        <v>2.7899999999999999E-3</v>
      </c>
    </row>
    <row r="2101" spans="1:4" x14ac:dyDescent="0.35">
      <c r="A2101" s="1">
        <v>419913</v>
      </c>
      <c r="B2101">
        <v>3.0599999999999998E-3</v>
      </c>
      <c r="D2101">
        <v>3.0599999999999998E-3</v>
      </c>
    </row>
    <row r="2102" spans="1:4" x14ac:dyDescent="0.35">
      <c r="A2102" s="1">
        <v>420112</v>
      </c>
      <c r="B2102">
        <v>3.5599999999999998E-3</v>
      </c>
      <c r="D2102">
        <v>3.5599999999999998E-3</v>
      </c>
    </row>
    <row r="2103" spans="1:4" x14ac:dyDescent="0.35">
      <c r="A2103" s="1">
        <v>420310</v>
      </c>
      <c r="B2103">
        <v>3.7499999999999999E-3</v>
      </c>
      <c r="D2103">
        <v>3.7499999999999999E-3</v>
      </c>
    </row>
    <row r="2104" spans="1:4" x14ac:dyDescent="0.35">
      <c r="A2104" s="1">
        <v>420516</v>
      </c>
      <c r="B2104">
        <v>3.5100000000000001E-3</v>
      </c>
      <c r="D2104">
        <v>3.5100000000000001E-3</v>
      </c>
    </row>
    <row r="2105" spans="1:4" x14ac:dyDescent="0.35">
      <c r="A2105" s="1">
        <v>420717</v>
      </c>
      <c r="B2105">
        <v>3.3E-3</v>
      </c>
      <c r="D2105">
        <v>3.3E-3</v>
      </c>
    </row>
    <row r="2106" spans="1:4" x14ac:dyDescent="0.35">
      <c r="A2106" s="1">
        <v>420919</v>
      </c>
      <c r="B2106">
        <v>3.0799999999999998E-3</v>
      </c>
      <c r="D2106">
        <v>3.0799999999999998E-3</v>
      </c>
    </row>
    <row r="2107" spans="1:4" x14ac:dyDescent="0.35">
      <c r="A2107" s="1">
        <v>421122</v>
      </c>
      <c r="B2107">
        <v>2.6700000000000001E-3</v>
      </c>
      <c r="D2107">
        <v>2.6700000000000001E-3</v>
      </c>
    </row>
    <row r="2108" spans="1:4" x14ac:dyDescent="0.35">
      <c r="A2108" s="1">
        <v>421320</v>
      </c>
      <c r="B2108">
        <v>2.48E-3</v>
      </c>
      <c r="D2108">
        <v>2.48E-3</v>
      </c>
    </row>
    <row r="2109" spans="1:4" x14ac:dyDescent="0.35">
      <c r="A2109" s="1">
        <v>421524</v>
      </c>
      <c r="B2109">
        <v>2.4499999999999999E-3</v>
      </c>
      <c r="D2109">
        <v>2.4499999999999999E-3</v>
      </c>
    </row>
    <row r="2110" spans="1:4" x14ac:dyDescent="0.35">
      <c r="A2110" s="1">
        <v>421722</v>
      </c>
      <c r="B2110">
        <v>2.2599999999999999E-3</v>
      </c>
      <c r="D2110">
        <v>2.2599999999999999E-3</v>
      </c>
    </row>
    <row r="2111" spans="1:4" x14ac:dyDescent="0.35">
      <c r="A2111" s="1">
        <v>421919</v>
      </c>
      <c r="B2111">
        <v>2.4299999999999999E-3</v>
      </c>
      <c r="D2111">
        <v>2.4299999999999999E-3</v>
      </c>
    </row>
    <row r="2112" spans="1:4" x14ac:dyDescent="0.35">
      <c r="A2112" s="1">
        <v>422115</v>
      </c>
      <c r="B2112">
        <v>2.6900000000000001E-3</v>
      </c>
      <c r="D2112">
        <v>2.6900000000000001E-3</v>
      </c>
    </row>
    <row r="2113" spans="1:4" x14ac:dyDescent="0.35">
      <c r="A2113" s="1">
        <v>422312</v>
      </c>
      <c r="B2113">
        <v>3.0699999999999998E-3</v>
      </c>
      <c r="D2113">
        <v>3.0699999999999998E-3</v>
      </c>
    </row>
    <row r="2114" spans="1:4" x14ac:dyDescent="0.35">
      <c r="A2114" s="1">
        <v>422516</v>
      </c>
      <c r="B2114">
        <v>3.3600000000000001E-3</v>
      </c>
      <c r="D2114">
        <v>3.3600000000000001E-3</v>
      </c>
    </row>
    <row r="2115" spans="1:4" x14ac:dyDescent="0.35">
      <c r="A2115" s="1">
        <v>422712</v>
      </c>
      <c r="B2115">
        <v>3.16E-3</v>
      </c>
      <c r="D2115">
        <v>3.16E-3</v>
      </c>
    </row>
    <row r="2116" spans="1:4" x14ac:dyDescent="0.35">
      <c r="A2116" s="1">
        <v>422914</v>
      </c>
      <c r="B2116">
        <v>3.4399999999999999E-3</v>
      </c>
      <c r="D2116">
        <v>3.4399999999999999E-3</v>
      </c>
    </row>
    <row r="2117" spans="1:4" x14ac:dyDescent="0.35">
      <c r="A2117" s="1">
        <v>423116</v>
      </c>
      <c r="B2117">
        <v>3.32E-3</v>
      </c>
      <c r="D2117">
        <v>3.32E-3</v>
      </c>
    </row>
    <row r="2118" spans="1:4" x14ac:dyDescent="0.35">
      <c r="A2118" s="1">
        <v>423315</v>
      </c>
      <c r="B2118">
        <v>3.13E-3</v>
      </c>
      <c r="D2118">
        <v>3.13E-3</v>
      </c>
    </row>
    <row r="2119" spans="1:4" x14ac:dyDescent="0.35">
      <c r="A2119" s="1">
        <v>423521</v>
      </c>
      <c r="B2119">
        <v>2.6900000000000001E-3</v>
      </c>
      <c r="D2119">
        <v>2.6900000000000001E-3</v>
      </c>
    </row>
    <row r="2120" spans="1:4" x14ac:dyDescent="0.35">
      <c r="A2120" s="1">
        <v>423719</v>
      </c>
      <c r="B2120">
        <v>2.5000000000000001E-3</v>
      </c>
      <c r="D2120">
        <v>2.5000000000000001E-3</v>
      </c>
    </row>
    <row r="2121" spans="1:4" x14ac:dyDescent="0.35">
      <c r="A2121" s="1">
        <v>423921</v>
      </c>
      <c r="B2121">
        <v>2.66E-3</v>
      </c>
      <c r="D2121">
        <v>2.66E-3</v>
      </c>
    </row>
    <row r="2122" spans="1:4" x14ac:dyDescent="0.35">
      <c r="A2122" s="1">
        <v>424115</v>
      </c>
      <c r="B2122">
        <v>2.4599999999999999E-3</v>
      </c>
      <c r="D2122">
        <v>2.4599999999999999E-3</v>
      </c>
    </row>
    <row r="2123" spans="1:4" x14ac:dyDescent="0.35">
      <c r="A2123" s="1">
        <v>424315</v>
      </c>
      <c r="B2123">
        <v>2.7299999999999998E-3</v>
      </c>
      <c r="D2123">
        <v>2.7299999999999998E-3</v>
      </c>
    </row>
    <row r="2124" spans="1:4" x14ac:dyDescent="0.35">
      <c r="A2124" s="1">
        <v>424517</v>
      </c>
      <c r="B2124">
        <v>3.0100000000000001E-3</v>
      </c>
      <c r="D2124">
        <v>3.0100000000000001E-3</v>
      </c>
    </row>
    <row r="2125" spans="1:4" x14ac:dyDescent="0.35">
      <c r="A2125" s="1">
        <v>424713</v>
      </c>
      <c r="B2125">
        <v>2.82E-3</v>
      </c>
      <c r="D2125">
        <v>2.82E-3</v>
      </c>
    </row>
    <row r="2126" spans="1:4" x14ac:dyDescent="0.35">
      <c r="A2126" s="1">
        <v>424917</v>
      </c>
      <c r="B2126">
        <v>2.98E-3</v>
      </c>
      <c r="D2126">
        <v>2.98E-3</v>
      </c>
    </row>
    <row r="2127" spans="1:4" x14ac:dyDescent="0.35">
      <c r="A2127" s="1">
        <v>425115</v>
      </c>
      <c r="B2127">
        <v>2.7899999999999999E-3</v>
      </c>
      <c r="D2127">
        <v>2.7899999999999999E-3</v>
      </c>
    </row>
    <row r="2128" spans="1:4" x14ac:dyDescent="0.35">
      <c r="A2128" s="1">
        <v>425315</v>
      </c>
      <c r="B2128">
        <v>2.98E-3</v>
      </c>
      <c r="D2128">
        <v>2.98E-3</v>
      </c>
    </row>
    <row r="2129" spans="1:4" x14ac:dyDescent="0.35">
      <c r="A2129" s="1">
        <v>425517</v>
      </c>
      <c r="B2129">
        <v>2.9399999999999999E-3</v>
      </c>
      <c r="D2129">
        <v>2.9399999999999999E-3</v>
      </c>
    </row>
    <row r="2130" spans="1:4" x14ac:dyDescent="0.35">
      <c r="A2130" s="1">
        <v>425713</v>
      </c>
      <c r="B2130">
        <v>2.7399999999999998E-3</v>
      </c>
      <c r="D2130">
        <v>2.7399999999999998E-3</v>
      </c>
    </row>
    <row r="2131" spans="1:4" x14ac:dyDescent="0.35">
      <c r="A2131" s="1">
        <v>425914</v>
      </c>
      <c r="B2131">
        <v>3.0100000000000001E-3</v>
      </c>
      <c r="D2131">
        <v>3.0100000000000001E-3</v>
      </c>
    </row>
    <row r="2132" spans="1:4" x14ac:dyDescent="0.35">
      <c r="A2132" s="1">
        <v>426110</v>
      </c>
      <c r="B2132">
        <v>3.1099999999999999E-3</v>
      </c>
      <c r="D2132">
        <v>3.1099999999999999E-3</v>
      </c>
    </row>
    <row r="2133" spans="1:4" x14ac:dyDescent="0.35">
      <c r="A2133" s="1">
        <v>426310</v>
      </c>
      <c r="B2133">
        <v>3.3800000000000002E-3</v>
      </c>
      <c r="D2133">
        <v>3.3800000000000002E-3</v>
      </c>
    </row>
    <row r="2134" spans="1:4" x14ac:dyDescent="0.35">
      <c r="A2134" s="1">
        <v>426512</v>
      </c>
      <c r="B2134">
        <v>3.46E-3</v>
      </c>
      <c r="D2134">
        <v>3.46E-3</v>
      </c>
    </row>
    <row r="2135" spans="1:4" x14ac:dyDescent="0.35">
      <c r="A2135" s="1">
        <v>426708</v>
      </c>
      <c r="B2135">
        <v>3.2599999999999999E-3</v>
      </c>
      <c r="D2135">
        <v>3.2599999999999999E-3</v>
      </c>
    </row>
    <row r="2136" spans="1:4" x14ac:dyDescent="0.35">
      <c r="A2136" s="1">
        <v>426912</v>
      </c>
      <c r="B2136">
        <v>3.4299999999999999E-3</v>
      </c>
      <c r="D2136">
        <v>3.4299999999999999E-3</v>
      </c>
    </row>
    <row r="2137" spans="1:4" x14ac:dyDescent="0.35">
      <c r="A2137" s="1">
        <v>427110</v>
      </c>
      <c r="B2137">
        <v>3.2399999999999998E-3</v>
      </c>
      <c r="D2137">
        <v>3.2399999999999998E-3</v>
      </c>
    </row>
    <row r="2138" spans="1:4" x14ac:dyDescent="0.35">
      <c r="A2138" s="1">
        <v>427312</v>
      </c>
      <c r="B2138">
        <v>3.3500000000000001E-3</v>
      </c>
      <c r="D2138">
        <v>3.3500000000000001E-3</v>
      </c>
    </row>
    <row r="2139" spans="1:4" x14ac:dyDescent="0.35">
      <c r="A2139" s="1">
        <v>427517</v>
      </c>
      <c r="B2139">
        <v>2.7899999999999999E-3</v>
      </c>
      <c r="D2139">
        <v>2.7899999999999999E-3</v>
      </c>
    </row>
    <row r="2140" spans="1:4" x14ac:dyDescent="0.35">
      <c r="A2140" s="1">
        <v>427713</v>
      </c>
      <c r="B2140">
        <v>2.5899999999999999E-3</v>
      </c>
      <c r="D2140">
        <v>2.5899999999999999E-3</v>
      </c>
    </row>
    <row r="2141" spans="1:4" x14ac:dyDescent="0.35">
      <c r="A2141" s="1">
        <v>427919</v>
      </c>
      <c r="B2141">
        <v>2.5600000000000002E-3</v>
      </c>
      <c r="D2141">
        <v>2.5600000000000002E-3</v>
      </c>
    </row>
    <row r="2142" spans="1:4" x14ac:dyDescent="0.35">
      <c r="A2142" s="1">
        <v>428111</v>
      </c>
      <c r="B2142">
        <v>2.3600000000000001E-3</v>
      </c>
      <c r="D2142">
        <v>2.3600000000000001E-3</v>
      </c>
    </row>
    <row r="2143" spans="1:4" x14ac:dyDescent="0.35">
      <c r="A2143" s="1">
        <v>428315</v>
      </c>
      <c r="B2143">
        <v>2.64E-3</v>
      </c>
      <c r="D2143">
        <v>2.64E-3</v>
      </c>
    </row>
    <row r="2144" spans="1:4" x14ac:dyDescent="0.35">
      <c r="A2144" s="1">
        <v>428513</v>
      </c>
      <c r="B2144">
        <v>2.7399999999999998E-3</v>
      </c>
      <c r="D2144">
        <v>2.7399999999999998E-3</v>
      </c>
    </row>
    <row r="2145" spans="1:4" x14ac:dyDescent="0.35">
      <c r="A2145" s="1">
        <v>428710</v>
      </c>
      <c r="B2145">
        <v>2.9199999999999999E-3</v>
      </c>
      <c r="D2145">
        <v>2.9199999999999999E-3</v>
      </c>
    </row>
    <row r="2146" spans="1:4" x14ac:dyDescent="0.35">
      <c r="A2146" s="1">
        <v>428912</v>
      </c>
      <c r="B2146">
        <v>3.1900000000000001E-3</v>
      </c>
      <c r="D2146">
        <v>3.1900000000000001E-3</v>
      </c>
    </row>
    <row r="2147" spans="1:4" x14ac:dyDescent="0.35">
      <c r="A2147" s="1">
        <v>429105</v>
      </c>
      <c r="B2147">
        <v>3.0699999999999998E-3</v>
      </c>
      <c r="D2147">
        <v>3.0699999999999998E-3</v>
      </c>
    </row>
    <row r="2148" spans="1:4" x14ac:dyDescent="0.35">
      <c r="A2148" s="1">
        <v>429308</v>
      </c>
      <c r="B2148">
        <v>3.3500000000000001E-3</v>
      </c>
      <c r="D2148">
        <v>3.3500000000000001E-3</v>
      </c>
    </row>
    <row r="2149" spans="1:4" x14ac:dyDescent="0.35">
      <c r="A2149" s="1">
        <v>429510</v>
      </c>
      <c r="B2149">
        <v>3.4299999999999999E-3</v>
      </c>
      <c r="D2149">
        <v>3.4299999999999999E-3</v>
      </c>
    </row>
    <row r="2150" spans="1:4" x14ac:dyDescent="0.35">
      <c r="A2150" s="1">
        <v>429710</v>
      </c>
      <c r="B2150">
        <v>3.2499999999999999E-3</v>
      </c>
      <c r="D2150">
        <v>3.2499999999999999E-3</v>
      </c>
    </row>
    <row r="2151" spans="1:4" x14ac:dyDescent="0.35">
      <c r="A2151" s="1">
        <v>429914</v>
      </c>
      <c r="B2151">
        <v>3.0100000000000001E-3</v>
      </c>
      <c r="D2151">
        <v>3.0100000000000001E-3</v>
      </c>
    </row>
    <row r="2152" spans="1:4" x14ac:dyDescent="0.35">
      <c r="A2152" s="1">
        <v>430110</v>
      </c>
      <c r="B2152">
        <v>2.81E-3</v>
      </c>
      <c r="D2152">
        <v>2.81E-3</v>
      </c>
    </row>
    <row r="2153" spans="1:4" x14ac:dyDescent="0.35">
      <c r="A2153" s="1">
        <v>430314</v>
      </c>
      <c r="B2153">
        <v>2.98E-3</v>
      </c>
      <c r="D2153">
        <v>2.98E-3</v>
      </c>
    </row>
    <row r="2154" spans="1:4" x14ac:dyDescent="0.35">
      <c r="A2154" s="1">
        <v>430515</v>
      </c>
      <c r="B2154">
        <v>2.7699999999999999E-3</v>
      </c>
      <c r="D2154">
        <v>2.7699999999999999E-3</v>
      </c>
    </row>
    <row r="2155" spans="1:4" x14ac:dyDescent="0.35">
      <c r="A2155" s="1">
        <v>430712</v>
      </c>
      <c r="B2155">
        <v>2.5699999999999998E-3</v>
      </c>
      <c r="D2155">
        <v>2.5699999999999998E-3</v>
      </c>
    </row>
    <row r="2156" spans="1:4" x14ac:dyDescent="0.35">
      <c r="A2156" s="1">
        <v>430912</v>
      </c>
      <c r="B2156">
        <v>2.8400000000000001E-3</v>
      </c>
      <c r="D2156">
        <v>2.8400000000000001E-3</v>
      </c>
    </row>
    <row r="2157" spans="1:4" x14ac:dyDescent="0.35">
      <c r="A2157" s="1">
        <v>431108</v>
      </c>
      <c r="B2157">
        <v>2.9399999999999999E-3</v>
      </c>
      <c r="D2157">
        <v>2.9399999999999999E-3</v>
      </c>
    </row>
    <row r="2158" spans="1:4" x14ac:dyDescent="0.35">
      <c r="A2158" s="1">
        <v>431307</v>
      </c>
      <c r="B2158">
        <v>3.2000000000000002E-3</v>
      </c>
      <c r="D2158">
        <v>3.2000000000000002E-3</v>
      </c>
    </row>
    <row r="2159" spans="1:4" x14ac:dyDescent="0.35">
      <c r="A2159" s="1">
        <v>431509</v>
      </c>
      <c r="B2159">
        <v>3.48E-3</v>
      </c>
      <c r="D2159">
        <v>3.48E-3</v>
      </c>
    </row>
    <row r="2160" spans="1:4" x14ac:dyDescent="0.35">
      <c r="A2160" s="1">
        <v>431707</v>
      </c>
      <c r="B2160">
        <v>3.29E-3</v>
      </c>
      <c r="D2160">
        <v>3.29E-3</v>
      </c>
    </row>
    <row r="2161" spans="1:4" x14ac:dyDescent="0.35">
      <c r="A2161" s="1">
        <v>431907</v>
      </c>
      <c r="B2161">
        <v>3.48E-3</v>
      </c>
      <c r="D2161">
        <v>3.48E-3</v>
      </c>
    </row>
    <row r="2162" spans="1:4" x14ac:dyDescent="0.35">
      <c r="A2162" s="1">
        <v>432107</v>
      </c>
      <c r="B2162">
        <v>3.47E-3</v>
      </c>
      <c r="D2162">
        <v>3.47E-3</v>
      </c>
    </row>
    <row r="2163" spans="1:4" x14ac:dyDescent="0.35">
      <c r="A2163" s="1">
        <v>432309</v>
      </c>
      <c r="B2163">
        <v>3.3700000000000002E-3</v>
      </c>
      <c r="D2163">
        <v>3.3700000000000002E-3</v>
      </c>
    </row>
    <row r="2164" spans="1:4" x14ac:dyDescent="0.35">
      <c r="A2164" s="1">
        <v>432514</v>
      </c>
      <c r="B2164">
        <v>2.81E-3</v>
      </c>
      <c r="D2164">
        <v>2.81E-3</v>
      </c>
    </row>
    <row r="2165" spans="1:4" x14ac:dyDescent="0.35">
      <c r="A2165" s="1">
        <v>432712</v>
      </c>
      <c r="B2165">
        <v>2.6199999999999999E-3</v>
      </c>
      <c r="D2165">
        <v>2.6199999999999999E-3</v>
      </c>
    </row>
    <row r="2166" spans="1:4" x14ac:dyDescent="0.35">
      <c r="A2166" s="1">
        <v>432914</v>
      </c>
      <c r="B2166">
        <v>2.7899999999999999E-3</v>
      </c>
      <c r="D2166">
        <v>2.7899999999999999E-3</v>
      </c>
    </row>
    <row r="2167" spans="1:4" x14ac:dyDescent="0.35">
      <c r="A2167" s="1">
        <v>433112</v>
      </c>
      <c r="B2167">
        <v>2.5899999999999999E-3</v>
      </c>
      <c r="D2167">
        <v>2.5899999999999999E-3</v>
      </c>
    </row>
    <row r="2168" spans="1:4" x14ac:dyDescent="0.35">
      <c r="A2168" s="1">
        <v>433310</v>
      </c>
      <c r="B2168">
        <v>2.7799999999999999E-3</v>
      </c>
      <c r="D2168">
        <v>2.7799999999999999E-3</v>
      </c>
    </row>
    <row r="2169" spans="1:4" x14ac:dyDescent="0.35">
      <c r="A2169" s="1">
        <v>433514</v>
      </c>
      <c r="B2169">
        <v>2.7399999999999998E-3</v>
      </c>
      <c r="D2169">
        <v>2.7399999999999998E-3</v>
      </c>
    </row>
    <row r="2170" spans="1:4" x14ac:dyDescent="0.35">
      <c r="A2170" s="1">
        <v>433708</v>
      </c>
      <c r="B2170">
        <v>2.5400000000000002E-3</v>
      </c>
      <c r="D2170">
        <v>2.5400000000000002E-3</v>
      </c>
    </row>
    <row r="2171" spans="1:4" x14ac:dyDescent="0.35">
      <c r="A2171" s="1">
        <v>433908</v>
      </c>
      <c r="B2171">
        <v>2.81E-3</v>
      </c>
      <c r="D2171">
        <v>2.81E-3</v>
      </c>
    </row>
    <row r="2172" spans="1:4" x14ac:dyDescent="0.35">
      <c r="A2172" s="1">
        <v>434103</v>
      </c>
      <c r="B2172">
        <v>3.0999999999999999E-3</v>
      </c>
      <c r="D2172">
        <v>3.0999999999999999E-3</v>
      </c>
    </row>
    <row r="2173" spans="1:4" x14ac:dyDescent="0.35">
      <c r="A2173" s="1">
        <v>434305</v>
      </c>
      <c r="B2173">
        <v>3.3800000000000002E-3</v>
      </c>
      <c r="D2173">
        <v>3.3800000000000002E-3</v>
      </c>
    </row>
    <row r="2174" spans="1:4" x14ac:dyDescent="0.35">
      <c r="A2174" s="1">
        <v>434507</v>
      </c>
      <c r="B2174">
        <v>3.46E-3</v>
      </c>
      <c r="D2174">
        <v>3.46E-3</v>
      </c>
    </row>
    <row r="2175" spans="1:4" x14ac:dyDescent="0.35">
      <c r="A2175" s="1">
        <v>434705</v>
      </c>
      <c r="B2175">
        <v>3.2699999999999999E-3</v>
      </c>
      <c r="D2175">
        <v>3.2699999999999999E-3</v>
      </c>
    </row>
    <row r="2176" spans="1:4" x14ac:dyDescent="0.35">
      <c r="A2176" s="1">
        <v>434909</v>
      </c>
      <c r="B2176">
        <v>3.2299999999999998E-3</v>
      </c>
      <c r="D2176">
        <v>3.2299999999999998E-3</v>
      </c>
    </row>
    <row r="2177" spans="1:4" x14ac:dyDescent="0.35">
      <c r="A2177" s="1">
        <v>435105</v>
      </c>
      <c r="B2177">
        <v>3.0300000000000001E-3</v>
      </c>
      <c r="D2177">
        <v>3.0300000000000001E-3</v>
      </c>
    </row>
    <row r="2178" spans="1:4" x14ac:dyDescent="0.35">
      <c r="A2178" s="1">
        <v>435309</v>
      </c>
      <c r="B2178">
        <v>3.2000000000000002E-3</v>
      </c>
      <c r="D2178">
        <v>3.2000000000000002E-3</v>
      </c>
    </row>
    <row r="2179" spans="1:4" x14ac:dyDescent="0.35">
      <c r="A2179" s="1">
        <v>435510</v>
      </c>
      <c r="B2179">
        <v>2.99E-3</v>
      </c>
      <c r="D2179">
        <v>2.99E-3</v>
      </c>
    </row>
    <row r="2180" spans="1:4" x14ac:dyDescent="0.35">
      <c r="A2180" s="1">
        <v>435706</v>
      </c>
      <c r="B2180">
        <v>2.7899999999999999E-3</v>
      </c>
      <c r="D2180">
        <v>2.7899999999999999E-3</v>
      </c>
    </row>
    <row r="2181" spans="1:4" x14ac:dyDescent="0.35">
      <c r="A2181" s="1">
        <v>435908</v>
      </c>
      <c r="B2181">
        <v>3.0699999999999998E-3</v>
      </c>
      <c r="D2181">
        <v>3.0699999999999998E-3</v>
      </c>
    </row>
    <row r="2182" spans="1:4" x14ac:dyDescent="0.35">
      <c r="A2182" s="1">
        <v>436105</v>
      </c>
      <c r="B2182">
        <v>2.96E-3</v>
      </c>
      <c r="D2182">
        <v>2.96E-3</v>
      </c>
    </row>
    <row r="2183" spans="1:4" x14ac:dyDescent="0.35">
      <c r="A2183" s="1">
        <v>436305</v>
      </c>
      <c r="B2183">
        <v>3.2299999999999998E-3</v>
      </c>
      <c r="D2183">
        <v>3.2299999999999998E-3</v>
      </c>
    </row>
    <row r="2184" spans="1:4" x14ac:dyDescent="0.35">
      <c r="A2184" s="1">
        <v>436507</v>
      </c>
      <c r="B2184">
        <v>3.31E-3</v>
      </c>
      <c r="D2184">
        <v>3.31E-3</v>
      </c>
    </row>
    <row r="2185" spans="1:4" x14ac:dyDescent="0.35">
      <c r="A2185" s="1">
        <v>436703</v>
      </c>
      <c r="B2185">
        <v>3.1099999999999999E-3</v>
      </c>
      <c r="D2185">
        <v>3.1099999999999999E-3</v>
      </c>
    </row>
    <row r="2186" spans="1:4" x14ac:dyDescent="0.35">
      <c r="A2186" s="1">
        <v>436907</v>
      </c>
      <c r="B2186">
        <v>3.2799999999999999E-3</v>
      </c>
      <c r="D2186">
        <v>3.2799999999999999E-3</v>
      </c>
    </row>
    <row r="2187" spans="1:4" x14ac:dyDescent="0.35">
      <c r="A2187" s="1">
        <v>437103</v>
      </c>
      <c r="B2187">
        <v>3.0799999999999998E-3</v>
      </c>
      <c r="D2187">
        <v>3.0799999999999998E-3</v>
      </c>
    </row>
    <row r="2188" spans="1:4" x14ac:dyDescent="0.35">
      <c r="A2188" s="1">
        <v>437305</v>
      </c>
      <c r="B2188">
        <v>3.3600000000000001E-3</v>
      </c>
      <c r="D2188">
        <v>3.3600000000000001E-3</v>
      </c>
    </row>
    <row r="2189" spans="1:4" x14ac:dyDescent="0.35">
      <c r="A2189" s="1">
        <v>437508</v>
      </c>
      <c r="B2189">
        <v>3.0400000000000002E-3</v>
      </c>
      <c r="D2189">
        <v>3.0400000000000002E-3</v>
      </c>
    </row>
    <row r="2190" spans="1:4" x14ac:dyDescent="0.35">
      <c r="A2190" s="1">
        <v>437707</v>
      </c>
      <c r="B2190">
        <v>2.8500000000000001E-3</v>
      </c>
      <c r="D2190">
        <v>2.8500000000000001E-3</v>
      </c>
    </row>
    <row r="2191" spans="1:4" x14ac:dyDescent="0.35">
      <c r="A2191" s="1">
        <v>437910</v>
      </c>
      <c r="B2191">
        <v>2.81E-3</v>
      </c>
      <c r="D2191">
        <v>2.81E-3</v>
      </c>
    </row>
    <row r="2192" spans="1:4" x14ac:dyDescent="0.35">
      <c r="A2192" s="1">
        <v>438106</v>
      </c>
      <c r="B2192">
        <v>2.6099999999999999E-3</v>
      </c>
      <c r="D2192">
        <v>2.6099999999999999E-3</v>
      </c>
    </row>
    <row r="2193" spans="1:4" x14ac:dyDescent="0.35">
      <c r="A2193" s="1">
        <v>438308</v>
      </c>
      <c r="B2193">
        <v>2.8900000000000002E-3</v>
      </c>
      <c r="D2193">
        <v>2.8900000000000002E-3</v>
      </c>
    </row>
    <row r="2194" spans="1:4" x14ac:dyDescent="0.35">
      <c r="A2194" s="1">
        <v>438510</v>
      </c>
      <c r="B2194">
        <v>2.7599999999999999E-3</v>
      </c>
      <c r="D2194">
        <v>2.7599999999999999E-3</v>
      </c>
    </row>
    <row r="2195" spans="1:4" x14ac:dyDescent="0.35">
      <c r="A2195" s="1">
        <v>438706</v>
      </c>
      <c r="B2195">
        <v>2.5699999999999998E-3</v>
      </c>
      <c r="D2195">
        <v>2.5699999999999998E-3</v>
      </c>
    </row>
    <row r="2196" spans="1:4" x14ac:dyDescent="0.35">
      <c r="A2196" s="1">
        <v>438908</v>
      </c>
      <c r="B2196">
        <v>2.8400000000000001E-3</v>
      </c>
      <c r="D2196">
        <v>2.8400000000000001E-3</v>
      </c>
    </row>
    <row r="2197" spans="1:4" x14ac:dyDescent="0.35">
      <c r="A2197" s="1">
        <v>439103</v>
      </c>
      <c r="B2197">
        <v>2.7299999999999998E-3</v>
      </c>
      <c r="D2197">
        <v>2.7299999999999998E-3</v>
      </c>
    </row>
    <row r="2198" spans="1:4" x14ac:dyDescent="0.35">
      <c r="A2198" s="1">
        <v>439303</v>
      </c>
      <c r="B2198">
        <v>3.0000000000000001E-3</v>
      </c>
      <c r="D2198">
        <v>3.0000000000000001E-3</v>
      </c>
    </row>
    <row r="2199" spans="1:4" x14ac:dyDescent="0.35">
      <c r="A2199" s="1">
        <v>439505</v>
      </c>
      <c r="B2199">
        <v>3.2799999999999999E-3</v>
      </c>
      <c r="D2199">
        <v>3.2799999999999999E-3</v>
      </c>
    </row>
    <row r="2200" spans="1:4" x14ac:dyDescent="0.35">
      <c r="A2200" s="1">
        <v>439701</v>
      </c>
      <c r="B2200">
        <v>3.0899999999999999E-3</v>
      </c>
      <c r="D2200">
        <v>3.0899999999999999E-3</v>
      </c>
    </row>
    <row r="2201" spans="1:4" x14ac:dyDescent="0.35">
      <c r="A2201" s="1">
        <v>439903</v>
      </c>
      <c r="B2201">
        <v>3.3600000000000001E-3</v>
      </c>
      <c r="D2201">
        <v>3.3600000000000001E-3</v>
      </c>
    </row>
    <row r="2202" spans="1:4" x14ac:dyDescent="0.35">
      <c r="A2202" s="1">
        <v>440100</v>
      </c>
      <c r="B2202">
        <v>3.2599999999999999E-3</v>
      </c>
      <c r="D2202">
        <v>3.2599999999999999E-3</v>
      </c>
    </row>
    <row r="2203" spans="1:4" x14ac:dyDescent="0.35">
      <c r="A2203" s="1">
        <v>440302</v>
      </c>
      <c r="B2203">
        <v>3.5300000000000002E-3</v>
      </c>
      <c r="D2203">
        <v>3.5300000000000002E-3</v>
      </c>
    </row>
    <row r="2204" spans="1:4" x14ac:dyDescent="0.35">
      <c r="A2204" s="1">
        <v>440505</v>
      </c>
      <c r="B2204">
        <v>3.2100000000000002E-3</v>
      </c>
      <c r="D2204">
        <v>3.2100000000000002E-3</v>
      </c>
    </row>
    <row r="2205" spans="1:4" x14ac:dyDescent="0.35">
      <c r="A2205" s="1">
        <v>440705</v>
      </c>
      <c r="B2205">
        <v>3.0300000000000001E-3</v>
      </c>
      <c r="D2205">
        <v>3.0300000000000001E-3</v>
      </c>
    </row>
    <row r="2206" spans="1:4" x14ac:dyDescent="0.35">
      <c r="A2206" s="1">
        <v>440905</v>
      </c>
      <c r="B2206">
        <v>3.0100000000000001E-3</v>
      </c>
      <c r="D2206">
        <v>3.0100000000000001E-3</v>
      </c>
    </row>
    <row r="2207" spans="1:4" x14ac:dyDescent="0.35">
      <c r="A2207" s="1">
        <v>441105</v>
      </c>
      <c r="B2207">
        <v>3.0000000000000001E-3</v>
      </c>
      <c r="D2207">
        <v>3.0000000000000001E-3</v>
      </c>
    </row>
    <row r="2208" spans="1:4" x14ac:dyDescent="0.35">
      <c r="A2208" s="1">
        <v>441305</v>
      </c>
      <c r="B2208">
        <v>2.98E-3</v>
      </c>
      <c r="D2208">
        <v>2.98E-3</v>
      </c>
    </row>
    <row r="2209" spans="1:4" x14ac:dyDescent="0.35">
      <c r="A2209" s="1">
        <v>441507</v>
      </c>
      <c r="B2209">
        <v>2.9399999999999999E-3</v>
      </c>
      <c r="D2209">
        <v>2.9399999999999999E-3</v>
      </c>
    </row>
    <row r="2210" spans="1:4" x14ac:dyDescent="0.35">
      <c r="A2210" s="1">
        <v>441703</v>
      </c>
      <c r="B2210">
        <v>2.7399999999999998E-3</v>
      </c>
      <c r="D2210">
        <v>2.7399999999999998E-3</v>
      </c>
    </row>
    <row r="2211" spans="1:4" x14ac:dyDescent="0.35">
      <c r="A2211" s="1">
        <v>441905</v>
      </c>
      <c r="B2211">
        <v>3.0200000000000001E-3</v>
      </c>
      <c r="D2211">
        <v>3.0200000000000001E-3</v>
      </c>
    </row>
    <row r="2212" spans="1:4" x14ac:dyDescent="0.35">
      <c r="A2212" s="1">
        <v>442099</v>
      </c>
      <c r="B2212">
        <v>2.8999999999999998E-3</v>
      </c>
      <c r="D2212">
        <v>2.8999999999999998E-3</v>
      </c>
    </row>
    <row r="2213" spans="1:4" x14ac:dyDescent="0.35">
      <c r="A2213" s="1">
        <v>442303</v>
      </c>
      <c r="B2213">
        <v>3.1800000000000001E-3</v>
      </c>
      <c r="D2213">
        <v>3.1800000000000001E-3</v>
      </c>
    </row>
    <row r="2214" spans="1:4" x14ac:dyDescent="0.35">
      <c r="A2214" s="1">
        <v>442503</v>
      </c>
      <c r="B2214">
        <v>3.0899999999999999E-3</v>
      </c>
      <c r="D2214">
        <v>3.0899999999999999E-3</v>
      </c>
    </row>
    <row r="2215" spans="1:4" x14ac:dyDescent="0.35">
      <c r="A2215" s="1">
        <v>442701</v>
      </c>
      <c r="B2215">
        <v>3.0699999999999998E-3</v>
      </c>
      <c r="D2215">
        <v>3.0699999999999998E-3</v>
      </c>
    </row>
    <row r="2216" spans="1:4" x14ac:dyDescent="0.35">
      <c r="A2216" s="1">
        <v>442905</v>
      </c>
      <c r="B2216">
        <v>3.0300000000000001E-3</v>
      </c>
      <c r="D2216">
        <v>3.0300000000000001E-3</v>
      </c>
    </row>
    <row r="2217" spans="1:4" x14ac:dyDescent="0.35">
      <c r="A2217" s="1">
        <v>443099</v>
      </c>
      <c r="B2217">
        <v>2.8300000000000001E-3</v>
      </c>
      <c r="D2217">
        <v>2.8300000000000001E-3</v>
      </c>
    </row>
    <row r="2218" spans="1:4" x14ac:dyDescent="0.35">
      <c r="A2218" s="1">
        <v>443305</v>
      </c>
      <c r="B2218">
        <v>3.0000000000000001E-3</v>
      </c>
      <c r="D2218">
        <v>3.0000000000000001E-3</v>
      </c>
    </row>
    <row r="2219" spans="1:4" x14ac:dyDescent="0.35">
      <c r="A2219" s="1">
        <v>443508</v>
      </c>
      <c r="B2219">
        <v>2.5899999999999999E-3</v>
      </c>
      <c r="D2219">
        <v>2.5899999999999999E-3</v>
      </c>
    </row>
    <row r="2220" spans="1:4" x14ac:dyDescent="0.35">
      <c r="A2220" s="1">
        <v>443708</v>
      </c>
      <c r="B2220">
        <v>2.4099999999999998E-3</v>
      </c>
      <c r="D2220">
        <v>2.4099999999999998E-3</v>
      </c>
    </row>
    <row r="2221" spans="1:4" x14ac:dyDescent="0.35">
      <c r="A2221" s="1">
        <v>443912</v>
      </c>
      <c r="B2221">
        <v>2.16E-3</v>
      </c>
      <c r="D2221">
        <v>2.16E-3</v>
      </c>
    </row>
    <row r="2222" spans="1:4" x14ac:dyDescent="0.35">
      <c r="A2222" s="1">
        <v>444106</v>
      </c>
      <c r="B2222">
        <v>1.9599999999999999E-3</v>
      </c>
      <c r="D2222">
        <v>1.9599999999999999E-3</v>
      </c>
    </row>
    <row r="2223" spans="1:4" x14ac:dyDescent="0.35">
      <c r="A2223" s="1">
        <v>444308</v>
      </c>
      <c r="B2223">
        <v>2.2399999999999998E-3</v>
      </c>
      <c r="D2223">
        <v>2.2399999999999998E-3</v>
      </c>
    </row>
    <row r="2224" spans="1:4" x14ac:dyDescent="0.35">
      <c r="A2224" s="1">
        <v>444506</v>
      </c>
      <c r="B2224">
        <v>2.3400000000000001E-3</v>
      </c>
      <c r="D2224">
        <v>2.3400000000000001E-3</v>
      </c>
    </row>
    <row r="2225" spans="1:4" x14ac:dyDescent="0.35">
      <c r="A2225" s="1">
        <v>444699</v>
      </c>
      <c r="B2225">
        <v>2.5100000000000001E-3</v>
      </c>
      <c r="D2225">
        <v>2.5100000000000001E-3</v>
      </c>
    </row>
    <row r="2226" spans="1:4" x14ac:dyDescent="0.35">
      <c r="A2226" s="1">
        <v>444901</v>
      </c>
      <c r="B2226">
        <v>2.7799999999999999E-3</v>
      </c>
      <c r="D2226">
        <v>2.7799999999999999E-3</v>
      </c>
    </row>
    <row r="2227" spans="1:4" x14ac:dyDescent="0.35">
      <c r="A2227" s="1">
        <v>445092</v>
      </c>
      <c r="B2227">
        <v>3.0599999999999998E-3</v>
      </c>
      <c r="D2227">
        <v>3.0599999999999998E-3</v>
      </c>
    </row>
    <row r="2228" spans="1:4" x14ac:dyDescent="0.35">
      <c r="A2228" s="1">
        <v>445296</v>
      </c>
      <c r="B2228">
        <v>3.3500000000000001E-3</v>
      </c>
      <c r="D2228">
        <v>3.3500000000000001E-3</v>
      </c>
    </row>
    <row r="2229" spans="1:4" x14ac:dyDescent="0.35">
      <c r="A2229" s="1">
        <v>445498</v>
      </c>
      <c r="B2229">
        <v>3.63E-3</v>
      </c>
      <c r="D2229">
        <v>3.63E-3</v>
      </c>
    </row>
    <row r="2230" spans="1:4" x14ac:dyDescent="0.35">
      <c r="A2230" s="1">
        <v>445700</v>
      </c>
      <c r="B2230">
        <v>3.1800000000000001E-3</v>
      </c>
      <c r="D2230">
        <v>3.1800000000000001E-3</v>
      </c>
    </row>
    <row r="2231" spans="1:4" x14ac:dyDescent="0.35">
      <c r="A2231" s="1">
        <v>445907</v>
      </c>
      <c r="B2231">
        <v>2.6099999999999999E-3</v>
      </c>
      <c r="D2231">
        <v>2.6099999999999999E-3</v>
      </c>
    </row>
    <row r="2232" spans="1:4" x14ac:dyDescent="0.35">
      <c r="A2232" s="1">
        <v>446103</v>
      </c>
      <c r="B2232">
        <v>2.4099999999999998E-3</v>
      </c>
      <c r="D2232">
        <v>2.4099999999999998E-3</v>
      </c>
    </row>
    <row r="2233" spans="1:4" x14ac:dyDescent="0.35">
      <c r="A2233" s="1">
        <v>446308</v>
      </c>
      <c r="B2233">
        <v>2.3800000000000002E-3</v>
      </c>
      <c r="D2233">
        <v>2.3800000000000002E-3</v>
      </c>
    </row>
    <row r="2234" spans="1:4" x14ac:dyDescent="0.35">
      <c r="A2234" s="1">
        <v>446510</v>
      </c>
      <c r="B2234">
        <v>2.1700000000000001E-3</v>
      </c>
      <c r="D2234">
        <v>2.1700000000000001E-3</v>
      </c>
    </row>
    <row r="2235" spans="1:4" x14ac:dyDescent="0.35">
      <c r="A2235" s="1">
        <v>446706</v>
      </c>
      <c r="B2235">
        <v>1.97E-3</v>
      </c>
      <c r="D2235">
        <v>1.97E-3</v>
      </c>
    </row>
    <row r="2236" spans="1:4" x14ac:dyDescent="0.35">
      <c r="A2236" s="1">
        <v>446906</v>
      </c>
      <c r="B2236">
        <v>2.2399999999999998E-3</v>
      </c>
      <c r="D2236">
        <v>2.2399999999999998E-3</v>
      </c>
    </row>
    <row r="2237" spans="1:4" x14ac:dyDescent="0.35">
      <c r="A2237" s="1">
        <v>447095</v>
      </c>
      <c r="B2237">
        <v>2.32E-3</v>
      </c>
      <c r="D2237">
        <v>2.32E-3</v>
      </c>
    </row>
    <row r="2238" spans="1:4" x14ac:dyDescent="0.35">
      <c r="A2238" s="1">
        <v>447296</v>
      </c>
      <c r="B2238">
        <v>2.5899999999999999E-3</v>
      </c>
      <c r="D2238">
        <v>2.5899999999999999E-3</v>
      </c>
    </row>
    <row r="2239" spans="1:4" x14ac:dyDescent="0.35">
      <c r="A2239" s="1">
        <v>447494</v>
      </c>
      <c r="B2239">
        <v>3.1199999999999999E-3</v>
      </c>
      <c r="D2239">
        <v>3.1199999999999999E-3</v>
      </c>
    </row>
    <row r="2240" spans="1:4" x14ac:dyDescent="0.35">
      <c r="A2240" s="1">
        <v>447691</v>
      </c>
      <c r="B2240">
        <v>3.64E-3</v>
      </c>
      <c r="D2240">
        <v>3.64E-3</v>
      </c>
    </row>
    <row r="2241" spans="1:4" x14ac:dyDescent="0.35">
      <c r="A2241" s="1">
        <v>447896</v>
      </c>
      <c r="B2241">
        <v>3.65E-3</v>
      </c>
      <c r="D2241">
        <v>3.65E-3</v>
      </c>
    </row>
    <row r="2242" spans="1:4" x14ac:dyDescent="0.35">
      <c r="A2242" s="1">
        <v>448093</v>
      </c>
      <c r="B2242">
        <v>3.4499999999999999E-3</v>
      </c>
      <c r="D2242">
        <v>3.4499999999999999E-3</v>
      </c>
    </row>
    <row r="2243" spans="1:4" x14ac:dyDescent="0.35">
      <c r="A2243" s="1">
        <v>448301</v>
      </c>
      <c r="B2243">
        <v>3.0200000000000001E-3</v>
      </c>
      <c r="D2243">
        <v>3.0200000000000001E-3</v>
      </c>
    </row>
    <row r="2244" spans="1:4" x14ac:dyDescent="0.35">
      <c r="A2244" s="1">
        <v>448505</v>
      </c>
      <c r="B2244">
        <v>2.6099999999999999E-3</v>
      </c>
      <c r="D2244">
        <v>2.6099999999999999E-3</v>
      </c>
    </row>
    <row r="2245" spans="1:4" x14ac:dyDescent="0.35">
      <c r="A2245" s="1">
        <v>448708</v>
      </c>
      <c r="B2245">
        <v>2.2000000000000001E-3</v>
      </c>
      <c r="D2245">
        <v>2.2000000000000001E-3</v>
      </c>
    </row>
    <row r="2246" spans="1:4" x14ac:dyDescent="0.35">
      <c r="A2246" s="1">
        <v>448912</v>
      </c>
      <c r="B2246">
        <v>1.7899999999999999E-3</v>
      </c>
      <c r="D2246">
        <v>1.7899999999999999E-3</v>
      </c>
    </row>
    <row r="2247" spans="1:4" x14ac:dyDescent="0.35">
      <c r="A2247" s="1">
        <v>449106</v>
      </c>
      <c r="B2247">
        <v>1.5900000000000001E-3</v>
      </c>
      <c r="D2247">
        <v>1.5900000000000001E-3</v>
      </c>
    </row>
    <row r="2248" spans="1:4" x14ac:dyDescent="0.35">
      <c r="A2248" s="1">
        <v>449308</v>
      </c>
      <c r="B2248">
        <v>1.8600000000000001E-3</v>
      </c>
      <c r="D2248">
        <v>1.8600000000000001E-3</v>
      </c>
    </row>
    <row r="2249" spans="1:4" x14ac:dyDescent="0.35">
      <c r="A2249" s="1">
        <v>449504</v>
      </c>
      <c r="B2249">
        <v>1.9599999999999999E-3</v>
      </c>
      <c r="D2249">
        <v>1.9599999999999999E-3</v>
      </c>
    </row>
    <row r="2250" spans="1:4" x14ac:dyDescent="0.35">
      <c r="A2250" s="1">
        <v>449699</v>
      </c>
      <c r="B2250">
        <v>2.2200000000000002E-3</v>
      </c>
      <c r="D2250">
        <v>2.2200000000000002E-3</v>
      </c>
    </row>
    <row r="2251" spans="1:4" x14ac:dyDescent="0.35">
      <c r="A2251" s="1">
        <v>449899</v>
      </c>
      <c r="B2251">
        <v>2.6099999999999999E-3</v>
      </c>
      <c r="D2251">
        <v>2.6099999999999999E-3</v>
      </c>
    </row>
    <row r="2252" spans="1:4" x14ac:dyDescent="0.35">
      <c r="A2252" s="1">
        <v>450089</v>
      </c>
      <c r="B2252">
        <v>2.8800000000000002E-3</v>
      </c>
      <c r="D2252">
        <v>2.8800000000000002E-3</v>
      </c>
    </row>
    <row r="2253" spans="1:4" x14ac:dyDescent="0.35">
      <c r="A2253" s="1">
        <v>450293</v>
      </c>
      <c r="B2253">
        <v>3.1700000000000001E-3</v>
      </c>
      <c r="D2253">
        <v>3.1700000000000001E-3</v>
      </c>
    </row>
    <row r="2254" spans="1:4" x14ac:dyDescent="0.35">
      <c r="A2254" s="1">
        <v>450496</v>
      </c>
      <c r="B2254">
        <v>3.46E-3</v>
      </c>
      <c r="D2254">
        <v>3.46E-3</v>
      </c>
    </row>
    <row r="2255" spans="1:4" x14ac:dyDescent="0.35">
      <c r="A2255" s="1">
        <v>450698</v>
      </c>
      <c r="B2255">
        <v>3.0000000000000001E-3</v>
      </c>
      <c r="D2255">
        <v>3.0000000000000001E-3</v>
      </c>
    </row>
    <row r="2256" spans="1:4" x14ac:dyDescent="0.35">
      <c r="A2256" s="1">
        <v>450905</v>
      </c>
      <c r="B2256">
        <v>2.4399999999999999E-3</v>
      </c>
      <c r="D2256">
        <v>2.4399999999999999E-3</v>
      </c>
    </row>
    <row r="2257" spans="1:4" x14ac:dyDescent="0.35">
      <c r="A2257" s="1">
        <v>451106</v>
      </c>
      <c r="B2257">
        <v>2.2200000000000002E-3</v>
      </c>
      <c r="D2257">
        <v>2.2200000000000002E-3</v>
      </c>
    </row>
    <row r="2258" spans="1:4" x14ac:dyDescent="0.35">
      <c r="A2258" s="1">
        <v>451310</v>
      </c>
      <c r="B2258">
        <v>1.81E-3</v>
      </c>
      <c r="D2258">
        <v>1.81E-3</v>
      </c>
    </row>
    <row r="2259" spans="1:4" x14ac:dyDescent="0.35">
      <c r="A2259" s="1">
        <v>451511</v>
      </c>
      <c r="B2259">
        <v>1.6000000000000001E-3</v>
      </c>
      <c r="D2259">
        <v>1.6000000000000001E-3</v>
      </c>
    </row>
    <row r="2260" spans="1:4" x14ac:dyDescent="0.35">
      <c r="A2260" s="1">
        <v>451706</v>
      </c>
      <c r="B2260">
        <v>1.4E-3</v>
      </c>
      <c r="D2260">
        <v>1.4E-3</v>
      </c>
    </row>
    <row r="2261" spans="1:4" x14ac:dyDescent="0.35">
      <c r="A2261" s="1">
        <v>451906</v>
      </c>
      <c r="B2261">
        <v>1.67E-3</v>
      </c>
      <c r="D2261">
        <v>1.67E-3</v>
      </c>
    </row>
    <row r="2262" spans="1:4" x14ac:dyDescent="0.35">
      <c r="A2262" s="1">
        <v>452095</v>
      </c>
      <c r="B2262">
        <v>1.9400000000000001E-3</v>
      </c>
      <c r="D2262">
        <v>1.9400000000000001E-3</v>
      </c>
    </row>
    <row r="2263" spans="1:4" x14ac:dyDescent="0.35">
      <c r="A2263" s="1">
        <v>452294</v>
      </c>
      <c r="B2263">
        <v>2.2200000000000002E-3</v>
      </c>
      <c r="D2263">
        <v>2.2200000000000002E-3</v>
      </c>
    </row>
    <row r="2264" spans="1:4" x14ac:dyDescent="0.35">
      <c r="A2264" s="1">
        <v>452494</v>
      </c>
      <c r="B2264">
        <v>2.7499999999999998E-3</v>
      </c>
      <c r="D2264">
        <v>2.7499999999999998E-3</v>
      </c>
    </row>
    <row r="2265" spans="1:4" x14ac:dyDescent="0.35">
      <c r="A2265" s="1">
        <v>452691</v>
      </c>
      <c r="B2265">
        <v>3.2699999999999999E-3</v>
      </c>
      <c r="D2265">
        <v>3.2699999999999999E-3</v>
      </c>
    </row>
    <row r="2266" spans="1:4" x14ac:dyDescent="0.35">
      <c r="A2266" s="1">
        <v>452895</v>
      </c>
      <c r="B2266">
        <v>3.47E-3</v>
      </c>
      <c r="D2266">
        <v>3.47E-3</v>
      </c>
    </row>
    <row r="2267" spans="1:4" x14ac:dyDescent="0.35">
      <c r="A2267" s="1">
        <v>453093</v>
      </c>
      <c r="B2267">
        <v>3.2299999999999998E-3</v>
      </c>
      <c r="D2267">
        <v>3.2299999999999998E-3</v>
      </c>
    </row>
    <row r="2268" spans="1:4" x14ac:dyDescent="0.35">
      <c r="A2268" s="1">
        <v>453301</v>
      </c>
      <c r="B2268">
        <v>2.65E-3</v>
      </c>
      <c r="D2268">
        <v>2.65E-3</v>
      </c>
    </row>
    <row r="2269" spans="1:4" x14ac:dyDescent="0.35">
      <c r="A2269" s="1">
        <v>453505</v>
      </c>
      <c r="B2269">
        <v>2.2399999999999998E-3</v>
      </c>
      <c r="D2269">
        <v>2.2399999999999998E-3</v>
      </c>
    </row>
    <row r="2270" spans="1:4" x14ac:dyDescent="0.35">
      <c r="A2270" s="1">
        <v>453706</v>
      </c>
      <c r="B2270">
        <v>1.97E-3</v>
      </c>
      <c r="D2270">
        <v>1.97E-3</v>
      </c>
    </row>
    <row r="2271" spans="1:4" x14ac:dyDescent="0.35">
      <c r="A2271" s="1">
        <v>453911</v>
      </c>
      <c r="B2271">
        <v>1.42E-3</v>
      </c>
      <c r="D2271">
        <v>1.42E-3</v>
      </c>
    </row>
    <row r="2272" spans="1:4" x14ac:dyDescent="0.35">
      <c r="A2272" s="1">
        <v>454102</v>
      </c>
      <c r="B2272">
        <v>1.2099999999999999E-3</v>
      </c>
      <c r="D2272">
        <v>1.2099999999999999E-3</v>
      </c>
    </row>
    <row r="2273" spans="1:4" x14ac:dyDescent="0.35">
      <c r="A2273" s="1">
        <v>454304</v>
      </c>
      <c r="B2273">
        <v>1.48E-3</v>
      </c>
      <c r="D2273">
        <v>1.48E-3</v>
      </c>
    </row>
    <row r="2274" spans="1:4" x14ac:dyDescent="0.35">
      <c r="A2274" s="1">
        <v>454501</v>
      </c>
      <c r="B2274">
        <v>1.99E-3</v>
      </c>
      <c r="D2274">
        <v>1.99E-3</v>
      </c>
    </row>
    <row r="2275" spans="1:4" x14ac:dyDescent="0.35">
      <c r="A2275" s="1">
        <v>454696</v>
      </c>
      <c r="B2275">
        <v>2.2399999999999998E-3</v>
      </c>
      <c r="D2275">
        <v>2.2399999999999998E-3</v>
      </c>
    </row>
    <row r="2276" spans="1:4" x14ac:dyDescent="0.35">
      <c r="A2276" s="1">
        <v>454896</v>
      </c>
      <c r="B2276">
        <v>2.63E-3</v>
      </c>
      <c r="D2276">
        <v>2.63E-3</v>
      </c>
    </row>
    <row r="2277" spans="1:4" x14ac:dyDescent="0.35">
      <c r="A2277" s="1">
        <v>455087</v>
      </c>
      <c r="B2277">
        <v>2.9099999999999998E-3</v>
      </c>
      <c r="D2277">
        <v>2.9099999999999998E-3</v>
      </c>
    </row>
    <row r="2278" spans="1:4" x14ac:dyDescent="0.35">
      <c r="A2278" s="1">
        <v>455291</v>
      </c>
      <c r="B2278">
        <v>3.2000000000000002E-3</v>
      </c>
      <c r="D2278">
        <v>3.2000000000000002E-3</v>
      </c>
    </row>
    <row r="2279" spans="1:4" x14ac:dyDescent="0.35">
      <c r="A2279" s="1">
        <v>455493</v>
      </c>
      <c r="B2279">
        <v>3.48E-3</v>
      </c>
      <c r="D2279">
        <v>3.48E-3</v>
      </c>
    </row>
    <row r="2280" spans="1:4" x14ac:dyDescent="0.35">
      <c r="A2280" s="1">
        <v>455695</v>
      </c>
      <c r="B2280">
        <v>3.2100000000000002E-3</v>
      </c>
      <c r="D2280">
        <v>3.2100000000000002E-3</v>
      </c>
    </row>
    <row r="2281" spans="1:4" x14ac:dyDescent="0.35">
      <c r="A2281" s="1">
        <v>455900</v>
      </c>
      <c r="B2281">
        <v>2.66E-3</v>
      </c>
      <c r="D2281">
        <v>2.66E-3</v>
      </c>
    </row>
    <row r="2282" spans="1:4" x14ac:dyDescent="0.35">
      <c r="A2282" s="1">
        <v>456096</v>
      </c>
      <c r="B2282">
        <v>2.4599999999999999E-3</v>
      </c>
      <c r="D2282">
        <v>2.4599999999999999E-3</v>
      </c>
    </row>
    <row r="2283" spans="1:4" x14ac:dyDescent="0.35">
      <c r="A2283" s="1">
        <v>456301</v>
      </c>
      <c r="B2283">
        <v>2.4299999999999999E-3</v>
      </c>
      <c r="D2283">
        <v>2.4299999999999999E-3</v>
      </c>
    </row>
    <row r="2284" spans="1:4" x14ac:dyDescent="0.35">
      <c r="A2284" s="1">
        <v>456501</v>
      </c>
      <c r="B2284">
        <v>2.2499999999999998E-3</v>
      </c>
      <c r="D2284">
        <v>2.2499999999999998E-3</v>
      </c>
    </row>
    <row r="2285" spans="1:4" x14ac:dyDescent="0.35">
      <c r="A2285" s="1">
        <v>456697</v>
      </c>
      <c r="B2285">
        <v>2.2200000000000002E-3</v>
      </c>
      <c r="D2285">
        <v>2.2200000000000002E-3</v>
      </c>
    </row>
    <row r="2286" spans="1:4" x14ac:dyDescent="0.35">
      <c r="A2286" s="1">
        <v>456900</v>
      </c>
      <c r="B2286">
        <v>2.49E-3</v>
      </c>
      <c r="D2286">
        <v>2.49E-3</v>
      </c>
    </row>
    <row r="2287" spans="1:4" x14ac:dyDescent="0.35">
      <c r="A2287" s="1">
        <v>457089</v>
      </c>
      <c r="B2287">
        <v>2.3600000000000001E-3</v>
      </c>
      <c r="D2287">
        <v>2.3600000000000001E-3</v>
      </c>
    </row>
    <row r="2288" spans="1:4" x14ac:dyDescent="0.35">
      <c r="A2288" s="1">
        <v>457292</v>
      </c>
      <c r="B2288">
        <v>2.65E-3</v>
      </c>
      <c r="D2288">
        <v>2.65E-3</v>
      </c>
    </row>
    <row r="2289" spans="1:4" x14ac:dyDescent="0.35">
      <c r="A2289" s="1">
        <v>457491</v>
      </c>
      <c r="B2289">
        <v>3.15E-3</v>
      </c>
      <c r="D2289">
        <v>3.15E-3</v>
      </c>
    </row>
    <row r="2290" spans="1:4" x14ac:dyDescent="0.35">
      <c r="A2290" s="1">
        <v>457691</v>
      </c>
      <c r="B2290">
        <v>3.3400000000000001E-3</v>
      </c>
      <c r="D2290">
        <v>3.3400000000000001E-3</v>
      </c>
    </row>
    <row r="2291" spans="1:4" x14ac:dyDescent="0.35">
      <c r="A2291" s="1">
        <v>457896</v>
      </c>
      <c r="B2291">
        <v>2.8999999999999998E-3</v>
      </c>
      <c r="D2291">
        <v>2.8999999999999998E-3</v>
      </c>
    </row>
    <row r="2292" spans="1:4" x14ac:dyDescent="0.35">
      <c r="A2292" s="1">
        <v>458091</v>
      </c>
      <c r="B2292">
        <v>2.7000000000000001E-3</v>
      </c>
      <c r="D2292">
        <v>2.7000000000000001E-3</v>
      </c>
    </row>
    <row r="2293" spans="1:4" x14ac:dyDescent="0.35">
      <c r="A2293" s="1">
        <v>458300</v>
      </c>
      <c r="B2293">
        <v>2.48E-3</v>
      </c>
      <c r="D2293">
        <v>2.48E-3</v>
      </c>
    </row>
    <row r="2294" spans="1:4" x14ac:dyDescent="0.35">
      <c r="A2294" s="1">
        <v>458499</v>
      </c>
      <c r="B2294">
        <v>2.2899999999999999E-3</v>
      </c>
      <c r="D2294">
        <v>2.2899999999999999E-3</v>
      </c>
    </row>
    <row r="2295" spans="1:4" x14ac:dyDescent="0.35">
      <c r="A2295" s="1">
        <v>458701</v>
      </c>
      <c r="B2295">
        <v>2.2499999999999998E-3</v>
      </c>
      <c r="D2295">
        <v>2.2499999999999998E-3</v>
      </c>
    </row>
    <row r="2296" spans="1:4" x14ac:dyDescent="0.35">
      <c r="A2296" s="1">
        <v>458903</v>
      </c>
      <c r="B2296">
        <v>2.0400000000000001E-3</v>
      </c>
      <c r="D2296">
        <v>2.0400000000000001E-3</v>
      </c>
    </row>
    <row r="2297" spans="1:4" x14ac:dyDescent="0.35">
      <c r="A2297" s="1">
        <v>459094</v>
      </c>
      <c r="B2297">
        <v>1.82E-3</v>
      </c>
      <c r="D2297">
        <v>1.82E-3</v>
      </c>
    </row>
    <row r="2298" spans="1:4" x14ac:dyDescent="0.35">
      <c r="A2298" s="1">
        <v>459296</v>
      </c>
      <c r="B2298">
        <v>2.0999999999999999E-3</v>
      </c>
      <c r="D2298">
        <v>2.0999999999999999E-3</v>
      </c>
    </row>
    <row r="2299" spans="1:4" x14ac:dyDescent="0.35">
      <c r="A2299" s="1">
        <v>459492</v>
      </c>
      <c r="B2299">
        <v>2.5999999999999999E-3</v>
      </c>
      <c r="D2299">
        <v>2.5999999999999999E-3</v>
      </c>
    </row>
    <row r="2300" spans="1:4" x14ac:dyDescent="0.35">
      <c r="A2300" s="1">
        <v>459689</v>
      </c>
      <c r="B2300">
        <v>2.8600000000000001E-3</v>
      </c>
      <c r="D2300">
        <v>2.8600000000000001E-3</v>
      </c>
    </row>
    <row r="2301" spans="1:4" x14ac:dyDescent="0.35">
      <c r="A2301" s="1">
        <v>459893</v>
      </c>
      <c r="B2301">
        <v>3.15E-3</v>
      </c>
      <c r="D2301">
        <v>3.15E-3</v>
      </c>
    </row>
    <row r="2302" spans="1:4" x14ac:dyDescent="0.35">
      <c r="A2302" s="1">
        <v>460085</v>
      </c>
      <c r="B2302">
        <v>2.9399999999999999E-3</v>
      </c>
      <c r="D2302">
        <v>2.9399999999999999E-3</v>
      </c>
    </row>
    <row r="2303" spans="1:4" x14ac:dyDescent="0.35">
      <c r="A2303" s="1">
        <v>460291</v>
      </c>
      <c r="B2303">
        <v>3.2299999999999998E-3</v>
      </c>
      <c r="D2303">
        <v>3.2299999999999998E-3</v>
      </c>
    </row>
    <row r="2304" spans="1:4" x14ac:dyDescent="0.35">
      <c r="A2304" s="1">
        <v>460494</v>
      </c>
      <c r="B2304">
        <v>2.9099999999999998E-3</v>
      </c>
      <c r="D2304">
        <v>2.9099999999999998E-3</v>
      </c>
    </row>
    <row r="2305" spans="1:4" x14ac:dyDescent="0.35">
      <c r="A2305" s="1">
        <v>460694</v>
      </c>
      <c r="B2305">
        <v>2.7200000000000002E-3</v>
      </c>
      <c r="D2305">
        <v>2.7200000000000002E-3</v>
      </c>
    </row>
    <row r="2306" spans="1:4" x14ac:dyDescent="0.35">
      <c r="A2306" s="1">
        <v>460899</v>
      </c>
      <c r="B2306">
        <v>2.2799999999999999E-3</v>
      </c>
      <c r="D2306">
        <v>2.2799999999999999E-3</v>
      </c>
    </row>
    <row r="2307" spans="1:4" x14ac:dyDescent="0.35">
      <c r="A2307" s="1">
        <v>461094</v>
      </c>
      <c r="B2307">
        <v>2.0799999999999998E-3</v>
      </c>
      <c r="D2307">
        <v>2.0799999999999998E-3</v>
      </c>
    </row>
    <row r="2308" spans="1:4" x14ac:dyDescent="0.35">
      <c r="A2308" s="1">
        <v>461298</v>
      </c>
      <c r="B2308">
        <v>2.3600000000000001E-3</v>
      </c>
      <c r="D2308">
        <v>2.3600000000000001E-3</v>
      </c>
    </row>
    <row r="2309" spans="1:4" x14ac:dyDescent="0.35">
      <c r="A2309" s="1">
        <v>461499</v>
      </c>
      <c r="B2309">
        <v>2.2399999999999998E-3</v>
      </c>
      <c r="D2309">
        <v>2.2399999999999998E-3</v>
      </c>
    </row>
    <row r="2310" spans="1:4" x14ac:dyDescent="0.35">
      <c r="A2310" s="1">
        <v>461694</v>
      </c>
      <c r="B2310">
        <v>2.0400000000000001E-3</v>
      </c>
      <c r="D2310">
        <v>2.0400000000000001E-3</v>
      </c>
    </row>
    <row r="2311" spans="1:4" x14ac:dyDescent="0.35">
      <c r="A2311" s="1">
        <v>461896</v>
      </c>
      <c r="B2311">
        <v>2.31E-3</v>
      </c>
      <c r="D2311">
        <v>2.31E-3</v>
      </c>
    </row>
    <row r="2312" spans="1:4" x14ac:dyDescent="0.35">
      <c r="A2312" s="1">
        <v>462085</v>
      </c>
      <c r="B2312">
        <v>2.3900000000000002E-3</v>
      </c>
      <c r="D2312">
        <v>2.3900000000000002E-3</v>
      </c>
    </row>
    <row r="2313" spans="1:4" x14ac:dyDescent="0.35">
      <c r="A2313" s="1">
        <v>462289</v>
      </c>
      <c r="B2313">
        <v>2.6700000000000001E-3</v>
      </c>
      <c r="D2313">
        <v>2.6700000000000001E-3</v>
      </c>
    </row>
    <row r="2314" spans="1:4" x14ac:dyDescent="0.35">
      <c r="A2314" s="1">
        <v>462487</v>
      </c>
      <c r="B2314">
        <v>3.1800000000000001E-3</v>
      </c>
      <c r="D2314">
        <v>3.1800000000000001E-3</v>
      </c>
    </row>
    <row r="2315" spans="1:4" x14ac:dyDescent="0.35">
      <c r="A2315" s="1">
        <v>462688</v>
      </c>
      <c r="B2315">
        <v>3.3700000000000002E-3</v>
      </c>
      <c r="D2315">
        <v>3.3700000000000002E-3</v>
      </c>
    </row>
    <row r="2316" spans="1:4" x14ac:dyDescent="0.35">
      <c r="A2316" s="1">
        <v>462891</v>
      </c>
      <c r="B2316">
        <v>3.13E-3</v>
      </c>
      <c r="D2316">
        <v>3.13E-3</v>
      </c>
    </row>
    <row r="2317" spans="1:4" x14ac:dyDescent="0.35">
      <c r="A2317" s="1">
        <v>463087</v>
      </c>
      <c r="B2317">
        <v>2.9299999999999999E-3</v>
      </c>
      <c r="D2317">
        <v>2.9299999999999999E-3</v>
      </c>
    </row>
    <row r="2318" spans="1:4" x14ac:dyDescent="0.35">
      <c r="A2318" s="1">
        <v>463294</v>
      </c>
      <c r="B2318">
        <v>2.7000000000000001E-3</v>
      </c>
      <c r="D2318">
        <v>2.7000000000000001E-3</v>
      </c>
    </row>
    <row r="2319" spans="1:4" x14ac:dyDescent="0.35">
      <c r="A2319" s="1">
        <v>463496</v>
      </c>
      <c r="B2319">
        <v>2.49E-3</v>
      </c>
      <c r="D2319">
        <v>2.49E-3</v>
      </c>
    </row>
    <row r="2320" spans="1:4" x14ac:dyDescent="0.35">
      <c r="A2320" s="1">
        <v>463696</v>
      </c>
      <c r="B2320">
        <v>2.3E-3</v>
      </c>
      <c r="D2320">
        <v>2.3E-3</v>
      </c>
    </row>
    <row r="2321" spans="1:4" x14ac:dyDescent="0.35">
      <c r="A2321" s="1">
        <v>463898</v>
      </c>
      <c r="B2321">
        <v>2.2599999999999999E-3</v>
      </c>
      <c r="D2321">
        <v>2.2599999999999999E-3</v>
      </c>
    </row>
    <row r="2322" spans="1:4" x14ac:dyDescent="0.35">
      <c r="A2322" s="1">
        <v>464088</v>
      </c>
      <c r="B2322">
        <v>2.0500000000000002E-3</v>
      </c>
      <c r="D2322">
        <v>2.0500000000000002E-3</v>
      </c>
    </row>
    <row r="2323" spans="1:4" x14ac:dyDescent="0.35">
      <c r="A2323" s="1">
        <v>464290</v>
      </c>
      <c r="B2323">
        <v>2.32E-3</v>
      </c>
      <c r="D2323">
        <v>2.32E-3</v>
      </c>
    </row>
    <row r="2324" spans="1:4" x14ac:dyDescent="0.35">
      <c r="A2324" s="1">
        <v>464489</v>
      </c>
      <c r="B2324">
        <v>2.8300000000000001E-3</v>
      </c>
      <c r="D2324">
        <v>2.8300000000000001E-3</v>
      </c>
    </row>
    <row r="2325" spans="1:4" x14ac:dyDescent="0.35">
      <c r="A2325" s="1">
        <v>464686</v>
      </c>
      <c r="B2325">
        <v>3.0100000000000001E-3</v>
      </c>
      <c r="D2325">
        <v>3.0100000000000001E-3</v>
      </c>
    </row>
    <row r="2326" spans="1:4" x14ac:dyDescent="0.35">
      <c r="A2326" s="1">
        <v>464888</v>
      </c>
      <c r="B2326">
        <v>3.2799999999999999E-3</v>
      </c>
      <c r="D2326">
        <v>3.2799999999999999E-3</v>
      </c>
    </row>
    <row r="2327" spans="1:4" x14ac:dyDescent="0.35">
      <c r="A2327" s="1">
        <v>465082</v>
      </c>
      <c r="B2327">
        <v>3.1700000000000001E-3</v>
      </c>
      <c r="D2327">
        <v>3.1700000000000001E-3</v>
      </c>
    </row>
    <row r="2328" spans="1:4" x14ac:dyDescent="0.35">
      <c r="A2328" s="1">
        <v>465288</v>
      </c>
      <c r="B2328">
        <v>3.29E-3</v>
      </c>
      <c r="D2328">
        <v>3.29E-3</v>
      </c>
    </row>
    <row r="2329" spans="1:4" x14ac:dyDescent="0.35">
      <c r="A2329" s="1">
        <v>465493</v>
      </c>
      <c r="B2329">
        <v>2.7299999999999998E-3</v>
      </c>
      <c r="D2329">
        <v>2.7299999999999998E-3</v>
      </c>
    </row>
    <row r="2330" spans="1:4" x14ac:dyDescent="0.35">
      <c r="A2330" s="1">
        <v>465692</v>
      </c>
      <c r="B2330">
        <v>2.48E-3</v>
      </c>
      <c r="D2330">
        <v>2.48E-3</v>
      </c>
    </row>
    <row r="2331" spans="1:4" x14ac:dyDescent="0.35">
      <c r="A2331" s="1">
        <v>465899</v>
      </c>
      <c r="B2331">
        <v>1.91E-3</v>
      </c>
      <c r="D2331">
        <v>1.91E-3</v>
      </c>
    </row>
    <row r="2332" spans="1:4" x14ac:dyDescent="0.35">
      <c r="A2332" s="1">
        <v>466094</v>
      </c>
      <c r="B2332">
        <v>1.7099999999999999E-3</v>
      </c>
      <c r="D2332">
        <v>1.7099999999999999E-3</v>
      </c>
    </row>
    <row r="2333" spans="1:4" x14ac:dyDescent="0.35">
      <c r="A2333" s="1">
        <v>466296</v>
      </c>
      <c r="B2333">
        <v>1.99E-3</v>
      </c>
      <c r="D2333">
        <v>1.99E-3</v>
      </c>
    </row>
    <row r="2334" spans="1:4" x14ac:dyDescent="0.35">
      <c r="A2334" s="1">
        <v>466496</v>
      </c>
      <c r="B2334">
        <v>2.0899999999999998E-3</v>
      </c>
      <c r="D2334">
        <v>2.0899999999999998E-3</v>
      </c>
    </row>
    <row r="2335" spans="1:4" x14ac:dyDescent="0.35">
      <c r="A2335" s="1">
        <v>466689</v>
      </c>
      <c r="B2335">
        <v>2.0600000000000002E-3</v>
      </c>
      <c r="D2335">
        <v>2.0600000000000002E-3</v>
      </c>
    </row>
    <row r="2336" spans="1:4" x14ac:dyDescent="0.35">
      <c r="A2336" s="1">
        <v>466889</v>
      </c>
      <c r="B2336">
        <v>2.33E-3</v>
      </c>
      <c r="D2336">
        <v>2.33E-3</v>
      </c>
    </row>
    <row r="2337" spans="1:4" x14ac:dyDescent="0.35">
      <c r="A2337" s="1">
        <v>467080</v>
      </c>
      <c r="B2337">
        <v>2.81E-3</v>
      </c>
      <c r="D2337">
        <v>2.81E-3</v>
      </c>
    </row>
    <row r="2338" spans="1:4" x14ac:dyDescent="0.35">
      <c r="A2338" s="1">
        <v>467282</v>
      </c>
      <c r="B2338">
        <v>3.0899999999999999E-3</v>
      </c>
      <c r="D2338">
        <v>3.0899999999999999E-3</v>
      </c>
    </row>
    <row r="2339" spans="1:4" x14ac:dyDescent="0.35">
      <c r="A2339" s="1">
        <v>467482</v>
      </c>
      <c r="B2339">
        <v>3.5999999999999999E-3</v>
      </c>
      <c r="D2339">
        <v>3.5999999999999999E-3</v>
      </c>
    </row>
    <row r="2340" spans="1:4" x14ac:dyDescent="0.35">
      <c r="A2340" s="1">
        <v>467682</v>
      </c>
      <c r="B2340">
        <v>3.5200000000000001E-3</v>
      </c>
      <c r="D2340">
        <v>3.5200000000000001E-3</v>
      </c>
    </row>
    <row r="2341" spans="1:4" x14ac:dyDescent="0.35">
      <c r="A2341" s="1">
        <v>467889</v>
      </c>
      <c r="B2341">
        <v>2.9499999999999999E-3</v>
      </c>
      <c r="D2341">
        <v>2.9499999999999999E-3</v>
      </c>
    </row>
    <row r="2342" spans="1:4" x14ac:dyDescent="0.35">
      <c r="A2342" s="1">
        <v>468085</v>
      </c>
      <c r="B2342">
        <v>2.7599999999999999E-3</v>
      </c>
      <c r="D2342">
        <v>2.7599999999999999E-3</v>
      </c>
    </row>
    <row r="2343" spans="1:4" x14ac:dyDescent="0.35">
      <c r="A2343" s="1">
        <v>468294</v>
      </c>
      <c r="B2343">
        <v>2.33E-3</v>
      </c>
      <c r="D2343">
        <v>2.33E-3</v>
      </c>
    </row>
    <row r="2344" spans="1:4" x14ac:dyDescent="0.35">
      <c r="A2344" s="1">
        <v>468494</v>
      </c>
      <c r="B2344">
        <v>2.14E-3</v>
      </c>
      <c r="D2344">
        <v>2.14E-3</v>
      </c>
    </row>
    <row r="2345" spans="1:4" x14ac:dyDescent="0.35">
      <c r="A2345" s="1">
        <v>468696</v>
      </c>
      <c r="B2345">
        <v>2.0999999999999999E-3</v>
      </c>
      <c r="D2345">
        <v>2.0999999999999999E-3</v>
      </c>
    </row>
    <row r="2346" spans="1:4" x14ac:dyDescent="0.35">
      <c r="A2346" s="1">
        <v>468898</v>
      </c>
      <c r="B2346">
        <v>1.89E-3</v>
      </c>
      <c r="D2346">
        <v>1.89E-3</v>
      </c>
    </row>
    <row r="2347" spans="1:4" x14ac:dyDescent="0.35">
      <c r="A2347" s="1">
        <v>469088</v>
      </c>
      <c r="B2347">
        <v>1.67E-3</v>
      </c>
      <c r="D2347">
        <v>1.67E-3</v>
      </c>
    </row>
    <row r="2348" spans="1:4" x14ac:dyDescent="0.35">
      <c r="A2348" s="1">
        <v>469290</v>
      </c>
      <c r="B2348">
        <v>1.9499999999999999E-3</v>
      </c>
      <c r="D2348">
        <v>1.9499999999999999E-3</v>
      </c>
    </row>
    <row r="2349" spans="1:4" x14ac:dyDescent="0.35">
      <c r="A2349" s="1">
        <v>469485</v>
      </c>
      <c r="B2349">
        <v>2.4499999999999999E-3</v>
      </c>
      <c r="D2349">
        <v>2.4499999999999999E-3</v>
      </c>
    </row>
    <row r="2350" spans="1:4" x14ac:dyDescent="0.35">
      <c r="A2350" s="1">
        <v>469684</v>
      </c>
      <c r="B2350">
        <v>2.7100000000000002E-3</v>
      </c>
      <c r="D2350">
        <v>2.7100000000000002E-3</v>
      </c>
    </row>
    <row r="2351" spans="1:4" x14ac:dyDescent="0.35">
      <c r="A2351" s="1">
        <v>469886</v>
      </c>
      <c r="B2351">
        <v>3.2000000000000002E-3</v>
      </c>
      <c r="D2351">
        <v>3.2000000000000002E-3</v>
      </c>
    </row>
    <row r="2352" spans="1:4" x14ac:dyDescent="0.35">
      <c r="A2352" s="1">
        <v>470078</v>
      </c>
      <c r="B2352">
        <v>2.99E-3</v>
      </c>
      <c r="D2352">
        <v>2.99E-3</v>
      </c>
    </row>
    <row r="2353" spans="1:4" x14ac:dyDescent="0.35">
      <c r="A2353" s="1">
        <v>470288</v>
      </c>
      <c r="B2353">
        <v>2.97E-3</v>
      </c>
      <c r="D2353">
        <v>2.97E-3</v>
      </c>
    </row>
    <row r="2354" spans="1:4" x14ac:dyDescent="0.35">
      <c r="A2354" s="1">
        <v>470489</v>
      </c>
      <c r="B2354">
        <v>2.7599999999999999E-3</v>
      </c>
      <c r="D2354">
        <v>2.7599999999999999E-3</v>
      </c>
    </row>
    <row r="2355" spans="1:4" x14ac:dyDescent="0.35">
      <c r="A2355" s="1">
        <v>470692</v>
      </c>
      <c r="B2355">
        <v>2.2899999999999999E-3</v>
      </c>
      <c r="D2355">
        <v>2.2899999999999999E-3</v>
      </c>
    </row>
    <row r="2356" spans="1:4" x14ac:dyDescent="0.35">
      <c r="A2356" s="1">
        <v>470898</v>
      </c>
      <c r="B2356">
        <v>1.74E-3</v>
      </c>
      <c r="D2356">
        <v>1.74E-3</v>
      </c>
    </row>
    <row r="2357" spans="1:4" x14ac:dyDescent="0.35">
      <c r="A2357" s="1">
        <v>471092</v>
      </c>
      <c r="B2357">
        <v>1.5399999999999999E-3</v>
      </c>
      <c r="D2357">
        <v>1.5399999999999999E-3</v>
      </c>
    </row>
    <row r="2358" spans="1:4" x14ac:dyDescent="0.35">
      <c r="A2358" s="1">
        <v>471298</v>
      </c>
      <c r="B2358">
        <v>1.7099999999999999E-3</v>
      </c>
      <c r="D2358">
        <v>1.7099999999999999E-3</v>
      </c>
    </row>
    <row r="2359" spans="1:4" x14ac:dyDescent="0.35">
      <c r="A2359" s="1">
        <v>471494</v>
      </c>
      <c r="B2359">
        <v>1.5100000000000001E-3</v>
      </c>
      <c r="D2359">
        <v>1.5100000000000001E-3</v>
      </c>
    </row>
    <row r="2360" spans="1:4" x14ac:dyDescent="0.35">
      <c r="A2360" s="1">
        <v>471690</v>
      </c>
      <c r="B2360">
        <v>1.7700000000000001E-3</v>
      </c>
      <c r="D2360">
        <v>1.7700000000000001E-3</v>
      </c>
    </row>
    <row r="2361" spans="1:4" x14ac:dyDescent="0.35">
      <c r="A2361" s="1">
        <v>471891</v>
      </c>
      <c r="B2361">
        <v>2.16E-3</v>
      </c>
      <c r="D2361">
        <v>2.16E-3</v>
      </c>
    </row>
    <row r="2362" spans="1:4" x14ac:dyDescent="0.35">
      <c r="A2362" s="1">
        <v>472078</v>
      </c>
      <c r="B2362">
        <v>2.2300000000000002E-3</v>
      </c>
      <c r="D2362">
        <v>2.2300000000000002E-3</v>
      </c>
    </row>
    <row r="2363" spans="1:4" x14ac:dyDescent="0.35">
      <c r="A2363" s="1">
        <v>472280</v>
      </c>
      <c r="B2363">
        <v>2.5200000000000001E-3</v>
      </c>
      <c r="D2363">
        <v>2.5200000000000001E-3</v>
      </c>
    </row>
    <row r="2364" spans="1:4" x14ac:dyDescent="0.35">
      <c r="A2364" s="1">
        <v>472477</v>
      </c>
      <c r="B2364">
        <v>3.0400000000000002E-3</v>
      </c>
      <c r="D2364">
        <v>3.0400000000000002E-3</v>
      </c>
    </row>
    <row r="2365" spans="1:4" x14ac:dyDescent="0.35">
      <c r="A2365" s="1">
        <v>472679</v>
      </c>
      <c r="B2365">
        <v>3.5799999999999998E-3</v>
      </c>
      <c r="D2365">
        <v>3.5799999999999998E-3</v>
      </c>
    </row>
    <row r="2366" spans="1:4" x14ac:dyDescent="0.35">
      <c r="A2366" s="1">
        <v>472882</v>
      </c>
      <c r="B2366">
        <v>3.3700000000000002E-3</v>
      </c>
      <c r="D2366">
        <v>3.3700000000000002E-3</v>
      </c>
    </row>
    <row r="2367" spans="1:4" x14ac:dyDescent="0.35">
      <c r="A2367" s="1">
        <v>473080</v>
      </c>
      <c r="B2367">
        <v>2.9399999999999999E-3</v>
      </c>
      <c r="D2367">
        <v>2.9399999999999999E-3</v>
      </c>
    </row>
    <row r="2368" spans="1:4" x14ac:dyDescent="0.35">
      <c r="A2368" s="1">
        <v>473291</v>
      </c>
      <c r="B2368">
        <v>2.3500000000000001E-3</v>
      </c>
      <c r="D2368">
        <v>2.3500000000000001E-3</v>
      </c>
    </row>
    <row r="2369" spans="1:4" x14ac:dyDescent="0.35">
      <c r="A2369" s="1">
        <v>473494</v>
      </c>
      <c r="B2369">
        <v>1.9400000000000001E-3</v>
      </c>
      <c r="D2369">
        <v>1.9400000000000001E-3</v>
      </c>
    </row>
    <row r="2370" spans="1:4" x14ac:dyDescent="0.35">
      <c r="A2370" s="1">
        <v>473696</v>
      </c>
      <c r="B2370">
        <v>1.73E-3</v>
      </c>
      <c r="D2370">
        <v>1.73E-3</v>
      </c>
    </row>
    <row r="2371" spans="1:4" x14ac:dyDescent="0.35">
      <c r="A2371" s="1">
        <v>473899</v>
      </c>
      <c r="B2371">
        <v>1.32E-3</v>
      </c>
      <c r="D2371">
        <v>1.32E-3</v>
      </c>
    </row>
    <row r="2372" spans="1:4" x14ac:dyDescent="0.35">
      <c r="A2372" s="1">
        <v>474090</v>
      </c>
      <c r="B2372">
        <v>1.1000000000000001E-3</v>
      </c>
      <c r="D2372">
        <v>1.1000000000000001E-3</v>
      </c>
    </row>
    <row r="2373" spans="1:4" x14ac:dyDescent="0.35">
      <c r="A2373" s="1">
        <v>474292</v>
      </c>
      <c r="B2373">
        <v>1.3799999999999999E-3</v>
      </c>
      <c r="D2373">
        <v>1.3799999999999999E-3</v>
      </c>
    </row>
    <row r="2374" spans="1:4" x14ac:dyDescent="0.35">
      <c r="A2374" s="1">
        <v>474485</v>
      </c>
      <c r="B2374">
        <v>1.8699999999999999E-3</v>
      </c>
      <c r="D2374">
        <v>1.8699999999999999E-3</v>
      </c>
    </row>
    <row r="2375" spans="1:4" x14ac:dyDescent="0.35">
      <c r="A2375" s="1">
        <v>474682</v>
      </c>
      <c r="B2375">
        <v>2.14E-3</v>
      </c>
      <c r="D2375">
        <v>2.14E-3</v>
      </c>
    </row>
    <row r="2376" spans="1:4" x14ac:dyDescent="0.35">
      <c r="A2376" s="1">
        <v>474882</v>
      </c>
      <c r="B2376">
        <v>2.6700000000000001E-3</v>
      </c>
      <c r="D2376">
        <v>2.6700000000000001E-3</v>
      </c>
    </row>
    <row r="2377" spans="1:4" x14ac:dyDescent="0.35">
      <c r="A2377" s="1">
        <v>475073</v>
      </c>
      <c r="B2377">
        <v>3.0100000000000001E-3</v>
      </c>
      <c r="D2377">
        <v>3.0100000000000001E-3</v>
      </c>
    </row>
    <row r="2378" spans="1:4" x14ac:dyDescent="0.35">
      <c r="A2378" s="1">
        <v>475279</v>
      </c>
      <c r="B2378">
        <v>3.3E-3</v>
      </c>
      <c r="D2378">
        <v>3.3E-3</v>
      </c>
    </row>
    <row r="2379" spans="1:4" x14ac:dyDescent="0.35">
      <c r="A2379" s="1">
        <v>475477</v>
      </c>
      <c r="B2379">
        <v>3.3999999999999998E-3</v>
      </c>
      <c r="D2379">
        <v>3.3999999999999998E-3</v>
      </c>
    </row>
    <row r="2380" spans="1:4" x14ac:dyDescent="0.35">
      <c r="A2380" s="1">
        <v>475682</v>
      </c>
      <c r="B2380">
        <v>3.1099999999999999E-3</v>
      </c>
      <c r="D2380">
        <v>3.1099999999999999E-3</v>
      </c>
    </row>
    <row r="2381" spans="1:4" x14ac:dyDescent="0.35">
      <c r="A2381" s="1">
        <v>475887</v>
      </c>
      <c r="B2381">
        <v>2.5500000000000002E-3</v>
      </c>
      <c r="D2381">
        <v>2.5500000000000002E-3</v>
      </c>
    </row>
    <row r="2382" spans="1:4" x14ac:dyDescent="0.35">
      <c r="A2382" s="1">
        <v>476084</v>
      </c>
      <c r="B2382">
        <v>2.3600000000000001E-3</v>
      </c>
      <c r="D2382">
        <v>2.3600000000000001E-3</v>
      </c>
    </row>
    <row r="2383" spans="1:4" x14ac:dyDescent="0.35">
      <c r="A2383" s="1">
        <v>476291</v>
      </c>
      <c r="B2383">
        <v>2.1299999999999999E-3</v>
      </c>
      <c r="D2383">
        <v>2.1299999999999999E-3</v>
      </c>
    </row>
    <row r="2384" spans="1:4" x14ac:dyDescent="0.35">
      <c r="A2384" s="1">
        <v>476487</v>
      </c>
      <c r="B2384">
        <v>1.9300000000000001E-3</v>
      </c>
      <c r="D2384">
        <v>1.9300000000000001E-3</v>
      </c>
    </row>
    <row r="2385" spans="1:4" x14ac:dyDescent="0.35">
      <c r="A2385" s="1">
        <v>476687</v>
      </c>
      <c r="B2385">
        <v>2.2000000000000001E-3</v>
      </c>
      <c r="D2385">
        <v>2.2000000000000001E-3</v>
      </c>
    </row>
    <row r="2386" spans="1:4" x14ac:dyDescent="0.35">
      <c r="A2386" s="1">
        <v>476885</v>
      </c>
      <c r="B2386">
        <v>2.3E-3</v>
      </c>
      <c r="D2386">
        <v>2.3E-3</v>
      </c>
    </row>
    <row r="2387" spans="1:4" x14ac:dyDescent="0.35">
      <c r="A2387" s="1">
        <v>477078</v>
      </c>
      <c r="B2387">
        <v>2.47E-3</v>
      </c>
      <c r="D2387">
        <v>2.47E-3</v>
      </c>
    </row>
    <row r="2388" spans="1:4" x14ac:dyDescent="0.35">
      <c r="A2388" s="1">
        <v>477278</v>
      </c>
      <c r="B2388">
        <v>2.7399999999999998E-3</v>
      </c>
      <c r="D2388">
        <v>2.7399999999999998E-3</v>
      </c>
    </row>
    <row r="2389" spans="1:4" x14ac:dyDescent="0.35">
      <c r="A2389" s="1">
        <v>477473</v>
      </c>
      <c r="B2389">
        <v>3.2399999999999998E-3</v>
      </c>
      <c r="D2389">
        <v>3.2399999999999998E-3</v>
      </c>
    </row>
    <row r="2390" spans="1:4" x14ac:dyDescent="0.35">
      <c r="A2390" s="1">
        <v>477677</v>
      </c>
      <c r="B2390">
        <v>3.5200000000000001E-3</v>
      </c>
      <c r="D2390">
        <v>3.5200000000000001E-3</v>
      </c>
    </row>
    <row r="2391" spans="1:4" x14ac:dyDescent="0.35">
      <c r="A2391" s="1">
        <v>477875</v>
      </c>
      <c r="B2391">
        <v>3.4199999999999999E-3</v>
      </c>
      <c r="D2391">
        <v>3.4199999999999999E-3</v>
      </c>
    </row>
    <row r="2392" spans="1:4" x14ac:dyDescent="0.35">
      <c r="A2392" s="1">
        <v>478075</v>
      </c>
      <c r="B2392">
        <v>3.6099999999999999E-3</v>
      </c>
      <c r="D2392">
        <v>3.6099999999999999E-3</v>
      </c>
    </row>
    <row r="2393" spans="1:4" x14ac:dyDescent="0.35">
      <c r="A2393" s="1">
        <v>478281</v>
      </c>
      <c r="B2393">
        <v>3.1700000000000001E-3</v>
      </c>
      <c r="D2393">
        <v>3.1700000000000001E-3</v>
      </c>
    </row>
    <row r="2394" spans="1:4" x14ac:dyDescent="0.35">
      <c r="A2394" s="1">
        <v>478480</v>
      </c>
      <c r="B2394">
        <v>2.98E-3</v>
      </c>
      <c r="D2394">
        <v>2.98E-3</v>
      </c>
    </row>
    <row r="2395" spans="1:4" x14ac:dyDescent="0.35">
      <c r="A2395" s="1">
        <v>478686</v>
      </c>
      <c r="B2395">
        <v>2.5400000000000002E-3</v>
      </c>
      <c r="D2395">
        <v>2.5400000000000002E-3</v>
      </c>
    </row>
    <row r="2396" spans="1:4" x14ac:dyDescent="0.35">
      <c r="A2396" s="1">
        <v>478887</v>
      </c>
      <c r="B2396">
        <v>2.33E-3</v>
      </c>
      <c r="D2396">
        <v>2.33E-3</v>
      </c>
    </row>
    <row r="2397" spans="1:4" x14ac:dyDescent="0.35">
      <c r="A2397" s="1">
        <v>479083</v>
      </c>
      <c r="B2397">
        <v>2.1299999999999999E-3</v>
      </c>
      <c r="D2397">
        <v>2.1299999999999999E-3</v>
      </c>
    </row>
    <row r="2398" spans="1:4" x14ac:dyDescent="0.35">
      <c r="A2398" s="1">
        <v>479286</v>
      </c>
      <c r="B2398">
        <v>2.4099999999999998E-3</v>
      </c>
      <c r="D2398">
        <v>2.4099999999999998E-3</v>
      </c>
    </row>
    <row r="2399" spans="1:4" x14ac:dyDescent="0.35">
      <c r="A2399" s="1">
        <v>479480</v>
      </c>
      <c r="B2399">
        <v>2.3E-3</v>
      </c>
      <c r="D2399">
        <v>2.3E-3</v>
      </c>
    </row>
    <row r="2400" spans="1:4" x14ac:dyDescent="0.35">
      <c r="A2400" s="1">
        <v>479680</v>
      </c>
      <c r="B2400">
        <v>2.5699999999999998E-3</v>
      </c>
      <c r="D2400">
        <v>2.5699999999999998E-3</v>
      </c>
    </row>
    <row r="2401" spans="1:4" x14ac:dyDescent="0.35">
      <c r="A2401" s="1">
        <v>479879</v>
      </c>
      <c r="B2401">
        <v>2.8700000000000002E-3</v>
      </c>
      <c r="D2401">
        <v>2.8700000000000002E-3</v>
      </c>
    </row>
    <row r="2402" spans="1:4" x14ac:dyDescent="0.35">
      <c r="A2402" s="1">
        <v>480071</v>
      </c>
      <c r="B2402">
        <v>3.0400000000000002E-3</v>
      </c>
      <c r="D2402">
        <v>3.0400000000000002E-3</v>
      </c>
    </row>
    <row r="2403" spans="1:4" x14ac:dyDescent="0.35">
      <c r="A2403" s="1">
        <v>480277</v>
      </c>
      <c r="B2403">
        <v>3.32E-3</v>
      </c>
      <c r="D2403">
        <v>3.32E-3</v>
      </c>
    </row>
    <row r="2404" spans="1:4" x14ac:dyDescent="0.35">
      <c r="A2404" s="1">
        <v>480475</v>
      </c>
      <c r="B2404">
        <v>3.2200000000000002E-3</v>
      </c>
      <c r="D2404">
        <v>3.2200000000000002E-3</v>
      </c>
    </row>
    <row r="2405" spans="1:4" x14ac:dyDescent="0.35">
      <c r="A2405" s="1">
        <v>480679</v>
      </c>
      <c r="B2405">
        <v>3.1900000000000001E-3</v>
      </c>
      <c r="D2405">
        <v>3.1900000000000001E-3</v>
      </c>
    </row>
    <row r="2406" spans="1:4" x14ac:dyDescent="0.35">
      <c r="A2406" s="1">
        <v>480882</v>
      </c>
      <c r="B2406">
        <v>2.7799999999999999E-3</v>
      </c>
      <c r="D2406">
        <v>2.7799999999999999E-3</v>
      </c>
    </row>
    <row r="2407" spans="1:4" x14ac:dyDescent="0.35">
      <c r="A2407" s="1">
        <v>481077</v>
      </c>
      <c r="B2407">
        <v>2.5699999999999998E-3</v>
      </c>
      <c r="D2407">
        <v>2.5699999999999998E-3</v>
      </c>
    </row>
    <row r="2408" spans="1:4" x14ac:dyDescent="0.35">
      <c r="A2408" s="1">
        <v>481284</v>
      </c>
      <c r="B2408">
        <v>2.5500000000000002E-3</v>
      </c>
      <c r="D2408">
        <v>2.5500000000000002E-3</v>
      </c>
    </row>
    <row r="2409" spans="1:4" x14ac:dyDescent="0.35">
      <c r="A2409" s="1">
        <v>481482</v>
      </c>
      <c r="B2409">
        <v>2.3600000000000001E-3</v>
      </c>
      <c r="D2409">
        <v>2.3600000000000001E-3</v>
      </c>
    </row>
    <row r="2410" spans="1:4" x14ac:dyDescent="0.35">
      <c r="A2410" s="1">
        <v>481682</v>
      </c>
      <c r="B2410">
        <v>2.5500000000000002E-3</v>
      </c>
      <c r="D2410">
        <v>2.5500000000000002E-3</v>
      </c>
    </row>
    <row r="2411" spans="1:4" x14ac:dyDescent="0.35">
      <c r="A2411" s="1">
        <v>481884</v>
      </c>
      <c r="B2411">
        <v>2.5000000000000001E-3</v>
      </c>
      <c r="D2411">
        <v>2.5000000000000001E-3</v>
      </c>
    </row>
    <row r="2412" spans="1:4" x14ac:dyDescent="0.35">
      <c r="A2412" s="1">
        <v>482075</v>
      </c>
      <c r="B2412">
        <v>2.2899999999999999E-3</v>
      </c>
      <c r="D2412">
        <v>2.2899999999999999E-3</v>
      </c>
    </row>
    <row r="2413" spans="1:4" x14ac:dyDescent="0.35">
      <c r="A2413" s="1">
        <v>482278</v>
      </c>
      <c r="B2413">
        <v>2.5699999999999998E-3</v>
      </c>
      <c r="D2413">
        <v>2.5699999999999998E-3</v>
      </c>
    </row>
    <row r="2414" spans="1:4" x14ac:dyDescent="0.35">
      <c r="A2414" s="1">
        <v>482473</v>
      </c>
      <c r="B2414">
        <v>2.8700000000000002E-3</v>
      </c>
      <c r="D2414">
        <v>2.8700000000000002E-3</v>
      </c>
    </row>
    <row r="2415" spans="1:4" x14ac:dyDescent="0.35">
      <c r="A2415" s="1">
        <v>482677</v>
      </c>
      <c r="B2415">
        <v>3.15E-3</v>
      </c>
      <c r="D2415">
        <v>3.15E-3</v>
      </c>
    </row>
    <row r="2416" spans="1:4" x14ac:dyDescent="0.35">
      <c r="A2416" s="1">
        <v>482875</v>
      </c>
      <c r="B2416">
        <v>3.0500000000000002E-3</v>
      </c>
      <c r="D2416">
        <v>3.0500000000000002E-3</v>
      </c>
    </row>
    <row r="2417" spans="1:4" x14ac:dyDescent="0.35">
      <c r="A2417" s="1">
        <v>483073</v>
      </c>
      <c r="B2417">
        <v>3.2299999999999998E-3</v>
      </c>
      <c r="D2417">
        <v>3.2299999999999998E-3</v>
      </c>
    </row>
    <row r="2418" spans="1:4" x14ac:dyDescent="0.35">
      <c r="A2418" s="1">
        <v>483277</v>
      </c>
      <c r="B2418">
        <v>3.1900000000000001E-3</v>
      </c>
      <c r="D2418">
        <v>3.1900000000000001E-3</v>
      </c>
    </row>
    <row r="2419" spans="1:4" x14ac:dyDescent="0.35">
      <c r="A2419" s="1">
        <v>483475</v>
      </c>
      <c r="B2419">
        <v>3.0000000000000001E-3</v>
      </c>
      <c r="D2419">
        <v>3.0000000000000001E-3</v>
      </c>
    </row>
    <row r="2420" spans="1:4" x14ac:dyDescent="0.35">
      <c r="A2420" s="1">
        <v>483682</v>
      </c>
      <c r="B2420">
        <v>2.5699999999999998E-3</v>
      </c>
      <c r="D2420">
        <v>2.5699999999999998E-3</v>
      </c>
    </row>
    <row r="2421" spans="1:4" x14ac:dyDescent="0.35">
      <c r="A2421" s="1">
        <v>483882</v>
      </c>
      <c r="B2421">
        <v>2.3800000000000002E-3</v>
      </c>
      <c r="D2421">
        <v>2.3800000000000002E-3</v>
      </c>
    </row>
    <row r="2422" spans="1:4" x14ac:dyDescent="0.35">
      <c r="A2422" s="1">
        <v>484078</v>
      </c>
      <c r="B2422">
        <v>2.3600000000000001E-3</v>
      </c>
      <c r="D2422">
        <v>2.3600000000000001E-3</v>
      </c>
    </row>
    <row r="2423" spans="1:4" x14ac:dyDescent="0.35">
      <c r="A2423" s="1">
        <v>484282</v>
      </c>
      <c r="B2423">
        <v>2.5200000000000001E-3</v>
      </c>
      <c r="D2423">
        <v>2.5200000000000001E-3</v>
      </c>
    </row>
    <row r="2424" spans="1:4" x14ac:dyDescent="0.35">
      <c r="A2424" s="1">
        <v>484478</v>
      </c>
      <c r="B2424">
        <v>2.33E-3</v>
      </c>
      <c r="D2424">
        <v>2.33E-3</v>
      </c>
    </row>
    <row r="2425" spans="1:4" x14ac:dyDescent="0.35">
      <c r="A2425" s="1">
        <v>484677</v>
      </c>
      <c r="B2425">
        <v>2.5899999999999999E-3</v>
      </c>
      <c r="D2425">
        <v>2.5899999999999999E-3</v>
      </c>
    </row>
    <row r="2426" spans="1:4" x14ac:dyDescent="0.35">
      <c r="A2426" s="1">
        <v>484879</v>
      </c>
      <c r="B2426">
        <v>2.8700000000000002E-3</v>
      </c>
      <c r="D2426">
        <v>2.8700000000000002E-3</v>
      </c>
    </row>
    <row r="2427" spans="1:4" x14ac:dyDescent="0.35">
      <c r="A2427" s="1">
        <v>485069</v>
      </c>
      <c r="B2427">
        <v>2.66E-3</v>
      </c>
      <c r="D2427">
        <v>2.66E-3</v>
      </c>
    </row>
    <row r="2428" spans="1:4" x14ac:dyDescent="0.35">
      <c r="A2428" s="1">
        <v>485273</v>
      </c>
      <c r="B2428">
        <v>2.9399999999999999E-3</v>
      </c>
      <c r="D2428">
        <v>2.9399999999999999E-3</v>
      </c>
    </row>
    <row r="2429" spans="1:4" x14ac:dyDescent="0.35">
      <c r="A2429" s="1">
        <v>485474</v>
      </c>
      <c r="B2429">
        <v>3.2499999999999999E-3</v>
      </c>
      <c r="D2429">
        <v>3.2499999999999999E-3</v>
      </c>
    </row>
    <row r="2430" spans="1:4" x14ac:dyDescent="0.35">
      <c r="A2430" s="1">
        <v>485675</v>
      </c>
      <c r="B2430">
        <v>3.16E-3</v>
      </c>
      <c r="D2430">
        <v>3.16E-3</v>
      </c>
    </row>
    <row r="2431" spans="1:4" x14ac:dyDescent="0.35">
      <c r="A2431" s="1">
        <v>485880</v>
      </c>
      <c r="B2431">
        <v>2.5999999999999999E-3</v>
      </c>
      <c r="D2431">
        <v>2.5999999999999999E-3</v>
      </c>
    </row>
    <row r="2432" spans="1:4" x14ac:dyDescent="0.35">
      <c r="A2432" s="1">
        <v>486075</v>
      </c>
      <c r="B2432">
        <v>2.3999999999999998E-3</v>
      </c>
      <c r="D2432">
        <v>2.3999999999999998E-3</v>
      </c>
    </row>
    <row r="2433" spans="1:4" x14ac:dyDescent="0.35">
      <c r="A2433" s="1">
        <v>486282</v>
      </c>
      <c r="B2433">
        <v>2.3700000000000001E-3</v>
      </c>
      <c r="D2433">
        <v>2.3700000000000001E-3</v>
      </c>
    </row>
    <row r="2434" spans="1:4" x14ac:dyDescent="0.35">
      <c r="A2434" s="1">
        <v>486480</v>
      </c>
      <c r="B2434">
        <v>2.1800000000000001E-3</v>
      </c>
      <c r="D2434">
        <v>2.1800000000000001E-3</v>
      </c>
    </row>
    <row r="2435" spans="1:4" x14ac:dyDescent="0.35">
      <c r="A2435" s="1">
        <v>486680</v>
      </c>
      <c r="B2435">
        <v>2.3700000000000001E-3</v>
      </c>
      <c r="D2435">
        <v>2.3700000000000001E-3</v>
      </c>
    </row>
    <row r="2436" spans="1:4" x14ac:dyDescent="0.35">
      <c r="A2436" s="1">
        <v>486880</v>
      </c>
      <c r="B2436">
        <v>2.3600000000000001E-3</v>
      </c>
      <c r="D2436">
        <v>2.3600000000000001E-3</v>
      </c>
    </row>
    <row r="2437" spans="1:4" x14ac:dyDescent="0.35">
      <c r="A2437" s="1">
        <v>487071</v>
      </c>
      <c r="B2437">
        <v>2.31E-3</v>
      </c>
      <c r="D2437">
        <v>2.31E-3</v>
      </c>
    </row>
    <row r="2438" spans="1:4" x14ac:dyDescent="0.35">
      <c r="A2438" s="1">
        <v>487273</v>
      </c>
      <c r="B2438">
        <v>2.5899999999999999E-3</v>
      </c>
      <c r="D2438">
        <v>2.5899999999999999E-3</v>
      </c>
    </row>
    <row r="2439" spans="1:4" x14ac:dyDescent="0.35">
      <c r="A2439" s="1">
        <v>487470</v>
      </c>
      <c r="B2439">
        <v>3.0899999999999999E-3</v>
      </c>
      <c r="D2439">
        <v>3.0899999999999999E-3</v>
      </c>
    </row>
    <row r="2440" spans="1:4" x14ac:dyDescent="0.35">
      <c r="A2440" s="1">
        <v>487672</v>
      </c>
      <c r="B2440">
        <v>3.3700000000000002E-3</v>
      </c>
      <c r="D2440">
        <v>3.3700000000000002E-3</v>
      </c>
    </row>
    <row r="2441" spans="1:4" x14ac:dyDescent="0.35">
      <c r="A2441" s="1">
        <v>487874</v>
      </c>
      <c r="B2441">
        <v>3.2499999999999999E-3</v>
      </c>
      <c r="D2441">
        <v>3.2499999999999999E-3</v>
      </c>
    </row>
    <row r="2442" spans="1:4" x14ac:dyDescent="0.35">
      <c r="A2442" s="1">
        <v>488070</v>
      </c>
      <c r="B2442">
        <v>3.0500000000000002E-3</v>
      </c>
      <c r="D2442">
        <v>3.0500000000000002E-3</v>
      </c>
    </row>
    <row r="2443" spans="1:4" x14ac:dyDescent="0.35">
      <c r="A2443" s="1">
        <v>488275</v>
      </c>
      <c r="B2443">
        <v>3.0200000000000001E-3</v>
      </c>
      <c r="D2443">
        <v>3.0200000000000001E-3</v>
      </c>
    </row>
    <row r="2444" spans="1:4" x14ac:dyDescent="0.35">
      <c r="A2444" s="1">
        <v>488473</v>
      </c>
      <c r="B2444">
        <v>2.8300000000000001E-3</v>
      </c>
      <c r="D2444">
        <v>2.8300000000000001E-3</v>
      </c>
    </row>
    <row r="2445" spans="1:4" x14ac:dyDescent="0.35">
      <c r="A2445" s="1">
        <v>488679</v>
      </c>
      <c r="B2445">
        <v>2.5899999999999999E-3</v>
      </c>
      <c r="D2445">
        <v>2.5899999999999999E-3</v>
      </c>
    </row>
    <row r="2446" spans="1:4" x14ac:dyDescent="0.35">
      <c r="A2446" s="1">
        <v>488880</v>
      </c>
      <c r="B2446">
        <v>2.3800000000000002E-3</v>
      </c>
      <c r="D2446">
        <v>2.3800000000000002E-3</v>
      </c>
    </row>
    <row r="2447" spans="1:4" x14ac:dyDescent="0.35">
      <c r="A2447" s="1">
        <v>489077</v>
      </c>
      <c r="B2447">
        <v>2.1800000000000001E-3</v>
      </c>
      <c r="D2447">
        <v>2.1800000000000001E-3</v>
      </c>
    </row>
    <row r="2448" spans="1:4" x14ac:dyDescent="0.35">
      <c r="A2448" s="1">
        <v>489279</v>
      </c>
      <c r="B2448">
        <v>2.4599999999999999E-3</v>
      </c>
      <c r="D2448">
        <v>2.4599999999999999E-3</v>
      </c>
    </row>
    <row r="2449" spans="1:4" x14ac:dyDescent="0.35">
      <c r="A2449" s="1">
        <v>489475</v>
      </c>
      <c r="B2449">
        <v>2.3500000000000001E-3</v>
      </c>
      <c r="D2449">
        <v>2.3500000000000001E-3</v>
      </c>
    </row>
    <row r="2450" spans="1:4" x14ac:dyDescent="0.35">
      <c r="A2450" s="1">
        <v>489675</v>
      </c>
      <c r="B2450">
        <v>2.6199999999999999E-3</v>
      </c>
      <c r="D2450">
        <v>2.6199999999999999E-3</v>
      </c>
    </row>
    <row r="2451" spans="1:4" x14ac:dyDescent="0.35">
      <c r="A2451" s="1">
        <v>489877</v>
      </c>
      <c r="B2451">
        <v>2.7000000000000001E-3</v>
      </c>
      <c r="D2451">
        <v>2.7000000000000001E-3</v>
      </c>
    </row>
    <row r="2452" spans="1:4" x14ac:dyDescent="0.35">
      <c r="A2452" s="1">
        <v>490068</v>
      </c>
      <c r="B2452">
        <v>2.49E-3</v>
      </c>
      <c r="D2452">
        <v>2.49E-3</v>
      </c>
    </row>
    <row r="2453" spans="1:4" x14ac:dyDescent="0.35">
      <c r="A2453" s="1">
        <v>490272</v>
      </c>
      <c r="B2453">
        <v>2.7699999999999999E-3</v>
      </c>
      <c r="D2453">
        <v>2.7699999999999999E-3</v>
      </c>
    </row>
    <row r="2454" spans="1:4" x14ac:dyDescent="0.35">
      <c r="A2454" s="1">
        <v>490472</v>
      </c>
      <c r="B2454">
        <v>3.0799999999999998E-3</v>
      </c>
      <c r="D2454">
        <v>3.0799999999999998E-3</v>
      </c>
    </row>
    <row r="2455" spans="1:4" x14ac:dyDescent="0.35">
      <c r="A2455" s="1">
        <v>490674</v>
      </c>
      <c r="B2455">
        <v>2.98E-3</v>
      </c>
      <c r="D2455">
        <v>2.98E-3</v>
      </c>
    </row>
    <row r="2456" spans="1:4" x14ac:dyDescent="0.35">
      <c r="A2456" s="1">
        <v>490879</v>
      </c>
      <c r="B2456">
        <v>2.4299999999999999E-3</v>
      </c>
      <c r="D2456">
        <v>2.4299999999999999E-3</v>
      </c>
    </row>
    <row r="2457" spans="1:4" x14ac:dyDescent="0.35">
      <c r="A2457" s="1">
        <v>491073</v>
      </c>
      <c r="B2457">
        <v>2.2300000000000002E-3</v>
      </c>
      <c r="D2457">
        <v>2.2300000000000002E-3</v>
      </c>
    </row>
    <row r="2458" spans="1:4" x14ac:dyDescent="0.35">
      <c r="A2458" s="1">
        <v>491279</v>
      </c>
      <c r="B2458">
        <v>2.3999999999999998E-3</v>
      </c>
      <c r="D2458">
        <v>2.3999999999999998E-3</v>
      </c>
    </row>
    <row r="2459" spans="1:4" x14ac:dyDescent="0.35">
      <c r="A2459" s="1">
        <v>491475</v>
      </c>
      <c r="B2459">
        <v>2.2000000000000001E-3</v>
      </c>
      <c r="D2459">
        <v>2.2000000000000001E-3</v>
      </c>
    </row>
    <row r="2460" spans="1:4" x14ac:dyDescent="0.35">
      <c r="A2460" s="1">
        <v>491675</v>
      </c>
      <c r="B2460">
        <v>2.47E-3</v>
      </c>
      <c r="D2460">
        <v>2.47E-3</v>
      </c>
    </row>
    <row r="2461" spans="1:4" x14ac:dyDescent="0.35">
      <c r="A2461" s="1">
        <v>491877</v>
      </c>
      <c r="B2461">
        <v>2.5500000000000002E-3</v>
      </c>
      <c r="D2461">
        <v>2.5500000000000002E-3</v>
      </c>
    </row>
    <row r="2462" spans="1:4" x14ac:dyDescent="0.35">
      <c r="A2462" s="1">
        <v>492066</v>
      </c>
      <c r="B2462">
        <v>2.33E-3</v>
      </c>
      <c r="D2462">
        <v>2.33E-3</v>
      </c>
    </row>
    <row r="2463" spans="1:4" x14ac:dyDescent="0.35">
      <c r="A2463" s="1">
        <v>492270</v>
      </c>
      <c r="B2463">
        <v>2.6199999999999999E-3</v>
      </c>
      <c r="D2463">
        <v>2.6199999999999999E-3</v>
      </c>
    </row>
    <row r="2464" spans="1:4" x14ac:dyDescent="0.35">
      <c r="A2464" s="1">
        <v>492468</v>
      </c>
      <c r="B2464">
        <v>3.1199999999999999E-3</v>
      </c>
      <c r="D2464">
        <v>3.1199999999999999E-3</v>
      </c>
    </row>
    <row r="2465" spans="1:4" x14ac:dyDescent="0.35">
      <c r="A2465" s="1">
        <v>492670</v>
      </c>
      <c r="B2465">
        <v>3.2799999999999999E-3</v>
      </c>
      <c r="D2465">
        <v>3.2799999999999999E-3</v>
      </c>
    </row>
    <row r="2466" spans="1:4" x14ac:dyDescent="0.35">
      <c r="A2466" s="1">
        <v>492872</v>
      </c>
      <c r="B2466">
        <v>3.0699999999999998E-3</v>
      </c>
      <c r="D2466">
        <v>3.0699999999999998E-3</v>
      </c>
    </row>
    <row r="2467" spans="1:4" x14ac:dyDescent="0.35">
      <c r="A2467" s="1">
        <v>493068</v>
      </c>
      <c r="B2467">
        <v>2.8700000000000002E-3</v>
      </c>
      <c r="D2467">
        <v>2.8700000000000002E-3</v>
      </c>
    </row>
    <row r="2468" spans="1:4" x14ac:dyDescent="0.35">
      <c r="A2468" s="1">
        <v>493273</v>
      </c>
      <c r="B2468">
        <v>2.8400000000000001E-3</v>
      </c>
      <c r="D2468">
        <v>2.8400000000000001E-3</v>
      </c>
    </row>
    <row r="2469" spans="1:4" x14ac:dyDescent="0.35">
      <c r="A2469" s="1">
        <v>493470</v>
      </c>
      <c r="B2469">
        <v>2.65E-3</v>
      </c>
      <c r="D2469">
        <v>2.65E-3</v>
      </c>
    </row>
    <row r="2470" spans="1:4" x14ac:dyDescent="0.35">
      <c r="A2470" s="1">
        <v>493673</v>
      </c>
      <c r="B2470">
        <v>2.81E-3</v>
      </c>
      <c r="D2470">
        <v>2.81E-3</v>
      </c>
    </row>
    <row r="2471" spans="1:4" x14ac:dyDescent="0.35">
      <c r="A2471" s="1">
        <v>493873</v>
      </c>
      <c r="B2471">
        <v>2.63E-3</v>
      </c>
      <c r="D2471">
        <v>2.63E-3</v>
      </c>
    </row>
    <row r="2472" spans="1:4" x14ac:dyDescent="0.35">
      <c r="A2472" s="1">
        <v>494068</v>
      </c>
      <c r="B2472">
        <v>2.5999999999999999E-3</v>
      </c>
      <c r="D2472">
        <v>2.5999999999999999E-3</v>
      </c>
    </row>
    <row r="2473" spans="1:4" x14ac:dyDescent="0.35">
      <c r="A2473" s="1">
        <v>494270</v>
      </c>
      <c r="B2473">
        <v>2.8700000000000002E-3</v>
      </c>
      <c r="D2473">
        <v>2.8700000000000002E-3</v>
      </c>
    </row>
    <row r="2474" spans="1:4" x14ac:dyDescent="0.35">
      <c r="A2474" s="1">
        <v>494466</v>
      </c>
      <c r="B2474">
        <v>2.97E-3</v>
      </c>
      <c r="D2474">
        <v>2.97E-3</v>
      </c>
    </row>
    <row r="2475" spans="1:4" x14ac:dyDescent="0.35">
      <c r="A2475" s="1">
        <v>494668</v>
      </c>
      <c r="B2475">
        <v>3.2399999999999998E-3</v>
      </c>
      <c r="D2475">
        <v>3.2399999999999998E-3</v>
      </c>
    </row>
    <row r="2476" spans="1:4" x14ac:dyDescent="0.35">
      <c r="A2476" s="1">
        <v>494866</v>
      </c>
      <c r="B2476">
        <v>3.14E-3</v>
      </c>
      <c r="D2476">
        <v>3.14E-3</v>
      </c>
    </row>
    <row r="2477" spans="1:4" x14ac:dyDescent="0.35">
      <c r="A2477" s="1">
        <v>495065</v>
      </c>
      <c r="B2477">
        <v>3.3300000000000001E-3</v>
      </c>
      <c r="D2477">
        <v>3.3300000000000001E-3</v>
      </c>
    </row>
    <row r="2478" spans="1:4" x14ac:dyDescent="0.35">
      <c r="A2478" s="1">
        <v>495267</v>
      </c>
      <c r="B2478">
        <v>3.49E-3</v>
      </c>
      <c r="D2478">
        <v>3.49E-3</v>
      </c>
    </row>
    <row r="2479" spans="1:4" x14ac:dyDescent="0.35">
      <c r="A2479" s="1">
        <v>495465</v>
      </c>
      <c r="B2479">
        <v>3.3E-3</v>
      </c>
      <c r="D2479">
        <v>3.3E-3</v>
      </c>
    </row>
    <row r="2480" spans="1:4" x14ac:dyDescent="0.35">
      <c r="A2480" s="1">
        <v>495670</v>
      </c>
      <c r="B2480">
        <v>3.0599999999999998E-3</v>
      </c>
      <c r="D2480">
        <v>3.0599999999999998E-3</v>
      </c>
    </row>
    <row r="2481" spans="1:4" x14ac:dyDescent="0.35">
      <c r="A2481" s="1">
        <v>495872</v>
      </c>
      <c r="B2481">
        <v>2.8500000000000001E-3</v>
      </c>
      <c r="D2481">
        <v>2.8500000000000001E-3</v>
      </c>
    </row>
    <row r="2482" spans="1:4" x14ac:dyDescent="0.35">
      <c r="A2482" s="1">
        <v>496068</v>
      </c>
      <c r="B2482">
        <v>2.65E-3</v>
      </c>
      <c r="D2482">
        <v>2.65E-3</v>
      </c>
    </row>
    <row r="2483" spans="1:4" x14ac:dyDescent="0.35">
      <c r="A2483" s="1">
        <v>496272</v>
      </c>
      <c r="B2483">
        <v>2.82E-3</v>
      </c>
      <c r="D2483">
        <v>2.82E-3</v>
      </c>
    </row>
    <row r="2484" spans="1:4" x14ac:dyDescent="0.35">
      <c r="A2484" s="1">
        <v>496470</v>
      </c>
      <c r="B2484">
        <v>2.63E-3</v>
      </c>
      <c r="D2484">
        <v>2.63E-3</v>
      </c>
    </row>
    <row r="2485" spans="1:4" x14ac:dyDescent="0.35">
      <c r="A2485" s="1">
        <v>496668</v>
      </c>
      <c r="B2485">
        <v>2.81E-3</v>
      </c>
      <c r="D2485">
        <v>2.81E-3</v>
      </c>
    </row>
    <row r="2486" spans="1:4" x14ac:dyDescent="0.35">
      <c r="A2486" s="1">
        <v>496870</v>
      </c>
      <c r="B2486">
        <v>2.97E-3</v>
      </c>
      <c r="D2486">
        <v>2.97E-3</v>
      </c>
    </row>
    <row r="2487" spans="1:4" x14ac:dyDescent="0.35">
      <c r="A2487" s="1">
        <v>497061</v>
      </c>
      <c r="B2487">
        <v>2.7599999999999999E-3</v>
      </c>
      <c r="D2487">
        <v>2.7599999999999999E-3</v>
      </c>
    </row>
    <row r="2488" spans="1:4" x14ac:dyDescent="0.35">
      <c r="A2488" s="1">
        <v>497265</v>
      </c>
      <c r="B2488">
        <v>3.0400000000000002E-3</v>
      </c>
      <c r="D2488">
        <v>3.0400000000000002E-3</v>
      </c>
    </row>
    <row r="2489" spans="1:4" x14ac:dyDescent="0.35">
      <c r="A2489" s="1">
        <v>497461</v>
      </c>
      <c r="B2489">
        <v>3.3400000000000001E-3</v>
      </c>
      <c r="D2489">
        <v>3.3400000000000001E-3</v>
      </c>
    </row>
    <row r="2490" spans="1:4" x14ac:dyDescent="0.35">
      <c r="A2490" s="1">
        <v>497665</v>
      </c>
      <c r="B2490">
        <v>3.5100000000000001E-3</v>
      </c>
      <c r="D2490">
        <v>3.5100000000000001E-3</v>
      </c>
    </row>
    <row r="2491" spans="1:4" x14ac:dyDescent="0.35">
      <c r="A2491" s="1">
        <v>497868</v>
      </c>
      <c r="B2491">
        <v>3.0899999999999999E-3</v>
      </c>
      <c r="D2491">
        <v>3.0899999999999999E-3</v>
      </c>
    </row>
    <row r="2492" spans="1:4" x14ac:dyDescent="0.35">
      <c r="A2492" s="1">
        <v>498065</v>
      </c>
      <c r="B2492">
        <v>2.8999999999999998E-3</v>
      </c>
      <c r="D2492">
        <v>2.8999999999999998E-3</v>
      </c>
    </row>
    <row r="2493" spans="1:4" x14ac:dyDescent="0.35">
      <c r="A2493" s="1">
        <v>498272</v>
      </c>
      <c r="B2493">
        <v>2.6700000000000001E-3</v>
      </c>
      <c r="D2493">
        <v>2.6700000000000001E-3</v>
      </c>
    </row>
    <row r="2494" spans="1:4" x14ac:dyDescent="0.35">
      <c r="A2494" s="1">
        <v>498472</v>
      </c>
      <c r="B2494">
        <v>2.48E-3</v>
      </c>
      <c r="D2494">
        <v>2.48E-3</v>
      </c>
    </row>
    <row r="2495" spans="1:4" x14ac:dyDescent="0.35">
      <c r="A2495" s="1">
        <v>498677</v>
      </c>
      <c r="B2495">
        <v>2.0500000000000002E-3</v>
      </c>
      <c r="D2495">
        <v>2.0500000000000002E-3</v>
      </c>
    </row>
    <row r="2496" spans="1:4" x14ac:dyDescent="0.35">
      <c r="A2496" s="1">
        <v>498877</v>
      </c>
      <c r="B2496">
        <v>1.8600000000000001E-3</v>
      </c>
      <c r="D2496">
        <v>1.8600000000000001E-3</v>
      </c>
    </row>
    <row r="2497" spans="1:4" x14ac:dyDescent="0.35">
      <c r="A2497" s="1">
        <v>499071</v>
      </c>
      <c r="B2497">
        <v>1.83E-3</v>
      </c>
      <c r="D2497">
        <v>1.83E-3</v>
      </c>
    </row>
    <row r="2498" spans="1:4" x14ac:dyDescent="0.35">
      <c r="A2498" s="1">
        <v>499273</v>
      </c>
      <c r="B2498">
        <v>2.0999999999999999E-3</v>
      </c>
      <c r="D2498">
        <v>2.0999999999999999E-3</v>
      </c>
    </row>
    <row r="2499" spans="1:4" x14ac:dyDescent="0.35">
      <c r="A2499" s="1">
        <v>499468</v>
      </c>
      <c r="B2499">
        <v>2.1900000000000001E-3</v>
      </c>
      <c r="D2499">
        <v>2.1900000000000001E-3</v>
      </c>
    </row>
    <row r="2500" spans="1:4" x14ac:dyDescent="0.35">
      <c r="A2500" s="1">
        <v>499668</v>
      </c>
      <c r="B2500">
        <v>2.47E-3</v>
      </c>
      <c r="D2500">
        <v>2.47E-3</v>
      </c>
    </row>
    <row r="2501" spans="1:4" x14ac:dyDescent="0.35">
      <c r="A2501" s="1">
        <v>499866</v>
      </c>
      <c r="B2501">
        <v>2.7699999999999999E-3</v>
      </c>
      <c r="D2501">
        <v>2.7699999999999999E-3</v>
      </c>
    </row>
    <row r="2502" spans="1:4" x14ac:dyDescent="0.35">
      <c r="A2502" s="1">
        <v>500059</v>
      </c>
      <c r="B2502">
        <v>2.9399999999999999E-3</v>
      </c>
      <c r="D2502">
        <v>2.9399999999999999E-3</v>
      </c>
    </row>
    <row r="2503" spans="1:4" x14ac:dyDescent="0.35">
      <c r="A2503" s="1">
        <v>500263</v>
      </c>
      <c r="B2503">
        <v>3.2200000000000002E-3</v>
      </c>
      <c r="D2503">
        <v>3.2200000000000002E-3</v>
      </c>
    </row>
    <row r="2504" spans="1:4" x14ac:dyDescent="0.35">
      <c r="A2504" s="1">
        <v>500461</v>
      </c>
      <c r="B2504">
        <v>3.32E-3</v>
      </c>
      <c r="D2504">
        <v>3.32E-3</v>
      </c>
    </row>
    <row r="2505" spans="1:4" x14ac:dyDescent="0.35">
      <c r="A2505" s="1">
        <v>500665</v>
      </c>
      <c r="B2505">
        <v>3.2799999999999999E-3</v>
      </c>
      <c r="D2505">
        <v>3.2799999999999999E-3</v>
      </c>
    </row>
    <row r="2506" spans="1:4" x14ac:dyDescent="0.35">
      <c r="A2506" s="1">
        <v>500868</v>
      </c>
      <c r="B2506">
        <v>2.8700000000000002E-3</v>
      </c>
      <c r="D2506">
        <v>2.8700000000000002E-3</v>
      </c>
    </row>
    <row r="2507" spans="1:4" x14ac:dyDescent="0.35">
      <c r="A2507" s="1">
        <v>501063</v>
      </c>
      <c r="B2507">
        <v>2.6700000000000001E-3</v>
      </c>
      <c r="D2507">
        <v>2.6700000000000001E-3</v>
      </c>
    </row>
    <row r="2508" spans="1:4" x14ac:dyDescent="0.35">
      <c r="A2508" s="1">
        <v>501268</v>
      </c>
      <c r="B2508">
        <v>2.8400000000000001E-3</v>
      </c>
      <c r="D2508">
        <v>2.8400000000000001E-3</v>
      </c>
    </row>
    <row r="2509" spans="1:4" x14ac:dyDescent="0.35">
      <c r="A2509" s="1">
        <v>501466</v>
      </c>
      <c r="B2509">
        <v>2.65E-3</v>
      </c>
      <c r="D2509">
        <v>2.65E-3</v>
      </c>
    </row>
    <row r="2510" spans="1:4" x14ac:dyDescent="0.35">
      <c r="A2510" s="1">
        <v>501670</v>
      </c>
      <c r="B2510">
        <v>2.6099999999999999E-3</v>
      </c>
      <c r="D2510">
        <v>2.6099999999999999E-3</v>
      </c>
    </row>
    <row r="2511" spans="1:4" x14ac:dyDescent="0.35">
      <c r="A2511" s="1">
        <v>501870</v>
      </c>
      <c r="B2511">
        <v>2.4299999999999999E-3</v>
      </c>
      <c r="D2511">
        <v>2.4299999999999999E-3</v>
      </c>
    </row>
    <row r="2512" spans="1:4" x14ac:dyDescent="0.35">
      <c r="A2512" s="1">
        <v>502062</v>
      </c>
      <c r="B2512">
        <v>2.3900000000000002E-3</v>
      </c>
      <c r="D2512">
        <v>2.3900000000000002E-3</v>
      </c>
    </row>
    <row r="2513" spans="1:4" x14ac:dyDescent="0.35">
      <c r="A2513" s="1">
        <v>502266</v>
      </c>
      <c r="B2513">
        <v>2.6700000000000001E-3</v>
      </c>
      <c r="D2513">
        <v>2.6700000000000001E-3</v>
      </c>
    </row>
    <row r="2514" spans="1:4" x14ac:dyDescent="0.35">
      <c r="A2514" s="1">
        <v>502461</v>
      </c>
      <c r="B2514">
        <v>2.7599999999999999E-3</v>
      </c>
      <c r="D2514">
        <v>2.7599999999999999E-3</v>
      </c>
    </row>
    <row r="2515" spans="1:4" x14ac:dyDescent="0.35">
      <c r="A2515" s="1">
        <v>502663</v>
      </c>
      <c r="B2515">
        <v>3.0400000000000002E-3</v>
      </c>
      <c r="D2515">
        <v>3.0400000000000002E-3</v>
      </c>
    </row>
    <row r="2516" spans="1:4" x14ac:dyDescent="0.35">
      <c r="A2516" s="1">
        <v>502861</v>
      </c>
      <c r="B2516">
        <v>3.14E-3</v>
      </c>
      <c r="D2516">
        <v>3.14E-3</v>
      </c>
    </row>
    <row r="2517" spans="1:4" x14ac:dyDescent="0.35">
      <c r="A2517" s="1">
        <v>503060</v>
      </c>
      <c r="B2517">
        <v>3.32E-3</v>
      </c>
      <c r="D2517">
        <v>3.32E-3</v>
      </c>
    </row>
    <row r="2518" spans="1:4" x14ac:dyDescent="0.35">
      <c r="A2518" s="1">
        <v>503263</v>
      </c>
      <c r="B2518">
        <v>3.29E-3</v>
      </c>
      <c r="D2518">
        <v>3.29E-3</v>
      </c>
    </row>
    <row r="2519" spans="1:4" x14ac:dyDescent="0.35">
      <c r="A2519" s="1">
        <v>503461</v>
      </c>
      <c r="B2519">
        <v>3.0999999999999999E-3</v>
      </c>
      <c r="D2519">
        <v>3.0999999999999999E-3</v>
      </c>
    </row>
    <row r="2520" spans="1:4" x14ac:dyDescent="0.35">
      <c r="A2520" s="1">
        <v>503668</v>
      </c>
      <c r="B2520">
        <v>2.66E-3</v>
      </c>
      <c r="D2520">
        <v>2.66E-3</v>
      </c>
    </row>
    <row r="2521" spans="1:4" x14ac:dyDescent="0.35">
      <c r="A2521" s="1">
        <v>503866</v>
      </c>
      <c r="B2521">
        <v>2.47E-3</v>
      </c>
      <c r="D2521">
        <v>2.47E-3</v>
      </c>
    </row>
    <row r="2522" spans="1:4" x14ac:dyDescent="0.35">
      <c r="A2522" s="1">
        <v>504065</v>
      </c>
      <c r="B2522">
        <v>2.66E-3</v>
      </c>
      <c r="D2522">
        <v>2.66E-3</v>
      </c>
    </row>
    <row r="2523" spans="1:4" x14ac:dyDescent="0.35">
      <c r="A2523" s="1">
        <v>504266</v>
      </c>
      <c r="B2523">
        <v>2.82E-3</v>
      </c>
      <c r="D2523">
        <v>2.82E-3</v>
      </c>
    </row>
    <row r="2524" spans="1:4" x14ac:dyDescent="0.35">
      <c r="A2524" s="1">
        <v>504463</v>
      </c>
      <c r="B2524">
        <v>2.6199999999999999E-3</v>
      </c>
      <c r="D2524">
        <v>2.6199999999999999E-3</v>
      </c>
    </row>
    <row r="2525" spans="1:4" x14ac:dyDescent="0.35">
      <c r="A2525" s="1">
        <v>504665</v>
      </c>
      <c r="B2525">
        <v>2.8900000000000002E-3</v>
      </c>
      <c r="D2525">
        <v>2.8900000000000002E-3</v>
      </c>
    </row>
    <row r="2526" spans="1:4" x14ac:dyDescent="0.35">
      <c r="A2526" s="1">
        <v>504863</v>
      </c>
      <c r="B2526">
        <v>2.7899999999999999E-3</v>
      </c>
      <c r="D2526">
        <v>2.7899999999999999E-3</v>
      </c>
    </row>
    <row r="2527" spans="1:4" x14ac:dyDescent="0.35">
      <c r="A2527" s="1">
        <v>505058</v>
      </c>
      <c r="B2527">
        <v>2.97E-3</v>
      </c>
      <c r="D2527">
        <v>2.97E-3</v>
      </c>
    </row>
    <row r="2528" spans="1:4" x14ac:dyDescent="0.35">
      <c r="A2528" s="1">
        <v>505260</v>
      </c>
      <c r="B2528">
        <v>3.2399999999999998E-3</v>
      </c>
      <c r="D2528">
        <v>3.2399999999999998E-3</v>
      </c>
    </row>
    <row r="2529" spans="1:4" x14ac:dyDescent="0.35">
      <c r="A2529" s="1">
        <v>505456</v>
      </c>
      <c r="B2529">
        <v>3.3400000000000001E-3</v>
      </c>
      <c r="D2529">
        <v>3.3400000000000001E-3</v>
      </c>
    </row>
    <row r="2530" spans="1:4" x14ac:dyDescent="0.35">
      <c r="A2530" s="1">
        <v>505660</v>
      </c>
      <c r="B2530">
        <v>3.5000000000000001E-3</v>
      </c>
      <c r="D2530">
        <v>3.5000000000000001E-3</v>
      </c>
    </row>
    <row r="2531" spans="1:4" x14ac:dyDescent="0.35">
      <c r="A2531" s="1">
        <v>505863</v>
      </c>
      <c r="B2531">
        <v>3.0899999999999999E-3</v>
      </c>
      <c r="D2531">
        <v>3.0899999999999999E-3</v>
      </c>
    </row>
    <row r="2532" spans="1:4" x14ac:dyDescent="0.35">
      <c r="A2532" s="1">
        <v>506059</v>
      </c>
      <c r="B2532">
        <v>2.8999999999999998E-3</v>
      </c>
      <c r="D2532">
        <v>2.8999999999999998E-3</v>
      </c>
    </row>
    <row r="2533" spans="1:4" x14ac:dyDescent="0.35">
      <c r="A2533" s="1">
        <v>506265</v>
      </c>
      <c r="B2533">
        <v>2.8700000000000002E-3</v>
      </c>
      <c r="D2533">
        <v>2.8700000000000002E-3</v>
      </c>
    </row>
    <row r="2534" spans="1:4" x14ac:dyDescent="0.35">
      <c r="A2534" s="1">
        <v>506465</v>
      </c>
      <c r="B2534">
        <v>2.6800000000000001E-3</v>
      </c>
      <c r="D2534">
        <v>2.6800000000000001E-3</v>
      </c>
    </row>
    <row r="2535" spans="1:4" x14ac:dyDescent="0.35">
      <c r="A2535" s="1">
        <v>506666</v>
      </c>
      <c r="B2535">
        <v>2.64E-3</v>
      </c>
      <c r="D2535">
        <v>2.64E-3</v>
      </c>
    </row>
    <row r="2536" spans="1:4" x14ac:dyDescent="0.35">
      <c r="A2536" s="1">
        <v>506868</v>
      </c>
      <c r="B2536">
        <v>2.4199999999999998E-3</v>
      </c>
      <c r="D2536">
        <v>2.4199999999999998E-3</v>
      </c>
    </row>
    <row r="2537" spans="1:4" x14ac:dyDescent="0.35">
      <c r="A2537" s="1">
        <v>507062</v>
      </c>
      <c r="B2537">
        <v>2.2200000000000002E-3</v>
      </c>
      <c r="D2537">
        <v>2.2200000000000002E-3</v>
      </c>
    </row>
    <row r="2538" spans="1:4" x14ac:dyDescent="0.35">
      <c r="A2538" s="1">
        <v>507263</v>
      </c>
      <c r="B2538">
        <v>2.49E-3</v>
      </c>
      <c r="D2538">
        <v>2.49E-3</v>
      </c>
    </row>
    <row r="2539" spans="1:4" x14ac:dyDescent="0.35">
      <c r="A2539" s="1">
        <v>507461</v>
      </c>
      <c r="B2539">
        <v>2.8E-3</v>
      </c>
      <c r="D2539">
        <v>2.8E-3</v>
      </c>
    </row>
    <row r="2540" spans="1:4" x14ac:dyDescent="0.35">
      <c r="A2540" s="1">
        <v>507663</v>
      </c>
      <c r="B2540">
        <v>2.96E-3</v>
      </c>
      <c r="D2540">
        <v>2.96E-3</v>
      </c>
    </row>
    <row r="2541" spans="1:4" x14ac:dyDescent="0.35">
      <c r="A2541" s="1">
        <v>507863</v>
      </c>
      <c r="B2541">
        <v>2.7799999999999999E-3</v>
      </c>
      <c r="D2541">
        <v>2.7799999999999999E-3</v>
      </c>
    </row>
    <row r="2542" spans="1:4" x14ac:dyDescent="0.35">
      <c r="A2542" s="1">
        <v>508059</v>
      </c>
      <c r="B2542">
        <v>2.7499999999999998E-3</v>
      </c>
      <c r="D2542">
        <v>2.7499999999999998E-3</v>
      </c>
    </row>
    <row r="2543" spans="1:4" x14ac:dyDescent="0.35">
      <c r="A2543" s="1">
        <v>508263</v>
      </c>
      <c r="B2543">
        <v>2.9099999999999998E-3</v>
      </c>
      <c r="D2543">
        <v>2.9099999999999998E-3</v>
      </c>
    </row>
    <row r="2544" spans="1:4" x14ac:dyDescent="0.35">
      <c r="A2544" s="1">
        <v>508461</v>
      </c>
      <c r="B2544">
        <v>2.7200000000000002E-3</v>
      </c>
      <c r="D2544">
        <v>2.7200000000000002E-3</v>
      </c>
    </row>
    <row r="2545" spans="1:4" x14ac:dyDescent="0.35">
      <c r="A2545" s="1">
        <v>508668</v>
      </c>
      <c r="B2545">
        <v>2.2899999999999999E-3</v>
      </c>
      <c r="D2545">
        <v>2.2899999999999999E-3</v>
      </c>
    </row>
    <row r="2546" spans="1:4" x14ac:dyDescent="0.35">
      <c r="A2546" s="1">
        <v>508868</v>
      </c>
      <c r="B2546">
        <v>2.1099999999999999E-3</v>
      </c>
      <c r="D2546">
        <v>2.1099999999999999E-3</v>
      </c>
    </row>
    <row r="2547" spans="1:4" x14ac:dyDescent="0.35">
      <c r="A2547" s="1">
        <v>509066</v>
      </c>
      <c r="B2547">
        <v>2.0899999999999998E-3</v>
      </c>
      <c r="D2547">
        <v>2.0899999999999998E-3</v>
      </c>
    </row>
    <row r="2548" spans="1:4" x14ac:dyDescent="0.35">
      <c r="A2548" s="1">
        <v>509270</v>
      </c>
      <c r="B2548">
        <v>2.0500000000000002E-3</v>
      </c>
      <c r="D2548">
        <v>2.0500000000000002E-3</v>
      </c>
    </row>
    <row r="2549" spans="1:4" x14ac:dyDescent="0.35">
      <c r="A2549" s="1">
        <v>509464</v>
      </c>
      <c r="B2549">
        <v>1.8500000000000001E-3</v>
      </c>
      <c r="D2549">
        <v>1.8500000000000001E-3</v>
      </c>
    </row>
    <row r="2550" spans="1:4" x14ac:dyDescent="0.35">
      <c r="A2550" s="1">
        <v>509666</v>
      </c>
      <c r="B2550">
        <v>2.1199999999999999E-3</v>
      </c>
      <c r="D2550">
        <v>2.1199999999999999E-3</v>
      </c>
    </row>
    <row r="2551" spans="1:4" x14ac:dyDescent="0.35">
      <c r="A2551" s="1">
        <v>509864</v>
      </c>
      <c r="B2551">
        <v>2.2200000000000002E-3</v>
      </c>
      <c r="D2551">
        <v>2.2200000000000002E-3</v>
      </c>
    </row>
    <row r="2552" spans="1:4" x14ac:dyDescent="0.35">
      <c r="A2552" s="1">
        <v>510055</v>
      </c>
      <c r="B2552">
        <v>2.3800000000000002E-3</v>
      </c>
      <c r="D2552">
        <v>2.3800000000000002E-3</v>
      </c>
    </row>
    <row r="2553" spans="1:4" x14ac:dyDescent="0.35">
      <c r="A2553" s="1">
        <v>510257</v>
      </c>
      <c r="B2553">
        <v>2.66E-3</v>
      </c>
      <c r="D2553">
        <v>2.66E-3</v>
      </c>
    </row>
    <row r="2554" spans="1:4" x14ac:dyDescent="0.35">
      <c r="A2554" s="1">
        <v>510454</v>
      </c>
      <c r="B2554">
        <v>3.16E-3</v>
      </c>
      <c r="D2554">
        <v>3.16E-3</v>
      </c>
    </row>
    <row r="2555" spans="1:4" x14ac:dyDescent="0.35">
      <c r="A2555" s="1">
        <v>510656</v>
      </c>
      <c r="B2555">
        <v>3.4399999999999999E-3</v>
      </c>
      <c r="D2555">
        <v>3.4399999999999999E-3</v>
      </c>
    </row>
    <row r="2556" spans="1:4" x14ac:dyDescent="0.35">
      <c r="A2556" s="1">
        <v>510860</v>
      </c>
      <c r="B2556">
        <v>3.1199999999999999E-3</v>
      </c>
      <c r="D2556">
        <v>3.1199999999999999E-3</v>
      </c>
    </row>
    <row r="2557" spans="1:4" x14ac:dyDescent="0.35">
      <c r="A2557" s="1">
        <v>511054</v>
      </c>
      <c r="B2557">
        <v>2.9099999999999998E-3</v>
      </c>
      <c r="D2557">
        <v>2.9099999999999998E-3</v>
      </c>
    </row>
    <row r="2558" spans="1:4" x14ac:dyDescent="0.35">
      <c r="A2558" s="1">
        <v>511261</v>
      </c>
      <c r="B2558">
        <v>2.8900000000000002E-3</v>
      </c>
      <c r="D2558">
        <v>2.8900000000000002E-3</v>
      </c>
    </row>
    <row r="2559" spans="1:4" x14ac:dyDescent="0.35">
      <c r="A2559" s="1">
        <v>511459</v>
      </c>
      <c r="B2559">
        <v>2.7000000000000001E-3</v>
      </c>
      <c r="D2559">
        <v>2.7000000000000001E-3</v>
      </c>
    </row>
    <row r="2560" spans="1:4" x14ac:dyDescent="0.35">
      <c r="A2560" s="1">
        <v>511661</v>
      </c>
      <c r="B2560">
        <v>2.8600000000000001E-3</v>
      </c>
      <c r="D2560">
        <v>2.8600000000000001E-3</v>
      </c>
    </row>
    <row r="2561" spans="1:4" x14ac:dyDescent="0.35">
      <c r="A2561" s="1">
        <v>511863</v>
      </c>
      <c r="B2561">
        <v>2.65E-3</v>
      </c>
      <c r="D2561">
        <v>2.65E-3</v>
      </c>
    </row>
    <row r="2562" spans="1:4" x14ac:dyDescent="0.35">
      <c r="A2562" s="1">
        <v>512052</v>
      </c>
      <c r="B2562">
        <v>2.4299999999999999E-3</v>
      </c>
      <c r="D2562">
        <v>2.4299999999999999E-3</v>
      </c>
    </row>
    <row r="2563" spans="1:4" x14ac:dyDescent="0.35">
      <c r="A2563" s="1">
        <v>512256</v>
      </c>
      <c r="B2563">
        <v>2.7100000000000002E-3</v>
      </c>
      <c r="D2563">
        <v>2.7100000000000002E-3</v>
      </c>
    </row>
    <row r="2564" spans="1:4" x14ac:dyDescent="0.35">
      <c r="A2564" s="1">
        <v>512452</v>
      </c>
      <c r="B2564">
        <v>3.2100000000000002E-3</v>
      </c>
      <c r="D2564">
        <v>3.2100000000000002E-3</v>
      </c>
    </row>
    <row r="2565" spans="1:4" x14ac:dyDescent="0.35">
      <c r="A2565" s="1">
        <v>512653</v>
      </c>
      <c r="B2565">
        <v>3.48E-3</v>
      </c>
      <c r="D2565">
        <v>3.48E-3</v>
      </c>
    </row>
    <row r="2566" spans="1:4" x14ac:dyDescent="0.35">
      <c r="A2566" s="1">
        <v>512855</v>
      </c>
      <c r="B2566">
        <v>3.5599999999999998E-3</v>
      </c>
      <c r="D2566">
        <v>3.5599999999999998E-3</v>
      </c>
    </row>
    <row r="2567" spans="1:4" x14ac:dyDescent="0.35">
      <c r="A2567" s="1">
        <v>513051</v>
      </c>
      <c r="B2567">
        <v>3.3700000000000002E-3</v>
      </c>
      <c r="D2567">
        <v>3.3700000000000002E-3</v>
      </c>
    </row>
    <row r="2568" spans="1:4" x14ac:dyDescent="0.35">
      <c r="A2568" s="1">
        <v>513256</v>
      </c>
      <c r="B2568">
        <v>3.3300000000000001E-3</v>
      </c>
      <c r="D2568">
        <v>3.3300000000000001E-3</v>
      </c>
    </row>
    <row r="2569" spans="1:4" x14ac:dyDescent="0.35">
      <c r="A2569" s="1">
        <v>513454</v>
      </c>
      <c r="B2569">
        <v>3.14E-3</v>
      </c>
      <c r="D2569">
        <v>3.14E-3</v>
      </c>
    </row>
    <row r="2570" spans="1:4" x14ac:dyDescent="0.35">
      <c r="A2570" s="1">
        <v>513661</v>
      </c>
      <c r="B2570">
        <v>2.7100000000000002E-3</v>
      </c>
      <c r="D2570">
        <v>2.7100000000000002E-3</v>
      </c>
    </row>
    <row r="2571" spans="1:4" x14ac:dyDescent="0.35">
      <c r="A2571" s="1">
        <v>513863</v>
      </c>
      <c r="B2571">
        <v>2.5000000000000001E-3</v>
      </c>
      <c r="D2571">
        <v>2.5000000000000001E-3</v>
      </c>
    </row>
    <row r="2572" spans="1:4" x14ac:dyDescent="0.35">
      <c r="A2572" s="1">
        <v>514059</v>
      </c>
      <c r="B2572">
        <v>2.3E-3</v>
      </c>
      <c r="D2572">
        <v>2.3E-3</v>
      </c>
    </row>
    <row r="2573" spans="1:4" x14ac:dyDescent="0.35">
      <c r="A2573" s="1">
        <v>514263</v>
      </c>
      <c r="B2573">
        <v>2.47E-3</v>
      </c>
      <c r="D2573">
        <v>2.47E-3</v>
      </c>
    </row>
    <row r="2574" spans="1:4" x14ac:dyDescent="0.35">
      <c r="A2574" s="1">
        <v>514459</v>
      </c>
      <c r="B2574">
        <v>2.2699999999999999E-3</v>
      </c>
      <c r="D2574">
        <v>2.2699999999999999E-3</v>
      </c>
    </row>
    <row r="2575" spans="1:4" x14ac:dyDescent="0.35">
      <c r="A2575" s="1">
        <v>514659</v>
      </c>
      <c r="B2575">
        <v>2.5400000000000002E-3</v>
      </c>
      <c r="D2575">
        <v>2.5400000000000002E-3</v>
      </c>
    </row>
    <row r="2576" spans="1:4" x14ac:dyDescent="0.35">
      <c r="A2576" s="1">
        <v>514858</v>
      </c>
      <c r="B2576">
        <v>2.64E-3</v>
      </c>
      <c r="D2576">
        <v>2.64E-3</v>
      </c>
    </row>
    <row r="2577" spans="1:4" x14ac:dyDescent="0.35">
      <c r="A2577" s="1">
        <v>515050</v>
      </c>
      <c r="B2577">
        <v>2.81E-3</v>
      </c>
      <c r="D2577">
        <v>2.81E-3</v>
      </c>
    </row>
    <row r="2578" spans="1:4" x14ac:dyDescent="0.35">
      <c r="A2578" s="1">
        <v>515254</v>
      </c>
      <c r="B2578">
        <v>3.0899999999999999E-3</v>
      </c>
      <c r="D2578">
        <v>3.0899999999999999E-3</v>
      </c>
    </row>
    <row r="2579" spans="1:4" x14ac:dyDescent="0.35">
      <c r="A2579" s="1">
        <v>515453</v>
      </c>
      <c r="B2579">
        <v>3.1900000000000001E-3</v>
      </c>
      <c r="D2579">
        <v>3.1900000000000001E-3</v>
      </c>
    </row>
    <row r="2580" spans="1:4" x14ac:dyDescent="0.35">
      <c r="A2580" s="1">
        <v>515654</v>
      </c>
      <c r="B2580">
        <v>3.3E-3</v>
      </c>
      <c r="D2580">
        <v>3.3E-3</v>
      </c>
    </row>
    <row r="2581" spans="1:4" x14ac:dyDescent="0.35">
      <c r="A2581" s="1">
        <v>515859</v>
      </c>
      <c r="B2581">
        <v>2.7399999999999998E-3</v>
      </c>
      <c r="D2581">
        <v>2.7399999999999998E-3</v>
      </c>
    </row>
    <row r="2582" spans="1:4" x14ac:dyDescent="0.35">
      <c r="A2582" s="1">
        <v>516054</v>
      </c>
      <c r="B2582">
        <v>2.5400000000000002E-3</v>
      </c>
      <c r="D2582">
        <v>2.5400000000000002E-3</v>
      </c>
    </row>
    <row r="2583" spans="1:4" x14ac:dyDescent="0.35">
      <c r="A2583" s="1">
        <v>516261</v>
      </c>
      <c r="B2583">
        <v>2.5200000000000001E-3</v>
      </c>
      <c r="D2583">
        <v>2.5200000000000001E-3</v>
      </c>
    </row>
    <row r="2584" spans="1:4" x14ac:dyDescent="0.35">
      <c r="A2584" s="1">
        <v>516461</v>
      </c>
      <c r="B2584">
        <v>2.33E-3</v>
      </c>
      <c r="D2584">
        <v>2.33E-3</v>
      </c>
    </row>
    <row r="2585" spans="1:4" x14ac:dyDescent="0.35">
      <c r="A2585" s="1">
        <v>516661</v>
      </c>
      <c r="B2585">
        <v>2.32E-3</v>
      </c>
      <c r="D2585">
        <v>2.32E-3</v>
      </c>
    </row>
    <row r="2586" spans="1:4" x14ac:dyDescent="0.35">
      <c r="A2586" s="1">
        <v>516864</v>
      </c>
      <c r="B2586">
        <v>2.0799999999999998E-3</v>
      </c>
      <c r="D2586">
        <v>2.0799999999999998E-3</v>
      </c>
    </row>
    <row r="2587" spans="1:4" x14ac:dyDescent="0.35">
      <c r="A2587" s="1">
        <v>517053</v>
      </c>
      <c r="B2587">
        <v>1.8600000000000001E-3</v>
      </c>
      <c r="D2587">
        <v>1.8600000000000001E-3</v>
      </c>
    </row>
    <row r="2588" spans="1:4" x14ac:dyDescent="0.35">
      <c r="A2588" s="1">
        <v>517255</v>
      </c>
      <c r="B2588">
        <v>2.14E-3</v>
      </c>
      <c r="D2588">
        <v>2.14E-3</v>
      </c>
    </row>
    <row r="2589" spans="1:4" x14ac:dyDescent="0.35">
      <c r="A2589" s="1">
        <v>517450</v>
      </c>
      <c r="B2589">
        <v>2.66E-3</v>
      </c>
      <c r="D2589">
        <v>2.66E-3</v>
      </c>
    </row>
    <row r="2590" spans="1:4" x14ac:dyDescent="0.35">
      <c r="A2590" s="1">
        <v>517651</v>
      </c>
      <c r="B2590">
        <v>3.1099999999999999E-3</v>
      </c>
      <c r="D2590">
        <v>3.1099999999999999E-3</v>
      </c>
    </row>
    <row r="2591" spans="1:4" x14ac:dyDescent="0.35">
      <c r="A2591" s="1">
        <v>517853</v>
      </c>
      <c r="B2591">
        <v>3.3899999999999998E-3</v>
      </c>
      <c r="D2591">
        <v>3.3899999999999998E-3</v>
      </c>
    </row>
    <row r="2592" spans="1:4" x14ac:dyDescent="0.35">
      <c r="A2592" s="1">
        <v>518045</v>
      </c>
      <c r="B2592">
        <v>3.1800000000000001E-3</v>
      </c>
      <c r="D2592">
        <v>3.1800000000000001E-3</v>
      </c>
    </row>
    <row r="2593" spans="1:4" x14ac:dyDescent="0.35">
      <c r="A2593" s="1">
        <v>518253</v>
      </c>
      <c r="B2593">
        <v>3.3600000000000001E-3</v>
      </c>
      <c r="D2593">
        <v>3.3600000000000001E-3</v>
      </c>
    </row>
    <row r="2594" spans="1:4" x14ac:dyDescent="0.35">
      <c r="A2594" s="1">
        <v>518453</v>
      </c>
      <c r="B2594">
        <v>3.0999999999999999E-3</v>
      </c>
      <c r="D2594">
        <v>3.0999999999999999E-3</v>
      </c>
    </row>
    <row r="2595" spans="1:4" x14ac:dyDescent="0.35">
      <c r="A2595" s="1">
        <v>518659</v>
      </c>
      <c r="B2595">
        <v>2.5400000000000002E-3</v>
      </c>
      <c r="D2595">
        <v>2.5400000000000002E-3</v>
      </c>
    </row>
    <row r="2596" spans="1:4" x14ac:dyDescent="0.35">
      <c r="A2596" s="1">
        <v>518863</v>
      </c>
      <c r="B2596">
        <v>2.1299999999999999E-3</v>
      </c>
      <c r="D2596">
        <v>2.1299999999999999E-3</v>
      </c>
    </row>
    <row r="2597" spans="1:4" x14ac:dyDescent="0.35">
      <c r="A2597" s="1">
        <v>519059</v>
      </c>
      <c r="B2597">
        <v>1.9300000000000001E-3</v>
      </c>
      <c r="D2597">
        <v>1.9300000000000001E-3</v>
      </c>
    </row>
    <row r="2598" spans="1:4" x14ac:dyDescent="0.35">
      <c r="A2598" s="1">
        <v>519263</v>
      </c>
      <c r="B2598">
        <v>2.0999999999999999E-3</v>
      </c>
      <c r="D2598">
        <v>2.0999999999999999E-3</v>
      </c>
    </row>
    <row r="2599" spans="1:4" x14ac:dyDescent="0.35">
      <c r="A2599" s="1">
        <v>519457</v>
      </c>
      <c r="B2599">
        <v>1.89E-3</v>
      </c>
      <c r="D2599">
        <v>1.89E-3</v>
      </c>
    </row>
    <row r="2600" spans="1:4" x14ac:dyDescent="0.35">
      <c r="A2600" s="1">
        <v>519657</v>
      </c>
      <c r="B2600">
        <v>2.16E-3</v>
      </c>
      <c r="D2600">
        <v>2.16E-3</v>
      </c>
    </row>
    <row r="2601" spans="1:4" x14ac:dyDescent="0.35">
      <c r="A2601" s="1">
        <v>519852</v>
      </c>
      <c r="B2601">
        <v>2.4599999999999999E-3</v>
      </c>
      <c r="D2601">
        <v>2.4599999999999999E-3</v>
      </c>
    </row>
    <row r="2602" spans="1:4" x14ac:dyDescent="0.35">
      <c r="A2602" s="1">
        <v>520041</v>
      </c>
      <c r="B2602">
        <v>2.7100000000000002E-3</v>
      </c>
      <c r="D2602">
        <v>2.7100000000000002E-3</v>
      </c>
    </row>
    <row r="2603" spans="1:4" x14ac:dyDescent="0.35">
      <c r="A2603" s="1">
        <v>520244</v>
      </c>
      <c r="B2603">
        <v>3.2399999999999998E-3</v>
      </c>
      <c r="D2603">
        <v>3.2399999999999998E-3</v>
      </c>
    </row>
    <row r="2604" spans="1:4" x14ac:dyDescent="0.35">
      <c r="A2604" s="1">
        <v>520442</v>
      </c>
      <c r="B2604">
        <v>3.7699999999999999E-3</v>
      </c>
      <c r="D2604">
        <v>3.7699999999999999E-3</v>
      </c>
    </row>
    <row r="2605" spans="1:4" x14ac:dyDescent="0.35">
      <c r="A2605" s="1">
        <v>520648</v>
      </c>
      <c r="B2605">
        <v>3.7200000000000002E-3</v>
      </c>
      <c r="D2605">
        <v>3.7200000000000002E-3</v>
      </c>
    </row>
    <row r="2606" spans="1:4" x14ac:dyDescent="0.35">
      <c r="A2606" s="1">
        <v>520853</v>
      </c>
      <c r="B2606">
        <v>3.16E-3</v>
      </c>
      <c r="D2606">
        <v>3.16E-3</v>
      </c>
    </row>
    <row r="2607" spans="1:4" x14ac:dyDescent="0.35">
      <c r="A2607" s="1">
        <v>521051</v>
      </c>
      <c r="B2607">
        <v>2.9199999999999999E-3</v>
      </c>
      <c r="D2607">
        <v>2.9199999999999999E-3</v>
      </c>
    </row>
    <row r="2608" spans="1:4" x14ac:dyDescent="0.35">
      <c r="A2608" s="1">
        <v>521259</v>
      </c>
      <c r="B2608">
        <v>2.3400000000000001E-3</v>
      </c>
      <c r="D2608">
        <v>2.3400000000000001E-3</v>
      </c>
    </row>
    <row r="2609" spans="1:4" x14ac:dyDescent="0.35">
      <c r="A2609" s="1">
        <v>521461</v>
      </c>
      <c r="B2609">
        <v>2.1299999999999999E-3</v>
      </c>
      <c r="D2609">
        <v>2.1299999999999999E-3</v>
      </c>
    </row>
    <row r="2610" spans="1:4" x14ac:dyDescent="0.35">
      <c r="A2610" s="1">
        <v>521663</v>
      </c>
      <c r="B2610">
        <v>1.92E-3</v>
      </c>
      <c r="D2610">
        <v>1.92E-3</v>
      </c>
    </row>
    <row r="2611" spans="1:4" x14ac:dyDescent="0.35">
      <c r="A2611" s="1">
        <v>521864</v>
      </c>
      <c r="B2611">
        <v>1.6999999999999999E-3</v>
      </c>
      <c r="D2611">
        <v>1.6999999999999999E-3</v>
      </c>
    </row>
    <row r="2612" spans="1:4" x14ac:dyDescent="0.35">
      <c r="A2612" s="1">
        <v>522053</v>
      </c>
      <c r="B2612">
        <v>1.49E-3</v>
      </c>
      <c r="D2612">
        <v>1.49E-3</v>
      </c>
    </row>
    <row r="2613" spans="1:4" x14ac:dyDescent="0.35">
      <c r="A2613" s="1">
        <v>522255</v>
      </c>
      <c r="B2613">
        <v>1.7700000000000001E-3</v>
      </c>
      <c r="D2613">
        <v>1.7700000000000001E-3</v>
      </c>
    </row>
    <row r="2614" spans="1:4" x14ac:dyDescent="0.35">
      <c r="A2614" s="1">
        <v>522448</v>
      </c>
      <c r="B2614">
        <v>2.2899999999999999E-3</v>
      </c>
      <c r="D2614">
        <v>2.2899999999999999E-3</v>
      </c>
    </row>
    <row r="2615" spans="1:4" x14ac:dyDescent="0.35">
      <c r="A2615" s="1">
        <v>522647</v>
      </c>
      <c r="B2615">
        <v>2.7299999999999998E-3</v>
      </c>
      <c r="D2615">
        <v>2.7299999999999998E-3</v>
      </c>
    </row>
    <row r="2616" spans="1:4" x14ac:dyDescent="0.35">
      <c r="A2616" s="1">
        <v>522845</v>
      </c>
      <c r="B2616">
        <v>3.2499999999999999E-3</v>
      </c>
      <c r="D2616">
        <v>3.2499999999999999E-3</v>
      </c>
    </row>
    <row r="2617" spans="1:4" x14ac:dyDescent="0.35">
      <c r="A2617" s="1">
        <v>523040</v>
      </c>
      <c r="B2617">
        <v>3.6099999999999999E-3</v>
      </c>
      <c r="D2617">
        <v>3.6099999999999999E-3</v>
      </c>
    </row>
    <row r="2618" spans="1:4" x14ac:dyDescent="0.35">
      <c r="A2618" s="1">
        <v>523246</v>
      </c>
      <c r="B2618">
        <v>3.7799999999999999E-3</v>
      </c>
      <c r="D2618">
        <v>3.7799999999999999E-3</v>
      </c>
    </row>
    <row r="2619" spans="1:4" x14ac:dyDescent="0.35">
      <c r="A2619" s="1">
        <v>523446</v>
      </c>
      <c r="B2619">
        <v>3.5200000000000001E-3</v>
      </c>
      <c r="D2619">
        <v>3.5200000000000001E-3</v>
      </c>
    </row>
    <row r="2620" spans="1:4" x14ac:dyDescent="0.35">
      <c r="A2620" s="1">
        <v>523653</v>
      </c>
      <c r="B2620">
        <v>2.96E-3</v>
      </c>
      <c r="D2620">
        <v>2.96E-3</v>
      </c>
    </row>
    <row r="2621" spans="1:4" x14ac:dyDescent="0.35">
      <c r="A2621" s="1">
        <v>523856</v>
      </c>
      <c r="B2621">
        <v>2.5500000000000002E-3</v>
      </c>
      <c r="D2621">
        <v>2.5500000000000002E-3</v>
      </c>
    </row>
    <row r="2622" spans="1:4" x14ac:dyDescent="0.35">
      <c r="A2622" s="1">
        <v>524054</v>
      </c>
      <c r="B2622">
        <v>2.3500000000000001E-3</v>
      </c>
      <c r="D2622">
        <v>2.3500000000000001E-3</v>
      </c>
    </row>
    <row r="2623" spans="1:4" x14ac:dyDescent="0.35">
      <c r="A2623" s="1">
        <v>524259</v>
      </c>
      <c r="B2623">
        <v>2.1199999999999999E-3</v>
      </c>
      <c r="D2623">
        <v>2.1199999999999999E-3</v>
      </c>
    </row>
    <row r="2624" spans="1:4" x14ac:dyDescent="0.35">
      <c r="A2624" s="1">
        <v>524455</v>
      </c>
      <c r="B2624">
        <v>1.92E-3</v>
      </c>
      <c r="D2624">
        <v>1.92E-3</v>
      </c>
    </row>
    <row r="2625" spans="1:4" x14ac:dyDescent="0.35">
      <c r="A2625" s="1">
        <v>524654</v>
      </c>
      <c r="B2625">
        <v>2.1900000000000001E-3</v>
      </c>
      <c r="D2625">
        <v>2.1900000000000001E-3</v>
      </c>
    </row>
    <row r="2626" spans="1:4" x14ac:dyDescent="0.35">
      <c r="A2626" s="1">
        <v>524854</v>
      </c>
      <c r="B2626">
        <v>2.5000000000000001E-3</v>
      </c>
      <c r="D2626">
        <v>2.5000000000000001E-3</v>
      </c>
    </row>
    <row r="2627" spans="1:4" x14ac:dyDescent="0.35">
      <c r="A2627" s="1">
        <v>525043</v>
      </c>
      <c r="B2627">
        <v>2.4499999999999999E-3</v>
      </c>
      <c r="D2627">
        <v>2.4499999999999999E-3</v>
      </c>
    </row>
    <row r="2628" spans="1:4" x14ac:dyDescent="0.35">
      <c r="A2628" s="1">
        <v>525245</v>
      </c>
      <c r="B2628">
        <v>2.7299999999999998E-3</v>
      </c>
      <c r="D2628">
        <v>2.7299999999999998E-3</v>
      </c>
    </row>
    <row r="2629" spans="1:4" x14ac:dyDescent="0.35">
      <c r="A2629" s="1">
        <v>525444</v>
      </c>
      <c r="B2629">
        <v>3.2599999999999999E-3</v>
      </c>
      <c r="D2629">
        <v>3.2599999999999999E-3</v>
      </c>
    </row>
    <row r="2630" spans="1:4" x14ac:dyDescent="0.35">
      <c r="A2630" s="1">
        <v>525646</v>
      </c>
      <c r="B2630">
        <v>3.5400000000000002E-3</v>
      </c>
      <c r="D2630">
        <v>3.5400000000000002E-3</v>
      </c>
    </row>
    <row r="2631" spans="1:4" x14ac:dyDescent="0.35">
      <c r="A2631" s="1">
        <v>525851</v>
      </c>
      <c r="B2631">
        <v>2.99E-3</v>
      </c>
      <c r="D2631">
        <v>2.99E-3</v>
      </c>
    </row>
    <row r="2632" spans="1:4" x14ac:dyDescent="0.35">
      <c r="A2632" s="1">
        <v>526047</v>
      </c>
      <c r="B2632">
        <v>2.7899999999999999E-3</v>
      </c>
      <c r="D2632">
        <v>2.7899999999999999E-3</v>
      </c>
    </row>
    <row r="2633" spans="1:4" x14ac:dyDescent="0.35">
      <c r="A2633" s="1">
        <v>526254</v>
      </c>
      <c r="B2633">
        <v>2.5600000000000002E-3</v>
      </c>
      <c r="D2633">
        <v>2.5600000000000002E-3</v>
      </c>
    </row>
    <row r="2634" spans="1:4" x14ac:dyDescent="0.35">
      <c r="A2634" s="1">
        <v>526456</v>
      </c>
      <c r="B2634">
        <v>2.3500000000000001E-3</v>
      </c>
      <c r="D2634">
        <v>2.3500000000000001E-3</v>
      </c>
    </row>
    <row r="2635" spans="1:4" x14ac:dyDescent="0.35">
      <c r="A2635" s="1">
        <v>526656</v>
      </c>
      <c r="B2635">
        <v>2.1700000000000001E-3</v>
      </c>
      <c r="D2635">
        <v>2.1700000000000001E-3</v>
      </c>
    </row>
    <row r="2636" spans="1:4" x14ac:dyDescent="0.35">
      <c r="A2636" s="1">
        <v>526858</v>
      </c>
      <c r="B2636">
        <v>2.1199999999999999E-3</v>
      </c>
      <c r="D2636">
        <v>2.1199999999999999E-3</v>
      </c>
    </row>
    <row r="2637" spans="1:4" x14ac:dyDescent="0.35">
      <c r="A2637" s="1">
        <v>527046</v>
      </c>
      <c r="B2637">
        <v>1.91E-3</v>
      </c>
      <c r="D2637">
        <v>1.91E-3</v>
      </c>
    </row>
    <row r="2638" spans="1:4" x14ac:dyDescent="0.35">
      <c r="A2638" s="1">
        <v>527247</v>
      </c>
      <c r="B2638">
        <v>2.1800000000000001E-3</v>
      </c>
      <c r="D2638">
        <v>2.1800000000000001E-3</v>
      </c>
    </row>
    <row r="2639" spans="1:4" x14ac:dyDescent="0.35">
      <c r="A2639" s="1">
        <v>527442</v>
      </c>
      <c r="B2639">
        <v>2.7100000000000002E-3</v>
      </c>
      <c r="D2639">
        <v>2.7100000000000002E-3</v>
      </c>
    </row>
    <row r="2640" spans="1:4" x14ac:dyDescent="0.35">
      <c r="A2640" s="1">
        <v>527640</v>
      </c>
      <c r="B2640">
        <v>3.2299999999999998E-3</v>
      </c>
      <c r="D2640">
        <v>3.2299999999999998E-3</v>
      </c>
    </row>
    <row r="2641" spans="1:4" x14ac:dyDescent="0.35">
      <c r="A2641" s="1">
        <v>527842</v>
      </c>
      <c r="B2641">
        <v>3.8300000000000001E-3</v>
      </c>
      <c r="D2641">
        <v>3.8300000000000001E-3</v>
      </c>
    </row>
    <row r="2642" spans="1:4" x14ac:dyDescent="0.35">
      <c r="A2642" s="1">
        <v>528035</v>
      </c>
      <c r="B2642">
        <v>3.62E-3</v>
      </c>
      <c r="D2642">
        <v>3.62E-3</v>
      </c>
    </row>
    <row r="2643" spans="1:4" x14ac:dyDescent="0.35">
      <c r="A2643" s="1">
        <v>528244</v>
      </c>
      <c r="B2643">
        <v>3.5999999999999999E-3</v>
      </c>
      <c r="D2643">
        <v>3.5999999999999999E-3</v>
      </c>
    </row>
    <row r="2644" spans="1:4" x14ac:dyDescent="0.35">
      <c r="A2644" s="1">
        <v>528446</v>
      </c>
      <c r="B2644">
        <v>3.3400000000000001E-3</v>
      </c>
      <c r="D2644">
        <v>3.3400000000000001E-3</v>
      </c>
    </row>
    <row r="2645" spans="1:4" x14ac:dyDescent="0.35">
      <c r="A2645" s="1">
        <v>528651</v>
      </c>
      <c r="B2645">
        <v>2.7299999999999998E-3</v>
      </c>
      <c r="D2645">
        <v>2.7299999999999998E-3</v>
      </c>
    </row>
    <row r="2646" spans="1:4" x14ac:dyDescent="0.35">
      <c r="A2646" s="1">
        <v>528856</v>
      </c>
      <c r="B2646">
        <v>2.1700000000000001E-3</v>
      </c>
      <c r="D2646">
        <v>2.1700000000000001E-3</v>
      </c>
    </row>
    <row r="2647" spans="1:4" x14ac:dyDescent="0.35">
      <c r="A2647" s="1">
        <v>529050</v>
      </c>
      <c r="B2647">
        <v>1.97E-3</v>
      </c>
      <c r="D2647">
        <v>1.97E-3</v>
      </c>
    </row>
    <row r="2648" spans="1:4" x14ac:dyDescent="0.35">
      <c r="A2648" s="1">
        <v>529256</v>
      </c>
      <c r="B2648">
        <v>2.14E-3</v>
      </c>
      <c r="D2648">
        <v>2.14E-3</v>
      </c>
    </row>
    <row r="2649" spans="1:4" x14ac:dyDescent="0.35">
      <c r="A2649" s="1">
        <v>529452</v>
      </c>
      <c r="B2649">
        <v>1.9499999999999999E-3</v>
      </c>
      <c r="D2649">
        <v>1.9499999999999999E-3</v>
      </c>
    </row>
    <row r="2650" spans="1:4" x14ac:dyDescent="0.35">
      <c r="A2650" s="1">
        <v>529649</v>
      </c>
      <c r="B2650">
        <v>2.2100000000000002E-3</v>
      </c>
      <c r="D2650">
        <v>2.2100000000000002E-3</v>
      </c>
    </row>
    <row r="2651" spans="1:4" x14ac:dyDescent="0.35">
      <c r="A2651" s="1">
        <v>529849</v>
      </c>
      <c r="B2651">
        <v>2.5999999999999999E-3</v>
      </c>
      <c r="D2651">
        <v>2.5999999999999999E-3</v>
      </c>
    </row>
    <row r="2652" spans="1:4" x14ac:dyDescent="0.35">
      <c r="A2652" s="1">
        <v>530036</v>
      </c>
      <c r="B2652">
        <v>2.6700000000000001E-3</v>
      </c>
      <c r="D2652">
        <v>2.6700000000000001E-3</v>
      </c>
    </row>
    <row r="2653" spans="1:4" x14ac:dyDescent="0.35">
      <c r="A2653" s="1">
        <v>530240</v>
      </c>
      <c r="B2653">
        <v>2.9499999999999999E-3</v>
      </c>
      <c r="D2653">
        <v>2.9499999999999999E-3</v>
      </c>
    </row>
    <row r="2654" spans="1:4" x14ac:dyDescent="0.35">
      <c r="A2654" s="1">
        <v>530442</v>
      </c>
      <c r="B2654">
        <v>3.48E-3</v>
      </c>
      <c r="D2654">
        <v>3.48E-3</v>
      </c>
    </row>
    <row r="2655" spans="1:4" x14ac:dyDescent="0.35">
      <c r="A2655" s="1">
        <v>530642</v>
      </c>
      <c r="B2655">
        <v>3.3800000000000002E-3</v>
      </c>
      <c r="D2655">
        <v>3.3800000000000002E-3</v>
      </c>
    </row>
    <row r="2656" spans="1:4" x14ac:dyDescent="0.35">
      <c r="A2656" s="1">
        <v>530849</v>
      </c>
      <c r="B2656">
        <v>2.82E-3</v>
      </c>
      <c r="D2656">
        <v>2.82E-3</v>
      </c>
    </row>
    <row r="2657" spans="1:4" x14ac:dyDescent="0.35">
      <c r="A2657" s="1">
        <v>531047</v>
      </c>
      <c r="B2657">
        <v>2.63E-3</v>
      </c>
      <c r="D2657">
        <v>2.63E-3</v>
      </c>
    </row>
    <row r="2658" spans="1:4" x14ac:dyDescent="0.35">
      <c r="A2658" s="1">
        <v>531252</v>
      </c>
      <c r="B2658">
        <v>2.3900000000000002E-3</v>
      </c>
      <c r="D2658">
        <v>2.3900000000000002E-3</v>
      </c>
    </row>
    <row r="2659" spans="1:4" x14ac:dyDescent="0.35">
      <c r="A2659" s="1">
        <v>531454</v>
      </c>
      <c r="B2659">
        <v>2.1800000000000001E-3</v>
      </c>
      <c r="D2659">
        <v>2.1800000000000001E-3</v>
      </c>
    </row>
    <row r="2660" spans="1:4" x14ac:dyDescent="0.35">
      <c r="A2660" s="1">
        <v>531650</v>
      </c>
      <c r="B2660">
        <v>1.98E-3</v>
      </c>
      <c r="D2660">
        <v>1.98E-3</v>
      </c>
    </row>
    <row r="2661" spans="1:4" x14ac:dyDescent="0.35">
      <c r="A2661" s="1">
        <v>531852</v>
      </c>
      <c r="B2661">
        <v>2.2599999999999999E-3</v>
      </c>
      <c r="D2661">
        <v>2.2599999999999999E-3</v>
      </c>
    </row>
    <row r="2662" spans="1:4" x14ac:dyDescent="0.35">
      <c r="A2662" s="1">
        <v>532039</v>
      </c>
      <c r="B2662">
        <v>2.1199999999999999E-3</v>
      </c>
      <c r="D2662">
        <v>2.1199999999999999E-3</v>
      </c>
    </row>
    <row r="2663" spans="1:4" x14ac:dyDescent="0.35">
      <c r="A2663" s="1">
        <v>532241</v>
      </c>
      <c r="B2663">
        <v>2.3999999999999998E-3</v>
      </c>
      <c r="D2663">
        <v>2.3999999999999998E-3</v>
      </c>
    </row>
    <row r="2664" spans="1:4" x14ac:dyDescent="0.35">
      <c r="A2664" s="1">
        <v>532438</v>
      </c>
      <c r="B2664">
        <v>2.9299999999999999E-3</v>
      </c>
      <c r="D2664">
        <v>2.9299999999999999E-3</v>
      </c>
    </row>
    <row r="2665" spans="1:4" x14ac:dyDescent="0.35">
      <c r="A2665" s="1">
        <v>532637</v>
      </c>
      <c r="B2665">
        <v>3.46E-3</v>
      </c>
      <c r="D2665">
        <v>3.46E-3</v>
      </c>
    </row>
    <row r="2666" spans="1:4" x14ac:dyDescent="0.35">
      <c r="A2666" s="1">
        <v>532841</v>
      </c>
      <c r="B2666">
        <v>3.6600000000000001E-3</v>
      </c>
      <c r="D2666">
        <v>3.6600000000000001E-3</v>
      </c>
    </row>
    <row r="2667" spans="1:4" x14ac:dyDescent="0.35">
      <c r="A2667" s="1">
        <v>533035</v>
      </c>
      <c r="B2667">
        <v>3.46E-3</v>
      </c>
      <c r="D2667">
        <v>3.46E-3</v>
      </c>
    </row>
    <row r="2668" spans="1:4" x14ac:dyDescent="0.35">
      <c r="A2668" s="1">
        <v>533244</v>
      </c>
      <c r="B2668">
        <v>3.2299999999999998E-3</v>
      </c>
      <c r="D2668">
        <v>3.2299999999999998E-3</v>
      </c>
    </row>
    <row r="2669" spans="1:4" x14ac:dyDescent="0.35">
      <c r="A2669" s="1">
        <v>533444</v>
      </c>
      <c r="B2669">
        <v>2.98E-3</v>
      </c>
      <c r="D2669">
        <v>2.98E-3</v>
      </c>
    </row>
    <row r="2670" spans="1:4" x14ac:dyDescent="0.35">
      <c r="A2670" s="1">
        <v>533651</v>
      </c>
      <c r="B2670">
        <v>2.4099999999999998E-3</v>
      </c>
      <c r="D2670">
        <v>2.4099999999999998E-3</v>
      </c>
    </row>
    <row r="2671" spans="1:4" x14ac:dyDescent="0.35">
      <c r="A2671" s="1">
        <v>533854</v>
      </c>
      <c r="B2671">
        <v>2E-3</v>
      </c>
      <c r="D2671">
        <v>2E-3</v>
      </c>
    </row>
    <row r="2672" spans="1:4" x14ac:dyDescent="0.35">
      <c r="A2672" s="1">
        <v>534048</v>
      </c>
      <c r="B2672">
        <v>1.8E-3</v>
      </c>
      <c r="D2672">
        <v>1.8E-3</v>
      </c>
    </row>
    <row r="2673" spans="1:4" x14ac:dyDescent="0.35">
      <c r="A2673" s="1">
        <v>534254</v>
      </c>
      <c r="B2673">
        <v>1.97E-3</v>
      </c>
      <c r="D2673">
        <v>1.97E-3</v>
      </c>
    </row>
    <row r="2674" spans="1:4" x14ac:dyDescent="0.35">
      <c r="A2674" s="1">
        <v>534450</v>
      </c>
      <c r="B2674">
        <v>1.7700000000000001E-3</v>
      </c>
      <c r="D2674">
        <v>1.7700000000000001E-3</v>
      </c>
    </row>
    <row r="2675" spans="1:4" x14ac:dyDescent="0.35">
      <c r="A2675" s="1">
        <v>534649</v>
      </c>
      <c r="B2675">
        <v>2.0400000000000001E-3</v>
      </c>
      <c r="D2675">
        <v>2.0400000000000001E-3</v>
      </c>
    </row>
    <row r="2676" spans="1:4" x14ac:dyDescent="0.35">
      <c r="A2676" s="1">
        <v>534847</v>
      </c>
      <c r="B2676">
        <v>2.3400000000000001E-3</v>
      </c>
      <c r="D2676">
        <v>2.3400000000000001E-3</v>
      </c>
    </row>
    <row r="2677" spans="1:4" x14ac:dyDescent="0.35">
      <c r="A2677" s="1">
        <v>535036</v>
      </c>
      <c r="B2677">
        <v>2.5000000000000001E-3</v>
      </c>
      <c r="D2677">
        <v>2.5000000000000001E-3</v>
      </c>
    </row>
    <row r="2678" spans="1:4" x14ac:dyDescent="0.35">
      <c r="A2678" s="1">
        <v>535238</v>
      </c>
      <c r="B2678">
        <v>2.7799999999999999E-3</v>
      </c>
      <c r="D2678">
        <v>2.7799999999999999E-3</v>
      </c>
    </row>
    <row r="2679" spans="1:4" x14ac:dyDescent="0.35">
      <c r="A2679" s="1">
        <v>535435</v>
      </c>
      <c r="B2679">
        <v>3.3E-3</v>
      </c>
      <c r="D2679">
        <v>3.3E-3</v>
      </c>
    </row>
    <row r="2680" spans="1:4" x14ac:dyDescent="0.35">
      <c r="A2680" s="1">
        <v>535637</v>
      </c>
      <c r="B2680">
        <v>3.7599999999999999E-3</v>
      </c>
      <c r="D2680">
        <v>3.7599999999999999E-3</v>
      </c>
    </row>
    <row r="2681" spans="1:4" x14ac:dyDescent="0.35">
      <c r="A2681" s="1">
        <v>535841</v>
      </c>
      <c r="B2681">
        <v>3.4299999999999999E-3</v>
      </c>
      <c r="D2681">
        <v>3.4299999999999999E-3</v>
      </c>
    </row>
    <row r="2682" spans="1:4" x14ac:dyDescent="0.35">
      <c r="A2682" s="1">
        <v>536037</v>
      </c>
      <c r="B2682">
        <v>3.2000000000000002E-3</v>
      </c>
      <c r="D2682">
        <v>3.2000000000000002E-3</v>
      </c>
    </row>
    <row r="2683" spans="1:4" x14ac:dyDescent="0.35">
      <c r="A2683" s="1">
        <v>536247</v>
      </c>
      <c r="B2683">
        <v>2.6099999999999999E-3</v>
      </c>
      <c r="D2683">
        <v>2.6099999999999999E-3</v>
      </c>
    </row>
    <row r="2684" spans="1:4" x14ac:dyDescent="0.35">
      <c r="A2684" s="1">
        <v>536451</v>
      </c>
      <c r="B2684">
        <v>2.2000000000000001E-3</v>
      </c>
      <c r="D2684">
        <v>2.2000000000000001E-3</v>
      </c>
    </row>
    <row r="2685" spans="1:4" x14ac:dyDescent="0.35">
      <c r="A2685" s="1">
        <v>536652</v>
      </c>
      <c r="B2685">
        <v>1.99E-3</v>
      </c>
      <c r="D2685">
        <v>1.99E-3</v>
      </c>
    </row>
    <row r="2686" spans="1:4" x14ac:dyDescent="0.35">
      <c r="A2686" s="1">
        <v>536856</v>
      </c>
      <c r="B2686">
        <v>1.58E-3</v>
      </c>
      <c r="D2686">
        <v>1.58E-3</v>
      </c>
    </row>
    <row r="2687" spans="1:4" x14ac:dyDescent="0.35">
      <c r="A2687" s="1">
        <v>537048</v>
      </c>
      <c r="B2687">
        <v>1.3699999999999999E-3</v>
      </c>
      <c r="D2687">
        <v>1.3699999999999999E-3</v>
      </c>
    </row>
    <row r="2688" spans="1:4" x14ac:dyDescent="0.35">
      <c r="A2688" s="1">
        <v>537250</v>
      </c>
      <c r="B2688">
        <v>1.65E-3</v>
      </c>
      <c r="D2688">
        <v>1.65E-3</v>
      </c>
    </row>
    <row r="2689" spans="1:4" x14ac:dyDescent="0.35">
      <c r="A2689" s="1">
        <v>537445</v>
      </c>
      <c r="B2689">
        <v>1.9400000000000001E-3</v>
      </c>
      <c r="D2689">
        <v>1.9400000000000001E-3</v>
      </c>
    </row>
    <row r="2690" spans="1:4" x14ac:dyDescent="0.35">
      <c r="A2690" s="1">
        <v>537641</v>
      </c>
      <c r="B2690">
        <v>2.2000000000000001E-3</v>
      </c>
      <c r="D2690">
        <v>2.2000000000000001E-3</v>
      </c>
    </row>
    <row r="2691" spans="1:4" x14ac:dyDescent="0.35">
      <c r="A2691" s="1">
        <v>537842</v>
      </c>
      <c r="B2691">
        <v>2.7299999999999998E-3</v>
      </c>
      <c r="D2691">
        <v>2.7299999999999998E-3</v>
      </c>
    </row>
    <row r="2692" spans="1:4" x14ac:dyDescent="0.35">
      <c r="A2692" s="1">
        <v>538031</v>
      </c>
      <c r="B2692">
        <v>2.8700000000000002E-3</v>
      </c>
      <c r="D2692">
        <v>2.8700000000000002E-3</v>
      </c>
    </row>
    <row r="2693" spans="1:4" x14ac:dyDescent="0.35">
      <c r="A2693" s="1">
        <v>538237</v>
      </c>
      <c r="B2693">
        <v>3.16E-3</v>
      </c>
      <c r="D2693">
        <v>3.16E-3</v>
      </c>
    </row>
    <row r="2694" spans="1:4" x14ac:dyDescent="0.35">
      <c r="A2694" s="1">
        <v>538437</v>
      </c>
      <c r="B2694">
        <v>3.47E-3</v>
      </c>
      <c r="D2694">
        <v>3.47E-3</v>
      </c>
    </row>
    <row r="2695" spans="1:4" x14ac:dyDescent="0.35">
      <c r="A2695" s="1">
        <v>538642</v>
      </c>
      <c r="B2695">
        <v>3.0300000000000001E-3</v>
      </c>
      <c r="D2695">
        <v>3.0300000000000001E-3</v>
      </c>
    </row>
    <row r="2696" spans="1:4" x14ac:dyDescent="0.35">
      <c r="A2696" s="1">
        <v>538845</v>
      </c>
      <c r="B2696">
        <v>2.6199999999999999E-3</v>
      </c>
      <c r="D2696">
        <v>2.6199999999999999E-3</v>
      </c>
    </row>
    <row r="2697" spans="1:4" x14ac:dyDescent="0.35">
      <c r="A2697" s="1">
        <v>539045</v>
      </c>
      <c r="B2697">
        <v>2.3600000000000001E-3</v>
      </c>
      <c r="D2697">
        <v>2.3600000000000001E-3</v>
      </c>
    </row>
    <row r="2698" spans="1:4" x14ac:dyDescent="0.35">
      <c r="A2698" s="1">
        <v>539252</v>
      </c>
      <c r="B2698">
        <v>1.7899999999999999E-3</v>
      </c>
      <c r="D2698">
        <v>1.7899999999999999E-3</v>
      </c>
    </row>
    <row r="2699" spans="1:4" x14ac:dyDescent="0.35">
      <c r="A2699" s="1">
        <v>539450</v>
      </c>
      <c r="B2699">
        <v>1.6000000000000001E-3</v>
      </c>
      <c r="D2699">
        <v>1.6000000000000001E-3</v>
      </c>
    </row>
    <row r="2700" spans="1:4" x14ac:dyDescent="0.35">
      <c r="A2700" s="1">
        <v>539649</v>
      </c>
      <c r="B2700">
        <v>1.7899999999999999E-3</v>
      </c>
      <c r="D2700">
        <v>1.7899999999999999E-3</v>
      </c>
    </row>
    <row r="2701" spans="1:4" x14ac:dyDescent="0.35">
      <c r="A2701" s="1">
        <v>539849</v>
      </c>
      <c r="B2701">
        <v>1.98E-3</v>
      </c>
      <c r="D2701">
        <v>1.98E-3</v>
      </c>
    </row>
    <row r="2702" spans="1:4" x14ac:dyDescent="0.35">
      <c r="A2702" s="1">
        <v>540038</v>
      </c>
      <c r="B2702">
        <v>1.9300000000000001E-3</v>
      </c>
      <c r="D2702">
        <v>1.9300000000000001E-3</v>
      </c>
    </row>
    <row r="2703" spans="1:4" x14ac:dyDescent="0.35">
      <c r="A2703" s="1">
        <v>540240</v>
      </c>
      <c r="B2703">
        <v>2.2100000000000002E-3</v>
      </c>
      <c r="D2703">
        <v>2.2100000000000002E-3</v>
      </c>
    </row>
    <row r="2704" spans="1:4" x14ac:dyDescent="0.35">
      <c r="A2704" s="1">
        <v>540437</v>
      </c>
      <c r="B2704">
        <v>2.7299999999999998E-3</v>
      </c>
      <c r="D2704">
        <v>2.7299999999999998E-3</v>
      </c>
    </row>
    <row r="2705" spans="1:4" x14ac:dyDescent="0.35">
      <c r="A2705" s="1">
        <v>540637</v>
      </c>
      <c r="B2705">
        <v>3.1800000000000001E-3</v>
      </c>
      <c r="D2705">
        <v>3.1800000000000001E-3</v>
      </c>
    </row>
    <row r="2706" spans="1:4" x14ac:dyDescent="0.35">
      <c r="A2706" s="1">
        <v>540842</v>
      </c>
      <c r="B2706">
        <v>2.8600000000000001E-3</v>
      </c>
      <c r="D2706">
        <v>2.8600000000000001E-3</v>
      </c>
    </row>
    <row r="2707" spans="1:4" x14ac:dyDescent="0.35">
      <c r="A2707" s="1">
        <v>541038</v>
      </c>
      <c r="B2707">
        <v>2.6700000000000001E-3</v>
      </c>
      <c r="D2707">
        <v>2.6700000000000001E-3</v>
      </c>
    </row>
    <row r="2708" spans="1:4" x14ac:dyDescent="0.35">
      <c r="A2708" s="1">
        <v>541245</v>
      </c>
      <c r="B2708">
        <v>2.4399999999999999E-3</v>
      </c>
      <c r="D2708">
        <v>2.4399999999999999E-3</v>
      </c>
    </row>
    <row r="2709" spans="1:4" x14ac:dyDescent="0.35">
      <c r="A2709" s="1">
        <v>541447</v>
      </c>
      <c r="B2709">
        <v>2.2300000000000002E-3</v>
      </c>
      <c r="D2709">
        <v>2.2300000000000002E-3</v>
      </c>
    </row>
    <row r="2710" spans="1:4" x14ac:dyDescent="0.35">
      <c r="A2710" s="1">
        <v>541650</v>
      </c>
      <c r="B2710">
        <v>1.81E-3</v>
      </c>
      <c r="D2710">
        <v>1.81E-3</v>
      </c>
    </row>
    <row r="2711" spans="1:4" x14ac:dyDescent="0.35">
      <c r="A2711" s="1">
        <v>541854</v>
      </c>
      <c r="B2711">
        <v>1.4E-3</v>
      </c>
      <c r="D2711">
        <v>1.4E-3</v>
      </c>
    </row>
    <row r="2712" spans="1:4" x14ac:dyDescent="0.35">
      <c r="A2712" s="1">
        <v>542043</v>
      </c>
      <c r="B2712">
        <v>1.1800000000000001E-3</v>
      </c>
      <c r="D2712">
        <v>1.1800000000000001E-3</v>
      </c>
    </row>
    <row r="2713" spans="1:4" x14ac:dyDescent="0.35">
      <c r="A2713" s="1">
        <v>542247</v>
      </c>
      <c r="B2713">
        <v>1.47E-3</v>
      </c>
      <c r="D2713">
        <v>1.47E-3</v>
      </c>
    </row>
    <row r="2714" spans="1:4" x14ac:dyDescent="0.35">
      <c r="A2714" s="1">
        <v>542441</v>
      </c>
      <c r="B2714">
        <v>1.9599999999999999E-3</v>
      </c>
      <c r="D2714">
        <v>1.9599999999999999E-3</v>
      </c>
    </row>
    <row r="2715" spans="1:4" x14ac:dyDescent="0.35">
      <c r="A2715" s="1">
        <v>542636</v>
      </c>
      <c r="B2715">
        <v>2.2200000000000002E-3</v>
      </c>
      <c r="D2715">
        <v>2.2200000000000002E-3</v>
      </c>
    </row>
    <row r="2716" spans="1:4" x14ac:dyDescent="0.35">
      <c r="A2716" s="1">
        <v>542838</v>
      </c>
      <c r="B2716">
        <v>2.7599999999999999E-3</v>
      </c>
      <c r="D2716">
        <v>2.7599999999999999E-3</v>
      </c>
    </row>
    <row r="2717" spans="1:4" x14ac:dyDescent="0.35">
      <c r="A2717" s="1">
        <v>543029</v>
      </c>
      <c r="B2717">
        <v>2.8999999999999998E-3</v>
      </c>
      <c r="D2717">
        <v>2.8999999999999998E-3</v>
      </c>
    </row>
    <row r="2718" spans="1:4" x14ac:dyDescent="0.35">
      <c r="A2718" s="1">
        <v>543235</v>
      </c>
      <c r="B2718">
        <v>3.1800000000000001E-3</v>
      </c>
      <c r="D2718">
        <v>3.1800000000000001E-3</v>
      </c>
    </row>
    <row r="2719" spans="1:4" x14ac:dyDescent="0.35">
      <c r="A2719" s="1">
        <v>543437</v>
      </c>
      <c r="B2719">
        <v>3.2599999999999999E-3</v>
      </c>
      <c r="D2719">
        <v>3.2599999999999999E-3</v>
      </c>
    </row>
    <row r="2720" spans="1:4" x14ac:dyDescent="0.35">
      <c r="A2720" s="1">
        <v>543640</v>
      </c>
      <c r="B2720">
        <v>2.8E-3</v>
      </c>
      <c r="D2720">
        <v>2.8E-3</v>
      </c>
    </row>
    <row r="2721" spans="1:4" x14ac:dyDescent="0.35">
      <c r="A2721" s="1">
        <v>543845</v>
      </c>
      <c r="B2721">
        <v>2.2399999999999998E-3</v>
      </c>
      <c r="D2721">
        <v>2.2399999999999998E-3</v>
      </c>
    </row>
    <row r="2722" spans="1:4" x14ac:dyDescent="0.35">
      <c r="A2722" s="1">
        <v>544040</v>
      </c>
      <c r="B2722">
        <v>2.0400000000000001E-3</v>
      </c>
      <c r="D2722">
        <v>2.0400000000000001E-3</v>
      </c>
    </row>
    <row r="2723" spans="1:4" x14ac:dyDescent="0.35">
      <c r="A2723" s="1">
        <v>544245</v>
      </c>
      <c r="B2723">
        <v>2.2100000000000002E-3</v>
      </c>
      <c r="D2723">
        <v>2.2100000000000002E-3</v>
      </c>
    </row>
    <row r="2724" spans="1:4" x14ac:dyDescent="0.35">
      <c r="A2724" s="1">
        <v>544445</v>
      </c>
      <c r="B2724">
        <v>2.0300000000000001E-3</v>
      </c>
      <c r="D2724">
        <v>2.0300000000000001E-3</v>
      </c>
    </row>
    <row r="2725" spans="1:4" x14ac:dyDescent="0.35">
      <c r="A2725" s="1">
        <v>544642</v>
      </c>
      <c r="B2725">
        <v>2E-3</v>
      </c>
      <c r="D2725">
        <v>2E-3</v>
      </c>
    </row>
    <row r="2726" spans="1:4" x14ac:dyDescent="0.35">
      <c r="A2726" s="1">
        <v>544842</v>
      </c>
      <c r="B2726">
        <v>2.2699999999999999E-3</v>
      </c>
      <c r="D2726">
        <v>2.2699999999999999E-3</v>
      </c>
    </row>
    <row r="2727" spans="1:4" x14ac:dyDescent="0.35">
      <c r="A2727" s="1">
        <v>545035</v>
      </c>
      <c r="B2727">
        <v>2.3600000000000001E-3</v>
      </c>
      <c r="D2727">
        <v>2.3600000000000001E-3</v>
      </c>
    </row>
    <row r="2728" spans="1:4" x14ac:dyDescent="0.35">
      <c r="A2728" s="1">
        <v>545235</v>
      </c>
      <c r="B2728">
        <v>2.63E-3</v>
      </c>
      <c r="D2728">
        <v>2.63E-3</v>
      </c>
    </row>
    <row r="2729" spans="1:4" x14ac:dyDescent="0.35">
      <c r="A2729" s="1">
        <v>545437</v>
      </c>
      <c r="B2729">
        <v>3.1199999999999999E-3</v>
      </c>
      <c r="D2729">
        <v>3.1199999999999999E-3</v>
      </c>
    </row>
    <row r="2730" spans="1:4" x14ac:dyDescent="0.35">
      <c r="A2730" s="1">
        <v>545635</v>
      </c>
      <c r="B2730">
        <v>2.9299999999999999E-3</v>
      </c>
      <c r="D2730">
        <v>2.9299999999999999E-3</v>
      </c>
    </row>
    <row r="2731" spans="1:4" x14ac:dyDescent="0.35">
      <c r="A2731" s="1">
        <v>545840</v>
      </c>
      <c r="B2731">
        <v>2.6900000000000001E-3</v>
      </c>
      <c r="D2731">
        <v>2.6900000000000001E-3</v>
      </c>
    </row>
    <row r="2732" spans="1:4" x14ac:dyDescent="0.35">
      <c r="A2732" s="1">
        <v>546036</v>
      </c>
      <c r="B2732">
        <v>2.49E-3</v>
      </c>
      <c r="D2732">
        <v>2.49E-3</v>
      </c>
    </row>
    <row r="2733" spans="1:4" x14ac:dyDescent="0.35">
      <c r="A2733" s="1">
        <v>546242</v>
      </c>
      <c r="B2733">
        <v>2.4599999999999999E-3</v>
      </c>
      <c r="D2733">
        <v>2.4599999999999999E-3</v>
      </c>
    </row>
    <row r="2734" spans="1:4" x14ac:dyDescent="0.35">
      <c r="A2734" s="1">
        <v>546445</v>
      </c>
      <c r="B2734">
        <v>2.0500000000000002E-3</v>
      </c>
      <c r="D2734">
        <v>2.0500000000000002E-3</v>
      </c>
    </row>
    <row r="2735" spans="1:4" x14ac:dyDescent="0.35">
      <c r="A2735" s="1">
        <v>546643</v>
      </c>
      <c r="B2735">
        <v>1.8600000000000001E-3</v>
      </c>
      <c r="D2735">
        <v>1.8600000000000001E-3</v>
      </c>
    </row>
    <row r="2736" spans="1:4" x14ac:dyDescent="0.35">
      <c r="A2736" s="1">
        <v>546847</v>
      </c>
      <c r="B2736">
        <v>1.82E-3</v>
      </c>
      <c r="D2736">
        <v>1.82E-3</v>
      </c>
    </row>
    <row r="2737" spans="1:4" x14ac:dyDescent="0.35">
      <c r="A2737" s="1">
        <v>547039</v>
      </c>
      <c r="B2737">
        <v>1.6100000000000001E-3</v>
      </c>
      <c r="D2737">
        <v>1.6100000000000001E-3</v>
      </c>
    </row>
    <row r="2738" spans="1:4" x14ac:dyDescent="0.35">
      <c r="A2738" s="1">
        <v>547242</v>
      </c>
      <c r="B2738">
        <v>1.89E-3</v>
      </c>
      <c r="D2738">
        <v>1.89E-3</v>
      </c>
    </row>
    <row r="2739" spans="1:4" x14ac:dyDescent="0.35">
      <c r="A2739" s="1">
        <v>547440</v>
      </c>
      <c r="B2739">
        <v>2.2000000000000001E-3</v>
      </c>
      <c r="D2739">
        <v>2.2000000000000001E-3</v>
      </c>
    </row>
    <row r="2740" spans="1:4" x14ac:dyDescent="0.35">
      <c r="A2740" s="1">
        <v>547636</v>
      </c>
      <c r="B2740">
        <v>2.3700000000000001E-3</v>
      </c>
      <c r="D2740">
        <v>2.3700000000000001E-3</v>
      </c>
    </row>
    <row r="2741" spans="1:4" x14ac:dyDescent="0.35">
      <c r="A2741" s="1">
        <v>547838</v>
      </c>
      <c r="B2741">
        <v>2.65E-3</v>
      </c>
      <c r="D2741">
        <v>2.65E-3</v>
      </c>
    </row>
    <row r="2742" spans="1:4" x14ac:dyDescent="0.35">
      <c r="A2742" s="1">
        <v>548031</v>
      </c>
      <c r="B2742">
        <v>2.5300000000000001E-3</v>
      </c>
      <c r="D2742">
        <v>2.5300000000000001E-3</v>
      </c>
    </row>
    <row r="2743" spans="1:4" x14ac:dyDescent="0.35">
      <c r="A2743" s="1">
        <v>548237</v>
      </c>
      <c r="B2743">
        <v>2.82E-3</v>
      </c>
      <c r="D2743">
        <v>2.82E-3</v>
      </c>
    </row>
    <row r="2744" spans="1:4" x14ac:dyDescent="0.35">
      <c r="A2744" s="1">
        <v>548439</v>
      </c>
      <c r="B2744">
        <v>2.6900000000000001E-3</v>
      </c>
      <c r="D2744">
        <v>2.6900000000000001E-3</v>
      </c>
    </row>
    <row r="2745" spans="1:4" x14ac:dyDescent="0.35">
      <c r="A2745" s="1">
        <v>548638</v>
      </c>
      <c r="B2745">
        <v>2.5100000000000001E-3</v>
      </c>
      <c r="D2745">
        <v>2.5100000000000001E-3</v>
      </c>
    </row>
    <row r="2746" spans="1:4" x14ac:dyDescent="0.35">
      <c r="A2746" s="1">
        <v>548844</v>
      </c>
      <c r="B2746">
        <v>2.0699999999999998E-3</v>
      </c>
      <c r="D2746">
        <v>2.0699999999999998E-3</v>
      </c>
    </row>
    <row r="2747" spans="1:4" x14ac:dyDescent="0.35">
      <c r="A2747" s="1">
        <v>549038</v>
      </c>
      <c r="B2747">
        <v>1.8699999999999999E-3</v>
      </c>
      <c r="D2747">
        <v>1.8699999999999999E-3</v>
      </c>
    </row>
    <row r="2748" spans="1:4" x14ac:dyDescent="0.35">
      <c r="A2748" s="1">
        <v>549245</v>
      </c>
      <c r="B2748">
        <v>1.8400000000000001E-3</v>
      </c>
      <c r="D2748">
        <v>1.8400000000000001E-3</v>
      </c>
    </row>
    <row r="2749" spans="1:4" x14ac:dyDescent="0.35">
      <c r="A2749" s="1">
        <v>549443</v>
      </c>
      <c r="B2749">
        <v>1.65E-3</v>
      </c>
      <c r="D2749">
        <v>1.65E-3</v>
      </c>
    </row>
    <row r="2750" spans="1:4" x14ac:dyDescent="0.35">
      <c r="A2750" s="1">
        <v>549642</v>
      </c>
      <c r="B2750">
        <v>1.8400000000000001E-3</v>
      </c>
      <c r="D2750">
        <v>1.8400000000000001E-3</v>
      </c>
    </row>
    <row r="2751" spans="1:4" x14ac:dyDescent="0.35">
      <c r="A2751" s="1">
        <v>549842</v>
      </c>
      <c r="B2751">
        <v>2.0200000000000001E-3</v>
      </c>
      <c r="D2751">
        <v>2.0200000000000001E-3</v>
      </c>
    </row>
    <row r="2752" spans="1:4" x14ac:dyDescent="0.35">
      <c r="A2752" s="1">
        <v>550029</v>
      </c>
      <c r="B2752">
        <v>1.97E-3</v>
      </c>
      <c r="D2752">
        <v>1.97E-3</v>
      </c>
    </row>
    <row r="2753" spans="1:4" x14ac:dyDescent="0.35">
      <c r="A2753" s="1">
        <v>550233</v>
      </c>
      <c r="B2753">
        <v>2.2599999999999999E-3</v>
      </c>
      <c r="D2753">
        <v>2.2599999999999999E-3</v>
      </c>
    </row>
    <row r="2754" spans="1:4" x14ac:dyDescent="0.35">
      <c r="A2754" s="1">
        <v>550431</v>
      </c>
      <c r="B2754">
        <v>2.7799999999999999E-3</v>
      </c>
      <c r="D2754">
        <v>2.7799999999999999E-3</v>
      </c>
    </row>
    <row r="2755" spans="1:4" x14ac:dyDescent="0.35">
      <c r="A2755" s="1">
        <v>550630</v>
      </c>
      <c r="B2755">
        <v>3.15E-3</v>
      </c>
      <c r="D2755">
        <v>3.15E-3</v>
      </c>
    </row>
    <row r="2756" spans="1:4" x14ac:dyDescent="0.35">
      <c r="A2756" s="1">
        <v>550835</v>
      </c>
      <c r="B2756">
        <v>2.9099999999999998E-3</v>
      </c>
      <c r="D2756">
        <v>2.9099999999999998E-3</v>
      </c>
    </row>
    <row r="2757" spans="1:4" x14ac:dyDescent="0.35">
      <c r="A2757" s="1">
        <v>551035</v>
      </c>
      <c r="B2757">
        <v>2.7299999999999998E-3</v>
      </c>
      <c r="D2757">
        <v>2.7299999999999998E-3</v>
      </c>
    </row>
    <row r="2758" spans="1:4" x14ac:dyDescent="0.35">
      <c r="A2758" s="1">
        <v>551238</v>
      </c>
      <c r="B2758">
        <v>2.4299999999999999E-3</v>
      </c>
      <c r="D2758">
        <v>2.4299999999999999E-3</v>
      </c>
    </row>
    <row r="2759" spans="1:4" x14ac:dyDescent="0.35">
      <c r="A2759" s="1">
        <v>551443</v>
      </c>
      <c r="B2759">
        <v>1.8799999999999999E-3</v>
      </c>
      <c r="D2759">
        <v>1.8799999999999999E-3</v>
      </c>
    </row>
    <row r="2760" spans="1:4" x14ac:dyDescent="0.35">
      <c r="A2760" s="1">
        <v>551641</v>
      </c>
      <c r="B2760">
        <v>1.6900000000000001E-3</v>
      </c>
      <c r="D2760">
        <v>1.6900000000000001E-3</v>
      </c>
    </row>
    <row r="2761" spans="1:4" x14ac:dyDescent="0.35">
      <c r="A2761" s="1">
        <v>551843</v>
      </c>
      <c r="B2761">
        <v>1.8500000000000001E-3</v>
      </c>
      <c r="D2761">
        <v>1.8500000000000001E-3</v>
      </c>
    </row>
    <row r="2762" spans="1:4" x14ac:dyDescent="0.35">
      <c r="A2762" s="1">
        <v>552036</v>
      </c>
      <c r="B2762">
        <v>1.64E-3</v>
      </c>
      <c r="D2762">
        <v>1.64E-3</v>
      </c>
    </row>
    <row r="2763" spans="1:4" x14ac:dyDescent="0.35">
      <c r="A2763" s="1">
        <v>552236</v>
      </c>
      <c r="B2763">
        <v>1.91E-3</v>
      </c>
      <c r="D2763">
        <v>1.91E-3</v>
      </c>
    </row>
    <row r="2764" spans="1:4" x14ac:dyDescent="0.35">
      <c r="A2764" s="1">
        <v>552435</v>
      </c>
      <c r="B2764">
        <v>2.4199999999999998E-3</v>
      </c>
      <c r="D2764">
        <v>2.4199999999999998E-3</v>
      </c>
    </row>
    <row r="2765" spans="1:4" x14ac:dyDescent="0.35">
      <c r="A2765" s="1">
        <v>552628</v>
      </c>
      <c r="B2765">
        <v>2.5799999999999998E-3</v>
      </c>
      <c r="D2765">
        <v>2.5799999999999998E-3</v>
      </c>
    </row>
    <row r="2766" spans="1:4" x14ac:dyDescent="0.35">
      <c r="A2766" s="1">
        <v>552831</v>
      </c>
      <c r="B2766">
        <v>2.8700000000000002E-3</v>
      </c>
      <c r="D2766">
        <v>2.8700000000000002E-3</v>
      </c>
    </row>
    <row r="2767" spans="1:4" x14ac:dyDescent="0.35">
      <c r="A2767" s="1">
        <v>553024</v>
      </c>
      <c r="B2767">
        <v>2.9499999999999999E-3</v>
      </c>
      <c r="D2767">
        <v>2.9499999999999999E-3</v>
      </c>
    </row>
    <row r="2768" spans="1:4" x14ac:dyDescent="0.35">
      <c r="A2768" s="1">
        <v>553232</v>
      </c>
      <c r="B2768">
        <v>3.13E-3</v>
      </c>
      <c r="D2768">
        <v>3.13E-3</v>
      </c>
    </row>
    <row r="2769" spans="1:4" x14ac:dyDescent="0.35">
      <c r="A2769" s="1">
        <v>553435</v>
      </c>
      <c r="B2769">
        <v>2.7200000000000002E-3</v>
      </c>
      <c r="D2769">
        <v>2.7200000000000002E-3</v>
      </c>
    </row>
    <row r="2770" spans="1:4" x14ac:dyDescent="0.35">
      <c r="A2770" s="1">
        <v>553637</v>
      </c>
      <c r="B2770">
        <v>2.4499999999999999E-3</v>
      </c>
      <c r="D2770">
        <v>2.4499999999999999E-3</v>
      </c>
    </row>
    <row r="2771" spans="1:4" x14ac:dyDescent="0.35">
      <c r="A2771" s="1">
        <v>553842</v>
      </c>
      <c r="B2771">
        <v>1.9E-3</v>
      </c>
      <c r="D2771">
        <v>1.9E-3</v>
      </c>
    </row>
    <row r="2772" spans="1:4" x14ac:dyDescent="0.35">
      <c r="A2772" s="1">
        <v>554036</v>
      </c>
      <c r="B2772">
        <v>1.6900000000000001E-3</v>
      </c>
      <c r="D2772">
        <v>1.6900000000000001E-3</v>
      </c>
    </row>
    <row r="2773" spans="1:4" x14ac:dyDescent="0.35">
      <c r="A2773" s="1">
        <v>554240</v>
      </c>
      <c r="B2773">
        <v>1.97E-3</v>
      </c>
      <c r="D2773">
        <v>1.97E-3</v>
      </c>
    </row>
    <row r="2774" spans="1:4" x14ac:dyDescent="0.35">
      <c r="A2774" s="1">
        <v>554438</v>
      </c>
      <c r="B2774">
        <v>1.8699999999999999E-3</v>
      </c>
      <c r="D2774">
        <v>1.8699999999999999E-3</v>
      </c>
    </row>
    <row r="2775" spans="1:4" x14ac:dyDescent="0.35">
      <c r="A2775" s="1">
        <v>554635</v>
      </c>
      <c r="B2775">
        <v>2.0500000000000002E-3</v>
      </c>
      <c r="D2775">
        <v>2.0500000000000002E-3</v>
      </c>
    </row>
    <row r="2776" spans="1:4" x14ac:dyDescent="0.35">
      <c r="A2776" s="1">
        <v>554835</v>
      </c>
      <c r="B2776">
        <v>2.32E-3</v>
      </c>
      <c r="D2776">
        <v>2.32E-3</v>
      </c>
    </row>
    <row r="2777" spans="1:4" x14ac:dyDescent="0.35">
      <c r="A2777" s="1">
        <v>555028</v>
      </c>
      <c r="B2777">
        <v>2.4099999999999998E-3</v>
      </c>
      <c r="D2777">
        <v>2.4099999999999998E-3</v>
      </c>
    </row>
    <row r="2778" spans="1:4" x14ac:dyDescent="0.35">
      <c r="A2778" s="1">
        <v>555231</v>
      </c>
      <c r="B2778">
        <v>2.6900000000000001E-3</v>
      </c>
      <c r="D2778">
        <v>2.6900000000000001E-3</v>
      </c>
    </row>
    <row r="2779" spans="1:4" x14ac:dyDescent="0.35">
      <c r="A2779" s="1">
        <v>555433</v>
      </c>
      <c r="B2779">
        <v>2.7699999999999999E-3</v>
      </c>
      <c r="D2779">
        <v>2.7699999999999999E-3</v>
      </c>
    </row>
    <row r="2780" spans="1:4" x14ac:dyDescent="0.35">
      <c r="A2780" s="1">
        <v>555633</v>
      </c>
      <c r="B2780">
        <v>2.5799999999999998E-3</v>
      </c>
      <c r="D2780">
        <v>2.5799999999999998E-3</v>
      </c>
    </row>
    <row r="2781" spans="1:4" x14ac:dyDescent="0.35">
      <c r="A2781" s="1">
        <v>555838</v>
      </c>
      <c r="B2781">
        <v>2.14E-3</v>
      </c>
      <c r="D2781">
        <v>2.14E-3</v>
      </c>
    </row>
    <row r="2782" spans="1:4" x14ac:dyDescent="0.35">
      <c r="A2782" s="1">
        <v>556033</v>
      </c>
      <c r="B2782">
        <v>1.9400000000000001E-3</v>
      </c>
      <c r="D2782">
        <v>1.9400000000000001E-3</v>
      </c>
    </row>
    <row r="2783" spans="1:4" x14ac:dyDescent="0.35">
      <c r="A2783" s="1">
        <v>556238</v>
      </c>
      <c r="B2783">
        <v>2.1099999999999999E-3</v>
      </c>
      <c r="D2783">
        <v>2.1099999999999999E-3</v>
      </c>
    </row>
    <row r="2784" spans="1:4" x14ac:dyDescent="0.35">
      <c r="A2784" s="1">
        <v>556436</v>
      </c>
      <c r="B2784">
        <v>1.92E-3</v>
      </c>
      <c r="D2784">
        <v>1.92E-3</v>
      </c>
    </row>
    <row r="2785" spans="1:4" x14ac:dyDescent="0.35">
      <c r="A2785" s="1">
        <v>556633</v>
      </c>
      <c r="B2785">
        <v>2.0999999999999999E-3</v>
      </c>
      <c r="D2785">
        <v>2.0999999999999999E-3</v>
      </c>
    </row>
    <row r="2786" spans="1:4" x14ac:dyDescent="0.35">
      <c r="A2786" s="1">
        <v>556835</v>
      </c>
      <c r="B2786">
        <v>2.3700000000000001E-3</v>
      </c>
      <c r="D2786">
        <v>2.3700000000000001E-3</v>
      </c>
    </row>
    <row r="2787" spans="1:4" x14ac:dyDescent="0.35">
      <c r="A2787" s="1">
        <v>557026</v>
      </c>
      <c r="B2787">
        <v>2.2499999999999998E-3</v>
      </c>
      <c r="D2787">
        <v>2.2499999999999998E-3</v>
      </c>
    </row>
    <row r="2788" spans="1:4" x14ac:dyDescent="0.35">
      <c r="A2788" s="1">
        <v>557230</v>
      </c>
      <c r="B2788">
        <v>2.5300000000000001E-3</v>
      </c>
      <c r="D2788">
        <v>2.5300000000000001E-3</v>
      </c>
    </row>
    <row r="2789" spans="1:4" x14ac:dyDescent="0.35">
      <c r="A2789" s="1">
        <v>557432</v>
      </c>
      <c r="B2789">
        <v>2.82E-3</v>
      </c>
      <c r="D2789">
        <v>2.82E-3</v>
      </c>
    </row>
    <row r="2790" spans="1:4" x14ac:dyDescent="0.35">
      <c r="A2790" s="1">
        <v>557630</v>
      </c>
      <c r="B2790">
        <v>2.63E-3</v>
      </c>
      <c r="D2790">
        <v>2.63E-3</v>
      </c>
    </row>
    <row r="2791" spans="1:4" x14ac:dyDescent="0.35">
      <c r="A2791" s="1">
        <v>557832</v>
      </c>
      <c r="B2791">
        <v>2.7899999999999999E-3</v>
      </c>
      <c r="D2791">
        <v>2.7899999999999999E-3</v>
      </c>
    </row>
    <row r="2792" spans="1:4" x14ac:dyDescent="0.35">
      <c r="A2792" s="1">
        <v>558028</v>
      </c>
      <c r="B2792">
        <v>2.5899999999999999E-3</v>
      </c>
      <c r="D2792">
        <v>2.5899999999999999E-3</v>
      </c>
    </row>
    <row r="2793" spans="1:4" x14ac:dyDescent="0.35">
      <c r="A2793" s="1">
        <v>558232</v>
      </c>
      <c r="B2793">
        <v>2.7599999999999999E-3</v>
      </c>
      <c r="D2793">
        <v>2.7599999999999999E-3</v>
      </c>
    </row>
    <row r="2794" spans="1:4" x14ac:dyDescent="0.35">
      <c r="A2794" s="1">
        <v>558433</v>
      </c>
      <c r="B2794">
        <v>2.5400000000000002E-3</v>
      </c>
      <c r="D2794">
        <v>2.5400000000000002E-3</v>
      </c>
    </row>
    <row r="2795" spans="1:4" x14ac:dyDescent="0.35">
      <c r="A2795" s="1">
        <v>558631</v>
      </c>
      <c r="B2795">
        <v>2.3500000000000001E-3</v>
      </c>
      <c r="D2795">
        <v>2.3500000000000001E-3</v>
      </c>
    </row>
    <row r="2796" spans="1:4" x14ac:dyDescent="0.35">
      <c r="A2796" s="1">
        <v>558831</v>
      </c>
      <c r="B2796">
        <v>2.5400000000000002E-3</v>
      </c>
      <c r="D2796">
        <v>2.5400000000000002E-3</v>
      </c>
    </row>
    <row r="2797" spans="1:4" x14ac:dyDescent="0.35">
      <c r="A2797" s="1">
        <v>559030</v>
      </c>
      <c r="B2797">
        <v>2.5200000000000001E-3</v>
      </c>
      <c r="D2797">
        <v>2.5200000000000001E-3</v>
      </c>
    </row>
    <row r="2798" spans="1:4" x14ac:dyDescent="0.35">
      <c r="A2798" s="1">
        <v>559230</v>
      </c>
      <c r="B2798">
        <v>2.7100000000000002E-3</v>
      </c>
      <c r="D2798">
        <v>2.7100000000000002E-3</v>
      </c>
    </row>
    <row r="2799" spans="1:4" x14ac:dyDescent="0.35">
      <c r="A2799" s="1">
        <v>559430</v>
      </c>
      <c r="B2799">
        <v>2.7000000000000001E-3</v>
      </c>
      <c r="D2799">
        <v>2.7000000000000001E-3</v>
      </c>
    </row>
    <row r="2800" spans="1:4" x14ac:dyDescent="0.35">
      <c r="A2800" s="1">
        <v>559628</v>
      </c>
      <c r="B2800">
        <v>2.6800000000000001E-3</v>
      </c>
      <c r="D2800">
        <v>2.6800000000000001E-3</v>
      </c>
    </row>
    <row r="2801" spans="1:4" x14ac:dyDescent="0.35">
      <c r="A2801" s="1">
        <v>559828</v>
      </c>
      <c r="B2801">
        <v>2.8600000000000001E-3</v>
      </c>
      <c r="D2801">
        <v>2.8600000000000001E-3</v>
      </c>
    </row>
    <row r="2802" spans="1:4" x14ac:dyDescent="0.35">
      <c r="A2802" s="1">
        <v>560026</v>
      </c>
      <c r="B2802">
        <v>2.8400000000000001E-3</v>
      </c>
      <c r="D2802">
        <v>2.8400000000000001E-3</v>
      </c>
    </row>
    <row r="2803" spans="1:4" x14ac:dyDescent="0.35">
      <c r="A2803" s="1">
        <v>560226</v>
      </c>
      <c r="B2803">
        <v>3.0300000000000001E-3</v>
      </c>
      <c r="D2803">
        <v>3.0300000000000001E-3</v>
      </c>
    </row>
    <row r="2804" spans="1:4" x14ac:dyDescent="0.35">
      <c r="A2804" s="1">
        <v>560431</v>
      </c>
      <c r="B2804">
        <v>2.5899999999999999E-3</v>
      </c>
      <c r="D2804">
        <v>2.5899999999999999E-3</v>
      </c>
    </row>
    <row r="2805" spans="1:4" x14ac:dyDescent="0.35">
      <c r="A2805" s="1">
        <v>560630</v>
      </c>
      <c r="B2805">
        <v>2.3999999999999998E-3</v>
      </c>
      <c r="D2805">
        <v>2.3999999999999998E-3</v>
      </c>
    </row>
    <row r="2806" spans="1:4" x14ac:dyDescent="0.35">
      <c r="A2806" s="1">
        <v>560831</v>
      </c>
      <c r="B2806">
        <v>2.5600000000000002E-3</v>
      </c>
      <c r="D2806">
        <v>2.5600000000000002E-3</v>
      </c>
    </row>
    <row r="2807" spans="1:4" x14ac:dyDescent="0.35">
      <c r="A2807" s="1">
        <v>561031</v>
      </c>
      <c r="B2807">
        <v>2.3800000000000002E-3</v>
      </c>
      <c r="D2807">
        <v>2.3800000000000002E-3</v>
      </c>
    </row>
    <row r="2808" spans="1:4" x14ac:dyDescent="0.35">
      <c r="A2808" s="1">
        <v>561233</v>
      </c>
      <c r="B2808">
        <v>2.3400000000000001E-3</v>
      </c>
      <c r="D2808">
        <v>2.3400000000000001E-3</v>
      </c>
    </row>
    <row r="2809" spans="1:4" x14ac:dyDescent="0.35">
      <c r="A2809" s="1">
        <v>561436</v>
      </c>
      <c r="B2809">
        <v>1.92E-3</v>
      </c>
      <c r="D2809">
        <v>1.92E-3</v>
      </c>
    </row>
    <row r="2810" spans="1:4" x14ac:dyDescent="0.35">
      <c r="A2810" s="1">
        <v>561635</v>
      </c>
      <c r="B2810">
        <v>1.73E-3</v>
      </c>
      <c r="D2810">
        <v>1.73E-3</v>
      </c>
    </row>
    <row r="2811" spans="1:4" x14ac:dyDescent="0.35">
      <c r="A2811" s="1">
        <v>561838</v>
      </c>
      <c r="B2811">
        <v>1.6999999999999999E-3</v>
      </c>
      <c r="D2811">
        <v>1.6999999999999999E-3</v>
      </c>
    </row>
    <row r="2812" spans="1:4" x14ac:dyDescent="0.35">
      <c r="A2812" s="1">
        <v>562031</v>
      </c>
      <c r="B2812">
        <v>1.49E-3</v>
      </c>
      <c r="D2812">
        <v>1.49E-3</v>
      </c>
    </row>
    <row r="2813" spans="1:4" x14ac:dyDescent="0.35">
      <c r="A2813" s="1">
        <v>562231</v>
      </c>
      <c r="B2813">
        <v>1.7600000000000001E-3</v>
      </c>
      <c r="D2813">
        <v>1.7600000000000001E-3</v>
      </c>
    </row>
    <row r="2814" spans="1:4" x14ac:dyDescent="0.35">
      <c r="A2814" s="1">
        <v>562429</v>
      </c>
      <c r="B2814">
        <v>2.2699999999999999E-3</v>
      </c>
      <c r="D2814">
        <v>2.2699999999999999E-3</v>
      </c>
    </row>
    <row r="2815" spans="1:4" x14ac:dyDescent="0.35">
      <c r="A2815" s="1">
        <v>562624</v>
      </c>
      <c r="B2815">
        <v>2.4399999999999999E-3</v>
      </c>
      <c r="D2815">
        <v>2.4399999999999999E-3</v>
      </c>
    </row>
    <row r="2816" spans="1:4" x14ac:dyDescent="0.35">
      <c r="A2816" s="1">
        <v>562826</v>
      </c>
      <c r="B2816">
        <v>2.7200000000000002E-3</v>
      </c>
      <c r="D2816">
        <v>2.7200000000000002E-3</v>
      </c>
    </row>
    <row r="2817" spans="1:4" x14ac:dyDescent="0.35">
      <c r="A2817" s="1">
        <v>563017</v>
      </c>
      <c r="B2817">
        <v>2.7899999999999999E-3</v>
      </c>
      <c r="D2817">
        <v>2.7899999999999999E-3</v>
      </c>
    </row>
    <row r="2818" spans="1:4" x14ac:dyDescent="0.35">
      <c r="A2818" s="1">
        <v>563223</v>
      </c>
      <c r="B2818">
        <v>3.0799999999999998E-3</v>
      </c>
      <c r="D2818">
        <v>3.0799999999999998E-3</v>
      </c>
    </row>
    <row r="2819" spans="1:4" x14ac:dyDescent="0.35">
      <c r="A2819" s="1">
        <v>563425</v>
      </c>
      <c r="B2819">
        <v>3.16E-3</v>
      </c>
      <c r="D2819">
        <v>3.16E-3</v>
      </c>
    </row>
    <row r="2820" spans="1:4" x14ac:dyDescent="0.35">
      <c r="A2820" s="1">
        <v>563628</v>
      </c>
      <c r="B2820">
        <v>2.7000000000000001E-3</v>
      </c>
      <c r="D2820">
        <v>2.7000000000000001E-3</v>
      </c>
    </row>
    <row r="2821" spans="1:4" x14ac:dyDescent="0.35">
      <c r="A2821" s="1">
        <v>563833</v>
      </c>
      <c r="B2821">
        <v>2.14E-3</v>
      </c>
      <c r="D2821">
        <v>2.14E-3</v>
      </c>
    </row>
    <row r="2822" spans="1:4" x14ac:dyDescent="0.35">
      <c r="A2822" s="1">
        <v>564029</v>
      </c>
      <c r="B2822">
        <v>1.9499999999999999E-3</v>
      </c>
      <c r="D2822">
        <v>1.9499999999999999E-3</v>
      </c>
    </row>
    <row r="2823" spans="1:4" x14ac:dyDescent="0.35">
      <c r="A2823" s="1">
        <v>564233</v>
      </c>
      <c r="B2823">
        <v>2.1099999999999999E-3</v>
      </c>
      <c r="D2823">
        <v>2.1099999999999999E-3</v>
      </c>
    </row>
    <row r="2824" spans="1:4" x14ac:dyDescent="0.35">
      <c r="A2824" s="1">
        <v>564433</v>
      </c>
      <c r="B2824">
        <v>1.9300000000000001E-3</v>
      </c>
      <c r="D2824">
        <v>1.9300000000000001E-3</v>
      </c>
    </row>
    <row r="2825" spans="1:4" x14ac:dyDescent="0.35">
      <c r="A2825" s="1">
        <v>564629</v>
      </c>
      <c r="B2825">
        <v>1.9E-3</v>
      </c>
      <c r="D2825">
        <v>1.9E-3</v>
      </c>
    </row>
    <row r="2826" spans="1:4" x14ac:dyDescent="0.35">
      <c r="A2826" s="1">
        <v>564828</v>
      </c>
      <c r="B2826">
        <v>2.1700000000000001E-3</v>
      </c>
      <c r="D2826">
        <v>2.1700000000000001E-3</v>
      </c>
    </row>
    <row r="2827" spans="1:4" x14ac:dyDescent="0.35">
      <c r="A2827" s="1">
        <v>565021</v>
      </c>
      <c r="B2827">
        <v>2.4499999999999999E-3</v>
      </c>
      <c r="D2827">
        <v>2.4499999999999999E-3</v>
      </c>
    </row>
    <row r="2828" spans="1:4" x14ac:dyDescent="0.35">
      <c r="A2828" s="1">
        <v>565219</v>
      </c>
      <c r="B2828">
        <v>2.7200000000000002E-3</v>
      </c>
      <c r="D2828">
        <v>2.7200000000000002E-3</v>
      </c>
    </row>
    <row r="2829" spans="1:4" x14ac:dyDescent="0.35">
      <c r="A2829" s="1">
        <v>565421</v>
      </c>
      <c r="B2829">
        <v>3.2499999999999999E-3</v>
      </c>
      <c r="D2829">
        <v>3.2499999999999999E-3</v>
      </c>
    </row>
    <row r="2830" spans="1:4" x14ac:dyDescent="0.35">
      <c r="A2830" s="1">
        <v>565619</v>
      </c>
      <c r="B2830">
        <v>3.2200000000000002E-3</v>
      </c>
      <c r="D2830">
        <v>3.2200000000000002E-3</v>
      </c>
    </row>
    <row r="2831" spans="1:4" x14ac:dyDescent="0.35">
      <c r="A2831" s="1">
        <v>565823</v>
      </c>
      <c r="B2831">
        <v>3.1800000000000001E-3</v>
      </c>
      <c r="D2831">
        <v>3.1800000000000001E-3</v>
      </c>
    </row>
    <row r="2832" spans="1:4" x14ac:dyDescent="0.35">
      <c r="A2832" s="1">
        <v>566023</v>
      </c>
      <c r="B2832">
        <v>3.0000000000000001E-3</v>
      </c>
      <c r="D2832">
        <v>3.0000000000000001E-3</v>
      </c>
    </row>
    <row r="2833" spans="1:4" x14ac:dyDescent="0.35">
      <c r="A2833" s="1">
        <v>566226</v>
      </c>
      <c r="B2833">
        <v>2.7000000000000001E-3</v>
      </c>
      <c r="D2833">
        <v>2.7000000000000001E-3</v>
      </c>
    </row>
    <row r="2834" spans="1:4" x14ac:dyDescent="0.35">
      <c r="A2834" s="1">
        <v>566431</v>
      </c>
      <c r="B2834">
        <v>2.15E-3</v>
      </c>
      <c r="D2834">
        <v>2.15E-3</v>
      </c>
    </row>
    <row r="2835" spans="1:4" x14ac:dyDescent="0.35">
      <c r="A2835" s="1">
        <v>566629</v>
      </c>
      <c r="B2835">
        <v>1.9599999999999999E-3</v>
      </c>
      <c r="D2835">
        <v>1.9599999999999999E-3</v>
      </c>
    </row>
    <row r="2836" spans="1:4" x14ac:dyDescent="0.35">
      <c r="A2836" s="1">
        <v>566831</v>
      </c>
      <c r="B2836">
        <v>2.1199999999999999E-3</v>
      </c>
      <c r="D2836">
        <v>2.1199999999999999E-3</v>
      </c>
    </row>
    <row r="2837" spans="1:4" x14ac:dyDescent="0.35">
      <c r="A2837" s="1">
        <v>567028</v>
      </c>
      <c r="B2837">
        <v>1.92E-3</v>
      </c>
      <c r="D2837">
        <v>1.92E-3</v>
      </c>
    </row>
    <row r="2838" spans="1:4" x14ac:dyDescent="0.35">
      <c r="A2838" s="1">
        <v>567226</v>
      </c>
      <c r="B2838">
        <v>2.1900000000000001E-3</v>
      </c>
      <c r="D2838">
        <v>2.1900000000000001E-3</v>
      </c>
    </row>
    <row r="2839" spans="1:4" x14ac:dyDescent="0.35">
      <c r="A2839" s="1">
        <v>567426</v>
      </c>
      <c r="B2839">
        <v>2.5000000000000001E-3</v>
      </c>
      <c r="D2839">
        <v>2.5000000000000001E-3</v>
      </c>
    </row>
    <row r="2840" spans="1:4" x14ac:dyDescent="0.35">
      <c r="A2840" s="1">
        <v>567621</v>
      </c>
      <c r="B2840">
        <v>2.4599999999999999E-3</v>
      </c>
      <c r="D2840">
        <v>2.4599999999999999E-3</v>
      </c>
    </row>
    <row r="2841" spans="1:4" x14ac:dyDescent="0.35">
      <c r="A2841" s="1">
        <v>567821</v>
      </c>
      <c r="B2841">
        <v>2.7299999999999998E-3</v>
      </c>
      <c r="D2841">
        <v>2.7299999999999998E-3</v>
      </c>
    </row>
    <row r="2842" spans="1:4" x14ac:dyDescent="0.35">
      <c r="A2842" s="1">
        <v>568017</v>
      </c>
      <c r="B2842">
        <v>3.0300000000000001E-3</v>
      </c>
      <c r="D2842">
        <v>3.0300000000000001E-3</v>
      </c>
    </row>
    <row r="2843" spans="1:4" x14ac:dyDescent="0.35">
      <c r="A2843" s="1">
        <v>568220</v>
      </c>
      <c r="B2843">
        <v>3.31E-3</v>
      </c>
      <c r="D2843">
        <v>3.31E-3</v>
      </c>
    </row>
    <row r="2844" spans="1:4" x14ac:dyDescent="0.35">
      <c r="A2844" s="1">
        <v>568423</v>
      </c>
      <c r="B2844">
        <v>2.99E-3</v>
      </c>
      <c r="D2844">
        <v>2.99E-3</v>
      </c>
    </row>
    <row r="2845" spans="1:4" x14ac:dyDescent="0.35">
      <c r="A2845" s="1">
        <v>568621</v>
      </c>
      <c r="B2845">
        <v>2.8E-3</v>
      </c>
      <c r="D2845">
        <v>2.8E-3</v>
      </c>
    </row>
    <row r="2846" spans="1:4" x14ac:dyDescent="0.35">
      <c r="A2846" s="1">
        <v>568825</v>
      </c>
      <c r="B2846">
        <v>2.7599999999999999E-3</v>
      </c>
      <c r="D2846">
        <v>2.7599999999999999E-3</v>
      </c>
    </row>
    <row r="2847" spans="1:4" x14ac:dyDescent="0.35">
      <c r="A2847" s="1">
        <v>569023</v>
      </c>
      <c r="B2847">
        <v>2.5699999999999998E-3</v>
      </c>
      <c r="D2847">
        <v>2.5699999999999998E-3</v>
      </c>
    </row>
    <row r="2848" spans="1:4" x14ac:dyDescent="0.35">
      <c r="A2848" s="1">
        <v>569226</v>
      </c>
      <c r="B2848">
        <v>2.5300000000000001E-3</v>
      </c>
      <c r="D2848">
        <v>2.5300000000000001E-3</v>
      </c>
    </row>
    <row r="2849" spans="1:4" x14ac:dyDescent="0.35">
      <c r="A2849" s="1">
        <v>569428</v>
      </c>
      <c r="B2849">
        <v>2.32E-3</v>
      </c>
      <c r="D2849">
        <v>2.32E-3</v>
      </c>
    </row>
    <row r="2850" spans="1:4" x14ac:dyDescent="0.35">
      <c r="A2850" s="1">
        <v>569624</v>
      </c>
      <c r="B2850">
        <v>2.1199999999999999E-3</v>
      </c>
      <c r="D2850">
        <v>2.1199999999999999E-3</v>
      </c>
    </row>
    <row r="2851" spans="1:4" x14ac:dyDescent="0.35">
      <c r="A2851" s="1">
        <v>569824</v>
      </c>
      <c r="B2851">
        <v>2.3900000000000002E-3</v>
      </c>
      <c r="D2851">
        <v>2.3900000000000002E-3</v>
      </c>
    </row>
    <row r="2852" spans="1:4" x14ac:dyDescent="0.35">
      <c r="A2852" s="1">
        <v>570019</v>
      </c>
      <c r="B2852">
        <v>2.48E-3</v>
      </c>
      <c r="D2852">
        <v>2.48E-3</v>
      </c>
    </row>
    <row r="2853" spans="1:4" x14ac:dyDescent="0.35">
      <c r="A2853" s="1">
        <v>570219</v>
      </c>
      <c r="B2853">
        <v>2.7499999999999998E-3</v>
      </c>
      <c r="D2853">
        <v>2.7499999999999998E-3</v>
      </c>
    </row>
    <row r="2854" spans="1:4" x14ac:dyDescent="0.35">
      <c r="A2854" s="1">
        <v>570421</v>
      </c>
      <c r="B2854">
        <v>3.0400000000000002E-3</v>
      </c>
      <c r="D2854">
        <v>3.0400000000000002E-3</v>
      </c>
    </row>
    <row r="2855" spans="1:4" x14ac:dyDescent="0.35">
      <c r="A2855" s="1">
        <v>570617</v>
      </c>
      <c r="B2855">
        <v>2.8400000000000001E-3</v>
      </c>
      <c r="D2855">
        <v>2.8400000000000001E-3</v>
      </c>
    </row>
    <row r="2856" spans="1:4" x14ac:dyDescent="0.35">
      <c r="A2856" s="1">
        <v>570819</v>
      </c>
      <c r="B2856">
        <v>3.1099999999999999E-3</v>
      </c>
      <c r="D2856">
        <v>3.1099999999999999E-3</v>
      </c>
    </row>
    <row r="2857" spans="1:4" x14ac:dyDescent="0.35">
      <c r="A2857" s="1">
        <v>571019</v>
      </c>
      <c r="B2857">
        <v>3.0200000000000001E-3</v>
      </c>
      <c r="D2857">
        <v>3.0200000000000001E-3</v>
      </c>
    </row>
    <row r="2858" spans="1:4" x14ac:dyDescent="0.35">
      <c r="A2858" s="1">
        <v>571219</v>
      </c>
      <c r="B2858">
        <v>2.9299999999999999E-3</v>
      </c>
      <c r="D2858">
        <v>2.9299999999999999E-3</v>
      </c>
    </row>
    <row r="2859" spans="1:4" x14ac:dyDescent="0.35">
      <c r="A2859" s="1">
        <v>571426</v>
      </c>
      <c r="B2859">
        <v>2.3700000000000001E-3</v>
      </c>
      <c r="D2859">
        <v>2.3700000000000001E-3</v>
      </c>
    </row>
    <row r="2860" spans="1:4" x14ac:dyDescent="0.35">
      <c r="A2860" s="1">
        <v>571626</v>
      </c>
      <c r="B2860">
        <v>2.1800000000000001E-3</v>
      </c>
      <c r="D2860">
        <v>2.1800000000000001E-3</v>
      </c>
    </row>
    <row r="2861" spans="1:4" x14ac:dyDescent="0.35">
      <c r="A2861" s="1">
        <v>571828</v>
      </c>
      <c r="B2861">
        <v>2.14E-3</v>
      </c>
      <c r="D2861">
        <v>2.14E-3</v>
      </c>
    </row>
    <row r="2862" spans="1:4" x14ac:dyDescent="0.35">
      <c r="A2862" s="1">
        <v>572026</v>
      </c>
      <c r="B2862">
        <v>1.9499999999999999E-3</v>
      </c>
      <c r="D2862">
        <v>1.9499999999999999E-3</v>
      </c>
    </row>
    <row r="2863" spans="1:4" x14ac:dyDescent="0.35">
      <c r="A2863" s="1">
        <v>572226</v>
      </c>
      <c r="B2863">
        <v>2.14E-3</v>
      </c>
      <c r="D2863">
        <v>2.14E-3</v>
      </c>
    </row>
    <row r="2864" spans="1:4" x14ac:dyDescent="0.35">
      <c r="A2864" s="1">
        <v>572428</v>
      </c>
      <c r="B2864">
        <v>2.0999999999999999E-3</v>
      </c>
      <c r="D2864">
        <v>2.0999999999999999E-3</v>
      </c>
    </row>
    <row r="2865" spans="1:4" x14ac:dyDescent="0.35">
      <c r="A2865" s="1">
        <v>572622</v>
      </c>
      <c r="B2865">
        <v>1.89E-3</v>
      </c>
      <c r="D2865">
        <v>1.89E-3</v>
      </c>
    </row>
    <row r="2866" spans="1:4" x14ac:dyDescent="0.35">
      <c r="A2866" s="1">
        <v>572824</v>
      </c>
      <c r="B2866">
        <v>2.1700000000000001E-3</v>
      </c>
      <c r="D2866">
        <v>2.1700000000000001E-3</v>
      </c>
    </row>
    <row r="2867" spans="1:4" x14ac:dyDescent="0.35">
      <c r="A2867" s="1">
        <v>573019</v>
      </c>
      <c r="B2867">
        <v>2.2599999999999999E-3</v>
      </c>
      <c r="D2867">
        <v>2.2599999999999999E-3</v>
      </c>
    </row>
    <row r="2868" spans="1:4" x14ac:dyDescent="0.35">
      <c r="A2868" s="1">
        <v>573221</v>
      </c>
      <c r="B2868">
        <v>2.5300000000000001E-3</v>
      </c>
      <c r="D2868">
        <v>2.5300000000000001E-3</v>
      </c>
    </row>
    <row r="2869" spans="1:4" x14ac:dyDescent="0.35">
      <c r="A2869" s="1">
        <v>573424</v>
      </c>
      <c r="B2869">
        <v>2.4199999999999998E-3</v>
      </c>
      <c r="D2869">
        <v>2.4199999999999998E-3</v>
      </c>
    </row>
    <row r="2870" spans="1:4" x14ac:dyDescent="0.35">
      <c r="A2870" s="1">
        <v>573621</v>
      </c>
      <c r="B2870">
        <v>2.2200000000000002E-3</v>
      </c>
      <c r="D2870">
        <v>2.2200000000000002E-3</v>
      </c>
    </row>
    <row r="2871" spans="1:4" x14ac:dyDescent="0.35">
      <c r="A2871" s="1">
        <v>573824</v>
      </c>
      <c r="B2871">
        <v>2.3900000000000002E-3</v>
      </c>
      <c r="D2871">
        <v>2.3900000000000002E-3</v>
      </c>
    </row>
    <row r="2872" spans="1:4" x14ac:dyDescent="0.35">
      <c r="A2872" s="1">
        <v>574022</v>
      </c>
      <c r="B2872">
        <v>2.2000000000000001E-3</v>
      </c>
      <c r="D2872">
        <v>2.2000000000000001E-3</v>
      </c>
    </row>
    <row r="2873" spans="1:4" x14ac:dyDescent="0.35">
      <c r="A2873" s="1">
        <v>574223</v>
      </c>
      <c r="B2873">
        <v>2.3900000000000002E-3</v>
      </c>
      <c r="D2873">
        <v>2.3900000000000002E-3</v>
      </c>
    </row>
    <row r="2874" spans="1:4" x14ac:dyDescent="0.35">
      <c r="A2874" s="1">
        <v>574426</v>
      </c>
      <c r="B2874">
        <v>2.14E-3</v>
      </c>
      <c r="D2874">
        <v>2.14E-3</v>
      </c>
    </row>
    <row r="2875" spans="1:4" x14ac:dyDescent="0.35">
      <c r="A2875" s="1">
        <v>574624</v>
      </c>
      <c r="B2875">
        <v>1.9499999999999999E-3</v>
      </c>
      <c r="D2875">
        <v>1.9499999999999999E-3</v>
      </c>
    </row>
    <row r="2876" spans="1:4" x14ac:dyDescent="0.35">
      <c r="A2876" s="1">
        <v>574822</v>
      </c>
      <c r="B2876">
        <v>2.14E-3</v>
      </c>
      <c r="D2876">
        <v>2.14E-3</v>
      </c>
    </row>
    <row r="2877" spans="1:4" x14ac:dyDescent="0.35">
      <c r="A2877" s="1">
        <v>575023</v>
      </c>
      <c r="B2877">
        <v>2.33E-3</v>
      </c>
      <c r="D2877">
        <v>2.33E-3</v>
      </c>
    </row>
    <row r="2878" spans="1:4" x14ac:dyDescent="0.35">
      <c r="A2878" s="1">
        <v>575221</v>
      </c>
      <c r="B2878">
        <v>2.31E-3</v>
      </c>
      <c r="D2878">
        <v>2.31E-3</v>
      </c>
    </row>
    <row r="2879" spans="1:4" x14ac:dyDescent="0.35">
      <c r="A2879" s="1">
        <v>575424</v>
      </c>
      <c r="B2879">
        <v>2.2699999999999999E-3</v>
      </c>
      <c r="D2879">
        <v>2.2699999999999999E-3</v>
      </c>
    </row>
    <row r="2880" spans="1:4" x14ac:dyDescent="0.35">
      <c r="A2880" s="1">
        <v>575622</v>
      </c>
      <c r="B2880">
        <v>2.0799999999999998E-3</v>
      </c>
      <c r="D2880">
        <v>2.0799999999999998E-3</v>
      </c>
    </row>
    <row r="2881" spans="1:4" x14ac:dyDescent="0.35">
      <c r="A2881" s="1">
        <v>575824</v>
      </c>
      <c r="B2881">
        <v>2.2399999999999998E-3</v>
      </c>
      <c r="D2881">
        <v>2.2399999999999998E-3</v>
      </c>
    </row>
    <row r="2882" spans="1:4" x14ac:dyDescent="0.35">
      <c r="A2882" s="1">
        <v>576024</v>
      </c>
      <c r="B2882">
        <v>2.0500000000000002E-3</v>
      </c>
      <c r="D2882">
        <v>2.0500000000000002E-3</v>
      </c>
    </row>
    <row r="2883" spans="1:4" x14ac:dyDescent="0.35">
      <c r="A2883" s="1">
        <v>576224</v>
      </c>
      <c r="B2883">
        <v>2.0400000000000001E-3</v>
      </c>
      <c r="D2883">
        <v>2.0400000000000001E-3</v>
      </c>
    </row>
    <row r="2884" spans="1:4" x14ac:dyDescent="0.35">
      <c r="A2884" s="1">
        <v>576428</v>
      </c>
      <c r="B2884">
        <v>1.8E-3</v>
      </c>
      <c r="D2884">
        <v>1.8E-3</v>
      </c>
    </row>
    <row r="2885" spans="1:4" x14ac:dyDescent="0.35">
      <c r="A2885" s="1">
        <v>576624</v>
      </c>
      <c r="B2885">
        <v>1.6000000000000001E-3</v>
      </c>
      <c r="D2885">
        <v>1.6000000000000001E-3</v>
      </c>
    </row>
    <row r="2886" spans="1:4" x14ac:dyDescent="0.35">
      <c r="A2886" s="1">
        <v>576822</v>
      </c>
      <c r="B2886">
        <v>1.8699999999999999E-3</v>
      </c>
      <c r="D2886">
        <v>1.8699999999999999E-3</v>
      </c>
    </row>
    <row r="2887" spans="1:4" x14ac:dyDescent="0.35">
      <c r="A2887" s="1">
        <v>577019</v>
      </c>
      <c r="B2887">
        <v>2.1700000000000001E-3</v>
      </c>
      <c r="D2887">
        <v>2.1700000000000001E-3</v>
      </c>
    </row>
    <row r="2888" spans="1:4" x14ac:dyDescent="0.35">
      <c r="A2888" s="1">
        <v>577215</v>
      </c>
      <c r="B2888">
        <v>2.4299999999999999E-3</v>
      </c>
      <c r="D2888">
        <v>2.4299999999999999E-3</v>
      </c>
    </row>
    <row r="2889" spans="1:4" x14ac:dyDescent="0.35">
      <c r="A2889" s="1">
        <v>577419</v>
      </c>
      <c r="B2889">
        <v>2.7100000000000002E-3</v>
      </c>
      <c r="D2889">
        <v>2.7100000000000002E-3</v>
      </c>
    </row>
    <row r="2890" spans="1:4" x14ac:dyDescent="0.35">
      <c r="A2890" s="1">
        <v>577616</v>
      </c>
      <c r="B2890">
        <v>2.5200000000000001E-3</v>
      </c>
      <c r="D2890">
        <v>2.5200000000000001E-3</v>
      </c>
    </row>
    <row r="2891" spans="1:4" x14ac:dyDescent="0.35">
      <c r="A2891" s="1">
        <v>577818</v>
      </c>
      <c r="B2891">
        <v>2.7899999999999999E-3</v>
      </c>
      <c r="D2891">
        <v>2.7899999999999999E-3</v>
      </c>
    </row>
    <row r="2892" spans="1:4" x14ac:dyDescent="0.35">
      <c r="A2892" s="1">
        <v>578016</v>
      </c>
      <c r="B2892">
        <v>2.6900000000000001E-3</v>
      </c>
      <c r="D2892">
        <v>2.6900000000000001E-3</v>
      </c>
    </row>
    <row r="2893" spans="1:4" x14ac:dyDescent="0.35">
      <c r="A2893" s="1">
        <v>578219</v>
      </c>
      <c r="B2893">
        <v>2.65E-3</v>
      </c>
      <c r="D2893">
        <v>2.65E-3</v>
      </c>
    </row>
    <row r="2894" spans="1:4" x14ac:dyDescent="0.35">
      <c r="A2894" s="1">
        <v>578423</v>
      </c>
      <c r="B2894">
        <v>2.2399999999999998E-3</v>
      </c>
      <c r="D2894">
        <v>2.2399999999999998E-3</v>
      </c>
    </row>
    <row r="2895" spans="1:4" x14ac:dyDescent="0.35">
      <c r="A2895" s="1">
        <v>578621</v>
      </c>
      <c r="B2895">
        <v>2.0500000000000002E-3</v>
      </c>
      <c r="D2895">
        <v>2.0500000000000002E-3</v>
      </c>
    </row>
    <row r="2896" spans="1:4" x14ac:dyDescent="0.35">
      <c r="A2896" s="1">
        <v>578821</v>
      </c>
      <c r="B2896">
        <v>2.2399999999999998E-3</v>
      </c>
      <c r="D2896">
        <v>2.2399999999999998E-3</v>
      </c>
    </row>
    <row r="2897" spans="1:4" x14ac:dyDescent="0.35">
      <c r="A2897" s="1">
        <v>579017</v>
      </c>
      <c r="B2897">
        <v>2.2100000000000002E-3</v>
      </c>
      <c r="D2897">
        <v>2.2100000000000002E-3</v>
      </c>
    </row>
    <row r="2898" spans="1:4" x14ac:dyDescent="0.35">
      <c r="A2898" s="1">
        <v>579216</v>
      </c>
      <c r="B2898">
        <v>2.48E-3</v>
      </c>
      <c r="D2898">
        <v>2.48E-3</v>
      </c>
    </row>
    <row r="2899" spans="1:4" x14ac:dyDescent="0.35">
      <c r="A2899" s="1">
        <v>579416</v>
      </c>
      <c r="B2899">
        <v>2.7899999999999999E-3</v>
      </c>
      <c r="D2899">
        <v>2.7899999999999999E-3</v>
      </c>
    </row>
    <row r="2900" spans="1:4" x14ac:dyDescent="0.35">
      <c r="A2900" s="1">
        <v>579612</v>
      </c>
      <c r="B2900">
        <v>2.7599999999999999E-3</v>
      </c>
      <c r="D2900">
        <v>2.7599999999999999E-3</v>
      </c>
    </row>
    <row r="2901" spans="1:4" x14ac:dyDescent="0.35">
      <c r="A2901" s="1">
        <v>579812</v>
      </c>
      <c r="B2901">
        <v>3.0300000000000001E-3</v>
      </c>
      <c r="D2901">
        <v>3.0300000000000001E-3</v>
      </c>
    </row>
    <row r="2902" spans="1:4" x14ac:dyDescent="0.35">
      <c r="A2902" s="1">
        <v>580011</v>
      </c>
      <c r="B2902">
        <v>3.14E-3</v>
      </c>
      <c r="D2902">
        <v>3.14E-3</v>
      </c>
    </row>
    <row r="2903" spans="1:4" x14ac:dyDescent="0.35">
      <c r="A2903" s="1">
        <v>580214</v>
      </c>
      <c r="B2903">
        <v>3.0400000000000002E-3</v>
      </c>
      <c r="D2903">
        <v>3.0400000000000002E-3</v>
      </c>
    </row>
    <row r="2904" spans="1:4" x14ac:dyDescent="0.35">
      <c r="A2904" s="1">
        <v>580419</v>
      </c>
      <c r="B2904">
        <v>2.49E-3</v>
      </c>
      <c r="D2904">
        <v>2.49E-3</v>
      </c>
    </row>
    <row r="2905" spans="1:4" x14ac:dyDescent="0.35">
      <c r="A2905" s="1">
        <v>580621</v>
      </c>
      <c r="B2905">
        <v>2.2799999999999999E-3</v>
      </c>
      <c r="D2905">
        <v>2.2799999999999999E-3</v>
      </c>
    </row>
    <row r="2906" spans="1:4" x14ac:dyDescent="0.35">
      <c r="A2906" s="1">
        <v>580824</v>
      </c>
      <c r="B2906">
        <v>1.8699999999999999E-3</v>
      </c>
      <c r="D2906">
        <v>1.8699999999999999E-3</v>
      </c>
    </row>
    <row r="2907" spans="1:4" x14ac:dyDescent="0.35">
      <c r="A2907" s="1">
        <v>581024</v>
      </c>
      <c r="B2907">
        <v>1.6800000000000001E-3</v>
      </c>
      <c r="D2907">
        <v>1.6800000000000001E-3</v>
      </c>
    </row>
    <row r="2908" spans="1:4" x14ac:dyDescent="0.35">
      <c r="A2908" s="1">
        <v>581220</v>
      </c>
      <c r="B2908">
        <v>1.65E-3</v>
      </c>
      <c r="D2908">
        <v>1.65E-3</v>
      </c>
    </row>
    <row r="2909" spans="1:4" x14ac:dyDescent="0.35">
      <c r="A2909" s="1">
        <v>581421</v>
      </c>
      <c r="B2909">
        <v>1.92E-3</v>
      </c>
      <c r="D2909">
        <v>1.92E-3</v>
      </c>
    </row>
    <row r="2910" spans="1:4" x14ac:dyDescent="0.35">
      <c r="A2910" s="1">
        <v>581615</v>
      </c>
      <c r="B2910">
        <v>2.0200000000000001E-3</v>
      </c>
      <c r="D2910">
        <v>2.0200000000000001E-3</v>
      </c>
    </row>
    <row r="2911" spans="1:4" x14ac:dyDescent="0.35">
      <c r="A2911" s="1">
        <v>581810</v>
      </c>
      <c r="B2911">
        <v>2.2799999999999999E-3</v>
      </c>
      <c r="D2911">
        <v>2.2799999999999999E-3</v>
      </c>
    </row>
    <row r="2912" spans="1:4" x14ac:dyDescent="0.35">
      <c r="A2912" s="1">
        <v>582007</v>
      </c>
      <c r="B2912">
        <v>2.8E-3</v>
      </c>
      <c r="D2912">
        <v>2.8E-3</v>
      </c>
    </row>
    <row r="2913" spans="1:4" x14ac:dyDescent="0.35">
      <c r="A2913" s="1">
        <v>582205</v>
      </c>
      <c r="B2913">
        <v>3.3300000000000001E-3</v>
      </c>
      <c r="D2913">
        <v>3.3300000000000001E-3</v>
      </c>
    </row>
    <row r="2914" spans="1:4" x14ac:dyDescent="0.35">
      <c r="A2914" s="1">
        <v>582409</v>
      </c>
      <c r="B2914">
        <v>3.5300000000000002E-3</v>
      </c>
      <c r="D2914">
        <v>3.5300000000000002E-3</v>
      </c>
    </row>
    <row r="2915" spans="1:4" x14ac:dyDescent="0.35">
      <c r="A2915" s="1">
        <v>582609</v>
      </c>
      <c r="B2915">
        <v>3.3500000000000001E-3</v>
      </c>
      <c r="D2915">
        <v>3.3500000000000001E-3</v>
      </c>
    </row>
    <row r="2916" spans="1:4" x14ac:dyDescent="0.35">
      <c r="A2916" s="1">
        <v>582814</v>
      </c>
      <c r="B2916">
        <v>2.9099999999999998E-3</v>
      </c>
      <c r="D2916">
        <v>2.9099999999999998E-3</v>
      </c>
    </row>
    <row r="2917" spans="1:4" x14ac:dyDescent="0.35">
      <c r="A2917" s="1">
        <v>583016</v>
      </c>
      <c r="B2917">
        <v>2.6900000000000001E-3</v>
      </c>
      <c r="D2917">
        <v>2.6900000000000001E-3</v>
      </c>
    </row>
    <row r="2918" spans="1:4" x14ac:dyDescent="0.35">
      <c r="A2918" s="1">
        <v>583219</v>
      </c>
      <c r="B2918">
        <v>2.2300000000000002E-3</v>
      </c>
      <c r="D2918">
        <v>2.2300000000000002E-3</v>
      </c>
    </row>
    <row r="2919" spans="1:4" x14ac:dyDescent="0.35">
      <c r="A2919" s="1">
        <v>583424</v>
      </c>
      <c r="B2919">
        <v>1.67E-3</v>
      </c>
      <c r="D2919">
        <v>1.67E-3</v>
      </c>
    </row>
    <row r="2920" spans="1:4" x14ac:dyDescent="0.35">
      <c r="A2920" s="1">
        <v>583620</v>
      </c>
      <c r="B2920">
        <v>1.48E-3</v>
      </c>
      <c r="D2920">
        <v>1.48E-3</v>
      </c>
    </row>
    <row r="2921" spans="1:4" x14ac:dyDescent="0.35">
      <c r="A2921" s="1">
        <v>583821</v>
      </c>
      <c r="B2921">
        <v>1.75E-3</v>
      </c>
      <c r="D2921">
        <v>1.75E-3</v>
      </c>
    </row>
    <row r="2922" spans="1:4" x14ac:dyDescent="0.35">
      <c r="A2922" s="1">
        <v>584013</v>
      </c>
      <c r="B2922">
        <v>1.83E-3</v>
      </c>
      <c r="D2922">
        <v>1.83E-3</v>
      </c>
    </row>
    <row r="2923" spans="1:4" x14ac:dyDescent="0.35">
      <c r="A2923" s="1">
        <v>584212</v>
      </c>
      <c r="B2923">
        <v>2.0999999999999999E-3</v>
      </c>
      <c r="D2923">
        <v>2.0999999999999999E-3</v>
      </c>
    </row>
    <row r="2924" spans="1:4" x14ac:dyDescent="0.35">
      <c r="A2924" s="1">
        <v>584412</v>
      </c>
      <c r="B2924">
        <v>2.63E-3</v>
      </c>
      <c r="D2924">
        <v>2.63E-3</v>
      </c>
    </row>
    <row r="2925" spans="1:4" x14ac:dyDescent="0.35">
      <c r="A2925" s="1">
        <v>584609</v>
      </c>
      <c r="B2925">
        <v>2.7899999999999999E-3</v>
      </c>
      <c r="D2925">
        <v>2.7899999999999999E-3</v>
      </c>
    </row>
    <row r="2926" spans="1:4" x14ac:dyDescent="0.35">
      <c r="A2926" s="1">
        <v>584811</v>
      </c>
      <c r="B2926">
        <v>3.0599999999999998E-3</v>
      </c>
      <c r="D2926">
        <v>3.0599999999999998E-3</v>
      </c>
    </row>
    <row r="2927" spans="1:4" x14ac:dyDescent="0.35">
      <c r="A2927" s="1">
        <v>585012</v>
      </c>
      <c r="B2927">
        <v>2.9399999999999999E-3</v>
      </c>
      <c r="D2927">
        <v>2.9399999999999999E-3</v>
      </c>
    </row>
    <row r="2928" spans="1:4" x14ac:dyDescent="0.35">
      <c r="A2928" s="1">
        <v>585214</v>
      </c>
      <c r="B2928">
        <v>2.49E-3</v>
      </c>
      <c r="D2928">
        <v>2.49E-3</v>
      </c>
    </row>
    <row r="2929" spans="1:4" x14ac:dyDescent="0.35">
      <c r="A2929" s="1">
        <v>585421</v>
      </c>
      <c r="B2929">
        <v>1.92E-3</v>
      </c>
      <c r="D2929">
        <v>1.92E-3</v>
      </c>
    </row>
    <row r="2930" spans="1:4" x14ac:dyDescent="0.35">
      <c r="A2930" s="1">
        <v>585621</v>
      </c>
      <c r="B2930">
        <v>1.74E-3</v>
      </c>
      <c r="D2930">
        <v>1.74E-3</v>
      </c>
    </row>
    <row r="2931" spans="1:4" x14ac:dyDescent="0.35">
      <c r="A2931" s="1">
        <v>585824</v>
      </c>
      <c r="B2931">
        <v>1.49E-3</v>
      </c>
      <c r="D2931">
        <v>1.49E-3</v>
      </c>
    </row>
    <row r="2932" spans="1:4" x14ac:dyDescent="0.35">
      <c r="A2932" s="1">
        <v>586020</v>
      </c>
      <c r="B2932">
        <v>1.2999999999999999E-3</v>
      </c>
      <c r="D2932">
        <v>1.2999999999999999E-3</v>
      </c>
    </row>
    <row r="2933" spans="1:4" x14ac:dyDescent="0.35">
      <c r="A2933" s="1">
        <v>586221</v>
      </c>
      <c r="B2933">
        <v>1.57E-3</v>
      </c>
      <c r="D2933">
        <v>1.57E-3</v>
      </c>
    </row>
    <row r="2934" spans="1:4" x14ac:dyDescent="0.35">
      <c r="A2934" s="1">
        <v>586419</v>
      </c>
      <c r="B2934">
        <v>1.67E-3</v>
      </c>
      <c r="D2934">
        <v>1.67E-3</v>
      </c>
    </row>
    <row r="2935" spans="1:4" x14ac:dyDescent="0.35">
      <c r="A2935" s="1">
        <v>586610</v>
      </c>
      <c r="B2935">
        <v>1.83E-3</v>
      </c>
      <c r="D2935">
        <v>1.83E-3</v>
      </c>
    </row>
    <row r="2936" spans="1:4" x14ac:dyDescent="0.35">
      <c r="A2936" s="1">
        <v>586810</v>
      </c>
      <c r="B2936">
        <v>2.1099999999999999E-3</v>
      </c>
      <c r="D2936">
        <v>2.1099999999999999E-3</v>
      </c>
    </row>
    <row r="2937" spans="1:4" x14ac:dyDescent="0.35">
      <c r="A2937" s="1">
        <v>587001</v>
      </c>
      <c r="B2937">
        <v>2.6199999999999999E-3</v>
      </c>
      <c r="D2937">
        <v>2.6199999999999999E-3</v>
      </c>
    </row>
    <row r="2938" spans="1:4" x14ac:dyDescent="0.35">
      <c r="A2938" s="1">
        <v>587202</v>
      </c>
      <c r="B2938">
        <v>3.0699999999999998E-3</v>
      </c>
      <c r="D2938">
        <v>3.0699999999999998E-3</v>
      </c>
    </row>
    <row r="2939" spans="1:4" x14ac:dyDescent="0.35">
      <c r="A2939" s="1">
        <v>587406</v>
      </c>
      <c r="B2939">
        <v>3.5500000000000002E-3</v>
      </c>
      <c r="D2939">
        <v>3.5500000000000002E-3</v>
      </c>
    </row>
    <row r="2940" spans="1:4" x14ac:dyDescent="0.35">
      <c r="A2940" s="1">
        <v>587604</v>
      </c>
      <c r="B2940">
        <v>3.3600000000000001E-3</v>
      </c>
      <c r="D2940">
        <v>3.3600000000000001E-3</v>
      </c>
    </row>
    <row r="2941" spans="1:4" x14ac:dyDescent="0.35">
      <c r="A2941" s="1">
        <v>587811</v>
      </c>
      <c r="B2941">
        <v>2.9299999999999999E-3</v>
      </c>
      <c r="D2941">
        <v>2.9299999999999999E-3</v>
      </c>
    </row>
    <row r="2942" spans="1:4" x14ac:dyDescent="0.35">
      <c r="A2942" s="1">
        <v>588010</v>
      </c>
      <c r="B2942">
        <v>2.6700000000000001E-3</v>
      </c>
      <c r="D2942">
        <v>2.6700000000000001E-3</v>
      </c>
    </row>
    <row r="2943" spans="1:4" x14ac:dyDescent="0.35">
      <c r="A2943" s="1">
        <v>588217</v>
      </c>
      <c r="B2943">
        <v>2.1099999999999999E-3</v>
      </c>
      <c r="D2943">
        <v>2.1099999999999999E-3</v>
      </c>
    </row>
    <row r="2944" spans="1:4" x14ac:dyDescent="0.35">
      <c r="A2944" s="1">
        <v>588421</v>
      </c>
      <c r="B2944">
        <v>1.6999999999999999E-3</v>
      </c>
      <c r="D2944">
        <v>1.6999999999999999E-3</v>
      </c>
    </row>
    <row r="2945" spans="1:4" x14ac:dyDescent="0.35">
      <c r="A2945" s="1">
        <v>588621</v>
      </c>
      <c r="B2945">
        <v>1.5100000000000001E-3</v>
      </c>
      <c r="D2945">
        <v>1.5100000000000001E-3</v>
      </c>
    </row>
    <row r="2946" spans="1:4" x14ac:dyDescent="0.35">
      <c r="A2946" s="1">
        <v>588822</v>
      </c>
      <c r="B2946">
        <v>1.47E-3</v>
      </c>
      <c r="D2946">
        <v>1.47E-3</v>
      </c>
    </row>
    <row r="2947" spans="1:4" x14ac:dyDescent="0.35">
      <c r="A2947" s="1">
        <v>589013</v>
      </c>
      <c r="B2947">
        <v>1.2600000000000001E-3</v>
      </c>
      <c r="D2947">
        <v>1.2600000000000001E-3</v>
      </c>
    </row>
    <row r="2948" spans="1:4" x14ac:dyDescent="0.35">
      <c r="A2948" s="1">
        <v>589211</v>
      </c>
      <c r="B2948">
        <v>1.5299999999999999E-3</v>
      </c>
      <c r="D2948">
        <v>1.5299999999999999E-3</v>
      </c>
    </row>
    <row r="2949" spans="1:4" x14ac:dyDescent="0.35">
      <c r="A2949" s="1">
        <v>589408</v>
      </c>
      <c r="B2949">
        <v>2.0500000000000002E-3</v>
      </c>
      <c r="D2949">
        <v>2.0500000000000002E-3</v>
      </c>
    </row>
    <row r="2950" spans="1:4" x14ac:dyDescent="0.35">
      <c r="A2950" s="1">
        <v>589603</v>
      </c>
      <c r="B2950">
        <v>2.5600000000000002E-3</v>
      </c>
      <c r="D2950">
        <v>2.5600000000000002E-3</v>
      </c>
    </row>
    <row r="2951" spans="1:4" x14ac:dyDescent="0.35">
      <c r="A2951" s="1">
        <v>589804</v>
      </c>
      <c r="B2951">
        <v>3.0799999999999998E-3</v>
      </c>
      <c r="D2951">
        <v>3.0799999999999998E-3</v>
      </c>
    </row>
    <row r="2952" spans="1:4" x14ac:dyDescent="0.35">
      <c r="A2952" s="1">
        <v>590000</v>
      </c>
      <c r="B2952">
        <v>3.3800000000000002E-3</v>
      </c>
      <c r="D2952">
        <v>3.3800000000000002E-3</v>
      </c>
    </row>
    <row r="2953" spans="1:4" x14ac:dyDescent="0.35">
      <c r="A2953" s="1">
        <v>590204</v>
      </c>
      <c r="B2953">
        <v>3.49E-3</v>
      </c>
      <c r="D2953">
        <v>3.49E-3</v>
      </c>
    </row>
    <row r="2954" spans="1:4" x14ac:dyDescent="0.35">
      <c r="A2954" s="1">
        <v>590409</v>
      </c>
      <c r="B2954">
        <v>2.9299999999999999E-3</v>
      </c>
      <c r="D2954">
        <v>2.9299999999999999E-3</v>
      </c>
    </row>
    <row r="2955" spans="1:4" x14ac:dyDescent="0.35">
      <c r="A2955" s="1">
        <v>590611</v>
      </c>
      <c r="B2955">
        <v>2.6700000000000001E-3</v>
      </c>
      <c r="D2955">
        <v>2.6700000000000001E-3</v>
      </c>
    </row>
    <row r="2956" spans="1:4" x14ac:dyDescent="0.35">
      <c r="A2956" s="1">
        <v>590816</v>
      </c>
      <c r="B2956">
        <v>2.1099999999999999E-3</v>
      </c>
      <c r="D2956">
        <v>2.1099999999999999E-3</v>
      </c>
    </row>
    <row r="2957" spans="1:4" x14ac:dyDescent="0.35">
      <c r="A2957" s="1">
        <v>591015</v>
      </c>
      <c r="B2957">
        <v>1.9300000000000001E-3</v>
      </c>
      <c r="D2957">
        <v>1.9300000000000001E-3</v>
      </c>
    </row>
    <row r="2958" spans="1:4" x14ac:dyDescent="0.35">
      <c r="A2958" s="1">
        <v>591215</v>
      </c>
      <c r="B2958">
        <v>1.91E-3</v>
      </c>
      <c r="D2958">
        <v>1.91E-3</v>
      </c>
    </row>
    <row r="2959" spans="1:4" x14ac:dyDescent="0.35">
      <c r="A2959" s="1">
        <v>591417</v>
      </c>
      <c r="B2959">
        <v>1.8699999999999999E-3</v>
      </c>
      <c r="D2959">
        <v>1.8699999999999999E-3</v>
      </c>
    </row>
    <row r="2960" spans="1:4" x14ac:dyDescent="0.35">
      <c r="A2960" s="1">
        <v>591610</v>
      </c>
      <c r="B2960">
        <v>1.66E-3</v>
      </c>
      <c r="D2960">
        <v>1.66E-3</v>
      </c>
    </row>
    <row r="2961" spans="1:4" x14ac:dyDescent="0.35">
      <c r="A2961" s="1">
        <v>591808</v>
      </c>
      <c r="B2961">
        <v>1.9300000000000001E-3</v>
      </c>
      <c r="D2961">
        <v>1.9300000000000001E-3</v>
      </c>
    </row>
    <row r="2962" spans="1:4" x14ac:dyDescent="0.35">
      <c r="A2962" s="1">
        <v>592001</v>
      </c>
      <c r="B2962">
        <v>2.4499999999999999E-3</v>
      </c>
      <c r="D2962">
        <v>2.4499999999999999E-3</v>
      </c>
    </row>
    <row r="2963" spans="1:4" x14ac:dyDescent="0.35">
      <c r="A2963" s="1">
        <v>592202</v>
      </c>
      <c r="B2963">
        <v>2.8900000000000002E-3</v>
      </c>
      <c r="D2963">
        <v>2.8900000000000002E-3</v>
      </c>
    </row>
    <row r="2964" spans="1:4" x14ac:dyDescent="0.35">
      <c r="A2964" s="1">
        <v>592406</v>
      </c>
      <c r="B2964">
        <v>3.1800000000000001E-3</v>
      </c>
      <c r="D2964">
        <v>3.1800000000000001E-3</v>
      </c>
    </row>
    <row r="2965" spans="1:4" x14ac:dyDescent="0.35">
      <c r="A2965" s="1">
        <v>592604</v>
      </c>
      <c r="B2965">
        <v>2.99E-3</v>
      </c>
      <c r="D2965">
        <v>2.99E-3</v>
      </c>
    </row>
    <row r="2966" spans="1:4" x14ac:dyDescent="0.35">
      <c r="A2966" s="1">
        <v>592807</v>
      </c>
      <c r="B2966">
        <v>2.9499999999999999E-3</v>
      </c>
      <c r="D2966">
        <v>2.9499999999999999E-3</v>
      </c>
    </row>
    <row r="2967" spans="1:4" x14ac:dyDescent="0.35">
      <c r="A2967" s="1">
        <v>593009</v>
      </c>
      <c r="B2967">
        <v>2.7399999999999998E-3</v>
      </c>
      <c r="D2967">
        <v>2.7399999999999998E-3</v>
      </c>
    </row>
    <row r="2968" spans="1:4" x14ac:dyDescent="0.35">
      <c r="A2968" s="1">
        <v>593210</v>
      </c>
      <c r="B2968">
        <v>2.47E-3</v>
      </c>
      <c r="D2968">
        <v>2.47E-3</v>
      </c>
    </row>
    <row r="2969" spans="1:4" x14ac:dyDescent="0.35">
      <c r="A2969" s="1">
        <v>593416</v>
      </c>
      <c r="B2969">
        <v>1.92E-3</v>
      </c>
      <c r="D2969">
        <v>1.92E-3</v>
      </c>
    </row>
    <row r="2970" spans="1:4" x14ac:dyDescent="0.35">
      <c r="A2970" s="1">
        <v>593612</v>
      </c>
      <c r="B2970">
        <v>1.72E-3</v>
      </c>
      <c r="D2970">
        <v>1.72E-3</v>
      </c>
    </row>
    <row r="2971" spans="1:4" x14ac:dyDescent="0.35">
      <c r="A2971" s="1">
        <v>593816</v>
      </c>
      <c r="B2971">
        <v>1.89E-3</v>
      </c>
      <c r="D2971">
        <v>1.89E-3</v>
      </c>
    </row>
    <row r="2972" spans="1:4" x14ac:dyDescent="0.35">
      <c r="A2972" s="1">
        <v>594006</v>
      </c>
      <c r="B2972">
        <v>1.67E-3</v>
      </c>
      <c r="D2972">
        <v>1.67E-3</v>
      </c>
    </row>
    <row r="2973" spans="1:4" x14ac:dyDescent="0.35">
      <c r="A2973" s="1">
        <v>594208</v>
      </c>
      <c r="B2973">
        <v>1.9499999999999999E-3</v>
      </c>
      <c r="D2973">
        <v>1.9499999999999999E-3</v>
      </c>
    </row>
    <row r="2974" spans="1:4" x14ac:dyDescent="0.35">
      <c r="A2974" s="1">
        <v>594407</v>
      </c>
      <c r="B2974">
        <v>2.4599999999999999E-3</v>
      </c>
      <c r="D2974">
        <v>2.4599999999999999E-3</v>
      </c>
    </row>
    <row r="2975" spans="1:4" x14ac:dyDescent="0.35">
      <c r="A2975" s="1">
        <v>594602</v>
      </c>
      <c r="B2975">
        <v>2.63E-3</v>
      </c>
      <c r="D2975">
        <v>2.63E-3</v>
      </c>
    </row>
    <row r="2976" spans="1:4" x14ac:dyDescent="0.35">
      <c r="A2976" s="1">
        <v>594805</v>
      </c>
      <c r="B2976">
        <v>2.9099999999999998E-3</v>
      </c>
      <c r="D2976">
        <v>2.9099999999999998E-3</v>
      </c>
    </row>
    <row r="2977" spans="1:4" x14ac:dyDescent="0.35">
      <c r="A2977" s="1">
        <v>595000</v>
      </c>
      <c r="B2977">
        <v>2.8E-3</v>
      </c>
      <c r="D2977">
        <v>2.8E-3</v>
      </c>
    </row>
    <row r="2978" spans="1:4" x14ac:dyDescent="0.35">
      <c r="A2978" s="1">
        <v>595205</v>
      </c>
      <c r="B2978">
        <v>2.97E-3</v>
      </c>
      <c r="D2978">
        <v>2.97E-3</v>
      </c>
    </row>
    <row r="2979" spans="1:4" x14ac:dyDescent="0.35">
      <c r="A2979" s="1">
        <v>595409</v>
      </c>
      <c r="B2979">
        <v>2.5600000000000002E-3</v>
      </c>
      <c r="D2979">
        <v>2.5600000000000002E-3</v>
      </c>
    </row>
    <row r="2980" spans="1:4" x14ac:dyDescent="0.35">
      <c r="A2980" s="1">
        <v>595609</v>
      </c>
      <c r="B2980">
        <v>2.3800000000000002E-3</v>
      </c>
      <c r="D2980">
        <v>2.3800000000000002E-3</v>
      </c>
    </row>
    <row r="2981" spans="1:4" x14ac:dyDescent="0.35">
      <c r="A2981" s="1">
        <v>595814</v>
      </c>
      <c r="B2981">
        <v>1.9400000000000001E-3</v>
      </c>
      <c r="D2981">
        <v>1.9400000000000001E-3</v>
      </c>
    </row>
    <row r="2982" spans="1:4" x14ac:dyDescent="0.35">
      <c r="A2982" s="1">
        <v>596010</v>
      </c>
      <c r="B2982">
        <v>1.74E-3</v>
      </c>
      <c r="D2982">
        <v>1.74E-3</v>
      </c>
    </row>
    <row r="2983" spans="1:4" x14ac:dyDescent="0.35">
      <c r="A2983" s="1">
        <v>596214</v>
      </c>
      <c r="B2983">
        <v>1.91E-3</v>
      </c>
      <c r="D2983">
        <v>1.91E-3</v>
      </c>
    </row>
    <row r="2984" spans="1:4" x14ac:dyDescent="0.35">
      <c r="A2984" s="1">
        <v>596412</v>
      </c>
      <c r="B2984">
        <v>1.72E-3</v>
      </c>
      <c r="D2984">
        <v>1.72E-3</v>
      </c>
    </row>
    <row r="2985" spans="1:4" x14ac:dyDescent="0.35">
      <c r="A2985" s="1">
        <v>596607</v>
      </c>
      <c r="B2985">
        <v>1.89E-3</v>
      </c>
      <c r="D2985">
        <v>1.89E-3</v>
      </c>
    </row>
    <row r="2986" spans="1:4" x14ac:dyDescent="0.35">
      <c r="A2986" s="1">
        <v>596809</v>
      </c>
      <c r="B2986">
        <v>2.16E-3</v>
      </c>
      <c r="D2986">
        <v>2.16E-3</v>
      </c>
    </row>
    <row r="2987" spans="1:4" x14ac:dyDescent="0.35">
      <c r="A2987" s="1">
        <v>597000</v>
      </c>
      <c r="B2987">
        <v>2.2399999999999998E-3</v>
      </c>
      <c r="D2987">
        <v>2.2399999999999998E-3</v>
      </c>
    </row>
    <row r="2988" spans="1:4" x14ac:dyDescent="0.35">
      <c r="A2988" s="1">
        <v>597202</v>
      </c>
      <c r="B2988">
        <v>2.5200000000000001E-3</v>
      </c>
      <c r="D2988">
        <v>2.5200000000000001E-3</v>
      </c>
    </row>
    <row r="2989" spans="1:4" x14ac:dyDescent="0.35">
      <c r="A2989" s="1">
        <v>597402</v>
      </c>
      <c r="B2989">
        <v>3.0400000000000002E-3</v>
      </c>
      <c r="D2989">
        <v>3.0400000000000002E-3</v>
      </c>
    </row>
    <row r="2990" spans="1:4" x14ac:dyDescent="0.35">
      <c r="A2990" s="1">
        <v>597602</v>
      </c>
      <c r="B2990">
        <v>3.0200000000000001E-3</v>
      </c>
      <c r="D2990">
        <v>3.0200000000000001E-3</v>
      </c>
    </row>
    <row r="2991" spans="1:4" x14ac:dyDescent="0.35">
      <c r="A2991" s="1">
        <v>597807</v>
      </c>
      <c r="B2991">
        <v>2.5799999999999998E-3</v>
      </c>
      <c r="D2991">
        <v>2.5799999999999998E-3</v>
      </c>
    </row>
    <row r="2992" spans="1:4" x14ac:dyDescent="0.35">
      <c r="A2992" s="1">
        <v>598003</v>
      </c>
      <c r="B2992">
        <v>2.3800000000000002E-3</v>
      </c>
      <c r="D2992">
        <v>2.3800000000000002E-3</v>
      </c>
    </row>
    <row r="2993" spans="1:4" x14ac:dyDescent="0.35">
      <c r="A2993" s="1">
        <v>598210</v>
      </c>
      <c r="B2993">
        <v>2.16E-3</v>
      </c>
      <c r="D2993">
        <v>2.16E-3</v>
      </c>
    </row>
    <row r="2994" spans="1:4" x14ac:dyDescent="0.35">
      <c r="A2994" s="1">
        <v>598412</v>
      </c>
      <c r="B2994">
        <v>1.9400000000000001E-3</v>
      </c>
      <c r="D2994">
        <v>1.9400000000000001E-3</v>
      </c>
    </row>
    <row r="2995" spans="1:4" x14ac:dyDescent="0.35">
      <c r="A2995" s="1">
        <v>598610</v>
      </c>
      <c r="B2995">
        <v>1.75E-3</v>
      </c>
      <c r="D2995">
        <v>1.75E-3</v>
      </c>
    </row>
    <row r="2996" spans="1:4" x14ac:dyDescent="0.35">
      <c r="A2996" s="1">
        <v>598812</v>
      </c>
      <c r="B2996">
        <v>1.91E-3</v>
      </c>
      <c r="D2996">
        <v>1.91E-3</v>
      </c>
    </row>
    <row r="2997" spans="1:4" x14ac:dyDescent="0.35">
      <c r="A2997" s="1">
        <v>599003</v>
      </c>
      <c r="B2997">
        <v>1.6999999999999999E-3</v>
      </c>
      <c r="D2997">
        <v>1.6999999999999999E-3</v>
      </c>
    </row>
    <row r="2998" spans="1:4" x14ac:dyDescent="0.35">
      <c r="A2998" s="1">
        <v>599205</v>
      </c>
      <c r="B2998">
        <v>1.98E-3</v>
      </c>
      <c r="D2998">
        <v>1.98E-3</v>
      </c>
    </row>
    <row r="2999" spans="1:4" x14ac:dyDescent="0.35">
      <c r="A2999" s="1">
        <v>599402</v>
      </c>
      <c r="B2999">
        <v>2.48E-3</v>
      </c>
      <c r="D2999">
        <v>2.48E-3</v>
      </c>
    </row>
    <row r="3000" spans="1:4" x14ac:dyDescent="0.35">
      <c r="A3000" s="1">
        <v>599600</v>
      </c>
      <c r="B3000">
        <v>2.7399999999999998E-3</v>
      </c>
      <c r="D3000">
        <v>2.7399999999999998E-3</v>
      </c>
    </row>
    <row r="3001" spans="1:4" x14ac:dyDescent="0.35">
      <c r="A3001" s="1">
        <v>599802</v>
      </c>
      <c r="B3001">
        <v>3.0300000000000001E-3</v>
      </c>
      <c r="D3001">
        <v>3.0300000000000001E-3</v>
      </c>
    </row>
    <row r="3002" spans="1:4" x14ac:dyDescent="0.35">
      <c r="A3002" s="1">
        <v>599996</v>
      </c>
      <c r="B3002">
        <v>2.82E-3</v>
      </c>
      <c r="D3002">
        <v>2.82E-3</v>
      </c>
    </row>
    <row r="3003" spans="1:4" x14ac:dyDescent="0.35">
      <c r="A3003" s="1">
        <v>600202</v>
      </c>
      <c r="B3003">
        <v>3.0000000000000001E-3</v>
      </c>
      <c r="D3003">
        <v>3.0000000000000001E-3</v>
      </c>
    </row>
    <row r="3004" spans="1:4" x14ac:dyDescent="0.35">
      <c r="A3004" s="1">
        <v>600405</v>
      </c>
      <c r="B3004">
        <v>2.5899999999999999E-3</v>
      </c>
      <c r="D3004">
        <v>2.5899999999999999E-3</v>
      </c>
    </row>
    <row r="3005" spans="1:4" x14ac:dyDescent="0.35">
      <c r="A3005" s="1">
        <v>600607</v>
      </c>
      <c r="B3005">
        <v>2.32E-3</v>
      </c>
      <c r="D3005">
        <v>2.32E-3</v>
      </c>
    </row>
    <row r="3006" spans="1:4" x14ac:dyDescent="0.35">
      <c r="A3006" s="1">
        <v>600812</v>
      </c>
      <c r="B3006">
        <v>1.7600000000000001E-3</v>
      </c>
      <c r="D3006">
        <v>1.7600000000000001E-3</v>
      </c>
    </row>
    <row r="3007" spans="1:4" x14ac:dyDescent="0.35">
      <c r="A3007" s="1">
        <v>601008</v>
      </c>
      <c r="B3007">
        <v>1.57E-3</v>
      </c>
      <c r="D3007">
        <v>1.57E-3</v>
      </c>
    </row>
    <row r="3008" spans="1:4" x14ac:dyDescent="0.35">
      <c r="A3008" s="1">
        <v>601210</v>
      </c>
      <c r="B3008">
        <v>1.8400000000000001E-3</v>
      </c>
      <c r="D3008">
        <v>1.8400000000000001E-3</v>
      </c>
    </row>
    <row r="3009" spans="1:4" x14ac:dyDescent="0.35">
      <c r="A3009" s="1">
        <v>601410</v>
      </c>
      <c r="B3009">
        <v>1.75E-3</v>
      </c>
      <c r="D3009">
        <v>1.75E-3</v>
      </c>
    </row>
    <row r="3010" spans="1:4" x14ac:dyDescent="0.35">
      <c r="A3010" s="1">
        <v>601603</v>
      </c>
      <c r="B3010">
        <v>1.7099999999999999E-3</v>
      </c>
      <c r="D3010">
        <v>1.7099999999999999E-3</v>
      </c>
    </row>
    <row r="3011" spans="1:4" x14ac:dyDescent="0.35">
      <c r="A3011" s="1">
        <v>601807</v>
      </c>
      <c r="B3011">
        <v>1.99E-3</v>
      </c>
      <c r="D3011">
        <v>1.99E-3</v>
      </c>
    </row>
    <row r="3012" spans="1:4" x14ac:dyDescent="0.35">
      <c r="A3012" s="1">
        <v>601992</v>
      </c>
      <c r="B3012">
        <v>2.0500000000000002E-3</v>
      </c>
      <c r="D3012">
        <v>2.0500000000000002E-3</v>
      </c>
    </row>
    <row r="3013" spans="1:4" x14ac:dyDescent="0.35">
      <c r="A3013" s="1">
        <v>602196</v>
      </c>
      <c r="B3013">
        <v>2.3400000000000001E-3</v>
      </c>
      <c r="D3013">
        <v>2.3400000000000001E-3</v>
      </c>
    </row>
    <row r="3014" spans="1:4" x14ac:dyDescent="0.35">
      <c r="A3014" s="1">
        <v>602393</v>
      </c>
      <c r="B3014">
        <v>2.8700000000000002E-3</v>
      </c>
      <c r="D3014">
        <v>2.8700000000000002E-3</v>
      </c>
    </row>
    <row r="3015" spans="1:4" x14ac:dyDescent="0.35">
      <c r="A3015" s="1">
        <v>602595</v>
      </c>
      <c r="B3015">
        <v>3.4099999999999998E-3</v>
      </c>
      <c r="D3015">
        <v>3.4099999999999998E-3</v>
      </c>
    </row>
    <row r="3016" spans="1:4" x14ac:dyDescent="0.35">
      <c r="A3016" s="1">
        <v>602799</v>
      </c>
      <c r="B3016">
        <v>3.2000000000000002E-3</v>
      </c>
      <c r="D3016">
        <v>3.2000000000000002E-3</v>
      </c>
    </row>
    <row r="3017" spans="1:4" x14ac:dyDescent="0.35">
      <c r="A3017" s="1">
        <v>602998</v>
      </c>
      <c r="B3017">
        <v>2.9399999999999999E-3</v>
      </c>
      <c r="D3017">
        <v>2.9399999999999999E-3</v>
      </c>
    </row>
    <row r="3018" spans="1:4" x14ac:dyDescent="0.35">
      <c r="A3018" s="1">
        <v>603205</v>
      </c>
      <c r="B3018">
        <v>2.3800000000000002E-3</v>
      </c>
      <c r="D3018">
        <v>2.3800000000000002E-3</v>
      </c>
    </row>
    <row r="3019" spans="1:4" x14ac:dyDescent="0.35">
      <c r="A3019" s="1">
        <v>603405</v>
      </c>
      <c r="B3019">
        <v>2.1900000000000001E-3</v>
      </c>
      <c r="D3019">
        <v>2.1900000000000001E-3</v>
      </c>
    </row>
    <row r="3020" spans="1:4" x14ac:dyDescent="0.35">
      <c r="A3020" s="1">
        <v>603610</v>
      </c>
      <c r="B3020">
        <v>1.75E-3</v>
      </c>
      <c r="D3020">
        <v>1.75E-3</v>
      </c>
    </row>
    <row r="3021" spans="1:4" x14ac:dyDescent="0.35">
      <c r="A3021" s="1">
        <v>603812</v>
      </c>
      <c r="B3021">
        <v>1.5399999999999999E-3</v>
      </c>
      <c r="D3021">
        <v>1.5399999999999999E-3</v>
      </c>
    </row>
    <row r="3022" spans="1:4" x14ac:dyDescent="0.35">
      <c r="A3022" s="1">
        <v>604003</v>
      </c>
      <c r="B3022">
        <v>1.33E-3</v>
      </c>
      <c r="D3022">
        <v>1.33E-3</v>
      </c>
    </row>
    <row r="3023" spans="1:4" x14ac:dyDescent="0.35">
      <c r="A3023" s="1">
        <v>604203</v>
      </c>
      <c r="B3023">
        <v>1.6000000000000001E-3</v>
      </c>
      <c r="D3023">
        <v>1.6000000000000001E-3</v>
      </c>
    </row>
    <row r="3024" spans="1:4" x14ac:dyDescent="0.35">
      <c r="A3024" s="1">
        <v>604401</v>
      </c>
      <c r="B3024">
        <v>2.1299999999999999E-3</v>
      </c>
      <c r="D3024">
        <v>2.1299999999999999E-3</v>
      </c>
    </row>
    <row r="3025" spans="1:4" x14ac:dyDescent="0.35">
      <c r="A3025" s="1">
        <v>604596</v>
      </c>
      <c r="B3025">
        <v>2.48E-3</v>
      </c>
      <c r="D3025">
        <v>2.48E-3</v>
      </c>
    </row>
    <row r="3026" spans="1:4" x14ac:dyDescent="0.35">
      <c r="A3026" s="1">
        <v>604796</v>
      </c>
      <c r="B3026">
        <v>2.7499999999999998E-3</v>
      </c>
      <c r="D3026">
        <v>2.7499999999999998E-3</v>
      </c>
    </row>
    <row r="3027" spans="1:4" x14ac:dyDescent="0.35">
      <c r="A3027" s="1">
        <v>604993</v>
      </c>
      <c r="B3027">
        <v>3.0500000000000002E-3</v>
      </c>
      <c r="D3027">
        <v>3.0500000000000002E-3</v>
      </c>
    </row>
    <row r="3028" spans="1:4" x14ac:dyDescent="0.35">
      <c r="A3028" s="1">
        <v>605195</v>
      </c>
      <c r="B3028">
        <v>3.3300000000000001E-3</v>
      </c>
      <c r="D3028">
        <v>3.3300000000000001E-3</v>
      </c>
    </row>
    <row r="3029" spans="1:4" x14ac:dyDescent="0.35">
      <c r="A3029" s="1">
        <v>605400</v>
      </c>
      <c r="B3029">
        <v>2.81E-3</v>
      </c>
      <c r="D3029">
        <v>2.81E-3</v>
      </c>
    </row>
    <row r="3030" spans="1:4" x14ac:dyDescent="0.35">
      <c r="A3030" s="1">
        <v>605600</v>
      </c>
      <c r="B3030">
        <v>2.6199999999999999E-3</v>
      </c>
      <c r="D3030">
        <v>2.6199999999999999E-3</v>
      </c>
    </row>
    <row r="3031" spans="1:4" x14ac:dyDescent="0.35">
      <c r="A3031" s="1">
        <v>605803</v>
      </c>
      <c r="B3031">
        <v>2.3800000000000002E-3</v>
      </c>
      <c r="D3031">
        <v>2.3800000000000002E-3</v>
      </c>
    </row>
    <row r="3032" spans="1:4" x14ac:dyDescent="0.35">
      <c r="A3032" s="1">
        <v>606002</v>
      </c>
      <c r="B3032">
        <v>2.1900000000000001E-3</v>
      </c>
      <c r="D3032">
        <v>2.1900000000000001E-3</v>
      </c>
    </row>
    <row r="3033" spans="1:4" x14ac:dyDescent="0.35">
      <c r="A3033" s="1">
        <v>606205</v>
      </c>
      <c r="B3033">
        <v>2.15E-3</v>
      </c>
      <c r="D3033">
        <v>2.15E-3</v>
      </c>
    </row>
    <row r="3034" spans="1:4" x14ac:dyDescent="0.35">
      <c r="A3034" s="1">
        <v>606408</v>
      </c>
      <c r="B3034">
        <v>1.74E-3</v>
      </c>
      <c r="D3034">
        <v>1.74E-3</v>
      </c>
    </row>
    <row r="3035" spans="1:4" x14ac:dyDescent="0.35">
      <c r="A3035" s="1">
        <v>606603</v>
      </c>
      <c r="B3035">
        <v>1.5399999999999999E-3</v>
      </c>
      <c r="D3035">
        <v>1.5399999999999999E-3</v>
      </c>
    </row>
    <row r="3036" spans="1:4" x14ac:dyDescent="0.35">
      <c r="A3036" s="1">
        <v>606807</v>
      </c>
      <c r="B3036">
        <v>1.82E-3</v>
      </c>
      <c r="D3036">
        <v>1.82E-3</v>
      </c>
    </row>
    <row r="3037" spans="1:4" x14ac:dyDescent="0.35">
      <c r="A3037" s="1">
        <v>606998</v>
      </c>
      <c r="B3037">
        <v>1.6999999999999999E-3</v>
      </c>
      <c r="D3037">
        <v>1.6999999999999999E-3</v>
      </c>
    </row>
    <row r="3038" spans="1:4" x14ac:dyDescent="0.35">
      <c r="A3038" s="1">
        <v>607198</v>
      </c>
      <c r="B3038">
        <v>1.97E-3</v>
      </c>
      <c r="D3038">
        <v>1.97E-3</v>
      </c>
    </row>
    <row r="3039" spans="1:4" x14ac:dyDescent="0.35">
      <c r="A3039" s="1">
        <v>607396</v>
      </c>
      <c r="B3039">
        <v>2.5000000000000001E-3</v>
      </c>
      <c r="D3039">
        <v>2.5000000000000001E-3</v>
      </c>
    </row>
    <row r="3040" spans="1:4" x14ac:dyDescent="0.35">
      <c r="A3040" s="1">
        <v>607595</v>
      </c>
      <c r="B3040">
        <v>2.8600000000000001E-3</v>
      </c>
      <c r="D3040">
        <v>2.8600000000000001E-3</v>
      </c>
    </row>
    <row r="3041" spans="1:4" x14ac:dyDescent="0.35">
      <c r="A3041" s="1">
        <v>607797</v>
      </c>
      <c r="B3041">
        <v>3.0200000000000001E-3</v>
      </c>
      <c r="D3041">
        <v>3.0200000000000001E-3</v>
      </c>
    </row>
    <row r="3042" spans="1:4" x14ac:dyDescent="0.35">
      <c r="A3042" s="1">
        <v>607991</v>
      </c>
      <c r="B3042">
        <v>2.82E-3</v>
      </c>
      <c r="D3042">
        <v>2.82E-3</v>
      </c>
    </row>
    <row r="3043" spans="1:4" x14ac:dyDescent="0.35">
      <c r="A3043" s="1">
        <v>608200</v>
      </c>
      <c r="B3043">
        <v>2.5999999999999999E-3</v>
      </c>
      <c r="D3043">
        <v>2.5999999999999999E-3</v>
      </c>
    </row>
    <row r="3044" spans="1:4" x14ac:dyDescent="0.35">
      <c r="A3044" s="1">
        <v>608400</v>
      </c>
      <c r="B3044">
        <v>2.4099999999999998E-3</v>
      </c>
      <c r="D3044">
        <v>2.4099999999999998E-3</v>
      </c>
    </row>
    <row r="3045" spans="1:4" x14ac:dyDescent="0.35">
      <c r="A3045" s="1">
        <v>608602</v>
      </c>
      <c r="B3045">
        <v>2.32E-3</v>
      </c>
      <c r="D3045">
        <v>2.32E-3</v>
      </c>
    </row>
    <row r="3046" spans="1:4" x14ac:dyDescent="0.35">
      <c r="A3046" s="1">
        <v>608807</v>
      </c>
      <c r="B3046">
        <v>1.7600000000000001E-3</v>
      </c>
      <c r="D3046">
        <v>1.7600000000000001E-3</v>
      </c>
    </row>
    <row r="3047" spans="1:4" x14ac:dyDescent="0.35">
      <c r="A3047" s="1">
        <v>609001</v>
      </c>
      <c r="B3047">
        <v>1.56E-3</v>
      </c>
      <c r="D3047">
        <v>1.56E-3</v>
      </c>
    </row>
    <row r="3048" spans="1:4" x14ac:dyDescent="0.35">
      <c r="A3048" s="1">
        <v>609205</v>
      </c>
      <c r="B3048">
        <v>1.8400000000000001E-3</v>
      </c>
      <c r="D3048">
        <v>1.8400000000000001E-3</v>
      </c>
    </row>
    <row r="3049" spans="1:4" x14ac:dyDescent="0.35">
      <c r="A3049" s="1">
        <v>609403</v>
      </c>
      <c r="B3049">
        <v>1.74E-3</v>
      </c>
      <c r="D3049">
        <v>1.74E-3</v>
      </c>
    </row>
    <row r="3050" spans="1:4" x14ac:dyDescent="0.35">
      <c r="A3050" s="1">
        <v>609601</v>
      </c>
      <c r="B3050">
        <v>1.92E-3</v>
      </c>
      <c r="D3050">
        <v>1.92E-3</v>
      </c>
    </row>
    <row r="3051" spans="1:4" x14ac:dyDescent="0.35">
      <c r="A3051" s="1">
        <v>609803</v>
      </c>
      <c r="B3051">
        <v>2.0799999999999998E-3</v>
      </c>
      <c r="D3051">
        <v>2.0799999999999998E-3</v>
      </c>
    </row>
    <row r="3052" spans="1:4" x14ac:dyDescent="0.35">
      <c r="A3052" s="1">
        <v>609992</v>
      </c>
      <c r="B3052">
        <v>1.8600000000000001E-3</v>
      </c>
      <c r="D3052">
        <v>1.8600000000000001E-3</v>
      </c>
    </row>
    <row r="3053" spans="1:4" x14ac:dyDescent="0.35">
      <c r="A3053" s="1">
        <v>610196</v>
      </c>
      <c r="B3053">
        <v>2.15E-3</v>
      </c>
      <c r="D3053">
        <v>2.15E-3</v>
      </c>
    </row>
    <row r="3054" spans="1:4" x14ac:dyDescent="0.35">
      <c r="A3054" s="1">
        <v>610393</v>
      </c>
      <c r="B3054">
        <v>2.65E-3</v>
      </c>
      <c r="D3054">
        <v>2.65E-3</v>
      </c>
    </row>
    <row r="3055" spans="1:4" x14ac:dyDescent="0.35">
      <c r="A3055" s="1">
        <v>610595</v>
      </c>
      <c r="B3055">
        <v>2.9199999999999999E-3</v>
      </c>
      <c r="D3055">
        <v>2.9199999999999999E-3</v>
      </c>
    </row>
    <row r="3056" spans="1:4" x14ac:dyDescent="0.35">
      <c r="A3056" s="1">
        <v>610798</v>
      </c>
      <c r="B3056">
        <v>2.5999999999999999E-3</v>
      </c>
      <c r="D3056">
        <v>2.5999999999999999E-3</v>
      </c>
    </row>
    <row r="3057" spans="1:4" x14ac:dyDescent="0.35">
      <c r="A3057" s="1">
        <v>610993</v>
      </c>
      <c r="B3057">
        <v>2.3999999999999998E-3</v>
      </c>
      <c r="D3057">
        <v>2.3999999999999998E-3</v>
      </c>
    </row>
    <row r="3058" spans="1:4" x14ac:dyDescent="0.35">
      <c r="A3058" s="1">
        <v>611198</v>
      </c>
      <c r="B3058">
        <v>2.5699999999999998E-3</v>
      </c>
      <c r="D3058">
        <v>2.5699999999999998E-3</v>
      </c>
    </row>
    <row r="3059" spans="1:4" x14ac:dyDescent="0.35">
      <c r="A3059" s="1">
        <v>611398</v>
      </c>
      <c r="B3059">
        <v>2.3900000000000002E-3</v>
      </c>
      <c r="D3059">
        <v>2.3900000000000002E-3</v>
      </c>
    </row>
    <row r="3060" spans="1:4" x14ac:dyDescent="0.35">
      <c r="A3060" s="1">
        <v>611600</v>
      </c>
      <c r="B3060">
        <v>2.3500000000000001E-3</v>
      </c>
      <c r="D3060">
        <v>2.3500000000000001E-3</v>
      </c>
    </row>
    <row r="3061" spans="1:4" x14ac:dyDescent="0.35">
      <c r="A3061" s="1">
        <v>611803</v>
      </c>
      <c r="B3061">
        <v>1.9300000000000001E-3</v>
      </c>
      <c r="D3061">
        <v>1.9300000000000001E-3</v>
      </c>
    </row>
    <row r="3062" spans="1:4" x14ac:dyDescent="0.35">
      <c r="A3062" s="1">
        <v>611992</v>
      </c>
      <c r="B3062">
        <v>1.72E-3</v>
      </c>
      <c r="D3062">
        <v>1.72E-3</v>
      </c>
    </row>
    <row r="3063" spans="1:4" x14ac:dyDescent="0.35">
      <c r="A3063" s="1">
        <v>612198</v>
      </c>
      <c r="B3063">
        <v>2E-3</v>
      </c>
      <c r="D3063">
        <v>2E-3</v>
      </c>
    </row>
    <row r="3064" spans="1:4" x14ac:dyDescent="0.35">
      <c r="A3064" s="1">
        <v>612395</v>
      </c>
      <c r="B3064">
        <v>2.3E-3</v>
      </c>
      <c r="D3064">
        <v>2.3E-3</v>
      </c>
    </row>
    <row r="3065" spans="1:4" x14ac:dyDescent="0.35">
      <c r="A3065" s="1">
        <v>612595</v>
      </c>
      <c r="B3065">
        <v>2.5699999999999998E-3</v>
      </c>
      <c r="D3065">
        <v>2.5699999999999998E-3</v>
      </c>
    </row>
    <row r="3066" spans="1:4" x14ac:dyDescent="0.35">
      <c r="A3066" s="1">
        <v>612797</v>
      </c>
      <c r="B3066">
        <v>2.65E-3</v>
      </c>
      <c r="D3066">
        <v>2.65E-3</v>
      </c>
    </row>
    <row r="3067" spans="1:4" x14ac:dyDescent="0.35">
      <c r="A3067" s="1">
        <v>612993</v>
      </c>
      <c r="B3067">
        <v>2.4599999999999999E-3</v>
      </c>
      <c r="D3067">
        <v>2.4599999999999999E-3</v>
      </c>
    </row>
    <row r="3068" spans="1:4" x14ac:dyDescent="0.35">
      <c r="A3068" s="1">
        <v>613198</v>
      </c>
      <c r="B3068">
        <v>2.4199999999999998E-3</v>
      </c>
      <c r="D3068">
        <v>2.4199999999999998E-3</v>
      </c>
    </row>
    <row r="3069" spans="1:4" x14ac:dyDescent="0.35">
      <c r="A3069" s="1">
        <v>613394</v>
      </c>
      <c r="B3069">
        <v>2.2300000000000002E-3</v>
      </c>
      <c r="D3069">
        <v>2.2300000000000002E-3</v>
      </c>
    </row>
    <row r="3070" spans="1:4" x14ac:dyDescent="0.35">
      <c r="A3070" s="1">
        <v>613600</v>
      </c>
      <c r="B3070">
        <v>2.2000000000000001E-3</v>
      </c>
      <c r="D3070">
        <v>2.2000000000000001E-3</v>
      </c>
    </row>
    <row r="3071" spans="1:4" x14ac:dyDescent="0.35">
      <c r="A3071" s="1">
        <v>613802</v>
      </c>
      <c r="B3071">
        <v>1.98E-3</v>
      </c>
      <c r="D3071">
        <v>1.98E-3</v>
      </c>
    </row>
    <row r="3072" spans="1:4" x14ac:dyDescent="0.35">
      <c r="A3072" s="1">
        <v>613994</v>
      </c>
      <c r="B3072">
        <v>1.7799999999999999E-3</v>
      </c>
      <c r="D3072">
        <v>1.7799999999999999E-3</v>
      </c>
    </row>
    <row r="3073" spans="1:4" x14ac:dyDescent="0.35">
      <c r="A3073" s="1">
        <v>614196</v>
      </c>
      <c r="B3073">
        <v>2.0500000000000002E-3</v>
      </c>
      <c r="D3073">
        <v>2.0500000000000002E-3</v>
      </c>
    </row>
    <row r="3074" spans="1:4" x14ac:dyDescent="0.35">
      <c r="A3074" s="1">
        <v>614391</v>
      </c>
      <c r="B3074">
        <v>2.3500000000000001E-3</v>
      </c>
      <c r="D3074">
        <v>2.3500000000000001E-3</v>
      </c>
    </row>
    <row r="3075" spans="1:4" x14ac:dyDescent="0.35">
      <c r="A3075" s="1">
        <v>614591</v>
      </c>
      <c r="B3075">
        <v>2.6199999999999999E-3</v>
      </c>
      <c r="D3075">
        <v>2.6199999999999999E-3</v>
      </c>
    </row>
    <row r="3076" spans="1:4" x14ac:dyDescent="0.35">
      <c r="A3076" s="1">
        <v>614791</v>
      </c>
      <c r="B3076">
        <v>2.9299999999999999E-3</v>
      </c>
      <c r="D3076">
        <v>2.9299999999999999E-3</v>
      </c>
    </row>
    <row r="3077" spans="1:4" x14ac:dyDescent="0.35">
      <c r="A3077" s="1">
        <v>614986</v>
      </c>
      <c r="B3077">
        <v>2.8999999999999998E-3</v>
      </c>
      <c r="D3077">
        <v>2.8999999999999998E-3</v>
      </c>
    </row>
    <row r="3078" spans="1:4" x14ac:dyDescent="0.35">
      <c r="A3078" s="1">
        <v>615190</v>
      </c>
      <c r="B3078">
        <v>3.1800000000000001E-3</v>
      </c>
      <c r="D3078">
        <v>3.1800000000000001E-3</v>
      </c>
    </row>
    <row r="3079" spans="1:4" x14ac:dyDescent="0.35">
      <c r="A3079" s="1">
        <v>615390</v>
      </c>
      <c r="B3079">
        <v>3.0799999999999998E-3</v>
      </c>
      <c r="D3079">
        <v>3.0799999999999998E-3</v>
      </c>
    </row>
    <row r="3080" spans="1:4" x14ac:dyDescent="0.35">
      <c r="A3080" s="1">
        <v>615595</v>
      </c>
      <c r="B3080">
        <v>2.64E-3</v>
      </c>
      <c r="D3080">
        <v>2.64E-3</v>
      </c>
    </row>
    <row r="3081" spans="1:4" x14ac:dyDescent="0.35">
      <c r="A3081" s="1">
        <v>615798</v>
      </c>
      <c r="B3081">
        <v>2.2300000000000002E-3</v>
      </c>
      <c r="D3081">
        <v>2.2300000000000002E-3</v>
      </c>
    </row>
    <row r="3082" spans="1:4" x14ac:dyDescent="0.35">
      <c r="A3082" s="1">
        <v>615996</v>
      </c>
      <c r="B3082">
        <v>2.0400000000000001E-3</v>
      </c>
      <c r="D3082">
        <v>2.0400000000000001E-3</v>
      </c>
    </row>
    <row r="3083" spans="1:4" x14ac:dyDescent="0.35">
      <c r="A3083" s="1">
        <v>616202</v>
      </c>
      <c r="B3083">
        <v>1.81E-3</v>
      </c>
      <c r="D3083">
        <v>1.81E-3</v>
      </c>
    </row>
    <row r="3084" spans="1:4" x14ac:dyDescent="0.35">
      <c r="A3084" s="1">
        <v>616400</v>
      </c>
      <c r="B3084">
        <v>1.6100000000000001E-3</v>
      </c>
      <c r="D3084">
        <v>1.6100000000000001E-3</v>
      </c>
    </row>
    <row r="3085" spans="1:4" x14ac:dyDescent="0.35">
      <c r="A3085" s="1">
        <v>616598</v>
      </c>
      <c r="B3085">
        <v>1.8E-3</v>
      </c>
      <c r="D3085">
        <v>1.8E-3</v>
      </c>
    </row>
    <row r="3086" spans="1:4" x14ac:dyDescent="0.35">
      <c r="A3086" s="1">
        <v>616798</v>
      </c>
      <c r="B3086">
        <v>1.99E-3</v>
      </c>
      <c r="D3086">
        <v>1.99E-3</v>
      </c>
    </row>
    <row r="3087" spans="1:4" x14ac:dyDescent="0.35">
      <c r="A3087" s="1">
        <v>616989</v>
      </c>
      <c r="B3087">
        <v>1.9400000000000001E-3</v>
      </c>
      <c r="D3087">
        <v>1.9400000000000001E-3</v>
      </c>
    </row>
    <row r="3088" spans="1:4" x14ac:dyDescent="0.35">
      <c r="A3088" s="1">
        <v>617191</v>
      </c>
      <c r="B3088">
        <v>2.2200000000000002E-3</v>
      </c>
      <c r="D3088">
        <v>2.2200000000000002E-3</v>
      </c>
    </row>
    <row r="3089" spans="1:4" x14ac:dyDescent="0.35">
      <c r="A3089" s="1">
        <v>617386</v>
      </c>
      <c r="B3089">
        <v>2.7200000000000002E-3</v>
      </c>
      <c r="D3089">
        <v>2.7200000000000002E-3</v>
      </c>
    </row>
    <row r="3090" spans="1:4" x14ac:dyDescent="0.35">
      <c r="A3090" s="1">
        <v>617590</v>
      </c>
      <c r="B3090">
        <v>3.0000000000000001E-3</v>
      </c>
      <c r="D3090">
        <v>3.0000000000000001E-3</v>
      </c>
    </row>
    <row r="3091" spans="1:4" x14ac:dyDescent="0.35">
      <c r="A3091" s="1">
        <v>617790</v>
      </c>
      <c r="B3091">
        <v>2.8999999999999998E-3</v>
      </c>
      <c r="D3091">
        <v>2.8999999999999998E-3</v>
      </c>
    </row>
    <row r="3092" spans="1:4" x14ac:dyDescent="0.35">
      <c r="A3092" s="1">
        <v>617988</v>
      </c>
      <c r="B3092">
        <v>2.8800000000000002E-3</v>
      </c>
      <c r="D3092">
        <v>2.8800000000000002E-3</v>
      </c>
    </row>
    <row r="3093" spans="1:4" x14ac:dyDescent="0.35">
      <c r="A3093" s="1">
        <v>618195</v>
      </c>
      <c r="B3093">
        <v>2.4499999999999999E-3</v>
      </c>
      <c r="D3093">
        <v>2.4499999999999999E-3</v>
      </c>
    </row>
    <row r="3094" spans="1:4" x14ac:dyDescent="0.35">
      <c r="A3094" s="1">
        <v>618395</v>
      </c>
      <c r="B3094">
        <v>2.2599999999999999E-3</v>
      </c>
      <c r="D3094">
        <v>2.2599999999999999E-3</v>
      </c>
    </row>
    <row r="3095" spans="1:4" x14ac:dyDescent="0.35">
      <c r="A3095" s="1">
        <v>618600</v>
      </c>
      <c r="B3095">
        <v>1.82E-3</v>
      </c>
      <c r="D3095">
        <v>1.82E-3</v>
      </c>
    </row>
    <row r="3096" spans="1:4" x14ac:dyDescent="0.35">
      <c r="A3096" s="1">
        <v>618800</v>
      </c>
      <c r="B3096">
        <v>1.64E-3</v>
      </c>
      <c r="D3096">
        <v>1.64E-3</v>
      </c>
    </row>
    <row r="3097" spans="1:4" x14ac:dyDescent="0.35">
      <c r="A3097" s="1">
        <v>618996</v>
      </c>
      <c r="B3097">
        <v>1.6100000000000001E-3</v>
      </c>
      <c r="D3097">
        <v>1.6100000000000001E-3</v>
      </c>
    </row>
    <row r="3098" spans="1:4" x14ac:dyDescent="0.35">
      <c r="A3098" s="1">
        <v>619196</v>
      </c>
      <c r="B3098">
        <v>1.8799999999999999E-3</v>
      </c>
      <c r="D3098">
        <v>1.8799999999999999E-3</v>
      </c>
    </row>
    <row r="3099" spans="1:4" x14ac:dyDescent="0.35">
      <c r="A3099" s="1">
        <v>619391</v>
      </c>
      <c r="B3099">
        <v>1.97E-3</v>
      </c>
      <c r="D3099">
        <v>1.97E-3</v>
      </c>
    </row>
    <row r="3100" spans="1:4" x14ac:dyDescent="0.35">
      <c r="A3100" s="1">
        <v>619591</v>
      </c>
      <c r="B3100">
        <v>2.2399999999999998E-3</v>
      </c>
      <c r="D3100">
        <v>2.2399999999999998E-3</v>
      </c>
    </row>
    <row r="3101" spans="1:4" x14ac:dyDescent="0.35">
      <c r="A3101" s="1">
        <v>619789</v>
      </c>
      <c r="B3101">
        <v>2.5500000000000002E-3</v>
      </c>
      <c r="D3101">
        <v>2.5500000000000002E-3</v>
      </c>
    </row>
    <row r="3102" spans="1:4" x14ac:dyDescent="0.35">
      <c r="A3102" s="1">
        <v>619984</v>
      </c>
      <c r="B3102">
        <v>2.7200000000000002E-3</v>
      </c>
      <c r="D3102">
        <v>2.7200000000000002E-3</v>
      </c>
    </row>
    <row r="3103" spans="1:4" x14ac:dyDescent="0.35">
      <c r="A3103" s="1">
        <v>620190</v>
      </c>
      <c r="B3103">
        <v>2.8900000000000002E-3</v>
      </c>
      <c r="D3103">
        <v>2.8900000000000002E-3</v>
      </c>
    </row>
    <row r="3104" spans="1:4" x14ac:dyDescent="0.35">
      <c r="A3104" s="1">
        <v>620388</v>
      </c>
      <c r="B3104">
        <v>2.7000000000000001E-3</v>
      </c>
      <c r="D3104">
        <v>2.7000000000000001E-3</v>
      </c>
    </row>
    <row r="3105" spans="1:4" x14ac:dyDescent="0.35">
      <c r="A3105" s="1">
        <v>620595</v>
      </c>
      <c r="B3105">
        <v>2.2699999999999999E-3</v>
      </c>
      <c r="D3105">
        <v>2.2699999999999999E-3</v>
      </c>
    </row>
    <row r="3106" spans="1:4" x14ac:dyDescent="0.35">
      <c r="A3106" s="1">
        <v>620798</v>
      </c>
      <c r="B3106">
        <v>1.8600000000000001E-3</v>
      </c>
      <c r="D3106">
        <v>1.8600000000000001E-3</v>
      </c>
    </row>
    <row r="3107" spans="1:4" x14ac:dyDescent="0.35">
      <c r="A3107" s="1">
        <v>620998</v>
      </c>
      <c r="B3107">
        <v>1.67E-3</v>
      </c>
      <c r="D3107">
        <v>1.67E-3</v>
      </c>
    </row>
    <row r="3108" spans="1:4" x14ac:dyDescent="0.35">
      <c r="A3108" s="1">
        <v>621203</v>
      </c>
      <c r="B3108">
        <v>1.24E-3</v>
      </c>
      <c r="D3108">
        <v>1.24E-3</v>
      </c>
    </row>
    <row r="3109" spans="1:4" x14ac:dyDescent="0.35">
      <c r="A3109" s="1">
        <v>621401</v>
      </c>
      <c r="B3109">
        <v>1.0399999999999999E-3</v>
      </c>
      <c r="D3109">
        <v>1.0399999999999999E-3</v>
      </c>
    </row>
    <row r="3110" spans="1:4" x14ac:dyDescent="0.35">
      <c r="A3110" s="1">
        <v>621601</v>
      </c>
      <c r="B3110">
        <v>1.23E-3</v>
      </c>
      <c r="D3110">
        <v>1.23E-3</v>
      </c>
    </row>
    <row r="3111" spans="1:4" x14ac:dyDescent="0.35">
      <c r="A3111" s="1">
        <v>621799</v>
      </c>
      <c r="B3111">
        <v>1.2099999999999999E-3</v>
      </c>
      <c r="D3111">
        <v>1.2099999999999999E-3</v>
      </c>
    </row>
    <row r="3112" spans="1:4" x14ac:dyDescent="0.35">
      <c r="A3112" s="1">
        <v>621989</v>
      </c>
      <c r="B3112">
        <v>1.3699999999999999E-3</v>
      </c>
      <c r="D3112">
        <v>1.3699999999999999E-3</v>
      </c>
    </row>
    <row r="3113" spans="1:4" x14ac:dyDescent="0.35">
      <c r="A3113" s="1">
        <v>622189</v>
      </c>
      <c r="B3113">
        <v>1.65E-3</v>
      </c>
      <c r="D3113">
        <v>1.65E-3</v>
      </c>
    </row>
    <row r="3114" spans="1:4" x14ac:dyDescent="0.35">
      <c r="A3114" s="1">
        <v>622382</v>
      </c>
      <c r="B3114">
        <v>2.1700000000000001E-3</v>
      </c>
      <c r="D3114">
        <v>2.1700000000000001E-3</v>
      </c>
    </row>
    <row r="3115" spans="1:4" x14ac:dyDescent="0.35">
      <c r="A3115" s="1">
        <v>622582</v>
      </c>
      <c r="B3115">
        <v>2.6900000000000001E-3</v>
      </c>
      <c r="D3115">
        <v>2.6900000000000001E-3</v>
      </c>
    </row>
    <row r="3116" spans="1:4" x14ac:dyDescent="0.35">
      <c r="A3116" s="1">
        <v>622785</v>
      </c>
      <c r="B3116">
        <v>3.29E-3</v>
      </c>
      <c r="D3116">
        <v>3.29E-3</v>
      </c>
    </row>
    <row r="3117" spans="1:4" x14ac:dyDescent="0.35">
      <c r="A3117" s="1">
        <v>622983</v>
      </c>
      <c r="B3117">
        <v>3.0999999999999999E-3</v>
      </c>
      <c r="D3117">
        <v>3.0999999999999999E-3</v>
      </c>
    </row>
    <row r="3118" spans="1:4" x14ac:dyDescent="0.35">
      <c r="A3118" s="1">
        <v>623188</v>
      </c>
      <c r="B3118">
        <v>2.8700000000000002E-3</v>
      </c>
      <c r="D3118">
        <v>2.8700000000000002E-3</v>
      </c>
    </row>
    <row r="3119" spans="1:4" x14ac:dyDescent="0.35">
      <c r="A3119" s="1">
        <v>623388</v>
      </c>
      <c r="B3119">
        <v>2.4299999999999999E-3</v>
      </c>
      <c r="D3119">
        <v>2.4299999999999999E-3</v>
      </c>
    </row>
    <row r="3120" spans="1:4" x14ac:dyDescent="0.35">
      <c r="A3120" s="1">
        <v>623596</v>
      </c>
      <c r="B3120">
        <v>1.8500000000000001E-3</v>
      </c>
      <c r="D3120">
        <v>1.8500000000000001E-3</v>
      </c>
    </row>
    <row r="3121" spans="1:4" x14ac:dyDescent="0.35">
      <c r="A3121" s="1">
        <v>623796</v>
      </c>
      <c r="B3121">
        <v>1.66E-3</v>
      </c>
      <c r="D3121">
        <v>1.66E-3</v>
      </c>
    </row>
    <row r="3122" spans="1:4" x14ac:dyDescent="0.35">
      <c r="A3122" s="1">
        <v>623996</v>
      </c>
      <c r="B3122">
        <v>1.65E-3</v>
      </c>
      <c r="D3122">
        <v>1.65E-3</v>
      </c>
    </row>
    <row r="3123" spans="1:4" x14ac:dyDescent="0.35">
      <c r="A3123" s="1">
        <v>624196</v>
      </c>
      <c r="B3123">
        <v>1.6299999999999999E-3</v>
      </c>
      <c r="D3123">
        <v>1.6299999999999999E-3</v>
      </c>
    </row>
    <row r="3124" spans="1:4" x14ac:dyDescent="0.35">
      <c r="A3124" s="1">
        <v>624393</v>
      </c>
      <c r="B3124">
        <v>1.6100000000000001E-3</v>
      </c>
      <c r="D3124">
        <v>1.6100000000000001E-3</v>
      </c>
    </row>
    <row r="3125" spans="1:4" x14ac:dyDescent="0.35">
      <c r="A3125" s="1">
        <v>624595</v>
      </c>
      <c r="B3125">
        <v>1.8799999999999999E-3</v>
      </c>
      <c r="D3125">
        <v>1.8799999999999999E-3</v>
      </c>
    </row>
    <row r="3126" spans="1:4" x14ac:dyDescent="0.35">
      <c r="A3126" s="1">
        <v>624789</v>
      </c>
      <c r="B3126">
        <v>1.7700000000000001E-3</v>
      </c>
      <c r="D3126">
        <v>1.7700000000000001E-3</v>
      </c>
    </row>
    <row r="3127" spans="1:4" x14ac:dyDescent="0.35">
      <c r="A3127" s="1">
        <v>624987</v>
      </c>
      <c r="B3127">
        <v>2.0400000000000001E-3</v>
      </c>
      <c r="D3127">
        <v>2.0400000000000001E-3</v>
      </c>
    </row>
    <row r="3128" spans="1:4" x14ac:dyDescent="0.35">
      <c r="A3128" s="1">
        <v>625186</v>
      </c>
      <c r="B3128">
        <v>2.5400000000000002E-3</v>
      </c>
      <c r="D3128">
        <v>2.5400000000000002E-3</v>
      </c>
    </row>
    <row r="3129" spans="1:4" x14ac:dyDescent="0.35">
      <c r="A3129" s="1">
        <v>625382</v>
      </c>
      <c r="B3129">
        <v>2.7200000000000002E-3</v>
      </c>
      <c r="D3129">
        <v>2.7200000000000002E-3</v>
      </c>
    </row>
    <row r="3130" spans="1:4" x14ac:dyDescent="0.35">
      <c r="A3130" s="1">
        <v>625584</v>
      </c>
      <c r="B3130">
        <v>3.0000000000000001E-3</v>
      </c>
      <c r="D3130">
        <v>3.0000000000000001E-3</v>
      </c>
    </row>
    <row r="3131" spans="1:4" x14ac:dyDescent="0.35">
      <c r="A3131" s="1">
        <v>625784</v>
      </c>
      <c r="B3131">
        <v>2.8999999999999998E-3</v>
      </c>
      <c r="D3131">
        <v>2.8999999999999998E-3</v>
      </c>
    </row>
    <row r="3132" spans="1:4" x14ac:dyDescent="0.35">
      <c r="A3132" s="1">
        <v>625986</v>
      </c>
      <c r="B3132">
        <v>2.8600000000000001E-3</v>
      </c>
      <c r="D3132">
        <v>2.8600000000000001E-3</v>
      </c>
    </row>
    <row r="3133" spans="1:4" x14ac:dyDescent="0.35">
      <c r="A3133" s="1">
        <v>626190</v>
      </c>
      <c r="B3133">
        <v>2.4499999999999999E-3</v>
      </c>
      <c r="D3133">
        <v>2.4499999999999999E-3</v>
      </c>
    </row>
    <row r="3134" spans="1:4" x14ac:dyDescent="0.35">
      <c r="A3134" s="1">
        <v>626389</v>
      </c>
      <c r="B3134">
        <v>2.2599999999999999E-3</v>
      </c>
      <c r="D3134">
        <v>2.2599999999999999E-3</v>
      </c>
    </row>
    <row r="3135" spans="1:4" x14ac:dyDescent="0.35">
      <c r="A3135" s="1">
        <v>626593</v>
      </c>
      <c r="B3135">
        <v>2.0200000000000001E-3</v>
      </c>
      <c r="D3135">
        <v>2.0200000000000001E-3</v>
      </c>
    </row>
    <row r="3136" spans="1:4" x14ac:dyDescent="0.35">
      <c r="A3136" s="1">
        <v>626791</v>
      </c>
      <c r="B3136">
        <v>1.83E-3</v>
      </c>
      <c r="D3136">
        <v>1.83E-3</v>
      </c>
    </row>
    <row r="3137" spans="1:4" x14ac:dyDescent="0.35">
      <c r="A3137" s="1">
        <v>626989</v>
      </c>
      <c r="B3137">
        <v>2.0100000000000001E-3</v>
      </c>
      <c r="D3137">
        <v>2.0100000000000001E-3</v>
      </c>
    </row>
    <row r="3138" spans="1:4" x14ac:dyDescent="0.35">
      <c r="A3138" s="1">
        <v>627186</v>
      </c>
      <c r="B3138">
        <v>2.1900000000000001E-3</v>
      </c>
      <c r="D3138">
        <v>2.1900000000000001E-3</v>
      </c>
    </row>
    <row r="3139" spans="1:4" x14ac:dyDescent="0.35">
      <c r="A3139" s="1">
        <v>627384</v>
      </c>
      <c r="B3139">
        <v>2.4599999999999999E-3</v>
      </c>
      <c r="D3139">
        <v>2.4599999999999999E-3</v>
      </c>
    </row>
    <row r="3140" spans="1:4" x14ac:dyDescent="0.35">
      <c r="A3140" s="1">
        <v>627586</v>
      </c>
      <c r="B3140">
        <v>2.7399999999999998E-3</v>
      </c>
      <c r="D3140">
        <v>2.7399999999999998E-3</v>
      </c>
    </row>
    <row r="3141" spans="1:4" x14ac:dyDescent="0.35">
      <c r="A3141" s="1">
        <v>627781</v>
      </c>
      <c r="B3141">
        <v>2.5400000000000002E-3</v>
      </c>
      <c r="D3141">
        <v>2.5400000000000002E-3</v>
      </c>
    </row>
    <row r="3142" spans="1:4" x14ac:dyDescent="0.35">
      <c r="A3142" s="1">
        <v>627983</v>
      </c>
      <c r="B3142">
        <v>2.81E-3</v>
      </c>
      <c r="D3142">
        <v>2.81E-3</v>
      </c>
    </row>
    <row r="3143" spans="1:4" x14ac:dyDescent="0.35">
      <c r="A3143" s="1">
        <v>628181</v>
      </c>
      <c r="B3143">
        <v>2.9099999999999998E-3</v>
      </c>
      <c r="D3143">
        <v>2.9099999999999998E-3</v>
      </c>
    </row>
    <row r="3144" spans="1:4" x14ac:dyDescent="0.35">
      <c r="A3144" s="1">
        <v>628383</v>
      </c>
      <c r="B3144">
        <v>3.0200000000000001E-3</v>
      </c>
      <c r="D3144">
        <v>3.0200000000000001E-3</v>
      </c>
    </row>
    <row r="3145" spans="1:4" x14ac:dyDescent="0.35">
      <c r="A3145" s="1">
        <v>628588</v>
      </c>
      <c r="B3145">
        <v>2.47E-3</v>
      </c>
      <c r="D3145">
        <v>2.47E-3</v>
      </c>
    </row>
    <row r="3146" spans="1:4" x14ac:dyDescent="0.35">
      <c r="A3146" s="1">
        <v>628786</v>
      </c>
      <c r="B3146">
        <v>2.2799999999999999E-3</v>
      </c>
      <c r="D3146">
        <v>2.2799999999999999E-3</v>
      </c>
    </row>
    <row r="3147" spans="1:4" x14ac:dyDescent="0.35">
      <c r="A3147" s="1">
        <v>628988</v>
      </c>
      <c r="B3147">
        <v>2.4399999999999999E-3</v>
      </c>
      <c r="D3147">
        <v>2.4399999999999999E-3</v>
      </c>
    </row>
    <row r="3148" spans="1:4" x14ac:dyDescent="0.35">
      <c r="A3148" s="1">
        <v>629188</v>
      </c>
      <c r="B3148">
        <v>2.2499999999999998E-3</v>
      </c>
      <c r="D3148">
        <v>2.2499999999999998E-3</v>
      </c>
    </row>
    <row r="3149" spans="1:4" x14ac:dyDescent="0.35">
      <c r="A3149" s="1">
        <v>629388</v>
      </c>
      <c r="B3149">
        <v>2.2399999999999998E-3</v>
      </c>
      <c r="D3149">
        <v>2.2399999999999998E-3</v>
      </c>
    </row>
    <row r="3150" spans="1:4" x14ac:dyDescent="0.35">
      <c r="A3150" s="1">
        <v>629591</v>
      </c>
      <c r="B3150">
        <v>2E-3</v>
      </c>
      <c r="D3150">
        <v>2E-3</v>
      </c>
    </row>
    <row r="3151" spans="1:4" x14ac:dyDescent="0.35">
      <c r="A3151" s="1">
        <v>629789</v>
      </c>
      <c r="B3151">
        <v>1.81E-3</v>
      </c>
      <c r="D3151">
        <v>1.81E-3</v>
      </c>
    </row>
    <row r="3152" spans="1:4" x14ac:dyDescent="0.35">
      <c r="A3152" s="1">
        <v>629987</v>
      </c>
      <c r="B3152">
        <v>1.99E-3</v>
      </c>
      <c r="D3152">
        <v>1.99E-3</v>
      </c>
    </row>
    <row r="3153" spans="1:4" x14ac:dyDescent="0.35">
      <c r="A3153" s="1">
        <v>630188</v>
      </c>
      <c r="B3153">
        <v>2.1800000000000001E-3</v>
      </c>
      <c r="D3153">
        <v>2.1800000000000001E-3</v>
      </c>
    </row>
    <row r="3154" spans="1:4" x14ac:dyDescent="0.35">
      <c r="A3154" s="1">
        <v>630386</v>
      </c>
      <c r="B3154">
        <v>2.16E-3</v>
      </c>
      <c r="D3154">
        <v>2.16E-3</v>
      </c>
    </row>
    <row r="3155" spans="1:4" x14ac:dyDescent="0.35">
      <c r="A3155" s="1">
        <v>630588</v>
      </c>
      <c r="B3155">
        <v>2.32E-3</v>
      </c>
      <c r="D3155">
        <v>2.32E-3</v>
      </c>
    </row>
    <row r="3156" spans="1:4" x14ac:dyDescent="0.35">
      <c r="A3156" s="1">
        <v>630789</v>
      </c>
      <c r="B3156">
        <v>2.0999999999999999E-3</v>
      </c>
      <c r="D3156">
        <v>2.0999999999999999E-3</v>
      </c>
    </row>
    <row r="3157" spans="1:4" x14ac:dyDescent="0.35">
      <c r="A3157" s="1">
        <v>630986</v>
      </c>
      <c r="B3157">
        <v>1.91E-3</v>
      </c>
      <c r="D3157">
        <v>1.91E-3</v>
      </c>
    </row>
    <row r="3158" spans="1:4" x14ac:dyDescent="0.35">
      <c r="A3158" s="1">
        <v>631189</v>
      </c>
      <c r="B3158">
        <v>2.0699999999999998E-3</v>
      </c>
      <c r="D3158">
        <v>2.0699999999999998E-3</v>
      </c>
    </row>
    <row r="3159" spans="1:4" x14ac:dyDescent="0.35">
      <c r="A3159" s="1">
        <v>631386</v>
      </c>
      <c r="B3159">
        <v>1.8799999999999999E-3</v>
      </c>
      <c r="D3159">
        <v>1.8799999999999999E-3</v>
      </c>
    </row>
    <row r="3160" spans="1:4" x14ac:dyDescent="0.35">
      <c r="A3160" s="1">
        <v>631588</v>
      </c>
      <c r="B3160">
        <v>2.15E-3</v>
      </c>
      <c r="D3160">
        <v>2.15E-3</v>
      </c>
    </row>
    <row r="3161" spans="1:4" x14ac:dyDescent="0.35">
      <c r="A3161" s="1">
        <v>631786</v>
      </c>
      <c r="B3161">
        <v>2.0500000000000002E-3</v>
      </c>
      <c r="D3161">
        <v>2.0500000000000002E-3</v>
      </c>
    </row>
    <row r="3162" spans="1:4" x14ac:dyDescent="0.35">
      <c r="A3162" s="1">
        <v>631980</v>
      </c>
      <c r="B3162">
        <v>2.2200000000000002E-3</v>
      </c>
      <c r="D3162">
        <v>2.2200000000000002E-3</v>
      </c>
    </row>
    <row r="3163" spans="1:4" x14ac:dyDescent="0.35">
      <c r="A3163" s="1">
        <v>632181</v>
      </c>
      <c r="B3163">
        <v>2.49E-3</v>
      </c>
      <c r="D3163">
        <v>2.49E-3</v>
      </c>
    </row>
    <row r="3164" spans="1:4" x14ac:dyDescent="0.35">
      <c r="A3164" s="1">
        <v>632377</v>
      </c>
      <c r="B3164">
        <v>2.7899999999999999E-3</v>
      </c>
      <c r="D3164">
        <v>2.7899999999999999E-3</v>
      </c>
    </row>
    <row r="3165" spans="1:4" x14ac:dyDescent="0.35">
      <c r="A3165" s="1">
        <v>632581</v>
      </c>
      <c r="B3165">
        <v>2.96E-3</v>
      </c>
      <c r="D3165">
        <v>2.96E-3</v>
      </c>
    </row>
    <row r="3166" spans="1:4" x14ac:dyDescent="0.35">
      <c r="A3166" s="1">
        <v>632779</v>
      </c>
      <c r="B3166">
        <v>2.7699999999999999E-3</v>
      </c>
      <c r="D3166">
        <v>2.7699999999999999E-3</v>
      </c>
    </row>
    <row r="3167" spans="1:4" x14ac:dyDescent="0.35">
      <c r="A3167" s="1">
        <v>632979</v>
      </c>
      <c r="B3167">
        <v>2.96E-3</v>
      </c>
      <c r="D3167">
        <v>2.96E-3</v>
      </c>
    </row>
    <row r="3168" spans="1:4" x14ac:dyDescent="0.35">
      <c r="A3168" s="1">
        <v>633181</v>
      </c>
      <c r="B3168">
        <v>2.9199999999999999E-3</v>
      </c>
      <c r="D3168">
        <v>2.9199999999999999E-3</v>
      </c>
    </row>
    <row r="3169" spans="1:4" x14ac:dyDescent="0.35">
      <c r="A3169" s="1">
        <v>633379</v>
      </c>
      <c r="B3169">
        <v>2.7299999999999998E-3</v>
      </c>
      <c r="D3169">
        <v>2.7299999999999998E-3</v>
      </c>
    </row>
    <row r="3170" spans="1:4" x14ac:dyDescent="0.35">
      <c r="A3170" s="1">
        <v>633584</v>
      </c>
      <c r="B3170">
        <v>2.49E-3</v>
      </c>
      <c r="D3170">
        <v>2.49E-3</v>
      </c>
    </row>
    <row r="3171" spans="1:4" x14ac:dyDescent="0.35">
      <c r="A3171" s="1">
        <v>633784</v>
      </c>
      <c r="B3171">
        <v>2.31E-3</v>
      </c>
      <c r="D3171">
        <v>2.31E-3</v>
      </c>
    </row>
    <row r="3172" spans="1:4" x14ac:dyDescent="0.35">
      <c r="A3172" s="1">
        <v>633982</v>
      </c>
      <c r="B3172">
        <v>2.2799999999999999E-3</v>
      </c>
      <c r="D3172">
        <v>2.2799999999999999E-3</v>
      </c>
    </row>
    <row r="3173" spans="1:4" x14ac:dyDescent="0.35">
      <c r="A3173" s="1">
        <v>634184</v>
      </c>
      <c r="B3173">
        <v>2.4499999999999999E-3</v>
      </c>
      <c r="D3173">
        <v>2.4499999999999999E-3</v>
      </c>
    </row>
    <row r="3174" spans="1:4" x14ac:dyDescent="0.35">
      <c r="A3174" s="1">
        <v>634382</v>
      </c>
      <c r="B3174">
        <v>2.2599999999999999E-3</v>
      </c>
      <c r="D3174">
        <v>2.2599999999999999E-3</v>
      </c>
    </row>
    <row r="3175" spans="1:4" x14ac:dyDescent="0.35">
      <c r="A3175" s="1">
        <v>634586</v>
      </c>
      <c r="B3175">
        <v>2.2200000000000002E-3</v>
      </c>
      <c r="D3175">
        <v>2.2200000000000002E-3</v>
      </c>
    </row>
    <row r="3176" spans="1:4" x14ac:dyDescent="0.35">
      <c r="A3176" s="1">
        <v>634784</v>
      </c>
      <c r="B3176">
        <v>2.0300000000000001E-3</v>
      </c>
      <c r="D3176">
        <v>2.0300000000000001E-3</v>
      </c>
    </row>
    <row r="3177" spans="1:4" x14ac:dyDescent="0.35">
      <c r="A3177" s="1">
        <v>634981</v>
      </c>
      <c r="B3177">
        <v>2.2000000000000001E-3</v>
      </c>
      <c r="D3177">
        <v>2.2000000000000001E-3</v>
      </c>
    </row>
    <row r="3178" spans="1:4" x14ac:dyDescent="0.35">
      <c r="A3178" s="1">
        <v>635184</v>
      </c>
      <c r="B3178">
        <v>2.3700000000000001E-3</v>
      </c>
      <c r="D3178">
        <v>2.3700000000000001E-3</v>
      </c>
    </row>
    <row r="3179" spans="1:4" x14ac:dyDescent="0.35">
      <c r="A3179" s="1">
        <v>635381</v>
      </c>
      <c r="B3179">
        <v>2.1700000000000001E-3</v>
      </c>
      <c r="D3179">
        <v>2.1700000000000001E-3</v>
      </c>
    </row>
    <row r="3180" spans="1:4" x14ac:dyDescent="0.35">
      <c r="A3180" s="1">
        <v>635584</v>
      </c>
      <c r="B3180">
        <v>2.3400000000000001E-3</v>
      </c>
      <c r="D3180">
        <v>2.3400000000000001E-3</v>
      </c>
    </row>
    <row r="3181" spans="1:4" x14ac:dyDescent="0.35">
      <c r="A3181" s="1">
        <v>635784</v>
      </c>
      <c r="B3181">
        <v>2.16E-3</v>
      </c>
      <c r="D3181">
        <v>2.16E-3</v>
      </c>
    </row>
    <row r="3182" spans="1:4" x14ac:dyDescent="0.35">
      <c r="A3182" s="1">
        <v>635984</v>
      </c>
      <c r="B3182">
        <v>2.14E-3</v>
      </c>
      <c r="D3182">
        <v>2.14E-3</v>
      </c>
    </row>
    <row r="3183" spans="1:4" x14ac:dyDescent="0.35">
      <c r="A3183" s="1">
        <v>636186</v>
      </c>
      <c r="B3183">
        <v>2.0999999999999999E-3</v>
      </c>
      <c r="D3183">
        <v>2.0999999999999999E-3</v>
      </c>
    </row>
    <row r="3184" spans="1:4" x14ac:dyDescent="0.35">
      <c r="A3184" s="1">
        <v>636382</v>
      </c>
      <c r="B3184">
        <v>1.9E-3</v>
      </c>
      <c r="D3184">
        <v>1.9E-3</v>
      </c>
    </row>
    <row r="3185" spans="1:4" x14ac:dyDescent="0.35">
      <c r="A3185" s="1">
        <v>636584</v>
      </c>
      <c r="B3185">
        <v>2.1800000000000001E-3</v>
      </c>
      <c r="D3185">
        <v>2.1800000000000001E-3</v>
      </c>
    </row>
    <row r="3186" spans="1:4" x14ac:dyDescent="0.35">
      <c r="A3186" s="1">
        <v>636780</v>
      </c>
      <c r="B3186">
        <v>2.0699999999999998E-3</v>
      </c>
      <c r="D3186">
        <v>2.0699999999999998E-3</v>
      </c>
    </row>
    <row r="3187" spans="1:4" x14ac:dyDescent="0.35">
      <c r="A3187" s="1">
        <v>636979</v>
      </c>
      <c r="B3187">
        <v>2.3400000000000001E-3</v>
      </c>
      <c r="D3187">
        <v>2.3400000000000001E-3</v>
      </c>
    </row>
    <row r="3188" spans="1:4" x14ac:dyDescent="0.35">
      <c r="A3188" s="1">
        <v>637175</v>
      </c>
      <c r="B3188">
        <v>2.63E-3</v>
      </c>
      <c r="D3188">
        <v>2.63E-3</v>
      </c>
    </row>
    <row r="3189" spans="1:4" x14ac:dyDescent="0.35">
      <c r="A3189" s="1">
        <v>637376</v>
      </c>
      <c r="B3189">
        <v>2.8999999999999998E-3</v>
      </c>
      <c r="D3189">
        <v>2.8999999999999998E-3</v>
      </c>
    </row>
    <row r="3190" spans="1:4" x14ac:dyDescent="0.35">
      <c r="A3190" s="1">
        <v>637579</v>
      </c>
      <c r="B3190">
        <v>2.7899999999999999E-3</v>
      </c>
      <c r="D3190">
        <v>2.7899999999999999E-3</v>
      </c>
    </row>
    <row r="3191" spans="1:4" x14ac:dyDescent="0.35">
      <c r="A3191" s="1">
        <v>637777</v>
      </c>
      <c r="B3191">
        <v>2.5999999999999999E-3</v>
      </c>
      <c r="D3191">
        <v>2.5999999999999999E-3</v>
      </c>
    </row>
    <row r="3192" spans="1:4" x14ac:dyDescent="0.35">
      <c r="A3192" s="1">
        <v>637979</v>
      </c>
      <c r="B3192">
        <v>2.7599999999999999E-3</v>
      </c>
      <c r="D3192">
        <v>2.7599999999999999E-3</v>
      </c>
    </row>
    <row r="3193" spans="1:4" x14ac:dyDescent="0.35">
      <c r="A3193" s="1">
        <v>638179</v>
      </c>
      <c r="B3193">
        <v>2.5699999999999998E-3</v>
      </c>
      <c r="D3193">
        <v>2.5699999999999998E-3</v>
      </c>
    </row>
    <row r="3194" spans="1:4" x14ac:dyDescent="0.35">
      <c r="A3194" s="1">
        <v>638381</v>
      </c>
      <c r="B3194">
        <v>2.5300000000000001E-3</v>
      </c>
      <c r="D3194">
        <v>2.5300000000000001E-3</v>
      </c>
    </row>
    <row r="3195" spans="1:4" x14ac:dyDescent="0.35">
      <c r="A3195" s="1">
        <v>638584</v>
      </c>
      <c r="B3195">
        <v>2.1199999999999999E-3</v>
      </c>
      <c r="D3195">
        <v>2.1199999999999999E-3</v>
      </c>
    </row>
    <row r="3196" spans="1:4" x14ac:dyDescent="0.35">
      <c r="A3196" s="1">
        <v>638782</v>
      </c>
      <c r="B3196">
        <v>1.9300000000000001E-3</v>
      </c>
      <c r="D3196">
        <v>1.9300000000000001E-3</v>
      </c>
    </row>
    <row r="3197" spans="1:4" x14ac:dyDescent="0.35">
      <c r="A3197" s="1">
        <v>638982</v>
      </c>
      <c r="B3197">
        <v>2.1199999999999999E-3</v>
      </c>
      <c r="D3197">
        <v>2.1199999999999999E-3</v>
      </c>
    </row>
    <row r="3198" spans="1:4" x14ac:dyDescent="0.35">
      <c r="A3198" s="1">
        <v>639179</v>
      </c>
      <c r="B3198">
        <v>2.0899999999999998E-3</v>
      </c>
      <c r="D3198">
        <v>2.0899999999999998E-3</v>
      </c>
    </row>
    <row r="3199" spans="1:4" x14ac:dyDescent="0.35">
      <c r="A3199" s="1">
        <v>639375</v>
      </c>
      <c r="B3199">
        <v>2.3500000000000001E-3</v>
      </c>
      <c r="D3199">
        <v>2.3500000000000001E-3</v>
      </c>
    </row>
    <row r="3200" spans="1:4" x14ac:dyDescent="0.35">
      <c r="A3200" s="1">
        <v>639577</v>
      </c>
      <c r="B3200">
        <v>2.7499999999999998E-3</v>
      </c>
      <c r="D3200">
        <v>2.7499999999999998E-3</v>
      </c>
    </row>
    <row r="3201" spans="1:4" x14ac:dyDescent="0.35">
      <c r="A3201" s="1">
        <v>639772</v>
      </c>
      <c r="B3201">
        <v>2.63E-3</v>
      </c>
      <c r="D3201">
        <v>2.63E-3</v>
      </c>
    </row>
    <row r="3202" spans="1:4" x14ac:dyDescent="0.35">
      <c r="A3202" s="1">
        <v>639974</v>
      </c>
      <c r="B3202">
        <v>2.9099999999999998E-3</v>
      </c>
      <c r="D3202">
        <v>2.9099999999999998E-3</v>
      </c>
    </row>
    <row r="3203" spans="1:4" x14ac:dyDescent="0.35">
      <c r="A3203" s="1">
        <v>640170</v>
      </c>
      <c r="B3203">
        <v>3.0100000000000001E-3</v>
      </c>
      <c r="D3203">
        <v>3.0100000000000001E-3</v>
      </c>
    </row>
    <row r="3204" spans="1:4" x14ac:dyDescent="0.35">
      <c r="A3204" s="1">
        <v>640374</v>
      </c>
      <c r="B3204">
        <v>3.1199999999999999E-3</v>
      </c>
      <c r="D3204">
        <v>3.1199999999999999E-3</v>
      </c>
    </row>
    <row r="3205" spans="1:4" x14ac:dyDescent="0.35">
      <c r="A3205" s="1">
        <v>640579</v>
      </c>
      <c r="B3205">
        <v>2.5600000000000002E-3</v>
      </c>
      <c r="D3205">
        <v>2.5600000000000002E-3</v>
      </c>
    </row>
    <row r="3206" spans="1:4" x14ac:dyDescent="0.35">
      <c r="A3206" s="1">
        <v>640777</v>
      </c>
      <c r="B3206">
        <v>2.3700000000000001E-3</v>
      </c>
      <c r="D3206">
        <v>2.3700000000000001E-3</v>
      </c>
    </row>
    <row r="3207" spans="1:4" x14ac:dyDescent="0.35">
      <c r="A3207" s="1">
        <v>640981</v>
      </c>
      <c r="B3207">
        <v>2.3400000000000001E-3</v>
      </c>
      <c r="D3207">
        <v>2.3400000000000001E-3</v>
      </c>
    </row>
    <row r="3208" spans="1:4" x14ac:dyDescent="0.35">
      <c r="A3208" s="1">
        <v>641179</v>
      </c>
      <c r="B3208">
        <v>2.14E-3</v>
      </c>
      <c r="D3208">
        <v>2.14E-3</v>
      </c>
    </row>
    <row r="3209" spans="1:4" x14ac:dyDescent="0.35">
      <c r="A3209" s="1">
        <v>641381</v>
      </c>
      <c r="B3209">
        <v>2.31E-3</v>
      </c>
      <c r="D3209">
        <v>2.31E-3</v>
      </c>
    </row>
    <row r="3210" spans="1:4" x14ac:dyDescent="0.35">
      <c r="A3210" s="1">
        <v>641581</v>
      </c>
      <c r="B3210">
        <v>2.1199999999999999E-3</v>
      </c>
      <c r="D3210">
        <v>2.1199999999999999E-3</v>
      </c>
    </row>
    <row r="3211" spans="1:4" x14ac:dyDescent="0.35">
      <c r="A3211" s="1">
        <v>641775</v>
      </c>
      <c r="B3211">
        <v>2.0899999999999998E-3</v>
      </c>
      <c r="D3211">
        <v>2.0899999999999998E-3</v>
      </c>
    </row>
    <row r="3212" spans="1:4" x14ac:dyDescent="0.35">
      <c r="A3212" s="1">
        <v>641977</v>
      </c>
      <c r="B3212">
        <v>2.3600000000000001E-3</v>
      </c>
      <c r="D3212">
        <v>2.3600000000000001E-3</v>
      </c>
    </row>
    <row r="3213" spans="1:4" x14ac:dyDescent="0.35">
      <c r="A3213" s="1">
        <v>642168</v>
      </c>
      <c r="B3213">
        <v>2.4399999999999999E-3</v>
      </c>
      <c r="D3213">
        <v>2.4399999999999999E-3</v>
      </c>
    </row>
    <row r="3214" spans="1:4" x14ac:dyDescent="0.35">
      <c r="A3214" s="1">
        <v>642370</v>
      </c>
      <c r="B3214">
        <v>2.7200000000000002E-3</v>
      </c>
      <c r="D3214">
        <v>2.7200000000000002E-3</v>
      </c>
    </row>
    <row r="3215" spans="1:4" x14ac:dyDescent="0.35">
      <c r="A3215" s="1">
        <v>642574</v>
      </c>
      <c r="B3215">
        <v>3.0100000000000001E-3</v>
      </c>
      <c r="D3215">
        <v>3.0100000000000001E-3</v>
      </c>
    </row>
    <row r="3216" spans="1:4" x14ac:dyDescent="0.35">
      <c r="A3216" s="1">
        <v>642772</v>
      </c>
      <c r="B3216">
        <v>2.82E-3</v>
      </c>
      <c r="D3216">
        <v>2.82E-3</v>
      </c>
    </row>
    <row r="3217" spans="1:4" x14ac:dyDescent="0.35">
      <c r="A3217" s="1">
        <v>642977</v>
      </c>
      <c r="B3217">
        <v>2.5799999999999998E-3</v>
      </c>
      <c r="D3217">
        <v>2.5799999999999998E-3</v>
      </c>
    </row>
    <row r="3218" spans="1:4" x14ac:dyDescent="0.35">
      <c r="A3218" s="1">
        <v>643174</v>
      </c>
      <c r="B3218">
        <v>2.3900000000000002E-3</v>
      </c>
      <c r="D3218">
        <v>2.3900000000000002E-3</v>
      </c>
    </row>
    <row r="3219" spans="1:4" x14ac:dyDescent="0.35">
      <c r="A3219" s="1">
        <v>643379</v>
      </c>
      <c r="B3219">
        <v>2.3500000000000001E-3</v>
      </c>
      <c r="D3219">
        <v>2.3500000000000001E-3</v>
      </c>
    </row>
    <row r="3220" spans="1:4" x14ac:dyDescent="0.35">
      <c r="A3220" s="1">
        <v>643581</v>
      </c>
      <c r="B3220">
        <v>2.14E-3</v>
      </c>
      <c r="D3220">
        <v>2.14E-3</v>
      </c>
    </row>
    <row r="3221" spans="1:4" x14ac:dyDescent="0.35">
      <c r="A3221" s="1">
        <v>643779</v>
      </c>
      <c r="B3221">
        <v>1.9499999999999999E-3</v>
      </c>
      <c r="D3221">
        <v>1.9499999999999999E-3</v>
      </c>
    </row>
    <row r="3222" spans="1:4" x14ac:dyDescent="0.35">
      <c r="A3222" s="1">
        <v>643979</v>
      </c>
      <c r="B3222">
        <v>2.14E-3</v>
      </c>
      <c r="D3222">
        <v>2.14E-3</v>
      </c>
    </row>
    <row r="3223" spans="1:4" x14ac:dyDescent="0.35">
      <c r="A3223" s="1">
        <v>644172</v>
      </c>
      <c r="B3223">
        <v>2.0999999999999999E-3</v>
      </c>
      <c r="D3223">
        <v>2.0999999999999999E-3</v>
      </c>
    </row>
    <row r="3224" spans="1:4" x14ac:dyDescent="0.35">
      <c r="A3224" s="1">
        <v>644372</v>
      </c>
      <c r="B3224">
        <v>2.3700000000000001E-3</v>
      </c>
      <c r="D3224">
        <v>2.3700000000000001E-3</v>
      </c>
    </row>
    <row r="3225" spans="1:4" x14ac:dyDescent="0.35">
      <c r="A3225" s="1">
        <v>644572</v>
      </c>
      <c r="B3225">
        <v>2.8900000000000002E-3</v>
      </c>
      <c r="D3225">
        <v>2.8900000000000002E-3</v>
      </c>
    </row>
    <row r="3226" spans="1:4" x14ac:dyDescent="0.35">
      <c r="A3226" s="1">
        <v>644767</v>
      </c>
      <c r="B3226">
        <v>2.8500000000000001E-3</v>
      </c>
      <c r="D3226">
        <v>2.8500000000000001E-3</v>
      </c>
    </row>
    <row r="3227" spans="1:4" x14ac:dyDescent="0.35">
      <c r="A3227" s="1">
        <v>644969</v>
      </c>
      <c r="B3227">
        <v>3.13E-3</v>
      </c>
      <c r="D3227">
        <v>3.13E-3</v>
      </c>
    </row>
    <row r="3228" spans="1:4" x14ac:dyDescent="0.35">
      <c r="A3228" s="1">
        <v>645169</v>
      </c>
      <c r="B3228">
        <v>3.2399999999999998E-3</v>
      </c>
      <c r="D3228">
        <v>3.2399999999999998E-3</v>
      </c>
    </row>
    <row r="3229" spans="1:4" x14ac:dyDescent="0.35">
      <c r="A3229" s="1">
        <v>645372</v>
      </c>
      <c r="B3229">
        <v>3.0000000000000001E-3</v>
      </c>
      <c r="D3229">
        <v>3.0000000000000001E-3</v>
      </c>
    </row>
    <row r="3230" spans="1:4" x14ac:dyDescent="0.35">
      <c r="A3230" s="1">
        <v>645576</v>
      </c>
      <c r="B3230">
        <v>2.5899999999999999E-3</v>
      </c>
      <c r="D3230">
        <v>2.5899999999999999E-3</v>
      </c>
    </row>
    <row r="3231" spans="1:4" x14ac:dyDescent="0.35">
      <c r="A3231" s="1">
        <v>645776</v>
      </c>
      <c r="B3231">
        <v>2.3999999999999998E-3</v>
      </c>
      <c r="D3231">
        <v>2.3999999999999998E-3</v>
      </c>
    </row>
    <row r="3232" spans="1:4" x14ac:dyDescent="0.35">
      <c r="A3232" s="1">
        <v>645981</v>
      </c>
      <c r="B3232">
        <v>1.9599999999999999E-3</v>
      </c>
      <c r="D3232">
        <v>1.9599999999999999E-3</v>
      </c>
    </row>
    <row r="3233" spans="1:4" x14ac:dyDescent="0.35">
      <c r="A3233" s="1">
        <v>646175</v>
      </c>
      <c r="B3233">
        <v>1.7600000000000001E-3</v>
      </c>
      <c r="D3233">
        <v>1.7600000000000001E-3</v>
      </c>
    </row>
    <row r="3234" spans="1:4" x14ac:dyDescent="0.35">
      <c r="A3234" s="1">
        <v>646377</v>
      </c>
      <c r="B3234">
        <v>2.0400000000000001E-3</v>
      </c>
      <c r="D3234">
        <v>2.0400000000000001E-3</v>
      </c>
    </row>
    <row r="3235" spans="1:4" x14ac:dyDescent="0.35">
      <c r="A3235" s="1">
        <v>646577</v>
      </c>
      <c r="B3235">
        <v>2.15E-3</v>
      </c>
      <c r="D3235">
        <v>2.15E-3</v>
      </c>
    </row>
    <row r="3236" spans="1:4" x14ac:dyDescent="0.35">
      <c r="A3236" s="1">
        <v>646770</v>
      </c>
      <c r="B3236">
        <v>2.1099999999999999E-3</v>
      </c>
      <c r="D3236">
        <v>2.1099999999999999E-3</v>
      </c>
    </row>
    <row r="3237" spans="1:4" x14ac:dyDescent="0.35">
      <c r="A3237" s="1">
        <v>646970</v>
      </c>
      <c r="B3237">
        <v>2.3800000000000002E-3</v>
      </c>
      <c r="D3237">
        <v>2.3800000000000002E-3</v>
      </c>
    </row>
    <row r="3238" spans="1:4" x14ac:dyDescent="0.35">
      <c r="A3238" s="1">
        <v>647163</v>
      </c>
      <c r="B3238">
        <v>2.8700000000000002E-3</v>
      </c>
      <c r="D3238">
        <v>2.8700000000000002E-3</v>
      </c>
    </row>
    <row r="3239" spans="1:4" x14ac:dyDescent="0.35">
      <c r="A3239" s="1">
        <v>647365</v>
      </c>
      <c r="B3239">
        <v>3.15E-3</v>
      </c>
      <c r="D3239">
        <v>3.15E-3</v>
      </c>
    </row>
    <row r="3240" spans="1:4" x14ac:dyDescent="0.35">
      <c r="A3240" s="1">
        <v>647569</v>
      </c>
      <c r="B3240">
        <v>3.2299999999999998E-3</v>
      </c>
      <c r="D3240">
        <v>3.2299999999999998E-3</v>
      </c>
    </row>
    <row r="3241" spans="1:4" x14ac:dyDescent="0.35">
      <c r="A3241" s="1">
        <v>647767</v>
      </c>
      <c r="B3241">
        <v>3.0400000000000002E-3</v>
      </c>
      <c r="D3241">
        <v>3.0400000000000002E-3</v>
      </c>
    </row>
    <row r="3242" spans="1:4" x14ac:dyDescent="0.35">
      <c r="A3242" s="1">
        <v>647972</v>
      </c>
      <c r="B3242">
        <v>2.8E-3</v>
      </c>
      <c r="D3242">
        <v>2.8E-3</v>
      </c>
    </row>
    <row r="3243" spans="1:4" x14ac:dyDescent="0.35">
      <c r="A3243" s="1">
        <v>648174</v>
      </c>
      <c r="B3243">
        <v>2.5899999999999999E-3</v>
      </c>
      <c r="D3243">
        <v>2.5899999999999999E-3</v>
      </c>
    </row>
    <row r="3244" spans="1:4" x14ac:dyDescent="0.35">
      <c r="A3244" s="1">
        <v>648377</v>
      </c>
      <c r="B3244">
        <v>2.1299999999999999E-3</v>
      </c>
      <c r="D3244">
        <v>2.1299999999999999E-3</v>
      </c>
    </row>
    <row r="3245" spans="1:4" x14ac:dyDescent="0.35">
      <c r="A3245" s="1">
        <v>648582</v>
      </c>
      <c r="B3245">
        <v>1.57E-3</v>
      </c>
      <c r="D3245">
        <v>1.57E-3</v>
      </c>
    </row>
    <row r="3246" spans="1:4" x14ac:dyDescent="0.35">
      <c r="A3246" s="1">
        <v>648780</v>
      </c>
      <c r="B3246">
        <v>1.3799999999999999E-3</v>
      </c>
      <c r="D3246">
        <v>1.3799999999999999E-3</v>
      </c>
    </row>
    <row r="3247" spans="1:4" x14ac:dyDescent="0.35">
      <c r="A3247" s="1">
        <v>648982</v>
      </c>
      <c r="B3247">
        <v>1.5399999999999999E-3</v>
      </c>
      <c r="D3247">
        <v>1.5399999999999999E-3</v>
      </c>
    </row>
    <row r="3248" spans="1:4" x14ac:dyDescent="0.35">
      <c r="A3248" s="1">
        <v>649175</v>
      </c>
      <c r="B3248">
        <v>1.33E-3</v>
      </c>
      <c r="D3248">
        <v>1.33E-3</v>
      </c>
    </row>
    <row r="3249" spans="1:4" x14ac:dyDescent="0.35">
      <c r="A3249" s="1">
        <v>649375</v>
      </c>
      <c r="B3249">
        <v>1.6100000000000001E-3</v>
      </c>
      <c r="D3249">
        <v>1.6100000000000001E-3</v>
      </c>
    </row>
    <row r="3250" spans="1:4" x14ac:dyDescent="0.35">
      <c r="A3250" s="1">
        <v>649572</v>
      </c>
      <c r="B3250">
        <v>2.1099999999999999E-3</v>
      </c>
      <c r="D3250">
        <v>2.1099999999999999E-3</v>
      </c>
    </row>
    <row r="3251" spans="1:4" x14ac:dyDescent="0.35">
      <c r="A3251" s="1">
        <v>649765</v>
      </c>
      <c r="B3251">
        <v>2.3600000000000001E-3</v>
      </c>
      <c r="D3251">
        <v>2.3600000000000001E-3</v>
      </c>
    </row>
    <row r="3252" spans="1:4" x14ac:dyDescent="0.35">
      <c r="A3252" s="1">
        <v>649963</v>
      </c>
      <c r="B3252">
        <v>2.7499999999999998E-3</v>
      </c>
      <c r="D3252">
        <v>2.7499999999999998E-3</v>
      </c>
    </row>
    <row r="3253" spans="1:4" x14ac:dyDescent="0.35">
      <c r="A3253" s="1">
        <v>650156</v>
      </c>
      <c r="B3253">
        <v>3.2699999999999999E-3</v>
      </c>
      <c r="D3253">
        <v>3.2699999999999999E-3</v>
      </c>
    </row>
    <row r="3254" spans="1:4" x14ac:dyDescent="0.35">
      <c r="A3254" s="1">
        <v>650362</v>
      </c>
      <c r="B3254">
        <v>3.7200000000000002E-3</v>
      </c>
      <c r="D3254">
        <v>3.7200000000000002E-3</v>
      </c>
    </row>
    <row r="3255" spans="1:4" x14ac:dyDescent="0.35">
      <c r="A3255" s="1">
        <v>650565</v>
      </c>
      <c r="B3255">
        <v>3.3999999999999998E-3</v>
      </c>
      <c r="D3255">
        <v>3.3999999999999998E-3</v>
      </c>
    </row>
    <row r="3256" spans="1:4" x14ac:dyDescent="0.35">
      <c r="A3256" s="1">
        <v>650767</v>
      </c>
      <c r="B3256">
        <v>2.9499999999999999E-3</v>
      </c>
      <c r="D3256">
        <v>2.9499999999999999E-3</v>
      </c>
    </row>
    <row r="3257" spans="1:4" x14ac:dyDescent="0.35">
      <c r="A3257" s="1">
        <v>650974</v>
      </c>
      <c r="B3257">
        <v>2.3800000000000002E-3</v>
      </c>
      <c r="D3257">
        <v>2.3800000000000002E-3</v>
      </c>
    </row>
    <row r="3258" spans="1:4" x14ac:dyDescent="0.35">
      <c r="A3258" s="1">
        <v>651174</v>
      </c>
      <c r="B3258">
        <v>2.2000000000000001E-3</v>
      </c>
      <c r="D3258">
        <v>2.2000000000000001E-3</v>
      </c>
    </row>
    <row r="3259" spans="1:4" x14ac:dyDescent="0.35">
      <c r="A3259" s="1">
        <v>651379</v>
      </c>
      <c r="B3259">
        <v>1.7600000000000001E-3</v>
      </c>
      <c r="D3259">
        <v>1.7600000000000001E-3</v>
      </c>
    </row>
    <row r="3260" spans="1:4" x14ac:dyDescent="0.35">
      <c r="A3260" s="1">
        <v>651579</v>
      </c>
      <c r="B3260">
        <v>1.58E-3</v>
      </c>
      <c r="D3260">
        <v>1.58E-3</v>
      </c>
    </row>
    <row r="3261" spans="1:4" x14ac:dyDescent="0.35">
      <c r="A3261" s="1">
        <v>651771</v>
      </c>
      <c r="B3261">
        <v>1.5399999999999999E-3</v>
      </c>
      <c r="D3261">
        <v>1.5399999999999999E-3</v>
      </c>
    </row>
    <row r="3262" spans="1:4" x14ac:dyDescent="0.35">
      <c r="A3262" s="1">
        <v>651970</v>
      </c>
      <c r="B3262">
        <v>1.81E-3</v>
      </c>
      <c r="D3262">
        <v>1.81E-3</v>
      </c>
    </row>
    <row r="3263" spans="1:4" x14ac:dyDescent="0.35">
      <c r="A3263" s="1">
        <v>652159</v>
      </c>
      <c r="B3263">
        <v>2.32E-3</v>
      </c>
      <c r="D3263">
        <v>2.32E-3</v>
      </c>
    </row>
    <row r="3264" spans="1:4" x14ac:dyDescent="0.35">
      <c r="A3264" s="1">
        <v>652358</v>
      </c>
      <c r="B3264">
        <v>2.7599999999999999E-3</v>
      </c>
      <c r="D3264">
        <v>2.7599999999999999E-3</v>
      </c>
    </row>
    <row r="3265" spans="1:4" x14ac:dyDescent="0.35">
      <c r="A3265" s="1">
        <v>652560</v>
      </c>
      <c r="B3265">
        <v>3.29E-3</v>
      </c>
      <c r="D3265">
        <v>3.29E-3</v>
      </c>
    </row>
    <row r="3266" spans="1:4" x14ac:dyDescent="0.35">
      <c r="A3266" s="1">
        <v>652758</v>
      </c>
      <c r="B3266">
        <v>3.6600000000000001E-3</v>
      </c>
      <c r="D3266">
        <v>3.6600000000000001E-3</v>
      </c>
    </row>
    <row r="3267" spans="1:4" x14ac:dyDescent="0.35">
      <c r="A3267" s="1">
        <v>652964</v>
      </c>
      <c r="B3267">
        <v>3.4199999999999999E-3</v>
      </c>
      <c r="D3267">
        <v>3.4199999999999999E-3</v>
      </c>
    </row>
    <row r="3268" spans="1:4" x14ac:dyDescent="0.35">
      <c r="A3268" s="1">
        <v>653165</v>
      </c>
      <c r="B3268">
        <v>2.97E-3</v>
      </c>
      <c r="D3268">
        <v>2.97E-3</v>
      </c>
    </row>
    <row r="3269" spans="1:4" x14ac:dyDescent="0.35">
      <c r="A3269" s="1">
        <v>653372</v>
      </c>
      <c r="B3269">
        <v>2.3500000000000001E-3</v>
      </c>
      <c r="D3269">
        <v>2.3500000000000001E-3</v>
      </c>
    </row>
    <row r="3270" spans="1:4" x14ac:dyDescent="0.35">
      <c r="A3270" s="1">
        <v>653577</v>
      </c>
      <c r="B3270">
        <v>1.7899999999999999E-3</v>
      </c>
      <c r="D3270">
        <v>1.7899999999999999E-3</v>
      </c>
    </row>
    <row r="3271" spans="1:4" x14ac:dyDescent="0.35">
      <c r="A3271" s="1">
        <v>653777</v>
      </c>
      <c r="B3271">
        <v>1.6100000000000001E-3</v>
      </c>
      <c r="D3271">
        <v>1.6100000000000001E-3</v>
      </c>
    </row>
    <row r="3272" spans="1:4" x14ac:dyDescent="0.35">
      <c r="A3272" s="1">
        <v>653979</v>
      </c>
      <c r="B3272">
        <v>1.57E-3</v>
      </c>
      <c r="D3272">
        <v>1.57E-3</v>
      </c>
    </row>
    <row r="3273" spans="1:4" x14ac:dyDescent="0.35">
      <c r="A3273" s="1">
        <v>654168</v>
      </c>
      <c r="B3273">
        <v>1.3500000000000001E-3</v>
      </c>
      <c r="D3273">
        <v>1.3500000000000001E-3</v>
      </c>
    </row>
    <row r="3274" spans="1:4" x14ac:dyDescent="0.35">
      <c r="A3274" s="1">
        <v>654368</v>
      </c>
      <c r="B3274">
        <v>1.6199999999999999E-3</v>
      </c>
      <c r="D3274">
        <v>1.6199999999999999E-3</v>
      </c>
    </row>
    <row r="3275" spans="1:4" x14ac:dyDescent="0.35">
      <c r="A3275" s="1">
        <v>654563</v>
      </c>
      <c r="B3275">
        <v>2.15E-3</v>
      </c>
      <c r="D3275">
        <v>2.15E-3</v>
      </c>
    </row>
    <row r="3276" spans="1:4" x14ac:dyDescent="0.35">
      <c r="A3276" s="1">
        <v>654758</v>
      </c>
      <c r="B3276">
        <v>2.65E-3</v>
      </c>
      <c r="D3276">
        <v>2.65E-3</v>
      </c>
    </row>
    <row r="3277" spans="1:4" x14ac:dyDescent="0.35">
      <c r="A3277" s="1">
        <v>654962</v>
      </c>
      <c r="B3277">
        <v>3.32E-3</v>
      </c>
      <c r="D3277">
        <v>3.32E-3</v>
      </c>
    </row>
    <row r="3278" spans="1:4" x14ac:dyDescent="0.35">
      <c r="A3278" s="1">
        <v>655155</v>
      </c>
      <c r="B3278">
        <v>3.2599999999999999E-3</v>
      </c>
      <c r="D3278">
        <v>3.2599999999999999E-3</v>
      </c>
    </row>
    <row r="3279" spans="1:4" x14ac:dyDescent="0.35">
      <c r="A3279" s="1">
        <v>655364</v>
      </c>
      <c r="B3279">
        <v>3.1900000000000001E-3</v>
      </c>
      <c r="D3279">
        <v>3.1900000000000001E-3</v>
      </c>
    </row>
    <row r="3280" spans="1:4" x14ac:dyDescent="0.35">
      <c r="A3280" s="1">
        <v>655569</v>
      </c>
      <c r="B3280">
        <v>2.63E-3</v>
      </c>
      <c r="D3280">
        <v>2.63E-3</v>
      </c>
    </row>
    <row r="3281" spans="1:4" x14ac:dyDescent="0.35">
      <c r="A3281" s="1">
        <v>655772</v>
      </c>
      <c r="B3281">
        <v>1.98E-3</v>
      </c>
      <c r="D3281">
        <v>1.98E-3</v>
      </c>
    </row>
    <row r="3282" spans="1:4" x14ac:dyDescent="0.35">
      <c r="A3282" s="1">
        <v>655979</v>
      </c>
      <c r="B3282">
        <v>1.42E-3</v>
      </c>
      <c r="D3282">
        <v>1.42E-3</v>
      </c>
    </row>
    <row r="3283" spans="1:4" x14ac:dyDescent="0.35">
      <c r="A3283" s="1">
        <v>656173</v>
      </c>
      <c r="B3283">
        <v>1.2099999999999999E-3</v>
      </c>
      <c r="D3283">
        <v>1.2099999999999999E-3</v>
      </c>
    </row>
    <row r="3284" spans="1:4" x14ac:dyDescent="0.35">
      <c r="A3284" s="1">
        <v>656377</v>
      </c>
      <c r="B3284">
        <v>1.49E-3</v>
      </c>
      <c r="D3284">
        <v>1.49E-3</v>
      </c>
    </row>
    <row r="3285" spans="1:4" x14ac:dyDescent="0.35">
      <c r="A3285" s="1">
        <v>656575</v>
      </c>
      <c r="B3285">
        <v>1.39E-3</v>
      </c>
      <c r="D3285">
        <v>1.39E-3</v>
      </c>
    </row>
    <row r="3286" spans="1:4" x14ac:dyDescent="0.35">
      <c r="A3286" s="1">
        <v>656768</v>
      </c>
      <c r="B3286">
        <v>1.56E-3</v>
      </c>
      <c r="D3286">
        <v>1.56E-3</v>
      </c>
    </row>
    <row r="3287" spans="1:4" x14ac:dyDescent="0.35">
      <c r="A3287" s="1">
        <v>656966</v>
      </c>
      <c r="B3287">
        <v>1.83E-3</v>
      </c>
      <c r="D3287">
        <v>1.83E-3</v>
      </c>
    </row>
    <row r="3288" spans="1:4" x14ac:dyDescent="0.35">
      <c r="A3288" s="1">
        <v>657154</v>
      </c>
      <c r="B3288">
        <v>2.3400000000000001E-3</v>
      </c>
      <c r="D3288">
        <v>2.3400000000000001E-3</v>
      </c>
    </row>
    <row r="3289" spans="1:4" x14ac:dyDescent="0.35">
      <c r="A3289" s="1">
        <v>657358</v>
      </c>
      <c r="B3289">
        <v>2.7899999999999999E-3</v>
      </c>
      <c r="D3289">
        <v>2.7899999999999999E-3</v>
      </c>
    </row>
    <row r="3290" spans="1:4" x14ac:dyDescent="0.35">
      <c r="A3290" s="1">
        <v>657558</v>
      </c>
      <c r="B3290">
        <v>3.32E-3</v>
      </c>
      <c r="D3290">
        <v>3.32E-3</v>
      </c>
    </row>
    <row r="3291" spans="1:4" x14ac:dyDescent="0.35">
      <c r="A3291" s="1">
        <v>657760</v>
      </c>
      <c r="B3291">
        <v>3.4099999999999998E-3</v>
      </c>
      <c r="D3291">
        <v>3.4099999999999998E-3</v>
      </c>
    </row>
    <row r="3292" spans="1:4" x14ac:dyDescent="0.35">
      <c r="A3292" s="1">
        <v>657965</v>
      </c>
      <c r="B3292">
        <v>2.8500000000000001E-3</v>
      </c>
      <c r="D3292">
        <v>2.8500000000000001E-3</v>
      </c>
    </row>
    <row r="3293" spans="1:4" x14ac:dyDescent="0.35">
      <c r="A3293" s="1">
        <v>658163</v>
      </c>
      <c r="B3293">
        <v>2.6099999999999999E-3</v>
      </c>
      <c r="D3293">
        <v>2.6099999999999999E-3</v>
      </c>
    </row>
    <row r="3294" spans="1:4" x14ac:dyDescent="0.35">
      <c r="A3294" s="1">
        <v>658372</v>
      </c>
      <c r="B3294">
        <v>2.0300000000000001E-3</v>
      </c>
      <c r="D3294">
        <v>2.0300000000000001E-3</v>
      </c>
    </row>
    <row r="3295" spans="1:4" x14ac:dyDescent="0.35">
      <c r="A3295" s="1">
        <v>658572</v>
      </c>
      <c r="B3295">
        <v>1.8500000000000001E-3</v>
      </c>
      <c r="D3295">
        <v>1.8500000000000001E-3</v>
      </c>
    </row>
    <row r="3296" spans="1:4" x14ac:dyDescent="0.35">
      <c r="A3296" s="1">
        <v>658774</v>
      </c>
      <c r="B3296">
        <v>1.8E-3</v>
      </c>
      <c r="D3296">
        <v>1.8E-3</v>
      </c>
    </row>
    <row r="3297" spans="1:4" x14ac:dyDescent="0.35">
      <c r="A3297" s="1">
        <v>658973</v>
      </c>
      <c r="B3297">
        <v>1.6199999999999999E-3</v>
      </c>
      <c r="D3297">
        <v>1.6199999999999999E-3</v>
      </c>
    </row>
    <row r="3298" spans="1:4" x14ac:dyDescent="0.35">
      <c r="A3298" s="1">
        <v>659164</v>
      </c>
      <c r="B3298">
        <v>1.57E-3</v>
      </c>
      <c r="D3298">
        <v>1.57E-3</v>
      </c>
    </row>
    <row r="3299" spans="1:4" x14ac:dyDescent="0.35">
      <c r="A3299" s="1">
        <v>659365</v>
      </c>
      <c r="B3299">
        <v>1.8500000000000001E-3</v>
      </c>
      <c r="D3299">
        <v>1.8500000000000001E-3</v>
      </c>
    </row>
    <row r="3300" spans="1:4" x14ac:dyDescent="0.35">
      <c r="A3300" s="1">
        <v>659558</v>
      </c>
      <c r="B3300">
        <v>2.3700000000000001E-3</v>
      </c>
      <c r="D3300">
        <v>2.3700000000000001E-3</v>
      </c>
    </row>
    <row r="3301" spans="1:4" x14ac:dyDescent="0.35">
      <c r="A3301" s="1">
        <v>659756</v>
      </c>
      <c r="B3301">
        <v>2.81E-3</v>
      </c>
      <c r="D3301">
        <v>2.81E-3</v>
      </c>
    </row>
    <row r="3302" spans="1:4" x14ac:dyDescent="0.35">
      <c r="A3302" s="1">
        <v>659958</v>
      </c>
      <c r="B3302">
        <v>3.3400000000000001E-3</v>
      </c>
      <c r="D3302">
        <v>3.3400000000000001E-3</v>
      </c>
    </row>
    <row r="3303" spans="1:4" x14ac:dyDescent="0.35">
      <c r="A3303" s="1">
        <v>660155</v>
      </c>
      <c r="B3303">
        <v>3.3E-3</v>
      </c>
      <c r="D3303">
        <v>3.3E-3</v>
      </c>
    </row>
    <row r="3304" spans="1:4" x14ac:dyDescent="0.35">
      <c r="A3304" s="1">
        <v>660363</v>
      </c>
      <c r="B3304">
        <v>2.82E-3</v>
      </c>
      <c r="D3304">
        <v>2.82E-3</v>
      </c>
    </row>
    <row r="3305" spans="1:4" x14ac:dyDescent="0.35">
      <c r="A3305" s="1">
        <v>660568</v>
      </c>
      <c r="B3305">
        <v>2.2100000000000002E-3</v>
      </c>
      <c r="D3305">
        <v>2.2100000000000002E-3</v>
      </c>
    </row>
    <row r="3306" spans="1:4" x14ac:dyDescent="0.35">
      <c r="A3306" s="1">
        <v>660774</v>
      </c>
      <c r="B3306">
        <v>1.6000000000000001E-3</v>
      </c>
      <c r="D3306">
        <v>1.6000000000000001E-3</v>
      </c>
    </row>
    <row r="3307" spans="1:4" x14ac:dyDescent="0.35">
      <c r="A3307" s="1">
        <v>660979</v>
      </c>
      <c r="B3307">
        <v>1.0399999999999999E-3</v>
      </c>
      <c r="D3307">
        <v>1.0399999999999999E-3</v>
      </c>
    </row>
    <row r="3308" spans="1:4" x14ac:dyDescent="0.35">
      <c r="A3308" s="1">
        <v>661177</v>
      </c>
      <c r="B3308">
        <v>8.4999999999999995E-4</v>
      </c>
      <c r="D3308">
        <v>8.4999999999999995E-4</v>
      </c>
    </row>
    <row r="3309" spans="1:4" x14ac:dyDescent="0.35">
      <c r="A3309" s="1">
        <v>661377</v>
      </c>
      <c r="B3309">
        <v>1.0399999999999999E-3</v>
      </c>
      <c r="D3309">
        <v>1.0399999999999999E-3</v>
      </c>
    </row>
    <row r="3310" spans="1:4" x14ac:dyDescent="0.35">
      <c r="A3310" s="1">
        <v>661575</v>
      </c>
      <c r="B3310">
        <v>1.0200000000000001E-3</v>
      </c>
      <c r="D3310">
        <v>1.0200000000000001E-3</v>
      </c>
    </row>
    <row r="3311" spans="1:4" x14ac:dyDescent="0.35">
      <c r="A3311" s="1">
        <v>661766</v>
      </c>
      <c r="B3311">
        <v>1.1800000000000001E-3</v>
      </c>
      <c r="D3311">
        <v>1.1800000000000001E-3</v>
      </c>
    </row>
    <row r="3312" spans="1:4" x14ac:dyDescent="0.35">
      <c r="A3312" s="1">
        <v>661963</v>
      </c>
      <c r="B3312">
        <v>1.4499999999999999E-3</v>
      </c>
      <c r="D3312">
        <v>1.4499999999999999E-3</v>
      </c>
    </row>
    <row r="3313" spans="1:4" x14ac:dyDescent="0.35">
      <c r="A3313" s="1">
        <v>662150</v>
      </c>
      <c r="B3313">
        <v>1.9599999999999999E-3</v>
      </c>
      <c r="D3313">
        <v>1.9599999999999999E-3</v>
      </c>
    </row>
    <row r="3314" spans="1:4" x14ac:dyDescent="0.35">
      <c r="A3314" s="1">
        <v>662351</v>
      </c>
      <c r="B3314">
        <v>2.47E-3</v>
      </c>
      <c r="D3314">
        <v>2.47E-3</v>
      </c>
    </row>
    <row r="3315" spans="1:4" x14ac:dyDescent="0.35">
      <c r="A3315" s="1">
        <v>662553</v>
      </c>
      <c r="B3315">
        <v>3.3400000000000001E-3</v>
      </c>
      <c r="D3315">
        <v>3.3400000000000001E-3</v>
      </c>
    </row>
    <row r="3316" spans="1:4" x14ac:dyDescent="0.35">
      <c r="A3316" s="1">
        <v>662753</v>
      </c>
      <c r="B3316">
        <v>3.4499999999999999E-3</v>
      </c>
      <c r="D3316">
        <v>3.4499999999999999E-3</v>
      </c>
    </row>
    <row r="3317" spans="1:4" x14ac:dyDescent="0.35">
      <c r="A3317" s="1">
        <v>662962</v>
      </c>
      <c r="B3317">
        <v>2.7499999999999998E-3</v>
      </c>
      <c r="D3317">
        <v>2.7499999999999998E-3</v>
      </c>
    </row>
    <row r="3318" spans="1:4" x14ac:dyDescent="0.35">
      <c r="A3318" s="1">
        <v>663161</v>
      </c>
      <c r="B3318">
        <v>2.0600000000000002E-3</v>
      </c>
      <c r="D3318">
        <v>2.0600000000000002E-3</v>
      </c>
    </row>
    <row r="3319" spans="1:4" x14ac:dyDescent="0.35">
      <c r="A3319" s="1">
        <v>663373</v>
      </c>
      <c r="B3319">
        <v>1.4599999999999999E-3</v>
      </c>
      <c r="D3319">
        <v>1.4599999999999999E-3</v>
      </c>
    </row>
    <row r="3320" spans="1:4" x14ac:dyDescent="0.35">
      <c r="A3320" s="1">
        <v>663577</v>
      </c>
      <c r="B3320">
        <v>1.0499999999999999E-3</v>
      </c>
      <c r="D3320">
        <v>1.0499999999999999E-3</v>
      </c>
    </row>
    <row r="3321" spans="1:4" x14ac:dyDescent="0.35">
      <c r="A3321" s="1">
        <v>663777</v>
      </c>
      <c r="B3321">
        <v>8.5999999999999998E-4</v>
      </c>
      <c r="D3321">
        <v>8.5999999999999998E-4</v>
      </c>
    </row>
    <row r="3322" spans="1:4" x14ac:dyDescent="0.35">
      <c r="A3322" s="1">
        <v>663977</v>
      </c>
      <c r="B3322">
        <v>8.4999999999999995E-4</v>
      </c>
      <c r="D3322">
        <v>8.4999999999999995E-4</v>
      </c>
    </row>
    <row r="3323" spans="1:4" x14ac:dyDescent="0.35">
      <c r="A3323" s="1">
        <v>664162</v>
      </c>
      <c r="B3323">
        <v>7.9000000000000001E-4</v>
      </c>
      <c r="D3323">
        <v>7.9000000000000001E-4</v>
      </c>
    </row>
    <row r="3324" spans="1:4" x14ac:dyDescent="0.35">
      <c r="A3324" s="1">
        <v>664360</v>
      </c>
      <c r="B3324">
        <v>1.07E-3</v>
      </c>
      <c r="D3324">
        <v>1.07E-3</v>
      </c>
    </row>
    <row r="3325" spans="1:4" x14ac:dyDescent="0.35">
      <c r="A3325" s="1">
        <v>664554</v>
      </c>
      <c r="B3325">
        <v>1.5900000000000001E-3</v>
      </c>
      <c r="D3325">
        <v>1.5900000000000001E-3</v>
      </c>
    </row>
    <row r="3326" spans="1:4" x14ac:dyDescent="0.35">
      <c r="A3326" s="1">
        <v>664749</v>
      </c>
      <c r="B3326">
        <v>2.0799999999999998E-3</v>
      </c>
      <c r="D3326">
        <v>2.0799999999999998E-3</v>
      </c>
    </row>
    <row r="3327" spans="1:4" x14ac:dyDescent="0.35">
      <c r="A3327" s="1">
        <v>664951</v>
      </c>
      <c r="B3327">
        <v>3.0000000000000001E-3</v>
      </c>
      <c r="D3327">
        <v>3.0000000000000001E-3</v>
      </c>
    </row>
    <row r="3328" spans="1:4" x14ac:dyDescent="0.35">
      <c r="A3328" s="1">
        <v>665146</v>
      </c>
      <c r="B3328">
        <v>3.7100000000000002E-3</v>
      </c>
      <c r="D3328">
        <v>3.7100000000000002E-3</v>
      </c>
    </row>
    <row r="3329" spans="1:4" x14ac:dyDescent="0.35">
      <c r="A3329" s="1">
        <v>665353</v>
      </c>
      <c r="B3329">
        <v>3.63E-3</v>
      </c>
      <c r="D3329">
        <v>3.63E-3</v>
      </c>
    </row>
    <row r="3330" spans="1:4" x14ac:dyDescent="0.35">
      <c r="A3330" s="1">
        <v>665558</v>
      </c>
      <c r="B3330">
        <v>2.9499999999999999E-3</v>
      </c>
      <c r="D3330">
        <v>2.9499999999999999E-3</v>
      </c>
    </row>
    <row r="3331" spans="1:4" x14ac:dyDescent="0.35">
      <c r="A3331" s="1">
        <v>665763</v>
      </c>
      <c r="B3331">
        <v>2.2300000000000002E-3</v>
      </c>
      <c r="D3331">
        <v>2.2300000000000002E-3</v>
      </c>
    </row>
    <row r="3332" spans="1:4" x14ac:dyDescent="0.35">
      <c r="A3332" s="1">
        <v>665970</v>
      </c>
      <c r="B3332">
        <v>1.66E-3</v>
      </c>
      <c r="D3332">
        <v>1.66E-3</v>
      </c>
    </row>
    <row r="3333" spans="1:4" x14ac:dyDescent="0.35">
      <c r="A3333" s="1">
        <v>666166</v>
      </c>
      <c r="B3333">
        <v>1.47E-3</v>
      </c>
      <c r="D3333">
        <v>1.47E-3</v>
      </c>
    </row>
    <row r="3334" spans="1:4" x14ac:dyDescent="0.35">
      <c r="A3334" s="1">
        <v>666370</v>
      </c>
      <c r="B3334">
        <v>1.6299999999999999E-3</v>
      </c>
      <c r="D3334">
        <v>1.6299999999999999E-3</v>
      </c>
    </row>
    <row r="3335" spans="1:4" x14ac:dyDescent="0.35">
      <c r="A3335" s="1">
        <v>666568</v>
      </c>
      <c r="B3335">
        <v>1.4400000000000001E-3</v>
      </c>
      <c r="D3335">
        <v>1.4400000000000001E-3</v>
      </c>
    </row>
    <row r="3336" spans="1:4" x14ac:dyDescent="0.35">
      <c r="A3336" s="1">
        <v>666761</v>
      </c>
      <c r="B3336">
        <v>1.6100000000000001E-3</v>
      </c>
      <c r="D3336">
        <v>1.6100000000000001E-3</v>
      </c>
    </row>
    <row r="3337" spans="1:4" x14ac:dyDescent="0.35">
      <c r="A3337" s="1">
        <v>666961</v>
      </c>
      <c r="B3337">
        <v>1.8799999999999999E-3</v>
      </c>
      <c r="D3337">
        <v>1.8799999999999999E-3</v>
      </c>
    </row>
    <row r="3338" spans="1:4" x14ac:dyDescent="0.35">
      <c r="A3338" s="1">
        <v>667151</v>
      </c>
      <c r="B3338">
        <v>2.3600000000000001E-3</v>
      </c>
      <c r="D3338">
        <v>2.3600000000000001E-3</v>
      </c>
    </row>
    <row r="3339" spans="1:4" x14ac:dyDescent="0.35">
      <c r="A3339" s="1">
        <v>667353</v>
      </c>
      <c r="B3339">
        <v>2.64E-3</v>
      </c>
      <c r="D3339">
        <v>2.64E-3</v>
      </c>
    </row>
    <row r="3340" spans="1:4" x14ac:dyDescent="0.35">
      <c r="A3340" s="1">
        <v>667553</v>
      </c>
      <c r="B3340">
        <v>3.1700000000000001E-3</v>
      </c>
      <c r="D3340">
        <v>3.1700000000000001E-3</v>
      </c>
    </row>
    <row r="3341" spans="1:4" x14ac:dyDescent="0.35">
      <c r="A3341" s="1">
        <v>667751</v>
      </c>
      <c r="B3341">
        <v>3.3300000000000001E-3</v>
      </c>
      <c r="D3341">
        <v>3.3300000000000001E-3</v>
      </c>
    </row>
    <row r="3342" spans="1:4" x14ac:dyDescent="0.35">
      <c r="A3342" s="1">
        <v>667955</v>
      </c>
      <c r="B3342">
        <v>3.3E-3</v>
      </c>
      <c r="D3342">
        <v>3.3E-3</v>
      </c>
    </row>
    <row r="3343" spans="1:4" x14ac:dyDescent="0.35">
      <c r="A3343" s="1">
        <v>668151</v>
      </c>
      <c r="B3343">
        <v>3.0999999999999999E-3</v>
      </c>
      <c r="D3343">
        <v>3.0999999999999999E-3</v>
      </c>
    </row>
    <row r="3344" spans="1:4" x14ac:dyDescent="0.35">
      <c r="A3344" s="1">
        <v>668360</v>
      </c>
      <c r="B3344">
        <v>2.6700000000000001E-3</v>
      </c>
      <c r="D3344">
        <v>2.6700000000000001E-3</v>
      </c>
    </row>
    <row r="3345" spans="1:4" x14ac:dyDescent="0.35">
      <c r="A3345" s="1">
        <v>668562</v>
      </c>
      <c r="B3345">
        <v>2.4599999999999999E-3</v>
      </c>
      <c r="D3345">
        <v>2.4599999999999999E-3</v>
      </c>
    </row>
    <row r="3346" spans="1:4" x14ac:dyDescent="0.35">
      <c r="A3346" s="1">
        <v>668765</v>
      </c>
      <c r="B3346">
        <v>2.0500000000000002E-3</v>
      </c>
      <c r="D3346">
        <v>2.0500000000000002E-3</v>
      </c>
    </row>
    <row r="3347" spans="1:4" x14ac:dyDescent="0.35">
      <c r="A3347" s="1">
        <v>668968</v>
      </c>
      <c r="B3347">
        <v>1.64E-3</v>
      </c>
      <c r="D3347">
        <v>1.64E-3</v>
      </c>
    </row>
    <row r="3348" spans="1:4" x14ac:dyDescent="0.35">
      <c r="A3348" s="1">
        <v>669161</v>
      </c>
      <c r="B3348">
        <v>1.4300000000000001E-3</v>
      </c>
      <c r="D3348">
        <v>1.4300000000000001E-3</v>
      </c>
    </row>
    <row r="3349" spans="1:4" x14ac:dyDescent="0.35">
      <c r="A3349" s="1">
        <v>669363</v>
      </c>
      <c r="B3349">
        <v>1.7099999999999999E-3</v>
      </c>
      <c r="D3349">
        <v>1.7099999999999999E-3</v>
      </c>
    </row>
    <row r="3350" spans="1:4" x14ac:dyDescent="0.35">
      <c r="A3350" s="1">
        <v>669558</v>
      </c>
      <c r="B3350">
        <v>2E-3</v>
      </c>
      <c r="D3350">
        <v>2E-3</v>
      </c>
    </row>
    <row r="3351" spans="1:4" x14ac:dyDescent="0.35">
      <c r="A3351" s="1">
        <v>669756</v>
      </c>
      <c r="B3351">
        <v>2.2699999999999999E-3</v>
      </c>
      <c r="D3351">
        <v>2.2699999999999999E-3</v>
      </c>
    </row>
    <row r="3352" spans="1:4" x14ac:dyDescent="0.35">
      <c r="A3352" s="1">
        <v>669955</v>
      </c>
      <c r="B3352">
        <v>2.7699999999999999E-3</v>
      </c>
      <c r="D3352">
        <v>2.7699999999999999E-3</v>
      </c>
    </row>
    <row r="3353" spans="1:4" x14ac:dyDescent="0.35">
      <c r="A3353" s="1">
        <v>670144</v>
      </c>
      <c r="B3353">
        <v>2.9299999999999999E-3</v>
      </c>
      <c r="D3353">
        <v>2.9299999999999999E-3</v>
      </c>
    </row>
    <row r="3354" spans="1:4" x14ac:dyDescent="0.35">
      <c r="A3354" s="1">
        <v>670350</v>
      </c>
      <c r="B3354">
        <v>3.2200000000000002E-3</v>
      </c>
      <c r="D3354">
        <v>3.2200000000000002E-3</v>
      </c>
    </row>
    <row r="3355" spans="1:4" x14ac:dyDescent="0.35">
      <c r="A3355" s="1">
        <v>670548</v>
      </c>
      <c r="B3355">
        <v>3.5200000000000001E-3</v>
      </c>
      <c r="D3355">
        <v>3.5200000000000001E-3</v>
      </c>
    </row>
    <row r="3356" spans="1:4" x14ac:dyDescent="0.35">
      <c r="A3356" s="1">
        <v>670751</v>
      </c>
      <c r="B3356">
        <v>3.4299999999999999E-3</v>
      </c>
      <c r="D3356">
        <v>3.4299999999999999E-3</v>
      </c>
    </row>
    <row r="3357" spans="1:4" x14ac:dyDescent="0.35">
      <c r="A3357" s="1">
        <v>670957</v>
      </c>
      <c r="B3357">
        <v>2.8700000000000002E-3</v>
      </c>
      <c r="D3357">
        <v>2.8700000000000002E-3</v>
      </c>
    </row>
    <row r="3358" spans="1:4" x14ac:dyDescent="0.35">
      <c r="A3358" s="1">
        <v>671155</v>
      </c>
      <c r="B3358">
        <v>2.63E-3</v>
      </c>
      <c r="D3358">
        <v>2.63E-3</v>
      </c>
    </row>
    <row r="3359" spans="1:4" x14ac:dyDescent="0.35">
      <c r="A3359" s="1">
        <v>671363</v>
      </c>
      <c r="B3359">
        <v>2.0500000000000002E-3</v>
      </c>
      <c r="D3359">
        <v>2.0500000000000002E-3</v>
      </c>
    </row>
    <row r="3360" spans="1:4" x14ac:dyDescent="0.35">
      <c r="A3360" s="1">
        <v>671565</v>
      </c>
      <c r="B3360">
        <v>1.8400000000000001E-3</v>
      </c>
      <c r="D3360">
        <v>1.8400000000000001E-3</v>
      </c>
    </row>
    <row r="3361" spans="1:4" x14ac:dyDescent="0.35">
      <c r="A3361" s="1">
        <v>671761</v>
      </c>
      <c r="B3361">
        <v>1.64E-3</v>
      </c>
      <c r="D3361">
        <v>1.64E-3</v>
      </c>
    </row>
    <row r="3362" spans="1:4" x14ac:dyDescent="0.35">
      <c r="A3362" s="1">
        <v>671963</v>
      </c>
      <c r="B3362">
        <v>1.92E-3</v>
      </c>
      <c r="D3362">
        <v>1.92E-3</v>
      </c>
    </row>
    <row r="3363" spans="1:4" x14ac:dyDescent="0.35">
      <c r="A3363" s="1">
        <v>672150</v>
      </c>
      <c r="B3363">
        <v>1.7799999999999999E-3</v>
      </c>
      <c r="D3363">
        <v>1.7799999999999999E-3</v>
      </c>
    </row>
    <row r="3364" spans="1:4" x14ac:dyDescent="0.35">
      <c r="A3364" s="1">
        <v>672351</v>
      </c>
      <c r="B3364">
        <v>2.0600000000000002E-3</v>
      </c>
      <c r="D3364">
        <v>2.0600000000000002E-3</v>
      </c>
    </row>
    <row r="3365" spans="1:4" x14ac:dyDescent="0.35">
      <c r="A3365" s="1">
        <v>672547</v>
      </c>
      <c r="B3365">
        <v>2.5899999999999999E-3</v>
      </c>
      <c r="D3365">
        <v>2.5899999999999999E-3</v>
      </c>
    </row>
    <row r="3366" spans="1:4" x14ac:dyDescent="0.35">
      <c r="A3366" s="1">
        <v>672746</v>
      </c>
      <c r="B3366">
        <v>3.1099999999999999E-3</v>
      </c>
      <c r="D3366">
        <v>3.1099999999999999E-3</v>
      </c>
    </row>
    <row r="3367" spans="1:4" x14ac:dyDescent="0.35">
      <c r="A3367" s="1">
        <v>672948</v>
      </c>
      <c r="B3367">
        <v>3.7200000000000002E-3</v>
      </c>
      <c r="D3367">
        <v>3.7200000000000002E-3</v>
      </c>
    </row>
    <row r="3368" spans="1:4" x14ac:dyDescent="0.35">
      <c r="A3368" s="1">
        <v>673146</v>
      </c>
      <c r="B3368">
        <v>3.47E-3</v>
      </c>
      <c r="D3368">
        <v>3.47E-3</v>
      </c>
    </row>
    <row r="3369" spans="1:4" x14ac:dyDescent="0.35">
      <c r="A3369" s="1">
        <v>673355</v>
      </c>
      <c r="B3369">
        <v>2.8900000000000002E-3</v>
      </c>
      <c r="D3369">
        <v>2.8900000000000002E-3</v>
      </c>
    </row>
    <row r="3370" spans="1:4" x14ac:dyDescent="0.35">
      <c r="A3370" s="1">
        <v>673556</v>
      </c>
      <c r="B3370">
        <v>2.6800000000000001E-3</v>
      </c>
      <c r="D3370">
        <v>2.6800000000000001E-3</v>
      </c>
    </row>
    <row r="3371" spans="1:4" x14ac:dyDescent="0.35">
      <c r="A3371" s="1">
        <v>673760</v>
      </c>
      <c r="B3371">
        <v>2.2699999999999999E-3</v>
      </c>
      <c r="D3371">
        <v>2.2699999999999999E-3</v>
      </c>
    </row>
    <row r="3372" spans="1:4" x14ac:dyDescent="0.35">
      <c r="A3372" s="1">
        <v>673963</v>
      </c>
      <c r="B3372">
        <v>1.8600000000000001E-3</v>
      </c>
      <c r="D3372">
        <v>1.8600000000000001E-3</v>
      </c>
    </row>
    <row r="3373" spans="1:4" x14ac:dyDescent="0.35">
      <c r="A3373" s="1">
        <v>674154</v>
      </c>
      <c r="B3373">
        <v>1.65E-3</v>
      </c>
      <c r="D3373">
        <v>1.65E-3</v>
      </c>
    </row>
    <row r="3374" spans="1:4" x14ac:dyDescent="0.35">
      <c r="A3374" s="1">
        <v>674358</v>
      </c>
      <c r="B3374">
        <v>1.9300000000000001E-3</v>
      </c>
      <c r="D3374">
        <v>1.9300000000000001E-3</v>
      </c>
    </row>
    <row r="3375" spans="1:4" x14ac:dyDescent="0.35">
      <c r="A3375" s="1">
        <v>674553</v>
      </c>
      <c r="B3375">
        <v>2.2200000000000002E-3</v>
      </c>
      <c r="D3375">
        <v>2.2200000000000002E-3</v>
      </c>
    </row>
    <row r="3376" spans="1:4" x14ac:dyDescent="0.35">
      <c r="A3376" s="1">
        <v>674749</v>
      </c>
      <c r="B3376">
        <v>2.48E-3</v>
      </c>
      <c r="D3376">
        <v>2.48E-3</v>
      </c>
    </row>
    <row r="3377" spans="1:4" x14ac:dyDescent="0.35">
      <c r="A3377" s="1">
        <v>674949</v>
      </c>
      <c r="B3377">
        <v>3.0100000000000001E-3</v>
      </c>
      <c r="D3377">
        <v>3.0100000000000001E-3</v>
      </c>
    </row>
    <row r="3378" spans="1:4" x14ac:dyDescent="0.35">
      <c r="A3378" s="1">
        <v>675142</v>
      </c>
      <c r="B3378">
        <v>3.16E-3</v>
      </c>
      <c r="D3378">
        <v>3.16E-3</v>
      </c>
    </row>
    <row r="3379" spans="1:4" x14ac:dyDescent="0.35">
      <c r="A3379" s="1">
        <v>675348</v>
      </c>
      <c r="B3379">
        <v>3.4499999999999999E-3</v>
      </c>
      <c r="D3379">
        <v>3.4499999999999999E-3</v>
      </c>
    </row>
    <row r="3380" spans="1:4" x14ac:dyDescent="0.35">
      <c r="A3380" s="1">
        <v>675551</v>
      </c>
      <c r="B3380">
        <v>3.13E-3</v>
      </c>
      <c r="D3380">
        <v>3.13E-3</v>
      </c>
    </row>
    <row r="3381" spans="1:4" x14ac:dyDescent="0.35">
      <c r="A3381" s="1">
        <v>675753</v>
      </c>
      <c r="B3381">
        <v>2.6700000000000001E-3</v>
      </c>
      <c r="D3381">
        <v>2.6700000000000001E-3</v>
      </c>
    </row>
    <row r="3382" spans="1:4" x14ac:dyDescent="0.35">
      <c r="A3382" s="1">
        <v>675960</v>
      </c>
      <c r="B3382">
        <v>2.1099999999999999E-3</v>
      </c>
      <c r="D3382">
        <v>2.1099999999999999E-3</v>
      </c>
    </row>
    <row r="3383" spans="1:4" x14ac:dyDescent="0.35">
      <c r="A3383" s="1">
        <v>676158</v>
      </c>
      <c r="B3383">
        <v>1.92E-3</v>
      </c>
      <c r="D3383">
        <v>1.92E-3</v>
      </c>
    </row>
    <row r="3384" spans="1:4" x14ac:dyDescent="0.35">
      <c r="A3384" s="1">
        <v>676358</v>
      </c>
      <c r="B3384">
        <v>2.1099999999999999E-3</v>
      </c>
      <c r="D3384">
        <v>2.1099999999999999E-3</v>
      </c>
    </row>
    <row r="3385" spans="1:4" x14ac:dyDescent="0.35">
      <c r="A3385" s="1">
        <v>676558</v>
      </c>
      <c r="B3385">
        <v>2.0899999999999998E-3</v>
      </c>
      <c r="D3385">
        <v>2.0899999999999998E-3</v>
      </c>
    </row>
    <row r="3386" spans="1:4" x14ac:dyDescent="0.35">
      <c r="A3386" s="1">
        <v>676752</v>
      </c>
      <c r="B3386">
        <v>2.0600000000000002E-3</v>
      </c>
      <c r="D3386">
        <v>2.0600000000000002E-3</v>
      </c>
    </row>
    <row r="3387" spans="1:4" x14ac:dyDescent="0.35">
      <c r="A3387" s="1">
        <v>676953</v>
      </c>
      <c r="B3387">
        <v>2.33E-3</v>
      </c>
      <c r="D3387">
        <v>2.33E-3</v>
      </c>
    </row>
    <row r="3388" spans="1:4" x14ac:dyDescent="0.35">
      <c r="A3388" s="1">
        <v>677144</v>
      </c>
      <c r="B3388">
        <v>2.6099999999999999E-3</v>
      </c>
      <c r="D3388">
        <v>2.6099999999999999E-3</v>
      </c>
    </row>
    <row r="3389" spans="1:4" x14ac:dyDescent="0.35">
      <c r="A3389" s="1">
        <v>677346</v>
      </c>
      <c r="B3389">
        <v>2.8900000000000002E-3</v>
      </c>
      <c r="D3389">
        <v>2.8900000000000002E-3</v>
      </c>
    </row>
    <row r="3390" spans="1:4" x14ac:dyDescent="0.35">
      <c r="A3390" s="1">
        <v>677546</v>
      </c>
      <c r="B3390">
        <v>3.3999999999999998E-3</v>
      </c>
      <c r="D3390">
        <v>3.3999999999999998E-3</v>
      </c>
    </row>
    <row r="3391" spans="1:4" x14ac:dyDescent="0.35">
      <c r="A3391" s="1">
        <v>677744</v>
      </c>
      <c r="B3391">
        <v>3.3800000000000002E-3</v>
      </c>
      <c r="D3391">
        <v>3.3800000000000002E-3</v>
      </c>
    </row>
    <row r="3392" spans="1:4" x14ac:dyDescent="0.35">
      <c r="A3392" s="1">
        <v>677951</v>
      </c>
      <c r="B3392">
        <v>2.9499999999999999E-3</v>
      </c>
      <c r="D3392">
        <v>2.9499999999999999E-3</v>
      </c>
    </row>
    <row r="3393" spans="1:4" x14ac:dyDescent="0.35">
      <c r="A3393" s="1">
        <v>678148</v>
      </c>
      <c r="B3393">
        <v>2.7499999999999998E-3</v>
      </c>
      <c r="D3393">
        <v>2.7499999999999998E-3</v>
      </c>
    </row>
    <row r="3394" spans="1:4" x14ac:dyDescent="0.35">
      <c r="A3394" s="1">
        <v>678356</v>
      </c>
      <c r="B3394">
        <v>2.32E-3</v>
      </c>
      <c r="D3394">
        <v>2.32E-3</v>
      </c>
    </row>
    <row r="3395" spans="1:4" x14ac:dyDescent="0.35">
      <c r="A3395" s="1">
        <v>678558</v>
      </c>
      <c r="B3395">
        <v>2.1099999999999999E-3</v>
      </c>
      <c r="D3395">
        <v>2.1099999999999999E-3</v>
      </c>
    </row>
    <row r="3396" spans="1:4" x14ac:dyDescent="0.35">
      <c r="A3396" s="1">
        <v>678760</v>
      </c>
      <c r="B3396">
        <v>1.9E-3</v>
      </c>
      <c r="D3396">
        <v>1.9E-3</v>
      </c>
    </row>
    <row r="3397" spans="1:4" x14ac:dyDescent="0.35">
      <c r="A3397" s="1">
        <v>678961</v>
      </c>
      <c r="B3397">
        <v>1.6800000000000001E-3</v>
      </c>
      <c r="D3397">
        <v>1.6800000000000001E-3</v>
      </c>
    </row>
    <row r="3398" spans="1:4" x14ac:dyDescent="0.35">
      <c r="A3398" s="1">
        <v>679152</v>
      </c>
      <c r="B3398">
        <v>1.47E-3</v>
      </c>
      <c r="D3398">
        <v>1.47E-3</v>
      </c>
    </row>
    <row r="3399" spans="1:4" x14ac:dyDescent="0.35">
      <c r="A3399" s="1">
        <v>679354</v>
      </c>
      <c r="B3399">
        <v>1.75E-3</v>
      </c>
      <c r="D3399">
        <v>1.75E-3</v>
      </c>
    </row>
    <row r="3400" spans="1:4" x14ac:dyDescent="0.35">
      <c r="A3400" s="1">
        <v>679549</v>
      </c>
      <c r="B3400">
        <v>2.2399999999999998E-3</v>
      </c>
      <c r="D3400">
        <v>2.2399999999999998E-3</v>
      </c>
    </row>
    <row r="3401" spans="1:4" x14ac:dyDescent="0.35">
      <c r="A3401" s="1">
        <v>679749</v>
      </c>
      <c r="B3401">
        <v>2.5200000000000001E-3</v>
      </c>
      <c r="D3401">
        <v>2.5200000000000001E-3</v>
      </c>
    </row>
    <row r="3402" spans="1:4" x14ac:dyDescent="0.35">
      <c r="A3402" s="1">
        <v>679951</v>
      </c>
      <c r="B3402">
        <v>2.8E-3</v>
      </c>
      <c r="D3402">
        <v>2.8E-3</v>
      </c>
    </row>
    <row r="3403" spans="1:4" x14ac:dyDescent="0.35">
      <c r="A3403" s="1">
        <v>680146</v>
      </c>
      <c r="B3403">
        <v>2.5999999999999999E-3</v>
      </c>
      <c r="D3403">
        <v>2.5999999999999999E-3</v>
      </c>
    </row>
    <row r="3404" spans="1:4" x14ac:dyDescent="0.35">
      <c r="A3404" s="1">
        <v>680351</v>
      </c>
      <c r="B3404">
        <v>2.7699999999999999E-3</v>
      </c>
      <c r="D3404">
        <v>2.7699999999999999E-3</v>
      </c>
    </row>
    <row r="3405" spans="1:4" x14ac:dyDescent="0.35">
      <c r="A3405" s="1">
        <v>680553</v>
      </c>
      <c r="B3405">
        <v>2.5600000000000002E-3</v>
      </c>
      <c r="D3405">
        <v>2.5600000000000002E-3</v>
      </c>
    </row>
    <row r="3406" spans="1:4" x14ac:dyDescent="0.35">
      <c r="A3406" s="1">
        <v>680753</v>
      </c>
      <c r="B3406">
        <v>2.3700000000000001E-3</v>
      </c>
      <c r="D3406">
        <v>2.3700000000000001E-3</v>
      </c>
    </row>
    <row r="3407" spans="1:4" x14ac:dyDescent="0.35">
      <c r="A3407" s="1">
        <v>680956</v>
      </c>
      <c r="B3407">
        <v>2.1299999999999999E-3</v>
      </c>
      <c r="D3407">
        <v>2.1299999999999999E-3</v>
      </c>
    </row>
    <row r="3408" spans="1:4" x14ac:dyDescent="0.35">
      <c r="A3408" s="1">
        <v>681149</v>
      </c>
      <c r="B3408">
        <v>1.92E-3</v>
      </c>
      <c r="D3408">
        <v>1.92E-3</v>
      </c>
    </row>
    <row r="3409" spans="1:4" x14ac:dyDescent="0.35">
      <c r="A3409" s="1">
        <v>681349</v>
      </c>
      <c r="B3409">
        <v>2.1900000000000001E-3</v>
      </c>
      <c r="D3409">
        <v>2.1900000000000001E-3</v>
      </c>
    </row>
    <row r="3410" spans="1:4" x14ac:dyDescent="0.35">
      <c r="A3410" s="1">
        <v>681549</v>
      </c>
      <c r="B3410">
        <v>2.7100000000000002E-3</v>
      </c>
      <c r="D3410">
        <v>2.7100000000000002E-3</v>
      </c>
    </row>
    <row r="3411" spans="1:4" x14ac:dyDescent="0.35">
      <c r="A3411" s="1">
        <v>681744</v>
      </c>
      <c r="B3411">
        <v>2.6700000000000001E-3</v>
      </c>
      <c r="D3411">
        <v>2.6700000000000001E-3</v>
      </c>
    </row>
    <row r="3412" spans="1:4" x14ac:dyDescent="0.35">
      <c r="A3412" s="1">
        <v>681946</v>
      </c>
      <c r="B3412">
        <v>2.9499999999999999E-3</v>
      </c>
      <c r="D3412">
        <v>2.9499999999999999E-3</v>
      </c>
    </row>
    <row r="3413" spans="1:4" x14ac:dyDescent="0.35">
      <c r="A3413" s="1">
        <v>682139</v>
      </c>
      <c r="B3413">
        <v>3.0400000000000002E-3</v>
      </c>
      <c r="D3413">
        <v>3.0400000000000002E-3</v>
      </c>
    </row>
    <row r="3414" spans="1:4" x14ac:dyDescent="0.35">
      <c r="A3414" s="1">
        <v>682346</v>
      </c>
      <c r="B3414">
        <v>3.2100000000000002E-3</v>
      </c>
      <c r="D3414">
        <v>3.2100000000000002E-3</v>
      </c>
    </row>
    <row r="3415" spans="1:4" x14ac:dyDescent="0.35">
      <c r="A3415" s="1">
        <v>682550</v>
      </c>
      <c r="B3415">
        <v>2.8E-3</v>
      </c>
      <c r="D3415">
        <v>2.8E-3</v>
      </c>
    </row>
    <row r="3416" spans="1:4" x14ac:dyDescent="0.35">
      <c r="A3416" s="1">
        <v>682753</v>
      </c>
      <c r="B3416">
        <v>2.15E-3</v>
      </c>
      <c r="D3416">
        <v>2.15E-3</v>
      </c>
    </row>
    <row r="3417" spans="1:4" x14ac:dyDescent="0.35">
      <c r="A3417" s="1">
        <v>682960</v>
      </c>
      <c r="B3417">
        <v>1.58E-3</v>
      </c>
      <c r="D3417">
        <v>1.58E-3</v>
      </c>
    </row>
    <row r="3418" spans="1:4" x14ac:dyDescent="0.35">
      <c r="A3418" s="1">
        <v>683156</v>
      </c>
      <c r="B3418">
        <v>1.39E-3</v>
      </c>
      <c r="D3418">
        <v>1.39E-3</v>
      </c>
    </row>
    <row r="3419" spans="1:4" x14ac:dyDescent="0.35">
      <c r="A3419" s="1">
        <v>683361</v>
      </c>
      <c r="B3419">
        <v>1.3600000000000001E-3</v>
      </c>
      <c r="D3419">
        <v>1.3600000000000001E-3</v>
      </c>
    </row>
    <row r="3420" spans="1:4" x14ac:dyDescent="0.35">
      <c r="A3420" s="1">
        <v>683557</v>
      </c>
      <c r="B3420">
        <v>1.16E-3</v>
      </c>
      <c r="D3420">
        <v>1.16E-3</v>
      </c>
    </row>
    <row r="3421" spans="1:4" x14ac:dyDescent="0.35">
      <c r="A3421" s="1">
        <v>683756</v>
      </c>
      <c r="B3421">
        <v>1.4300000000000001E-3</v>
      </c>
      <c r="D3421">
        <v>1.4300000000000001E-3</v>
      </c>
    </row>
    <row r="3422" spans="1:4" x14ac:dyDescent="0.35">
      <c r="A3422" s="1">
        <v>683954</v>
      </c>
      <c r="B3422">
        <v>1.73E-3</v>
      </c>
      <c r="D3422">
        <v>1.73E-3</v>
      </c>
    </row>
    <row r="3423" spans="1:4" x14ac:dyDescent="0.35">
      <c r="A3423" s="1">
        <v>684142</v>
      </c>
      <c r="B3423">
        <v>1.8799999999999999E-3</v>
      </c>
      <c r="D3423">
        <v>1.8799999999999999E-3</v>
      </c>
    </row>
    <row r="3424" spans="1:4" x14ac:dyDescent="0.35">
      <c r="A3424" s="1">
        <v>684342</v>
      </c>
      <c r="B3424">
        <v>2.16E-3</v>
      </c>
      <c r="D3424">
        <v>2.16E-3</v>
      </c>
    </row>
    <row r="3425" spans="1:4" x14ac:dyDescent="0.35">
      <c r="A3425" s="1">
        <v>684537</v>
      </c>
      <c r="B3425">
        <v>2.6800000000000001E-3</v>
      </c>
      <c r="D3425">
        <v>2.6800000000000001E-3</v>
      </c>
    </row>
    <row r="3426" spans="1:4" x14ac:dyDescent="0.35">
      <c r="A3426" s="1">
        <v>684739</v>
      </c>
      <c r="B3426">
        <v>3.2100000000000002E-3</v>
      </c>
      <c r="D3426">
        <v>3.2100000000000002E-3</v>
      </c>
    </row>
    <row r="3427" spans="1:4" x14ac:dyDescent="0.35">
      <c r="A3427" s="1">
        <v>684944</v>
      </c>
      <c r="B3427">
        <v>3.2200000000000002E-3</v>
      </c>
      <c r="D3427">
        <v>3.2200000000000002E-3</v>
      </c>
    </row>
    <row r="3428" spans="1:4" x14ac:dyDescent="0.35">
      <c r="A3428" s="1">
        <v>685141</v>
      </c>
      <c r="B3428">
        <v>2.99E-3</v>
      </c>
      <c r="D3428">
        <v>2.99E-3</v>
      </c>
    </row>
    <row r="3429" spans="1:4" x14ac:dyDescent="0.35">
      <c r="A3429" s="1">
        <v>685351</v>
      </c>
      <c r="B3429">
        <v>2.3999999999999998E-3</v>
      </c>
      <c r="D3429">
        <v>2.3999999999999998E-3</v>
      </c>
    </row>
    <row r="3430" spans="1:4" x14ac:dyDescent="0.35">
      <c r="A3430" s="1">
        <v>685553</v>
      </c>
      <c r="B3430">
        <v>2.1299999999999999E-3</v>
      </c>
      <c r="D3430">
        <v>2.1299999999999999E-3</v>
      </c>
    </row>
    <row r="3431" spans="1:4" x14ac:dyDescent="0.35">
      <c r="A3431" s="1">
        <v>685758</v>
      </c>
      <c r="B3431">
        <v>1.57E-3</v>
      </c>
      <c r="D3431">
        <v>1.57E-3</v>
      </c>
    </row>
    <row r="3432" spans="1:4" x14ac:dyDescent="0.35">
      <c r="A3432" s="1">
        <v>685961</v>
      </c>
      <c r="B3432">
        <v>1.16E-3</v>
      </c>
      <c r="D3432">
        <v>1.16E-3</v>
      </c>
    </row>
    <row r="3433" spans="1:4" x14ac:dyDescent="0.35">
      <c r="A3433" s="1">
        <v>686152</v>
      </c>
      <c r="B3433">
        <v>9.5E-4</v>
      </c>
      <c r="D3433">
        <v>9.5E-4</v>
      </c>
    </row>
    <row r="3434" spans="1:4" x14ac:dyDescent="0.35">
      <c r="A3434" s="1">
        <v>686354</v>
      </c>
      <c r="B3434">
        <v>1.23E-3</v>
      </c>
      <c r="D3434">
        <v>1.23E-3</v>
      </c>
    </row>
    <row r="3435" spans="1:4" x14ac:dyDescent="0.35">
      <c r="A3435" s="1">
        <v>686547</v>
      </c>
      <c r="B3435">
        <v>1.72E-3</v>
      </c>
      <c r="D3435">
        <v>1.72E-3</v>
      </c>
    </row>
    <row r="3436" spans="1:4" x14ac:dyDescent="0.35">
      <c r="A3436" s="1">
        <v>686744</v>
      </c>
      <c r="B3436">
        <v>1.98E-3</v>
      </c>
      <c r="D3436">
        <v>1.98E-3</v>
      </c>
    </row>
    <row r="3437" spans="1:4" x14ac:dyDescent="0.35">
      <c r="A3437" s="1">
        <v>686940</v>
      </c>
      <c r="B3437">
        <v>2.5100000000000001E-3</v>
      </c>
      <c r="D3437">
        <v>2.5100000000000001E-3</v>
      </c>
    </row>
    <row r="3438" spans="1:4" x14ac:dyDescent="0.35">
      <c r="A3438" s="1">
        <v>687135</v>
      </c>
      <c r="B3438">
        <v>3.0200000000000001E-3</v>
      </c>
      <c r="D3438">
        <v>3.0200000000000001E-3</v>
      </c>
    </row>
    <row r="3439" spans="1:4" x14ac:dyDescent="0.35">
      <c r="A3439" s="1">
        <v>687341</v>
      </c>
      <c r="B3439">
        <v>3.4399999999999999E-3</v>
      </c>
      <c r="D3439">
        <v>3.4399999999999999E-3</v>
      </c>
    </row>
    <row r="3440" spans="1:4" x14ac:dyDescent="0.35">
      <c r="A3440" s="1">
        <v>687539</v>
      </c>
      <c r="B3440">
        <v>3.1900000000000001E-3</v>
      </c>
      <c r="D3440">
        <v>3.1900000000000001E-3</v>
      </c>
    </row>
    <row r="3441" spans="1:4" x14ac:dyDescent="0.35">
      <c r="A3441" s="1">
        <v>687748</v>
      </c>
      <c r="B3441">
        <v>2.6099999999999999E-3</v>
      </c>
      <c r="D3441">
        <v>2.6099999999999999E-3</v>
      </c>
    </row>
    <row r="3442" spans="1:4" x14ac:dyDescent="0.35">
      <c r="A3442" s="1">
        <v>687951</v>
      </c>
      <c r="B3442">
        <v>2.2000000000000001E-3</v>
      </c>
      <c r="D3442">
        <v>2.2000000000000001E-3</v>
      </c>
    </row>
    <row r="3443" spans="1:4" x14ac:dyDescent="0.35">
      <c r="A3443" s="1">
        <v>688149</v>
      </c>
      <c r="B3443">
        <v>2.0100000000000001E-3</v>
      </c>
      <c r="D3443">
        <v>2.0100000000000001E-3</v>
      </c>
    </row>
    <row r="3444" spans="1:4" x14ac:dyDescent="0.35">
      <c r="A3444" s="1">
        <v>688356</v>
      </c>
      <c r="B3444">
        <v>1.58E-3</v>
      </c>
      <c r="D3444">
        <v>1.58E-3</v>
      </c>
    </row>
    <row r="3445" spans="1:4" x14ac:dyDescent="0.35">
      <c r="A3445" s="1">
        <v>688552</v>
      </c>
      <c r="B3445">
        <v>1.3799999999999999E-3</v>
      </c>
      <c r="D3445">
        <v>1.3799999999999999E-3</v>
      </c>
    </row>
    <row r="3446" spans="1:4" x14ac:dyDescent="0.35">
      <c r="A3446" s="1">
        <v>688752</v>
      </c>
      <c r="B3446">
        <v>1.65E-3</v>
      </c>
      <c r="D3446">
        <v>1.65E-3</v>
      </c>
    </row>
    <row r="3447" spans="1:4" x14ac:dyDescent="0.35">
      <c r="A3447" s="1">
        <v>688949</v>
      </c>
      <c r="B3447">
        <v>1.75E-3</v>
      </c>
      <c r="D3447">
        <v>1.75E-3</v>
      </c>
    </row>
    <row r="3448" spans="1:4" x14ac:dyDescent="0.35">
      <c r="A3448" s="1">
        <v>689140</v>
      </c>
      <c r="B3448">
        <v>2E-3</v>
      </c>
      <c r="D3448">
        <v>2E-3</v>
      </c>
    </row>
    <row r="3449" spans="1:4" x14ac:dyDescent="0.35">
      <c r="A3449" s="1">
        <v>689342</v>
      </c>
      <c r="B3449">
        <v>2.3900000000000002E-3</v>
      </c>
      <c r="D3449">
        <v>2.3900000000000002E-3</v>
      </c>
    </row>
    <row r="3450" spans="1:4" x14ac:dyDescent="0.35">
      <c r="A3450" s="1">
        <v>689539</v>
      </c>
      <c r="B3450">
        <v>2.8900000000000002E-3</v>
      </c>
      <c r="D3450">
        <v>2.8900000000000002E-3</v>
      </c>
    </row>
    <row r="3451" spans="1:4" x14ac:dyDescent="0.35">
      <c r="A3451" s="1">
        <v>689743</v>
      </c>
      <c r="B3451">
        <v>3.0599999999999998E-3</v>
      </c>
      <c r="D3451">
        <v>3.0599999999999998E-3</v>
      </c>
    </row>
    <row r="3452" spans="1:4" x14ac:dyDescent="0.35">
      <c r="A3452" s="1">
        <v>689946</v>
      </c>
      <c r="B3452">
        <v>2.65E-3</v>
      </c>
      <c r="D3452">
        <v>2.65E-3</v>
      </c>
    </row>
    <row r="3453" spans="1:4" x14ac:dyDescent="0.35">
      <c r="A3453" s="1">
        <v>690144</v>
      </c>
      <c r="B3453">
        <v>2.2200000000000002E-3</v>
      </c>
      <c r="D3453">
        <v>2.2200000000000002E-3</v>
      </c>
    </row>
    <row r="3454" spans="1:4" x14ac:dyDescent="0.35">
      <c r="A3454" s="1">
        <v>690354</v>
      </c>
      <c r="B3454">
        <v>1.6299999999999999E-3</v>
      </c>
      <c r="D3454">
        <v>1.6299999999999999E-3</v>
      </c>
    </row>
    <row r="3455" spans="1:4" x14ac:dyDescent="0.35">
      <c r="A3455" s="1">
        <v>690554</v>
      </c>
      <c r="B3455">
        <v>1.4400000000000001E-3</v>
      </c>
      <c r="D3455">
        <v>1.4400000000000001E-3</v>
      </c>
    </row>
    <row r="3456" spans="1:4" x14ac:dyDescent="0.35">
      <c r="A3456" s="1">
        <v>690758</v>
      </c>
      <c r="B3456">
        <v>1.1999999999999999E-3</v>
      </c>
      <c r="D3456">
        <v>1.1999999999999999E-3</v>
      </c>
    </row>
    <row r="3457" spans="1:4" x14ac:dyDescent="0.35">
      <c r="A3457" s="1">
        <v>690959</v>
      </c>
      <c r="B3457">
        <v>9.8999999999999999E-4</v>
      </c>
      <c r="D3457">
        <v>9.8999999999999999E-4</v>
      </c>
    </row>
    <row r="3458" spans="1:4" x14ac:dyDescent="0.35">
      <c r="A3458" s="1">
        <v>691148</v>
      </c>
      <c r="B3458">
        <v>7.6999999999999996E-4</v>
      </c>
      <c r="D3458">
        <v>7.6999999999999996E-4</v>
      </c>
    </row>
    <row r="3459" spans="1:4" x14ac:dyDescent="0.35">
      <c r="A3459" s="1">
        <v>691347</v>
      </c>
      <c r="B3459">
        <v>1.0499999999999999E-3</v>
      </c>
      <c r="D3459">
        <v>1.0499999999999999E-3</v>
      </c>
    </row>
    <row r="3460" spans="1:4" x14ac:dyDescent="0.35">
      <c r="A3460" s="1">
        <v>691540</v>
      </c>
      <c r="B3460">
        <v>1.57E-3</v>
      </c>
      <c r="D3460">
        <v>1.57E-3</v>
      </c>
    </row>
    <row r="3461" spans="1:4" x14ac:dyDescent="0.35">
      <c r="A3461" s="1">
        <v>691735</v>
      </c>
      <c r="B3461">
        <v>2.0600000000000002E-3</v>
      </c>
      <c r="D3461">
        <v>2.0600000000000002E-3</v>
      </c>
    </row>
    <row r="3462" spans="1:4" x14ac:dyDescent="0.35">
      <c r="A3462" s="1">
        <v>691934</v>
      </c>
      <c r="B3462">
        <v>2.9299999999999999E-3</v>
      </c>
      <c r="D3462">
        <v>2.9299999999999999E-3</v>
      </c>
    </row>
    <row r="3463" spans="1:4" x14ac:dyDescent="0.35">
      <c r="A3463" s="1">
        <v>692127</v>
      </c>
      <c r="B3463">
        <v>3.4299999999999999E-3</v>
      </c>
      <c r="D3463">
        <v>3.4299999999999999E-3</v>
      </c>
    </row>
    <row r="3464" spans="1:4" x14ac:dyDescent="0.35">
      <c r="A3464" s="1">
        <v>692334</v>
      </c>
      <c r="B3464">
        <v>3.5300000000000002E-3</v>
      </c>
      <c r="D3464">
        <v>3.5300000000000002E-3</v>
      </c>
    </row>
    <row r="3465" spans="1:4" x14ac:dyDescent="0.35">
      <c r="A3465" s="1">
        <v>692537</v>
      </c>
      <c r="B3465">
        <v>2.8300000000000001E-3</v>
      </c>
      <c r="D3465">
        <v>2.8300000000000001E-3</v>
      </c>
    </row>
    <row r="3466" spans="1:4" x14ac:dyDescent="0.35">
      <c r="A3466" s="1">
        <v>692748</v>
      </c>
      <c r="B3466">
        <v>2.1900000000000001E-3</v>
      </c>
      <c r="D3466">
        <v>2.1900000000000001E-3</v>
      </c>
    </row>
    <row r="3467" spans="1:4" x14ac:dyDescent="0.35">
      <c r="A3467" s="1">
        <v>692953</v>
      </c>
      <c r="B3467">
        <v>1.6299999999999999E-3</v>
      </c>
      <c r="D3467">
        <v>1.6299999999999999E-3</v>
      </c>
    </row>
    <row r="3468" spans="1:4" x14ac:dyDescent="0.35">
      <c r="A3468" s="1">
        <v>693154</v>
      </c>
      <c r="B3468">
        <v>1.3600000000000001E-3</v>
      </c>
      <c r="D3468">
        <v>1.3600000000000001E-3</v>
      </c>
    </row>
    <row r="3469" spans="1:4" x14ac:dyDescent="0.35">
      <c r="A3469" s="1">
        <v>693359</v>
      </c>
      <c r="B3469">
        <v>8.0999999999999996E-4</v>
      </c>
      <c r="D3469">
        <v>8.0999999999999996E-4</v>
      </c>
    </row>
    <row r="3470" spans="1:4" x14ac:dyDescent="0.35">
      <c r="A3470" s="1">
        <v>693554</v>
      </c>
      <c r="B3470">
        <v>6.0999999999999997E-4</v>
      </c>
      <c r="D3470">
        <v>6.0999999999999997E-4</v>
      </c>
    </row>
    <row r="3471" spans="1:4" x14ac:dyDescent="0.35">
      <c r="A3471" s="1">
        <v>693754</v>
      </c>
      <c r="B3471">
        <v>8.8000000000000003E-4</v>
      </c>
      <c r="D3471">
        <v>8.8000000000000003E-4</v>
      </c>
    </row>
    <row r="3472" spans="1:4" x14ac:dyDescent="0.35">
      <c r="A3472" s="1">
        <v>693949</v>
      </c>
      <c r="B3472">
        <v>1.17E-3</v>
      </c>
      <c r="D3472">
        <v>1.17E-3</v>
      </c>
    </row>
    <row r="3473" spans="1:4" x14ac:dyDescent="0.35">
      <c r="A3473" s="1">
        <v>694136</v>
      </c>
      <c r="B3473">
        <v>1.4300000000000001E-3</v>
      </c>
      <c r="D3473">
        <v>1.4300000000000001E-3</v>
      </c>
    </row>
    <row r="3474" spans="1:4" x14ac:dyDescent="0.35">
      <c r="A3474" s="1">
        <v>694337</v>
      </c>
      <c r="B3474">
        <v>1.9499999999999999E-3</v>
      </c>
      <c r="D3474">
        <v>1.9499999999999999E-3</v>
      </c>
    </row>
    <row r="3475" spans="1:4" x14ac:dyDescent="0.35">
      <c r="A3475" s="1">
        <v>694531</v>
      </c>
      <c r="B3475">
        <v>2.4599999999999999E-3</v>
      </c>
      <c r="D3475">
        <v>2.4599999999999999E-3</v>
      </c>
    </row>
    <row r="3476" spans="1:4" x14ac:dyDescent="0.35">
      <c r="A3476" s="1">
        <v>694736</v>
      </c>
      <c r="B3476">
        <v>3.0699999999999998E-3</v>
      </c>
      <c r="D3476">
        <v>3.0699999999999998E-3</v>
      </c>
    </row>
    <row r="3477" spans="1:4" x14ac:dyDescent="0.35">
      <c r="A3477" s="1">
        <v>694939</v>
      </c>
      <c r="B3477">
        <v>3.0699999999999998E-3</v>
      </c>
      <c r="D3477">
        <v>3.0699999999999998E-3</v>
      </c>
    </row>
    <row r="3478" spans="1:4" x14ac:dyDescent="0.35">
      <c r="A3478" s="1">
        <v>695139</v>
      </c>
      <c r="B3478">
        <v>2.4399999999999999E-3</v>
      </c>
      <c r="D3478">
        <v>2.4399999999999999E-3</v>
      </c>
    </row>
    <row r="3479" spans="1:4" x14ac:dyDescent="0.35">
      <c r="A3479" s="1">
        <v>695349</v>
      </c>
      <c r="B3479">
        <v>1.8500000000000001E-3</v>
      </c>
      <c r="D3479">
        <v>1.8500000000000001E-3</v>
      </c>
    </row>
    <row r="3480" spans="1:4" x14ac:dyDescent="0.35">
      <c r="A3480" s="1">
        <v>695549</v>
      </c>
      <c r="B3480">
        <v>1.67E-3</v>
      </c>
      <c r="D3480">
        <v>1.67E-3</v>
      </c>
    </row>
    <row r="3481" spans="1:4" x14ac:dyDescent="0.35">
      <c r="A3481" s="1">
        <v>695753</v>
      </c>
      <c r="B3481">
        <v>1.42E-3</v>
      </c>
      <c r="D3481">
        <v>1.42E-3</v>
      </c>
    </row>
    <row r="3482" spans="1:4" x14ac:dyDescent="0.35">
      <c r="A3482" s="1">
        <v>695954</v>
      </c>
      <c r="B3482">
        <v>1.2099999999999999E-3</v>
      </c>
      <c r="D3482">
        <v>1.2099999999999999E-3</v>
      </c>
    </row>
    <row r="3483" spans="1:4" x14ac:dyDescent="0.35">
      <c r="A3483" s="1">
        <v>696141</v>
      </c>
      <c r="B3483">
        <v>9.8999999999999999E-4</v>
      </c>
      <c r="D3483">
        <v>9.8999999999999999E-4</v>
      </c>
    </row>
    <row r="3484" spans="1:4" x14ac:dyDescent="0.35">
      <c r="A3484" s="1">
        <v>696342</v>
      </c>
      <c r="B3484">
        <v>1.2700000000000001E-3</v>
      </c>
      <c r="D3484">
        <v>1.2700000000000001E-3</v>
      </c>
    </row>
    <row r="3485" spans="1:4" x14ac:dyDescent="0.35">
      <c r="A3485" s="1">
        <v>696536</v>
      </c>
      <c r="B3485">
        <v>1.7899999999999999E-3</v>
      </c>
      <c r="D3485">
        <v>1.7899999999999999E-3</v>
      </c>
    </row>
    <row r="3486" spans="1:4" x14ac:dyDescent="0.35">
      <c r="A3486" s="1">
        <v>696731</v>
      </c>
      <c r="B3486">
        <v>2.2899999999999999E-3</v>
      </c>
      <c r="D3486">
        <v>2.2899999999999999E-3</v>
      </c>
    </row>
    <row r="3487" spans="1:4" x14ac:dyDescent="0.35">
      <c r="A3487" s="1">
        <v>696936</v>
      </c>
      <c r="B3487">
        <v>3.16E-3</v>
      </c>
      <c r="D3487">
        <v>3.16E-3</v>
      </c>
    </row>
    <row r="3488" spans="1:4" x14ac:dyDescent="0.35">
      <c r="A3488" s="1">
        <v>697130</v>
      </c>
      <c r="B3488">
        <v>3.1099999999999999E-3</v>
      </c>
      <c r="D3488">
        <v>3.1099999999999999E-3</v>
      </c>
    </row>
    <row r="3489" spans="1:4" x14ac:dyDescent="0.35">
      <c r="A3489" s="1">
        <v>697337</v>
      </c>
      <c r="B3489">
        <v>3.0300000000000001E-3</v>
      </c>
      <c r="D3489">
        <v>3.0300000000000001E-3</v>
      </c>
    </row>
    <row r="3490" spans="1:4" x14ac:dyDescent="0.35">
      <c r="A3490" s="1">
        <v>697542</v>
      </c>
      <c r="B3490">
        <v>2.48E-3</v>
      </c>
      <c r="D3490">
        <v>2.48E-3</v>
      </c>
    </row>
    <row r="3491" spans="1:4" x14ac:dyDescent="0.35">
      <c r="A3491" s="1">
        <v>697746</v>
      </c>
      <c r="B3491">
        <v>2.0100000000000001E-3</v>
      </c>
      <c r="D3491">
        <v>2.0100000000000001E-3</v>
      </c>
    </row>
    <row r="3492" spans="1:4" x14ac:dyDescent="0.35">
      <c r="A3492" s="1">
        <v>697951</v>
      </c>
      <c r="B3492">
        <v>1.4599999999999999E-3</v>
      </c>
      <c r="D3492">
        <v>1.4599999999999999E-3</v>
      </c>
    </row>
    <row r="3493" spans="1:4" x14ac:dyDescent="0.35">
      <c r="A3493" s="1">
        <v>698145</v>
      </c>
      <c r="B3493">
        <v>1.2600000000000001E-3</v>
      </c>
      <c r="D3493">
        <v>1.2600000000000001E-3</v>
      </c>
    </row>
    <row r="3494" spans="1:4" x14ac:dyDescent="0.35">
      <c r="A3494" s="1">
        <v>698351</v>
      </c>
      <c r="B3494">
        <v>1.4300000000000001E-3</v>
      </c>
      <c r="D3494">
        <v>1.4300000000000001E-3</v>
      </c>
    </row>
    <row r="3495" spans="1:4" x14ac:dyDescent="0.35">
      <c r="A3495" s="1">
        <v>698551</v>
      </c>
      <c r="B3495">
        <v>1.24E-3</v>
      </c>
      <c r="D3495">
        <v>1.24E-3</v>
      </c>
    </row>
    <row r="3496" spans="1:4" x14ac:dyDescent="0.35">
      <c r="A3496" s="1">
        <v>698745</v>
      </c>
      <c r="B3496">
        <v>1.2099999999999999E-3</v>
      </c>
      <c r="D3496">
        <v>1.2099999999999999E-3</v>
      </c>
    </row>
    <row r="3497" spans="1:4" x14ac:dyDescent="0.35">
      <c r="A3497" s="1">
        <v>698945</v>
      </c>
      <c r="B3497">
        <v>1.48E-3</v>
      </c>
      <c r="D3497">
        <v>1.48E-3</v>
      </c>
    </row>
    <row r="3498" spans="1:4" x14ac:dyDescent="0.35">
      <c r="A3498" s="1">
        <v>699133</v>
      </c>
      <c r="B3498">
        <v>1.75E-3</v>
      </c>
      <c r="D3498">
        <v>1.75E-3</v>
      </c>
    </row>
    <row r="3499" spans="1:4" x14ac:dyDescent="0.35">
      <c r="A3499" s="1">
        <v>699337</v>
      </c>
      <c r="B3499">
        <v>2.0400000000000001E-3</v>
      </c>
      <c r="D3499">
        <v>2.0400000000000001E-3</v>
      </c>
    </row>
    <row r="3500" spans="1:4" x14ac:dyDescent="0.35">
      <c r="A3500" s="1">
        <v>699535</v>
      </c>
      <c r="B3500">
        <v>2.5699999999999998E-3</v>
      </c>
      <c r="D3500">
        <v>2.5699999999999998E-3</v>
      </c>
    </row>
    <row r="3501" spans="1:4" x14ac:dyDescent="0.35">
      <c r="A3501" s="1">
        <v>699739</v>
      </c>
      <c r="B3501">
        <v>2.7100000000000002E-3</v>
      </c>
      <c r="D3501">
        <v>2.7100000000000002E-3</v>
      </c>
    </row>
    <row r="3502" spans="1:4" x14ac:dyDescent="0.35">
      <c r="A3502" s="1">
        <v>699942</v>
      </c>
      <c r="B3502">
        <v>2.3E-3</v>
      </c>
      <c r="D3502">
        <v>2.3E-3</v>
      </c>
    </row>
    <row r="3503" spans="1:4" x14ac:dyDescent="0.35">
      <c r="A3503" s="1">
        <v>700139</v>
      </c>
      <c r="B3503">
        <v>2.0999999999999999E-3</v>
      </c>
      <c r="D3503">
        <v>2.0999999999999999E-3</v>
      </c>
    </row>
    <row r="3504" spans="1:4" x14ac:dyDescent="0.35">
      <c r="A3504" s="1">
        <v>700346</v>
      </c>
      <c r="B3504">
        <v>1.8699999999999999E-3</v>
      </c>
      <c r="D3504">
        <v>1.8699999999999999E-3</v>
      </c>
    </row>
    <row r="3505" spans="1:4" x14ac:dyDescent="0.35">
      <c r="A3505" s="1">
        <v>700546</v>
      </c>
      <c r="B3505">
        <v>1.6900000000000001E-3</v>
      </c>
      <c r="D3505">
        <v>1.6900000000000001E-3</v>
      </c>
    </row>
    <row r="3506" spans="1:4" x14ac:dyDescent="0.35">
      <c r="A3506" s="1">
        <v>700746</v>
      </c>
      <c r="B3506">
        <v>1.67E-3</v>
      </c>
      <c r="D3506">
        <v>1.67E-3</v>
      </c>
    </row>
    <row r="3507" spans="1:4" x14ac:dyDescent="0.35">
      <c r="A3507" s="1">
        <v>700947</v>
      </c>
      <c r="B3507">
        <v>1.6299999999999999E-3</v>
      </c>
      <c r="D3507">
        <v>1.6299999999999999E-3</v>
      </c>
    </row>
    <row r="3508" spans="1:4" x14ac:dyDescent="0.35">
      <c r="A3508" s="1">
        <v>701136</v>
      </c>
      <c r="B3508">
        <v>1.41E-3</v>
      </c>
      <c r="D3508">
        <v>1.41E-3</v>
      </c>
    </row>
    <row r="3509" spans="1:4" x14ac:dyDescent="0.35">
      <c r="A3509" s="1">
        <v>701338</v>
      </c>
      <c r="B3509">
        <v>1.6900000000000001E-3</v>
      </c>
      <c r="D3509">
        <v>1.6900000000000001E-3</v>
      </c>
    </row>
    <row r="3510" spans="1:4" x14ac:dyDescent="0.35">
      <c r="A3510" s="1">
        <v>701533</v>
      </c>
      <c r="B3510">
        <v>2.2100000000000002E-3</v>
      </c>
      <c r="D3510">
        <v>2.2100000000000002E-3</v>
      </c>
    </row>
    <row r="3511" spans="1:4" x14ac:dyDescent="0.35">
      <c r="A3511" s="1">
        <v>701732</v>
      </c>
      <c r="B3511">
        <v>2.66E-3</v>
      </c>
      <c r="D3511">
        <v>2.66E-3</v>
      </c>
    </row>
    <row r="3512" spans="1:4" x14ac:dyDescent="0.35">
      <c r="A3512" s="1">
        <v>701936</v>
      </c>
      <c r="B3512">
        <v>2.9399999999999999E-3</v>
      </c>
      <c r="D3512">
        <v>2.9399999999999999E-3</v>
      </c>
    </row>
    <row r="3513" spans="1:4" x14ac:dyDescent="0.35">
      <c r="A3513" s="1">
        <v>702128</v>
      </c>
      <c r="B3513">
        <v>2.7299999999999998E-3</v>
      </c>
      <c r="D3513">
        <v>2.7299999999999998E-3</v>
      </c>
    </row>
    <row r="3514" spans="1:4" x14ac:dyDescent="0.35">
      <c r="A3514" s="1">
        <v>702339</v>
      </c>
      <c r="B3514">
        <v>2.4599999999999999E-3</v>
      </c>
      <c r="D3514">
        <v>2.4599999999999999E-3</v>
      </c>
    </row>
    <row r="3515" spans="1:4" x14ac:dyDescent="0.35">
      <c r="A3515" s="1">
        <v>702544</v>
      </c>
      <c r="B3515">
        <v>1.8500000000000001E-3</v>
      </c>
      <c r="D3515">
        <v>1.8500000000000001E-3</v>
      </c>
    </row>
    <row r="3516" spans="1:4" x14ac:dyDescent="0.35">
      <c r="A3516" s="1">
        <v>702749</v>
      </c>
      <c r="B3516">
        <v>1.2999999999999999E-3</v>
      </c>
      <c r="D3516">
        <v>1.2999999999999999E-3</v>
      </c>
    </row>
    <row r="3517" spans="1:4" x14ac:dyDescent="0.35">
      <c r="A3517" s="1">
        <v>702952</v>
      </c>
      <c r="B3517">
        <v>8.8999999999999995E-4</v>
      </c>
      <c r="D3517">
        <v>8.8999999999999995E-4</v>
      </c>
    </row>
    <row r="3518" spans="1:4" x14ac:dyDescent="0.35">
      <c r="A3518" s="1">
        <v>703147</v>
      </c>
      <c r="B3518">
        <v>6.8999999999999997E-4</v>
      </c>
      <c r="D3518">
        <v>6.8999999999999997E-4</v>
      </c>
    </row>
    <row r="3519" spans="1:4" x14ac:dyDescent="0.35">
      <c r="A3519" s="1">
        <v>703347</v>
      </c>
      <c r="B3519">
        <v>9.6000000000000002E-4</v>
      </c>
      <c r="D3519">
        <v>9.6000000000000002E-4</v>
      </c>
    </row>
    <row r="3520" spans="1:4" x14ac:dyDescent="0.35">
      <c r="A3520" s="1">
        <v>703542</v>
      </c>
      <c r="B3520">
        <v>1.25E-3</v>
      </c>
      <c r="D3520">
        <v>1.25E-3</v>
      </c>
    </row>
    <row r="3521" spans="1:4" x14ac:dyDescent="0.35">
      <c r="A3521" s="1">
        <v>703740</v>
      </c>
      <c r="B3521">
        <v>1.5200000000000001E-3</v>
      </c>
      <c r="D3521">
        <v>1.5200000000000001E-3</v>
      </c>
    </row>
    <row r="3522" spans="1:4" x14ac:dyDescent="0.35">
      <c r="A3522" s="1">
        <v>703937</v>
      </c>
      <c r="B3522">
        <v>2.0200000000000001E-3</v>
      </c>
      <c r="D3522">
        <v>2.0200000000000001E-3</v>
      </c>
    </row>
    <row r="3523" spans="1:4" x14ac:dyDescent="0.35">
      <c r="A3523" s="1">
        <v>704128</v>
      </c>
      <c r="B3523">
        <v>2.2699999999999999E-3</v>
      </c>
      <c r="D3523">
        <v>2.2699999999999999E-3</v>
      </c>
    </row>
    <row r="3524" spans="1:4" x14ac:dyDescent="0.35">
      <c r="A3524" s="1">
        <v>704330</v>
      </c>
      <c r="B3524">
        <v>2.66E-3</v>
      </c>
      <c r="D3524">
        <v>2.66E-3</v>
      </c>
    </row>
    <row r="3525" spans="1:4" x14ac:dyDescent="0.35">
      <c r="A3525" s="1">
        <v>704529</v>
      </c>
      <c r="B3525">
        <v>3.1700000000000001E-3</v>
      </c>
      <c r="D3525">
        <v>3.1700000000000001E-3</v>
      </c>
    </row>
    <row r="3526" spans="1:4" x14ac:dyDescent="0.35">
      <c r="A3526" s="1">
        <v>704732</v>
      </c>
      <c r="B3526">
        <v>3.13E-3</v>
      </c>
      <c r="D3526">
        <v>3.13E-3</v>
      </c>
    </row>
    <row r="3527" spans="1:4" x14ac:dyDescent="0.35">
      <c r="A3527" s="1">
        <v>704936</v>
      </c>
      <c r="B3527">
        <v>2.7200000000000002E-3</v>
      </c>
      <c r="D3527">
        <v>2.7200000000000002E-3</v>
      </c>
    </row>
    <row r="3528" spans="1:4" x14ac:dyDescent="0.35">
      <c r="A3528" s="1">
        <v>705132</v>
      </c>
      <c r="B3528">
        <v>2.5200000000000001E-3</v>
      </c>
      <c r="D3528">
        <v>2.5200000000000001E-3</v>
      </c>
    </row>
    <row r="3529" spans="1:4" x14ac:dyDescent="0.35">
      <c r="A3529" s="1">
        <v>705337</v>
      </c>
      <c r="B3529">
        <v>2.49E-3</v>
      </c>
      <c r="D3529">
        <v>2.49E-3</v>
      </c>
    </row>
    <row r="3530" spans="1:4" x14ac:dyDescent="0.35">
      <c r="A3530" s="1">
        <v>705535</v>
      </c>
      <c r="B3530">
        <v>2.3E-3</v>
      </c>
      <c r="D3530">
        <v>2.3E-3</v>
      </c>
    </row>
    <row r="3531" spans="1:4" x14ac:dyDescent="0.35">
      <c r="A3531" s="1">
        <v>705737</v>
      </c>
      <c r="B3531">
        <v>2.4599999999999999E-3</v>
      </c>
      <c r="D3531">
        <v>2.4599999999999999E-3</v>
      </c>
    </row>
    <row r="3532" spans="1:4" x14ac:dyDescent="0.35">
      <c r="A3532" s="1">
        <v>705939</v>
      </c>
      <c r="B3532">
        <v>2.2499999999999998E-3</v>
      </c>
      <c r="D3532">
        <v>2.2499999999999998E-3</v>
      </c>
    </row>
    <row r="3533" spans="1:4" x14ac:dyDescent="0.35">
      <c r="A3533" s="1">
        <v>706128</v>
      </c>
      <c r="B3533">
        <v>2.0300000000000001E-3</v>
      </c>
      <c r="D3533">
        <v>2.0300000000000001E-3</v>
      </c>
    </row>
    <row r="3534" spans="1:4" x14ac:dyDescent="0.35">
      <c r="A3534" s="1">
        <v>706333</v>
      </c>
      <c r="B3534">
        <v>2.32E-3</v>
      </c>
      <c r="D3534">
        <v>2.32E-3</v>
      </c>
    </row>
    <row r="3535" spans="1:4" x14ac:dyDescent="0.35">
      <c r="A3535" s="1">
        <v>706534</v>
      </c>
      <c r="B3535">
        <v>2.63E-3</v>
      </c>
      <c r="D3535">
        <v>2.63E-3</v>
      </c>
    </row>
    <row r="3536" spans="1:4" x14ac:dyDescent="0.35">
      <c r="A3536" s="1">
        <v>706730</v>
      </c>
      <c r="B3536">
        <v>2.5999999999999999E-3</v>
      </c>
      <c r="D3536">
        <v>2.5999999999999999E-3</v>
      </c>
    </row>
    <row r="3537" spans="1:4" x14ac:dyDescent="0.35">
      <c r="A3537" s="1">
        <v>706935</v>
      </c>
      <c r="B3537">
        <v>2.5699999999999998E-3</v>
      </c>
      <c r="D3537">
        <v>2.5699999999999998E-3</v>
      </c>
    </row>
    <row r="3538" spans="1:4" x14ac:dyDescent="0.35">
      <c r="A3538" s="1">
        <v>707128</v>
      </c>
      <c r="B3538">
        <v>2.3600000000000001E-3</v>
      </c>
      <c r="D3538">
        <v>2.3600000000000001E-3</v>
      </c>
    </row>
    <row r="3539" spans="1:4" x14ac:dyDescent="0.35">
      <c r="A3539" s="1">
        <v>707335</v>
      </c>
      <c r="B3539">
        <v>2.5400000000000002E-3</v>
      </c>
      <c r="D3539">
        <v>2.5400000000000002E-3</v>
      </c>
    </row>
    <row r="3540" spans="1:4" x14ac:dyDescent="0.35">
      <c r="A3540" s="1">
        <v>707535</v>
      </c>
      <c r="B3540">
        <v>2.3600000000000001E-3</v>
      </c>
      <c r="D3540">
        <v>2.3600000000000001E-3</v>
      </c>
    </row>
    <row r="3541" spans="1:4" x14ac:dyDescent="0.35">
      <c r="A3541" s="1">
        <v>707737</v>
      </c>
      <c r="B3541">
        <v>2.31E-3</v>
      </c>
      <c r="D3541">
        <v>2.31E-3</v>
      </c>
    </row>
    <row r="3542" spans="1:4" x14ac:dyDescent="0.35">
      <c r="A3542" s="1">
        <v>707939</v>
      </c>
      <c r="B3542">
        <v>2.0999999999999999E-3</v>
      </c>
      <c r="D3542">
        <v>2.0999999999999999E-3</v>
      </c>
    </row>
    <row r="3543" spans="1:4" x14ac:dyDescent="0.35">
      <c r="A3543" s="1">
        <v>708130</v>
      </c>
      <c r="B3543">
        <v>1.89E-3</v>
      </c>
      <c r="D3543">
        <v>1.89E-3</v>
      </c>
    </row>
    <row r="3544" spans="1:4" x14ac:dyDescent="0.35">
      <c r="A3544" s="1">
        <v>708333</v>
      </c>
      <c r="B3544">
        <v>2.1700000000000001E-3</v>
      </c>
      <c r="D3544">
        <v>2.1700000000000001E-3</v>
      </c>
    </row>
    <row r="3545" spans="1:4" x14ac:dyDescent="0.35">
      <c r="A3545" s="1">
        <v>708528</v>
      </c>
      <c r="B3545">
        <v>2.4599999999999999E-3</v>
      </c>
      <c r="D3545">
        <v>2.4599999999999999E-3</v>
      </c>
    </row>
    <row r="3546" spans="1:4" x14ac:dyDescent="0.35">
      <c r="A3546" s="1">
        <v>708728</v>
      </c>
      <c r="B3546">
        <v>2.7299999999999998E-3</v>
      </c>
      <c r="D3546">
        <v>2.7299999999999998E-3</v>
      </c>
    </row>
    <row r="3547" spans="1:4" x14ac:dyDescent="0.35">
      <c r="A3547" s="1">
        <v>708929</v>
      </c>
      <c r="B3547">
        <v>3.0400000000000002E-3</v>
      </c>
      <c r="D3547">
        <v>3.0400000000000002E-3</v>
      </c>
    </row>
    <row r="3548" spans="1:4" x14ac:dyDescent="0.35">
      <c r="A3548" s="1">
        <v>709123</v>
      </c>
      <c r="B3548">
        <v>3.0100000000000001E-3</v>
      </c>
      <c r="D3548">
        <v>3.0100000000000001E-3</v>
      </c>
    </row>
    <row r="3549" spans="1:4" x14ac:dyDescent="0.35">
      <c r="A3549" s="1">
        <v>709329</v>
      </c>
      <c r="B3549">
        <v>3.1800000000000001E-3</v>
      </c>
      <c r="D3549">
        <v>3.1800000000000001E-3</v>
      </c>
    </row>
    <row r="3550" spans="1:4" x14ac:dyDescent="0.35">
      <c r="A3550" s="1">
        <v>709529</v>
      </c>
      <c r="B3550">
        <v>3.0000000000000001E-3</v>
      </c>
      <c r="D3550">
        <v>3.0000000000000001E-3</v>
      </c>
    </row>
    <row r="3551" spans="1:4" x14ac:dyDescent="0.35">
      <c r="A3551" s="1">
        <v>709734</v>
      </c>
      <c r="B3551">
        <v>2.5100000000000001E-3</v>
      </c>
      <c r="D3551">
        <v>2.5100000000000001E-3</v>
      </c>
    </row>
    <row r="3552" spans="1:4" x14ac:dyDescent="0.35">
      <c r="A3552" s="1">
        <v>709939</v>
      </c>
      <c r="B3552">
        <v>1.9499999999999999E-3</v>
      </c>
      <c r="D3552">
        <v>1.9499999999999999E-3</v>
      </c>
    </row>
    <row r="3553" spans="1:4" x14ac:dyDescent="0.35">
      <c r="A3553" s="1">
        <v>710133</v>
      </c>
      <c r="B3553">
        <v>1.75E-3</v>
      </c>
      <c r="D3553">
        <v>1.75E-3</v>
      </c>
    </row>
    <row r="3554" spans="1:4" x14ac:dyDescent="0.35">
      <c r="A3554" s="1">
        <v>710339</v>
      </c>
      <c r="B3554">
        <v>1.92E-3</v>
      </c>
      <c r="D3554">
        <v>1.92E-3</v>
      </c>
    </row>
    <row r="3555" spans="1:4" x14ac:dyDescent="0.35">
      <c r="A3555" s="1">
        <v>710539</v>
      </c>
      <c r="B3555">
        <v>1.74E-3</v>
      </c>
      <c r="D3555">
        <v>1.74E-3</v>
      </c>
    </row>
    <row r="3556" spans="1:4" x14ac:dyDescent="0.35">
      <c r="A3556" s="1">
        <v>710739</v>
      </c>
      <c r="B3556">
        <v>1.72E-3</v>
      </c>
      <c r="D3556">
        <v>1.72E-3</v>
      </c>
    </row>
    <row r="3557" spans="1:4" x14ac:dyDescent="0.35">
      <c r="A3557" s="1">
        <v>710940</v>
      </c>
      <c r="B3557">
        <v>1.6800000000000001E-3</v>
      </c>
      <c r="D3557">
        <v>1.6800000000000001E-3</v>
      </c>
    </row>
    <row r="3558" spans="1:4" x14ac:dyDescent="0.35">
      <c r="A3558" s="1">
        <v>711131</v>
      </c>
      <c r="B3558">
        <v>1.47E-3</v>
      </c>
      <c r="D3558">
        <v>1.47E-3</v>
      </c>
    </row>
    <row r="3559" spans="1:4" x14ac:dyDescent="0.35">
      <c r="A3559" s="1">
        <v>711333</v>
      </c>
      <c r="B3559">
        <v>1.74E-3</v>
      </c>
      <c r="D3559">
        <v>1.74E-3</v>
      </c>
    </row>
    <row r="3560" spans="1:4" x14ac:dyDescent="0.35">
      <c r="A3560" s="1">
        <v>711532</v>
      </c>
      <c r="B3560">
        <v>2.2499999999999998E-3</v>
      </c>
      <c r="D3560">
        <v>2.2499999999999998E-3</v>
      </c>
    </row>
    <row r="3561" spans="1:4" x14ac:dyDescent="0.35">
      <c r="A3561" s="1">
        <v>711732</v>
      </c>
      <c r="B3561">
        <v>2.4399999999999999E-3</v>
      </c>
      <c r="D3561">
        <v>2.4399999999999999E-3</v>
      </c>
    </row>
    <row r="3562" spans="1:4" x14ac:dyDescent="0.35">
      <c r="A3562" s="1">
        <v>711935</v>
      </c>
      <c r="B3562">
        <v>2.2000000000000001E-3</v>
      </c>
      <c r="D3562">
        <v>2.2000000000000001E-3</v>
      </c>
    </row>
    <row r="3563" spans="1:4" x14ac:dyDescent="0.35">
      <c r="A3563" s="1">
        <v>712130</v>
      </c>
      <c r="B3563">
        <v>2E-3</v>
      </c>
      <c r="D3563">
        <v>2E-3</v>
      </c>
    </row>
    <row r="3564" spans="1:4" x14ac:dyDescent="0.35">
      <c r="A3564" s="1">
        <v>712337</v>
      </c>
      <c r="B3564">
        <v>1.97E-3</v>
      </c>
      <c r="D3564">
        <v>1.97E-3</v>
      </c>
    </row>
    <row r="3565" spans="1:4" x14ac:dyDescent="0.35">
      <c r="A3565" s="1">
        <v>712537</v>
      </c>
      <c r="B3565">
        <v>1.7899999999999999E-3</v>
      </c>
      <c r="D3565">
        <v>1.7899999999999999E-3</v>
      </c>
    </row>
    <row r="3566" spans="1:4" x14ac:dyDescent="0.35">
      <c r="A3566" s="1">
        <v>712735</v>
      </c>
      <c r="B3566">
        <v>1.7700000000000001E-3</v>
      </c>
      <c r="D3566">
        <v>1.7700000000000001E-3</v>
      </c>
    </row>
    <row r="3567" spans="1:4" x14ac:dyDescent="0.35">
      <c r="A3567" s="1">
        <v>712939</v>
      </c>
      <c r="B3567">
        <v>1.73E-3</v>
      </c>
      <c r="D3567">
        <v>1.73E-3</v>
      </c>
    </row>
    <row r="3568" spans="1:4" x14ac:dyDescent="0.35">
      <c r="A3568" s="1">
        <v>713131</v>
      </c>
      <c r="B3568">
        <v>1.5200000000000001E-3</v>
      </c>
      <c r="D3568">
        <v>1.5200000000000001E-3</v>
      </c>
    </row>
    <row r="3569" spans="1:4" x14ac:dyDescent="0.35">
      <c r="A3569" s="1">
        <v>713337</v>
      </c>
      <c r="B3569">
        <v>1.81E-3</v>
      </c>
      <c r="D3569">
        <v>1.81E-3</v>
      </c>
    </row>
    <row r="3570" spans="1:4" x14ac:dyDescent="0.35">
      <c r="A3570" s="1">
        <v>713535</v>
      </c>
      <c r="B3570">
        <v>1.7099999999999999E-3</v>
      </c>
      <c r="D3570">
        <v>1.7099999999999999E-3</v>
      </c>
    </row>
    <row r="3571" spans="1:4" x14ac:dyDescent="0.35">
      <c r="A3571" s="1">
        <v>713735</v>
      </c>
      <c r="B3571">
        <v>1.9E-3</v>
      </c>
      <c r="D3571">
        <v>1.9E-3</v>
      </c>
    </row>
    <row r="3572" spans="1:4" x14ac:dyDescent="0.35">
      <c r="A3572" s="1">
        <v>713935</v>
      </c>
      <c r="B3572">
        <v>1.8799999999999999E-3</v>
      </c>
      <c r="D3572">
        <v>1.8799999999999999E-3</v>
      </c>
    </row>
    <row r="3573" spans="1:4" x14ac:dyDescent="0.35">
      <c r="A3573" s="1">
        <v>714128</v>
      </c>
      <c r="B3573">
        <v>1.8400000000000001E-3</v>
      </c>
      <c r="D3573">
        <v>1.8400000000000001E-3</v>
      </c>
    </row>
    <row r="3574" spans="1:4" x14ac:dyDescent="0.35">
      <c r="A3574" s="1">
        <v>714334</v>
      </c>
      <c r="B3574">
        <v>2.1299999999999999E-3</v>
      </c>
      <c r="D3574">
        <v>2.1299999999999999E-3</v>
      </c>
    </row>
    <row r="3575" spans="1:4" x14ac:dyDescent="0.35">
      <c r="A3575" s="1">
        <v>714532</v>
      </c>
      <c r="B3575">
        <v>2.0300000000000001E-3</v>
      </c>
      <c r="D3575">
        <v>2.0300000000000001E-3</v>
      </c>
    </row>
    <row r="3576" spans="1:4" x14ac:dyDescent="0.35">
      <c r="A3576" s="1">
        <v>714730</v>
      </c>
      <c r="B3576">
        <v>2.2100000000000002E-3</v>
      </c>
      <c r="D3576">
        <v>2.2100000000000002E-3</v>
      </c>
    </row>
    <row r="3577" spans="1:4" x14ac:dyDescent="0.35">
      <c r="A3577" s="1">
        <v>714935</v>
      </c>
      <c r="B3577">
        <v>1.98E-3</v>
      </c>
      <c r="D3577">
        <v>1.98E-3</v>
      </c>
    </row>
    <row r="3578" spans="1:4" x14ac:dyDescent="0.35">
      <c r="A3578" s="1">
        <v>715130</v>
      </c>
      <c r="B3578">
        <v>1.7700000000000001E-3</v>
      </c>
      <c r="D3578">
        <v>1.7700000000000001E-3</v>
      </c>
    </row>
    <row r="3579" spans="1:4" x14ac:dyDescent="0.35">
      <c r="A3579" s="1">
        <v>715335</v>
      </c>
      <c r="B3579">
        <v>1.9499999999999999E-3</v>
      </c>
      <c r="D3579">
        <v>1.9499999999999999E-3</v>
      </c>
    </row>
    <row r="3580" spans="1:4" x14ac:dyDescent="0.35">
      <c r="A3580" s="1">
        <v>715535</v>
      </c>
      <c r="B3580">
        <v>1.7600000000000001E-3</v>
      </c>
      <c r="D3580">
        <v>1.7600000000000001E-3</v>
      </c>
    </row>
    <row r="3581" spans="1:4" x14ac:dyDescent="0.35">
      <c r="A3581" s="1">
        <v>715733</v>
      </c>
      <c r="B3581">
        <v>1.74E-3</v>
      </c>
      <c r="D3581">
        <v>1.74E-3</v>
      </c>
    </row>
    <row r="3582" spans="1:4" x14ac:dyDescent="0.35">
      <c r="A3582" s="1">
        <v>715937</v>
      </c>
      <c r="B3582">
        <v>1.6999999999999999E-3</v>
      </c>
      <c r="D3582">
        <v>1.6999999999999999E-3</v>
      </c>
    </row>
    <row r="3583" spans="1:4" x14ac:dyDescent="0.35">
      <c r="A3583" s="1">
        <v>716128</v>
      </c>
      <c r="B3583">
        <v>1.49E-3</v>
      </c>
      <c r="D3583">
        <v>1.49E-3</v>
      </c>
    </row>
    <row r="3584" spans="1:4" x14ac:dyDescent="0.35">
      <c r="A3584" s="1">
        <v>716332</v>
      </c>
      <c r="B3584">
        <v>1.7700000000000001E-3</v>
      </c>
      <c r="D3584">
        <v>1.7700000000000001E-3</v>
      </c>
    </row>
    <row r="3585" spans="1:4" x14ac:dyDescent="0.35">
      <c r="A3585" s="1">
        <v>716532</v>
      </c>
      <c r="B3585">
        <v>2.0799999999999998E-3</v>
      </c>
      <c r="D3585">
        <v>2.0799999999999998E-3</v>
      </c>
    </row>
    <row r="3586" spans="1:4" x14ac:dyDescent="0.35">
      <c r="A3586" s="1">
        <v>716726</v>
      </c>
      <c r="B3586">
        <v>2.0500000000000002E-3</v>
      </c>
      <c r="D3586">
        <v>2.0500000000000002E-3</v>
      </c>
    </row>
    <row r="3587" spans="1:4" x14ac:dyDescent="0.35">
      <c r="A3587" s="1">
        <v>716930</v>
      </c>
      <c r="B3587">
        <v>2.33E-3</v>
      </c>
      <c r="D3587">
        <v>2.33E-3</v>
      </c>
    </row>
    <row r="3588" spans="1:4" x14ac:dyDescent="0.35">
      <c r="A3588" s="1">
        <v>717125</v>
      </c>
      <c r="B3588">
        <v>2.2200000000000002E-3</v>
      </c>
      <c r="D3588">
        <v>2.2200000000000002E-3</v>
      </c>
    </row>
    <row r="3589" spans="1:4" x14ac:dyDescent="0.35">
      <c r="A3589" s="1">
        <v>717328</v>
      </c>
      <c r="B3589">
        <v>2.5000000000000001E-3</v>
      </c>
      <c r="D3589">
        <v>2.5000000000000001E-3</v>
      </c>
    </row>
    <row r="3590" spans="1:4" x14ac:dyDescent="0.35">
      <c r="A3590" s="1">
        <v>717530</v>
      </c>
      <c r="B3590">
        <v>2.3800000000000002E-3</v>
      </c>
      <c r="D3590">
        <v>2.3800000000000002E-3</v>
      </c>
    </row>
    <row r="3591" spans="1:4" x14ac:dyDescent="0.35">
      <c r="A3591" s="1">
        <v>717732</v>
      </c>
      <c r="B3591">
        <v>2.16E-3</v>
      </c>
      <c r="D3591">
        <v>2.16E-3</v>
      </c>
    </row>
    <row r="3592" spans="1:4" x14ac:dyDescent="0.35">
      <c r="A3592" s="1">
        <v>717935</v>
      </c>
      <c r="B3592">
        <v>1.75E-3</v>
      </c>
      <c r="D3592">
        <v>1.75E-3</v>
      </c>
    </row>
    <row r="3593" spans="1:4" x14ac:dyDescent="0.35">
      <c r="A3593" s="1">
        <v>718128</v>
      </c>
      <c r="B3593">
        <v>1.5399999999999999E-3</v>
      </c>
      <c r="D3593">
        <v>1.5399999999999999E-3</v>
      </c>
    </row>
    <row r="3594" spans="1:4" x14ac:dyDescent="0.35">
      <c r="A3594" s="1">
        <v>718332</v>
      </c>
      <c r="B3594">
        <v>1.82E-3</v>
      </c>
      <c r="D3594">
        <v>1.82E-3</v>
      </c>
    </row>
    <row r="3595" spans="1:4" x14ac:dyDescent="0.35">
      <c r="A3595" s="1">
        <v>718530</v>
      </c>
      <c r="B3595">
        <v>1.9300000000000001E-3</v>
      </c>
      <c r="D3595">
        <v>1.9300000000000001E-3</v>
      </c>
    </row>
    <row r="3596" spans="1:4" x14ac:dyDescent="0.35">
      <c r="A3596" s="1">
        <v>718728</v>
      </c>
      <c r="B3596">
        <v>2.1099999999999999E-3</v>
      </c>
      <c r="D3596">
        <v>2.1099999999999999E-3</v>
      </c>
    </row>
    <row r="3597" spans="1:4" x14ac:dyDescent="0.35">
      <c r="A3597" s="1">
        <v>718930</v>
      </c>
      <c r="B3597">
        <v>2.2699999999999999E-3</v>
      </c>
      <c r="D3597">
        <v>2.2699999999999999E-3</v>
      </c>
    </row>
    <row r="3598" spans="1:4" x14ac:dyDescent="0.35">
      <c r="A3598" s="1">
        <v>719119</v>
      </c>
      <c r="B3598">
        <v>2.0500000000000002E-3</v>
      </c>
      <c r="D3598">
        <v>2.0500000000000002E-3</v>
      </c>
    </row>
    <row r="3599" spans="1:4" x14ac:dyDescent="0.35">
      <c r="A3599" s="1">
        <v>719325</v>
      </c>
      <c r="B3599">
        <v>2.3400000000000001E-3</v>
      </c>
      <c r="D3599">
        <v>2.3400000000000001E-3</v>
      </c>
    </row>
    <row r="3600" spans="1:4" x14ac:dyDescent="0.35">
      <c r="A3600" s="1">
        <v>719523</v>
      </c>
      <c r="B3600">
        <v>2.65E-3</v>
      </c>
      <c r="D3600">
        <v>2.65E-3</v>
      </c>
    </row>
    <row r="3601" spans="1:4" x14ac:dyDescent="0.35">
      <c r="A3601" s="1">
        <v>719723</v>
      </c>
      <c r="B3601">
        <v>2.8300000000000001E-3</v>
      </c>
      <c r="D3601">
        <v>2.8300000000000001E-3</v>
      </c>
    </row>
    <row r="3602" spans="1:4" x14ac:dyDescent="0.35">
      <c r="A3602" s="1">
        <v>719928</v>
      </c>
      <c r="B3602">
        <v>2.3900000000000002E-3</v>
      </c>
      <c r="D3602">
        <v>2.3900000000000002E-3</v>
      </c>
    </row>
    <row r="3603" spans="1:4" x14ac:dyDescent="0.35">
      <c r="A3603" s="1">
        <v>720125</v>
      </c>
      <c r="B3603">
        <v>2.2000000000000001E-3</v>
      </c>
      <c r="D3603">
        <v>2.2000000000000001E-3</v>
      </c>
    </row>
    <row r="3604" spans="1:4" x14ac:dyDescent="0.35">
      <c r="A3604" s="1">
        <v>720332</v>
      </c>
      <c r="B3604">
        <v>1.97E-3</v>
      </c>
      <c r="D3604">
        <v>1.97E-3</v>
      </c>
    </row>
    <row r="3605" spans="1:4" x14ac:dyDescent="0.35">
      <c r="A3605" s="1">
        <v>720535</v>
      </c>
      <c r="B3605">
        <v>1.56E-3</v>
      </c>
      <c r="D3605">
        <v>1.56E-3</v>
      </c>
    </row>
    <row r="3606" spans="1:4" x14ac:dyDescent="0.35">
      <c r="A3606" s="1">
        <v>720735</v>
      </c>
      <c r="B3606">
        <v>1.3699999999999999E-3</v>
      </c>
      <c r="D3606">
        <v>1.3699999999999999E-3</v>
      </c>
    </row>
    <row r="3607" spans="1:4" x14ac:dyDescent="0.35">
      <c r="A3607" s="1">
        <v>720938</v>
      </c>
      <c r="B3607">
        <v>1.1299999999999999E-3</v>
      </c>
      <c r="D3607">
        <v>1.1299999999999999E-3</v>
      </c>
    </row>
    <row r="3608" spans="1:4" x14ac:dyDescent="0.35">
      <c r="A3608" s="1">
        <v>721129</v>
      </c>
      <c r="B3608">
        <v>9.2000000000000003E-4</v>
      </c>
      <c r="D3608">
        <v>9.2000000000000003E-4</v>
      </c>
    </row>
    <row r="3609" spans="1:4" x14ac:dyDescent="0.35">
      <c r="A3609" s="1">
        <v>721331</v>
      </c>
      <c r="B3609">
        <v>1.1999999999999999E-3</v>
      </c>
      <c r="D3609">
        <v>1.1999999999999999E-3</v>
      </c>
    </row>
    <row r="3610" spans="1:4" x14ac:dyDescent="0.35">
      <c r="A3610" s="1">
        <v>721528</v>
      </c>
      <c r="B3610">
        <v>1.6999999999999999E-3</v>
      </c>
      <c r="D3610">
        <v>1.6999999999999999E-3</v>
      </c>
    </row>
    <row r="3611" spans="1:4" x14ac:dyDescent="0.35">
      <c r="A3611" s="1">
        <v>721723</v>
      </c>
      <c r="B3611">
        <v>1.9599999999999999E-3</v>
      </c>
      <c r="D3611">
        <v>1.9599999999999999E-3</v>
      </c>
    </row>
    <row r="3612" spans="1:4" x14ac:dyDescent="0.35">
      <c r="A3612" s="1">
        <v>721925</v>
      </c>
      <c r="B3612">
        <v>2.3500000000000001E-3</v>
      </c>
      <c r="D3612">
        <v>2.3500000000000001E-3</v>
      </c>
    </row>
    <row r="3613" spans="1:4" x14ac:dyDescent="0.35">
      <c r="A3613" s="1">
        <v>722116</v>
      </c>
      <c r="B3613">
        <v>2.4299999999999999E-3</v>
      </c>
      <c r="D3613">
        <v>2.4299999999999999E-3</v>
      </c>
    </row>
    <row r="3614" spans="1:4" x14ac:dyDescent="0.35">
      <c r="A3614" s="1">
        <v>722321</v>
      </c>
      <c r="B3614">
        <v>2.7200000000000002E-3</v>
      </c>
      <c r="D3614">
        <v>2.7200000000000002E-3</v>
      </c>
    </row>
    <row r="3615" spans="1:4" x14ac:dyDescent="0.35">
      <c r="A3615" s="1">
        <v>722522</v>
      </c>
      <c r="B3615">
        <v>2.82E-3</v>
      </c>
      <c r="D3615">
        <v>2.82E-3</v>
      </c>
    </row>
    <row r="3616" spans="1:4" x14ac:dyDescent="0.35">
      <c r="A3616" s="1">
        <v>722722</v>
      </c>
      <c r="B3616">
        <v>2.81E-3</v>
      </c>
      <c r="D3616">
        <v>2.81E-3</v>
      </c>
    </row>
    <row r="3617" spans="1:4" x14ac:dyDescent="0.35">
      <c r="A3617" s="1">
        <v>722927</v>
      </c>
      <c r="B3617">
        <v>2.3700000000000001E-3</v>
      </c>
      <c r="D3617">
        <v>2.3700000000000001E-3</v>
      </c>
    </row>
    <row r="3618" spans="1:4" x14ac:dyDescent="0.35">
      <c r="A3618" s="1">
        <v>723121</v>
      </c>
      <c r="B3618">
        <v>2.1700000000000001E-3</v>
      </c>
      <c r="D3618">
        <v>2.1700000000000001E-3</v>
      </c>
    </row>
    <row r="3619" spans="1:4" x14ac:dyDescent="0.35">
      <c r="A3619" s="1">
        <v>723328</v>
      </c>
      <c r="B3619">
        <v>2.14E-3</v>
      </c>
      <c r="D3619">
        <v>2.14E-3</v>
      </c>
    </row>
    <row r="3620" spans="1:4" x14ac:dyDescent="0.35">
      <c r="A3620" s="1">
        <v>723528</v>
      </c>
      <c r="B3620">
        <v>1.9599999999999999E-3</v>
      </c>
      <c r="D3620">
        <v>1.9599999999999999E-3</v>
      </c>
    </row>
    <row r="3621" spans="1:4" x14ac:dyDescent="0.35">
      <c r="A3621" s="1">
        <v>723730</v>
      </c>
      <c r="B3621">
        <v>1.91E-3</v>
      </c>
      <c r="D3621">
        <v>1.91E-3</v>
      </c>
    </row>
    <row r="3622" spans="1:4" x14ac:dyDescent="0.35">
      <c r="A3622" s="1">
        <v>723933</v>
      </c>
      <c r="B3622">
        <v>1.5E-3</v>
      </c>
      <c r="D3622">
        <v>1.5E-3</v>
      </c>
    </row>
    <row r="3623" spans="1:4" x14ac:dyDescent="0.35">
      <c r="A3623" s="1">
        <v>724122</v>
      </c>
      <c r="B3623">
        <v>1.2800000000000001E-3</v>
      </c>
      <c r="D3623">
        <v>1.2800000000000001E-3</v>
      </c>
    </row>
    <row r="3624" spans="1:4" x14ac:dyDescent="0.35">
      <c r="A3624" s="1">
        <v>724326</v>
      </c>
      <c r="B3624">
        <v>1.57E-3</v>
      </c>
      <c r="D3624">
        <v>1.57E-3</v>
      </c>
    </row>
    <row r="3625" spans="1:4" x14ac:dyDescent="0.35">
      <c r="A3625" s="1">
        <v>724523</v>
      </c>
      <c r="B3625">
        <v>2.0699999999999998E-3</v>
      </c>
      <c r="D3625">
        <v>2.0699999999999998E-3</v>
      </c>
    </row>
    <row r="3626" spans="1:4" x14ac:dyDescent="0.35">
      <c r="A3626" s="1">
        <v>724723</v>
      </c>
      <c r="B3626">
        <v>2.3400000000000001E-3</v>
      </c>
      <c r="D3626">
        <v>2.3400000000000001E-3</v>
      </c>
    </row>
    <row r="3627" spans="1:4" x14ac:dyDescent="0.35">
      <c r="A3627" s="1">
        <v>724923</v>
      </c>
      <c r="B3627">
        <v>2.4499999999999999E-3</v>
      </c>
      <c r="D3627">
        <v>2.4499999999999999E-3</v>
      </c>
    </row>
    <row r="3628" spans="1:4" x14ac:dyDescent="0.35">
      <c r="A3628" s="1">
        <v>725118</v>
      </c>
      <c r="B3628">
        <v>2.4099999999999998E-3</v>
      </c>
      <c r="D3628">
        <v>2.4099999999999998E-3</v>
      </c>
    </row>
    <row r="3629" spans="1:4" x14ac:dyDescent="0.35">
      <c r="A3629" s="1">
        <v>725322</v>
      </c>
      <c r="B3629">
        <v>2.6900000000000001E-3</v>
      </c>
      <c r="D3629">
        <v>2.6900000000000001E-3</v>
      </c>
    </row>
    <row r="3630" spans="1:4" x14ac:dyDescent="0.35">
      <c r="A3630" s="1">
        <v>725523</v>
      </c>
      <c r="B3630">
        <v>2.5699999999999998E-3</v>
      </c>
      <c r="D3630">
        <v>2.5699999999999998E-3</v>
      </c>
    </row>
    <row r="3631" spans="1:4" x14ac:dyDescent="0.35">
      <c r="A3631" s="1">
        <v>725723</v>
      </c>
      <c r="B3631">
        <v>2.3900000000000002E-3</v>
      </c>
      <c r="D3631">
        <v>2.3900000000000002E-3</v>
      </c>
    </row>
    <row r="3632" spans="1:4" x14ac:dyDescent="0.35">
      <c r="A3632" s="1">
        <v>725928</v>
      </c>
      <c r="B3632">
        <v>1.9499999999999999E-3</v>
      </c>
      <c r="D3632">
        <v>1.9499999999999999E-3</v>
      </c>
    </row>
    <row r="3633" spans="1:4" x14ac:dyDescent="0.35">
      <c r="A3633" s="1">
        <v>726125</v>
      </c>
      <c r="B3633">
        <v>1.75E-3</v>
      </c>
      <c r="D3633">
        <v>1.75E-3</v>
      </c>
    </row>
    <row r="3634" spans="1:4" x14ac:dyDescent="0.35">
      <c r="A3634" s="1">
        <v>726328</v>
      </c>
      <c r="B3634">
        <v>1.92E-3</v>
      </c>
      <c r="D3634">
        <v>1.92E-3</v>
      </c>
    </row>
    <row r="3635" spans="1:4" x14ac:dyDescent="0.35">
      <c r="A3635" s="1">
        <v>726528</v>
      </c>
      <c r="B3635">
        <v>1.73E-3</v>
      </c>
      <c r="D3635">
        <v>1.73E-3</v>
      </c>
    </row>
    <row r="3636" spans="1:4" x14ac:dyDescent="0.35">
      <c r="A3636" s="1">
        <v>726723</v>
      </c>
      <c r="B3636">
        <v>1.6999999999999999E-3</v>
      </c>
      <c r="D3636">
        <v>1.6999999999999999E-3</v>
      </c>
    </row>
    <row r="3637" spans="1:4" x14ac:dyDescent="0.35">
      <c r="A3637" s="1">
        <v>726925</v>
      </c>
      <c r="B3637">
        <v>1.98E-3</v>
      </c>
      <c r="D3637">
        <v>1.98E-3</v>
      </c>
    </row>
    <row r="3638" spans="1:4" x14ac:dyDescent="0.35">
      <c r="A3638" s="1">
        <v>727114</v>
      </c>
      <c r="B3638">
        <v>2.0500000000000002E-3</v>
      </c>
      <c r="D3638">
        <v>2.0500000000000002E-3</v>
      </c>
    </row>
    <row r="3639" spans="1:4" x14ac:dyDescent="0.35">
      <c r="A3639" s="1">
        <v>727316</v>
      </c>
      <c r="B3639">
        <v>2.33E-3</v>
      </c>
      <c r="D3639">
        <v>2.33E-3</v>
      </c>
    </row>
    <row r="3640" spans="1:4" x14ac:dyDescent="0.35">
      <c r="A3640" s="1">
        <v>727518</v>
      </c>
      <c r="B3640">
        <v>2.8600000000000001E-3</v>
      </c>
      <c r="D3640">
        <v>2.8600000000000001E-3</v>
      </c>
    </row>
    <row r="3641" spans="1:4" x14ac:dyDescent="0.35">
      <c r="A3641" s="1">
        <v>727716</v>
      </c>
      <c r="B3641">
        <v>2.8300000000000001E-3</v>
      </c>
      <c r="D3641">
        <v>2.8300000000000001E-3</v>
      </c>
    </row>
    <row r="3642" spans="1:4" x14ac:dyDescent="0.35">
      <c r="A3642" s="1">
        <v>727920</v>
      </c>
      <c r="B3642">
        <v>2.7899999999999999E-3</v>
      </c>
      <c r="D3642">
        <v>2.7899999999999999E-3</v>
      </c>
    </row>
    <row r="3643" spans="1:4" x14ac:dyDescent="0.35">
      <c r="A3643" s="1">
        <v>728116</v>
      </c>
      <c r="B3643">
        <v>2.5899999999999999E-3</v>
      </c>
      <c r="D3643">
        <v>2.5899999999999999E-3</v>
      </c>
    </row>
    <row r="3644" spans="1:4" x14ac:dyDescent="0.35">
      <c r="A3644" s="1">
        <v>728323</v>
      </c>
      <c r="B3644">
        <v>2.3600000000000001E-3</v>
      </c>
      <c r="D3644">
        <v>2.3600000000000001E-3</v>
      </c>
    </row>
    <row r="3645" spans="1:4" x14ac:dyDescent="0.35">
      <c r="A3645" s="1">
        <v>728525</v>
      </c>
      <c r="B3645">
        <v>2.15E-3</v>
      </c>
      <c r="D3645">
        <v>2.15E-3</v>
      </c>
    </row>
    <row r="3646" spans="1:4" x14ac:dyDescent="0.35">
      <c r="A3646" s="1">
        <v>728725</v>
      </c>
      <c r="B3646">
        <v>1.97E-3</v>
      </c>
      <c r="D3646">
        <v>1.97E-3</v>
      </c>
    </row>
    <row r="3647" spans="1:4" x14ac:dyDescent="0.35">
      <c r="A3647" s="1">
        <v>728928</v>
      </c>
      <c r="B3647">
        <v>1.72E-3</v>
      </c>
      <c r="D3647">
        <v>1.72E-3</v>
      </c>
    </row>
    <row r="3648" spans="1:4" x14ac:dyDescent="0.35">
      <c r="A3648" s="1">
        <v>729121</v>
      </c>
      <c r="B3648">
        <v>1.5200000000000001E-3</v>
      </c>
      <c r="D3648">
        <v>1.5200000000000001E-3</v>
      </c>
    </row>
    <row r="3649" spans="1:4" x14ac:dyDescent="0.35">
      <c r="A3649" s="1">
        <v>729325</v>
      </c>
      <c r="B3649">
        <v>1.8E-3</v>
      </c>
      <c r="D3649">
        <v>1.8E-3</v>
      </c>
    </row>
    <row r="3650" spans="1:4" x14ac:dyDescent="0.35">
      <c r="A3650" s="1">
        <v>729523</v>
      </c>
      <c r="B3650">
        <v>1.9E-3</v>
      </c>
      <c r="D3650">
        <v>1.9E-3</v>
      </c>
    </row>
    <row r="3651" spans="1:4" x14ac:dyDescent="0.35">
      <c r="A3651" s="1">
        <v>729719</v>
      </c>
      <c r="B3651">
        <v>2.0799999999999998E-3</v>
      </c>
      <c r="D3651">
        <v>2.0799999999999998E-3</v>
      </c>
    </row>
    <row r="3652" spans="1:4" x14ac:dyDescent="0.35">
      <c r="A3652" s="1">
        <v>729920</v>
      </c>
      <c r="B3652">
        <v>2.3500000000000001E-3</v>
      </c>
      <c r="D3652">
        <v>2.3500000000000001E-3</v>
      </c>
    </row>
    <row r="3653" spans="1:4" x14ac:dyDescent="0.35">
      <c r="A3653" s="1">
        <v>730112</v>
      </c>
      <c r="B3653">
        <v>2.4299999999999999E-3</v>
      </c>
      <c r="D3653">
        <v>2.4299999999999999E-3</v>
      </c>
    </row>
    <row r="3654" spans="1:4" x14ac:dyDescent="0.35">
      <c r="A3654" s="1">
        <v>730316</v>
      </c>
      <c r="B3654">
        <v>2.7100000000000002E-3</v>
      </c>
      <c r="D3654">
        <v>2.7100000000000002E-3</v>
      </c>
    </row>
    <row r="3655" spans="1:4" x14ac:dyDescent="0.35">
      <c r="A3655" s="1">
        <v>730520</v>
      </c>
      <c r="B3655">
        <v>2.5999999999999999E-3</v>
      </c>
      <c r="D3655">
        <v>2.5999999999999999E-3</v>
      </c>
    </row>
    <row r="3656" spans="1:4" x14ac:dyDescent="0.35">
      <c r="A3656" s="1">
        <v>730720</v>
      </c>
      <c r="B3656">
        <v>2.4099999999999998E-3</v>
      </c>
      <c r="D3656">
        <v>2.4099999999999998E-3</v>
      </c>
    </row>
    <row r="3657" spans="1:4" x14ac:dyDescent="0.35">
      <c r="A3657" s="1">
        <v>730923</v>
      </c>
      <c r="B3657">
        <v>2.1700000000000001E-3</v>
      </c>
      <c r="D3657">
        <v>2.1700000000000001E-3</v>
      </c>
    </row>
    <row r="3658" spans="1:4" x14ac:dyDescent="0.35">
      <c r="A3658" s="1">
        <v>731125</v>
      </c>
      <c r="B3658">
        <v>1.9599999999999999E-3</v>
      </c>
      <c r="D3658">
        <v>1.9599999999999999E-3</v>
      </c>
    </row>
    <row r="3659" spans="1:4" x14ac:dyDescent="0.35">
      <c r="A3659" s="1">
        <v>731326</v>
      </c>
      <c r="B3659">
        <v>1.74E-3</v>
      </c>
      <c r="D3659">
        <v>1.74E-3</v>
      </c>
    </row>
    <row r="3660" spans="1:4" x14ac:dyDescent="0.35">
      <c r="A3660" s="1">
        <v>731530</v>
      </c>
      <c r="B3660">
        <v>1.33E-3</v>
      </c>
      <c r="D3660">
        <v>1.33E-3</v>
      </c>
    </row>
    <row r="3661" spans="1:4" x14ac:dyDescent="0.35">
      <c r="A3661" s="1">
        <v>731724</v>
      </c>
      <c r="B3661">
        <v>1.1299999999999999E-3</v>
      </c>
      <c r="D3661">
        <v>1.1299999999999999E-3</v>
      </c>
    </row>
    <row r="3662" spans="1:4" x14ac:dyDescent="0.35">
      <c r="A3662" s="1">
        <v>731924</v>
      </c>
      <c r="B3662">
        <v>1.4E-3</v>
      </c>
      <c r="D3662">
        <v>1.4E-3</v>
      </c>
    </row>
    <row r="3663" spans="1:4" x14ac:dyDescent="0.35">
      <c r="A3663" s="1">
        <v>732117</v>
      </c>
      <c r="B3663">
        <v>1.6900000000000001E-3</v>
      </c>
      <c r="D3663">
        <v>1.6900000000000001E-3</v>
      </c>
    </row>
    <row r="3664" spans="1:4" x14ac:dyDescent="0.35">
      <c r="A3664" s="1">
        <v>732316</v>
      </c>
      <c r="B3664">
        <v>1.9599999999999999E-3</v>
      </c>
      <c r="D3664">
        <v>1.9599999999999999E-3</v>
      </c>
    </row>
    <row r="3665" spans="1:4" x14ac:dyDescent="0.35">
      <c r="A3665" s="1">
        <v>732516</v>
      </c>
      <c r="B3665">
        <v>2.49E-3</v>
      </c>
      <c r="D3665">
        <v>2.49E-3</v>
      </c>
    </row>
    <row r="3666" spans="1:4" x14ac:dyDescent="0.35">
      <c r="A3666" s="1">
        <v>732711</v>
      </c>
      <c r="B3666">
        <v>2.64E-3</v>
      </c>
      <c r="D3666">
        <v>2.64E-3</v>
      </c>
    </row>
    <row r="3667" spans="1:4" x14ac:dyDescent="0.35">
      <c r="A3667" s="1">
        <v>732915</v>
      </c>
      <c r="B3667">
        <v>2.9199999999999999E-3</v>
      </c>
      <c r="D3667">
        <v>2.9199999999999999E-3</v>
      </c>
    </row>
    <row r="3668" spans="1:4" x14ac:dyDescent="0.35">
      <c r="A3668" s="1">
        <v>733111</v>
      </c>
      <c r="B3668">
        <v>2.81E-3</v>
      </c>
      <c r="D3668">
        <v>2.81E-3</v>
      </c>
    </row>
    <row r="3669" spans="1:4" x14ac:dyDescent="0.35">
      <c r="A3669" s="1">
        <v>733318</v>
      </c>
      <c r="B3669">
        <v>2.5300000000000001E-3</v>
      </c>
      <c r="D3669">
        <v>2.5300000000000001E-3</v>
      </c>
    </row>
    <row r="3670" spans="1:4" x14ac:dyDescent="0.35">
      <c r="A3670" s="1">
        <v>733523</v>
      </c>
      <c r="B3670">
        <v>1.98E-3</v>
      </c>
      <c r="D3670">
        <v>1.98E-3</v>
      </c>
    </row>
    <row r="3671" spans="1:4" x14ac:dyDescent="0.35">
      <c r="A3671" s="1">
        <v>733726</v>
      </c>
      <c r="B3671">
        <v>1.5100000000000001E-3</v>
      </c>
      <c r="D3671">
        <v>1.5100000000000001E-3</v>
      </c>
    </row>
    <row r="3672" spans="1:4" x14ac:dyDescent="0.35">
      <c r="A3672" s="1">
        <v>733931</v>
      </c>
      <c r="B3672">
        <v>9.6000000000000002E-4</v>
      </c>
      <c r="D3672">
        <v>9.6000000000000002E-4</v>
      </c>
    </row>
    <row r="3673" spans="1:4" x14ac:dyDescent="0.35">
      <c r="A3673" s="1">
        <v>734124</v>
      </c>
      <c r="B3673">
        <v>7.5000000000000002E-4</v>
      </c>
      <c r="D3673">
        <v>7.5000000000000002E-4</v>
      </c>
    </row>
    <row r="3674" spans="1:4" x14ac:dyDescent="0.35">
      <c r="A3674" s="1">
        <v>734328</v>
      </c>
      <c r="B3674">
        <v>1.0300000000000001E-3</v>
      </c>
      <c r="D3674">
        <v>1.0300000000000001E-3</v>
      </c>
    </row>
    <row r="3675" spans="1:4" x14ac:dyDescent="0.35">
      <c r="A3675" s="1">
        <v>734526</v>
      </c>
      <c r="B3675">
        <v>1.1299999999999999E-3</v>
      </c>
      <c r="D3675">
        <v>1.1299999999999999E-3</v>
      </c>
    </row>
    <row r="3676" spans="1:4" x14ac:dyDescent="0.35">
      <c r="A3676" s="1">
        <v>734719</v>
      </c>
      <c r="B3676">
        <v>1.2999999999999999E-3</v>
      </c>
      <c r="D3676">
        <v>1.2999999999999999E-3</v>
      </c>
    </row>
    <row r="3677" spans="1:4" x14ac:dyDescent="0.35">
      <c r="A3677" s="1">
        <v>734917</v>
      </c>
      <c r="B3677">
        <v>1.57E-3</v>
      </c>
      <c r="D3677">
        <v>1.57E-3</v>
      </c>
    </row>
    <row r="3678" spans="1:4" x14ac:dyDescent="0.35">
      <c r="A3678" s="1">
        <v>735107</v>
      </c>
      <c r="B3678">
        <v>2.0799999999999998E-3</v>
      </c>
      <c r="D3678">
        <v>2.0799999999999998E-3</v>
      </c>
    </row>
    <row r="3679" spans="1:4" x14ac:dyDescent="0.35">
      <c r="A3679" s="1">
        <v>735307</v>
      </c>
      <c r="B3679">
        <v>2.5300000000000001E-3</v>
      </c>
      <c r="D3679">
        <v>2.5300000000000001E-3</v>
      </c>
    </row>
    <row r="3680" spans="1:4" x14ac:dyDescent="0.35">
      <c r="A3680" s="1">
        <v>735509</v>
      </c>
      <c r="B3680">
        <v>3.0599999999999998E-3</v>
      </c>
      <c r="D3680">
        <v>3.0599999999999998E-3</v>
      </c>
    </row>
    <row r="3681" spans="1:4" x14ac:dyDescent="0.35">
      <c r="A3681" s="1">
        <v>735708</v>
      </c>
      <c r="B3681">
        <v>3.2200000000000002E-3</v>
      </c>
      <c r="D3681">
        <v>3.2200000000000002E-3</v>
      </c>
    </row>
    <row r="3682" spans="1:4" x14ac:dyDescent="0.35">
      <c r="A3682" s="1">
        <v>735915</v>
      </c>
      <c r="B3682">
        <v>2.7899999999999999E-3</v>
      </c>
      <c r="D3682">
        <v>2.7899999999999999E-3</v>
      </c>
    </row>
    <row r="3683" spans="1:4" x14ac:dyDescent="0.35">
      <c r="A3683" s="1">
        <v>736114</v>
      </c>
      <c r="B3683">
        <v>2.5300000000000001E-3</v>
      </c>
      <c r="D3683">
        <v>2.5300000000000001E-3</v>
      </c>
    </row>
    <row r="3684" spans="1:4" x14ac:dyDescent="0.35">
      <c r="A3684" s="1">
        <v>736321</v>
      </c>
      <c r="B3684">
        <v>1.97E-3</v>
      </c>
      <c r="D3684">
        <v>1.97E-3</v>
      </c>
    </row>
    <row r="3685" spans="1:4" x14ac:dyDescent="0.35">
      <c r="A3685" s="1">
        <v>736525</v>
      </c>
      <c r="B3685">
        <v>1.56E-3</v>
      </c>
      <c r="D3685">
        <v>1.56E-3</v>
      </c>
    </row>
    <row r="3686" spans="1:4" x14ac:dyDescent="0.35">
      <c r="A3686" s="1">
        <v>736723</v>
      </c>
      <c r="B3686">
        <v>1.3600000000000001E-3</v>
      </c>
      <c r="D3686">
        <v>1.3600000000000001E-3</v>
      </c>
    </row>
    <row r="3687" spans="1:4" x14ac:dyDescent="0.35">
      <c r="A3687" s="1">
        <v>736925</v>
      </c>
      <c r="B3687">
        <v>1.5299999999999999E-3</v>
      </c>
      <c r="D3687">
        <v>1.5299999999999999E-3</v>
      </c>
    </row>
    <row r="3688" spans="1:4" x14ac:dyDescent="0.35">
      <c r="A3688" s="1">
        <v>737114</v>
      </c>
      <c r="B3688">
        <v>1.31E-3</v>
      </c>
      <c r="D3688">
        <v>1.31E-3</v>
      </c>
    </row>
    <row r="3689" spans="1:4" x14ac:dyDescent="0.35">
      <c r="A3689" s="1">
        <v>737314</v>
      </c>
      <c r="B3689">
        <v>1.58E-3</v>
      </c>
      <c r="D3689">
        <v>1.58E-3</v>
      </c>
    </row>
    <row r="3690" spans="1:4" x14ac:dyDescent="0.35">
      <c r="A3690" s="1">
        <v>737512</v>
      </c>
      <c r="B3690">
        <v>2.1099999999999999E-3</v>
      </c>
      <c r="D3690">
        <v>2.1099999999999999E-3</v>
      </c>
    </row>
    <row r="3691" spans="1:4" x14ac:dyDescent="0.35">
      <c r="A3691" s="1">
        <v>737707</v>
      </c>
      <c r="B3691">
        <v>2.63E-3</v>
      </c>
      <c r="D3691">
        <v>2.63E-3</v>
      </c>
    </row>
    <row r="3692" spans="1:4" x14ac:dyDescent="0.35">
      <c r="A3692" s="1">
        <v>737909</v>
      </c>
      <c r="B3692">
        <v>2.9399999999999999E-3</v>
      </c>
      <c r="D3692">
        <v>2.9399999999999999E-3</v>
      </c>
    </row>
    <row r="3693" spans="1:4" x14ac:dyDescent="0.35">
      <c r="A3693" s="1">
        <v>738108</v>
      </c>
      <c r="B3693">
        <v>3.0400000000000002E-3</v>
      </c>
      <c r="D3693">
        <v>3.0400000000000002E-3</v>
      </c>
    </row>
    <row r="3694" spans="1:4" x14ac:dyDescent="0.35">
      <c r="A3694" s="1">
        <v>738314</v>
      </c>
      <c r="B3694">
        <v>2.3700000000000001E-3</v>
      </c>
      <c r="D3694">
        <v>2.3700000000000001E-3</v>
      </c>
    </row>
    <row r="3695" spans="1:4" x14ac:dyDescent="0.35">
      <c r="A3695" s="1">
        <v>738521</v>
      </c>
      <c r="B3695">
        <v>1.8E-3</v>
      </c>
      <c r="D3695">
        <v>1.8E-3</v>
      </c>
    </row>
    <row r="3696" spans="1:4" x14ac:dyDescent="0.35">
      <c r="A3696" s="1">
        <v>738721</v>
      </c>
      <c r="B3696">
        <v>1.6199999999999999E-3</v>
      </c>
      <c r="D3696">
        <v>1.6199999999999999E-3</v>
      </c>
    </row>
    <row r="3697" spans="1:4" x14ac:dyDescent="0.35">
      <c r="A3697" s="1">
        <v>738926</v>
      </c>
      <c r="B3697">
        <v>1.1800000000000001E-3</v>
      </c>
      <c r="D3697">
        <v>1.1800000000000001E-3</v>
      </c>
    </row>
    <row r="3698" spans="1:4" x14ac:dyDescent="0.35">
      <c r="A3698" s="1">
        <v>739121</v>
      </c>
      <c r="B3698">
        <v>9.7999999999999997E-4</v>
      </c>
      <c r="D3698">
        <v>9.7999999999999997E-4</v>
      </c>
    </row>
    <row r="3699" spans="1:4" x14ac:dyDescent="0.35">
      <c r="A3699" s="1">
        <v>739321</v>
      </c>
      <c r="B3699">
        <v>1.25E-3</v>
      </c>
      <c r="D3699">
        <v>1.25E-3</v>
      </c>
    </row>
    <row r="3700" spans="1:4" x14ac:dyDescent="0.35">
      <c r="A3700" s="1">
        <v>739519</v>
      </c>
      <c r="B3700">
        <v>1.5499999999999999E-3</v>
      </c>
      <c r="D3700">
        <v>1.5499999999999999E-3</v>
      </c>
    </row>
    <row r="3701" spans="1:4" x14ac:dyDescent="0.35">
      <c r="A3701" s="1">
        <v>739712</v>
      </c>
      <c r="B3701">
        <v>1.72E-3</v>
      </c>
      <c r="D3701">
        <v>1.72E-3</v>
      </c>
    </row>
    <row r="3702" spans="1:4" x14ac:dyDescent="0.35">
      <c r="A3702" s="1">
        <v>739911</v>
      </c>
      <c r="B3702">
        <v>1.99E-3</v>
      </c>
      <c r="D3702">
        <v>1.99E-3</v>
      </c>
    </row>
    <row r="3703" spans="1:4" x14ac:dyDescent="0.35">
      <c r="A3703" s="1">
        <v>740102</v>
      </c>
      <c r="B3703">
        <v>2.5000000000000001E-3</v>
      </c>
      <c r="D3703">
        <v>2.5000000000000001E-3</v>
      </c>
    </row>
    <row r="3704" spans="1:4" x14ac:dyDescent="0.35">
      <c r="A3704" s="1">
        <v>740304</v>
      </c>
      <c r="B3704">
        <v>2.9499999999999999E-3</v>
      </c>
      <c r="D3704">
        <v>2.9499999999999999E-3</v>
      </c>
    </row>
    <row r="3705" spans="1:4" x14ac:dyDescent="0.35">
      <c r="A3705" s="1">
        <v>740508</v>
      </c>
      <c r="B3705">
        <v>3.2399999999999998E-3</v>
      </c>
      <c r="D3705">
        <v>3.2399999999999998E-3</v>
      </c>
    </row>
    <row r="3706" spans="1:4" x14ac:dyDescent="0.35">
      <c r="A3706" s="1">
        <v>740708</v>
      </c>
      <c r="B3706">
        <v>3.0500000000000002E-3</v>
      </c>
      <c r="D3706">
        <v>3.0500000000000002E-3</v>
      </c>
    </row>
    <row r="3707" spans="1:4" x14ac:dyDescent="0.35">
      <c r="A3707" s="1">
        <v>740913</v>
      </c>
      <c r="B3707">
        <v>2.6099999999999999E-3</v>
      </c>
      <c r="D3707">
        <v>2.6099999999999999E-3</v>
      </c>
    </row>
    <row r="3708" spans="1:4" x14ac:dyDescent="0.35">
      <c r="A3708" s="1">
        <v>741114</v>
      </c>
      <c r="B3708">
        <v>2.3500000000000001E-3</v>
      </c>
      <c r="D3708">
        <v>2.3500000000000001E-3</v>
      </c>
    </row>
    <row r="3709" spans="1:4" x14ac:dyDescent="0.35">
      <c r="A3709" s="1">
        <v>741319</v>
      </c>
      <c r="B3709">
        <v>1.74E-3</v>
      </c>
      <c r="D3709">
        <v>1.74E-3</v>
      </c>
    </row>
    <row r="3710" spans="1:4" x14ac:dyDescent="0.35">
      <c r="A3710" s="1">
        <v>741525</v>
      </c>
      <c r="B3710">
        <v>1.1800000000000001E-3</v>
      </c>
      <c r="D3710">
        <v>1.1800000000000001E-3</v>
      </c>
    </row>
    <row r="3711" spans="1:4" x14ac:dyDescent="0.35">
      <c r="A3711" s="1">
        <v>741721</v>
      </c>
      <c r="B3711">
        <v>9.8999999999999999E-4</v>
      </c>
      <c r="D3711">
        <v>9.8999999999999999E-4</v>
      </c>
    </row>
    <row r="3712" spans="1:4" x14ac:dyDescent="0.35">
      <c r="A3712" s="1">
        <v>741921</v>
      </c>
      <c r="B3712">
        <v>1.2600000000000001E-3</v>
      </c>
      <c r="D3712">
        <v>1.2600000000000001E-3</v>
      </c>
    </row>
    <row r="3713" spans="1:4" x14ac:dyDescent="0.35">
      <c r="A3713" s="1">
        <v>742114</v>
      </c>
      <c r="B3713">
        <v>1.34E-3</v>
      </c>
      <c r="D3713">
        <v>1.34E-3</v>
      </c>
    </row>
    <row r="3714" spans="1:4" x14ac:dyDescent="0.35">
      <c r="A3714" s="1">
        <v>742310</v>
      </c>
      <c r="B3714">
        <v>1.6100000000000001E-3</v>
      </c>
      <c r="D3714">
        <v>1.6100000000000001E-3</v>
      </c>
    </row>
    <row r="3715" spans="1:4" x14ac:dyDescent="0.35">
      <c r="A3715" s="1">
        <v>742511</v>
      </c>
      <c r="B3715">
        <v>2.14E-3</v>
      </c>
      <c r="D3715">
        <v>2.14E-3</v>
      </c>
    </row>
    <row r="3716" spans="1:4" x14ac:dyDescent="0.35">
      <c r="A3716" s="1">
        <v>742704</v>
      </c>
      <c r="B3716">
        <v>2.48E-3</v>
      </c>
      <c r="D3716">
        <v>2.48E-3</v>
      </c>
    </row>
    <row r="3717" spans="1:4" x14ac:dyDescent="0.35">
      <c r="A3717" s="1">
        <v>742904</v>
      </c>
      <c r="B3717">
        <v>2.7599999999999999E-3</v>
      </c>
      <c r="D3717">
        <v>2.7599999999999999E-3</v>
      </c>
    </row>
    <row r="3718" spans="1:4" x14ac:dyDescent="0.35">
      <c r="A3718" s="1">
        <v>743101</v>
      </c>
      <c r="B3718">
        <v>3.2599999999999999E-3</v>
      </c>
      <c r="D3718">
        <v>3.2599999999999999E-3</v>
      </c>
    </row>
    <row r="3719" spans="1:4" x14ac:dyDescent="0.35">
      <c r="A3719" s="1">
        <v>743306</v>
      </c>
      <c r="B3719">
        <v>3.1700000000000001E-3</v>
      </c>
      <c r="D3719">
        <v>3.1700000000000001E-3</v>
      </c>
    </row>
    <row r="3720" spans="1:4" x14ac:dyDescent="0.35">
      <c r="A3720" s="1">
        <v>743511</v>
      </c>
      <c r="B3720">
        <v>2.6199999999999999E-3</v>
      </c>
      <c r="D3720">
        <v>2.6199999999999999E-3</v>
      </c>
    </row>
    <row r="3721" spans="1:4" x14ac:dyDescent="0.35">
      <c r="A3721" s="1">
        <v>743713</v>
      </c>
      <c r="B3721">
        <v>2.16E-3</v>
      </c>
      <c r="D3721">
        <v>2.16E-3</v>
      </c>
    </row>
    <row r="3722" spans="1:4" x14ac:dyDescent="0.35">
      <c r="A3722" s="1">
        <v>743919</v>
      </c>
      <c r="B3722">
        <v>1.6000000000000001E-3</v>
      </c>
      <c r="D3722">
        <v>1.6000000000000001E-3</v>
      </c>
    </row>
    <row r="3723" spans="1:4" x14ac:dyDescent="0.35">
      <c r="A3723" s="1">
        <v>744116</v>
      </c>
      <c r="B3723">
        <v>1.4E-3</v>
      </c>
      <c r="D3723">
        <v>1.4E-3</v>
      </c>
    </row>
    <row r="3724" spans="1:4" x14ac:dyDescent="0.35">
      <c r="A3724" s="1">
        <v>744319</v>
      </c>
      <c r="B3724">
        <v>1.57E-3</v>
      </c>
      <c r="D3724">
        <v>1.57E-3</v>
      </c>
    </row>
    <row r="3725" spans="1:4" x14ac:dyDescent="0.35">
      <c r="A3725" s="1">
        <v>744519</v>
      </c>
      <c r="B3725">
        <v>1.3799999999999999E-3</v>
      </c>
      <c r="D3725">
        <v>1.3799999999999999E-3</v>
      </c>
    </row>
    <row r="3726" spans="1:4" x14ac:dyDescent="0.35">
      <c r="A3726" s="1">
        <v>744712</v>
      </c>
      <c r="B3726">
        <v>1.3500000000000001E-3</v>
      </c>
      <c r="D3726">
        <v>1.3500000000000001E-3</v>
      </c>
    </row>
    <row r="3727" spans="1:4" x14ac:dyDescent="0.35">
      <c r="A3727" s="1">
        <v>744910</v>
      </c>
      <c r="B3727">
        <v>1.6199999999999999E-3</v>
      </c>
      <c r="D3727">
        <v>1.6199999999999999E-3</v>
      </c>
    </row>
    <row r="3728" spans="1:4" x14ac:dyDescent="0.35">
      <c r="A3728" s="1">
        <v>745100</v>
      </c>
      <c r="B3728">
        <v>2.1299999999999999E-3</v>
      </c>
      <c r="D3728">
        <v>2.1299999999999999E-3</v>
      </c>
    </row>
    <row r="3729" spans="1:4" x14ac:dyDescent="0.35">
      <c r="A3729" s="1">
        <v>745300</v>
      </c>
      <c r="B3729">
        <v>2.5699999999999998E-3</v>
      </c>
      <c r="D3729">
        <v>2.5699999999999998E-3</v>
      </c>
    </row>
    <row r="3730" spans="1:4" x14ac:dyDescent="0.35">
      <c r="A3730" s="1">
        <v>745499</v>
      </c>
      <c r="B3730">
        <v>3.0999999999999999E-3</v>
      </c>
      <c r="D3730">
        <v>3.0999999999999999E-3</v>
      </c>
    </row>
    <row r="3731" spans="1:4" x14ac:dyDescent="0.35">
      <c r="A3731" s="1">
        <v>745699</v>
      </c>
      <c r="B3731">
        <v>3.64E-3</v>
      </c>
      <c r="D3731">
        <v>3.64E-3</v>
      </c>
    </row>
    <row r="3732" spans="1:4" x14ac:dyDescent="0.35">
      <c r="A3732" s="1">
        <v>745904</v>
      </c>
      <c r="B3732">
        <v>3.2299999999999998E-3</v>
      </c>
      <c r="D3732">
        <v>3.2299999999999998E-3</v>
      </c>
    </row>
    <row r="3733" spans="1:4" x14ac:dyDescent="0.35">
      <c r="A3733" s="1">
        <v>746106</v>
      </c>
      <c r="B3733">
        <v>2.7799999999999999E-3</v>
      </c>
      <c r="D3733">
        <v>2.7799999999999999E-3</v>
      </c>
    </row>
    <row r="3734" spans="1:4" x14ac:dyDescent="0.35">
      <c r="A3734" s="1">
        <v>746313</v>
      </c>
      <c r="B3734">
        <v>2.16E-3</v>
      </c>
      <c r="D3734">
        <v>2.16E-3</v>
      </c>
    </row>
    <row r="3735" spans="1:4" x14ac:dyDescent="0.35">
      <c r="A3735" s="1">
        <v>746518</v>
      </c>
      <c r="B3735">
        <v>1.6000000000000001E-3</v>
      </c>
      <c r="D3735">
        <v>1.6000000000000001E-3</v>
      </c>
    </row>
    <row r="3736" spans="1:4" x14ac:dyDescent="0.35">
      <c r="A3736" s="1">
        <v>746718</v>
      </c>
      <c r="B3736">
        <v>1.42E-3</v>
      </c>
      <c r="D3736">
        <v>1.42E-3</v>
      </c>
    </row>
    <row r="3737" spans="1:4" x14ac:dyDescent="0.35">
      <c r="A3737" s="1">
        <v>746919</v>
      </c>
      <c r="B3737">
        <v>1.3699999999999999E-3</v>
      </c>
      <c r="D3737">
        <v>1.3699999999999999E-3</v>
      </c>
    </row>
    <row r="3738" spans="1:4" x14ac:dyDescent="0.35">
      <c r="A3738" s="1">
        <v>747112</v>
      </c>
      <c r="B3738">
        <v>1.17E-3</v>
      </c>
      <c r="D3738">
        <v>1.17E-3</v>
      </c>
    </row>
    <row r="3739" spans="1:4" x14ac:dyDescent="0.35">
      <c r="A3739" s="1">
        <v>747310</v>
      </c>
      <c r="B3739">
        <v>1.4400000000000001E-3</v>
      </c>
      <c r="D3739">
        <v>1.4400000000000001E-3</v>
      </c>
    </row>
    <row r="3740" spans="1:4" x14ac:dyDescent="0.35">
      <c r="A3740" s="1">
        <v>747509</v>
      </c>
      <c r="B3740">
        <v>1.9599999999999999E-3</v>
      </c>
      <c r="D3740">
        <v>1.9599999999999999E-3</v>
      </c>
    </row>
    <row r="3741" spans="1:4" x14ac:dyDescent="0.35">
      <c r="A3741" s="1">
        <v>747702</v>
      </c>
      <c r="B3741">
        <v>2.31E-3</v>
      </c>
      <c r="D3741">
        <v>2.31E-3</v>
      </c>
    </row>
    <row r="3742" spans="1:4" x14ac:dyDescent="0.35">
      <c r="A3742" s="1">
        <v>747906</v>
      </c>
      <c r="B3742">
        <v>2.5899999999999999E-3</v>
      </c>
      <c r="D3742">
        <v>2.5899999999999999E-3</v>
      </c>
    </row>
    <row r="3743" spans="1:4" x14ac:dyDescent="0.35">
      <c r="A3743" s="1">
        <v>748099</v>
      </c>
      <c r="B3743">
        <v>2.6800000000000001E-3</v>
      </c>
      <c r="D3743">
        <v>2.6800000000000001E-3</v>
      </c>
    </row>
    <row r="3744" spans="1:4" x14ac:dyDescent="0.35">
      <c r="A3744" s="1">
        <v>748308</v>
      </c>
      <c r="B3744">
        <v>2.66E-3</v>
      </c>
      <c r="D3744">
        <v>2.66E-3</v>
      </c>
    </row>
    <row r="3745" spans="1:4" x14ac:dyDescent="0.35">
      <c r="A3745" s="1">
        <v>748509</v>
      </c>
      <c r="B3745">
        <v>2.2000000000000001E-3</v>
      </c>
      <c r="D3745">
        <v>2.2000000000000001E-3</v>
      </c>
    </row>
    <row r="3746" spans="1:4" x14ac:dyDescent="0.35">
      <c r="A3746" s="1">
        <v>748716</v>
      </c>
      <c r="B3746">
        <v>1.64E-3</v>
      </c>
      <c r="D3746">
        <v>1.64E-3</v>
      </c>
    </row>
    <row r="3747" spans="1:4" x14ac:dyDescent="0.35">
      <c r="A3747" s="1">
        <v>748919</v>
      </c>
      <c r="B3747">
        <v>1.23E-3</v>
      </c>
      <c r="D3747">
        <v>1.23E-3</v>
      </c>
    </row>
    <row r="3748" spans="1:4" x14ac:dyDescent="0.35">
      <c r="A3748" s="1">
        <v>749114</v>
      </c>
      <c r="B3748">
        <v>1.0200000000000001E-3</v>
      </c>
      <c r="D3748">
        <v>1.0200000000000001E-3</v>
      </c>
    </row>
    <row r="3749" spans="1:4" x14ac:dyDescent="0.35">
      <c r="A3749" s="1">
        <v>749318</v>
      </c>
      <c r="B3749">
        <v>1.2999999999999999E-3</v>
      </c>
      <c r="D3749">
        <v>1.2999999999999999E-3</v>
      </c>
    </row>
    <row r="3750" spans="1:4" x14ac:dyDescent="0.35">
      <c r="A3750" s="1">
        <v>749512</v>
      </c>
      <c r="B3750">
        <v>1.1900000000000001E-3</v>
      </c>
      <c r="D3750">
        <v>1.1900000000000001E-3</v>
      </c>
    </row>
    <row r="3751" spans="1:4" x14ac:dyDescent="0.35">
      <c r="A3751" s="1">
        <v>749709</v>
      </c>
      <c r="B3751">
        <v>1.4599999999999999E-3</v>
      </c>
      <c r="D3751">
        <v>1.4599999999999999E-3</v>
      </c>
    </row>
    <row r="3752" spans="1:4" x14ac:dyDescent="0.35">
      <c r="A3752" s="1">
        <v>749905</v>
      </c>
      <c r="B3752">
        <v>1.98E-3</v>
      </c>
      <c r="D3752">
        <v>1.98E-3</v>
      </c>
    </row>
    <row r="3753" spans="1:4" x14ac:dyDescent="0.35">
      <c r="A3753" s="1">
        <v>750093</v>
      </c>
      <c r="B3753">
        <v>2.4099999999999998E-3</v>
      </c>
      <c r="D3753">
        <v>2.4099999999999998E-3</v>
      </c>
    </row>
    <row r="3754" spans="1:4" x14ac:dyDescent="0.35">
      <c r="A3754" s="1">
        <v>750295</v>
      </c>
      <c r="B3754">
        <v>2.7899999999999999E-3</v>
      </c>
      <c r="D3754">
        <v>2.7899999999999999E-3</v>
      </c>
    </row>
    <row r="3755" spans="1:4" x14ac:dyDescent="0.35">
      <c r="A3755" s="1">
        <v>750494</v>
      </c>
      <c r="B3755">
        <v>3.32E-3</v>
      </c>
      <c r="D3755">
        <v>3.32E-3</v>
      </c>
    </row>
    <row r="3756" spans="1:4" x14ac:dyDescent="0.35">
      <c r="A3756" s="1">
        <v>750699</v>
      </c>
      <c r="B3756">
        <v>3.2299999999999998E-3</v>
      </c>
      <c r="D3756">
        <v>3.2299999999999998E-3</v>
      </c>
    </row>
    <row r="3757" spans="1:4" x14ac:dyDescent="0.35">
      <c r="A3757" s="1">
        <v>750906</v>
      </c>
      <c r="B3757">
        <v>2.66E-3</v>
      </c>
      <c r="D3757">
        <v>2.66E-3</v>
      </c>
    </row>
    <row r="3758" spans="1:4" x14ac:dyDescent="0.35">
      <c r="A3758" s="1">
        <v>751106</v>
      </c>
      <c r="B3758">
        <v>2.2200000000000002E-3</v>
      </c>
      <c r="D3758">
        <v>2.2200000000000002E-3</v>
      </c>
    </row>
    <row r="3759" spans="1:4" x14ac:dyDescent="0.35">
      <c r="A3759" s="1">
        <v>751314</v>
      </c>
      <c r="B3759">
        <v>1.64E-3</v>
      </c>
      <c r="D3759">
        <v>1.64E-3</v>
      </c>
    </row>
    <row r="3760" spans="1:4" x14ac:dyDescent="0.35">
      <c r="A3760" s="1">
        <v>751518</v>
      </c>
      <c r="B3760">
        <v>1.23E-3</v>
      </c>
      <c r="D3760">
        <v>1.23E-3</v>
      </c>
    </row>
    <row r="3761" spans="1:4" x14ac:dyDescent="0.35">
      <c r="A3761" s="1">
        <v>751712</v>
      </c>
      <c r="B3761">
        <v>1.0300000000000001E-3</v>
      </c>
      <c r="D3761">
        <v>1.0300000000000001E-3</v>
      </c>
    </row>
    <row r="3762" spans="1:4" x14ac:dyDescent="0.35">
      <c r="A3762" s="1">
        <v>751914</v>
      </c>
      <c r="B3762">
        <v>1.2999999999999999E-3</v>
      </c>
      <c r="D3762">
        <v>1.2999999999999999E-3</v>
      </c>
    </row>
    <row r="3763" spans="1:4" x14ac:dyDescent="0.35">
      <c r="A3763" s="1">
        <v>752099</v>
      </c>
      <c r="B3763">
        <v>1.3699999999999999E-3</v>
      </c>
      <c r="D3763">
        <v>1.3699999999999999E-3</v>
      </c>
    </row>
    <row r="3764" spans="1:4" x14ac:dyDescent="0.35">
      <c r="A3764" s="1">
        <v>752300</v>
      </c>
      <c r="B3764">
        <v>1.65E-3</v>
      </c>
      <c r="D3764">
        <v>1.65E-3</v>
      </c>
    </row>
    <row r="3765" spans="1:4" x14ac:dyDescent="0.35">
      <c r="A3765" s="1">
        <v>752496</v>
      </c>
      <c r="B3765">
        <v>2.1800000000000001E-3</v>
      </c>
      <c r="D3765">
        <v>2.1800000000000001E-3</v>
      </c>
    </row>
    <row r="3766" spans="1:4" x14ac:dyDescent="0.35">
      <c r="A3766" s="1">
        <v>752691</v>
      </c>
      <c r="B3766">
        <v>2.6800000000000001E-3</v>
      </c>
      <c r="D3766">
        <v>2.6800000000000001E-3</v>
      </c>
    </row>
    <row r="3767" spans="1:4" x14ac:dyDescent="0.35">
      <c r="A3767" s="1">
        <v>752897</v>
      </c>
      <c r="B3767">
        <v>3.5000000000000001E-3</v>
      </c>
      <c r="D3767">
        <v>3.5000000000000001E-3</v>
      </c>
    </row>
    <row r="3768" spans="1:4" x14ac:dyDescent="0.35">
      <c r="A3768" s="1">
        <v>753094</v>
      </c>
      <c r="B3768">
        <v>3.31E-3</v>
      </c>
      <c r="D3768">
        <v>3.31E-3</v>
      </c>
    </row>
    <row r="3769" spans="1:4" x14ac:dyDescent="0.35">
      <c r="A3769" s="1">
        <v>753302</v>
      </c>
      <c r="B3769">
        <v>2.82E-3</v>
      </c>
      <c r="D3769">
        <v>2.82E-3</v>
      </c>
    </row>
    <row r="3770" spans="1:4" x14ac:dyDescent="0.35">
      <c r="A3770" s="1">
        <v>753507</v>
      </c>
      <c r="B3770">
        <v>2.2200000000000002E-3</v>
      </c>
      <c r="D3770">
        <v>2.2200000000000002E-3</v>
      </c>
    </row>
    <row r="3771" spans="1:4" x14ac:dyDescent="0.35">
      <c r="A3771" s="1">
        <v>753712</v>
      </c>
      <c r="B3771">
        <v>1.6100000000000001E-3</v>
      </c>
      <c r="D3771">
        <v>1.6100000000000001E-3</v>
      </c>
    </row>
    <row r="3772" spans="1:4" x14ac:dyDescent="0.35">
      <c r="A3772" s="1">
        <v>753917</v>
      </c>
      <c r="B3772">
        <v>1.0499999999999999E-3</v>
      </c>
      <c r="D3772">
        <v>1.0499999999999999E-3</v>
      </c>
    </row>
    <row r="3773" spans="1:4" x14ac:dyDescent="0.35">
      <c r="A3773" s="1">
        <v>754110</v>
      </c>
      <c r="B3773">
        <v>8.4000000000000003E-4</v>
      </c>
      <c r="D3773">
        <v>8.4000000000000003E-4</v>
      </c>
    </row>
    <row r="3774" spans="1:4" x14ac:dyDescent="0.35">
      <c r="A3774" s="1">
        <v>754312</v>
      </c>
      <c r="B3774">
        <v>1.1199999999999999E-3</v>
      </c>
      <c r="D3774">
        <v>1.1199999999999999E-3</v>
      </c>
    </row>
    <row r="3775" spans="1:4" x14ac:dyDescent="0.35">
      <c r="A3775" s="1">
        <v>754507</v>
      </c>
      <c r="B3775">
        <v>1.41E-3</v>
      </c>
      <c r="D3775">
        <v>1.41E-3</v>
      </c>
    </row>
    <row r="3776" spans="1:4" x14ac:dyDescent="0.35">
      <c r="A3776" s="1">
        <v>754700</v>
      </c>
      <c r="B3776">
        <v>1.67E-3</v>
      </c>
      <c r="D3776">
        <v>1.67E-3</v>
      </c>
    </row>
    <row r="3777" spans="1:4" x14ac:dyDescent="0.35">
      <c r="A3777" s="1">
        <v>754900</v>
      </c>
      <c r="B3777">
        <v>2.2000000000000001E-3</v>
      </c>
      <c r="D3777">
        <v>2.2000000000000001E-3</v>
      </c>
    </row>
    <row r="3778" spans="1:4" x14ac:dyDescent="0.35">
      <c r="A3778" s="1">
        <v>755088</v>
      </c>
      <c r="B3778">
        <v>2.6900000000000001E-3</v>
      </c>
      <c r="D3778">
        <v>2.6900000000000001E-3</v>
      </c>
    </row>
    <row r="3779" spans="1:4" x14ac:dyDescent="0.35">
      <c r="A3779" s="1">
        <v>755294</v>
      </c>
      <c r="B3779">
        <v>3.0200000000000001E-3</v>
      </c>
      <c r="D3779">
        <v>3.0200000000000001E-3</v>
      </c>
    </row>
    <row r="3780" spans="1:4" x14ac:dyDescent="0.35">
      <c r="A3780" s="1">
        <v>755494</v>
      </c>
      <c r="B3780">
        <v>3.5400000000000002E-3</v>
      </c>
      <c r="D3780">
        <v>3.5400000000000002E-3</v>
      </c>
    </row>
    <row r="3781" spans="1:4" x14ac:dyDescent="0.35">
      <c r="A3781" s="1">
        <v>755699</v>
      </c>
      <c r="B3781">
        <v>2.8600000000000001E-3</v>
      </c>
      <c r="D3781">
        <v>2.8600000000000001E-3</v>
      </c>
    </row>
    <row r="3782" spans="1:4" x14ac:dyDescent="0.35">
      <c r="A3782" s="1">
        <v>755906</v>
      </c>
      <c r="B3782">
        <v>2.2899999999999999E-3</v>
      </c>
      <c r="D3782">
        <v>2.2899999999999999E-3</v>
      </c>
    </row>
    <row r="3783" spans="1:4" x14ac:dyDescent="0.35">
      <c r="A3783" s="1">
        <v>756104</v>
      </c>
      <c r="B3783">
        <v>2.0999999999999999E-3</v>
      </c>
      <c r="D3783">
        <v>2.0999999999999999E-3</v>
      </c>
    </row>
    <row r="3784" spans="1:4" x14ac:dyDescent="0.35">
      <c r="A3784" s="1">
        <v>756311</v>
      </c>
      <c r="B3784">
        <v>1.67E-3</v>
      </c>
      <c r="D3784">
        <v>1.67E-3</v>
      </c>
    </row>
    <row r="3785" spans="1:4" x14ac:dyDescent="0.35">
      <c r="A3785" s="1">
        <v>756511</v>
      </c>
      <c r="B3785">
        <v>1.48E-3</v>
      </c>
      <c r="D3785">
        <v>1.48E-3</v>
      </c>
    </row>
    <row r="3786" spans="1:4" x14ac:dyDescent="0.35">
      <c r="A3786" s="1">
        <v>756707</v>
      </c>
      <c r="B3786">
        <v>1.4499999999999999E-3</v>
      </c>
      <c r="D3786">
        <v>1.4499999999999999E-3</v>
      </c>
    </row>
    <row r="3787" spans="1:4" x14ac:dyDescent="0.35">
      <c r="A3787" s="1">
        <v>756909</v>
      </c>
      <c r="B3787">
        <v>1.73E-3</v>
      </c>
      <c r="D3787">
        <v>1.73E-3</v>
      </c>
    </row>
    <row r="3788" spans="1:4" x14ac:dyDescent="0.35">
      <c r="A3788" s="1">
        <v>757098</v>
      </c>
      <c r="B3788">
        <v>1.6000000000000001E-3</v>
      </c>
      <c r="D3788">
        <v>1.6000000000000001E-3</v>
      </c>
    </row>
    <row r="3789" spans="1:4" x14ac:dyDescent="0.35">
      <c r="A3789" s="1">
        <v>757296</v>
      </c>
      <c r="B3789">
        <v>1.8799999999999999E-3</v>
      </c>
      <c r="D3789">
        <v>1.8799999999999999E-3</v>
      </c>
    </row>
    <row r="3790" spans="1:4" x14ac:dyDescent="0.35">
      <c r="A3790" s="1">
        <v>757493</v>
      </c>
      <c r="B3790">
        <v>2.3999999999999998E-3</v>
      </c>
      <c r="D3790">
        <v>2.3999999999999998E-3</v>
      </c>
    </row>
    <row r="3791" spans="1:4" x14ac:dyDescent="0.35">
      <c r="A3791" s="1">
        <v>757690</v>
      </c>
      <c r="B3791">
        <v>2.9099999999999998E-3</v>
      </c>
      <c r="D3791">
        <v>2.9099999999999998E-3</v>
      </c>
    </row>
    <row r="3792" spans="1:4" x14ac:dyDescent="0.35">
      <c r="A3792" s="1">
        <v>757894</v>
      </c>
      <c r="B3792">
        <v>3.4499999999999999E-3</v>
      </c>
      <c r="D3792">
        <v>3.4499999999999999E-3</v>
      </c>
    </row>
    <row r="3793" spans="1:4" x14ac:dyDescent="0.35">
      <c r="A3793" s="1">
        <v>758092</v>
      </c>
      <c r="B3793">
        <v>3.0000000000000001E-3</v>
      </c>
      <c r="D3793">
        <v>3.0000000000000001E-3</v>
      </c>
    </row>
    <row r="3794" spans="1:4" x14ac:dyDescent="0.35">
      <c r="A3794" s="1">
        <v>758302</v>
      </c>
      <c r="B3794">
        <v>2.2699999999999999E-3</v>
      </c>
      <c r="D3794">
        <v>2.2699999999999999E-3</v>
      </c>
    </row>
    <row r="3795" spans="1:4" x14ac:dyDescent="0.35">
      <c r="A3795" s="1">
        <v>758509</v>
      </c>
      <c r="B3795">
        <v>1.6999999999999999E-3</v>
      </c>
      <c r="D3795">
        <v>1.6999999999999999E-3</v>
      </c>
    </row>
    <row r="3796" spans="1:4" x14ac:dyDescent="0.35">
      <c r="A3796" s="1">
        <v>758710</v>
      </c>
      <c r="B3796">
        <v>1.25E-3</v>
      </c>
      <c r="D3796">
        <v>1.25E-3</v>
      </c>
    </row>
    <row r="3797" spans="1:4" x14ac:dyDescent="0.35">
      <c r="A3797" s="1">
        <v>758917</v>
      </c>
      <c r="B3797">
        <v>6.8000000000000005E-4</v>
      </c>
      <c r="D3797">
        <v>6.8000000000000005E-4</v>
      </c>
    </row>
    <row r="3798" spans="1:4" x14ac:dyDescent="0.35">
      <c r="A3798" s="1">
        <v>759110</v>
      </c>
      <c r="B3798">
        <v>4.6999999999999999E-4</v>
      </c>
      <c r="D3798">
        <v>4.6999999999999999E-4</v>
      </c>
    </row>
    <row r="3799" spans="1:4" x14ac:dyDescent="0.35">
      <c r="A3799" s="1">
        <v>759310</v>
      </c>
      <c r="B3799">
        <v>7.3999999999999999E-4</v>
      </c>
      <c r="D3799">
        <v>7.3999999999999999E-4</v>
      </c>
    </row>
    <row r="3800" spans="1:4" x14ac:dyDescent="0.35">
      <c r="A3800" s="1">
        <v>759507</v>
      </c>
      <c r="B3800">
        <v>1.25E-3</v>
      </c>
      <c r="D3800">
        <v>1.25E-3</v>
      </c>
    </row>
    <row r="3801" spans="1:4" x14ac:dyDescent="0.35">
      <c r="A3801" s="1">
        <v>759696</v>
      </c>
      <c r="B3801">
        <v>1.5E-3</v>
      </c>
      <c r="D3801">
        <v>1.5E-3</v>
      </c>
    </row>
    <row r="3802" spans="1:4" x14ac:dyDescent="0.35">
      <c r="A3802" s="1">
        <v>759895</v>
      </c>
      <c r="B3802">
        <v>1.8799999999999999E-3</v>
      </c>
      <c r="D3802">
        <v>1.8799999999999999E-3</v>
      </c>
    </row>
    <row r="3803" spans="1:4" x14ac:dyDescent="0.35">
      <c r="A3803" s="1">
        <v>760086</v>
      </c>
      <c r="B3803">
        <v>2.3999999999999998E-3</v>
      </c>
      <c r="D3803">
        <v>2.3999999999999998E-3</v>
      </c>
    </row>
    <row r="3804" spans="1:4" x14ac:dyDescent="0.35">
      <c r="A3804" s="1">
        <v>760288</v>
      </c>
      <c r="B3804">
        <v>2.9199999999999999E-3</v>
      </c>
      <c r="D3804">
        <v>2.9199999999999999E-3</v>
      </c>
    </row>
    <row r="3805" spans="1:4" x14ac:dyDescent="0.35">
      <c r="A3805" s="1">
        <v>760492</v>
      </c>
      <c r="B3805">
        <v>3.5300000000000002E-3</v>
      </c>
      <c r="D3805">
        <v>3.5300000000000002E-3</v>
      </c>
    </row>
    <row r="3806" spans="1:4" x14ac:dyDescent="0.35">
      <c r="A3806" s="1">
        <v>760694</v>
      </c>
      <c r="B3806">
        <v>3.0799999999999998E-3</v>
      </c>
      <c r="D3806">
        <v>3.0799999999999998E-3</v>
      </c>
    </row>
    <row r="3807" spans="1:4" x14ac:dyDescent="0.35">
      <c r="A3807" s="1">
        <v>760901</v>
      </c>
      <c r="B3807">
        <v>2.5100000000000001E-3</v>
      </c>
      <c r="D3807">
        <v>2.5100000000000001E-3</v>
      </c>
    </row>
    <row r="3808" spans="1:4" x14ac:dyDescent="0.35">
      <c r="A3808" s="1">
        <v>761104</v>
      </c>
      <c r="B3808">
        <v>2.0500000000000002E-3</v>
      </c>
      <c r="D3808">
        <v>2.0500000000000002E-3</v>
      </c>
    </row>
    <row r="3809" spans="1:4" x14ac:dyDescent="0.35">
      <c r="A3809" s="1">
        <v>761309</v>
      </c>
      <c r="B3809">
        <v>1.49E-3</v>
      </c>
      <c r="D3809">
        <v>1.49E-3</v>
      </c>
    </row>
    <row r="3810" spans="1:4" x14ac:dyDescent="0.35">
      <c r="A3810" s="1">
        <v>761512</v>
      </c>
      <c r="B3810">
        <v>1.08E-3</v>
      </c>
      <c r="D3810">
        <v>1.08E-3</v>
      </c>
    </row>
    <row r="3811" spans="1:4" x14ac:dyDescent="0.35">
      <c r="A3811" s="1">
        <v>761707</v>
      </c>
      <c r="B3811">
        <v>8.8000000000000003E-4</v>
      </c>
      <c r="D3811">
        <v>8.8000000000000003E-4</v>
      </c>
    </row>
    <row r="3812" spans="1:4" x14ac:dyDescent="0.35">
      <c r="A3812" s="1">
        <v>761907</v>
      </c>
      <c r="B3812">
        <v>1.15E-3</v>
      </c>
      <c r="D3812">
        <v>1.15E-3</v>
      </c>
    </row>
    <row r="3813" spans="1:4" x14ac:dyDescent="0.35">
      <c r="A3813" s="1">
        <v>762094</v>
      </c>
      <c r="B3813">
        <v>1.42E-3</v>
      </c>
      <c r="D3813">
        <v>1.42E-3</v>
      </c>
    </row>
    <row r="3814" spans="1:4" x14ac:dyDescent="0.35">
      <c r="A3814" s="1">
        <v>762293</v>
      </c>
      <c r="B3814">
        <v>1.6999999999999999E-3</v>
      </c>
      <c r="D3814">
        <v>1.6999999999999999E-3</v>
      </c>
    </row>
    <row r="3815" spans="1:4" x14ac:dyDescent="0.35">
      <c r="A3815" s="1">
        <v>762488</v>
      </c>
      <c r="B3815">
        <v>2.2200000000000002E-3</v>
      </c>
      <c r="D3815">
        <v>2.2200000000000002E-3</v>
      </c>
    </row>
    <row r="3816" spans="1:4" x14ac:dyDescent="0.35">
      <c r="A3816" s="1">
        <v>762683</v>
      </c>
      <c r="B3816">
        <v>2.7200000000000002E-3</v>
      </c>
      <c r="D3816">
        <v>2.7200000000000002E-3</v>
      </c>
    </row>
    <row r="3817" spans="1:4" x14ac:dyDescent="0.35">
      <c r="A3817" s="1">
        <v>762885</v>
      </c>
      <c r="B3817">
        <v>3.49E-3</v>
      </c>
      <c r="D3817">
        <v>3.49E-3</v>
      </c>
    </row>
    <row r="3818" spans="1:4" x14ac:dyDescent="0.35">
      <c r="A3818" s="1">
        <v>763081</v>
      </c>
      <c r="B3818">
        <v>3.13E-3</v>
      </c>
      <c r="D3818">
        <v>3.13E-3</v>
      </c>
    </row>
    <row r="3819" spans="1:4" x14ac:dyDescent="0.35">
      <c r="A3819" s="1">
        <v>763292</v>
      </c>
      <c r="B3819">
        <v>2.7200000000000002E-3</v>
      </c>
      <c r="D3819">
        <v>2.7200000000000002E-3</v>
      </c>
    </row>
    <row r="3820" spans="1:4" x14ac:dyDescent="0.35">
      <c r="A3820" s="1">
        <v>763498</v>
      </c>
      <c r="B3820">
        <v>2E-3</v>
      </c>
      <c r="D3820">
        <v>2E-3</v>
      </c>
    </row>
    <row r="3821" spans="1:4" x14ac:dyDescent="0.35">
      <c r="A3821" s="1">
        <v>763705</v>
      </c>
      <c r="B3821">
        <v>1.2800000000000001E-3</v>
      </c>
      <c r="D3821">
        <v>1.2800000000000001E-3</v>
      </c>
    </row>
    <row r="3822" spans="1:4" x14ac:dyDescent="0.35">
      <c r="A3822" s="1">
        <v>763914</v>
      </c>
      <c r="B3822">
        <v>6.9999999999999999E-4</v>
      </c>
      <c r="D3822">
        <v>6.9999999999999999E-4</v>
      </c>
    </row>
    <row r="3823" spans="1:4" x14ac:dyDescent="0.35">
      <c r="A3823" s="1">
        <v>764110</v>
      </c>
      <c r="B3823">
        <v>5.1000000000000004E-4</v>
      </c>
      <c r="D3823">
        <v>5.1000000000000004E-4</v>
      </c>
    </row>
    <row r="3824" spans="1:4" x14ac:dyDescent="0.35">
      <c r="A3824" s="1">
        <v>764314</v>
      </c>
      <c r="B3824">
        <v>6.7000000000000002E-4</v>
      </c>
      <c r="D3824">
        <v>6.7000000000000002E-4</v>
      </c>
    </row>
    <row r="3825" spans="1:4" x14ac:dyDescent="0.35">
      <c r="A3825" s="1">
        <v>764508</v>
      </c>
      <c r="B3825">
        <v>4.6999999999999999E-4</v>
      </c>
      <c r="D3825">
        <v>4.6999999999999999E-4</v>
      </c>
    </row>
    <row r="3826" spans="1:4" x14ac:dyDescent="0.35">
      <c r="A3826" s="1">
        <v>764699</v>
      </c>
      <c r="B3826">
        <v>7.2999999999999996E-4</v>
      </c>
      <c r="D3826">
        <v>7.2999999999999996E-4</v>
      </c>
    </row>
    <row r="3827" spans="1:4" x14ac:dyDescent="0.35">
      <c r="A3827" s="1">
        <v>764896</v>
      </c>
      <c r="B3827">
        <v>1.25E-3</v>
      </c>
      <c r="D3827">
        <v>1.25E-3</v>
      </c>
    </row>
    <row r="3828" spans="1:4" x14ac:dyDescent="0.35">
      <c r="A3828" s="1">
        <v>765084</v>
      </c>
      <c r="B3828">
        <v>1.73E-3</v>
      </c>
      <c r="D3828">
        <v>1.73E-3</v>
      </c>
    </row>
    <row r="3829" spans="1:4" x14ac:dyDescent="0.35">
      <c r="A3829" s="1">
        <v>765284</v>
      </c>
      <c r="B3829">
        <v>2.33E-3</v>
      </c>
      <c r="D3829">
        <v>2.33E-3</v>
      </c>
    </row>
    <row r="3830" spans="1:4" x14ac:dyDescent="0.35">
      <c r="A3830" s="1">
        <v>765485</v>
      </c>
      <c r="B3830">
        <v>3.1900000000000001E-3</v>
      </c>
      <c r="D3830">
        <v>3.1900000000000001E-3</v>
      </c>
    </row>
    <row r="3831" spans="1:4" x14ac:dyDescent="0.35">
      <c r="A3831" s="1">
        <v>765687</v>
      </c>
      <c r="B3831">
        <v>3.5000000000000001E-3</v>
      </c>
      <c r="D3831">
        <v>3.5000000000000001E-3</v>
      </c>
    </row>
    <row r="3832" spans="1:4" x14ac:dyDescent="0.35">
      <c r="A3832" s="1">
        <v>765894</v>
      </c>
      <c r="B3832">
        <v>2.9299999999999999E-3</v>
      </c>
      <c r="D3832">
        <v>2.9299999999999999E-3</v>
      </c>
    </row>
    <row r="3833" spans="1:4" x14ac:dyDescent="0.35">
      <c r="A3833" s="1">
        <v>766095</v>
      </c>
      <c r="B3833">
        <v>2.2899999999999999E-3</v>
      </c>
      <c r="D3833">
        <v>2.2899999999999999E-3</v>
      </c>
    </row>
    <row r="3834" spans="1:4" x14ac:dyDescent="0.35">
      <c r="A3834" s="1">
        <v>766304</v>
      </c>
      <c r="B3834">
        <v>1.66E-3</v>
      </c>
      <c r="D3834">
        <v>1.66E-3</v>
      </c>
    </row>
    <row r="3835" spans="1:4" x14ac:dyDescent="0.35">
      <c r="A3835" s="1">
        <v>766509</v>
      </c>
      <c r="B3835">
        <v>1.1000000000000001E-3</v>
      </c>
      <c r="D3835">
        <v>1.1000000000000001E-3</v>
      </c>
    </row>
    <row r="3836" spans="1:4" x14ac:dyDescent="0.35">
      <c r="A3836" s="1">
        <v>766707</v>
      </c>
      <c r="B3836">
        <v>9.1E-4</v>
      </c>
      <c r="D3836">
        <v>9.1E-4</v>
      </c>
    </row>
    <row r="3837" spans="1:4" x14ac:dyDescent="0.35">
      <c r="A3837" s="1">
        <v>766910</v>
      </c>
      <c r="B3837">
        <v>8.8000000000000003E-4</v>
      </c>
      <c r="D3837">
        <v>8.8000000000000003E-4</v>
      </c>
    </row>
    <row r="3838" spans="1:4" x14ac:dyDescent="0.35">
      <c r="A3838" s="1">
        <v>767098</v>
      </c>
      <c r="B3838">
        <v>6.4999999999999997E-4</v>
      </c>
      <c r="D3838">
        <v>6.4999999999999997E-4</v>
      </c>
    </row>
    <row r="3839" spans="1:4" x14ac:dyDescent="0.35">
      <c r="A3839" s="1">
        <v>767294</v>
      </c>
      <c r="B3839">
        <v>9.3000000000000005E-4</v>
      </c>
      <c r="D3839">
        <v>9.3000000000000005E-4</v>
      </c>
    </row>
    <row r="3840" spans="1:4" x14ac:dyDescent="0.35">
      <c r="A3840" s="1">
        <v>767491</v>
      </c>
      <c r="B3840">
        <v>1.4499999999999999E-3</v>
      </c>
      <c r="D3840">
        <v>1.4499999999999999E-3</v>
      </c>
    </row>
    <row r="3841" spans="1:4" x14ac:dyDescent="0.35">
      <c r="A3841" s="1">
        <v>767682</v>
      </c>
      <c r="B3841">
        <v>1.9300000000000001E-3</v>
      </c>
      <c r="D3841">
        <v>1.9300000000000001E-3</v>
      </c>
    </row>
    <row r="3842" spans="1:4" x14ac:dyDescent="0.35">
      <c r="A3842" s="1">
        <v>767883</v>
      </c>
      <c r="B3842">
        <v>2.8500000000000001E-3</v>
      </c>
      <c r="D3842">
        <v>2.8500000000000001E-3</v>
      </c>
    </row>
    <row r="3843" spans="1:4" x14ac:dyDescent="0.35">
      <c r="A3843" s="1">
        <v>768078</v>
      </c>
      <c r="B3843">
        <v>3.5899999999999999E-3</v>
      </c>
      <c r="D3843">
        <v>3.5899999999999999E-3</v>
      </c>
    </row>
    <row r="3844" spans="1:4" x14ac:dyDescent="0.35">
      <c r="A3844" s="1">
        <v>768287</v>
      </c>
      <c r="B3844">
        <v>3.49E-3</v>
      </c>
      <c r="D3844">
        <v>3.49E-3</v>
      </c>
    </row>
    <row r="3845" spans="1:4" x14ac:dyDescent="0.35">
      <c r="A3845" s="1">
        <v>768492</v>
      </c>
      <c r="B3845">
        <v>2.81E-3</v>
      </c>
      <c r="D3845">
        <v>2.81E-3</v>
      </c>
    </row>
    <row r="3846" spans="1:4" x14ac:dyDescent="0.35">
      <c r="A3846" s="1">
        <v>768697</v>
      </c>
      <c r="B3846">
        <v>2.0899999999999998E-3</v>
      </c>
      <c r="D3846">
        <v>2.0899999999999998E-3</v>
      </c>
    </row>
    <row r="3847" spans="1:4" x14ac:dyDescent="0.35">
      <c r="A3847" s="1">
        <v>768904</v>
      </c>
      <c r="B3847">
        <v>1.5200000000000001E-3</v>
      </c>
      <c r="D3847">
        <v>1.5200000000000001E-3</v>
      </c>
    </row>
    <row r="3848" spans="1:4" x14ac:dyDescent="0.35">
      <c r="A3848" s="1">
        <v>769100</v>
      </c>
      <c r="B3848">
        <v>1.32E-3</v>
      </c>
      <c r="D3848">
        <v>1.32E-3</v>
      </c>
    </row>
    <row r="3849" spans="1:4" x14ac:dyDescent="0.35">
      <c r="A3849" s="1">
        <v>769305</v>
      </c>
      <c r="B3849">
        <v>1.2899999999999999E-3</v>
      </c>
      <c r="D3849">
        <v>1.2899999999999999E-3</v>
      </c>
    </row>
    <row r="3850" spans="1:4" x14ac:dyDescent="0.35">
      <c r="A3850" s="1">
        <v>769500</v>
      </c>
      <c r="B3850">
        <v>1.09E-3</v>
      </c>
      <c r="D3850">
        <v>1.09E-3</v>
      </c>
    </row>
    <row r="3851" spans="1:4" x14ac:dyDescent="0.35">
      <c r="A3851" s="1">
        <v>769695</v>
      </c>
      <c r="B3851">
        <v>1.3500000000000001E-3</v>
      </c>
      <c r="D3851">
        <v>1.3500000000000001E-3</v>
      </c>
    </row>
    <row r="3852" spans="1:4" x14ac:dyDescent="0.35">
      <c r="A3852" s="1">
        <v>769893</v>
      </c>
      <c r="B3852">
        <v>1.8799999999999999E-3</v>
      </c>
      <c r="D3852">
        <v>1.8799999999999999E-3</v>
      </c>
    </row>
    <row r="3853" spans="1:4" x14ac:dyDescent="0.35">
      <c r="A3853" s="1">
        <v>770077</v>
      </c>
      <c r="B3853">
        <v>2.3500000000000001E-3</v>
      </c>
      <c r="D3853">
        <v>2.3500000000000001E-3</v>
      </c>
    </row>
    <row r="3854" spans="1:4" x14ac:dyDescent="0.35">
      <c r="A3854" s="1">
        <v>770279</v>
      </c>
      <c r="B3854">
        <v>2.6900000000000001E-3</v>
      </c>
      <c r="D3854">
        <v>2.6900000000000001E-3</v>
      </c>
    </row>
    <row r="3855" spans="1:4" x14ac:dyDescent="0.35">
      <c r="A3855" s="1">
        <v>770476</v>
      </c>
      <c r="B3855">
        <v>3.2100000000000002E-3</v>
      </c>
      <c r="D3855">
        <v>3.2100000000000002E-3</v>
      </c>
    </row>
    <row r="3856" spans="1:4" x14ac:dyDescent="0.35">
      <c r="A3856" s="1">
        <v>770682</v>
      </c>
      <c r="B3856">
        <v>3.5599999999999998E-3</v>
      </c>
      <c r="D3856">
        <v>3.5599999999999998E-3</v>
      </c>
    </row>
    <row r="3857" spans="1:4" x14ac:dyDescent="0.35">
      <c r="A3857" s="1">
        <v>770889</v>
      </c>
      <c r="B3857">
        <v>3.0200000000000001E-3</v>
      </c>
      <c r="D3857">
        <v>3.0200000000000001E-3</v>
      </c>
    </row>
    <row r="3858" spans="1:4" x14ac:dyDescent="0.35">
      <c r="A3858" s="1">
        <v>771090</v>
      </c>
      <c r="B3858">
        <v>2.33E-3</v>
      </c>
      <c r="D3858">
        <v>2.33E-3</v>
      </c>
    </row>
    <row r="3859" spans="1:4" x14ac:dyDescent="0.35">
      <c r="A3859" s="1">
        <v>771300</v>
      </c>
      <c r="B3859">
        <v>1.6800000000000001E-3</v>
      </c>
      <c r="D3859">
        <v>1.6800000000000001E-3</v>
      </c>
    </row>
    <row r="3860" spans="1:4" x14ac:dyDescent="0.35">
      <c r="A3860" s="1">
        <v>771505</v>
      </c>
      <c r="B3860">
        <v>1.1299999999999999E-3</v>
      </c>
      <c r="D3860">
        <v>1.1299999999999999E-3</v>
      </c>
    </row>
    <row r="3861" spans="1:4" x14ac:dyDescent="0.35">
      <c r="A3861" s="1">
        <v>771703</v>
      </c>
      <c r="B3861">
        <v>9.3999999999999997E-4</v>
      </c>
      <c r="D3861">
        <v>9.3999999999999997E-4</v>
      </c>
    </row>
    <row r="3862" spans="1:4" x14ac:dyDescent="0.35">
      <c r="A3862" s="1">
        <v>771903</v>
      </c>
      <c r="B3862">
        <v>1.1299999999999999E-3</v>
      </c>
      <c r="D3862">
        <v>1.1299999999999999E-3</v>
      </c>
    </row>
    <row r="3863" spans="1:4" x14ac:dyDescent="0.35">
      <c r="A3863" s="1">
        <v>772091</v>
      </c>
      <c r="B3863">
        <v>1.07E-3</v>
      </c>
      <c r="D3863">
        <v>1.07E-3</v>
      </c>
    </row>
    <row r="3864" spans="1:4" x14ac:dyDescent="0.35">
      <c r="A3864" s="1">
        <v>772287</v>
      </c>
      <c r="B3864">
        <v>1.3500000000000001E-3</v>
      </c>
      <c r="D3864">
        <v>1.3500000000000001E-3</v>
      </c>
    </row>
    <row r="3865" spans="1:4" x14ac:dyDescent="0.35">
      <c r="A3865" s="1">
        <v>772484</v>
      </c>
      <c r="B3865">
        <v>1.8699999999999999E-3</v>
      </c>
      <c r="D3865">
        <v>1.8699999999999999E-3</v>
      </c>
    </row>
    <row r="3866" spans="1:4" x14ac:dyDescent="0.35">
      <c r="A3866" s="1">
        <v>772675</v>
      </c>
      <c r="B3866">
        <v>2.3500000000000001E-3</v>
      </c>
      <c r="D3866">
        <v>2.3500000000000001E-3</v>
      </c>
    </row>
    <row r="3867" spans="1:4" x14ac:dyDescent="0.35">
      <c r="A3867" s="1">
        <v>772880</v>
      </c>
      <c r="B3867">
        <v>3.29E-3</v>
      </c>
      <c r="D3867">
        <v>3.29E-3</v>
      </c>
    </row>
    <row r="3868" spans="1:4" x14ac:dyDescent="0.35">
      <c r="A3868" s="1">
        <v>773078</v>
      </c>
      <c r="B3868">
        <v>3.3800000000000002E-3</v>
      </c>
      <c r="D3868">
        <v>3.3800000000000002E-3</v>
      </c>
    </row>
    <row r="3869" spans="1:4" x14ac:dyDescent="0.35">
      <c r="A3869" s="1">
        <v>773287</v>
      </c>
      <c r="B3869">
        <v>2.7499999999999998E-3</v>
      </c>
      <c r="D3869">
        <v>2.7499999999999998E-3</v>
      </c>
    </row>
    <row r="3870" spans="1:4" x14ac:dyDescent="0.35">
      <c r="A3870" s="1">
        <v>773495</v>
      </c>
      <c r="B3870">
        <v>2.1099999999999999E-3</v>
      </c>
      <c r="D3870">
        <v>2.1099999999999999E-3</v>
      </c>
    </row>
    <row r="3871" spans="1:4" x14ac:dyDescent="0.35">
      <c r="A3871" s="1">
        <v>773700</v>
      </c>
      <c r="B3871">
        <v>1.5E-3</v>
      </c>
      <c r="D3871">
        <v>1.5E-3</v>
      </c>
    </row>
    <row r="3872" spans="1:4" x14ac:dyDescent="0.35">
      <c r="A3872" s="1">
        <v>773905</v>
      </c>
      <c r="B3872">
        <v>9.5E-4</v>
      </c>
      <c r="D3872">
        <v>9.5E-4</v>
      </c>
    </row>
    <row r="3873" spans="1:4" x14ac:dyDescent="0.35">
      <c r="A3873" s="1">
        <v>774098</v>
      </c>
      <c r="B3873">
        <v>7.3999999999999999E-4</v>
      </c>
      <c r="D3873">
        <v>7.3999999999999999E-4</v>
      </c>
    </row>
    <row r="3874" spans="1:4" x14ac:dyDescent="0.35">
      <c r="A3874" s="1">
        <v>774298</v>
      </c>
      <c r="B3874">
        <v>1.01E-3</v>
      </c>
      <c r="D3874">
        <v>1.01E-3</v>
      </c>
    </row>
    <row r="3875" spans="1:4" x14ac:dyDescent="0.35">
      <c r="A3875" s="1">
        <v>774491</v>
      </c>
      <c r="B3875">
        <v>1.5E-3</v>
      </c>
      <c r="D3875">
        <v>1.5E-3</v>
      </c>
    </row>
    <row r="3876" spans="1:4" x14ac:dyDescent="0.35">
      <c r="A3876" s="1">
        <v>774682</v>
      </c>
      <c r="B3876">
        <v>1.7700000000000001E-3</v>
      </c>
      <c r="D3876">
        <v>1.7700000000000001E-3</v>
      </c>
    </row>
    <row r="3877" spans="1:4" x14ac:dyDescent="0.35">
      <c r="A3877" s="1">
        <v>774881</v>
      </c>
      <c r="B3877">
        <v>2.2899999999999999E-3</v>
      </c>
      <c r="D3877">
        <v>2.2899999999999999E-3</v>
      </c>
    </row>
    <row r="3878" spans="1:4" x14ac:dyDescent="0.35">
      <c r="A3878" s="1">
        <v>775070</v>
      </c>
      <c r="B3878">
        <v>2.7699999999999999E-3</v>
      </c>
      <c r="D3878">
        <v>2.7699999999999999E-3</v>
      </c>
    </row>
    <row r="3879" spans="1:4" x14ac:dyDescent="0.35">
      <c r="A3879" s="1">
        <v>775275</v>
      </c>
      <c r="B3879">
        <v>3.5899999999999999E-3</v>
      </c>
      <c r="D3879">
        <v>3.5899999999999999E-3</v>
      </c>
    </row>
    <row r="3880" spans="1:4" x14ac:dyDescent="0.35">
      <c r="A3880" s="1">
        <v>775478</v>
      </c>
      <c r="B3880">
        <v>3.5999999999999999E-3</v>
      </c>
      <c r="D3880">
        <v>3.5999999999999999E-3</v>
      </c>
    </row>
    <row r="3881" spans="1:4" x14ac:dyDescent="0.35">
      <c r="A3881" s="1">
        <v>775683</v>
      </c>
      <c r="B3881">
        <v>2.96E-3</v>
      </c>
      <c r="D3881">
        <v>2.96E-3</v>
      </c>
    </row>
    <row r="3882" spans="1:4" x14ac:dyDescent="0.35">
      <c r="A3882" s="1">
        <v>775892</v>
      </c>
      <c r="B3882">
        <v>2.3800000000000002E-3</v>
      </c>
      <c r="D3882">
        <v>2.3800000000000002E-3</v>
      </c>
    </row>
    <row r="3883" spans="1:4" x14ac:dyDescent="0.35">
      <c r="A3883" s="1">
        <v>776095</v>
      </c>
      <c r="B3883">
        <v>1.73E-3</v>
      </c>
      <c r="D3883">
        <v>1.73E-3</v>
      </c>
    </row>
    <row r="3884" spans="1:4" x14ac:dyDescent="0.35">
      <c r="A3884" s="1">
        <v>776302</v>
      </c>
      <c r="B3884">
        <v>1.17E-3</v>
      </c>
      <c r="D3884">
        <v>1.17E-3</v>
      </c>
    </row>
    <row r="3885" spans="1:4" x14ac:dyDescent="0.35">
      <c r="A3885" s="1">
        <v>776503</v>
      </c>
      <c r="B3885">
        <v>9.5E-4</v>
      </c>
      <c r="D3885">
        <v>9.5E-4</v>
      </c>
    </row>
    <row r="3886" spans="1:4" x14ac:dyDescent="0.35">
      <c r="A3886" s="1">
        <v>776696</v>
      </c>
      <c r="B3886">
        <v>7.5000000000000002E-4</v>
      </c>
      <c r="D3886">
        <v>7.5000000000000002E-4</v>
      </c>
    </row>
    <row r="3887" spans="1:4" x14ac:dyDescent="0.35">
      <c r="A3887" s="1">
        <v>776894</v>
      </c>
      <c r="B3887">
        <v>1.0200000000000001E-3</v>
      </c>
      <c r="D3887">
        <v>1.0200000000000001E-3</v>
      </c>
    </row>
    <row r="3888" spans="1:4" x14ac:dyDescent="0.35">
      <c r="A3888" s="1">
        <v>777082</v>
      </c>
      <c r="B3888">
        <v>1.5299999999999999E-3</v>
      </c>
      <c r="D3888">
        <v>1.5299999999999999E-3</v>
      </c>
    </row>
    <row r="3889" spans="1:4" x14ac:dyDescent="0.35">
      <c r="A3889" s="1">
        <v>777281</v>
      </c>
      <c r="B3889">
        <v>1.97E-3</v>
      </c>
      <c r="D3889">
        <v>1.97E-3</v>
      </c>
    </row>
    <row r="3890" spans="1:4" x14ac:dyDescent="0.35">
      <c r="A3890" s="1">
        <v>777479</v>
      </c>
      <c r="B3890">
        <v>2.5000000000000001E-3</v>
      </c>
      <c r="D3890">
        <v>2.5000000000000001E-3</v>
      </c>
    </row>
    <row r="3891" spans="1:4" x14ac:dyDescent="0.35">
      <c r="A3891" s="1">
        <v>777676</v>
      </c>
      <c r="B3891">
        <v>3.0100000000000001E-3</v>
      </c>
      <c r="D3891">
        <v>3.0100000000000001E-3</v>
      </c>
    </row>
    <row r="3892" spans="1:4" x14ac:dyDescent="0.35">
      <c r="A3892" s="1">
        <v>777882</v>
      </c>
      <c r="B3892">
        <v>3.4199999999999999E-3</v>
      </c>
      <c r="D3892">
        <v>3.4199999999999999E-3</v>
      </c>
    </row>
    <row r="3893" spans="1:4" x14ac:dyDescent="0.35">
      <c r="A3893" s="1">
        <v>778078</v>
      </c>
      <c r="B3893">
        <v>3.1900000000000001E-3</v>
      </c>
      <c r="D3893">
        <v>3.1900000000000001E-3</v>
      </c>
    </row>
    <row r="3894" spans="1:4" x14ac:dyDescent="0.35">
      <c r="A3894" s="1">
        <v>778288</v>
      </c>
      <c r="B3894">
        <v>2.5500000000000002E-3</v>
      </c>
      <c r="D3894">
        <v>2.5500000000000002E-3</v>
      </c>
    </row>
    <row r="3895" spans="1:4" x14ac:dyDescent="0.35">
      <c r="A3895" s="1">
        <v>778493</v>
      </c>
      <c r="B3895">
        <v>1.99E-3</v>
      </c>
      <c r="D3895">
        <v>1.99E-3</v>
      </c>
    </row>
    <row r="3896" spans="1:4" x14ac:dyDescent="0.35">
      <c r="A3896" s="1">
        <v>778697</v>
      </c>
      <c r="B3896">
        <v>1.5299999999999999E-3</v>
      </c>
      <c r="D3896">
        <v>1.5299999999999999E-3</v>
      </c>
    </row>
    <row r="3897" spans="1:4" x14ac:dyDescent="0.35">
      <c r="A3897" s="1">
        <v>778902</v>
      </c>
      <c r="B3897">
        <v>9.7000000000000005E-4</v>
      </c>
      <c r="D3897">
        <v>9.7000000000000005E-4</v>
      </c>
    </row>
    <row r="3898" spans="1:4" x14ac:dyDescent="0.35">
      <c r="A3898" s="1">
        <v>779096</v>
      </c>
      <c r="B3898">
        <v>7.6999999999999996E-4</v>
      </c>
      <c r="D3898">
        <v>7.6999999999999996E-4</v>
      </c>
    </row>
    <row r="3899" spans="1:4" x14ac:dyDescent="0.35">
      <c r="A3899" s="1">
        <v>779296</v>
      </c>
      <c r="B3899">
        <v>1.0399999999999999E-3</v>
      </c>
      <c r="D3899">
        <v>1.0399999999999999E-3</v>
      </c>
    </row>
    <row r="3900" spans="1:4" x14ac:dyDescent="0.35">
      <c r="A3900" s="1">
        <v>779491</v>
      </c>
      <c r="B3900">
        <v>1.33E-3</v>
      </c>
      <c r="D3900">
        <v>1.33E-3</v>
      </c>
    </row>
    <row r="3901" spans="1:4" x14ac:dyDescent="0.35">
      <c r="A3901" s="1">
        <v>779682</v>
      </c>
      <c r="B3901">
        <v>1.5900000000000001E-3</v>
      </c>
      <c r="D3901">
        <v>1.5900000000000001E-3</v>
      </c>
    </row>
    <row r="3902" spans="1:4" x14ac:dyDescent="0.35">
      <c r="A3902" s="1">
        <v>779881</v>
      </c>
      <c r="B3902">
        <v>2.1199999999999999E-3</v>
      </c>
      <c r="D3902">
        <v>2.1199999999999999E-3</v>
      </c>
    </row>
    <row r="3903" spans="1:4" x14ac:dyDescent="0.35">
      <c r="A3903" s="1">
        <v>780074</v>
      </c>
      <c r="B3903">
        <v>2.6199999999999999E-3</v>
      </c>
      <c r="D3903">
        <v>2.6199999999999999E-3</v>
      </c>
    </row>
    <row r="3904" spans="1:4" x14ac:dyDescent="0.35">
      <c r="A3904" s="1">
        <v>780276</v>
      </c>
      <c r="B3904">
        <v>3.2299999999999998E-3</v>
      </c>
      <c r="D3904">
        <v>3.2299999999999998E-3</v>
      </c>
    </row>
    <row r="3905" spans="1:4" x14ac:dyDescent="0.35">
      <c r="A3905" s="1">
        <v>780482</v>
      </c>
      <c r="B3905">
        <v>3.2299999999999998E-3</v>
      </c>
      <c r="D3905">
        <v>3.2299999999999998E-3</v>
      </c>
    </row>
    <row r="3906" spans="1:4" x14ac:dyDescent="0.35">
      <c r="A3906" s="1">
        <v>780683</v>
      </c>
      <c r="B3906">
        <v>2.7799999999999999E-3</v>
      </c>
      <c r="D3906">
        <v>2.7799999999999999E-3</v>
      </c>
    </row>
    <row r="3907" spans="1:4" x14ac:dyDescent="0.35">
      <c r="A3907" s="1">
        <v>780890</v>
      </c>
      <c r="B3907">
        <v>2.2100000000000002E-3</v>
      </c>
      <c r="D3907">
        <v>2.2100000000000002E-3</v>
      </c>
    </row>
    <row r="3908" spans="1:4" x14ac:dyDescent="0.35">
      <c r="A3908" s="1">
        <v>781092</v>
      </c>
      <c r="B3908">
        <v>2E-3</v>
      </c>
      <c r="D3908">
        <v>2E-3</v>
      </c>
    </row>
    <row r="3909" spans="1:4" x14ac:dyDescent="0.35">
      <c r="A3909" s="1">
        <v>781293</v>
      </c>
      <c r="B3909">
        <v>1.7799999999999999E-3</v>
      </c>
      <c r="D3909">
        <v>1.7799999999999999E-3</v>
      </c>
    </row>
    <row r="3910" spans="1:4" x14ac:dyDescent="0.35">
      <c r="A3910" s="1">
        <v>781493</v>
      </c>
      <c r="B3910">
        <v>1.6000000000000001E-3</v>
      </c>
      <c r="D3910">
        <v>1.6000000000000001E-3</v>
      </c>
    </row>
    <row r="3911" spans="1:4" x14ac:dyDescent="0.35">
      <c r="A3911" s="1">
        <v>781688</v>
      </c>
      <c r="B3911">
        <v>1.57E-3</v>
      </c>
      <c r="D3911">
        <v>1.57E-3</v>
      </c>
    </row>
    <row r="3912" spans="1:4" x14ac:dyDescent="0.35">
      <c r="A3912" s="1">
        <v>781888</v>
      </c>
      <c r="B3912">
        <v>1.8400000000000001E-3</v>
      </c>
      <c r="D3912">
        <v>1.8400000000000001E-3</v>
      </c>
    </row>
    <row r="3913" spans="1:4" x14ac:dyDescent="0.35">
      <c r="A3913" s="1">
        <v>782077</v>
      </c>
      <c r="B3913">
        <v>2.1099999999999999E-3</v>
      </c>
      <c r="D3913">
        <v>2.1099999999999999E-3</v>
      </c>
    </row>
    <row r="3914" spans="1:4" x14ac:dyDescent="0.35">
      <c r="A3914" s="1">
        <v>782276</v>
      </c>
      <c r="B3914">
        <v>2.3900000000000002E-3</v>
      </c>
      <c r="D3914">
        <v>2.3900000000000002E-3</v>
      </c>
    </row>
    <row r="3915" spans="1:4" x14ac:dyDescent="0.35">
      <c r="A3915" s="1">
        <v>782476</v>
      </c>
      <c r="B3915">
        <v>2.9199999999999999E-3</v>
      </c>
      <c r="D3915">
        <v>2.9199999999999999E-3</v>
      </c>
    </row>
    <row r="3916" spans="1:4" x14ac:dyDescent="0.35">
      <c r="A3916" s="1">
        <v>782673</v>
      </c>
      <c r="B3916">
        <v>3.4399999999999999E-3</v>
      </c>
      <c r="D3916">
        <v>3.4399999999999999E-3</v>
      </c>
    </row>
    <row r="3917" spans="1:4" x14ac:dyDescent="0.35">
      <c r="A3917" s="1">
        <v>782880</v>
      </c>
      <c r="B3917">
        <v>3.2499999999999999E-3</v>
      </c>
      <c r="D3917">
        <v>3.2499999999999999E-3</v>
      </c>
    </row>
    <row r="3918" spans="1:4" x14ac:dyDescent="0.35">
      <c r="A3918" s="1">
        <v>783080</v>
      </c>
      <c r="B3918">
        <v>2.9099999999999998E-3</v>
      </c>
      <c r="D3918">
        <v>2.9099999999999998E-3</v>
      </c>
    </row>
    <row r="3919" spans="1:4" x14ac:dyDescent="0.35">
      <c r="A3919" s="1">
        <v>783286</v>
      </c>
      <c r="B3919">
        <v>2.1900000000000001E-3</v>
      </c>
      <c r="D3919">
        <v>2.1900000000000001E-3</v>
      </c>
    </row>
    <row r="3920" spans="1:4" x14ac:dyDescent="0.35">
      <c r="A3920" s="1">
        <v>783493</v>
      </c>
      <c r="B3920">
        <v>1.6199999999999999E-3</v>
      </c>
      <c r="D3920">
        <v>1.6199999999999999E-3</v>
      </c>
    </row>
    <row r="3921" spans="1:4" x14ac:dyDescent="0.35">
      <c r="A3921" s="1">
        <v>783691</v>
      </c>
      <c r="B3921">
        <v>1.4300000000000001E-3</v>
      </c>
      <c r="D3921">
        <v>1.4300000000000001E-3</v>
      </c>
    </row>
    <row r="3922" spans="1:4" x14ac:dyDescent="0.35">
      <c r="A3922" s="1">
        <v>783891</v>
      </c>
      <c r="B3922">
        <v>1.6199999999999999E-3</v>
      </c>
      <c r="D3922">
        <v>1.6199999999999999E-3</v>
      </c>
    </row>
    <row r="3923" spans="1:4" x14ac:dyDescent="0.35">
      <c r="A3923" s="1">
        <v>784088</v>
      </c>
      <c r="B3923">
        <v>1.5900000000000001E-3</v>
      </c>
      <c r="D3923">
        <v>1.5900000000000001E-3</v>
      </c>
    </row>
    <row r="3924" spans="1:4" x14ac:dyDescent="0.35">
      <c r="A3924" s="1">
        <v>784283</v>
      </c>
      <c r="B3924">
        <v>1.8500000000000001E-3</v>
      </c>
      <c r="D3924">
        <v>1.8500000000000001E-3</v>
      </c>
    </row>
    <row r="3925" spans="1:4" x14ac:dyDescent="0.35">
      <c r="A3925" s="1">
        <v>784481</v>
      </c>
      <c r="B3925">
        <v>2.2300000000000002E-3</v>
      </c>
      <c r="D3925">
        <v>2.2300000000000002E-3</v>
      </c>
    </row>
    <row r="3926" spans="1:4" x14ac:dyDescent="0.35">
      <c r="A3926" s="1">
        <v>784676</v>
      </c>
      <c r="B3926">
        <v>2.7299999999999998E-3</v>
      </c>
      <c r="D3926">
        <v>2.7299999999999998E-3</v>
      </c>
    </row>
    <row r="3927" spans="1:4" x14ac:dyDescent="0.35">
      <c r="A3927" s="1">
        <v>784874</v>
      </c>
      <c r="B3927">
        <v>3.0000000000000001E-3</v>
      </c>
      <c r="D3927">
        <v>3.0000000000000001E-3</v>
      </c>
    </row>
    <row r="3928" spans="1:4" x14ac:dyDescent="0.35">
      <c r="A3928" s="1">
        <v>785073</v>
      </c>
      <c r="B3928">
        <v>3.5000000000000001E-3</v>
      </c>
      <c r="D3928">
        <v>3.5000000000000001E-3</v>
      </c>
    </row>
    <row r="3929" spans="1:4" x14ac:dyDescent="0.35">
      <c r="A3929" s="1">
        <v>785273</v>
      </c>
      <c r="B3929">
        <v>3.62E-3</v>
      </c>
      <c r="D3929">
        <v>3.62E-3</v>
      </c>
    </row>
    <row r="3930" spans="1:4" x14ac:dyDescent="0.35">
      <c r="A3930" s="1">
        <v>785480</v>
      </c>
      <c r="B3930">
        <v>3.0599999999999998E-3</v>
      </c>
      <c r="D3930">
        <v>3.0599999999999998E-3</v>
      </c>
    </row>
    <row r="3931" spans="1:4" x14ac:dyDescent="0.35">
      <c r="A3931" s="1">
        <v>785683</v>
      </c>
      <c r="B3931">
        <v>2.5899999999999999E-3</v>
      </c>
      <c r="D3931">
        <v>2.5899999999999999E-3</v>
      </c>
    </row>
    <row r="3932" spans="1:4" x14ac:dyDescent="0.35">
      <c r="A3932" s="1">
        <v>785888</v>
      </c>
      <c r="B3932">
        <v>2.0400000000000001E-3</v>
      </c>
      <c r="D3932">
        <v>2.0400000000000001E-3</v>
      </c>
    </row>
    <row r="3933" spans="1:4" x14ac:dyDescent="0.35">
      <c r="A3933" s="1">
        <v>786090</v>
      </c>
      <c r="B3933">
        <v>1.82E-3</v>
      </c>
      <c r="D3933">
        <v>1.82E-3</v>
      </c>
    </row>
    <row r="3934" spans="1:4" x14ac:dyDescent="0.35">
      <c r="A3934" s="1">
        <v>786292</v>
      </c>
      <c r="B3934">
        <v>1.6100000000000001E-3</v>
      </c>
      <c r="D3934">
        <v>1.6100000000000001E-3</v>
      </c>
    </row>
    <row r="3935" spans="1:4" x14ac:dyDescent="0.35">
      <c r="A3935" s="1">
        <v>786491</v>
      </c>
      <c r="B3935">
        <v>1.4300000000000001E-3</v>
      </c>
      <c r="D3935">
        <v>1.4300000000000001E-3</v>
      </c>
    </row>
    <row r="3936" spans="1:4" x14ac:dyDescent="0.35">
      <c r="A3936" s="1">
        <v>786682</v>
      </c>
      <c r="B3936">
        <v>1.3799999999999999E-3</v>
      </c>
      <c r="D3936">
        <v>1.3799999999999999E-3</v>
      </c>
    </row>
    <row r="3937" spans="1:4" x14ac:dyDescent="0.35">
      <c r="A3937" s="1">
        <v>786882</v>
      </c>
      <c r="B3937">
        <v>1.66E-3</v>
      </c>
      <c r="D3937">
        <v>1.66E-3</v>
      </c>
    </row>
    <row r="3938" spans="1:4" x14ac:dyDescent="0.35">
      <c r="A3938" s="1">
        <v>787072</v>
      </c>
      <c r="B3938">
        <v>2.1700000000000001E-3</v>
      </c>
      <c r="D3938">
        <v>2.1700000000000001E-3</v>
      </c>
    </row>
    <row r="3939" spans="1:4" x14ac:dyDescent="0.35">
      <c r="A3939" s="1">
        <v>787270</v>
      </c>
      <c r="B3939">
        <v>2.6099999999999999E-3</v>
      </c>
      <c r="D3939">
        <v>2.6099999999999999E-3</v>
      </c>
    </row>
    <row r="3940" spans="1:4" x14ac:dyDescent="0.35">
      <c r="A3940" s="1">
        <v>787473</v>
      </c>
      <c r="B3940">
        <v>3.14E-3</v>
      </c>
      <c r="D3940">
        <v>3.14E-3</v>
      </c>
    </row>
    <row r="3941" spans="1:4" x14ac:dyDescent="0.35">
      <c r="A3941" s="1">
        <v>787671</v>
      </c>
      <c r="B3941">
        <v>3.5100000000000001E-3</v>
      </c>
      <c r="D3941">
        <v>3.5100000000000001E-3</v>
      </c>
    </row>
    <row r="3942" spans="1:4" x14ac:dyDescent="0.35">
      <c r="A3942" s="1">
        <v>787876</v>
      </c>
      <c r="B3942">
        <v>3.2699999999999999E-3</v>
      </c>
      <c r="D3942">
        <v>3.2699999999999999E-3</v>
      </c>
    </row>
    <row r="3943" spans="1:4" x14ac:dyDescent="0.35">
      <c r="A3943" s="1">
        <v>788078</v>
      </c>
      <c r="B3943">
        <v>2.9299999999999999E-3</v>
      </c>
      <c r="D3943">
        <v>2.9299999999999999E-3</v>
      </c>
    </row>
    <row r="3944" spans="1:4" x14ac:dyDescent="0.35">
      <c r="A3944" s="1">
        <v>788283</v>
      </c>
      <c r="B3944">
        <v>2.2100000000000002E-3</v>
      </c>
      <c r="D3944">
        <v>2.2100000000000002E-3</v>
      </c>
    </row>
    <row r="3945" spans="1:4" x14ac:dyDescent="0.35">
      <c r="A3945" s="1">
        <v>788490</v>
      </c>
      <c r="B3945">
        <v>1.64E-3</v>
      </c>
      <c r="D3945">
        <v>1.64E-3</v>
      </c>
    </row>
    <row r="3946" spans="1:4" x14ac:dyDescent="0.35">
      <c r="A3946" s="1">
        <v>788688</v>
      </c>
      <c r="B3946">
        <v>1.4499999999999999E-3</v>
      </c>
      <c r="D3946">
        <v>1.4499999999999999E-3</v>
      </c>
    </row>
    <row r="3947" spans="1:4" x14ac:dyDescent="0.35">
      <c r="A3947" s="1">
        <v>788888</v>
      </c>
      <c r="B3947">
        <v>1.64E-3</v>
      </c>
      <c r="D3947">
        <v>1.64E-3</v>
      </c>
    </row>
    <row r="3948" spans="1:4" x14ac:dyDescent="0.35">
      <c r="A3948" s="1">
        <v>789081</v>
      </c>
      <c r="B3948">
        <v>1.6000000000000001E-3</v>
      </c>
      <c r="D3948">
        <v>1.6000000000000001E-3</v>
      </c>
    </row>
    <row r="3949" spans="1:4" x14ac:dyDescent="0.35">
      <c r="A3949" s="1">
        <v>789277</v>
      </c>
      <c r="B3949">
        <v>1.8699999999999999E-3</v>
      </c>
      <c r="D3949">
        <v>1.8699999999999999E-3</v>
      </c>
    </row>
    <row r="3950" spans="1:4" x14ac:dyDescent="0.35">
      <c r="A3950" s="1">
        <v>789474</v>
      </c>
      <c r="B3950">
        <v>2.3999999999999998E-3</v>
      </c>
      <c r="D3950">
        <v>2.3999999999999998E-3</v>
      </c>
    </row>
    <row r="3951" spans="1:4" x14ac:dyDescent="0.35">
      <c r="A3951" s="1">
        <v>789667</v>
      </c>
      <c r="B3951">
        <v>2.8999999999999998E-3</v>
      </c>
      <c r="D3951">
        <v>2.8999999999999998E-3</v>
      </c>
    </row>
    <row r="3952" spans="1:4" x14ac:dyDescent="0.35">
      <c r="A3952" s="1">
        <v>789868</v>
      </c>
      <c r="B3952">
        <v>3.4199999999999999E-3</v>
      </c>
      <c r="D3952">
        <v>3.4199999999999999E-3</v>
      </c>
    </row>
    <row r="3953" spans="1:4" x14ac:dyDescent="0.35">
      <c r="A3953" s="1">
        <v>790064</v>
      </c>
      <c r="B3953">
        <v>3.9199999999999999E-3</v>
      </c>
      <c r="D3953">
        <v>3.9199999999999999E-3</v>
      </c>
    </row>
    <row r="3954" spans="1:4" x14ac:dyDescent="0.35">
      <c r="A3954" s="1">
        <v>790271</v>
      </c>
      <c r="B3954">
        <v>3.63E-3</v>
      </c>
      <c r="D3954">
        <v>3.63E-3</v>
      </c>
    </row>
    <row r="3955" spans="1:4" x14ac:dyDescent="0.35">
      <c r="A3955" s="1">
        <v>790476</v>
      </c>
      <c r="B3955">
        <v>3.0799999999999998E-3</v>
      </c>
      <c r="D3955">
        <v>3.0799999999999998E-3</v>
      </c>
    </row>
    <row r="3956" spans="1:4" x14ac:dyDescent="0.35">
      <c r="A3956" s="1">
        <v>790680</v>
      </c>
      <c r="B3956">
        <v>2.4299999999999999E-3</v>
      </c>
      <c r="D3956">
        <v>2.4299999999999999E-3</v>
      </c>
    </row>
    <row r="3957" spans="1:4" x14ac:dyDescent="0.35">
      <c r="A3957" s="1">
        <v>790886</v>
      </c>
      <c r="B3957">
        <v>1.8600000000000001E-3</v>
      </c>
      <c r="D3957">
        <v>1.8600000000000001E-3</v>
      </c>
    </row>
    <row r="3958" spans="1:4" x14ac:dyDescent="0.35">
      <c r="A3958" s="1">
        <v>791086</v>
      </c>
      <c r="B3958">
        <v>1.6800000000000001E-3</v>
      </c>
      <c r="D3958">
        <v>1.6800000000000001E-3</v>
      </c>
    </row>
    <row r="3959" spans="1:4" x14ac:dyDescent="0.35">
      <c r="A3959" s="1">
        <v>791288</v>
      </c>
      <c r="B3959">
        <v>1.6299999999999999E-3</v>
      </c>
      <c r="D3959">
        <v>1.6299999999999999E-3</v>
      </c>
    </row>
    <row r="3960" spans="1:4" x14ac:dyDescent="0.35">
      <c r="A3960" s="1">
        <v>791488</v>
      </c>
      <c r="B3960">
        <v>1.4499999999999999E-3</v>
      </c>
      <c r="D3960">
        <v>1.4499999999999999E-3</v>
      </c>
    </row>
    <row r="3961" spans="1:4" x14ac:dyDescent="0.35">
      <c r="A3961" s="1">
        <v>791679</v>
      </c>
      <c r="B3961">
        <v>1.41E-3</v>
      </c>
      <c r="D3961">
        <v>1.41E-3</v>
      </c>
    </row>
    <row r="3962" spans="1:4" x14ac:dyDescent="0.35">
      <c r="A3962" s="1">
        <v>791875</v>
      </c>
      <c r="B3962">
        <v>1.6800000000000001E-3</v>
      </c>
      <c r="D3962">
        <v>1.6800000000000001E-3</v>
      </c>
    </row>
    <row r="3963" spans="1:4" x14ac:dyDescent="0.35">
      <c r="A3963" s="1">
        <v>792067</v>
      </c>
      <c r="B3963">
        <v>2.1900000000000001E-3</v>
      </c>
      <c r="D3963">
        <v>2.1900000000000001E-3</v>
      </c>
    </row>
    <row r="3964" spans="1:4" x14ac:dyDescent="0.35">
      <c r="A3964" s="1">
        <v>792265</v>
      </c>
      <c r="B3964">
        <v>2.7000000000000001E-3</v>
      </c>
      <c r="D3964">
        <v>2.7000000000000001E-3</v>
      </c>
    </row>
    <row r="3965" spans="1:4" x14ac:dyDescent="0.35">
      <c r="A3965" s="1">
        <v>792470</v>
      </c>
      <c r="B3965">
        <v>3.5699999999999998E-3</v>
      </c>
      <c r="D3965">
        <v>3.5699999999999998E-3</v>
      </c>
    </row>
    <row r="3966" spans="1:4" x14ac:dyDescent="0.35">
      <c r="A3966" s="1">
        <v>792668</v>
      </c>
      <c r="B3966">
        <v>3.5300000000000002E-3</v>
      </c>
      <c r="D3966">
        <v>3.5300000000000002E-3</v>
      </c>
    </row>
    <row r="3967" spans="1:4" x14ac:dyDescent="0.35">
      <c r="A3967" s="1">
        <v>792875</v>
      </c>
      <c r="B3967">
        <v>3.0999999999999999E-3</v>
      </c>
      <c r="D3967">
        <v>3.0999999999999999E-3</v>
      </c>
    </row>
    <row r="3968" spans="1:4" x14ac:dyDescent="0.35">
      <c r="A3968" s="1">
        <v>793074</v>
      </c>
      <c r="B3968">
        <v>2.8400000000000001E-3</v>
      </c>
      <c r="D3968">
        <v>2.8400000000000001E-3</v>
      </c>
    </row>
    <row r="3969" spans="1:4" x14ac:dyDescent="0.35">
      <c r="A3969" s="1">
        <v>793281</v>
      </c>
      <c r="B3969">
        <v>2.2799999999999999E-3</v>
      </c>
      <c r="D3969">
        <v>2.2799999999999999E-3</v>
      </c>
    </row>
    <row r="3970" spans="1:4" x14ac:dyDescent="0.35">
      <c r="A3970" s="1">
        <v>793485</v>
      </c>
      <c r="B3970">
        <v>1.8699999999999999E-3</v>
      </c>
      <c r="D3970">
        <v>1.8699999999999999E-3</v>
      </c>
    </row>
    <row r="3971" spans="1:4" x14ac:dyDescent="0.35">
      <c r="A3971" s="1">
        <v>793685</v>
      </c>
      <c r="B3971">
        <v>1.6800000000000001E-3</v>
      </c>
      <c r="D3971">
        <v>1.6800000000000001E-3</v>
      </c>
    </row>
    <row r="3972" spans="1:4" x14ac:dyDescent="0.35">
      <c r="A3972" s="1">
        <v>793888</v>
      </c>
      <c r="B3972">
        <v>1.4400000000000001E-3</v>
      </c>
      <c r="D3972">
        <v>1.4400000000000001E-3</v>
      </c>
    </row>
    <row r="3973" spans="1:4" x14ac:dyDescent="0.35">
      <c r="A3973" s="1">
        <v>794075</v>
      </c>
      <c r="B3973">
        <v>1.2199999999999999E-3</v>
      </c>
      <c r="D3973">
        <v>1.2199999999999999E-3</v>
      </c>
    </row>
    <row r="3974" spans="1:4" x14ac:dyDescent="0.35">
      <c r="A3974" s="1">
        <v>794275</v>
      </c>
      <c r="B3974">
        <v>1.5E-3</v>
      </c>
      <c r="D3974">
        <v>1.5E-3</v>
      </c>
    </row>
    <row r="3975" spans="1:4" x14ac:dyDescent="0.35">
      <c r="A3975" s="1">
        <v>794468</v>
      </c>
      <c r="B3975">
        <v>2.0200000000000001E-3</v>
      </c>
      <c r="D3975">
        <v>2.0200000000000001E-3</v>
      </c>
    </row>
    <row r="3976" spans="1:4" x14ac:dyDescent="0.35">
      <c r="A3976" s="1">
        <v>794665</v>
      </c>
      <c r="B3976">
        <v>2.5200000000000001E-3</v>
      </c>
      <c r="D3976">
        <v>2.5200000000000001E-3</v>
      </c>
    </row>
    <row r="3977" spans="1:4" x14ac:dyDescent="0.35">
      <c r="A3977" s="1">
        <v>794868</v>
      </c>
      <c r="B3977">
        <v>3.3899999999999998E-3</v>
      </c>
      <c r="D3977">
        <v>3.3899999999999998E-3</v>
      </c>
    </row>
    <row r="3978" spans="1:4" x14ac:dyDescent="0.35">
      <c r="A3978" s="1">
        <v>795062</v>
      </c>
      <c r="B3978">
        <v>3.5400000000000002E-3</v>
      </c>
      <c r="D3978">
        <v>3.5400000000000002E-3</v>
      </c>
    </row>
    <row r="3979" spans="1:4" x14ac:dyDescent="0.35">
      <c r="A3979" s="1">
        <v>795269</v>
      </c>
      <c r="B3979">
        <v>3.3800000000000002E-3</v>
      </c>
      <c r="D3979">
        <v>3.3800000000000002E-3</v>
      </c>
    </row>
    <row r="3980" spans="1:4" x14ac:dyDescent="0.35">
      <c r="A3980" s="1">
        <v>795474</v>
      </c>
      <c r="B3980">
        <v>2.66E-3</v>
      </c>
      <c r="D3980">
        <v>2.66E-3</v>
      </c>
    </row>
    <row r="3981" spans="1:4" x14ac:dyDescent="0.35">
      <c r="A3981" s="1">
        <v>795681</v>
      </c>
      <c r="B3981">
        <v>2.0400000000000001E-3</v>
      </c>
      <c r="D3981">
        <v>2.0400000000000001E-3</v>
      </c>
    </row>
    <row r="3982" spans="1:4" x14ac:dyDescent="0.35">
      <c r="A3982" s="1">
        <v>795886</v>
      </c>
      <c r="B3982">
        <v>1.49E-3</v>
      </c>
      <c r="D3982">
        <v>1.49E-3</v>
      </c>
    </row>
    <row r="3983" spans="1:4" x14ac:dyDescent="0.35">
      <c r="A3983" s="1">
        <v>796082</v>
      </c>
      <c r="B3983">
        <v>1.2899999999999999E-3</v>
      </c>
      <c r="D3983">
        <v>1.2899999999999999E-3</v>
      </c>
    </row>
    <row r="3984" spans="1:4" x14ac:dyDescent="0.35">
      <c r="A3984" s="1">
        <v>796284</v>
      </c>
      <c r="B3984">
        <v>1.57E-3</v>
      </c>
      <c r="D3984">
        <v>1.57E-3</v>
      </c>
    </row>
    <row r="3985" spans="1:4" x14ac:dyDescent="0.35">
      <c r="A3985" s="1">
        <v>796483</v>
      </c>
      <c r="B3985">
        <v>1.47E-3</v>
      </c>
      <c r="D3985">
        <v>1.47E-3</v>
      </c>
    </row>
    <row r="3986" spans="1:4" x14ac:dyDescent="0.35">
      <c r="A3986" s="1">
        <v>796674</v>
      </c>
      <c r="B3986">
        <v>1.6299999999999999E-3</v>
      </c>
      <c r="D3986">
        <v>1.6299999999999999E-3</v>
      </c>
    </row>
    <row r="3987" spans="1:4" x14ac:dyDescent="0.35">
      <c r="A3987" s="1">
        <v>796874</v>
      </c>
      <c r="B3987">
        <v>1.9E-3</v>
      </c>
      <c r="D3987">
        <v>1.9E-3</v>
      </c>
    </row>
    <row r="3988" spans="1:4" x14ac:dyDescent="0.35">
      <c r="A3988" s="1">
        <v>797062</v>
      </c>
      <c r="B3988">
        <v>2.4099999999999998E-3</v>
      </c>
      <c r="D3988">
        <v>2.4099999999999998E-3</v>
      </c>
    </row>
    <row r="3989" spans="1:4" x14ac:dyDescent="0.35">
      <c r="A3989" s="1">
        <v>797264</v>
      </c>
      <c r="B3989">
        <v>2.8600000000000001E-3</v>
      </c>
      <c r="D3989">
        <v>2.8600000000000001E-3</v>
      </c>
    </row>
    <row r="3990" spans="1:4" x14ac:dyDescent="0.35">
      <c r="A3990" s="1">
        <v>797462</v>
      </c>
      <c r="B3990">
        <v>3.3899999999999998E-3</v>
      </c>
      <c r="D3990">
        <v>3.3899999999999998E-3</v>
      </c>
    </row>
    <row r="3991" spans="1:4" x14ac:dyDescent="0.35">
      <c r="A3991" s="1">
        <v>797663</v>
      </c>
      <c r="B3991">
        <v>3.9199999999999999E-3</v>
      </c>
      <c r="D3991">
        <v>3.9199999999999999E-3</v>
      </c>
    </row>
    <row r="3992" spans="1:4" x14ac:dyDescent="0.35">
      <c r="A3992" s="1">
        <v>797868</v>
      </c>
      <c r="B3992">
        <v>3.5200000000000001E-3</v>
      </c>
      <c r="D3992">
        <v>3.5200000000000001E-3</v>
      </c>
    </row>
    <row r="3993" spans="1:4" x14ac:dyDescent="0.35">
      <c r="A3993" s="1">
        <v>798064</v>
      </c>
      <c r="B3993">
        <v>3.0999999999999999E-3</v>
      </c>
      <c r="D3993">
        <v>3.0999999999999999E-3</v>
      </c>
    </row>
    <row r="3994" spans="1:4" x14ac:dyDescent="0.35">
      <c r="A3994" s="1">
        <v>798276</v>
      </c>
      <c r="B3994">
        <v>2.5000000000000001E-3</v>
      </c>
      <c r="D3994">
        <v>2.5000000000000001E-3</v>
      </c>
    </row>
    <row r="3995" spans="1:4" x14ac:dyDescent="0.35">
      <c r="A3995" s="1">
        <v>798479</v>
      </c>
      <c r="B3995">
        <v>2.0899999999999998E-3</v>
      </c>
      <c r="D3995">
        <v>2.0899999999999998E-3</v>
      </c>
    </row>
    <row r="3996" spans="1:4" x14ac:dyDescent="0.35">
      <c r="A3996" s="1">
        <v>798683</v>
      </c>
      <c r="B3996">
        <v>1.6800000000000001E-3</v>
      </c>
      <c r="D3996">
        <v>1.6800000000000001E-3</v>
      </c>
    </row>
    <row r="3997" spans="1:4" x14ac:dyDescent="0.35">
      <c r="A3997" s="1">
        <v>798886</v>
      </c>
      <c r="B3997">
        <v>1.2700000000000001E-3</v>
      </c>
      <c r="D3997">
        <v>1.2700000000000001E-3</v>
      </c>
    </row>
    <row r="3998" spans="1:4" x14ac:dyDescent="0.35">
      <c r="A3998" s="1">
        <v>799077</v>
      </c>
      <c r="B3998">
        <v>1.0499999999999999E-3</v>
      </c>
      <c r="D3998">
        <v>1.0499999999999999E-3</v>
      </c>
    </row>
    <row r="3999" spans="1:4" x14ac:dyDescent="0.35">
      <c r="A3999" s="1">
        <v>799277</v>
      </c>
      <c r="B3999">
        <v>1.33E-3</v>
      </c>
      <c r="D3999">
        <v>1.33E-3</v>
      </c>
    </row>
    <row r="4000" spans="1:4" x14ac:dyDescent="0.35">
      <c r="A4000" s="1">
        <v>799472</v>
      </c>
      <c r="B4000">
        <v>1.8500000000000001E-3</v>
      </c>
      <c r="D4000">
        <v>1.8500000000000001E-3</v>
      </c>
    </row>
    <row r="4001" spans="1:4" x14ac:dyDescent="0.35">
      <c r="A4001" s="1">
        <v>799667</v>
      </c>
      <c r="B4001">
        <v>2.2899999999999999E-3</v>
      </c>
      <c r="D4001">
        <v>2.2899999999999999E-3</v>
      </c>
    </row>
    <row r="4002" spans="1:4" x14ac:dyDescent="0.35">
      <c r="A4002" s="1">
        <v>799867</v>
      </c>
      <c r="B4002">
        <v>2.81E-3</v>
      </c>
      <c r="D4002">
        <v>2.81E-3</v>
      </c>
    </row>
    <row r="4003" spans="1:4" x14ac:dyDescent="0.35">
      <c r="A4003" s="1">
        <v>800059</v>
      </c>
      <c r="B4003">
        <v>3.16E-3</v>
      </c>
      <c r="D4003">
        <v>3.16E-3</v>
      </c>
    </row>
    <row r="4004" spans="1:4" x14ac:dyDescent="0.35">
      <c r="A4004" s="1">
        <v>800266</v>
      </c>
      <c r="B4004">
        <v>3.4499999999999999E-3</v>
      </c>
      <c r="D4004">
        <v>3.4499999999999999E-3</v>
      </c>
    </row>
    <row r="4005" spans="1:4" x14ac:dyDescent="0.35">
      <c r="A4005" s="1">
        <v>800469</v>
      </c>
      <c r="B4005">
        <v>3.0000000000000001E-3</v>
      </c>
      <c r="D4005">
        <v>3.0000000000000001E-3</v>
      </c>
    </row>
    <row r="4006" spans="1:4" x14ac:dyDescent="0.35">
      <c r="A4006" s="1">
        <v>800674</v>
      </c>
      <c r="B4006">
        <v>2.2799999999999999E-3</v>
      </c>
      <c r="D4006">
        <v>2.2799999999999999E-3</v>
      </c>
    </row>
    <row r="4007" spans="1:4" x14ac:dyDescent="0.35">
      <c r="A4007" s="1">
        <v>800881</v>
      </c>
      <c r="B4007">
        <v>1.7099999999999999E-3</v>
      </c>
      <c r="D4007">
        <v>1.7099999999999999E-3</v>
      </c>
    </row>
    <row r="4008" spans="1:4" x14ac:dyDescent="0.35">
      <c r="A4008" s="1">
        <v>801081</v>
      </c>
      <c r="B4008">
        <v>1.5299999999999999E-3</v>
      </c>
      <c r="D4008">
        <v>1.5299999999999999E-3</v>
      </c>
    </row>
    <row r="4009" spans="1:4" x14ac:dyDescent="0.35">
      <c r="A4009" s="1">
        <v>801284</v>
      </c>
      <c r="B4009">
        <v>1.2899999999999999E-3</v>
      </c>
      <c r="D4009">
        <v>1.2899999999999999E-3</v>
      </c>
    </row>
    <row r="4010" spans="1:4" x14ac:dyDescent="0.35">
      <c r="A4010" s="1">
        <v>801484</v>
      </c>
      <c r="B4010">
        <v>1.1000000000000001E-3</v>
      </c>
      <c r="D4010">
        <v>1.1000000000000001E-3</v>
      </c>
    </row>
    <row r="4011" spans="1:4" x14ac:dyDescent="0.35">
      <c r="A4011" s="1">
        <v>801677</v>
      </c>
      <c r="B4011">
        <v>1.06E-3</v>
      </c>
      <c r="D4011">
        <v>1.06E-3</v>
      </c>
    </row>
    <row r="4012" spans="1:4" x14ac:dyDescent="0.35">
      <c r="A4012" s="1">
        <v>801874</v>
      </c>
      <c r="B4012">
        <v>1.33E-3</v>
      </c>
      <c r="D4012">
        <v>1.33E-3</v>
      </c>
    </row>
    <row r="4013" spans="1:4" x14ac:dyDescent="0.35">
      <c r="A4013" s="1">
        <v>802061</v>
      </c>
      <c r="B4013">
        <v>1.8400000000000001E-3</v>
      </c>
      <c r="D4013">
        <v>1.8400000000000001E-3</v>
      </c>
    </row>
    <row r="4014" spans="1:4" x14ac:dyDescent="0.35">
      <c r="A4014" s="1">
        <v>802260</v>
      </c>
      <c r="B4014">
        <v>2.3400000000000001E-3</v>
      </c>
      <c r="D4014">
        <v>2.3400000000000001E-3</v>
      </c>
    </row>
    <row r="4015" spans="1:4" x14ac:dyDescent="0.35">
      <c r="A4015" s="1">
        <v>802458</v>
      </c>
      <c r="B4015">
        <v>3.0100000000000001E-3</v>
      </c>
      <c r="D4015">
        <v>3.0100000000000001E-3</v>
      </c>
    </row>
    <row r="4016" spans="1:4" x14ac:dyDescent="0.35">
      <c r="A4016" s="1">
        <v>802655</v>
      </c>
      <c r="B4016">
        <v>3.5200000000000001E-3</v>
      </c>
      <c r="D4016">
        <v>3.5200000000000001E-3</v>
      </c>
    </row>
    <row r="4017" spans="1:4" x14ac:dyDescent="0.35">
      <c r="A4017" s="1">
        <v>802863</v>
      </c>
      <c r="B4017">
        <v>3.7000000000000002E-3</v>
      </c>
      <c r="D4017">
        <v>3.7000000000000002E-3</v>
      </c>
    </row>
    <row r="4018" spans="1:4" x14ac:dyDescent="0.35">
      <c r="A4018" s="1">
        <v>803062</v>
      </c>
      <c r="B4018">
        <v>3.0200000000000001E-3</v>
      </c>
      <c r="D4018">
        <v>3.0200000000000001E-3</v>
      </c>
    </row>
    <row r="4019" spans="1:4" x14ac:dyDescent="0.35">
      <c r="A4019" s="1">
        <v>803272</v>
      </c>
      <c r="B4019">
        <v>2.2799999999999999E-3</v>
      </c>
      <c r="D4019">
        <v>2.2799999999999999E-3</v>
      </c>
    </row>
    <row r="4020" spans="1:4" x14ac:dyDescent="0.35">
      <c r="A4020" s="1">
        <v>803479</v>
      </c>
      <c r="B4020">
        <v>1.72E-3</v>
      </c>
      <c r="D4020">
        <v>1.72E-3</v>
      </c>
    </row>
    <row r="4021" spans="1:4" x14ac:dyDescent="0.35">
      <c r="A4021" s="1">
        <v>803683</v>
      </c>
      <c r="B4021">
        <v>1.2999999999999999E-3</v>
      </c>
      <c r="D4021">
        <v>1.2999999999999999E-3</v>
      </c>
    </row>
    <row r="4022" spans="1:4" x14ac:dyDescent="0.35">
      <c r="A4022" s="1">
        <v>803884</v>
      </c>
      <c r="B4022">
        <v>1.09E-3</v>
      </c>
      <c r="D4022">
        <v>1.09E-3</v>
      </c>
    </row>
    <row r="4023" spans="1:4" x14ac:dyDescent="0.35">
      <c r="A4023" s="1">
        <v>804077</v>
      </c>
      <c r="B4023">
        <v>8.8000000000000003E-4</v>
      </c>
      <c r="D4023">
        <v>8.8000000000000003E-4</v>
      </c>
    </row>
    <row r="4024" spans="1:4" x14ac:dyDescent="0.35">
      <c r="A4024" s="1">
        <v>804275</v>
      </c>
      <c r="B4024">
        <v>1.15E-3</v>
      </c>
      <c r="D4024">
        <v>1.15E-3</v>
      </c>
    </row>
    <row r="4025" spans="1:4" x14ac:dyDescent="0.35">
      <c r="A4025" s="1">
        <v>804470</v>
      </c>
      <c r="B4025">
        <v>1.6800000000000001E-3</v>
      </c>
      <c r="D4025">
        <v>1.6800000000000001E-3</v>
      </c>
    </row>
    <row r="4026" spans="1:4" x14ac:dyDescent="0.35">
      <c r="A4026" s="1">
        <v>804660</v>
      </c>
      <c r="B4026">
        <v>2.1099999999999999E-3</v>
      </c>
      <c r="D4026">
        <v>2.1099999999999999E-3</v>
      </c>
    </row>
    <row r="4027" spans="1:4" x14ac:dyDescent="0.35">
      <c r="A4027" s="1">
        <v>804860</v>
      </c>
      <c r="B4027">
        <v>2.63E-3</v>
      </c>
      <c r="D4027">
        <v>2.63E-3</v>
      </c>
    </row>
    <row r="4028" spans="1:4" x14ac:dyDescent="0.35">
      <c r="A4028" s="1">
        <v>805051</v>
      </c>
      <c r="B4028">
        <v>3.13E-3</v>
      </c>
      <c r="D4028">
        <v>3.13E-3</v>
      </c>
    </row>
    <row r="4029" spans="1:4" x14ac:dyDescent="0.35">
      <c r="A4029" s="1">
        <v>805255</v>
      </c>
      <c r="B4029">
        <v>3.7399999999999998E-3</v>
      </c>
      <c r="D4029">
        <v>3.7399999999999998E-3</v>
      </c>
    </row>
    <row r="4030" spans="1:4" x14ac:dyDescent="0.35">
      <c r="A4030" s="1">
        <v>805461</v>
      </c>
      <c r="B4030">
        <v>3.4199999999999999E-3</v>
      </c>
      <c r="D4030">
        <v>3.4199999999999999E-3</v>
      </c>
    </row>
    <row r="4031" spans="1:4" x14ac:dyDescent="0.35">
      <c r="A4031" s="1">
        <v>805666</v>
      </c>
      <c r="B4031">
        <v>2.7100000000000002E-3</v>
      </c>
      <c r="D4031">
        <v>2.7100000000000002E-3</v>
      </c>
    </row>
    <row r="4032" spans="1:4" x14ac:dyDescent="0.35">
      <c r="A4032" s="1">
        <v>805874</v>
      </c>
      <c r="B4032">
        <v>2.1299999999999999E-3</v>
      </c>
      <c r="D4032">
        <v>2.1299999999999999E-3</v>
      </c>
    </row>
    <row r="4033" spans="1:4" x14ac:dyDescent="0.35">
      <c r="A4033" s="1">
        <v>806072</v>
      </c>
      <c r="B4033">
        <v>1.89E-3</v>
      </c>
      <c r="D4033">
        <v>1.89E-3</v>
      </c>
    </row>
    <row r="4034" spans="1:4" x14ac:dyDescent="0.35">
      <c r="A4034" s="1">
        <v>806281</v>
      </c>
      <c r="B4034">
        <v>1.31E-3</v>
      </c>
      <c r="D4034">
        <v>1.31E-3</v>
      </c>
    </row>
    <row r="4035" spans="1:4" x14ac:dyDescent="0.35">
      <c r="A4035" s="1">
        <v>806479</v>
      </c>
      <c r="B4035">
        <v>1.1199999999999999E-3</v>
      </c>
      <c r="D4035">
        <v>1.1199999999999999E-3</v>
      </c>
    </row>
    <row r="4036" spans="1:4" x14ac:dyDescent="0.35">
      <c r="A4036" s="1">
        <v>806675</v>
      </c>
      <c r="B4036">
        <v>1.2999999999999999E-3</v>
      </c>
      <c r="D4036">
        <v>1.2999999999999999E-3</v>
      </c>
    </row>
    <row r="4037" spans="1:4" x14ac:dyDescent="0.35">
      <c r="A4037" s="1">
        <v>806876</v>
      </c>
      <c r="B4037">
        <v>1.57E-3</v>
      </c>
      <c r="D4037">
        <v>1.57E-3</v>
      </c>
    </row>
    <row r="4038" spans="1:4" x14ac:dyDescent="0.35">
      <c r="A4038" s="1">
        <v>807059</v>
      </c>
      <c r="B4038">
        <v>1.6299999999999999E-3</v>
      </c>
      <c r="D4038">
        <v>1.6299999999999999E-3</v>
      </c>
    </row>
    <row r="4039" spans="1:4" x14ac:dyDescent="0.35">
      <c r="A4039" s="1">
        <v>807258</v>
      </c>
      <c r="B4039">
        <v>1.91E-3</v>
      </c>
      <c r="D4039">
        <v>1.91E-3</v>
      </c>
    </row>
    <row r="4040" spans="1:4" x14ac:dyDescent="0.35">
      <c r="A4040" s="1">
        <v>807453</v>
      </c>
      <c r="B4040">
        <v>2.4299999999999999E-3</v>
      </c>
      <c r="D4040">
        <v>2.4299999999999999E-3</v>
      </c>
    </row>
    <row r="4041" spans="1:4" x14ac:dyDescent="0.35">
      <c r="A4041" s="1">
        <v>807653</v>
      </c>
      <c r="B4041">
        <v>2.9399999999999999E-3</v>
      </c>
      <c r="D4041">
        <v>2.9399999999999999E-3</v>
      </c>
    </row>
    <row r="4042" spans="1:4" x14ac:dyDescent="0.35">
      <c r="A4042" s="1">
        <v>807857</v>
      </c>
      <c r="B4042">
        <v>3.8800000000000002E-3</v>
      </c>
      <c r="D4042">
        <v>3.8800000000000002E-3</v>
      </c>
    </row>
    <row r="4043" spans="1:4" x14ac:dyDescent="0.35">
      <c r="A4043" s="1">
        <v>808054</v>
      </c>
      <c r="B4043">
        <v>3.5500000000000002E-3</v>
      </c>
      <c r="D4043">
        <v>3.5500000000000002E-3</v>
      </c>
    </row>
    <row r="4044" spans="1:4" x14ac:dyDescent="0.35">
      <c r="A4044" s="1">
        <v>808264</v>
      </c>
      <c r="B4044">
        <v>3.0100000000000001E-3</v>
      </c>
      <c r="D4044">
        <v>3.0100000000000001E-3</v>
      </c>
    </row>
    <row r="4045" spans="1:4" x14ac:dyDescent="0.35">
      <c r="A4045" s="1">
        <v>808469</v>
      </c>
      <c r="B4045">
        <v>2.2899999999999999E-3</v>
      </c>
      <c r="D4045">
        <v>2.2899999999999999E-3</v>
      </c>
    </row>
    <row r="4046" spans="1:4" x14ac:dyDescent="0.35">
      <c r="A4046" s="1">
        <v>808676</v>
      </c>
      <c r="B4046">
        <v>1.67E-3</v>
      </c>
      <c r="D4046">
        <v>1.67E-3</v>
      </c>
    </row>
    <row r="4047" spans="1:4" x14ac:dyDescent="0.35">
      <c r="A4047" s="1">
        <v>808881</v>
      </c>
      <c r="B4047">
        <v>1.1199999999999999E-3</v>
      </c>
      <c r="D4047">
        <v>1.1199999999999999E-3</v>
      </c>
    </row>
    <row r="4048" spans="1:4" x14ac:dyDescent="0.35">
      <c r="A4048" s="1">
        <v>809073</v>
      </c>
      <c r="B4048">
        <v>9.1E-4</v>
      </c>
      <c r="D4048">
        <v>9.1E-4</v>
      </c>
    </row>
    <row r="4049" spans="1:4" x14ac:dyDescent="0.35">
      <c r="A4049" s="1">
        <v>809277</v>
      </c>
      <c r="B4049">
        <v>1.1900000000000001E-3</v>
      </c>
      <c r="D4049">
        <v>1.1900000000000001E-3</v>
      </c>
    </row>
    <row r="4050" spans="1:4" x14ac:dyDescent="0.35">
      <c r="A4050" s="1">
        <v>809468</v>
      </c>
      <c r="B4050">
        <v>1.2700000000000001E-3</v>
      </c>
      <c r="D4050">
        <v>1.2700000000000001E-3</v>
      </c>
    </row>
    <row r="4051" spans="1:4" x14ac:dyDescent="0.35">
      <c r="A4051" s="1">
        <v>809665</v>
      </c>
      <c r="B4051">
        <v>1.5399999999999999E-3</v>
      </c>
      <c r="D4051">
        <v>1.5399999999999999E-3</v>
      </c>
    </row>
    <row r="4052" spans="1:4" x14ac:dyDescent="0.35">
      <c r="A4052" s="1">
        <v>809860</v>
      </c>
      <c r="B4052">
        <v>2.0600000000000002E-3</v>
      </c>
      <c r="D4052">
        <v>2.0600000000000002E-3</v>
      </c>
    </row>
    <row r="4053" spans="1:4" x14ac:dyDescent="0.35">
      <c r="A4053" s="1">
        <v>810047</v>
      </c>
      <c r="B4053">
        <v>2.5300000000000001E-3</v>
      </c>
      <c r="D4053">
        <v>2.5300000000000001E-3</v>
      </c>
    </row>
    <row r="4054" spans="1:4" x14ac:dyDescent="0.35">
      <c r="A4054" s="1">
        <v>810252</v>
      </c>
      <c r="B4054">
        <v>3.4199999999999999E-3</v>
      </c>
      <c r="D4054">
        <v>3.4199999999999999E-3</v>
      </c>
    </row>
    <row r="4055" spans="1:4" x14ac:dyDescent="0.35">
      <c r="A4055" s="1">
        <v>810450</v>
      </c>
      <c r="B4055">
        <v>3.9500000000000004E-3</v>
      </c>
      <c r="D4055">
        <v>3.9500000000000004E-3</v>
      </c>
    </row>
    <row r="4056" spans="1:4" x14ac:dyDescent="0.35">
      <c r="A4056" s="1">
        <v>810655</v>
      </c>
      <c r="B4056">
        <v>3.5300000000000002E-3</v>
      </c>
      <c r="D4056">
        <v>3.5300000000000002E-3</v>
      </c>
    </row>
    <row r="4057" spans="1:4" x14ac:dyDescent="0.35">
      <c r="A4057" s="1">
        <v>810864</v>
      </c>
      <c r="B4057">
        <v>2.9499999999999999E-3</v>
      </c>
      <c r="D4057">
        <v>2.9499999999999999E-3</v>
      </c>
    </row>
    <row r="4058" spans="1:4" x14ac:dyDescent="0.35">
      <c r="A4058" s="1">
        <v>811065</v>
      </c>
      <c r="B4058">
        <v>2.31E-3</v>
      </c>
      <c r="D4058">
        <v>2.31E-3</v>
      </c>
    </row>
    <row r="4059" spans="1:4" x14ac:dyDescent="0.35">
      <c r="A4059" s="1">
        <v>811274</v>
      </c>
      <c r="B4059">
        <v>1.73E-3</v>
      </c>
      <c r="D4059">
        <v>1.73E-3</v>
      </c>
    </row>
    <row r="4060" spans="1:4" x14ac:dyDescent="0.35">
      <c r="A4060" s="1">
        <v>811476</v>
      </c>
      <c r="B4060">
        <v>1.5200000000000001E-3</v>
      </c>
      <c r="D4060">
        <v>1.5200000000000001E-3</v>
      </c>
    </row>
    <row r="4061" spans="1:4" x14ac:dyDescent="0.35">
      <c r="A4061" s="1">
        <v>811676</v>
      </c>
      <c r="B4061">
        <v>1.33E-3</v>
      </c>
      <c r="D4061">
        <v>1.33E-3</v>
      </c>
    </row>
    <row r="4062" spans="1:4" x14ac:dyDescent="0.35">
      <c r="A4062" s="1">
        <v>811876</v>
      </c>
      <c r="B4062">
        <v>1.32E-3</v>
      </c>
      <c r="D4062">
        <v>1.32E-3</v>
      </c>
    </row>
    <row r="4063" spans="1:4" x14ac:dyDescent="0.35">
      <c r="A4063" s="1">
        <v>812059</v>
      </c>
      <c r="B4063">
        <v>1.25E-3</v>
      </c>
      <c r="D4063">
        <v>1.25E-3</v>
      </c>
    </row>
    <row r="4064" spans="1:4" x14ac:dyDescent="0.35">
      <c r="A4064" s="1">
        <v>812259</v>
      </c>
      <c r="B4064">
        <v>1.5399999999999999E-3</v>
      </c>
      <c r="D4064">
        <v>1.5399999999999999E-3</v>
      </c>
    </row>
    <row r="4065" spans="1:4" x14ac:dyDescent="0.35">
      <c r="A4065" s="1">
        <v>812453</v>
      </c>
      <c r="B4065">
        <v>2.0600000000000002E-3</v>
      </c>
      <c r="D4065">
        <v>2.0600000000000002E-3</v>
      </c>
    </row>
    <row r="4066" spans="1:4" x14ac:dyDescent="0.35">
      <c r="A4066" s="1">
        <v>812649</v>
      </c>
      <c r="B4066">
        <v>2.5500000000000002E-3</v>
      </c>
      <c r="D4066">
        <v>2.5500000000000002E-3</v>
      </c>
    </row>
    <row r="4067" spans="1:4" x14ac:dyDescent="0.35">
      <c r="A4067" s="1">
        <v>812854</v>
      </c>
      <c r="B4067">
        <v>3.49E-3</v>
      </c>
      <c r="D4067">
        <v>3.49E-3</v>
      </c>
    </row>
    <row r="4068" spans="1:4" x14ac:dyDescent="0.35">
      <c r="A4068" s="1">
        <v>813048</v>
      </c>
      <c r="B4068">
        <v>3.5699999999999998E-3</v>
      </c>
      <c r="D4068">
        <v>3.5699999999999998E-3</v>
      </c>
    </row>
    <row r="4069" spans="1:4" x14ac:dyDescent="0.35">
      <c r="A4069" s="1">
        <v>813259</v>
      </c>
      <c r="B4069">
        <v>3.13E-3</v>
      </c>
      <c r="D4069">
        <v>3.13E-3</v>
      </c>
    </row>
    <row r="4070" spans="1:4" x14ac:dyDescent="0.35">
      <c r="A4070" s="1">
        <v>813464</v>
      </c>
      <c r="B4070">
        <v>2.4299999999999999E-3</v>
      </c>
      <c r="D4070">
        <v>2.4299999999999999E-3</v>
      </c>
    </row>
    <row r="4071" spans="1:4" x14ac:dyDescent="0.35">
      <c r="A4071" s="1">
        <v>813671</v>
      </c>
      <c r="B4071">
        <v>1.7099999999999999E-3</v>
      </c>
      <c r="D4071">
        <v>1.7099999999999999E-3</v>
      </c>
    </row>
    <row r="4072" spans="1:4" x14ac:dyDescent="0.35">
      <c r="A4072" s="1">
        <v>813877</v>
      </c>
      <c r="B4072">
        <v>1.14E-3</v>
      </c>
      <c r="D4072">
        <v>1.14E-3</v>
      </c>
    </row>
    <row r="4073" spans="1:4" x14ac:dyDescent="0.35">
      <c r="A4073" s="1">
        <v>814070</v>
      </c>
      <c r="B4073">
        <v>9.3000000000000005E-4</v>
      </c>
      <c r="D4073">
        <v>9.3000000000000005E-4</v>
      </c>
    </row>
    <row r="4074" spans="1:4" x14ac:dyDescent="0.35">
      <c r="A4074" s="1">
        <v>814274</v>
      </c>
      <c r="B4074">
        <v>1.2099999999999999E-3</v>
      </c>
      <c r="D4074">
        <v>1.2099999999999999E-3</v>
      </c>
    </row>
    <row r="4075" spans="1:4" x14ac:dyDescent="0.35">
      <c r="A4075" s="1">
        <v>814468</v>
      </c>
      <c r="B4075">
        <v>1.2999999999999999E-3</v>
      </c>
      <c r="D4075">
        <v>1.2999999999999999E-3</v>
      </c>
    </row>
    <row r="4076" spans="1:4" x14ac:dyDescent="0.35">
      <c r="A4076" s="1">
        <v>814661</v>
      </c>
      <c r="B4076">
        <v>1.56E-3</v>
      </c>
      <c r="D4076">
        <v>1.56E-3</v>
      </c>
    </row>
    <row r="4077" spans="1:4" x14ac:dyDescent="0.35">
      <c r="A4077" s="1">
        <v>814858</v>
      </c>
      <c r="B4077">
        <v>2.0899999999999998E-3</v>
      </c>
      <c r="D4077">
        <v>2.0899999999999998E-3</v>
      </c>
    </row>
    <row r="4078" spans="1:4" x14ac:dyDescent="0.35">
      <c r="A4078" s="1">
        <v>815046</v>
      </c>
      <c r="B4078">
        <v>2.5600000000000002E-3</v>
      </c>
      <c r="D4078">
        <v>2.5600000000000002E-3</v>
      </c>
    </row>
    <row r="4079" spans="1:4" x14ac:dyDescent="0.35">
      <c r="A4079" s="1">
        <v>815248</v>
      </c>
      <c r="B4079">
        <v>3.1700000000000001E-3</v>
      </c>
      <c r="D4079">
        <v>3.1700000000000001E-3</v>
      </c>
    </row>
    <row r="4080" spans="1:4" x14ac:dyDescent="0.35">
      <c r="A4080" s="1">
        <v>815449</v>
      </c>
      <c r="B4080">
        <v>3.8300000000000001E-3</v>
      </c>
      <c r="D4080">
        <v>3.8300000000000001E-3</v>
      </c>
    </row>
    <row r="4081" spans="1:4" x14ac:dyDescent="0.35">
      <c r="A4081" s="1">
        <v>815654</v>
      </c>
      <c r="B4081">
        <v>3.5400000000000002E-3</v>
      </c>
      <c r="D4081">
        <v>3.5400000000000002E-3</v>
      </c>
    </row>
    <row r="4082" spans="1:4" x14ac:dyDescent="0.35">
      <c r="A4082" s="1">
        <v>815861</v>
      </c>
      <c r="B4082">
        <v>2.97E-3</v>
      </c>
      <c r="D4082">
        <v>2.97E-3</v>
      </c>
    </row>
    <row r="4083" spans="1:4" x14ac:dyDescent="0.35">
      <c r="A4083" s="1">
        <v>816060</v>
      </c>
      <c r="B4083">
        <v>2.3400000000000001E-3</v>
      </c>
      <c r="D4083">
        <v>2.3400000000000001E-3</v>
      </c>
    </row>
    <row r="4084" spans="1:4" x14ac:dyDescent="0.35">
      <c r="A4084" s="1">
        <v>816271</v>
      </c>
      <c r="B4084">
        <v>1.75E-3</v>
      </c>
      <c r="D4084">
        <v>1.75E-3</v>
      </c>
    </row>
    <row r="4085" spans="1:4" x14ac:dyDescent="0.35">
      <c r="A4085" s="1">
        <v>816471</v>
      </c>
      <c r="B4085">
        <v>1.57E-3</v>
      </c>
      <c r="D4085">
        <v>1.57E-3</v>
      </c>
    </row>
    <row r="4086" spans="1:4" x14ac:dyDescent="0.35">
      <c r="A4086" s="1">
        <v>816672</v>
      </c>
      <c r="B4086">
        <v>1.5299999999999999E-3</v>
      </c>
      <c r="D4086">
        <v>1.5299999999999999E-3</v>
      </c>
    </row>
    <row r="4087" spans="1:4" x14ac:dyDescent="0.35">
      <c r="A4087" s="1">
        <v>816874</v>
      </c>
      <c r="B4087">
        <v>1.31E-3</v>
      </c>
      <c r="D4087">
        <v>1.31E-3</v>
      </c>
    </row>
    <row r="4088" spans="1:4" x14ac:dyDescent="0.35">
      <c r="A4088" s="1">
        <v>817063</v>
      </c>
      <c r="B4088">
        <v>1.09E-3</v>
      </c>
      <c r="D4088">
        <v>1.09E-3</v>
      </c>
    </row>
    <row r="4089" spans="1:4" x14ac:dyDescent="0.35">
      <c r="A4089" s="1">
        <v>817259</v>
      </c>
      <c r="B4089">
        <v>1.3699999999999999E-3</v>
      </c>
      <c r="D4089">
        <v>1.3699999999999999E-3</v>
      </c>
    </row>
    <row r="4090" spans="1:4" x14ac:dyDescent="0.35">
      <c r="A4090" s="1">
        <v>817451</v>
      </c>
      <c r="B4090">
        <v>1.8799999999999999E-3</v>
      </c>
      <c r="D4090">
        <v>1.8799999999999999E-3</v>
      </c>
    </row>
    <row r="4091" spans="1:4" x14ac:dyDescent="0.35">
      <c r="A4091" s="1">
        <v>817651</v>
      </c>
      <c r="B4091">
        <v>2.3900000000000002E-3</v>
      </c>
      <c r="D4091">
        <v>2.3900000000000002E-3</v>
      </c>
    </row>
    <row r="4092" spans="1:4" x14ac:dyDescent="0.35">
      <c r="A4092" s="1">
        <v>817850</v>
      </c>
      <c r="B4092">
        <v>3.3E-3</v>
      </c>
      <c r="D4092">
        <v>3.3E-3</v>
      </c>
    </row>
    <row r="4093" spans="1:4" x14ac:dyDescent="0.35">
      <c r="A4093" s="1">
        <v>818047</v>
      </c>
      <c r="B4093">
        <v>3.81E-3</v>
      </c>
      <c r="D4093">
        <v>3.81E-3</v>
      </c>
    </row>
    <row r="4094" spans="1:4" x14ac:dyDescent="0.35">
      <c r="A4094" s="1">
        <v>818254</v>
      </c>
      <c r="B4094">
        <v>3.5799999999999998E-3</v>
      </c>
      <c r="D4094">
        <v>3.5799999999999998E-3</v>
      </c>
    </row>
    <row r="4095" spans="1:4" x14ac:dyDescent="0.35">
      <c r="A4095" s="1">
        <v>818455</v>
      </c>
      <c r="B4095">
        <v>2.9499999999999999E-3</v>
      </c>
      <c r="D4095">
        <v>2.9499999999999999E-3</v>
      </c>
    </row>
    <row r="4096" spans="1:4" x14ac:dyDescent="0.35">
      <c r="A4096" s="1">
        <v>818664</v>
      </c>
      <c r="B4096">
        <v>2.31E-3</v>
      </c>
      <c r="D4096">
        <v>2.31E-3</v>
      </c>
    </row>
    <row r="4097" spans="1:4" x14ac:dyDescent="0.35">
      <c r="A4097" s="1">
        <v>818869</v>
      </c>
      <c r="B4097">
        <v>1.7600000000000001E-3</v>
      </c>
      <c r="D4097">
        <v>1.7600000000000001E-3</v>
      </c>
    </row>
    <row r="4098" spans="1:4" x14ac:dyDescent="0.35">
      <c r="A4098" s="1">
        <v>819069</v>
      </c>
      <c r="B4098">
        <v>1.57E-3</v>
      </c>
      <c r="D4098">
        <v>1.57E-3</v>
      </c>
    </row>
    <row r="4099" spans="1:4" x14ac:dyDescent="0.35">
      <c r="A4099" s="1">
        <v>819272</v>
      </c>
      <c r="B4099">
        <v>1.33E-3</v>
      </c>
      <c r="D4099">
        <v>1.33E-3</v>
      </c>
    </row>
    <row r="4100" spans="1:4" x14ac:dyDescent="0.35">
      <c r="A4100" s="1">
        <v>819465</v>
      </c>
      <c r="B4100">
        <v>1.1199999999999999E-3</v>
      </c>
      <c r="D4100">
        <v>1.1199999999999999E-3</v>
      </c>
    </row>
    <row r="4101" spans="1:4" x14ac:dyDescent="0.35">
      <c r="A4101" s="1">
        <v>819663</v>
      </c>
      <c r="B4101">
        <v>1.39E-3</v>
      </c>
      <c r="D4101">
        <v>1.39E-3</v>
      </c>
    </row>
    <row r="4102" spans="1:4" x14ac:dyDescent="0.35">
      <c r="A4102" s="1">
        <v>819860</v>
      </c>
      <c r="B4102">
        <v>1.92E-3</v>
      </c>
      <c r="D4102">
        <v>1.92E-3</v>
      </c>
    </row>
    <row r="4103" spans="1:4" x14ac:dyDescent="0.35">
      <c r="A4103" s="1">
        <v>820046</v>
      </c>
      <c r="B4103">
        <v>2.3500000000000001E-3</v>
      </c>
      <c r="D4103">
        <v>2.3500000000000001E-3</v>
      </c>
    </row>
    <row r="4104" spans="1:4" x14ac:dyDescent="0.35">
      <c r="A4104" s="1">
        <v>820248</v>
      </c>
      <c r="B4104">
        <v>2.7299999999999998E-3</v>
      </c>
      <c r="D4104">
        <v>2.7299999999999998E-3</v>
      </c>
    </row>
    <row r="4105" spans="1:4" x14ac:dyDescent="0.35">
      <c r="A4105" s="1">
        <v>820445</v>
      </c>
      <c r="B4105">
        <v>3.2499999999999999E-3</v>
      </c>
      <c r="D4105">
        <v>3.2499999999999999E-3</v>
      </c>
    </row>
    <row r="4106" spans="1:4" x14ac:dyDescent="0.35">
      <c r="A4106" s="1">
        <v>820650</v>
      </c>
      <c r="B4106">
        <v>3.7499999999999999E-3</v>
      </c>
      <c r="D4106">
        <v>3.7499999999999999E-3</v>
      </c>
    </row>
    <row r="4107" spans="1:4" x14ac:dyDescent="0.35">
      <c r="A4107" s="1">
        <v>820855</v>
      </c>
      <c r="B4107">
        <v>3.0599999999999998E-3</v>
      </c>
      <c r="D4107">
        <v>3.0599999999999998E-3</v>
      </c>
    </row>
    <row r="4108" spans="1:4" x14ac:dyDescent="0.35">
      <c r="A4108" s="1">
        <v>821057</v>
      </c>
      <c r="B4108">
        <v>2.3700000000000001E-3</v>
      </c>
      <c r="D4108">
        <v>2.3700000000000001E-3</v>
      </c>
    </row>
    <row r="4109" spans="1:4" x14ac:dyDescent="0.35">
      <c r="A4109" s="1">
        <v>821267</v>
      </c>
      <c r="B4109">
        <v>1.7799999999999999E-3</v>
      </c>
      <c r="D4109">
        <v>1.7799999999999999E-3</v>
      </c>
    </row>
    <row r="4110" spans="1:4" x14ac:dyDescent="0.35">
      <c r="A4110" s="1">
        <v>821469</v>
      </c>
      <c r="B4110">
        <v>1.56E-3</v>
      </c>
      <c r="D4110">
        <v>1.56E-3</v>
      </c>
    </row>
    <row r="4111" spans="1:4" x14ac:dyDescent="0.35">
      <c r="A4111" s="1">
        <v>821672</v>
      </c>
      <c r="B4111">
        <v>1.15E-3</v>
      </c>
      <c r="D4111">
        <v>1.15E-3</v>
      </c>
    </row>
    <row r="4112" spans="1:4" x14ac:dyDescent="0.35">
      <c r="A4112" s="1">
        <v>821872</v>
      </c>
      <c r="B4112">
        <v>9.7000000000000005E-4</v>
      </c>
      <c r="D4112">
        <v>9.7000000000000005E-4</v>
      </c>
    </row>
    <row r="4113" spans="1:4" x14ac:dyDescent="0.35">
      <c r="A4113" s="1">
        <v>822061</v>
      </c>
      <c r="B4113">
        <v>9.2000000000000003E-4</v>
      </c>
      <c r="D4113">
        <v>9.2000000000000003E-4</v>
      </c>
    </row>
    <row r="4114" spans="1:4" x14ac:dyDescent="0.35">
      <c r="A4114" s="1">
        <v>822259</v>
      </c>
      <c r="B4114">
        <v>1.1999999999999999E-3</v>
      </c>
      <c r="D4114">
        <v>1.1999999999999999E-3</v>
      </c>
    </row>
    <row r="4115" spans="1:4" x14ac:dyDescent="0.35">
      <c r="A4115" s="1">
        <v>822451</v>
      </c>
      <c r="B4115">
        <v>1.7099999999999999E-3</v>
      </c>
      <c r="D4115">
        <v>1.7099999999999999E-3</v>
      </c>
    </row>
    <row r="4116" spans="1:4" x14ac:dyDescent="0.35">
      <c r="A4116" s="1">
        <v>822648</v>
      </c>
      <c r="B4116">
        <v>2.2100000000000002E-3</v>
      </c>
      <c r="D4116">
        <v>2.2100000000000002E-3</v>
      </c>
    </row>
    <row r="4117" spans="1:4" x14ac:dyDescent="0.35">
      <c r="A4117" s="1">
        <v>822845</v>
      </c>
      <c r="B4117">
        <v>3.0799999999999998E-3</v>
      </c>
      <c r="D4117">
        <v>3.0799999999999998E-3</v>
      </c>
    </row>
    <row r="4118" spans="1:4" x14ac:dyDescent="0.35">
      <c r="A4118" s="1">
        <v>823043</v>
      </c>
      <c r="B4118">
        <v>3.5999999999999999E-3</v>
      </c>
      <c r="D4118">
        <v>3.5999999999999999E-3</v>
      </c>
    </row>
    <row r="4119" spans="1:4" x14ac:dyDescent="0.35">
      <c r="A4119" s="1">
        <v>823247</v>
      </c>
      <c r="B4119">
        <v>3.8700000000000002E-3</v>
      </c>
      <c r="D4119">
        <v>3.8700000000000002E-3</v>
      </c>
    </row>
    <row r="4120" spans="1:4" x14ac:dyDescent="0.35">
      <c r="A4120" s="1">
        <v>823448</v>
      </c>
      <c r="B4120">
        <v>3.1800000000000001E-3</v>
      </c>
      <c r="D4120">
        <v>3.1800000000000001E-3</v>
      </c>
    </row>
    <row r="4121" spans="1:4" x14ac:dyDescent="0.35">
      <c r="A4121" s="1">
        <v>823659</v>
      </c>
      <c r="B4121">
        <v>2.5300000000000001E-3</v>
      </c>
      <c r="D4121">
        <v>2.5300000000000001E-3</v>
      </c>
    </row>
    <row r="4122" spans="1:4" x14ac:dyDescent="0.35">
      <c r="A4122" s="1">
        <v>823864</v>
      </c>
      <c r="B4122">
        <v>1.98E-3</v>
      </c>
      <c r="D4122">
        <v>1.98E-3</v>
      </c>
    </row>
    <row r="4123" spans="1:4" x14ac:dyDescent="0.35">
      <c r="A4123" s="1">
        <v>824065</v>
      </c>
      <c r="B4123">
        <v>1.7700000000000001E-3</v>
      </c>
      <c r="D4123">
        <v>1.7700000000000001E-3</v>
      </c>
    </row>
    <row r="4124" spans="1:4" x14ac:dyDescent="0.35">
      <c r="A4124" s="1">
        <v>824267</v>
      </c>
      <c r="B4124">
        <v>1.5499999999999999E-3</v>
      </c>
      <c r="D4124">
        <v>1.5499999999999999E-3</v>
      </c>
    </row>
    <row r="4125" spans="1:4" x14ac:dyDescent="0.35">
      <c r="A4125" s="1">
        <v>824463</v>
      </c>
      <c r="B4125">
        <v>1.3600000000000001E-3</v>
      </c>
      <c r="D4125">
        <v>1.3600000000000001E-3</v>
      </c>
    </row>
    <row r="4126" spans="1:4" x14ac:dyDescent="0.35">
      <c r="A4126" s="1">
        <v>824662</v>
      </c>
      <c r="B4126">
        <v>1.6199999999999999E-3</v>
      </c>
      <c r="D4126">
        <v>1.6199999999999999E-3</v>
      </c>
    </row>
    <row r="4127" spans="1:4" x14ac:dyDescent="0.35">
      <c r="A4127" s="1">
        <v>824855</v>
      </c>
      <c r="B4127">
        <v>1.91E-3</v>
      </c>
      <c r="D4127">
        <v>1.91E-3</v>
      </c>
    </row>
    <row r="4128" spans="1:4" x14ac:dyDescent="0.35">
      <c r="A4128" s="1">
        <v>825049</v>
      </c>
      <c r="B4128">
        <v>2.1700000000000001E-3</v>
      </c>
      <c r="D4128">
        <v>2.1700000000000001E-3</v>
      </c>
    </row>
    <row r="4129" spans="1:4" x14ac:dyDescent="0.35">
      <c r="A4129" s="1">
        <v>825248</v>
      </c>
      <c r="B4129">
        <v>2.7000000000000001E-3</v>
      </c>
      <c r="D4129">
        <v>2.7000000000000001E-3</v>
      </c>
    </row>
    <row r="4130" spans="1:4" x14ac:dyDescent="0.35">
      <c r="A4130" s="1">
        <v>825445</v>
      </c>
      <c r="B4130">
        <v>3.2200000000000002E-3</v>
      </c>
      <c r="D4130">
        <v>3.2200000000000002E-3</v>
      </c>
    </row>
    <row r="4131" spans="1:4" x14ac:dyDescent="0.35">
      <c r="A4131" s="1">
        <v>825652</v>
      </c>
      <c r="B4131">
        <v>3.2299999999999998E-3</v>
      </c>
      <c r="D4131">
        <v>3.2299999999999998E-3</v>
      </c>
    </row>
    <row r="4132" spans="1:4" x14ac:dyDescent="0.35">
      <c r="A4132" s="1">
        <v>825855</v>
      </c>
      <c r="B4132">
        <v>2.82E-3</v>
      </c>
      <c r="D4132">
        <v>2.82E-3</v>
      </c>
    </row>
    <row r="4133" spans="1:4" x14ac:dyDescent="0.35">
      <c r="A4133" s="1">
        <v>826057</v>
      </c>
      <c r="B4133">
        <v>2.3700000000000001E-3</v>
      </c>
      <c r="D4133">
        <v>2.3700000000000001E-3</v>
      </c>
    </row>
    <row r="4134" spans="1:4" x14ac:dyDescent="0.35">
      <c r="A4134" s="1">
        <v>826264</v>
      </c>
      <c r="B4134">
        <v>1.8E-3</v>
      </c>
      <c r="D4134">
        <v>1.8E-3</v>
      </c>
    </row>
    <row r="4135" spans="1:4" x14ac:dyDescent="0.35">
      <c r="A4135" s="1">
        <v>826462</v>
      </c>
      <c r="B4135">
        <v>1.6100000000000001E-3</v>
      </c>
      <c r="D4135">
        <v>1.6100000000000001E-3</v>
      </c>
    </row>
    <row r="4136" spans="1:4" x14ac:dyDescent="0.35">
      <c r="A4136" s="1">
        <v>826664</v>
      </c>
      <c r="B4136">
        <v>1.7700000000000001E-3</v>
      </c>
      <c r="D4136">
        <v>1.7700000000000001E-3</v>
      </c>
    </row>
    <row r="4137" spans="1:4" x14ac:dyDescent="0.35">
      <c r="A4137" s="1">
        <v>826860</v>
      </c>
      <c r="B4137">
        <v>1.57E-3</v>
      </c>
      <c r="D4137">
        <v>1.57E-3</v>
      </c>
    </row>
    <row r="4138" spans="1:4" x14ac:dyDescent="0.35">
      <c r="A4138" s="1">
        <v>827053</v>
      </c>
      <c r="B4138">
        <v>1.83E-3</v>
      </c>
      <c r="D4138">
        <v>1.83E-3</v>
      </c>
    </row>
    <row r="4139" spans="1:4" x14ac:dyDescent="0.35">
      <c r="A4139" s="1">
        <v>827248</v>
      </c>
      <c r="B4139">
        <v>2.2100000000000002E-3</v>
      </c>
      <c r="D4139">
        <v>2.2100000000000002E-3</v>
      </c>
    </row>
    <row r="4140" spans="1:4" x14ac:dyDescent="0.35">
      <c r="A4140" s="1">
        <v>827443</v>
      </c>
      <c r="B4140">
        <v>2.7299999999999998E-3</v>
      </c>
      <c r="D4140">
        <v>2.7299999999999998E-3</v>
      </c>
    </row>
    <row r="4141" spans="1:4" x14ac:dyDescent="0.35">
      <c r="A4141" s="1">
        <v>827645</v>
      </c>
      <c r="B4141">
        <v>3.2599999999999999E-3</v>
      </c>
      <c r="D4141">
        <v>3.2599999999999999E-3</v>
      </c>
    </row>
    <row r="4142" spans="1:4" x14ac:dyDescent="0.35">
      <c r="A4142" s="1">
        <v>827843</v>
      </c>
      <c r="B4142">
        <v>3.6800000000000001E-3</v>
      </c>
      <c r="D4142">
        <v>3.6800000000000001E-3</v>
      </c>
    </row>
    <row r="4143" spans="1:4" x14ac:dyDescent="0.35">
      <c r="A4143" s="1">
        <v>828045</v>
      </c>
      <c r="B4143">
        <v>3.79E-3</v>
      </c>
      <c r="D4143">
        <v>3.79E-3</v>
      </c>
    </row>
    <row r="4144" spans="1:4" x14ac:dyDescent="0.35">
      <c r="A4144" s="1">
        <v>828250</v>
      </c>
      <c r="B4144">
        <v>3.1099999999999999E-3</v>
      </c>
      <c r="D4144">
        <v>3.1099999999999999E-3</v>
      </c>
    </row>
    <row r="4145" spans="1:4" x14ac:dyDescent="0.35">
      <c r="A4145" s="1">
        <v>828453</v>
      </c>
      <c r="B4145">
        <v>2.3999999999999998E-3</v>
      </c>
      <c r="D4145">
        <v>2.3999999999999998E-3</v>
      </c>
    </row>
    <row r="4146" spans="1:4" x14ac:dyDescent="0.35">
      <c r="A4146" s="1">
        <v>828662</v>
      </c>
      <c r="B4146">
        <v>1.82E-3</v>
      </c>
      <c r="D4146">
        <v>1.82E-3</v>
      </c>
    </row>
    <row r="4147" spans="1:4" x14ac:dyDescent="0.35">
      <c r="A4147" s="1">
        <v>828862</v>
      </c>
      <c r="B4147">
        <v>1.64E-3</v>
      </c>
      <c r="D4147">
        <v>1.64E-3</v>
      </c>
    </row>
    <row r="4148" spans="1:4" x14ac:dyDescent="0.35">
      <c r="A4148" s="1">
        <v>829064</v>
      </c>
      <c r="B4148">
        <v>1.5900000000000001E-3</v>
      </c>
      <c r="D4148">
        <v>1.5900000000000001E-3</v>
      </c>
    </row>
    <row r="4149" spans="1:4" x14ac:dyDescent="0.35">
      <c r="A4149" s="1">
        <v>829263</v>
      </c>
      <c r="B4149">
        <v>1.41E-3</v>
      </c>
      <c r="D4149">
        <v>1.41E-3</v>
      </c>
    </row>
    <row r="4150" spans="1:4" x14ac:dyDescent="0.35">
      <c r="A4150" s="1">
        <v>829456</v>
      </c>
      <c r="B4150">
        <v>1.3699999999999999E-3</v>
      </c>
      <c r="D4150">
        <v>1.3699999999999999E-3</v>
      </c>
    </row>
    <row r="4151" spans="1:4" x14ac:dyDescent="0.35">
      <c r="A4151" s="1">
        <v>829655</v>
      </c>
      <c r="B4151">
        <v>1.64E-3</v>
      </c>
      <c r="D4151">
        <v>1.64E-3</v>
      </c>
    </row>
    <row r="4152" spans="1:4" x14ac:dyDescent="0.35">
      <c r="A4152" s="1">
        <v>829848</v>
      </c>
      <c r="B4152">
        <v>2.16E-3</v>
      </c>
      <c r="D4152">
        <v>2.16E-3</v>
      </c>
    </row>
    <row r="4153" spans="1:4" x14ac:dyDescent="0.35">
      <c r="A4153" s="1">
        <v>830041</v>
      </c>
      <c r="B4153">
        <v>2.5899999999999999E-3</v>
      </c>
      <c r="D4153">
        <v>2.5899999999999999E-3</v>
      </c>
    </row>
    <row r="4154" spans="1:4" x14ac:dyDescent="0.35">
      <c r="A4154" s="1">
        <v>830241</v>
      </c>
      <c r="B4154">
        <v>3.1199999999999999E-3</v>
      </c>
      <c r="D4154">
        <v>3.1199999999999999E-3</v>
      </c>
    </row>
    <row r="4155" spans="1:4" x14ac:dyDescent="0.35">
      <c r="A4155" s="1">
        <v>830438</v>
      </c>
      <c r="B4155">
        <v>3.64E-3</v>
      </c>
      <c r="D4155">
        <v>3.64E-3</v>
      </c>
    </row>
    <row r="4156" spans="1:4" x14ac:dyDescent="0.35">
      <c r="A4156" s="1">
        <v>830643</v>
      </c>
      <c r="B4156">
        <v>3.79E-3</v>
      </c>
      <c r="D4156">
        <v>3.79E-3</v>
      </c>
    </row>
    <row r="4157" spans="1:4" x14ac:dyDescent="0.35">
      <c r="A4157" s="1">
        <v>830849</v>
      </c>
      <c r="B4157">
        <v>3.2399999999999998E-3</v>
      </c>
      <c r="D4157">
        <v>3.2399999999999998E-3</v>
      </c>
    </row>
    <row r="4158" spans="1:4" x14ac:dyDescent="0.35">
      <c r="A4158" s="1">
        <v>831050</v>
      </c>
      <c r="B4158">
        <v>2.5999999999999999E-3</v>
      </c>
      <c r="D4158">
        <v>2.5999999999999999E-3</v>
      </c>
    </row>
    <row r="4159" spans="1:4" x14ac:dyDescent="0.35">
      <c r="A4159" s="1">
        <v>831259</v>
      </c>
      <c r="B4159">
        <v>2.0200000000000001E-3</v>
      </c>
      <c r="D4159">
        <v>2.0200000000000001E-3</v>
      </c>
    </row>
    <row r="4160" spans="1:4" x14ac:dyDescent="0.35">
      <c r="A4160" s="1">
        <v>831458</v>
      </c>
      <c r="B4160">
        <v>1.8400000000000001E-3</v>
      </c>
      <c r="D4160">
        <v>1.8400000000000001E-3</v>
      </c>
    </row>
    <row r="4161" spans="1:4" x14ac:dyDescent="0.35">
      <c r="A4161" s="1">
        <v>831662</v>
      </c>
      <c r="B4161">
        <v>1.6000000000000001E-3</v>
      </c>
      <c r="D4161">
        <v>1.6000000000000001E-3</v>
      </c>
    </row>
    <row r="4162" spans="1:4" x14ac:dyDescent="0.35">
      <c r="A4162" s="1">
        <v>831860</v>
      </c>
      <c r="B4162">
        <v>1.41E-3</v>
      </c>
      <c r="D4162">
        <v>1.41E-3</v>
      </c>
    </row>
    <row r="4163" spans="1:4" x14ac:dyDescent="0.35">
      <c r="A4163" s="1">
        <v>832051</v>
      </c>
      <c r="B4163">
        <v>1.57E-3</v>
      </c>
      <c r="D4163">
        <v>1.57E-3</v>
      </c>
    </row>
    <row r="4164" spans="1:4" x14ac:dyDescent="0.35">
      <c r="A4164" s="1">
        <v>832249</v>
      </c>
      <c r="B4164">
        <v>1.8400000000000001E-3</v>
      </c>
      <c r="D4164">
        <v>1.8400000000000001E-3</v>
      </c>
    </row>
    <row r="4165" spans="1:4" x14ac:dyDescent="0.35">
      <c r="A4165" s="1">
        <v>832441</v>
      </c>
      <c r="B4165">
        <v>2.3600000000000001E-3</v>
      </c>
      <c r="D4165">
        <v>2.3600000000000001E-3</v>
      </c>
    </row>
    <row r="4166" spans="1:4" x14ac:dyDescent="0.35">
      <c r="A4166" s="1">
        <v>832643</v>
      </c>
      <c r="B4166">
        <v>2.8800000000000002E-3</v>
      </c>
      <c r="D4166">
        <v>2.8800000000000002E-3</v>
      </c>
    </row>
    <row r="4167" spans="1:4" x14ac:dyDescent="0.35">
      <c r="A4167" s="1">
        <v>832838</v>
      </c>
      <c r="B4167">
        <v>3.5000000000000001E-3</v>
      </c>
      <c r="D4167">
        <v>3.5000000000000001E-3</v>
      </c>
    </row>
    <row r="4168" spans="1:4" x14ac:dyDescent="0.35">
      <c r="A4168" s="1">
        <v>833040</v>
      </c>
      <c r="B4168">
        <v>3.7699999999999999E-3</v>
      </c>
      <c r="D4168">
        <v>3.7699999999999999E-3</v>
      </c>
    </row>
    <row r="4169" spans="1:4" x14ac:dyDescent="0.35">
      <c r="A4169" s="1">
        <v>833242</v>
      </c>
      <c r="B4169">
        <v>3.7200000000000002E-3</v>
      </c>
      <c r="D4169">
        <v>3.7200000000000002E-3</v>
      </c>
    </row>
    <row r="4170" spans="1:4" x14ac:dyDescent="0.35">
      <c r="A4170" s="1">
        <v>833447</v>
      </c>
      <c r="B4170">
        <v>3.0000000000000001E-3</v>
      </c>
      <c r="D4170">
        <v>3.0000000000000001E-3</v>
      </c>
    </row>
    <row r="4171" spans="1:4" x14ac:dyDescent="0.35">
      <c r="A4171" s="1">
        <v>833653</v>
      </c>
      <c r="B4171">
        <v>2.4399999999999999E-3</v>
      </c>
      <c r="D4171">
        <v>2.4399999999999999E-3</v>
      </c>
    </row>
    <row r="4172" spans="1:4" x14ac:dyDescent="0.35">
      <c r="A4172" s="1">
        <v>833855</v>
      </c>
      <c r="B4172">
        <v>2.2300000000000002E-3</v>
      </c>
      <c r="D4172">
        <v>2.2300000000000002E-3</v>
      </c>
    </row>
    <row r="4173" spans="1:4" x14ac:dyDescent="0.35">
      <c r="A4173" s="1">
        <v>834058</v>
      </c>
      <c r="B4173">
        <v>1.81E-3</v>
      </c>
      <c r="D4173">
        <v>1.81E-3</v>
      </c>
    </row>
    <row r="4174" spans="1:4" x14ac:dyDescent="0.35">
      <c r="A4174" s="1">
        <v>834255</v>
      </c>
      <c r="B4174">
        <v>1.6199999999999999E-3</v>
      </c>
      <c r="D4174">
        <v>1.6199999999999999E-3</v>
      </c>
    </row>
    <row r="4175" spans="1:4" x14ac:dyDescent="0.35">
      <c r="A4175" s="1">
        <v>834455</v>
      </c>
      <c r="B4175">
        <v>1.89E-3</v>
      </c>
      <c r="D4175">
        <v>1.89E-3</v>
      </c>
    </row>
    <row r="4176" spans="1:4" x14ac:dyDescent="0.35">
      <c r="A4176" s="1">
        <v>834651</v>
      </c>
      <c r="B4176">
        <v>1.98E-3</v>
      </c>
      <c r="D4176">
        <v>1.98E-3</v>
      </c>
    </row>
    <row r="4177" spans="1:4" x14ac:dyDescent="0.35">
      <c r="A4177" s="1">
        <v>834844</v>
      </c>
      <c r="B4177">
        <v>2.2399999999999998E-3</v>
      </c>
      <c r="D4177">
        <v>2.2399999999999998E-3</v>
      </c>
    </row>
    <row r="4178" spans="1:4" x14ac:dyDescent="0.35">
      <c r="A4178" s="1">
        <v>835043</v>
      </c>
      <c r="B4178">
        <v>2.6199999999999999E-3</v>
      </c>
      <c r="D4178">
        <v>2.6199999999999999E-3</v>
      </c>
    </row>
    <row r="4179" spans="1:4" x14ac:dyDescent="0.35">
      <c r="A4179" s="1">
        <v>835238</v>
      </c>
      <c r="B4179">
        <v>3.15E-3</v>
      </c>
      <c r="D4179">
        <v>3.15E-3</v>
      </c>
    </row>
    <row r="4180" spans="1:4" x14ac:dyDescent="0.35">
      <c r="A4180" s="1">
        <v>835438</v>
      </c>
      <c r="B4180">
        <v>3.5899999999999999E-3</v>
      </c>
      <c r="D4180">
        <v>3.5899999999999999E-3</v>
      </c>
    </row>
    <row r="4181" spans="1:4" x14ac:dyDescent="0.35">
      <c r="A4181" s="1">
        <v>835643</v>
      </c>
      <c r="B4181">
        <v>3.48E-3</v>
      </c>
      <c r="D4181">
        <v>3.48E-3</v>
      </c>
    </row>
    <row r="4182" spans="1:4" x14ac:dyDescent="0.35">
      <c r="A4182" s="1">
        <v>835845</v>
      </c>
      <c r="B4182">
        <v>3.2599999999999999E-3</v>
      </c>
      <c r="D4182">
        <v>3.2599999999999999E-3</v>
      </c>
    </row>
    <row r="4183" spans="1:4" x14ac:dyDescent="0.35">
      <c r="A4183" s="1">
        <v>836048</v>
      </c>
      <c r="B4183">
        <v>2.8500000000000001E-3</v>
      </c>
      <c r="D4183">
        <v>2.8500000000000001E-3</v>
      </c>
    </row>
    <row r="4184" spans="1:4" x14ac:dyDescent="0.35">
      <c r="A4184" s="1">
        <v>836252</v>
      </c>
      <c r="B4184">
        <v>2.4399999999999999E-3</v>
      </c>
      <c r="D4184">
        <v>2.4399999999999999E-3</v>
      </c>
    </row>
    <row r="4185" spans="1:4" x14ac:dyDescent="0.35">
      <c r="A4185" s="1">
        <v>836453</v>
      </c>
      <c r="B4185">
        <v>2.2300000000000002E-3</v>
      </c>
      <c r="D4185">
        <v>2.2300000000000002E-3</v>
      </c>
    </row>
    <row r="4186" spans="1:4" x14ac:dyDescent="0.35">
      <c r="A4186" s="1">
        <v>836657</v>
      </c>
      <c r="B4186">
        <v>1.82E-3</v>
      </c>
      <c r="D4186">
        <v>1.82E-3</v>
      </c>
    </row>
    <row r="4187" spans="1:4" x14ac:dyDescent="0.35">
      <c r="A4187" s="1">
        <v>836851</v>
      </c>
      <c r="B4187">
        <v>1.6199999999999999E-3</v>
      </c>
      <c r="D4187">
        <v>1.6199999999999999E-3</v>
      </c>
    </row>
    <row r="4188" spans="1:4" x14ac:dyDescent="0.35">
      <c r="A4188" s="1">
        <v>837049</v>
      </c>
      <c r="B4188">
        <v>1.8799999999999999E-3</v>
      </c>
      <c r="D4188">
        <v>1.8799999999999999E-3</v>
      </c>
    </row>
    <row r="4189" spans="1:4" x14ac:dyDescent="0.35">
      <c r="A4189" s="1">
        <v>837243</v>
      </c>
      <c r="B4189">
        <v>2.3700000000000001E-3</v>
      </c>
      <c r="D4189">
        <v>2.3700000000000001E-3</v>
      </c>
    </row>
    <row r="4190" spans="1:4" x14ac:dyDescent="0.35">
      <c r="A4190" s="1">
        <v>837439</v>
      </c>
      <c r="B4190">
        <v>2.64E-3</v>
      </c>
      <c r="D4190">
        <v>2.64E-3</v>
      </c>
    </row>
    <row r="4191" spans="1:4" x14ac:dyDescent="0.35">
      <c r="A4191" s="1">
        <v>837640</v>
      </c>
      <c r="B4191">
        <v>3.1700000000000001E-3</v>
      </c>
      <c r="D4191">
        <v>3.1700000000000001E-3</v>
      </c>
    </row>
    <row r="4192" spans="1:4" x14ac:dyDescent="0.35">
      <c r="A4192" s="1">
        <v>837834</v>
      </c>
      <c r="B4192">
        <v>3.5200000000000001E-3</v>
      </c>
      <c r="D4192">
        <v>3.5200000000000001E-3</v>
      </c>
    </row>
    <row r="4193" spans="1:4" x14ac:dyDescent="0.35">
      <c r="A4193" s="1">
        <v>838038</v>
      </c>
      <c r="B4193">
        <v>3.8E-3</v>
      </c>
      <c r="D4193">
        <v>3.8E-3</v>
      </c>
    </row>
    <row r="4194" spans="1:4" x14ac:dyDescent="0.35">
      <c r="A4194" s="1">
        <v>838240</v>
      </c>
      <c r="B4194">
        <v>3.5500000000000002E-3</v>
      </c>
      <c r="D4194">
        <v>3.5500000000000002E-3</v>
      </c>
    </row>
    <row r="4195" spans="1:4" x14ac:dyDescent="0.35">
      <c r="A4195" s="1">
        <v>838445</v>
      </c>
      <c r="B4195">
        <v>2.8300000000000001E-3</v>
      </c>
      <c r="D4195">
        <v>2.8300000000000001E-3</v>
      </c>
    </row>
    <row r="4196" spans="1:4" x14ac:dyDescent="0.35">
      <c r="A4196" s="1">
        <v>838652</v>
      </c>
      <c r="B4196">
        <v>2.2599999999999999E-3</v>
      </c>
      <c r="D4196">
        <v>2.2599999999999999E-3</v>
      </c>
    </row>
    <row r="4197" spans="1:4" x14ac:dyDescent="0.35">
      <c r="A4197" s="1">
        <v>838853</v>
      </c>
      <c r="B4197">
        <v>2.0500000000000002E-3</v>
      </c>
      <c r="D4197">
        <v>2.0500000000000002E-3</v>
      </c>
    </row>
    <row r="4198" spans="1:4" x14ac:dyDescent="0.35">
      <c r="A4198" s="1">
        <v>839055</v>
      </c>
      <c r="B4198">
        <v>1.8400000000000001E-3</v>
      </c>
      <c r="D4198">
        <v>1.8400000000000001E-3</v>
      </c>
    </row>
    <row r="4199" spans="1:4" x14ac:dyDescent="0.35">
      <c r="A4199" s="1">
        <v>839257</v>
      </c>
      <c r="B4199">
        <v>1.6299999999999999E-3</v>
      </c>
      <c r="D4199">
        <v>1.6299999999999999E-3</v>
      </c>
    </row>
    <row r="4200" spans="1:4" x14ac:dyDescent="0.35">
      <c r="A4200" s="1">
        <v>839455</v>
      </c>
      <c r="B4200">
        <v>1.4300000000000001E-3</v>
      </c>
      <c r="D4200">
        <v>1.4300000000000001E-3</v>
      </c>
    </row>
    <row r="4201" spans="1:4" x14ac:dyDescent="0.35">
      <c r="A4201" s="1">
        <v>839655</v>
      </c>
      <c r="B4201">
        <v>1.6199999999999999E-3</v>
      </c>
      <c r="D4201">
        <v>1.6199999999999999E-3</v>
      </c>
    </row>
    <row r="4202" spans="1:4" x14ac:dyDescent="0.35">
      <c r="A4202" s="1">
        <v>839849</v>
      </c>
      <c r="B4202">
        <v>1.5900000000000001E-3</v>
      </c>
      <c r="D4202">
        <v>1.5900000000000001E-3</v>
      </c>
    </row>
    <row r="4203" spans="1:4" x14ac:dyDescent="0.35">
      <c r="A4203" s="1">
        <v>840046</v>
      </c>
      <c r="B4203">
        <v>1.8500000000000001E-3</v>
      </c>
      <c r="D4203">
        <v>1.8500000000000001E-3</v>
      </c>
    </row>
    <row r="4204" spans="1:4" x14ac:dyDescent="0.35">
      <c r="A4204" s="1">
        <v>840243</v>
      </c>
      <c r="B4204">
        <v>2.3800000000000002E-3</v>
      </c>
      <c r="D4204">
        <v>2.3800000000000002E-3</v>
      </c>
    </row>
    <row r="4205" spans="1:4" x14ac:dyDescent="0.35">
      <c r="A4205" s="1">
        <v>840441</v>
      </c>
      <c r="B4205">
        <v>2.82E-3</v>
      </c>
      <c r="D4205">
        <v>2.82E-3</v>
      </c>
    </row>
    <row r="4206" spans="1:4" x14ac:dyDescent="0.35">
      <c r="A4206" s="1">
        <v>840641</v>
      </c>
      <c r="B4206">
        <v>3.13E-3</v>
      </c>
      <c r="D4206">
        <v>3.13E-3</v>
      </c>
    </row>
    <row r="4207" spans="1:4" x14ac:dyDescent="0.35">
      <c r="A4207" s="1">
        <v>840840</v>
      </c>
      <c r="B4207">
        <v>3.1099999999999999E-3</v>
      </c>
      <c r="D4207">
        <v>3.1099999999999999E-3</v>
      </c>
    </row>
    <row r="4208" spans="1:4" x14ac:dyDescent="0.35">
      <c r="A4208" s="1">
        <v>841045</v>
      </c>
      <c r="B4208">
        <v>2.8800000000000002E-3</v>
      </c>
      <c r="D4208">
        <v>2.8800000000000002E-3</v>
      </c>
    </row>
    <row r="4209" spans="1:4" x14ac:dyDescent="0.35">
      <c r="A4209" s="1">
        <v>841239</v>
      </c>
      <c r="B4209">
        <v>2.6700000000000001E-3</v>
      </c>
      <c r="D4209">
        <v>2.6700000000000001E-3</v>
      </c>
    </row>
    <row r="4210" spans="1:4" x14ac:dyDescent="0.35">
      <c r="A4210" s="1">
        <v>841447</v>
      </c>
      <c r="B4210">
        <v>2.65E-3</v>
      </c>
      <c r="D4210">
        <v>2.65E-3</v>
      </c>
    </row>
    <row r="4211" spans="1:4" x14ac:dyDescent="0.35">
      <c r="A4211" s="1">
        <v>841646</v>
      </c>
      <c r="B4211">
        <v>2.47E-3</v>
      </c>
      <c r="D4211">
        <v>2.47E-3</v>
      </c>
    </row>
    <row r="4212" spans="1:4" x14ac:dyDescent="0.35">
      <c r="A4212" s="1">
        <v>841846</v>
      </c>
      <c r="B4212">
        <v>2.4499999999999999E-3</v>
      </c>
      <c r="D4212">
        <v>2.4499999999999999E-3</v>
      </c>
    </row>
    <row r="4213" spans="1:4" x14ac:dyDescent="0.35">
      <c r="A4213" s="1">
        <v>842052</v>
      </c>
      <c r="B4213">
        <v>2.0100000000000001E-3</v>
      </c>
      <c r="D4213">
        <v>2.0100000000000001E-3</v>
      </c>
    </row>
    <row r="4214" spans="1:4" x14ac:dyDescent="0.35">
      <c r="A4214" s="1">
        <v>842240</v>
      </c>
      <c r="B4214">
        <v>1.7899999999999999E-3</v>
      </c>
      <c r="D4214">
        <v>1.7899999999999999E-3</v>
      </c>
    </row>
    <row r="4215" spans="1:4" x14ac:dyDescent="0.35">
      <c r="A4215" s="1">
        <v>842444</v>
      </c>
      <c r="B4215">
        <v>2.0799999999999998E-3</v>
      </c>
      <c r="D4215">
        <v>2.0799999999999998E-3</v>
      </c>
    </row>
    <row r="4216" spans="1:4" x14ac:dyDescent="0.35">
      <c r="A4216" s="1">
        <v>842643</v>
      </c>
      <c r="B4216">
        <v>2.5799999999999998E-3</v>
      </c>
      <c r="D4216">
        <v>2.5799999999999998E-3</v>
      </c>
    </row>
    <row r="4217" spans="1:4" x14ac:dyDescent="0.35">
      <c r="A4217" s="1">
        <v>842839</v>
      </c>
      <c r="B4217">
        <v>2.7599999999999999E-3</v>
      </c>
      <c r="D4217">
        <v>2.7599999999999999E-3</v>
      </c>
    </row>
    <row r="4218" spans="1:4" x14ac:dyDescent="0.35">
      <c r="A4218" s="1">
        <v>843043</v>
      </c>
      <c r="B4218">
        <v>2.9299999999999999E-3</v>
      </c>
      <c r="D4218">
        <v>2.9299999999999999E-3</v>
      </c>
    </row>
    <row r="4219" spans="1:4" x14ac:dyDescent="0.35">
      <c r="A4219" s="1">
        <v>843236</v>
      </c>
      <c r="B4219">
        <v>2.7200000000000002E-3</v>
      </c>
      <c r="D4219">
        <v>2.7200000000000002E-3</v>
      </c>
    </row>
    <row r="4220" spans="1:4" x14ac:dyDescent="0.35">
      <c r="A4220" s="1">
        <v>843443</v>
      </c>
      <c r="B4220">
        <v>2.8999999999999998E-3</v>
      </c>
      <c r="D4220">
        <v>2.8999999999999998E-3</v>
      </c>
    </row>
    <row r="4221" spans="1:4" x14ac:dyDescent="0.35">
      <c r="A4221" s="1">
        <v>843645</v>
      </c>
      <c r="B4221">
        <v>2.6800000000000001E-3</v>
      </c>
      <c r="D4221">
        <v>2.6800000000000001E-3</v>
      </c>
    </row>
    <row r="4222" spans="1:4" x14ac:dyDescent="0.35">
      <c r="A4222" s="1">
        <v>843845</v>
      </c>
      <c r="B4222">
        <v>2.5000000000000001E-3</v>
      </c>
      <c r="D4222">
        <v>2.5000000000000001E-3</v>
      </c>
    </row>
    <row r="4223" spans="1:4" x14ac:dyDescent="0.35">
      <c r="A4223" s="1">
        <v>844046</v>
      </c>
      <c r="B4223">
        <v>2.4599999999999999E-3</v>
      </c>
      <c r="D4223">
        <v>2.4599999999999999E-3</v>
      </c>
    </row>
    <row r="4224" spans="1:4" x14ac:dyDescent="0.35">
      <c r="A4224" s="1">
        <v>844243</v>
      </c>
      <c r="B4224">
        <v>2.2599999999999999E-3</v>
      </c>
      <c r="D4224">
        <v>2.2599999999999999E-3</v>
      </c>
    </row>
    <row r="4225" spans="1:4" x14ac:dyDescent="0.35">
      <c r="A4225" s="1">
        <v>844448</v>
      </c>
      <c r="B4225">
        <v>2.2300000000000002E-3</v>
      </c>
      <c r="D4225">
        <v>2.2300000000000002E-3</v>
      </c>
    </row>
    <row r="4226" spans="1:4" x14ac:dyDescent="0.35">
      <c r="A4226" s="1">
        <v>844648</v>
      </c>
      <c r="B4226">
        <v>2.0400000000000001E-3</v>
      </c>
      <c r="D4226">
        <v>2.0400000000000001E-3</v>
      </c>
    </row>
    <row r="4227" spans="1:4" x14ac:dyDescent="0.35">
      <c r="A4227" s="1">
        <v>844844</v>
      </c>
      <c r="B4227">
        <v>2.0200000000000001E-3</v>
      </c>
      <c r="D4227">
        <v>2.0200000000000001E-3</v>
      </c>
    </row>
    <row r="4228" spans="1:4" x14ac:dyDescent="0.35">
      <c r="A4228" s="1">
        <v>845048</v>
      </c>
      <c r="B4228">
        <v>2.1800000000000001E-3</v>
      </c>
      <c r="D4228">
        <v>2.1800000000000001E-3</v>
      </c>
    </row>
    <row r="4229" spans="1:4" x14ac:dyDescent="0.35">
      <c r="A4229" s="1">
        <v>845239</v>
      </c>
      <c r="B4229">
        <v>1.97E-3</v>
      </c>
      <c r="D4229">
        <v>1.97E-3</v>
      </c>
    </row>
    <row r="4230" spans="1:4" x14ac:dyDescent="0.35">
      <c r="A4230" s="1">
        <v>845441</v>
      </c>
      <c r="B4230">
        <v>2.2499999999999998E-3</v>
      </c>
      <c r="D4230">
        <v>2.2499999999999998E-3</v>
      </c>
    </row>
    <row r="4231" spans="1:4" x14ac:dyDescent="0.35">
      <c r="A4231" s="1">
        <v>845639</v>
      </c>
      <c r="B4231">
        <v>2.7599999999999999E-3</v>
      </c>
      <c r="D4231">
        <v>2.7599999999999999E-3</v>
      </c>
    </row>
    <row r="4232" spans="1:4" x14ac:dyDescent="0.35">
      <c r="A4232" s="1">
        <v>845838</v>
      </c>
      <c r="B4232">
        <v>2.9399999999999999E-3</v>
      </c>
      <c r="D4232">
        <v>2.9399999999999999E-3</v>
      </c>
    </row>
    <row r="4233" spans="1:4" x14ac:dyDescent="0.35">
      <c r="A4233" s="1">
        <v>846043</v>
      </c>
      <c r="B4233">
        <v>2.7000000000000001E-3</v>
      </c>
      <c r="D4233">
        <v>2.7000000000000001E-3</v>
      </c>
    </row>
    <row r="4234" spans="1:4" x14ac:dyDescent="0.35">
      <c r="A4234" s="1">
        <v>846237</v>
      </c>
      <c r="B4234">
        <v>2.5000000000000001E-3</v>
      </c>
      <c r="D4234">
        <v>2.5000000000000001E-3</v>
      </c>
    </row>
    <row r="4235" spans="1:4" x14ac:dyDescent="0.35">
      <c r="A4235" s="1">
        <v>846443</v>
      </c>
      <c r="B4235">
        <v>2.6700000000000001E-3</v>
      </c>
      <c r="D4235">
        <v>2.6700000000000001E-3</v>
      </c>
    </row>
    <row r="4236" spans="1:4" x14ac:dyDescent="0.35">
      <c r="A4236" s="1">
        <v>846645</v>
      </c>
      <c r="B4236">
        <v>2.4599999999999999E-3</v>
      </c>
      <c r="D4236">
        <v>2.4599999999999999E-3</v>
      </c>
    </row>
    <row r="4237" spans="1:4" x14ac:dyDescent="0.35">
      <c r="A4237" s="1">
        <v>846843</v>
      </c>
      <c r="B4237">
        <v>2.2699999999999999E-3</v>
      </c>
      <c r="D4237">
        <v>2.2699999999999999E-3</v>
      </c>
    </row>
    <row r="4238" spans="1:4" x14ac:dyDescent="0.35">
      <c r="A4238" s="1">
        <v>847046</v>
      </c>
      <c r="B4238">
        <v>2.2300000000000002E-3</v>
      </c>
      <c r="D4238">
        <v>2.2300000000000002E-3</v>
      </c>
    </row>
    <row r="4239" spans="1:4" x14ac:dyDescent="0.35">
      <c r="A4239" s="1">
        <v>847237</v>
      </c>
      <c r="B4239">
        <v>2.0200000000000001E-3</v>
      </c>
      <c r="D4239">
        <v>2.0200000000000001E-3</v>
      </c>
    </row>
    <row r="4240" spans="1:4" x14ac:dyDescent="0.35">
      <c r="A4240" s="1">
        <v>847439</v>
      </c>
      <c r="B4240">
        <v>2.3E-3</v>
      </c>
      <c r="D4240">
        <v>2.3E-3</v>
      </c>
    </row>
    <row r="4241" spans="1:4" x14ac:dyDescent="0.35">
      <c r="A4241" s="1">
        <v>847640</v>
      </c>
      <c r="B4241">
        <v>2.81E-3</v>
      </c>
      <c r="D4241">
        <v>2.81E-3</v>
      </c>
    </row>
    <row r="4242" spans="1:4" x14ac:dyDescent="0.35">
      <c r="A4242" s="1">
        <v>847834</v>
      </c>
      <c r="B4242">
        <v>2.7799999999999999E-3</v>
      </c>
      <c r="D4242">
        <v>2.7799999999999999E-3</v>
      </c>
    </row>
    <row r="4243" spans="1:4" x14ac:dyDescent="0.35">
      <c r="A4243" s="1">
        <v>848036</v>
      </c>
      <c r="B4243">
        <v>3.0500000000000002E-3</v>
      </c>
      <c r="D4243">
        <v>3.0500000000000002E-3</v>
      </c>
    </row>
    <row r="4244" spans="1:4" x14ac:dyDescent="0.35">
      <c r="A4244" s="1">
        <v>848231</v>
      </c>
      <c r="B4244">
        <v>3.14E-3</v>
      </c>
      <c r="D4244">
        <v>3.14E-3</v>
      </c>
    </row>
    <row r="4245" spans="1:4" x14ac:dyDescent="0.35">
      <c r="A4245" s="1">
        <v>848436</v>
      </c>
      <c r="B4245">
        <v>3.32E-3</v>
      </c>
      <c r="D4245">
        <v>3.32E-3</v>
      </c>
    </row>
    <row r="4246" spans="1:4" x14ac:dyDescent="0.35">
      <c r="A4246" s="1">
        <v>848640</v>
      </c>
      <c r="B4246">
        <v>2.9099999999999998E-3</v>
      </c>
      <c r="D4246">
        <v>2.9099999999999998E-3</v>
      </c>
    </row>
    <row r="4247" spans="1:4" x14ac:dyDescent="0.35">
      <c r="A4247" s="1">
        <v>848838</v>
      </c>
      <c r="B4247">
        <v>2.7200000000000002E-3</v>
      </c>
      <c r="D4247">
        <v>2.7200000000000002E-3</v>
      </c>
    </row>
    <row r="4248" spans="1:4" x14ac:dyDescent="0.35">
      <c r="A4248" s="1">
        <v>849043</v>
      </c>
      <c r="B4248">
        <v>2.48E-3</v>
      </c>
      <c r="D4248">
        <v>2.48E-3</v>
      </c>
    </row>
    <row r="4249" spans="1:4" x14ac:dyDescent="0.35">
      <c r="A4249" s="1">
        <v>849239</v>
      </c>
      <c r="B4249">
        <v>2.2799999999999999E-3</v>
      </c>
      <c r="D4249">
        <v>2.2799999999999999E-3</v>
      </c>
    </row>
    <row r="4250" spans="1:4" x14ac:dyDescent="0.35">
      <c r="A4250" s="1">
        <v>849441</v>
      </c>
      <c r="B4250">
        <v>2.5600000000000002E-3</v>
      </c>
      <c r="D4250">
        <v>2.5600000000000002E-3</v>
      </c>
    </row>
    <row r="4251" spans="1:4" x14ac:dyDescent="0.35">
      <c r="A4251" s="1">
        <v>849641</v>
      </c>
      <c r="B4251">
        <v>2.4599999999999999E-3</v>
      </c>
      <c r="D4251">
        <v>2.4599999999999999E-3</v>
      </c>
    </row>
    <row r="4252" spans="1:4" x14ac:dyDescent="0.35">
      <c r="A4252" s="1">
        <v>849838</v>
      </c>
      <c r="B4252">
        <v>2.4399999999999999E-3</v>
      </c>
      <c r="D4252">
        <v>2.4399999999999999E-3</v>
      </c>
    </row>
    <row r="4253" spans="1:4" x14ac:dyDescent="0.35">
      <c r="A4253" s="1">
        <v>850040</v>
      </c>
      <c r="B4253">
        <v>2.7100000000000002E-3</v>
      </c>
      <c r="D4253">
        <v>2.7100000000000002E-3</v>
      </c>
    </row>
    <row r="4254" spans="1:4" x14ac:dyDescent="0.35">
      <c r="A4254" s="1">
        <v>850234</v>
      </c>
      <c r="B4254">
        <v>2.5999999999999999E-3</v>
      </c>
      <c r="D4254">
        <v>2.5999999999999999E-3</v>
      </c>
    </row>
    <row r="4255" spans="1:4" x14ac:dyDescent="0.35">
      <c r="A4255" s="1">
        <v>850438</v>
      </c>
      <c r="B4255">
        <v>2.8800000000000002E-3</v>
      </c>
      <c r="D4255">
        <v>2.8800000000000002E-3</v>
      </c>
    </row>
    <row r="4256" spans="1:4" x14ac:dyDescent="0.35">
      <c r="A4256" s="1">
        <v>850640</v>
      </c>
      <c r="B4256">
        <v>2.7599999999999999E-3</v>
      </c>
      <c r="D4256">
        <v>2.7599999999999999E-3</v>
      </c>
    </row>
    <row r="4257" spans="1:4" x14ac:dyDescent="0.35">
      <c r="A4257" s="1">
        <v>850838</v>
      </c>
      <c r="B4257">
        <v>2.5699999999999998E-3</v>
      </c>
      <c r="D4257">
        <v>2.5699999999999998E-3</v>
      </c>
    </row>
    <row r="4258" spans="1:4" x14ac:dyDescent="0.35">
      <c r="A4258" s="1">
        <v>851043</v>
      </c>
      <c r="B4258">
        <v>2.33E-3</v>
      </c>
      <c r="D4258">
        <v>2.33E-3</v>
      </c>
    </row>
    <row r="4259" spans="1:4" x14ac:dyDescent="0.35">
      <c r="A4259" s="1">
        <v>851237</v>
      </c>
      <c r="B4259">
        <v>2.1299999999999999E-3</v>
      </c>
      <c r="D4259">
        <v>2.1299999999999999E-3</v>
      </c>
    </row>
    <row r="4260" spans="1:4" x14ac:dyDescent="0.35">
      <c r="A4260" s="1">
        <v>851441</v>
      </c>
      <c r="B4260">
        <v>2.4099999999999998E-3</v>
      </c>
      <c r="D4260">
        <v>2.4099999999999998E-3</v>
      </c>
    </row>
    <row r="4261" spans="1:4" x14ac:dyDescent="0.35">
      <c r="A4261" s="1">
        <v>851643</v>
      </c>
      <c r="B4261">
        <v>2.2899999999999999E-3</v>
      </c>
      <c r="D4261">
        <v>2.2899999999999999E-3</v>
      </c>
    </row>
    <row r="4262" spans="1:4" x14ac:dyDescent="0.35">
      <c r="A4262" s="1">
        <v>851837</v>
      </c>
      <c r="B4262">
        <v>2.0799999999999998E-3</v>
      </c>
      <c r="D4262">
        <v>2.0799999999999998E-3</v>
      </c>
    </row>
    <row r="4263" spans="1:4" x14ac:dyDescent="0.35">
      <c r="A4263" s="1">
        <v>852041</v>
      </c>
      <c r="B4263">
        <v>2.3600000000000001E-3</v>
      </c>
      <c r="D4263">
        <v>2.3600000000000001E-3</v>
      </c>
    </row>
    <row r="4264" spans="1:4" x14ac:dyDescent="0.35">
      <c r="A4264" s="1">
        <v>852234</v>
      </c>
      <c r="B4264">
        <v>2.2499999999999998E-3</v>
      </c>
      <c r="D4264">
        <v>2.2499999999999998E-3</v>
      </c>
    </row>
    <row r="4265" spans="1:4" x14ac:dyDescent="0.35">
      <c r="A4265" s="1">
        <v>852434</v>
      </c>
      <c r="B4265">
        <v>2.5200000000000001E-3</v>
      </c>
      <c r="D4265">
        <v>2.5200000000000001E-3</v>
      </c>
    </row>
    <row r="4266" spans="1:4" x14ac:dyDescent="0.35">
      <c r="A4266" s="1">
        <v>852634</v>
      </c>
      <c r="B4266">
        <v>3.0300000000000001E-3</v>
      </c>
      <c r="D4266">
        <v>3.0300000000000001E-3</v>
      </c>
    </row>
    <row r="4267" spans="1:4" x14ac:dyDescent="0.35">
      <c r="A4267" s="1">
        <v>852831</v>
      </c>
      <c r="B4267">
        <v>3.0100000000000001E-3</v>
      </c>
      <c r="D4267">
        <v>3.0100000000000001E-3</v>
      </c>
    </row>
    <row r="4268" spans="1:4" x14ac:dyDescent="0.35">
      <c r="A4268" s="1">
        <v>853035</v>
      </c>
      <c r="B4268">
        <v>3.1700000000000001E-3</v>
      </c>
      <c r="D4268">
        <v>3.1700000000000001E-3</v>
      </c>
    </row>
    <row r="4269" spans="1:4" x14ac:dyDescent="0.35">
      <c r="A4269" s="1">
        <v>853227</v>
      </c>
      <c r="B4269">
        <v>2.96E-3</v>
      </c>
      <c r="D4269">
        <v>2.96E-3</v>
      </c>
    </row>
    <row r="4270" spans="1:4" x14ac:dyDescent="0.35">
      <c r="A4270" s="1">
        <v>853435</v>
      </c>
      <c r="B4270">
        <v>3.14E-3</v>
      </c>
      <c r="D4270">
        <v>3.14E-3</v>
      </c>
    </row>
    <row r="4271" spans="1:4" x14ac:dyDescent="0.35">
      <c r="A4271" s="1">
        <v>853634</v>
      </c>
      <c r="B4271">
        <v>2.96E-3</v>
      </c>
      <c r="D4271">
        <v>2.96E-3</v>
      </c>
    </row>
    <row r="4272" spans="1:4" x14ac:dyDescent="0.35">
      <c r="A4272" s="1">
        <v>853838</v>
      </c>
      <c r="B4272">
        <v>2.7200000000000002E-3</v>
      </c>
      <c r="D4272">
        <v>2.7200000000000002E-3</v>
      </c>
    </row>
    <row r="4273" spans="1:4" x14ac:dyDescent="0.35">
      <c r="A4273" s="1">
        <v>854041</v>
      </c>
      <c r="B4273">
        <v>2.31E-3</v>
      </c>
      <c r="D4273">
        <v>2.31E-3</v>
      </c>
    </row>
    <row r="4274" spans="1:4" x14ac:dyDescent="0.35">
      <c r="A4274" s="1">
        <v>854234</v>
      </c>
      <c r="B4274">
        <v>2.0999999999999999E-3</v>
      </c>
      <c r="D4274">
        <v>2.0999999999999999E-3</v>
      </c>
    </row>
    <row r="4275" spans="1:4" x14ac:dyDescent="0.35">
      <c r="A4275" s="1">
        <v>854439</v>
      </c>
      <c r="B4275">
        <v>2.3800000000000002E-3</v>
      </c>
      <c r="D4275">
        <v>2.3800000000000002E-3</v>
      </c>
    </row>
    <row r="4276" spans="1:4" x14ac:dyDescent="0.35">
      <c r="A4276" s="1">
        <v>854638</v>
      </c>
      <c r="B4276">
        <v>2.2799999999999999E-3</v>
      </c>
      <c r="D4276">
        <v>2.2799999999999999E-3</v>
      </c>
    </row>
    <row r="4277" spans="1:4" x14ac:dyDescent="0.35">
      <c r="A4277" s="1">
        <v>854838</v>
      </c>
      <c r="B4277">
        <v>2.47E-3</v>
      </c>
      <c r="D4277">
        <v>2.47E-3</v>
      </c>
    </row>
    <row r="4278" spans="1:4" x14ac:dyDescent="0.35">
      <c r="A4278" s="1">
        <v>855039</v>
      </c>
      <c r="B4278">
        <v>2.4299999999999999E-3</v>
      </c>
      <c r="D4278">
        <v>2.4299999999999999E-3</v>
      </c>
    </row>
    <row r="4279" spans="1:4" x14ac:dyDescent="0.35">
      <c r="A4279" s="1">
        <v>855230</v>
      </c>
      <c r="B4279">
        <v>2.2200000000000002E-3</v>
      </c>
      <c r="D4279">
        <v>2.2200000000000002E-3</v>
      </c>
    </row>
    <row r="4280" spans="1:4" x14ac:dyDescent="0.35">
      <c r="A4280" s="1">
        <v>855436</v>
      </c>
      <c r="B4280">
        <v>2.5000000000000001E-3</v>
      </c>
      <c r="D4280">
        <v>2.5000000000000001E-3</v>
      </c>
    </row>
    <row r="4281" spans="1:4" x14ac:dyDescent="0.35">
      <c r="A4281" s="1">
        <v>855634</v>
      </c>
      <c r="B4281">
        <v>2.5999999999999999E-3</v>
      </c>
      <c r="D4281">
        <v>2.5999999999999999E-3</v>
      </c>
    </row>
    <row r="4282" spans="1:4" x14ac:dyDescent="0.35">
      <c r="A4282" s="1">
        <v>855834</v>
      </c>
      <c r="B4282">
        <v>2.7899999999999999E-3</v>
      </c>
      <c r="D4282">
        <v>2.7899999999999999E-3</v>
      </c>
    </row>
    <row r="4283" spans="1:4" x14ac:dyDescent="0.35">
      <c r="A4283" s="1">
        <v>856039</v>
      </c>
      <c r="B4283">
        <v>2.3500000000000001E-3</v>
      </c>
      <c r="D4283">
        <v>2.3500000000000001E-3</v>
      </c>
    </row>
    <row r="4284" spans="1:4" x14ac:dyDescent="0.35">
      <c r="A4284" s="1">
        <v>856232</v>
      </c>
      <c r="B4284">
        <v>2.15E-3</v>
      </c>
      <c r="D4284">
        <v>2.15E-3</v>
      </c>
    </row>
    <row r="4285" spans="1:4" x14ac:dyDescent="0.35">
      <c r="A4285" s="1">
        <v>856439</v>
      </c>
      <c r="B4285">
        <v>2.32E-3</v>
      </c>
      <c r="D4285">
        <v>2.32E-3</v>
      </c>
    </row>
    <row r="4286" spans="1:4" x14ac:dyDescent="0.35">
      <c r="A4286" s="1">
        <v>856639</v>
      </c>
      <c r="B4286">
        <v>2.14E-3</v>
      </c>
      <c r="D4286">
        <v>2.14E-3</v>
      </c>
    </row>
    <row r="4287" spans="1:4" x14ac:dyDescent="0.35">
      <c r="A4287" s="1">
        <v>856836</v>
      </c>
      <c r="B4287">
        <v>2.1099999999999999E-3</v>
      </c>
      <c r="D4287">
        <v>2.1099999999999999E-3</v>
      </c>
    </row>
    <row r="4288" spans="1:4" x14ac:dyDescent="0.35">
      <c r="A4288" s="1">
        <v>857039</v>
      </c>
      <c r="B4288">
        <v>2.2799999999999999E-3</v>
      </c>
      <c r="D4288">
        <v>2.2799999999999999E-3</v>
      </c>
    </row>
    <row r="4289" spans="1:4" x14ac:dyDescent="0.35">
      <c r="A4289" s="1">
        <v>857230</v>
      </c>
      <c r="B4289">
        <v>2.0699999999999998E-3</v>
      </c>
      <c r="D4289">
        <v>2.0699999999999998E-3</v>
      </c>
    </row>
    <row r="4290" spans="1:4" x14ac:dyDescent="0.35">
      <c r="A4290" s="1">
        <v>857434</v>
      </c>
      <c r="B4290">
        <v>2.3500000000000001E-3</v>
      </c>
      <c r="D4290">
        <v>2.3500000000000001E-3</v>
      </c>
    </row>
    <row r="4291" spans="1:4" x14ac:dyDescent="0.35">
      <c r="A4291" s="1">
        <v>857631</v>
      </c>
      <c r="B4291">
        <v>2.65E-3</v>
      </c>
      <c r="D4291">
        <v>2.65E-3</v>
      </c>
    </row>
    <row r="4292" spans="1:4" x14ac:dyDescent="0.35">
      <c r="A4292" s="1">
        <v>857831</v>
      </c>
      <c r="B4292">
        <v>2.9199999999999999E-3</v>
      </c>
      <c r="D4292">
        <v>2.9199999999999999E-3</v>
      </c>
    </row>
    <row r="4293" spans="1:4" x14ac:dyDescent="0.35">
      <c r="A4293" s="1">
        <v>858034</v>
      </c>
      <c r="B4293">
        <v>2.8E-3</v>
      </c>
      <c r="D4293">
        <v>2.8E-3</v>
      </c>
    </row>
    <row r="4294" spans="1:4" x14ac:dyDescent="0.35">
      <c r="A4294" s="1">
        <v>858227</v>
      </c>
      <c r="B4294">
        <v>2.5899999999999999E-3</v>
      </c>
      <c r="D4294">
        <v>2.5899999999999999E-3</v>
      </c>
    </row>
    <row r="4295" spans="1:4" x14ac:dyDescent="0.35">
      <c r="A4295" s="1">
        <v>858436</v>
      </c>
      <c r="B4295">
        <v>2.5699999999999998E-3</v>
      </c>
      <c r="D4295">
        <v>2.5699999999999998E-3</v>
      </c>
    </row>
    <row r="4296" spans="1:4" x14ac:dyDescent="0.35">
      <c r="A4296" s="1">
        <v>858636</v>
      </c>
      <c r="B4296">
        <v>2.3900000000000002E-3</v>
      </c>
      <c r="D4296">
        <v>2.3900000000000002E-3</v>
      </c>
    </row>
    <row r="4297" spans="1:4" x14ac:dyDescent="0.35">
      <c r="A4297" s="1">
        <v>858838</v>
      </c>
      <c r="B4297">
        <v>2.3400000000000001E-3</v>
      </c>
      <c r="D4297">
        <v>2.3400000000000001E-3</v>
      </c>
    </row>
    <row r="4298" spans="1:4" x14ac:dyDescent="0.35">
      <c r="A4298" s="1">
        <v>859041</v>
      </c>
      <c r="B4298">
        <v>1.9300000000000001E-3</v>
      </c>
      <c r="D4298">
        <v>1.9300000000000001E-3</v>
      </c>
    </row>
    <row r="4299" spans="1:4" x14ac:dyDescent="0.35">
      <c r="A4299" s="1">
        <v>859234</v>
      </c>
      <c r="B4299">
        <v>1.73E-3</v>
      </c>
      <c r="D4299">
        <v>1.73E-3</v>
      </c>
    </row>
    <row r="4300" spans="1:4" x14ac:dyDescent="0.35">
      <c r="A4300" s="1">
        <v>859437</v>
      </c>
      <c r="B4300">
        <v>2.0100000000000001E-3</v>
      </c>
      <c r="D4300">
        <v>2.0100000000000001E-3</v>
      </c>
    </row>
    <row r="4301" spans="1:4" x14ac:dyDescent="0.35">
      <c r="A4301" s="1">
        <v>859636</v>
      </c>
      <c r="B4301">
        <v>2.1099999999999999E-3</v>
      </c>
      <c r="D4301">
        <v>2.1099999999999999E-3</v>
      </c>
    </row>
    <row r="4302" spans="1:4" x14ac:dyDescent="0.35">
      <c r="A4302" s="1">
        <v>859834</v>
      </c>
      <c r="B4302">
        <v>2.2899999999999999E-3</v>
      </c>
      <c r="D4302">
        <v>2.2899999999999999E-3</v>
      </c>
    </row>
    <row r="4303" spans="1:4" x14ac:dyDescent="0.35">
      <c r="A4303" s="1">
        <v>860036</v>
      </c>
      <c r="B4303">
        <v>2.4499999999999999E-3</v>
      </c>
      <c r="D4303">
        <v>2.4499999999999999E-3</v>
      </c>
    </row>
    <row r="4304" spans="1:4" x14ac:dyDescent="0.35">
      <c r="A4304" s="1">
        <v>860229</v>
      </c>
      <c r="B4304">
        <v>2.2399999999999998E-3</v>
      </c>
      <c r="D4304">
        <v>2.2399999999999998E-3</v>
      </c>
    </row>
    <row r="4305" spans="1:4" x14ac:dyDescent="0.35">
      <c r="A4305" s="1">
        <v>860431</v>
      </c>
      <c r="B4305">
        <v>2.5200000000000001E-3</v>
      </c>
      <c r="D4305">
        <v>2.5200000000000001E-3</v>
      </c>
    </row>
    <row r="4306" spans="1:4" x14ac:dyDescent="0.35">
      <c r="A4306" s="1">
        <v>860633</v>
      </c>
      <c r="B4306">
        <v>2.8E-3</v>
      </c>
      <c r="D4306">
        <v>2.8E-3</v>
      </c>
    </row>
    <row r="4307" spans="1:4" x14ac:dyDescent="0.35">
      <c r="A4307" s="1">
        <v>860831</v>
      </c>
      <c r="B4307">
        <v>2.6099999999999999E-3</v>
      </c>
      <c r="D4307">
        <v>2.6099999999999999E-3</v>
      </c>
    </row>
    <row r="4308" spans="1:4" x14ac:dyDescent="0.35">
      <c r="A4308" s="1">
        <v>861036</v>
      </c>
      <c r="B4308">
        <v>2.3800000000000002E-3</v>
      </c>
      <c r="D4308">
        <v>2.3800000000000002E-3</v>
      </c>
    </row>
    <row r="4309" spans="1:4" x14ac:dyDescent="0.35">
      <c r="A4309" s="1">
        <v>861234</v>
      </c>
      <c r="B4309">
        <v>2.1900000000000001E-3</v>
      </c>
      <c r="D4309">
        <v>2.1900000000000001E-3</v>
      </c>
    </row>
    <row r="4310" spans="1:4" x14ac:dyDescent="0.35">
      <c r="A4310" s="1">
        <v>861436</v>
      </c>
      <c r="B4310">
        <v>2.3500000000000001E-3</v>
      </c>
      <c r="D4310">
        <v>2.3500000000000001E-3</v>
      </c>
    </row>
    <row r="4311" spans="1:4" x14ac:dyDescent="0.35">
      <c r="A4311" s="1">
        <v>861638</v>
      </c>
      <c r="B4311">
        <v>2.14E-3</v>
      </c>
      <c r="D4311">
        <v>2.14E-3</v>
      </c>
    </row>
    <row r="4312" spans="1:4" x14ac:dyDescent="0.35">
      <c r="A4312" s="1">
        <v>861832</v>
      </c>
      <c r="B4312">
        <v>1.9300000000000001E-3</v>
      </c>
      <c r="D4312">
        <v>1.9300000000000001E-3</v>
      </c>
    </row>
    <row r="4313" spans="1:4" x14ac:dyDescent="0.35">
      <c r="A4313" s="1">
        <v>862032</v>
      </c>
      <c r="B4313">
        <v>2.2000000000000001E-3</v>
      </c>
      <c r="D4313">
        <v>2.2000000000000001E-3</v>
      </c>
    </row>
    <row r="4314" spans="1:4" x14ac:dyDescent="0.35">
      <c r="A4314" s="1">
        <v>862225</v>
      </c>
      <c r="B4314">
        <v>2.49E-3</v>
      </c>
      <c r="D4314">
        <v>2.49E-3</v>
      </c>
    </row>
    <row r="4315" spans="1:4" x14ac:dyDescent="0.35">
      <c r="A4315" s="1">
        <v>862427</v>
      </c>
      <c r="B4315">
        <v>2.7699999999999999E-3</v>
      </c>
      <c r="D4315">
        <v>2.7699999999999999E-3</v>
      </c>
    </row>
    <row r="4316" spans="1:4" x14ac:dyDescent="0.35">
      <c r="A4316" s="1">
        <v>862631</v>
      </c>
      <c r="B4316">
        <v>2.8500000000000001E-3</v>
      </c>
      <c r="D4316">
        <v>2.8500000000000001E-3</v>
      </c>
    </row>
    <row r="4317" spans="1:4" x14ac:dyDescent="0.35">
      <c r="A4317" s="1">
        <v>862827</v>
      </c>
      <c r="B4317">
        <v>2.66E-3</v>
      </c>
      <c r="D4317">
        <v>2.66E-3</v>
      </c>
    </row>
    <row r="4318" spans="1:4" x14ac:dyDescent="0.35">
      <c r="A4318" s="1">
        <v>863031</v>
      </c>
      <c r="B4318">
        <v>2.82E-3</v>
      </c>
      <c r="D4318">
        <v>2.82E-3</v>
      </c>
    </row>
    <row r="4319" spans="1:4" x14ac:dyDescent="0.35">
      <c r="A4319" s="1">
        <v>863229</v>
      </c>
      <c r="B4319">
        <v>2.63E-3</v>
      </c>
      <c r="D4319">
        <v>2.63E-3</v>
      </c>
    </row>
    <row r="4320" spans="1:4" x14ac:dyDescent="0.35">
      <c r="A4320" s="1">
        <v>863434</v>
      </c>
      <c r="B4320">
        <v>2.3999999999999998E-3</v>
      </c>
      <c r="D4320">
        <v>2.3999999999999998E-3</v>
      </c>
    </row>
    <row r="4321" spans="1:4" x14ac:dyDescent="0.35">
      <c r="A4321" s="1">
        <v>863636</v>
      </c>
      <c r="B4321">
        <v>2.1800000000000001E-3</v>
      </c>
      <c r="D4321">
        <v>2.1800000000000001E-3</v>
      </c>
    </row>
    <row r="4322" spans="1:4" x14ac:dyDescent="0.35">
      <c r="A4322" s="1">
        <v>863834</v>
      </c>
      <c r="B4322">
        <v>1.99E-3</v>
      </c>
      <c r="D4322">
        <v>1.99E-3</v>
      </c>
    </row>
    <row r="4323" spans="1:4" x14ac:dyDescent="0.35">
      <c r="A4323" s="1">
        <v>864036</v>
      </c>
      <c r="B4323">
        <v>2.16E-3</v>
      </c>
      <c r="D4323">
        <v>2.16E-3</v>
      </c>
    </row>
    <row r="4324" spans="1:4" x14ac:dyDescent="0.35">
      <c r="A4324" s="1">
        <v>864225</v>
      </c>
      <c r="B4324">
        <v>1.9400000000000001E-3</v>
      </c>
      <c r="D4324">
        <v>1.9400000000000001E-3</v>
      </c>
    </row>
    <row r="4325" spans="1:4" x14ac:dyDescent="0.35">
      <c r="A4325" s="1">
        <v>864427</v>
      </c>
      <c r="B4325">
        <v>2.2200000000000002E-3</v>
      </c>
      <c r="D4325">
        <v>2.2200000000000002E-3</v>
      </c>
    </row>
    <row r="4326" spans="1:4" x14ac:dyDescent="0.35">
      <c r="A4326" s="1">
        <v>864624</v>
      </c>
      <c r="B4326">
        <v>2.7399999999999998E-3</v>
      </c>
      <c r="D4326">
        <v>2.7399999999999998E-3</v>
      </c>
    </row>
    <row r="4327" spans="1:4" x14ac:dyDescent="0.35">
      <c r="A4327" s="1">
        <v>864822</v>
      </c>
      <c r="B4327">
        <v>3.1800000000000001E-3</v>
      </c>
      <c r="D4327">
        <v>3.1800000000000001E-3</v>
      </c>
    </row>
    <row r="4328" spans="1:4" x14ac:dyDescent="0.35">
      <c r="A4328" s="1">
        <v>865024</v>
      </c>
      <c r="B4328">
        <v>3.47E-3</v>
      </c>
      <c r="D4328">
        <v>3.47E-3</v>
      </c>
    </row>
    <row r="4329" spans="1:4" x14ac:dyDescent="0.35">
      <c r="A4329" s="1">
        <v>865217</v>
      </c>
      <c r="B4329">
        <v>3.2599999999999999E-3</v>
      </c>
      <c r="D4329">
        <v>3.2599999999999999E-3</v>
      </c>
    </row>
    <row r="4330" spans="1:4" x14ac:dyDescent="0.35">
      <c r="A4330" s="1">
        <v>865424</v>
      </c>
      <c r="B4330">
        <v>3.4399999999999999E-3</v>
      </c>
      <c r="D4330">
        <v>3.4399999999999999E-3</v>
      </c>
    </row>
    <row r="4331" spans="1:4" x14ac:dyDescent="0.35">
      <c r="A4331" s="1">
        <v>865626</v>
      </c>
      <c r="B4331">
        <v>3.2200000000000002E-3</v>
      </c>
      <c r="D4331">
        <v>3.2200000000000002E-3</v>
      </c>
    </row>
    <row r="4332" spans="1:4" x14ac:dyDescent="0.35">
      <c r="A4332" s="1">
        <v>865827</v>
      </c>
      <c r="B4332">
        <v>2.96E-3</v>
      </c>
      <c r="D4332">
        <v>2.96E-3</v>
      </c>
    </row>
    <row r="4333" spans="1:4" x14ac:dyDescent="0.35">
      <c r="A4333" s="1">
        <v>866033</v>
      </c>
      <c r="B4333">
        <v>2.3999999999999998E-3</v>
      </c>
      <c r="D4333">
        <v>2.3999999999999998E-3</v>
      </c>
    </row>
    <row r="4334" spans="1:4" x14ac:dyDescent="0.35">
      <c r="A4334" s="1">
        <v>866227</v>
      </c>
      <c r="B4334">
        <v>2.2000000000000001E-3</v>
      </c>
      <c r="D4334">
        <v>2.2000000000000001E-3</v>
      </c>
    </row>
    <row r="4335" spans="1:4" x14ac:dyDescent="0.35">
      <c r="A4335" s="1">
        <v>866431</v>
      </c>
      <c r="B4335">
        <v>2.48E-3</v>
      </c>
      <c r="D4335">
        <v>2.48E-3</v>
      </c>
    </row>
    <row r="4336" spans="1:4" x14ac:dyDescent="0.35">
      <c r="A4336" s="1">
        <v>866631</v>
      </c>
      <c r="B4336">
        <v>2.3900000000000002E-3</v>
      </c>
      <c r="D4336">
        <v>2.3900000000000002E-3</v>
      </c>
    </row>
    <row r="4337" spans="1:4" x14ac:dyDescent="0.35">
      <c r="A4337" s="1">
        <v>866825</v>
      </c>
      <c r="B4337">
        <v>2.3500000000000001E-3</v>
      </c>
      <c r="D4337">
        <v>2.3500000000000001E-3</v>
      </c>
    </row>
    <row r="4338" spans="1:4" x14ac:dyDescent="0.35">
      <c r="A4338" s="1">
        <v>867025</v>
      </c>
      <c r="B4338">
        <v>2.6199999999999999E-3</v>
      </c>
      <c r="D4338">
        <v>2.6199999999999999E-3</v>
      </c>
    </row>
    <row r="4339" spans="1:4" x14ac:dyDescent="0.35">
      <c r="A4339" s="1">
        <v>867218</v>
      </c>
      <c r="B4339">
        <v>2.9099999999999998E-3</v>
      </c>
      <c r="D4339">
        <v>2.9099999999999998E-3</v>
      </c>
    </row>
    <row r="4340" spans="1:4" x14ac:dyDescent="0.35">
      <c r="A4340" s="1">
        <v>867420</v>
      </c>
      <c r="B4340">
        <v>3.1900000000000001E-3</v>
      </c>
      <c r="D4340">
        <v>3.1900000000000001E-3</v>
      </c>
    </row>
    <row r="4341" spans="1:4" x14ac:dyDescent="0.35">
      <c r="A4341" s="1">
        <v>867624</v>
      </c>
      <c r="B4341">
        <v>3.2699999999999999E-3</v>
      </c>
      <c r="D4341">
        <v>3.2699999999999999E-3</v>
      </c>
    </row>
    <row r="4342" spans="1:4" x14ac:dyDescent="0.35">
      <c r="A4342" s="1">
        <v>867822</v>
      </c>
      <c r="B4342">
        <v>3.0799999999999998E-3</v>
      </c>
      <c r="D4342">
        <v>3.0799999999999998E-3</v>
      </c>
    </row>
    <row r="4343" spans="1:4" x14ac:dyDescent="0.35">
      <c r="A4343" s="1">
        <v>868027</v>
      </c>
      <c r="B4343">
        <v>2.8500000000000001E-3</v>
      </c>
      <c r="D4343">
        <v>2.8500000000000001E-3</v>
      </c>
    </row>
    <row r="4344" spans="1:4" x14ac:dyDescent="0.35">
      <c r="A4344" s="1">
        <v>868225</v>
      </c>
      <c r="B4344">
        <v>2.66E-3</v>
      </c>
      <c r="D4344">
        <v>2.66E-3</v>
      </c>
    </row>
    <row r="4345" spans="1:4" x14ac:dyDescent="0.35">
      <c r="A4345" s="1">
        <v>868429</v>
      </c>
      <c r="B4345">
        <v>2.6199999999999999E-3</v>
      </c>
      <c r="D4345">
        <v>2.6199999999999999E-3</v>
      </c>
    </row>
    <row r="4346" spans="1:4" x14ac:dyDescent="0.35">
      <c r="A4346" s="1">
        <v>868631</v>
      </c>
      <c r="B4346">
        <v>2.4099999999999998E-3</v>
      </c>
      <c r="D4346">
        <v>2.4099999999999998E-3</v>
      </c>
    </row>
    <row r="4347" spans="1:4" x14ac:dyDescent="0.35">
      <c r="A4347" s="1">
        <v>868827</v>
      </c>
      <c r="B4347">
        <v>2.2100000000000002E-3</v>
      </c>
      <c r="D4347">
        <v>2.2100000000000002E-3</v>
      </c>
    </row>
    <row r="4348" spans="1:4" x14ac:dyDescent="0.35">
      <c r="A4348" s="1">
        <v>869029</v>
      </c>
      <c r="B4348">
        <v>2.48E-3</v>
      </c>
      <c r="D4348">
        <v>2.48E-3</v>
      </c>
    </row>
    <row r="4349" spans="1:4" x14ac:dyDescent="0.35">
      <c r="A4349" s="1">
        <v>869222</v>
      </c>
      <c r="B4349">
        <v>2.3700000000000001E-3</v>
      </c>
      <c r="D4349">
        <v>2.3700000000000001E-3</v>
      </c>
    </row>
    <row r="4350" spans="1:4" x14ac:dyDescent="0.35">
      <c r="A4350" s="1">
        <v>869424</v>
      </c>
      <c r="B4350">
        <v>2.64E-3</v>
      </c>
      <c r="D4350">
        <v>2.64E-3</v>
      </c>
    </row>
    <row r="4351" spans="1:4" x14ac:dyDescent="0.35">
      <c r="A4351" s="1">
        <v>869620</v>
      </c>
      <c r="B4351">
        <v>2.9399999999999999E-3</v>
      </c>
      <c r="D4351">
        <v>2.9399999999999999E-3</v>
      </c>
    </row>
    <row r="4352" spans="1:4" x14ac:dyDescent="0.35">
      <c r="A4352" s="1">
        <v>869819</v>
      </c>
      <c r="B4352">
        <v>3.2100000000000002E-3</v>
      </c>
      <c r="D4352">
        <v>3.2100000000000002E-3</v>
      </c>
    </row>
    <row r="4353" spans="1:4" x14ac:dyDescent="0.35">
      <c r="A4353" s="1">
        <v>870022</v>
      </c>
      <c r="B4353">
        <v>3.29E-3</v>
      </c>
      <c r="D4353">
        <v>3.29E-3</v>
      </c>
    </row>
    <row r="4354" spans="1:4" x14ac:dyDescent="0.35">
      <c r="A4354" s="1">
        <v>870215</v>
      </c>
      <c r="B4354">
        <v>3.0799999999999998E-3</v>
      </c>
      <c r="D4354">
        <v>3.0799999999999998E-3</v>
      </c>
    </row>
    <row r="4355" spans="1:4" x14ac:dyDescent="0.35">
      <c r="A4355" s="1">
        <v>870424</v>
      </c>
      <c r="B4355">
        <v>3.0599999999999998E-3</v>
      </c>
      <c r="D4355">
        <v>3.0599999999999998E-3</v>
      </c>
    </row>
    <row r="4356" spans="1:4" x14ac:dyDescent="0.35">
      <c r="A4356" s="1">
        <v>870626</v>
      </c>
      <c r="B4356">
        <v>2.8500000000000001E-3</v>
      </c>
      <c r="D4356">
        <v>2.8500000000000001E-3</v>
      </c>
    </row>
    <row r="4357" spans="1:4" x14ac:dyDescent="0.35">
      <c r="A4357" s="1">
        <v>870827</v>
      </c>
      <c r="B4357">
        <v>2.3999999999999998E-3</v>
      </c>
      <c r="D4357">
        <v>2.3999999999999998E-3</v>
      </c>
    </row>
    <row r="4358" spans="1:4" x14ac:dyDescent="0.35">
      <c r="A4358" s="1">
        <v>871034</v>
      </c>
      <c r="B4358">
        <v>1.83E-3</v>
      </c>
      <c r="D4358">
        <v>1.83E-3</v>
      </c>
    </row>
    <row r="4359" spans="1:4" x14ac:dyDescent="0.35">
      <c r="A4359" s="1">
        <v>871227</v>
      </c>
      <c r="B4359">
        <v>1.6199999999999999E-3</v>
      </c>
      <c r="D4359">
        <v>1.6199999999999999E-3</v>
      </c>
    </row>
    <row r="4360" spans="1:4" x14ac:dyDescent="0.35">
      <c r="A4360" s="1">
        <v>871430</v>
      </c>
      <c r="B4360">
        <v>1.91E-3</v>
      </c>
      <c r="D4360">
        <v>1.91E-3</v>
      </c>
    </row>
    <row r="4361" spans="1:4" x14ac:dyDescent="0.35">
      <c r="A4361" s="1">
        <v>871627</v>
      </c>
      <c r="B4361">
        <v>2E-3</v>
      </c>
      <c r="D4361">
        <v>2E-3</v>
      </c>
    </row>
    <row r="4362" spans="1:4" x14ac:dyDescent="0.35">
      <c r="A4362" s="1">
        <v>871822</v>
      </c>
      <c r="B4362">
        <v>2.2599999999999999E-3</v>
      </c>
      <c r="D4362">
        <v>2.2599999999999999E-3</v>
      </c>
    </row>
    <row r="4363" spans="1:4" x14ac:dyDescent="0.35">
      <c r="A4363" s="1">
        <v>872022</v>
      </c>
      <c r="B4363">
        <v>2.65E-3</v>
      </c>
      <c r="D4363">
        <v>2.65E-3</v>
      </c>
    </row>
    <row r="4364" spans="1:4" x14ac:dyDescent="0.35">
      <c r="A4364" s="1">
        <v>872211</v>
      </c>
      <c r="B4364">
        <v>2.9199999999999999E-3</v>
      </c>
      <c r="D4364">
        <v>2.9199999999999999E-3</v>
      </c>
    </row>
    <row r="4365" spans="1:4" x14ac:dyDescent="0.35">
      <c r="A4365" s="1">
        <v>872415</v>
      </c>
      <c r="B4365">
        <v>3.2100000000000002E-3</v>
      </c>
      <c r="D4365">
        <v>3.2100000000000002E-3</v>
      </c>
    </row>
    <row r="4366" spans="1:4" x14ac:dyDescent="0.35">
      <c r="A4366" s="1">
        <v>872615</v>
      </c>
      <c r="B4366">
        <v>3.7200000000000002E-3</v>
      </c>
      <c r="D4366">
        <v>3.7200000000000002E-3</v>
      </c>
    </row>
    <row r="4367" spans="1:4" x14ac:dyDescent="0.35">
      <c r="A4367" s="1">
        <v>872817</v>
      </c>
      <c r="B4367">
        <v>3.62E-3</v>
      </c>
      <c r="D4367">
        <v>3.62E-3</v>
      </c>
    </row>
    <row r="4368" spans="1:4" x14ac:dyDescent="0.35">
      <c r="A4368" s="1">
        <v>873022</v>
      </c>
      <c r="B4368">
        <v>3.0699999999999998E-3</v>
      </c>
      <c r="D4368">
        <v>3.0699999999999998E-3</v>
      </c>
    </row>
    <row r="4369" spans="1:4" x14ac:dyDescent="0.35">
      <c r="A4369" s="1">
        <v>873219</v>
      </c>
      <c r="B4369">
        <v>2.8700000000000002E-3</v>
      </c>
      <c r="D4369">
        <v>2.8700000000000002E-3</v>
      </c>
    </row>
    <row r="4370" spans="1:4" x14ac:dyDescent="0.35">
      <c r="A4370" s="1">
        <v>873426</v>
      </c>
      <c r="B4370">
        <v>2.64E-3</v>
      </c>
      <c r="D4370">
        <v>2.64E-3</v>
      </c>
    </row>
    <row r="4371" spans="1:4" x14ac:dyDescent="0.35">
      <c r="A4371" s="1">
        <v>873625</v>
      </c>
      <c r="B4371">
        <v>2.4599999999999999E-3</v>
      </c>
      <c r="D4371">
        <v>2.4599999999999999E-3</v>
      </c>
    </row>
    <row r="4372" spans="1:4" x14ac:dyDescent="0.35">
      <c r="A4372" s="1">
        <v>873825</v>
      </c>
      <c r="B4372">
        <v>2.4399999999999999E-3</v>
      </c>
      <c r="D4372">
        <v>2.4399999999999999E-3</v>
      </c>
    </row>
    <row r="4373" spans="1:4" x14ac:dyDescent="0.35">
      <c r="A4373" s="1">
        <v>874027</v>
      </c>
      <c r="B4373">
        <v>2.3999999999999998E-3</v>
      </c>
      <c r="D4373">
        <v>2.3999999999999998E-3</v>
      </c>
    </row>
    <row r="4374" spans="1:4" x14ac:dyDescent="0.35">
      <c r="A4374" s="1">
        <v>874216</v>
      </c>
      <c r="B4374">
        <v>2.1800000000000001E-3</v>
      </c>
      <c r="D4374">
        <v>2.1800000000000001E-3</v>
      </c>
    </row>
    <row r="4375" spans="1:4" x14ac:dyDescent="0.35">
      <c r="A4375" s="1">
        <v>874416</v>
      </c>
      <c r="B4375">
        <v>2.4599999999999999E-3</v>
      </c>
      <c r="D4375">
        <v>2.4599999999999999E-3</v>
      </c>
    </row>
    <row r="4376" spans="1:4" x14ac:dyDescent="0.35">
      <c r="A4376" s="1">
        <v>874613</v>
      </c>
      <c r="B4376">
        <v>2.98E-3</v>
      </c>
      <c r="D4376">
        <v>2.98E-3</v>
      </c>
    </row>
    <row r="4377" spans="1:4" x14ac:dyDescent="0.35">
      <c r="A4377" s="1">
        <v>874812</v>
      </c>
      <c r="B4377">
        <v>3.5100000000000001E-3</v>
      </c>
      <c r="D4377">
        <v>3.5100000000000001E-3</v>
      </c>
    </row>
    <row r="4378" spans="1:4" x14ac:dyDescent="0.35">
      <c r="A4378" s="1">
        <v>875016</v>
      </c>
      <c r="B4378">
        <v>3.7100000000000002E-3</v>
      </c>
      <c r="D4378">
        <v>3.7100000000000002E-3</v>
      </c>
    </row>
    <row r="4379" spans="1:4" x14ac:dyDescent="0.35">
      <c r="A4379" s="1">
        <v>875214</v>
      </c>
      <c r="B4379">
        <v>3.47E-3</v>
      </c>
      <c r="D4379">
        <v>3.47E-3</v>
      </c>
    </row>
    <row r="4380" spans="1:4" x14ac:dyDescent="0.35">
      <c r="A4380" s="1">
        <v>875422</v>
      </c>
      <c r="B4380">
        <v>2.8400000000000001E-3</v>
      </c>
      <c r="D4380">
        <v>2.8400000000000001E-3</v>
      </c>
    </row>
    <row r="4381" spans="1:4" x14ac:dyDescent="0.35">
      <c r="A4381" s="1">
        <v>875627</v>
      </c>
      <c r="B4381">
        <v>2.2799999999999999E-3</v>
      </c>
      <c r="D4381">
        <v>2.2799999999999999E-3</v>
      </c>
    </row>
    <row r="4382" spans="1:4" x14ac:dyDescent="0.35">
      <c r="A4382" s="1">
        <v>875829</v>
      </c>
      <c r="B4382">
        <v>2.0699999999999998E-3</v>
      </c>
      <c r="D4382">
        <v>2.0699999999999998E-3</v>
      </c>
    </row>
    <row r="4383" spans="1:4" x14ac:dyDescent="0.35">
      <c r="A4383" s="1">
        <v>876032</v>
      </c>
      <c r="B4383">
        <v>1.66E-3</v>
      </c>
      <c r="D4383">
        <v>1.66E-3</v>
      </c>
    </row>
    <row r="4384" spans="1:4" x14ac:dyDescent="0.35">
      <c r="A4384" s="1">
        <v>876227</v>
      </c>
      <c r="B4384">
        <v>1.4599999999999999E-3</v>
      </c>
      <c r="D4384">
        <v>1.4599999999999999E-3</v>
      </c>
    </row>
    <row r="4385" spans="1:4" x14ac:dyDescent="0.35">
      <c r="A4385" s="1">
        <v>876425</v>
      </c>
      <c r="B4385">
        <v>1.72E-3</v>
      </c>
      <c r="D4385">
        <v>1.72E-3</v>
      </c>
    </row>
    <row r="4386" spans="1:4" x14ac:dyDescent="0.35">
      <c r="A4386" s="1">
        <v>876622</v>
      </c>
      <c r="B4386">
        <v>2.2200000000000002E-3</v>
      </c>
      <c r="D4386">
        <v>2.2200000000000002E-3</v>
      </c>
    </row>
    <row r="4387" spans="1:4" x14ac:dyDescent="0.35">
      <c r="A4387" s="1">
        <v>876815</v>
      </c>
      <c r="B4387">
        <v>2.48E-3</v>
      </c>
      <c r="D4387">
        <v>2.48E-3</v>
      </c>
    </row>
    <row r="4388" spans="1:4" x14ac:dyDescent="0.35">
      <c r="A4388" s="1">
        <v>877013</v>
      </c>
      <c r="B4388">
        <v>2.8600000000000001E-3</v>
      </c>
      <c r="D4388">
        <v>2.8600000000000001E-3</v>
      </c>
    </row>
    <row r="4389" spans="1:4" x14ac:dyDescent="0.35">
      <c r="A4389" s="1">
        <v>877204</v>
      </c>
      <c r="B4389">
        <v>3.3800000000000002E-3</v>
      </c>
      <c r="D4389">
        <v>3.3800000000000002E-3</v>
      </c>
    </row>
    <row r="4390" spans="1:4" x14ac:dyDescent="0.35">
      <c r="A4390" s="1">
        <v>877408</v>
      </c>
      <c r="B4390">
        <v>3.8300000000000001E-3</v>
      </c>
      <c r="D4390">
        <v>3.8300000000000001E-3</v>
      </c>
    </row>
    <row r="4391" spans="1:4" x14ac:dyDescent="0.35">
      <c r="A4391" s="1">
        <v>877610</v>
      </c>
      <c r="B4391">
        <v>4.1099999999999999E-3</v>
      </c>
      <c r="D4391">
        <v>4.1099999999999999E-3</v>
      </c>
    </row>
    <row r="4392" spans="1:4" x14ac:dyDescent="0.35">
      <c r="A4392" s="1">
        <v>877814</v>
      </c>
      <c r="B4392">
        <v>3.46E-3</v>
      </c>
      <c r="D4392">
        <v>3.46E-3</v>
      </c>
    </row>
    <row r="4393" spans="1:4" x14ac:dyDescent="0.35">
      <c r="A4393" s="1">
        <v>878020</v>
      </c>
      <c r="B4393">
        <v>2.8999999999999998E-3</v>
      </c>
      <c r="D4393">
        <v>2.8999999999999998E-3</v>
      </c>
    </row>
    <row r="4394" spans="1:4" x14ac:dyDescent="0.35">
      <c r="A4394" s="1">
        <v>878218</v>
      </c>
      <c r="B4394">
        <v>2.65E-3</v>
      </c>
      <c r="D4394">
        <v>2.65E-3</v>
      </c>
    </row>
    <row r="4395" spans="1:4" x14ac:dyDescent="0.35">
      <c r="A4395" s="1">
        <v>878427</v>
      </c>
      <c r="B4395">
        <v>2.0699999999999998E-3</v>
      </c>
      <c r="D4395">
        <v>2.0699999999999998E-3</v>
      </c>
    </row>
    <row r="4396" spans="1:4" x14ac:dyDescent="0.35">
      <c r="A4396" s="1">
        <v>878627</v>
      </c>
      <c r="B4396">
        <v>1.89E-3</v>
      </c>
      <c r="D4396">
        <v>1.89E-3</v>
      </c>
    </row>
    <row r="4397" spans="1:4" x14ac:dyDescent="0.35">
      <c r="A4397" s="1">
        <v>878825</v>
      </c>
      <c r="B4397">
        <v>1.8699999999999999E-3</v>
      </c>
      <c r="D4397">
        <v>1.8699999999999999E-3</v>
      </c>
    </row>
    <row r="4398" spans="1:4" x14ac:dyDescent="0.35">
      <c r="A4398" s="1">
        <v>879025</v>
      </c>
      <c r="B4398">
        <v>2.0600000000000002E-3</v>
      </c>
      <c r="D4398">
        <v>2.0600000000000002E-3</v>
      </c>
    </row>
    <row r="4399" spans="1:4" x14ac:dyDescent="0.35">
      <c r="A4399" s="1">
        <v>879213</v>
      </c>
      <c r="B4399">
        <v>2E-3</v>
      </c>
      <c r="D4399">
        <v>2E-3</v>
      </c>
    </row>
    <row r="4400" spans="1:4" x14ac:dyDescent="0.35">
      <c r="A4400" s="1">
        <v>879411</v>
      </c>
      <c r="B4400">
        <v>2.2799999999999999E-3</v>
      </c>
      <c r="D4400">
        <v>2.2799999999999999E-3</v>
      </c>
    </row>
    <row r="4401" spans="1:4" x14ac:dyDescent="0.35">
      <c r="A4401" s="1">
        <v>879606</v>
      </c>
      <c r="B4401">
        <v>2.8E-3</v>
      </c>
      <c r="D4401">
        <v>2.8E-3</v>
      </c>
    </row>
    <row r="4402" spans="1:4" x14ac:dyDescent="0.35">
      <c r="A4402" s="1">
        <v>879804</v>
      </c>
      <c r="B4402">
        <v>3.31E-3</v>
      </c>
      <c r="D4402">
        <v>3.31E-3</v>
      </c>
    </row>
    <row r="4403" spans="1:4" x14ac:dyDescent="0.35">
      <c r="A4403" s="1">
        <v>880009</v>
      </c>
      <c r="B4403">
        <v>4.13E-3</v>
      </c>
      <c r="D4403">
        <v>4.13E-3</v>
      </c>
    </row>
    <row r="4404" spans="1:4" x14ac:dyDescent="0.35">
      <c r="A4404" s="1">
        <v>880205</v>
      </c>
      <c r="B4404">
        <v>3.8999999999999998E-3</v>
      </c>
      <c r="D4404">
        <v>3.8999999999999998E-3</v>
      </c>
    </row>
    <row r="4405" spans="1:4" x14ac:dyDescent="0.35">
      <c r="A4405" s="1">
        <v>880415</v>
      </c>
      <c r="B4405">
        <v>3.31E-3</v>
      </c>
      <c r="D4405">
        <v>3.31E-3</v>
      </c>
    </row>
    <row r="4406" spans="1:4" x14ac:dyDescent="0.35">
      <c r="A4406" s="1">
        <v>880619</v>
      </c>
      <c r="B4406">
        <v>2.8999999999999998E-3</v>
      </c>
      <c r="D4406">
        <v>2.8999999999999998E-3</v>
      </c>
    </row>
    <row r="4407" spans="1:4" x14ac:dyDescent="0.35">
      <c r="A4407" s="1">
        <v>880822</v>
      </c>
      <c r="B4407">
        <v>2.4299999999999999E-3</v>
      </c>
      <c r="D4407">
        <v>2.4299999999999999E-3</v>
      </c>
    </row>
    <row r="4408" spans="1:4" x14ac:dyDescent="0.35">
      <c r="A4408" s="1">
        <v>881027</v>
      </c>
      <c r="B4408">
        <v>1.8799999999999999E-3</v>
      </c>
      <c r="D4408">
        <v>1.8799999999999999E-3</v>
      </c>
    </row>
    <row r="4409" spans="1:4" x14ac:dyDescent="0.35">
      <c r="A4409" s="1">
        <v>881220</v>
      </c>
      <c r="B4409">
        <v>1.67E-3</v>
      </c>
      <c r="D4409">
        <v>1.67E-3</v>
      </c>
    </row>
    <row r="4410" spans="1:4" x14ac:dyDescent="0.35">
      <c r="A4410" s="1">
        <v>881422</v>
      </c>
      <c r="B4410">
        <v>1.9499999999999999E-3</v>
      </c>
      <c r="D4410">
        <v>1.9499999999999999E-3</v>
      </c>
    </row>
    <row r="4411" spans="1:4" x14ac:dyDescent="0.35">
      <c r="A4411" s="1">
        <v>881616</v>
      </c>
      <c r="B4411">
        <v>2.2399999999999998E-3</v>
      </c>
      <c r="D4411">
        <v>2.2399999999999998E-3</v>
      </c>
    </row>
    <row r="4412" spans="1:4" x14ac:dyDescent="0.35">
      <c r="A4412" s="1">
        <v>881809</v>
      </c>
      <c r="B4412">
        <v>2.5000000000000001E-3</v>
      </c>
      <c r="D4412">
        <v>2.5000000000000001E-3</v>
      </c>
    </row>
    <row r="4413" spans="1:4" x14ac:dyDescent="0.35">
      <c r="A4413" s="1">
        <v>882012</v>
      </c>
      <c r="B4413">
        <v>3.0300000000000001E-3</v>
      </c>
      <c r="D4413">
        <v>3.0300000000000001E-3</v>
      </c>
    </row>
    <row r="4414" spans="1:4" x14ac:dyDescent="0.35">
      <c r="A4414" s="1">
        <v>882203</v>
      </c>
      <c r="B4414">
        <v>3.3700000000000002E-3</v>
      </c>
      <c r="D4414">
        <v>3.3700000000000002E-3</v>
      </c>
    </row>
    <row r="4415" spans="1:4" x14ac:dyDescent="0.35">
      <c r="A4415" s="1">
        <v>882408</v>
      </c>
      <c r="B4415">
        <v>3.6600000000000001E-3</v>
      </c>
      <c r="D4415">
        <v>3.6600000000000001E-3</v>
      </c>
    </row>
    <row r="4416" spans="1:4" x14ac:dyDescent="0.35">
      <c r="A4416" s="1">
        <v>882610</v>
      </c>
      <c r="B4416">
        <v>3.7399999999999998E-3</v>
      </c>
      <c r="D4416">
        <v>3.7399999999999998E-3</v>
      </c>
    </row>
    <row r="4417" spans="1:4" x14ac:dyDescent="0.35">
      <c r="A4417" s="1">
        <v>882813</v>
      </c>
      <c r="B4417">
        <v>3.0899999999999999E-3</v>
      </c>
      <c r="D4417">
        <v>3.0899999999999999E-3</v>
      </c>
    </row>
    <row r="4418" spans="1:4" x14ac:dyDescent="0.35">
      <c r="A4418" s="1">
        <v>883020</v>
      </c>
      <c r="B4418">
        <v>2.5200000000000001E-3</v>
      </c>
      <c r="D4418">
        <v>2.5200000000000001E-3</v>
      </c>
    </row>
    <row r="4419" spans="1:4" x14ac:dyDescent="0.35">
      <c r="A4419" s="1">
        <v>883215</v>
      </c>
      <c r="B4419">
        <v>2.32E-3</v>
      </c>
      <c r="D4419">
        <v>2.32E-3</v>
      </c>
    </row>
    <row r="4420" spans="1:4" x14ac:dyDescent="0.35">
      <c r="A4420" s="1">
        <v>883422</v>
      </c>
      <c r="B4420">
        <v>2.3E-3</v>
      </c>
      <c r="D4420">
        <v>2.3E-3</v>
      </c>
    </row>
    <row r="4421" spans="1:4" x14ac:dyDescent="0.35">
      <c r="A4421" s="1">
        <v>883620</v>
      </c>
      <c r="B4421">
        <v>2.0999999999999999E-3</v>
      </c>
      <c r="D4421">
        <v>2.0999999999999999E-3</v>
      </c>
    </row>
    <row r="4422" spans="1:4" x14ac:dyDescent="0.35">
      <c r="A4422" s="1">
        <v>883818</v>
      </c>
      <c r="B4422">
        <v>2.2899999999999999E-3</v>
      </c>
      <c r="D4422">
        <v>2.2899999999999999E-3</v>
      </c>
    </row>
    <row r="4423" spans="1:4" x14ac:dyDescent="0.35">
      <c r="A4423" s="1">
        <v>884019</v>
      </c>
      <c r="B4423">
        <v>2.48E-3</v>
      </c>
      <c r="D4423">
        <v>2.48E-3</v>
      </c>
    </row>
    <row r="4424" spans="1:4" x14ac:dyDescent="0.35">
      <c r="A4424" s="1">
        <v>884206</v>
      </c>
      <c r="B4424">
        <v>2.4199999999999998E-3</v>
      </c>
      <c r="D4424">
        <v>2.4199999999999998E-3</v>
      </c>
    </row>
    <row r="4425" spans="1:4" x14ac:dyDescent="0.35">
      <c r="A4425" s="1">
        <v>884410</v>
      </c>
      <c r="B4425">
        <v>2.7100000000000002E-3</v>
      </c>
      <c r="D4425">
        <v>2.7100000000000002E-3</v>
      </c>
    </row>
    <row r="4426" spans="1:4" x14ac:dyDescent="0.35">
      <c r="A4426" s="1">
        <v>884606</v>
      </c>
      <c r="B4426">
        <v>3.2299999999999998E-3</v>
      </c>
      <c r="D4426">
        <v>3.2299999999999998E-3</v>
      </c>
    </row>
    <row r="4427" spans="1:4" x14ac:dyDescent="0.35">
      <c r="A4427" s="1">
        <v>884807</v>
      </c>
      <c r="B4427">
        <v>3.6800000000000001E-3</v>
      </c>
      <c r="D4427">
        <v>3.6800000000000001E-3</v>
      </c>
    </row>
    <row r="4428" spans="1:4" x14ac:dyDescent="0.35">
      <c r="A4428" s="1">
        <v>885010</v>
      </c>
      <c r="B4428">
        <v>3.5599999999999998E-3</v>
      </c>
      <c r="D4428">
        <v>3.5599999999999998E-3</v>
      </c>
    </row>
    <row r="4429" spans="1:4" x14ac:dyDescent="0.35">
      <c r="A4429" s="1">
        <v>885205</v>
      </c>
      <c r="B4429">
        <v>3.3600000000000001E-3</v>
      </c>
      <c r="D4429">
        <v>3.3600000000000001E-3</v>
      </c>
    </row>
    <row r="4430" spans="1:4" x14ac:dyDescent="0.35">
      <c r="A4430" s="1">
        <v>885414</v>
      </c>
      <c r="B4430">
        <v>3.14E-3</v>
      </c>
      <c r="D4430">
        <v>3.14E-3</v>
      </c>
    </row>
    <row r="4431" spans="1:4" x14ac:dyDescent="0.35">
      <c r="A4431" s="1">
        <v>885613</v>
      </c>
      <c r="B4431">
        <v>2.9499999999999999E-3</v>
      </c>
      <c r="D4431">
        <v>2.9499999999999999E-3</v>
      </c>
    </row>
    <row r="4432" spans="1:4" x14ac:dyDescent="0.35">
      <c r="A4432" s="1">
        <v>885817</v>
      </c>
      <c r="B4432">
        <v>2.66E-3</v>
      </c>
      <c r="D4432">
        <v>2.66E-3</v>
      </c>
    </row>
    <row r="4433" spans="1:4" x14ac:dyDescent="0.35">
      <c r="A4433" s="1">
        <v>886022</v>
      </c>
      <c r="B4433">
        <v>2.0999999999999999E-3</v>
      </c>
      <c r="D4433">
        <v>2.0999999999999999E-3</v>
      </c>
    </row>
    <row r="4434" spans="1:4" x14ac:dyDescent="0.35">
      <c r="A4434" s="1">
        <v>886213</v>
      </c>
      <c r="B4434">
        <v>1.89E-3</v>
      </c>
      <c r="D4434">
        <v>1.89E-3</v>
      </c>
    </row>
    <row r="4435" spans="1:4" x14ac:dyDescent="0.35">
      <c r="A4435" s="1">
        <v>886417</v>
      </c>
      <c r="B4435">
        <v>2.1700000000000001E-3</v>
      </c>
      <c r="D4435">
        <v>2.1700000000000001E-3</v>
      </c>
    </row>
    <row r="4436" spans="1:4" x14ac:dyDescent="0.35">
      <c r="A4436" s="1">
        <v>886611</v>
      </c>
      <c r="B4436">
        <v>2.4599999999999999E-3</v>
      </c>
      <c r="D4436">
        <v>2.4599999999999999E-3</v>
      </c>
    </row>
    <row r="4437" spans="1:4" x14ac:dyDescent="0.35">
      <c r="A4437" s="1">
        <v>886808</v>
      </c>
      <c r="B4437">
        <v>2.7299999999999998E-3</v>
      </c>
      <c r="D4437">
        <v>2.7299999999999998E-3</v>
      </c>
    </row>
    <row r="4438" spans="1:4" x14ac:dyDescent="0.35">
      <c r="A4438" s="1">
        <v>887008</v>
      </c>
      <c r="B4438">
        <v>3.2599999999999999E-3</v>
      </c>
      <c r="D4438">
        <v>3.2599999999999999E-3</v>
      </c>
    </row>
    <row r="4439" spans="1:4" x14ac:dyDescent="0.35">
      <c r="A4439" s="1">
        <v>887199</v>
      </c>
      <c r="B4439">
        <v>3.3999999999999998E-3</v>
      </c>
      <c r="D4439">
        <v>3.3999999999999998E-3</v>
      </c>
    </row>
    <row r="4440" spans="1:4" x14ac:dyDescent="0.35">
      <c r="A4440" s="1">
        <v>887405</v>
      </c>
      <c r="B4440">
        <v>3.6800000000000001E-3</v>
      </c>
      <c r="D4440">
        <v>3.6800000000000001E-3</v>
      </c>
    </row>
    <row r="4441" spans="1:4" x14ac:dyDescent="0.35">
      <c r="A4441" s="1">
        <v>887603</v>
      </c>
      <c r="B4441">
        <v>3.79E-3</v>
      </c>
      <c r="D4441">
        <v>3.79E-3</v>
      </c>
    </row>
    <row r="4442" spans="1:4" x14ac:dyDescent="0.35">
      <c r="A4442" s="1">
        <v>887807</v>
      </c>
      <c r="B4442">
        <v>3.7000000000000002E-3</v>
      </c>
      <c r="D4442">
        <v>3.7000000000000002E-3</v>
      </c>
    </row>
    <row r="4443" spans="1:4" x14ac:dyDescent="0.35">
      <c r="A4443" s="1">
        <v>888012</v>
      </c>
      <c r="B4443">
        <v>3.14E-3</v>
      </c>
      <c r="D4443">
        <v>3.14E-3</v>
      </c>
    </row>
    <row r="4444" spans="1:4" x14ac:dyDescent="0.35">
      <c r="A4444" s="1">
        <v>888208</v>
      </c>
      <c r="B4444">
        <v>2.9399999999999999E-3</v>
      </c>
      <c r="D4444">
        <v>2.9399999999999999E-3</v>
      </c>
    </row>
    <row r="4445" spans="1:4" x14ac:dyDescent="0.35">
      <c r="A4445" s="1">
        <v>888417</v>
      </c>
      <c r="B4445">
        <v>2.5200000000000001E-3</v>
      </c>
      <c r="D4445">
        <v>2.5200000000000001E-3</v>
      </c>
    </row>
    <row r="4446" spans="1:4" x14ac:dyDescent="0.35">
      <c r="A4446" s="1">
        <v>888613</v>
      </c>
      <c r="B4446">
        <v>2.32E-3</v>
      </c>
      <c r="D4446">
        <v>2.32E-3</v>
      </c>
    </row>
    <row r="4447" spans="1:4" x14ac:dyDescent="0.35">
      <c r="A4447" s="1">
        <v>888815</v>
      </c>
      <c r="B4447">
        <v>2.5999999999999999E-3</v>
      </c>
      <c r="D4447">
        <v>2.5999999999999999E-3</v>
      </c>
    </row>
    <row r="4448" spans="1:4" x14ac:dyDescent="0.35">
      <c r="A4448" s="1">
        <v>889015</v>
      </c>
      <c r="B4448">
        <v>2.5000000000000001E-3</v>
      </c>
      <c r="D4448">
        <v>2.5000000000000001E-3</v>
      </c>
    </row>
    <row r="4449" spans="1:4" x14ac:dyDescent="0.35">
      <c r="A4449" s="1">
        <v>889206</v>
      </c>
      <c r="B4449">
        <v>2.4599999999999999E-3</v>
      </c>
      <c r="D4449">
        <v>2.4599999999999999E-3</v>
      </c>
    </row>
    <row r="4450" spans="1:4" x14ac:dyDescent="0.35">
      <c r="A4450" s="1">
        <v>889406</v>
      </c>
      <c r="B4450">
        <v>2.7299999999999998E-3</v>
      </c>
      <c r="D4450">
        <v>2.7299999999999998E-3</v>
      </c>
    </row>
    <row r="4451" spans="1:4" x14ac:dyDescent="0.35">
      <c r="A4451" s="1">
        <v>889601</v>
      </c>
      <c r="B4451">
        <v>3.2499999999999999E-3</v>
      </c>
      <c r="D4451">
        <v>3.2499999999999999E-3</v>
      </c>
    </row>
    <row r="4452" spans="1:4" x14ac:dyDescent="0.35">
      <c r="A4452" s="1">
        <v>889801</v>
      </c>
      <c r="B4452">
        <v>3.7000000000000002E-3</v>
      </c>
      <c r="D4452">
        <v>3.7000000000000002E-3</v>
      </c>
    </row>
    <row r="4453" spans="1:4" x14ac:dyDescent="0.35">
      <c r="A4453" s="1">
        <v>890005</v>
      </c>
      <c r="B4453">
        <v>3.7799999999999999E-3</v>
      </c>
      <c r="D4453">
        <v>3.7799999999999999E-3</v>
      </c>
    </row>
    <row r="4454" spans="1:4" x14ac:dyDescent="0.35">
      <c r="A4454" s="1">
        <v>890198</v>
      </c>
      <c r="B4454">
        <v>3.5799999999999998E-3</v>
      </c>
      <c r="D4454">
        <v>3.5799999999999998E-3</v>
      </c>
    </row>
    <row r="4455" spans="1:4" x14ac:dyDescent="0.35">
      <c r="A4455" s="1">
        <v>890407</v>
      </c>
      <c r="B4455">
        <v>3.5599999999999998E-3</v>
      </c>
      <c r="D4455">
        <v>3.5599999999999998E-3</v>
      </c>
    </row>
    <row r="4456" spans="1:4" x14ac:dyDescent="0.35">
      <c r="A4456" s="1">
        <v>890607</v>
      </c>
      <c r="B4456">
        <v>3.3700000000000002E-3</v>
      </c>
      <c r="D4456">
        <v>3.3700000000000002E-3</v>
      </c>
    </row>
    <row r="4457" spans="1:4" x14ac:dyDescent="0.35">
      <c r="A4457" s="1">
        <v>890812</v>
      </c>
      <c r="B4457">
        <v>2.9299999999999999E-3</v>
      </c>
      <c r="D4457">
        <v>2.9299999999999999E-3</v>
      </c>
    </row>
    <row r="4458" spans="1:4" x14ac:dyDescent="0.35">
      <c r="A4458" s="1">
        <v>891015</v>
      </c>
      <c r="B4458">
        <v>2.5200000000000001E-3</v>
      </c>
      <c r="D4458">
        <v>2.5200000000000001E-3</v>
      </c>
    </row>
    <row r="4459" spans="1:4" x14ac:dyDescent="0.35">
      <c r="A4459" s="1">
        <v>891211</v>
      </c>
      <c r="B4459">
        <v>2.32E-3</v>
      </c>
      <c r="D4459">
        <v>2.32E-3</v>
      </c>
    </row>
    <row r="4460" spans="1:4" x14ac:dyDescent="0.35">
      <c r="A4460" s="1">
        <v>891415</v>
      </c>
      <c r="B4460">
        <v>2.49E-3</v>
      </c>
      <c r="D4460">
        <v>2.49E-3</v>
      </c>
    </row>
    <row r="4461" spans="1:4" x14ac:dyDescent="0.35">
      <c r="A4461" s="1">
        <v>891609</v>
      </c>
      <c r="B4461">
        <v>2.2899999999999999E-3</v>
      </c>
      <c r="D4461">
        <v>2.2899999999999999E-3</v>
      </c>
    </row>
    <row r="4462" spans="1:4" x14ac:dyDescent="0.35">
      <c r="A4462" s="1">
        <v>891806</v>
      </c>
      <c r="B4462">
        <v>2.5500000000000002E-3</v>
      </c>
      <c r="D4462">
        <v>2.5500000000000002E-3</v>
      </c>
    </row>
    <row r="4463" spans="1:4" x14ac:dyDescent="0.35">
      <c r="A4463" s="1">
        <v>892006</v>
      </c>
      <c r="B4463">
        <v>3.0799999999999998E-3</v>
      </c>
      <c r="D4463">
        <v>3.0799999999999998E-3</v>
      </c>
    </row>
    <row r="4464" spans="1:4" x14ac:dyDescent="0.35">
      <c r="A4464" s="1">
        <v>892197</v>
      </c>
      <c r="B4464">
        <v>3.2200000000000002E-3</v>
      </c>
      <c r="D4464">
        <v>3.2200000000000002E-3</v>
      </c>
    </row>
    <row r="4465" spans="1:4" x14ac:dyDescent="0.35">
      <c r="A4465" s="1">
        <v>892403</v>
      </c>
      <c r="B4465">
        <v>3.5100000000000001E-3</v>
      </c>
      <c r="D4465">
        <v>3.5100000000000001E-3</v>
      </c>
    </row>
    <row r="4466" spans="1:4" x14ac:dyDescent="0.35">
      <c r="A4466" s="1">
        <v>892603</v>
      </c>
      <c r="B4466">
        <v>3.62E-3</v>
      </c>
      <c r="D4466">
        <v>3.62E-3</v>
      </c>
    </row>
    <row r="4467" spans="1:4" x14ac:dyDescent="0.35">
      <c r="A4467" s="1">
        <v>892803</v>
      </c>
      <c r="B4467">
        <v>3.5999999999999999E-3</v>
      </c>
      <c r="D4467">
        <v>3.5999999999999999E-3</v>
      </c>
    </row>
    <row r="4468" spans="1:4" x14ac:dyDescent="0.35">
      <c r="A4468" s="1">
        <v>893008</v>
      </c>
      <c r="B4468">
        <v>3.16E-3</v>
      </c>
      <c r="D4468">
        <v>3.16E-3</v>
      </c>
    </row>
    <row r="4469" spans="1:4" x14ac:dyDescent="0.35">
      <c r="A4469" s="1">
        <v>893203</v>
      </c>
      <c r="B4469">
        <v>2.96E-3</v>
      </c>
      <c r="D4469">
        <v>2.96E-3</v>
      </c>
    </row>
    <row r="4470" spans="1:4" x14ac:dyDescent="0.35">
      <c r="A4470" s="1">
        <v>893410</v>
      </c>
      <c r="B4470">
        <v>2.9399999999999999E-3</v>
      </c>
      <c r="D4470">
        <v>2.9399999999999999E-3</v>
      </c>
    </row>
    <row r="4471" spans="1:4" x14ac:dyDescent="0.35">
      <c r="A4471" s="1">
        <v>893610</v>
      </c>
      <c r="B4471">
        <v>2.7499999999999998E-3</v>
      </c>
      <c r="D4471">
        <v>2.7499999999999998E-3</v>
      </c>
    </row>
    <row r="4472" spans="1:4" x14ac:dyDescent="0.35">
      <c r="A4472" s="1">
        <v>893808</v>
      </c>
      <c r="B4472">
        <v>2.7299999999999998E-3</v>
      </c>
      <c r="D4472">
        <v>2.7299999999999998E-3</v>
      </c>
    </row>
    <row r="4473" spans="1:4" x14ac:dyDescent="0.35">
      <c r="A4473" s="1">
        <v>894012</v>
      </c>
      <c r="B4473">
        <v>2.6900000000000001E-3</v>
      </c>
      <c r="D4473">
        <v>2.6900000000000001E-3</v>
      </c>
    </row>
    <row r="4474" spans="1:4" x14ac:dyDescent="0.35">
      <c r="A4474" s="1">
        <v>894199</v>
      </c>
      <c r="B4474">
        <v>2.47E-3</v>
      </c>
      <c r="D4474">
        <v>2.47E-3</v>
      </c>
    </row>
    <row r="4475" spans="1:4" x14ac:dyDescent="0.35">
      <c r="A4475" s="1">
        <v>894404</v>
      </c>
      <c r="B4475">
        <v>2.7599999999999999E-3</v>
      </c>
      <c r="D4475">
        <v>2.7599999999999999E-3</v>
      </c>
    </row>
    <row r="4476" spans="1:4" x14ac:dyDescent="0.35">
      <c r="A4476" s="1">
        <v>894599</v>
      </c>
      <c r="B4476">
        <v>3.2499999999999999E-3</v>
      </c>
      <c r="D4476">
        <v>3.2499999999999999E-3</v>
      </c>
    </row>
    <row r="4477" spans="1:4" x14ac:dyDescent="0.35">
      <c r="A4477" s="1">
        <v>894800</v>
      </c>
      <c r="B4477">
        <v>3.5300000000000002E-3</v>
      </c>
      <c r="D4477">
        <v>3.5300000000000002E-3</v>
      </c>
    </row>
    <row r="4478" spans="1:4" x14ac:dyDescent="0.35">
      <c r="A4478" s="1">
        <v>895003</v>
      </c>
      <c r="B4478">
        <v>3.6099999999999999E-3</v>
      </c>
      <c r="D4478">
        <v>3.6099999999999999E-3</v>
      </c>
    </row>
    <row r="4479" spans="1:4" x14ac:dyDescent="0.35">
      <c r="A4479" s="1">
        <v>895200</v>
      </c>
      <c r="B4479">
        <v>3.4099999999999998E-3</v>
      </c>
      <c r="D4479">
        <v>3.4099999999999998E-3</v>
      </c>
    </row>
    <row r="4480" spans="1:4" x14ac:dyDescent="0.35">
      <c r="A4480" s="1">
        <v>895407</v>
      </c>
      <c r="B4480">
        <v>3.1800000000000001E-3</v>
      </c>
      <c r="D4480">
        <v>3.1800000000000001E-3</v>
      </c>
    </row>
    <row r="4481" spans="1:4" x14ac:dyDescent="0.35">
      <c r="A4481" s="1">
        <v>895608</v>
      </c>
      <c r="B4481">
        <v>2.97E-3</v>
      </c>
      <c r="D4481">
        <v>2.97E-3</v>
      </c>
    </row>
    <row r="4482" spans="1:4" x14ac:dyDescent="0.35">
      <c r="A4482" s="1">
        <v>895810</v>
      </c>
      <c r="B4482">
        <v>2.7000000000000001E-3</v>
      </c>
      <c r="D4482">
        <v>2.7000000000000001E-3</v>
      </c>
    </row>
    <row r="4483" spans="1:4" x14ac:dyDescent="0.35">
      <c r="A4483" s="1">
        <v>896015</v>
      </c>
      <c r="B4483">
        <v>2.15E-3</v>
      </c>
      <c r="D4483">
        <v>2.15E-3</v>
      </c>
    </row>
    <row r="4484" spans="1:4" x14ac:dyDescent="0.35">
      <c r="A4484" s="1">
        <v>896206</v>
      </c>
      <c r="B4484">
        <v>1.9400000000000001E-3</v>
      </c>
      <c r="D4484">
        <v>1.9400000000000001E-3</v>
      </c>
    </row>
    <row r="4485" spans="1:4" x14ac:dyDescent="0.35">
      <c r="A4485" s="1">
        <v>896411</v>
      </c>
      <c r="B4485">
        <v>2.2200000000000002E-3</v>
      </c>
      <c r="D4485">
        <v>2.2200000000000002E-3</v>
      </c>
    </row>
    <row r="4486" spans="1:4" x14ac:dyDescent="0.35">
      <c r="A4486" s="1">
        <v>896610</v>
      </c>
      <c r="B4486">
        <v>2.33E-3</v>
      </c>
      <c r="D4486">
        <v>2.33E-3</v>
      </c>
    </row>
    <row r="4487" spans="1:4" x14ac:dyDescent="0.35">
      <c r="A4487" s="1">
        <v>896806</v>
      </c>
      <c r="B4487">
        <v>2.5000000000000001E-3</v>
      </c>
      <c r="D4487">
        <v>2.5000000000000001E-3</v>
      </c>
    </row>
    <row r="4488" spans="1:4" x14ac:dyDescent="0.35">
      <c r="A4488" s="1">
        <v>897006</v>
      </c>
      <c r="B4488">
        <v>2.7699999999999999E-3</v>
      </c>
      <c r="D4488">
        <v>2.7699999999999999E-3</v>
      </c>
    </row>
    <row r="4489" spans="1:4" x14ac:dyDescent="0.35">
      <c r="A4489" s="1">
        <v>897196</v>
      </c>
      <c r="B4489">
        <v>2.8500000000000001E-3</v>
      </c>
      <c r="D4489">
        <v>2.8500000000000001E-3</v>
      </c>
    </row>
    <row r="4490" spans="1:4" x14ac:dyDescent="0.35">
      <c r="A4490" s="1">
        <v>897399</v>
      </c>
      <c r="B4490">
        <v>3.13E-3</v>
      </c>
      <c r="D4490">
        <v>3.13E-3</v>
      </c>
    </row>
    <row r="4491" spans="1:4" x14ac:dyDescent="0.35">
      <c r="A4491" s="1">
        <v>897598</v>
      </c>
      <c r="B4491">
        <v>3.64E-3</v>
      </c>
      <c r="D4491">
        <v>3.64E-3</v>
      </c>
    </row>
    <row r="4492" spans="1:4" x14ac:dyDescent="0.35">
      <c r="A4492" s="1">
        <v>897800</v>
      </c>
      <c r="B4492">
        <v>3.7399999999999998E-3</v>
      </c>
      <c r="D4492">
        <v>3.7399999999999998E-3</v>
      </c>
    </row>
    <row r="4493" spans="1:4" x14ac:dyDescent="0.35">
      <c r="A4493" s="1">
        <v>898005</v>
      </c>
      <c r="B4493">
        <v>3.1900000000000001E-3</v>
      </c>
      <c r="D4493">
        <v>3.1900000000000001E-3</v>
      </c>
    </row>
    <row r="4494" spans="1:4" x14ac:dyDescent="0.35">
      <c r="A4494" s="1">
        <v>898201</v>
      </c>
      <c r="B4494">
        <v>2.99E-3</v>
      </c>
      <c r="D4494">
        <v>2.99E-3</v>
      </c>
    </row>
    <row r="4495" spans="1:4" x14ac:dyDescent="0.35">
      <c r="A4495" s="1">
        <v>898410</v>
      </c>
      <c r="B4495">
        <v>2.5600000000000002E-3</v>
      </c>
      <c r="D4495">
        <v>2.5600000000000002E-3</v>
      </c>
    </row>
    <row r="4496" spans="1:4" x14ac:dyDescent="0.35">
      <c r="A4496" s="1">
        <v>898612</v>
      </c>
      <c r="B4496">
        <v>2.3500000000000001E-3</v>
      </c>
      <c r="D4496">
        <v>2.3500000000000001E-3</v>
      </c>
    </row>
    <row r="4497" spans="1:4" x14ac:dyDescent="0.35">
      <c r="A4497" s="1">
        <v>898813</v>
      </c>
      <c r="B4497">
        <v>2.14E-3</v>
      </c>
      <c r="D4497">
        <v>2.14E-3</v>
      </c>
    </row>
    <row r="4498" spans="1:4" x14ac:dyDescent="0.35">
      <c r="A4498" s="1">
        <v>899017</v>
      </c>
      <c r="B4498">
        <v>1.73E-3</v>
      </c>
      <c r="D4498">
        <v>1.73E-3</v>
      </c>
    </row>
    <row r="4499" spans="1:4" x14ac:dyDescent="0.35">
      <c r="A4499" s="1">
        <v>899207</v>
      </c>
      <c r="B4499">
        <v>1.5100000000000001E-3</v>
      </c>
      <c r="D4499">
        <v>1.5100000000000001E-3</v>
      </c>
    </row>
    <row r="4500" spans="1:4" x14ac:dyDescent="0.35">
      <c r="A4500" s="1">
        <v>899408</v>
      </c>
      <c r="B4500">
        <v>1.7899999999999999E-3</v>
      </c>
      <c r="D4500">
        <v>1.7899999999999999E-3</v>
      </c>
    </row>
    <row r="4501" spans="1:4" x14ac:dyDescent="0.35">
      <c r="A4501" s="1">
        <v>899602</v>
      </c>
      <c r="B4501">
        <v>2.31E-3</v>
      </c>
      <c r="D4501">
        <v>2.31E-3</v>
      </c>
    </row>
    <row r="4502" spans="1:4" x14ac:dyDescent="0.35">
      <c r="A4502" s="1">
        <v>899797</v>
      </c>
      <c r="B4502">
        <v>2.7499999999999998E-3</v>
      </c>
      <c r="D4502">
        <v>2.7499999999999998E-3</v>
      </c>
    </row>
    <row r="4503" spans="1:4" x14ac:dyDescent="0.35">
      <c r="A4503" s="1">
        <v>899998</v>
      </c>
      <c r="B4503">
        <v>3.2799999999999999E-3</v>
      </c>
      <c r="D4503">
        <v>3.2799999999999999E-3</v>
      </c>
    </row>
    <row r="4504" spans="1:4" x14ac:dyDescent="0.35">
      <c r="A4504" s="1">
        <v>900194</v>
      </c>
      <c r="B4504">
        <v>3.64E-3</v>
      </c>
      <c r="D4504">
        <v>3.64E-3</v>
      </c>
    </row>
    <row r="4505" spans="1:4" x14ac:dyDescent="0.35">
      <c r="A4505" s="1">
        <v>900400</v>
      </c>
      <c r="B4505">
        <v>3.5500000000000002E-3</v>
      </c>
      <c r="D4505">
        <v>3.5500000000000002E-3</v>
      </c>
    </row>
    <row r="4506" spans="1:4" x14ac:dyDescent="0.35">
      <c r="A4506" s="1">
        <v>900605</v>
      </c>
      <c r="B4506">
        <v>2.99E-3</v>
      </c>
      <c r="D4506">
        <v>2.99E-3</v>
      </c>
    </row>
    <row r="4507" spans="1:4" x14ac:dyDescent="0.35">
      <c r="A4507" s="1">
        <v>900808</v>
      </c>
      <c r="B4507">
        <v>2.5300000000000001E-3</v>
      </c>
      <c r="D4507">
        <v>2.5300000000000001E-3</v>
      </c>
    </row>
    <row r="4508" spans="1:4" x14ac:dyDescent="0.35">
      <c r="A4508" s="1">
        <v>901013</v>
      </c>
      <c r="B4508">
        <v>1.98E-3</v>
      </c>
      <c r="D4508">
        <v>1.98E-3</v>
      </c>
    </row>
    <row r="4509" spans="1:4" x14ac:dyDescent="0.35">
      <c r="A4509" s="1">
        <v>901213</v>
      </c>
      <c r="B4509">
        <v>1.7899999999999999E-3</v>
      </c>
      <c r="D4509">
        <v>1.7899999999999999E-3</v>
      </c>
    </row>
    <row r="4510" spans="1:4" x14ac:dyDescent="0.35">
      <c r="A4510" s="1">
        <v>901413</v>
      </c>
      <c r="B4510">
        <v>1.7799999999999999E-3</v>
      </c>
      <c r="D4510">
        <v>1.7799999999999999E-3</v>
      </c>
    </row>
    <row r="4511" spans="1:4" x14ac:dyDescent="0.35">
      <c r="A4511" s="1">
        <v>901611</v>
      </c>
      <c r="B4511">
        <v>1.75E-3</v>
      </c>
      <c r="D4511">
        <v>1.75E-3</v>
      </c>
    </row>
    <row r="4512" spans="1:4" x14ac:dyDescent="0.35">
      <c r="A4512" s="1">
        <v>901804</v>
      </c>
      <c r="B4512">
        <v>1.92E-3</v>
      </c>
      <c r="D4512">
        <v>1.92E-3</v>
      </c>
    </row>
    <row r="4513" spans="1:4" x14ac:dyDescent="0.35">
      <c r="A4513" s="1">
        <v>902002</v>
      </c>
      <c r="B4513">
        <v>2.1900000000000001E-3</v>
      </c>
      <c r="D4513">
        <v>2.1900000000000001E-3</v>
      </c>
    </row>
    <row r="4514" spans="1:4" x14ac:dyDescent="0.35">
      <c r="A4514" s="1">
        <v>902192</v>
      </c>
      <c r="B4514">
        <v>2.7000000000000001E-3</v>
      </c>
      <c r="D4514">
        <v>2.7000000000000001E-3</v>
      </c>
    </row>
    <row r="4515" spans="1:4" x14ac:dyDescent="0.35">
      <c r="A4515" s="1">
        <v>902392</v>
      </c>
      <c r="B4515">
        <v>3.15E-3</v>
      </c>
      <c r="D4515">
        <v>3.15E-3</v>
      </c>
    </row>
    <row r="4516" spans="1:4" x14ac:dyDescent="0.35">
      <c r="A4516" s="1">
        <v>902594</v>
      </c>
      <c r="B4516">
        <v>3.6800000000000001E-3</v>
      </c>
      <c r="D4516">
        <v>3.6800000000000001E-3</v>
      </c>
    </row>
    <row r="4517" spans="1:4" x14ac:dyDescent="0.35">
      <c r="A4517" s="1">
        <v>902794</v>
      </c>
      <c r="B4517">
        <v>3.5899999999999999E-3</v>
      </c>
      <c r="D4517">
        <v>3.5899999999999999E-3</v>
      </c>
    </row>
    <row r="4518" spans="1:4" x14ac:dyDescent="0.35">
      <c r="A4518" s="1">
        <v>903003</v>
      </c>
      <c r="B4518">
        <v>3.0100000000000001E-3</v>
      </c>
      <c r="D4518">
        <v>3.0100000000000001E-3</v>
      </c>
    </row>
    <row r="4519" spans="1:4" x14ac:dyDescent="0.35">
      <c r="A4519" s="1">
        <v>903201</v>
      </c>
      <c r="B4519">
        <v>2.7699999999999999E-3</v>
      </c>
      <c r="D4519">
        <v>2.7699999999999999E-3</v>
      </c>
    </row>
    <row r="4520" spans="1:4" x14ac:dyDescent="0.35">
      <c r="A4520" s="1">
        <v>903410</v>
      </c>
      <c r="B4520">
        <v>2.14E-3</v>
      </c>
      <c r="D4520">
        <v>2.14E-3</v>
      </c>
    </row>
    <row r="4521" spans="1:4" x14ac:dyDescent="0.35">
      <c r="A4521" s="1">
        <v>903615</v>
      </c>
      <c r="B4521">
        <v>1.58E-3</v>
      </c>
      <c r="D4521">
        <v>1.58E-3</v>
      </c>
    </row>
    <row r="4522" spans="1:4" x14ac:dyDescent="0.35">
      <c r="A4522" s="1">
        <v>903811</v>
      </c>
      <c r="B4522">
        <v>1.39E-3</v>
      </c>
      <c r="D4522">
        <v>1.39E-3</v>
      </c>
    </row>
    <row r="4523" spans="1:4" x14ac:dyDescent="0.35">
      <c r="A4523" s="1">
        <v>904011</v>
      </c>
      <c r="B4523">
        <v>1.66E-3</v>
      </c>
      <c r="D4523">
        <v>1.66E-3</v>
      </c>
    </row>
    <row r="4524" spans="1:4" x14ac:dyDescent="0.35">
      <c r="A4524" s="1">
        <v>904202</v>
      </c>
      <c r="B4524">
        <v>1.74E-3</v>
      </c>
      <c r="D4524">
        <v>1.74E-3</v>
      </c>
    </row>
    <row r="4525" spans="1:4" x14ac:dyDescent="0.35">
      <c r="A4525" s="1">
        <v>904399</v>
      </c>
      <c r="B4525">
        <v>2.0100000000000001E-3</v>
      </c>
      <c r="D4525">
        <v>2.0100000000000001E-3</v>
      </c>
    </row>
    <row r="4526" spans="1:4" x14ac:dyDescent="0.35">
      <c r="A4526" s="1">
        <v>904597</v>
      </c>
      <c r="B4526">
        <v>2.5300000000000001E-3</v>
      </c>
      <c r="D4526">
        <v>2.5300000000000001E-3</v>
      </c>
    </row>
    <row r="4527" spans="1:4" x14ac:dyDescent="0.35">
      <c r="A4527" s="1">
        <v>904790</v>
      </c>
      <c r="B4527">
        <v>3.0400000000000002E-3</v>
      </c>
      <c r="D4527">
        <v>3.0400000000000002E-3</v>
      </c>
    </row>
    <row r="4528" spans="1:4" x14ac:dyDescent="0.35">
      <c r="A4528" s="1">
        <v>904993</v>
      </c>
      <c r="B4528">
        <v>3.5599999999999998E-3</v>
      </c>
      <c r="D4528">
        <v>3.5599999999999998E-3</v>
      </c>
    </row>
    <row r="4529" spans="1:4" x14ac:dyDescent="0.35">
      <c r="A4529" s="1">
        <v>905191</v>
      </c>
      <c r="B4529">
        <v>3.8600000000000001E-3</v>
      </c>
      <c r="D4529">
        <v>3.8600000000000001E-3</v>
      </c>
    </row>
    <row r="4530" spans="1:4" x14ac:dyDescent="0.35">
      <c r="A4530" s="1">
        <v>905396</v>
      </c>
      <c r="B4530">
        <v>3.3899999999999998E-3</v>
      </c>
      <c r="D4530">
        <v>3.3899999999999998E-3</v>
      </c>
    </row>
    <row r="4531" spans="1:4" x14ac:dyDescent="0.35">
      <c r="A4531" s="1">
        <v>905603</v>
      </c>
      <c r="B4531">
        <v>2.82E-3</v>
      </c>
      <c r="D4531">
        <v>2.82E-3</v>
      </c>
    </row>
    <row r="4532" spans="1:4" x14ac:dyDescent="0.35">
      <c r="A4532" s="1">
        <v>905806</v>
      </c>
      <c r="B4532">
        <v>2.3600000000000001E-3</v>
      </c>
      <c r="D4532">
        <v>2.3600000000000001E-3</v>
      </c>
    </row>
    <row r="4533" spans="1:4" x14ac:dyDescent="0.35">
      <c r="A4533" s="1">
        <v>906011</v>
      </c>
      <c r="B4533">
        <v>1.8E-3</v>
      </c>
      <c r="D4533">
        <v>1.8E-3</v>
      </c>
    </row>
    <row r="4534" spans="1:4" x14ac:dyDescent="0.35">
      <c r="A4534" s="1">
        <v>906211</v>
      </c>
      <c r="B4534">
        <v>1.6199999999999999E-3</v>
      </c>
      <c r="D4534">
        <v>1.6199999999999999E-3</v>
      </c>
    </row>
    <row r="4535" spans="1:4" x14ac:dyDescent="0.35">
      <c r="A4535" s="1">
        <v>906413</v>
      </c>
      <c r="B4535">
        <v>1.57E-3</v>
      </c>
      <c r="D4535">
        <v>1.57E-3</v>
      </c>
    </row>
    <row r="4536" spans="1:4" x14ac:dyDescent="0.35">
      <c r="A4536" s="1">
        <v>906613</v>
      </c>
      <c r="B4536">
        <v>1.39E-3</v>
      </c>
      <c r="D4536">
        <v>1.39E-3</v>
      </c>
    </row>
    <row r="4537" spans="1:4" x14ac:dyDescent="0.35">
      <c r="A4537" s="1">
        <v>906806</v>
      </c>
      <c r="B4537">
        <v>1.3500000000000001E-3</v>
      </c>
      <c r="D4537">
        <v>1.3500000000000001E-3</v>
      </c>
    </row>
    <row r="4538" spans="1:4" x14ac:dyDescent="0.35">
      <c r="A4538" s="1">
        <v>907002</v>
      </c>
      <c r="B4538">
        <v>1.6199999999999999E-3</v>
      </c>
      <c r="D4538">
        <v>1.6199999999999999E-3</v>
      </c>
    </row>
    <row r="4539" spans="1:4" x14ac:dyDescent="0.35">
      <c r="A4539" s="1">
        <v>907195</v>
      </c>
      <c r="B4539">
        <v>2.14E-3</v>
      </c>
      <c r="D4539">
        <v>2.14E-3</v>
      </c>
    </row>
    <row r="4540" spans="1:4" x14ac:dyDescent="0.35">
      <c r="A4540" s="1">
        <v>907392</v>
      </c>
      <c r="B4540">
        <v>2.65E-3</v>
      </c>
      <c r="D4540">
        <v>2.65E-3</v>
      </c>
    </row>
    <row r="4541" spans="1:4" x14ac:dyDescent="0.35">
      <c r="A4541" s="1">
        <v>907596</v>
      </c>
      <c r="B4541">
        <v>3.31E-3</v>
      </c>
      <c r="D4541">
        <v>3.31E-3</v>
      </c>
    </row>
    <row r="4542" spans="1:4" x14ac:dyDescent="0.35">
      <c r="A4542" s="1">
        <v>907794</v>
      </c>
      <c r="B4542">
        <v>3.2699999999999999E-3</v>
      </c>
      <c r="D4542">
        <v>3.2699999999999999E-3</v>
      </c>
    </row>
    <row r="4543" spans="1:4" x14ac:dyDescent="0.35">
      <c r="A4543" s="1">
        <v>907994</v>
      </c>
      <c r="B4543">
        <v>3.46E-3</v>
      </c>
      <c r="D4543">
        <v>3.46E-3</v>
      </c>
    </row>
    <row r="4544" spans="1:4" x14ac:dyDescent="0.35">
      <c r="A4544" s="1">
        <v>908198</v>
      </c>
      <c r="B4544">
        <v>3.2200000000000002E-3</v>
      </c>
      <c r="D4544">
        <v>3.2200000000000002E-3</v>
      </c>
    </row>
    <row r="4545" spans="1:4" x14ac:dyDescent="0.35">
      <c r="A4545" s="1">
        <v>908398</v>
      </c>
      <c r="B4545">
        <v>2.97E-3</v>
      </c>
      <c r="D4545">
        <v>2.97E-3</v>
      </c>
    </row>
    <row r="4546" spans="1:4" x14ac:dyDescent="0.35">
      <c r="A4546" s="1">
        <v>908605</v>
      </c>
      <c r="B4546">
        <v>2.3999999999999998E-3</v>
      </c>
      <c r="D4546">
        <v>2.3999999999999998E-3</v>
      </c>
    </row>
    <row r="4547" spans="1:4" x14ac:dyDescent="0.35">
      <c r="A4547" s="1">
        <v>908803</v>
      </c>
      <c r="B4547">
        <v>2.2100000000000002E-3</v>
      </c>
      <c r="D4547">
        <v>2.2100000000000002E-3</v>
      </c>
    </row>
    <row r="4548" spans="1:4" x14ac:dyDescent="0.35">
      <c r="A4548" s="1">
        <v>909001</v>
      </c>
      <c r="B4548">
        <v>2.3900000000000002E-3</v>
      </c>
      <c r="D4548">
        <v>2.3900000000000002E-3</v>
      </c>
    </row>
    <row r="4549" spans="1:4" x14ac:dyDescent="0.35">
      <c r="A4549" s="1">
        <v>909201</v>
      </c>
      <c r="B4549">
        <v>2.5799999999999998E-3</v>
      </c>
      <c r="D4549">
        <v>2.5799999999999998E-3</v>
      </c>
    </row>
    <row r="4550" spans="1:4" x14ac:dyDescent="0.35">
      <c r="A4550" s="1">
        <v>909399</v>
      </c>
      <c r="B4550">
        <v>2.5600000000000002E-3</v>
      </c>
      <c r="D4550">
        <v>2.5600000000000002E-3</v>
      </c>
    </row>
    <row r="4551" spans="1:4" x14ac:dyDescent="0.35">
      <c r="A4551" s="1">
        <v>909599</v>
      </c>
      <c r="B4551">
        <v>2.7499999999999998E-3</v>
      </c>
      <c r="D4551">
        <v>2.7499999999999998E-3</v>
      </c>
    </row>
    <row r="4552" spans="1:4" x14ac:dyDescent="0.35">
      <c r="A4552" s="1">
        <v>909794</v>
      </c>
      <c r="B4552">
        <v>2.7200000000000002E-3</v>
      </c>
      <c r="D4552">
        <v>2.7200000000000002E-3</v>
      </c>
    </row>
    <row r="4553" spans="1:4" x14ac:dyDescent="0.35">
      <c r="A4553" s="1">
        <v>909996</v>
      </c>
      <c r="B4553">
        <v>2.99E-3</v>
      </c>
      <c r="D4553">
        <v>2.99E-3</v>
      </c>
    </row>
    <row r="4554" spans="1:4" x14ac:dyDescent="0.35">
      <c r="A4554" s="1">
        <v>910192</v>
      </c>
      <c r="B4554">
        <v>3.0899999999999999E-3</v>
      </c>
      <c r="D4554">
        <v>3.0899999999999999E-3</v>
      </c>
    </row>
    <row r="4555" spans="1:4" x14ac:dyDescent="0.35">
      <c r="A4555" s="1">
        <v>910394</v>
      </c>
      <c r="B4555">
        <v>3.3600000000000001E-3</v>
      </c>
      <c r="D4555">
        <v>3.3600000000000001E-3</v>
      </c>
    </row>
    <row r="4556" spans="1:4" x14ac:dyDescent="0.35">
      <c r="A4556" s="1">
        <v>910598</v>
      </c>
      <c r="B4556">
        <v>3.0400000000000002E-3</v>
      </c>
      <c r="D4556">
        <v>3.0400000000000002E-3</v>
      </c>
    </row>
    <row r="4557" spans="1:4" x14ac:dyDescent="0.35">
      <c r="A4557" s="1">
        <v>910796</v>
      </c>
      <c r="B4557">
        <v>2.8500000000000001E-3</v>
      </c>
      <c r="D4557">
        <v>2.8500000000000001E-3</v>
      </c>
    </row>
    <row r="4558" spans="1:4" x14ac:dyDescent="0.35">
      <c r="A4558" s="1">
        <v>910998</v>
      </c>
      <c r="B4558">
        <v>3.0100000000000001E-3</v>
      </c>
      <c r="D4558">
        <v>3.0100000000000001E-3</v>
      </c>
    </row>
    <row r="4559" spans="1:4" x14ac:dyDescent="0.35">
      <c r="A4559" s="1">
        <v>911196</v>
      </c>
      <c r="B4559">
        <v>2.82E-3</v>
      </c>
      <c r="D4559">
        <v>2.82E-3</v>
      </c>
    </row>
    <row r="4560" spans="1:4" x14ac:dyDescent="0.35">
      <c r="A4560" s="1">
        <v>911396</v>
      </c>
      <c r="B4560">
        <v>3.0100000000000001E-3</v>
      </c>
      <c r="D4560">
        <v>3.0100000000000001E-3</v>
      </c>
    </row>
    <row r="4561" spans="1:4" x14ac:dyDescent="0.35">
      <c r="A4561" s="1">
        <v>911598</v>
      </c>
      <c r="B4561">
        <v>2.97E-3</v>
      </c>
      <c r="D4561">
        <v>2.97E-3</v>
      </c>
    </row>
    <row r="4562" spans="1:4" x14ac:dyDescent="0.35">
      <c r="A4562" s="1">
        <v>911794</v>
      </c>
      <c r="B4562">
        <v>2.7699999999999999E-3</v>
      </c>
      <c r="D4562">
        <v>2.7699999999999999E-3</v>
      </c>
    </row>
    <row r="4563" spans="1:4" x14ac:dyDescent="0.35">
      <c r="A4563" s="1">
        <v>911991</v>
      </c>
      <c r="B4563">
        <v>3.0300000000000001E-3</v>
      </c>
      <c r="D4563">
        <v>3.0300000000000001E-3</v>
      </c>
    </row>
    <row r="4564" spans="1:4" x14ac:dyDescent="0.35">
      <c r="A4564" s="1">
        <v>912191</v>
      </c>
      <c r="B4564">
        <v>3.4199999999999999E-3</v>
      </c>
      <c r="D4564">
        <v>3.4199999999999999E-3</v>
      </c>
    </row>
    <row r="4565" spans="1:4" x14ac:dyDescent="0.35">
      <c r="A4565" s="1">
        <v>912389</v>
      </c>
      <c r="B4565">
        <v>3.5300000000000002E-3</v>
      </c>
      <c r="D4565">
        <v>3.5300000000000002E-3</v>
      </c>
    </row>
    <row r="4566" spans="1:4" x14ac:dyDescent="0.35">
      <c r="A4566" s="1">
        <v>912593</v>
      </c>
      <c r="B4566">
        <v>3.49E-3</v>
      </c>
      <c r="D4566">
        <v>3.49E-3</v>
      </c>
    </row>
    <row r="4567" spans="1:4" x14ac:dyDescent="0.35">
      <c r="A4567" s="1">
        <v>912794</v>
      </c>
      <c r="B4567">
        <v>3.2699999999999999E-3</v>
      </c>
      <c r="D4567">
        <v>3.2699999999999999E-3</v>
      </c>
    </row>
    <row r="4568" spans="1:4" x14ac:dyDescent="0.35">
      <c r="A4568" s="1">
        <v>912994</v>
      </c>
      <c r="B4568">
        <v>3.0899999999999999E-3</v>
      </c>
      <c r="D4568">
        <v>3.0899999999999999E-3</v>
      </c>
    </row>
    <row r="4569" spans="1:4" x14ac:dyDescent="0.35">
      <c r="A4569" s="1">
        <v>913198</v>
      </c>
      <c r="B4569">
        <v>2.8500000000000001E-3</v>
      </c>
      <c r="D4569">
        <v>2.8500000000000001E-3</v>
      </c>
    </row>
    <row r="4570" spans="1:4" x14ac:dyDescent="0.35">
      <c r="A4570" s="1">
        <v>913398</v>
      </c>
      <c r="B4570">
        <v>2.66E-3</v>
      </c>
      <c r="D4570">
        <v>2.66E-3</v>
      </c>
    </row>
    <row r="4571" spans="1:4" x14ac:dyDescent="0.35">
      <c r="A4571" s="1">
        <v>913603</v>
      </c>
      <c r="B4571">
        <v>2.2300000000000002E-3</v>
      </c>
      <c r="D4571">
        <v>2.2300000000000002E-3</v>
      </c>
    </row>
    <row r="4572" spans="1:4" x14ac:dyDescent="0.35">
      <c r="A4572" s="1">
        <v>913801</v>
      </c>
      <c r="B4572">
        <v>2.0300000000000001E-3</v>
      </c>
      <c r="D4572">
        <v>2.0300000000000001E-3</v>
      </c>
    </row>
    <row r="4573" spans="1:4" x14ac:dyDescent="0.35">
      <c r="A4573" s="1">
        <v>913999</v>
      </c>
      <c r="B4573">
        <v>2.2200000000000002E-3</v>
      </c>
      <c r="D4573">
        <v>2.2200000000000002E-3</v>
      </c>
    </row>
    <row r="4574" spans="1:4" x14ac:dyDescent="0.35">
      <c r="A4574" s="1">
        <v>914197</v>
      </c>
      <c r="B4574">
        <v>2.3999999999999998E-3</v>
      </c>
      <c r="D4574">
        <v>2.3999999999999998E-3</v>
      </c>
    </row>
    <row r="4575" spans="1:4" x14ac:dyDescent="0.35">
      <c r="A4575" s="1">
        <v>914396</v>
      </c>
      <c r="B4575">
        <v>2.5799999999999998E-3</v>
      </c>
      <c r="D4575">
        <v>2.5799999999999998E-3</v>
      </c>
    </row>
    <row r="4576" spans="1:4" x14ac:dyDescent="0.35">
      <c r="A4576" s="1">
        <v>914598</v>
      </c>
      <c r="B4576">
        <v>2.7399999999999998E-3</v>
      </c>
      <c r="D4576">
        <v>2.7399999999999998E-3</v>
      </c>
    </row>
    <row r="4577" spans="1:4" x14ac:dyDescent="0.35">
      <c r="A4577" s="1">
        <v>914792</v>
      </c>
      <c r="B4577">
        <v>2.5400000000000002E-3</v>
      </c>
      <c r="D4577">
        <v>2.5400000000000002E-3</v>
      </c>
    </row>
    <row r="4578" spans="1:4" x14ac:dyDescent="0.35">
      <c r="A4578" s="1">
        <v>914992</v>
      </c>
      <c r="B4578">
        <v>2.81E-3</v>
      </c>
      <c r="D4578">
        <v>2.81E-3</v>
      </c>
    </row>
    <row r="4579" spans="1:4" x14ac:dyDescent="0.35">
      <c r="A4579" s="1">
        <v>915189</v>
      </c>
      <c r="B4579">
        <v>3.1099999999999999E-3</v>
      </c>
      <c r="D4579">
        <v>3.1099999999999999E-3</v>
      </c>
    </row>
    <row r="4580" spans="1:4" x14ac:dyDescent="0.35">
      <c r="A4580" s="1">
        <v>915389</v>
      </c>
      <c r="B4580">
        <v>3.3800000000000002E-3</v>
      </c>
      <c r="D4580">
        <v>3.3800000000000002E-3</v>
      </c>
    </row>
    <row r="4581" spans="1:4" x14ac:dyDescent="0.35">
      <c r="A4581" s="1">
        <v>915591</v>
      </c>
      <c r="B4581">
        <v>3.46E-3</v>
      </c>
      <c r="D4581">
        <v>3.46E-3</v>
      </c>
    </row>
    <row r="4582" spans="1:4" x14ac:dyDescent="0.35">
      <c r="A4582" s="1">
        <v>915791</v>
      </c>
      <c r="B4582">
        <v>3.2799999999999999E-3</v>
      </c>
      <c r="D4582">
        <v>3.2799999999999999E-3</v>
      </c>
    </row>
    <row r="4583" spans="1:4" x14ac:dyDescent="0.35">
      <c r="A4583" s="1">
        <v>915989</v>
      </c>
      <c r="B4583">
        <v>3.2599999999999999E-3</v>
      </c>
      <c r="D4583">
        <v>3.2599999999999999E-3</v>
      </c>
    </row>
    <row r="4584" spans="1:4" x14ac:dyDescent="0.35">
      <c r="A4584" s="1">
        <v>916191</v>
      </c>
      <c r="B4584">
        <v>3.4199999999999999E-3</v>
      </c>
      <c r="D4584">
        <v>3.4199999999999999E-3</v>
      </c>
    </row>
    <row r="4585" spans="1:4" x14ac:dyDescent="0.35">
      <c r="A4585" s="1">
        <v>916389</v>
      </c>
      <c r="B4585">
        <v>3.2299999999999998E-3</v>
      </c>
      <c r="D4585">
        <v>3.2299999999999998E-3</v>
      </c>
    </row>
    <row r="4586" spans="1:4" x14ac:dyDescent="0.35">
      <c r="A4586" s="1">
        <v>916594</v>
      </c>
      <c r="B4586">
        <v>2.99E-3</v>
      </c>
      <c r="D4586">
        <v>2.99E-3</v>
      </c>
    </row>
    <row r="4587" spans="1:4" x14ac:dyDescent="0.35">
      <c r="A4587" s="1">
        <v>916792</v>
      </c>
      <c r="B4587">
        <v>2.8E-3</v>
      </c>
      <c r="D4587">
        <v>2.8E-3</v>
      </c>
    </row>
    <row r="4588" spans="1:4" x14ac:dyDescent="0.35">
      <c r="A4588" s="1">
        <v>916991</v>
      </c>
      <c r="B4588">
        <v>2.98E-3</v>
      </c>
      <c r="D4588">
        <v>2.98E-3</v>
      </c>
    </row>
    <row r="4589" spans="1:4" x14ac:dyDescent="0.35">
      <c r="A4589" s="1">
        <v>917193</v>
      </c>
      <c r="B4589">
        <v>3.15E-3</v>
      </c>
      <c r="D4589">
        <v>3.15E-3</v>
      </c>
    </row>
    <row r="4590" spans="1:4" x14ac:dyDescent="0.35">
      <c r="A4590" s="1">
        <v>917391</v>
      </c>
      <c r="B4590">
        <v>2.9499999999999999E-3</v>
      </c>
      <c r="D4590">
        <v>2.9499999999999999E-3</v>
      </c>
    </row>
    <row r="4591" spans="1:4" x14ac:dyDescent="0.35">
      <c r="A4591" s="1">
        <v>917594</v>
      </c>
      <c r="B4591">
        <v>2.9199999999999999E-3</v>
      </c>
      <c r="D4591">
        <v>2.9199999999999999E-3</v>
      </c>
    </row>
    <row r="4592" spans="1:4" x14ac:dyDescent="0.35">
      <c r="A4592" s="1">
        <v>917791</v>
      </c>
      <c r="B4592">
        <v>2.7200000000000002E-3</v>
      </c>
      <c r="D4592">
        <v>2.7200000000000002E-3</v>
      </c>
    </row>
    <row r="4593" spans="1:4" x14ac:dyDescent="0.35">
      <c r="A4593" s="1">
        <v>917993</v>
      </c>
      <c r="B4593">
        <v>3.0000000000000001E-3</v>
      </c>
      <c r="D4593">
        <v>3.0000000000000001E-3</v>
      </c>
    </row>
    <row r="4594" spans="1:4" x14ac:dyDescent="0.35">
      <c r="A4594" s="1">
        <v>918187</v>
      </c>
      <c r="B4594">
        <v>2.8800000000000002E-3</v>
      </c>
      <c r="D4594">
        <v>2.8800000000000002E-3</v>
      </c>
    </row>
    <row r="4595" spans="1:4" x14ac:dyDescent="0.35">
      <c r="A4595" s="1">
        <v>918389</v>
      </c>
      <c r="B4595">
        <v>3.16E-3</v>
      </c>
      <c r="D4595">
        <v>3.16E-3</v>
      </c>
    </row>
    <row r="4596" spans="1:4" x14ac:dyDescent="0.35">
      <c r="A4596" s="1">
        <v>918591</v>
      </c>
      <c r="B4596">
        <v>3.2399999999999998E-3</v>
      </c>
      <c r="D4596">
        <v>3.2399999999999998E-3</v>
      </c>
    </row>
    <row r="4597" spans="1:4" x14ac:dyDescent="0.35">
      <c r="A4597" s="1">
        <v>918787</v>
      </c>
      <c r="B4597">
        <v>3.0400000000000002E-3</v>
      </c>
      <c r="D4597">
        <v>3.0400000000000002E-3</v>
      </c>
    </row>
    <row r="4598" spans="1:4" x14ac:dyDescent="0.35">
      <c r="A4598" s="1">
        <v>918991</v>
      </c>
      <c r="B4598">
        <v>3.2100000000000002E-3</v>
      </c>
      <c r="D4598">
        <v>3.2100000000000002E-3</v>
      </c>
    </row>
    <row r="4599" spans="1:4" x14ac:dyDescent="0.35">
      <c r="A4599" s="1">
        <v>919189</v>
      </c>
      <c r="B4599">
        <v>3.0200000000000001E-3</v>
      </c>
      <c r="D4599">
        <v>3.0200000000000001E-3</v>
      </c>
    </row>
    <row r="4600" spans="1:4" x14ac:dyDescent="0.35">
      <c r="A4600" s="1">
        <v>919391</v>
      </c>
      <c r="B4600">
        <v>3.1199999999999999E-3</v>
      </c>
      <c r="D4600">
        <v>3.1199999999999999E-3</v>
      </c>
    </row>
    <row r="4601" spans="1:4" x14ac:dyDescent="0.35">
      <c r="A4601" s="1">
        <v>919596</v>
      </c>
      <c r="B4601">
        <v>2.5699999999999998E-3</v>
      </c>
      <c r="D4601">
        <v>2.5699999999999998E-3</v>
      </c>
    </row>
    <row r="4602" spans="1:4" x14ac:dyDescent="0.35">
      <c r="A4602" s="1">
        <v>919794</v>
      </c>
      <c r="B4602">
        <v>2.3800000000000002E-3</v>
      </c>
      <c r="D4602">
        <v>2.3800000000000002E-3</v>
      </c>
    </row>
    <row r="4603" spans="1:4" x14ac:dyDescent="0.35">
      <c r="A4603" s="1">
        <v>919992</v>
      </c>
      <c r="B4603">
        <v>2.5600000000000002E-3</v>
      </c>
      <c r="D4603">
        <v>2.5600000000000002E-3</v>
      </c>
    </row>
    <row r="4604" spans="1:4" x14ac:dyDescent="0.35">
      <c r="A4604" s="1">
        <v>920189</v>
      </c>
      <c r="B4604">
        <v>2.7399999999999998E-3</v>
      </c>
      <c r="D4604">
        <v>2.7399999999999998E-3</v>
      </c>
    </row>
    <row r="4605" spans="1:4" x14ac:dyDescent="0.35">
      <c r="A4605" s="1">
        <v>920387</v>
      </c>
      <c r="B4605">
        <v>3.0100000000000001E-3</v>
      </c>
      <c r="D4605">
        <v>3.0100000000000001E-3</v>
      </c>
    </row>
    <row r="4606" spans="1:4" x14ac:dyDescent="0.35">
      <c r="A4606" s="1">
        <v>920587</v>
      </c>
      <c r="B4606">
        <v>3.32E-3</v>
      </c>
      <c r="D4606">
        <v>3.32E-3</v>
      </c>
    </row>
    <row r="4607" spans="1:4" x14ac:dyDescent="0.35">
      <c r="A4607" s="1">
        <v>920782</v>
      </c>
      <c r="B4607">
        <v>3.2799999999999999E-3</v>
      </c>
      <c r="D4607">
        <v>3.2799999999999999E-3</v>
      </c>
    </row>
    <row r="4608" spans="1:4" x14ac:dyDescent="0.35">
      <c r="A4608" s="1">
        <v>920984</v>
      </c>
      <c r="B4608">
        <v>3.5599999999999998E-3</v>
      </c>
      <c r="D4608">
        <v>3.5599999999999998E-3</v>
      </c>
    </row>
    <row r="4609" spans="1:4" x14ac:dyDescent="0.35">
      <c r="A4609" s="1">
        <v>921182</v>
      </c>
      <c r="B4609">
        <v>3.6600000000000001E-3</v>
      </c>
      <c r="D4609">
        <v>3.6600000000000001E-3</v>
      </c>
    </row>
    <row r="4610" spans="1:4" x14ac:dyDescent="0.35">
      <c r="A4610" s="1">
        <v>921384</v>
      </c>
      <c r="B4610">
        <v>3.82E-3</v>
      </c>
      <c r="D4610">
        <v>3.82E-3</v>
      </c>
    </row>
    <row r="4611" spans="1:4" x14ac:dyDescent="0.35">
      <c r="A4611" s="1">
        <v>921588</v>
      </c>
      <c r="B4611">
        <v>3.4099999999999998E-3</v>
      </c>
      <c r="D4611">
        <v>3.4099999999999998E-3</v>
      </c>
    </row>
    <row r="4612" spans="1:4" x14ac:dyDescent="0.35">
      <c r="A4612" s="1">
        <v>921786</v>
      </c>
      <c r="B4612">
        <v>3.2200000000000002E-3</v>
      </c>
      <c r="D4612">
        <v>3.2200000000000002E-3</v>
      </c>
    </row>
    <row r="4613" spans="1:4" x14ac:dyDescent="0.35">
      <c r="A4613" s="1">
        <v>921989</v>
      </c>
      <c r="B4613">
        <v>3.1800000000000001E-3</v>
      </c>
      <c r="D4613">
        <v>3.1800000000000001E-3</v>
      </c>
    </row>
    <row r="4614" spans="1:4" x14ac:dyDescent="0.35">
      <c r="A4614" s="1">
        <v>922185</v>
      </c>
      <c r="B4614">
        <v>2.99E-3</v>
      </c>
      <c r="D4614">
        <v>2.99E-3</v>
      </c>
    </row>
    <row r="4615" spans="1:4" x14ac:dyDescent="0.35">
      <c r="A4615" s="1">
        <v>922389</v>
      </c>
      <c r="B4615">
        <v>3.15E-3</v>
      </c>
      <c r="D4615">
        <v>3.15E-3</v>
      </c>
    </row>
    <row r="4616" spans="1:4" x14ac:dyDescent="0.35">
      <c r="A4616" s="1">
        <v>922593</v>
      </c>
      <c r="B4616">
        <v>2.7399999999999998E-3</v>
      </c>
      <c r="D4616">
        <v>2.7399999999999998E-3</v>
      </c>
    </row>
    <row r="4617" spans="1:4" x14ac:dyDescent="0.35">
      <c r="A4617" s="1">
        <v>922789</v>
      </c>
      <c r="B4617">
        <v>2.5500000000000002E-3</v>
      </c>
      <c r="D4617">
        <v>2.5500000000000002E-3</v>
      </c>
    </row>
    <row r="4618" spans="1:4" x14ac:dyDescent="0.35">
      <c r="A4618" s="1">
        <v>922989</v>
      </c>
      <c r="B4618">
        <v>2.82E-3</v>
      </c>
      <c r="D4618">
        <v>2.82E-3</v>
      </c>
    </row>
    <row r="4619" spans="1:4" x14ac:dyDescent="0.35">
      <c r="A4619" s="1">
        <v>923185</v>
      </c>
      <c r="B4619">
        <v>2.9099999999999998E-3</v>
      </c>
      <c r="D4619">
        <v>2.9099999999999998E-3</v>
      </c>
    </row>
    <row r="4620" spans="1:4" x14ac:dyDescent="0.35">
      <c r="A4620" s="1">
        <v>923384</v>
      </c>
      <c r="B4620">
        <v>3.1800000000000001E-3</v>
      </c>
      <c r="D4620">
        <v>3.1800000000000001E-3</v>
      </c>
    </row>
    <row r="4621" spans="1:4" x14ac:dyDescent="0.35">
      <c r="A4621" s="1">
        <v>923587</v>
      </c>
      <c r="B4621">
        <v>3.2599999999999999E-3</v>
      </c>
      <c r="D4621">
        <v>3.2599999999999999E-3</v>
      </c>
    </row>
    <row r="4622" spans="1:4" x14ac:dyDescent="0.35">
      <c r="A4622" s="1">
        <v>923786</v>
      </c>
      <c r="B4622">
        <v>3.0699999999999998E-3</v>
      </c>
      <c r="D4622">
        <v>3.0699999999999998E-3</v>
      </c>
    </row>
    <row r="4623" spans="1:4" x14ac:dyDescent="0.35">
      <c r="A4623" s="1">
        <v>923984</v>
      </c>
      <c r="B4623">
        <v>3.2599999999999999E-3</v>
      </c>
      <c r="D4623">
        <v>3.2599999999999999E-3</v>
      </c>
    </row>
    <row r="4624" spans="1:4" x14ac:dyDescent="0.35">
      <c r="A4624" s="1">
        <v>924187</v>
      </c>
      <c r="B4624">
        <v>3.2200000000000002E-3</v>
      </c>
      <c r="D4624">
        <v>3.2200000000000002E-3</v>
      </c>
    </row>
    <row r="4625" spans="1:4" x14ac:dyDescent="0.35">
      <c r="A4625" s="1">
        <v>924386</v>
      </c>
      <c r="B4625">
        <v>3.0300000000000001E-3</v>
      </c>
      <c r="D4625">
        <v>3.0300000000000001E-3</v>
      </c>
    </row>
    <row r="4626" spans="1:4" x14ac:dyDescent="0.35">
      <c r="A4626" s="1">
        <v>924589</v>
      </c>
      <c r="B4626">
        <v>2.99E-3</v>
      </c>
      <c r="D4626">
        <v>2.99E-3</v>
      </c>
    </row>
    <row r="4627" spans="1:4" x14ac:dyDescent="0.35">
      <c r="A4627" s="1">
        <v>924789</v>
      </c>
      <c r="B4627">
        <v>2.81E-3</v>
      </c>
      <c r="D4627">
        <v>2.81E-3</v>
      </c>
    </row>
    <row r="4628" spans="1:4" x14ac:dyDescent="0.35">
      <c r="A4628" s="1">
        <v>924987</v>
      </c>
      <c r="B4628">
        <v>2.7899999999999999E-3</v>
      </c>
      <c r="D4628">
        <v>2.7899999999999999E-3</v>
      </c>
    </row>
    <row r="4629" spans="1:4" x14ac:dyDescent="0.35">
      <c r="A4629" s="1">
        <v>925189</v>
      </c>
      <c r="B4629">
        <v>2.9499999999999999E-3</v>
      </c>
      <c r="D4629">
        <v>2.9499999999999999E-3</v>
      </c>
    </row>
    <row r="4630" spans="1:4" x14ac:dyDescent="0.35">
      <c r="A4630" s="1">
        <v>925387</v>
      </c>
      <c r="B4630">
        <v>2.7599999999999999E-3</v>
      </c>
      <c r="D4630">
        <v>2.7599999999999999E-3</v>
      </c>
    </row>
    <row r="4631" spans="1:4" x14ac:dyDescent="0.35">
      <c r="A4631" s="1">
        <v>925589</v>
      </c>
      <c r="B4631">
        <v>2.9199999999999999E-3</v>
      </c>
      <c r="D4631">
        <v>2.9199999999999999E-3</v>
      </c>
    </row>
    <row r="4632" spans="1:4" x14ac:dyDescent="0.35">
      <c r="A4632" s="1">
        <v>925785</v>
      </c>
      <c r="B4632">
        <v>2.7200000000000002E-3</v>
      </c>
      <c r="D4632">
        <v>2.7200000000000002E-3</v>
      </c>
    </row>
    <row r="4633" spans="1:4" x14ac:dyDescent="0.35">
      <c r="A4633" s="1">
        <v>925982</v>
      </c>
      <c r="B4633">
        <v>2.98E-3</v>
      </c>
      <c r="D4633">
        <v>2.98E-3</v>
      </c>
    </row>
    <row r="4634" spans="1:4" x14ac:dyDescent="0.35">
      <c r="A4634" s="1">
        <v>926182</v>
      </c>
      <c r="B4634">
        <v>3.3700000000000002E-3</v>
      </c>
      <c r="D4634">
        <v>3.3700000000000002E-3</v>
      </c>
    </row>
    <row r="4635" spans="1:4" x14ac:dyDescent="0.35">
      <c r="A4635" s="1">
        <v>926379</v>
      </c>
      <c r="B4635">
        <v>3.47E-3</v>
      </c>
      <c r="D4635">
        <v>3.47E-3</v>
      </c>
    </row>
    <row r="4636" spans="1:4" x14ac:dyDescent="0.35">
      <c r="A4636" s="1">
        <v>926584</v>
      </c>
      <c r="B4636">
        <v>3.4399999999999999E-3</v>
      </c>
      <c r="D4636">
        <v>3.4399999999999999E-3</v>
      </c>
    </row>
    <row r="4637" spans="1:4" x14ac:dyDescent="0.35">
      <c r="A4637" s="1">
        <v>926782</v>
      </c>
      <c r="B4637">
        <v>3.2499999999999999E-3</v>
      </c>
      <c r="D4637">
        <v>3.2499999999999999E-3</v>
      </c>
    </row>
    <row r="4638" spans="1:4" x14ac:dyDescent="0.35">
      <c r="A4638" s="1">
        <v>926984</v>
      </c>
      <c r="B4638">
        <v>3.4099999999999998E-3</v>
      </c>
      <c r="D4638">
        <v>3.4099999999999998E-3</v>
      </c>
    </row>
    <row r="4639" spans="1:4" x14ac:dyDescent="0.35">
      <c r="A4639" s="1">
        <v>927186</v>
      </c>
      <c r="B4639">
        <v>3.1900000000000001E-3</v>
      </c>
      <c r="D4639">
        <v>3.1900000000000001E-3</v>
      </c>
    </row>
    <row r="4640" spans="1:4" x14ac:dyDescent="0.35">
      <c r="A4640" s="1">
        <v>927386</v>
      </c>
      <c r="B4640">
        <v>3.0100000000000001E-3</v>
      </c>
      <c r="D4640">
        <v>3.0100000000000001E-3</v>
      </c>
    </row>
    <row r="4641" spans="1:4" x14ac:dyDescent="0.35">
      <c r="A4641" s="1">
        <v>927591</v>
      </c>
      <c r="B4641">
        <v>2.5699999999999998E-3</v>
      </c>
      <c r="D4641">
        <v>2.5699999999999998E-3</v>
      </c>
    </row>
    <row r="4642" spans="1:4" x14ac:dyDescent="0.35">
      <c r="A4642" s="1">
        <v>927791</v>
      </c>
      <c r="B4642">
        <v>2.3800000000000002E-3</v>
      </c>
      <c r="D4642">
        <v>2.3800000000000002E-3</v>
      </c>
    </row>
    <row r="4643" spans="1:4" x14ac:dyDescent="0.35">
      <c r="A4643" s="1">
        <v>927991</v>
      </c>
      <c r="B4643">
        <v>2.3700000000000001E-3</v>
      </c>
      <c r="D4643">
        <v>2.3700000000000001E-3</v>
      </c>
    </row>
    <row r="4644" spans="1:4" x14ac:dyDescent="0.35">
      <c r="A4644" s="1">
        <v>928191</v>
      </c>
      <c r="B4644">
        <v>2.3600000000000001E-3</v>
      </c>
      <c r="D4644">
        <v>2.3600000000000001E-3</v>
      </c>
    </row>
    <row r="4645" spans="1:4" x14ac:dyDescent="0.35">
      <c r="A4645" s="1">
        <v>928387</v>
      </c>
      <c r="B4645">
        <v>2.33E-3</v>
      </c>
      <c r="D4645">
        <v>2.33E-3</v>
      </c>
    </row>
    <row r="4646" spans="1:4" x14ac:dyDescent="0.35">
      <c r="A4646" s="1">
        <v>928587</v>
      </c>
      <c r="B4646">
        <v>2.5999999999999999E-3</v>
      </c>
      <c r="D4646">
        <v>2.5999999999999999E-3</v>
      </c>
    </row>
    <row r="4647" spans="1:4" x14ac:dyDescent="0.35">
      <c r="A4647" s="1">
        <v>928784</v>
      </c>
      <c r="B4647">
        <v>2.6900000000000001E-3</v>
      </c>
      <c r="D4647">
        <v>2.6900000000000001E-3</v>
      </c>
    </row>
    <row r="4648" spans="1:4" x14ac:dyDescent="0.35">
      <c r="A4648" s="1">
        <v>928978</v>
      </c>
      <c r="B4648">
        <v>2.9499999999999999E-3</v>
      </c>
      <c r="D4648">
        <v>2.9499999999999999E-3</v>
      </c>
    </row>
    <row r="4649" spans="1:4" x14ac:dyDescent="0.35">
      <c r="A4649" s="1">
        <v>929180</v>
      </c>
      <c r="B4649">
        <v>3.3400000000000001E-3</v>
      </c>
      <c r="D4649">
        <v>3.3400000000000001E-3</v>
      </c>
    </row>
    <row r="4650" spans="1:4" x14ac:dyDescent="0.35">
      <c r="A4650" s="1">
        <v>929379</v>
      </c>
      <c r="B4650">
        <v>3.4499999999999999E-3</v>
      </c>
      <c r="D4650">
        <v>3.4499999999999999E-3</v>
      </c>
    </row>
    <row r="4651" spans="1:4" x14ac:dyDescent="0.35">
      <c r="A4651" s="1">
        <v>929584</v>
      </c>
      <c r="B4651">
        <v>3.2100000000000002E-3</v>
      </c>
      <c r="D4651">
        <v>3.2100000000000002E-3</v>
      </c>
    </row>
    <row r="4652" spans="1:4" x14ac:dyDescent="0.35">
      <c r="A4652" s="1">
        <v>929787</v>
      </c>
      <c r="B4652">
        <v>2.8E-3</v>
      </c>
      <c r="D4652">
        <v>2.8E-3</v>
      </c>
    </row>
    <row r="4653" spans="1:4" x14ac:dyDescent="0.35">
      <c r="A4653" s="1">
        <v>929984</v>
      </c>
      <c r="B4653">
        <v>2.5999999999999999E-3</v>
      </c>
      <c r="D4653">
        <v>2.5999999999999999E-3</v>
      </c>
    </row>
    <row r="4654" spans="1:4" x14ac:dyDescent="0.35">
      <c r="A4654" s="1">
        <v>930189</v>
      </c>
      <c r="B4654">
        <v>2.5699999999999998E-3</v>
      </c>
      <c r="D4654">
        <v>2.5699999999999998E-3</v>
      </c>
    </row>
    <row r="4655" spans="1:4" x14ac:dyDescent="0.35">
      <c r="A4655" s="1">
        <v>930389</v>
      </c>
      <c r="B4655">
        <v>2.3900000000000002E-3</v>
      </c>
      <c r="D4655">
        <v>2.3900000000000002E-3</v>
      </c>
    </row>
    <row r="4656" spans="1:4" x14ac:dyDescent="0.35">
      <c r="A4656" s="1">
        <v>930589</v>
      </c>
      <c r="B4656">
        <v>2.3700000000000001E-3</v>
      </c>
      <c r="D4656">
        <v>2.3700000000000001E-3</v>
      </c>
    </row>
    <row r="4657" spans="1:4" x14ac:dyDescent="0.35">
      <c r="A4657" s="1">
        <v>930791</v>
      </c>
      <c r="B4657">
        <v>2.33E-3</v>
      </c>
      <c r="D4657">
        <v>2.33E-3</v>
      </c>
    </row>
    <row r="4658" spans="1:4" x14ac:dyDescent="0.35">
      <c r="A4658" s="1">
        <v>930981</v>
      </c>
      <c r="B4658">
        <v>2.1199999999999999E-3</v>
      </c>
      <c r="D4658">
        <v>2.1199999999999999E-3</v>
      </c>
    </row>
    <row r="4659" spans="1:4" x14ac:dyDescent="0.35">
      <c r="A4659" s="1">
        <v>931182</v>
      </c>
      <c r="B4659">
        <v>2.3900000000000002E-3</v>
      </c>
      <c r="D4659">
        <v>2.3900000000000002E-3</v>
      </c>
    </row>
    <row r="4660" spans="1:4" x14ac:dyDescent="0.35">
      <c r="A4660" s="1">
        <v>931377</v>
      </c>
      <c r="B4660">
        <v>2.9099999999999998E-3</v>
      </c>
      <c r="D4660">
        <v>2.9099999999999998E-3</v>
      </c>
    </row>
    <row r="4661" spans="1:4" x14ac:dyDescent="0.35">
      <c r="A4661" s="1">
        <v>931575</v>
      </c>
      <c r="B4661">
        <v>3.3600000000000001E-3</v>
      </c>
      <c r="D4661">
        <v>3.3600000000000001E-3</v>
      </c>
    </row>
    <row r="4662" spans="1:4" x14ac:dyDescent="0.35">
      <c r="A4662" s="1">
        <v>931777</v>
      </c>
      <c r="B4662">
        <v>3.8400000000000001E-3</v>
      </c>
      <c r="D4662">
        <v>3.8400000000000001E-3</v>
      </c>
    </row>
    <row r="4663" spans="1:4" x14ac:dyDescent="0.35">
      <c r="A4663" s="1">
        <v>931972</v>
      </c>
      <c r="B4663">
        <v>3.64E-3</v>
      </c>
      <c r="D4663">
        <v>3.64E-3</v>
      </c>
    </row>
    <row r="4664" spans="1:4" x14ac:dyDescent="0.35">
      <c r="A4664" s="1">
        <v>932181</v>
      </c>
      <c r="B4664">
        <v>3.4099999999999998E-3</v>
      </c>
      <c r="D4664">
        <v>3.4099999999999998E-3</v>
      </c>
    </row>
    <row r="4665" spans="1:4" x14ac:dyDescent="0.35">
      <c r="A4665" s="1">
        <v>932380</v>
      </c>
      <c r="B4665">
        <v>3.16E-3</v>
      </c>
      <c r="D4665">
        <v>3.16E-3</v>
      </c>
    </row>
    <row r="4666" spans="1:4" x14ac:dyDescent="0.35">
      <c r="A4666" s="1">
        <v>932587</v>
      </c>
      <c r="B4666">
        <v>2.5899999999999999E-3</v>
      </c>
      <c r="D4666">
        <v>2.5899999999999999E-3</v>
      </c>
    </row>
    <row r="4667" spans="1:4" x14ac:dyDescent="0.35">
      <c r="A4667" s="1">
        <v>932791</v>
      </c>
      <c r="B4667">
        <v>2.1800000000000001E-3</v>
      </c>
      <c r="D4667">
        <v>2.1800000000000001E-3</v>
      </c>
    </row>
    <row r="4668" spans="1:4" x14ac:dyDescent="0.35">
      <c r="A4668" s="1">
        <v>932989</v>
      </c>
      <c r="B4668">
        <v>1.99E-3</v>
      </c>
      <c r="D4668">
        <v>1.99E-3</v>
      </c>
    </row>
    <row r="4669" spans="1:4" x14ac:dyDescent="0.35">
      <c r="A4669" s="1">
        <v>933192</v>
      </c>
      <c r="B4669">
        <v>1.9499999999999999E-3</v>
      </c>
      <c r="D4669">
        <v>1.9499999999999999E-3</v>
      </c>
    </row>
    <row r="4670" spans="1:4" x14ac:dyDescent="0.35">
      <c r="A4670" s="1">
        <v>933388</v>
      </c>
      <c r="B4670">
        <v>1.7600000000000001E-3</v>
      </c>
      <c r="D4670">
        <v>1.7600000000000001E-3</v>
      </c>
    </row>
    <row r="4671" spans="1:4" x14ac:dyDescent="0.35">
      <c r="A4671" s="1">
        <v>933592</v>
      </c>
      <c r="B4671">
        <v>1.92E-3</v>
      </c>
      <c r="D4671">
        <v>1.92E-3</v>
      </c>
    </row>
    <row r="4672" spans="1:4" x14ac:dyDescent="0.35">
      <c r="A4672" s="1">
        <v>933788</v>
      </c>
      <c r="B4672">
        <v>1.73E-3</v>
      </c>
      <c r="D4672">
        <v>1.73E-3</v>
      </c>
    </row>
    <row r="4673" spans="1:4" x14ac:dyDescent="0.35">
      <c r="A4673" s="1">
        <v>933981</v>
      </c>
      <c r="B4673">
        <v>1.98E-3</v>
      </c>
      <c r="D4673">
        <v>1.98E-3</v>
      </c>
    </row>
    <row r="4674" spans="1:4" x14ac:dyDescent="0.35">
      <c r="A4674" s="1">
        <v>934183</v>
      </c>
      <c r="B4674">
        <v>2.3700000000000001E-3</v>
      </c>
      <c r="D4674">
        <v>2.3700000000000001E-3</v>
      </c>
    </row>
    <row r="4675" spans="1:4" x14ac:dyDescent="0.35">
      <c r="A4675" s="1">
        <v>934378</v>
      </c>
      <c r="B4675">
        <v>2.6700000000000001E-3</v>
      </c>
      <c r="D4675">
        <v>2.6700000000000001E-3</v>
      </c>
    </row>
    <row r="4676" spans="1:4" x14ac:dyDescent="0.35">
      <c r="A4676" s="1">
        <v>934582</v>
      </c>
      <c r="B4676">
        <v>2.9499999999999999E-3</v>
      </c>
      <c r="D4676">
        <v>2.9499999999999999E-3</v>
      </c>
    </row>
    <row r="4677" spans="1:4" x14ac:dyDescent="0.35">
      <c r="A4677" s="1">
        <v>934782</v>
      </c>
      <c r="B4677">
        <v>2.8500000000000001E-3</v>
      </c>
      <c r="D4677">
        <v>2.8500000000000001E-3</v>
      </c>
    </row>
    <row r="4678" spans="1:4" x14ac:dyDescent="0.35">
      <c r="A4678" s="1">
        <v>934977</v>
      </c>
      <c r="B4678">
        <v>2.82E-3</v>
      </c>
      <c r="D4678">
        <v>2.82E-3</v>
      </c>
    </row>
    <row r="4679" spans="1:4" x14ac:dyDescent="0.35">
      <c r="A4679" s="1">
        <v>935182</v>
      </c>
      <c r="B4679">
        <v>2.99E-3</v>
      </c>
      <c r="D4679">
        <v>2.99E-3</v>
      </c>
    </row>
    <row r="4680" spans="1:4" x14ac:dyDescent="0.35">
      <c r="A4680" s="1">
        <v>935380</v>
      </c>
      <c r="B4680">
        <v>2.8E-3</v>
      </c>
      <c r="D4680">
        <v>2.8E-3</v>
      </c>
    </row>
    <row r="4681" spans="1:4" x14ac:dyDescent="0.35">
      <c r="A4681" s="1">
        <v>935582</v>
      </c>
      <c r="B4681">
        <v>2.96E-3</v>
      </c>
      <c r="D4681">
        <v>2.96E-3</v>
      </c>
    </row>
    <row r="4682" spans="1:4" x14ac:dyDescent="0.35">
      <c r="A4682" s="1">
        <v>935785</v>
      </c>
      <c r="B4682">
        <v>2.5500000000000002E-3</v>
      </c>
      <c r="D4682">
        <v>2.5500000000000002E-3</v>
      </c>
    </row>
    <row r="4683" spans="1:4" x14ac:dyDescent="0.35">
      <c r="A4683" s="1">
        <v>935980</v>
      </c>
      <c r="B4683">
        <v>2.3500000000000001E-3</v>
      </c>
      <c r="D4683">
        <v>2.3500000000000001E-3</v>
      </c>
    </row>
    <row r="4684" spans="1:4" x14ac:dyDescent="0.35">
      <c r="A4684" s="1">
        <v>936185</v>
      </c>
      <c r="B4684">
        <v>2.5200000000000001E-3</v>
      </c>
      <c r="D4684">
        <v>2.5200000000000001E-3</v>
      </c>
    </row>
    <row r="4685" spans="1:4" x14ac:dyDescent="0.35">
      <c r="A4685" s="1">
        <v>936384</v>
      </c>
      <c r="B4685">
        <v>2.33E-3</v>
      </c>
      <c r="D4685">
        <v>2.33E-3</v>
      </c>
    </row>
    <row r="4686" spans="1:4" x14ac:dyDescent="0.35">
      <c r="A4686" s="1">
        <v>936582</v>
      </c>
      <c r="B4686">
        <v>2.5200000000000001E-3</v>
      </c>
      <c r="D4686">
        <v>2.5200000000000001E-3</v>
      </c>
    </row>
    <row r="4687" spans="1:4" x14ac:dyDescent="0.35">
      <c r="A4687" s="1">
        <v>936785</v>
      </c>
      <c r="B4687">
        <v>2.48E-3</v>
      </c>
      <c r="D4687">
        <v>2.48E-3</v>
      </c>
    </row>
    <row r="4688" spans="1:4" x14ac:dyDescent="0.35">
      <c r="A4688" s="1">
        <v>936976</v>
      </c>
      <c r="B4688">
        <v>2.2599999999999999E-3</v>
      </c>
      <c r="D4688">
        <v>2.2599999999999999E-3</v>
      </c>
    </row>
    <row r="4689" spans="1:4" x14ac:dyDescent="0.35">
      <c r="A4689" s="1">
        <v>937180</v>
      </c>
      <c r="B4689">
        <v>2.5500000000000002E-3</v>
      </c>
      <c r="D4689">
        <v>2.5500000000000002E-3</v>
      </c>
    </row>
    <row r="4690" spans="1:4" x14ac:dyDescent="0.35">
      <c r="A4690" s="1">
        <v>937378</v>
      </c>
      <c r="B4690">
        <v>2.8500000000000001E-3</v>
      </c>
      <c r="D4690">
        <v>2.8500000000000001E-3</v>
      </c>
    </row>
    <row r="4691" spans="1:4" x14ac:dyDescent="0.35">
      <c r="A4691" s="1">
        <v>937579</v>
      </c>
      <c r="B4691">
        <v>3.0400000000000002E-3</v>
      </c>
      <c r="D4691">
        <v>3.0400000000000002E-3</v>
      </c>
    </row>
    <row r="4692" spans="1:4" x14ac:dyDescent="0.35">
      <c r="A4692" s="1">
        <v>937782</v>
      </c>
      <c r="B4692">
        <v>2.8E-3</v>
      </c>
      <c r="D4692">
        <v>2.8E-3</v>
      </c>
    </row>
    <row r="4693" spans="1:4" x14ac:dyDescent="0.35">
      <c r="A4693" s="1">
        <v>937975</v>
      </c>
      <c r="B4693">
        <v>2.5899999999999999E-3</v>
      </c>
      <c r="D4693">
        <v>2.5899999999999999E-3</v>
      </c>
    </row>
    <row r="4694" spans="1:4" x14ac:dyDescent="0.35">
      <c r="A4694" s="1">
        <v>938182</v>
      </c>
      <c r="B4694">
        <v>2.7699999999999999E-3</v>
      </c>
      <c r="D4694">
        <v>2.7699999999999999E-3</v>
      </c>
    </row>
    <row r="4695" spans="1:4" x14ac:dyDescent="0.35">
      <c r="A4695" s="1">
        <v>938378</v>
      </c>
      <c r="B4695">
        <v>2.5699999999999998E-3</v>
      </c>
      <c r="D4695">
        <v>2.5699999999999998E-3</v>
      </c>
    </row>
    <row r="4696" spans="1:4" x14ac:dyDescent="0.35">
      <c r="A4696" s="1">
        <v>938580</v>
      </c>
      <c r="B4696">
        <v>2.8500000000000001E-3</v>
      </c>
      <c r="D4696">
        <v>2.8500000000000001E-3</v>
      </c>
    </row>
    <row r="4697" spans="1:4" x14ac:dyDescent="0.35">
      <c r="A4697" s="1">
        <v>938782</v>
      </c>
      <c r="B4697">
        <v>2.7299999999999998E-3</v>
      </c>
      <c r="D4697">
        <v>2.7299999999999998E-3</v>
      </c>
    </row>
    <row r="4698" spans="1:4" x14ac:dyDescent="0.35">
      <c r="A4698" s="1">
        <v>938975</v>
      </c>
      <c r="B4698">
        <v>2.5200000000000001E-3</v>
      </c>
      <c r="D4698">
        <v>2.5200000000000001E-3</v>
      </c>
    </row>
    <row r="4699" spans="1:4" x14ac:dyDescent="0.35">
      <c r="A4699" s="1">
        <v>939178</v>
      </c>
      <c r="B4699">
        <v>2.8E-3</v>
      </c>
      <c r="D4699">
        <v>2.8E-3</v>
      </c>
    </row>
    <row r="4700" spans="1:4" x14ac:dyDescent="0.35">
      <c r="A4700" s="1">
        <v>939375</v>
      </c>
      <c r="B4700">
        <v>2.8999999999999998E-3</v>
      </c>
      <c r="D4700">
        <v>2.8999999999999998E-3</v>
      </c>
    </row>
    <row r="4701" spans="1:4" x14ac:dyDescent="0.35">
      <c r="A4701" s="1">
        <v>939577</v>
      </c>
      <c r="B4701">
        <v>3.1700000000000001E-3</v>
      </c>
      <c r="D4701">
        <v>3.1700000000000001E-3</v>
      </c>
    </row>
    <row r="4702" spans="1:4" x14ac:dyDescent="0.35">
      <c r="A4702" s="1">
        <v>939779</v>
      </c>
      <c r="B4702">
        <v>3.0500000000000002E-3</v>
      </c>
      <c r="D4702">
        <v>3.0500000000000002E-3</v>
      </c>
    </row>
    <row r="4703" spans="1:4" x14ac:dyDescent="0.35">
      <c r="A4703" s="1">
        <v>939971</v>
      </c>
      <c r="B4703">
        <v>2.8400000000000001E-3</v>
      </c>
      <c r="D4703">
        <v>2.8400000000000001E-3</v>
      </c>
    </row>
    <row r="4704" spans="1:4" x14ac:dyDescent="0.35">
      <c r="A4704" s="1">
        <v>940179</v>
      </c>
      <c r="B4704">
        <v>3.0200000000000001E-3</v>
      </c>
      <c r="D4704">
        <v>3.0200000000000001E-3</v>
      </c>
    </row>
    <row r="4705" spans="1:4" x14ac:dyDescent="0.35">
      <c r="A4705" s="1">
        <v>940379</v>
      </c>
      <c r="B4705">
        <v>2.8300000000000001E-3</v>
      </c>
      <c r="D4705">
        <v>2.8300000000000001E-3</v>
      </c>
    </row>
    <row r="4706" spans="1:4" x14ac:dyDescent="0.35">
      <c r="A4706" s="1">
        <v>940577</v>
      </c>
      <c r="B4706">
        <v>2.81E-3</v>
      </c>
      <c r="D4706">
        <v>2.81E-3</v>
      </c>
    </row>
    <row r="4707" spans="1:4" x14ac:dyDescent="0.35">
      <c r="A4707" s="1">
        <v>940782</v>
      </c>
      <c r="B4707">
        <v>2.5799999999999998E-3</v>
      </c>
      <c r="D4707">
        <v>2.5799999999999998E-3</v>
      </c>
    </row>
    <row r="4708" spans="1:4" x14ac:dyDescent="0.35">
      <c r="A4708" s="1">
        <v>940975</v>
      </c>
      <c r="B4708">
        <v>2.3700000000000001E-3</v>
      </c>
      <c r="D4708">
        <v>2.3700000000000001E-3</v>
      </c>
    </row>
    <row r="4709" spans="1:4" x14ac:dyDescent="0.35">
      <c r="A4709" s="1">
        <v>941178</v>
      </c>
      <c r="B4709">
        <v>2.65E-3</v>
      </c>
      <c r="D4709">
        <v>2.65E-3</v>
      </c>
    </row>
    <row r="4710" spans="1:4" x14ac:dyDescent="0.35">
      <c r="A4710" s="1">
        <v>941380</v>
      </c>
      <c r="B4710">
        <v>2.7299999999999998E-3</v>
      </c>
      <c r="D4710">
        <v>2.7299999999999998E-3</v>
      </c>
    </row>
    <row r="4711" spans="1:4" x14ac:dyDescent="0.35">
      <c r="A4711" s="1">
        <v>941577</v>
      </c>
      <c r="B4711">
        <v>2.5300000000000001E-3</v>
      </c>
      <c r="D4711">
        <v>2.5300000000000001E-3</v>
      </c>
    </row>
    <row r="4712" spans="1:4" x14ac:dyDescent="0.35">
      <c r="A4712" s="1">
        <v>941780</v>
      </c>
      <c r="B4712">
        <v>2.7000000000000001E-3</v>
      </c>
      <c r="D4712">
        <v>2.7000000000000001E-3</v>
      </c>
    </row>
    <row r="4713" spans="1:4" x14ac:dyDescent="0.35">
      <c r="A4713" s="1">
        <v>941971</v>
      </c>
      <c r="B4713">
        <v>2.49E-3</v>
      </c>
      <c r="D4713">
        <v>2.49E-3</v>
      </c>
    </row>
    <row r="4714" spans="1:4" x14ac:dyDescent="0.35">
      <c r="A4714" s="1">
        <v>942175</v>
      </c>
      <c r="B4714">
        <v>2.7699999999999999E-3</v>
      </c>
      <c r="D4714">
        <v>2.7699999999999999E-3</v>
      </c>
    </row>
    <row r="4715" spans="1:4" x14ac:dyDescent="0.35">
      <c r="A4715" s="1">
        <v>942375</v>
      </c>
      <c r="B4715">
        <v>3.0799999999999998E-3</v>
      </c>
      <c r="D4715">
        <v>3.0799999999999998E-3</v>
      </c>
    </row>
    <row r="4716" spans="1:4" x14ac:dyDescent="0.35">
      <c r="A4716" s="1">
        <v>942573</v>
      </c>
      <c r="B4716">
        <v>3.0599999999999998E-3</v>
      </c>
      <c r="D4716">
        <v>3.0599999999999998E-3</v>
      </c>
    </row>
    <row r="4717" spans="1:4" x14ac:dyDescent="0.35">
      <c r="A4717" s="1">
        <v>942777</v>
      </c>
      <c r="B4717">
        <v>3.0200000000000001E-3</v>
      </c>
      <c r="D4717">
        <v>3.0200000000000001E-3</v>
      </c>
    </row>
    <row r="4718" spans="1:4" x14ac:dyDescent="0.35">
      <c r="A4718" s="1">
        <v>942971</v>
      </c>
      <c r="B4718">
        <v>2.82E-3</v>
      </c>
      <c r="D4718">
        <v>2.82E-3</v>
      </c>
    </row>
    <row r="4719" spans="1:4" x14ac:dyDescent="0.35">
      <c r="A4719" s="1">
        <v>943179</v>
      </c>
      <c r="B4719">
        <v>2.7899999999999999E-3</v>
      </c>
      <c r="D4719">
        <v>2.7899999999999999E-3</v>
      </c>
    </row>
    <row r="4720" spans="1:4" x14ac:dyDescent="0.35">
      <c r="A4720" s="1">
        <v>943380</v>
      </c>
      <c r="B4720">
        <v>2.5799999999999998E-3</v>
      </c>
      <c r="D4720">
        <v>2.5799999999999998E-3</v>
      </c>
    </row>
    <row r="4721" spans="1:4" x14ac:dyDescent="0.35">
      <c r="A4721" s="1">
        <v>943580</v>
      </c>
      <c r="B4721">
        <v>2.3999999999999998E-3</v>
      </c>
      <c r="D4721">
        <v>2.3999999999999998E-3</v>
      </c>
    </row>
    <row r="4722" spans="1:4" x14ac:dyDescent="0.35">
      <c r="A4722" s="1">
        <v>943784</v>
      </c>
      <c r="B4722">
        <v>2.16E-3</v>
      </c>
      <c r="D4722">
        <v>2.16E-3</v>
      </c>
    </row>
    <row r="4723" spans="1:4" x14ac:dyDescent="0.35">
      <c r="A4723" s="1">
        <v>943976</v>
      </c>
      <c r="B4723">
        <v>1.9499999999999999E-3</v>
      </c>
      <c r="D4723">
        <v>1.9499999999999999E-3</v>
      </c>
    </row>
    <row r="4724" spans="1:4" x14ac:dyDescent="0.35">
      <c r="A4724" s="1">
        <v>944178</v>
      </c>
      <c r="B4724">
        <v>2.2200000000000002E-3</v>
      </c>
      <c r="D4724">
        <v>2.2200000000000002E-3</v>
      </c>
    </row>
    <row r="4725" spans="1:4" x14ac:dyDescent="0.35">
      <c r="A4725" s="1">
        <v>944375</v>
      </c>
      <c r="B4725">
        <v>2.5200000000000001E-3</v>
      </c>
      <c r="D4725">
        <v>2.5200000000000001E-3</v>
      </c>
    </row>
    <row r="4726" spans="1:4" x14ac:dyDescent="0.35">
      <c r="A4726" s="1">
        <v>944570</v>
      </c>
      <c r="B4726">
        <v>2.7799999999999999E-3</v>
      </c>
      <c r="D4726">
        <v>2.7799999999999999E-3</v>
      </c>
    </row>
    <row r="4727" spans="1:4" x14ac:dyDescent="0.35">
      <c r="A4727" s="1">
        <v>944772</v>
      </c>
      <c r="B4727">
        <v>3.1700000000000001E-3</v>
      </c>
      <c r="D4727">
        <v>3.1700000000000001E-3</v>
      </c>
    </row>
    <row r="4728" spans="1:4" x14ac:dyDescent="0.35">
      <c r="A4728" s="1">
        <v>944966</v>
      </c>
      <c r="B4728">
        <v>3.2599999999999999E-3</v>
      </c>
      <c r="D4728">
        <v>3.2599999999999999E-3</v>
      </c>
    </row>
    <row r="4729" spans="1:4" x14ac:dyDescent="0.35">
      <c r="A4729" s="1">
        <v>945172</v>
      </c>
      <c r="B4729">
        <v>3.4399999999999999E-3</v>
      </c>
      <c r="D4729">
        <v>3.4399999999999999E-3</v>
      </c>
    </row>
    <row r="4730" spans="1:4" x14ac:dyDescent="0.35">
      <c r="A4730" s="1">
        <v>945375</v>
      </c>
      <c r="B4730">
        <v>3.0300000000000001E-3</v>
      </c>
      <c r="D4730">
        <v>3.0300000000000001E-3</v>
      </c>
    </row>
    <row r="4731" spans="1:4" x14ac:dyDescent="0.35">
      <c r="A4731" s="1">
        <v>945575</v>
      </c>
      <c r="B4731">
        <v>2.8400000000000001E-3</v>
      </c>
      <c r="D4731">
        <v>2.8400000000000001E-3</v>
      </c>
    </row>
    <row r="4732" spans="1:4" x14ac:dyDescent="0.35">
      <c r="A4732" s="1">
        <v>945780</v>
      </c>
      <c r="B4732">
        <v>2.3999999999999998E-3</v>
      </c>
      <c r="D4732">
        <v>2.3999999999999998E-3</v>
      </c>
    </row>
    <row r="4733" spans="1:4" x14ac:dyDescent="0.35">
      <c r="A4733" s="1">
        <v>945978</v>
      </c>
      <c r="B4733">
        <v>2.2100000000000002E-3</v>
      </c>
      <c r="D4733">
        <v>2.2100000000000002E-3</v>
      </c>
    </row>
    <row r="4734" spans="1:4" x14ac:dyDescent="0.35">
      <c r="A4734" s="1">
        <v>946180</v>
      </c>
      <c r="B4734">
        <v>2.3700000000000001E-3</v>
      </c>
      <c r="D4734">
        <v>2.3700000000000001E-3</v>
      </c>
    </row>
    <row r="4735" spans="1:4" x14ac:dyDescent="0.35">
      <c r="A4735" s="1">
        <v>946382</v>
      </c>
      <c r="B4735">
        <v>2.16E-3</v>
      </c>
      <c r="D4735">
        <v>2.16E-3</v>
      </c>
    </row>
    <row r="4736" spans="1:4" x14ac:dyDescent="0.35">
      <c r="A4736" s="1">
        <v>946574</v>
      </c>
      <c r="B4736">
        <v>1.9499999999999999E-3</v>
      </c>
      <c r="D4736">
        <v>1.9499999999999999E-3</v>
      </c>
    </row>
    <row r="4737" spans="1:4" x14ac:dyDescent="0.35">
      <c r="A4737" s="1">
        <v>946775</v>
      </c>
      <c r="B4737">
        <v>2.2200000000000002E-3</v>
      </c>
      <c r="D4737">
        <v>2.2200000000000002E-3</v>
      </c>
    </row>
    <row r="4738" spans="1:4" x14ac:dyDescent="0.35">
      <c r="A4738" s="1">
        <v>946966</v>
      </c>
      <c r="B4738">
        <v>2.7100000000000002E-3</v>
      </c>
      <c r="D4738">
        <v>2.7100000000000002E-3</v>
      </c>
    </row>
    <row r="4739" spans="1:4" x14ac:dyDescent="0.35">
      <c r="A4739" s="1">
        <v>947168</v>
      </c>
      <c r="B4739">
        <v>2.99E-3</v>
      </c>
      <c r="D4739">
        <v>2.99E-3</v>
      </c>
    </row>
    <row r="4740" spans="1:4" x14ac:dyDescent="0.35">
      <c r="A4740" s="1">
        <v>947370</v>
      </c>
      <c r="B4740">
        <v>3.47E-3</v>
      </c>
      <c r="D4740">
        <v>3.47E-3</v>
      </c>
    </row>
    <row r="4741" spans="1:4" x14ac:dyDescent="0.35">
      <c r="A4741" s="1">
        <v>947570</v>
      </c>
      <c r="B4741">
        <v>3.29E-3</v>
      </c>
      <c r="D4741">
        <v>3.29E-3</v>
      </c>
    </row>
    <row r="4742" spans="1:4" x14ac:dyDescent="0.35">
      <c r="A4742" s="1">
        <v>947775</v>
      </c>
      <c r="B4742">
        <v>2.8500000000000001E-3</v>
      </c>
      <c r="D4742">
        <v>2.8500000000000001E-3</v>
      </c>
    </row>
    <row r="4743" spans="1:4" x14ac:dyDescent="0.35">
      <c r="A4743" s="1">
        <v>947977</v>
      </c>
      <c r="B4743">
        <v>2.5000000000000001E-3</v>
      </c>
      <c r="D4743">
        <v>2.5000000000000001E-3</v>
      </c>
    </row>
    <row r="4744" spans="1:4" x14ac:dyDescent="0.35">
      <c r="A4744" s="1">
        <v>948182</v>
      </c>
      <c r="B4744">
        <v>1.7799999999999999E-3</v>
      </c>
      <c r="D4744">
        <v>1.7799999999999999E-3</v>
      </c>
    </row>
    <row r="4745" spans="1:4" x14ac:dyDescent="0.35">
      <c r="A4745" s="1">
        <v>948388</v>
      </c>
      <c r="B4745">
        <v>1.2199999999999999E-3</v>
      </c>
      <c r="D4745">
        <v>1.2199999999999999E-3</v>
      </c>
    </row>
    <row r="4746" spans="1:4" x14ac:dyDescent="0.35">
      <c r="A4746" s="1">
        <v>948585</v>
      </c>
      <c r="B4746">
        <v>1.0200000000000001E-3</v>
      </c>
      <c r="D4746">
        <v>1.0200000000000001E-3</v>
      </c>
    </row>
    <row r="4747" spans="1:4" x14ac:dyDescent="0.35">
      <c r="A4747" s="1">
        <v>948785</v>
      </c>
      <c r="B4747">
        <v>1.2899999999999999E-3</v>
      </c>
      <c r="D4747">
        <v>1.2899999999999999E-3</v>
      </c>
    </row>
    <row r="4748" spans="1:4" x14ac:dyDescent="0.35">
      <c r="A4748" s="1">
        <v>948976</v>
      </c>
      <c r="B4748">
        <v>1.3699999999999999E-3</v>
      </c>
      <c r="D4748">
        <v>1.3699999999999999E-3</v>
      </c>
    </row>
    <row r="4749" spans="1:4" x14ac:dyDescent="0.35">
      <c r="A4749" s="1">
        <v>949172</v>
      </c>
      <c r="B4749">
        <v>1.64E-3</v>
      </c>
      <c r="D4749">
        <v>1.64E-3</v>
      </c>
    </row>
    <row r="4750" spans="1:4" x14ac:dyDescent="0.35">
      <c r="A4750" s="1">
        <v>949369</v>
      </c>
      <c r="B4750">
        <v>2.1700000000000001E-3</v>
      </c>
      <c r="D4750">
        <v>2.1700000000000001E-3</v>
      </c>
    </row>
    <row r="4751" spans="1:4" x14ac:dyDescent="0.35">
      <c r="A4751" s="1">
        <v>949562</v>
      </c>
      <c r="B4751">
        <v>2.6700000000000001E-3</v>
      </c>
      <c r="D4751">
        <v>2.6700000000000001E-3</v>
      </c>
    </row>
    <row r="4752" spans="1:4" x14ac:dyDescent="0.35">
      <c r="A4752" s="1">
        <v>949765</v>
      </c>
      <c r="B4752">
        <v>3.3899999999999998E-3</v>
      </c>
      <c r="D4752">
        <v>3.3899999999999998E-3</v>
      </c>
    </row>
    <row r="4753" spans="1:4" x14ac:dyDescent="0.35">
      <c r="A4753" s="1">
        <v>949959</v>
      </c>
      <c r="B4753">
        <v>3.6800000000000001E-3</v>
      </c>
      <c r="D4753">
        <v>3.6800000000000001E-3</v>
      </c>
    </row>
    <row r="4754" spans="1:4" x14ac:dyDescent="0.35">
      <c r="A4754" s="1">
        <v>950165</v>
      </c>
      <c r="B4754">
        <v>3.8E-3</v>
      </c>
      <c r="D4754">
        <v>3.8E-3</v>
      </c>
    </row>
    <row r="4755" spans="1:4" x14ac:dyDescent="0.35">
      <c r="A4755" s="1">
        <v>950370</v>
      </c>
      <c r="B4755">
        <v>3.2499999999999999E-3</v>
      </c>
      <c r="D4755">
        <v>3.2499999999999999E-3</v>
      </c>
    </row>
    <row r="4756" spans="1:4" x14ac:dyDescent="0.35">
      <c r="A4756" s="1">
        <v>950572</v>
      </c>
      <c r="B4756">
        <v>2.7899999999999999E-3</v>
      </c>
      <c r="D4756">
        <v>2.7899999999999999E-3</v>
      </c>
    </row>
    <row r="4757" spans="1:4" x14ac:dyDescent="0.35">
      <c r="A4757" s="1">
        <v>950778</v>
      </c>
      <c r="B4757">
        <v>2.2300000000000002E-3</v>
      </c>
      <c r="D4757">
        <v>2.2300000000000002E-3</v>
      </c>
    </row>
    <row r="4758" spans="1:4" x14ac:dyDescent="0.35">
      <c r="A4758" s="1">
        <v>950976</v>
      </c>
      <c r="B4758">
        <v>2.0400000000000001E-3</v>
      </c>
      <c r="D4758">
        <v>2.0400000000000001E-3</v>
      </c>
    </row>
    <row r="4759" spans="1:4" x14ac:dyDescent="0.35">
      <c r="A4759" s="1">
        <v>951180</v>
      </c>
      <c r="B4759">
        <v>2E-3</v>
      </c>
      <c r="D4759">
        <v>2E-3</v>
      </c>
    </row>
    <row r="4760" spans="1:4" x14ac:dyDescent="0.35">
      <c r="A4760" s="1">
        <v>951380</v>
      </c>
      <c r="B4760">
        <v>1.82E-3</v>
      </c>
      <c r="D4760">
        <v>1.82E-3</v>
      </c>
    </row>
    <row r="4761" spans="1:4" x14ac:dyDescent="0.35">
      <c r="A4761" s="1">
        <v>951573</v>
      </c>
      <c r="B4761">
        <v>1.7799999999999999E-3</v>
      </c>
      <c r="D4761">
        <v>1.7799999999999999E-3</v>
      </c>
    </row>
    <row r="4762" spans="1:4" x14ac:dyDescent="0.35">
      <c r="A4762" s="1">
        <v>951771</v>
      </c>
      <c r="B4762">
        <v>2.0500000000000002E-3</v>
      </c>
      <c r="D4762">
        <v>2.0500000000000002E-3</v>
      </c>
    </row>
    <row r="4763" spans="1:4" x14ac:dyDescent="0.35">
      <c r="A4763" s="1">
        <v>951962</v>
      </c>
      <c r="B4763">
        <v>2.5600000000000002E-3</v>
      </c>
      <c r="D4763">
        <v>2.5600000000000002E-3</v>
      </c>
    </row>
    <row r="4764" spans="1:4" x14ac:dyDescent="0.35">
      <c r="A4764" s="1">
        <v>952161</v>
      </c>
      <c r="B4764">
        <v>3.0000000000000001E-3</v>
      </c>
      <c r="D4764">
        <v>3.0000000000000001E-3</v>
      </c>
    </row>
    <row r="4765" spans="1:4" x14ac:dyDescent="0.35">
      <c r="A4765" s="1">
        <v>952363</v>
      </c>
      <c r="B4765">
        <v>3.5400000000000002E-3</v>
      </c>
      <c r="D4765">
        <v>3.5400000000000002E-3</v>
      </c>
    </row>
    <row r="4766" spans="1:4" x14ac:dyDescent="0.35">
      <c r="A4766" s="1">
        <v>952563</v>
      </c>
      <c r="B4766">
        <v>3.7100000000000002E-3</v>
      </c>
      <c r="D4766">
        <v>3.7100000000000002E-3</v>
      </c>
    </row>
    <row r="4767" spans="1:4" x14ac:dyDescent="0.35">
      <c r="A4767" s="1">
        <v>952768</v>
      </c>
      <c r="B4767">
        <v>3.2699999999999999E-3</v>
      </c>
      <c r="D4767">
        <v>3.2699999999999999E-3</v>
      </c>
    </row>
    <row r="4768" spans="1:4" x14ac:dyDescent="0.35">
      <c r="A4768" s="1">
        <v>952970</v>
      </c>
      <c r="B4768">
        <v>3.0000000000000001E-3</v>
      </c>
      <c r="D4768">
        <v>3.0000000000000001E-3</v>
      </c>
    </row>
    <row r="4769" spans="1:4" x14ac:dyDescent="0.35">
      <c r="A4769" s="1">
        <v>953175</v>
      </c>
      <c r="B4769">
        <v>2.3900000000000002E-3</v>
      </c>
      <c r="D4769">
        <v>2.3900000000000002E-3</v>
      </c>
    </row>
    <row r="4770" spans="1:4" x14ac:dyDescent="0.35">
      <c r="A4770" s="1">
        <v>953380</v>
      </c>
      <c r="B4770">
        <v>1.8400000000000001E-3</v>
      </c>
      <c r="D4770">
        <v>1.8400000000000001E-3</v>
      </c>
    </row>
    <row r="4771" spans="1:4" x14ac:dyDescent="0.35">
      <c r="A4771" s="1">
        <v>953578</v>
      </c>
      <c r="B4771">
        <v>1.65E-3</v>
      </c>
      <c r="D4771">
        <v>1.65E-3</v>
      </c>
    </row>
    <row r="4772" spans="1:4" x14ac:dyDescent="0.35">
      <c r="A4772" s="1">
        <v>953778</v>
      </c>
      <c r="B4772">
        <v>1.8400000000000001E-3</v>
      </c>
      <c r="D4772">
        <v>1.8400000000000001E-3</v>
      </c>
    </row>
    <row r="4773" spans="1:4" x14ac:dyDescent="0.35">
      <c r="A4773" s="1">
        <v>953975</v>
      </c>
      <c r="B4773">
        <v>1.81E-3</v>
      </c>
      <c r="D4773">
        <v>1.81E-3</v>
      </c>
    </row>
    <row r="4774" spans="1:4" x14ac:dyDescent="0.35">
      <c r="A4774" s="1">
        <v>954171</v>
      </c>
      <c r="B4774">
        <v>2.0699999999999998E-3</v>
      </c>
      <c r="D4774">
        <v>2.0699999999999998E-3</v>
      </c>
    </row>
    <row r="4775" spans="1:4" x14ac:dyDescent="0.35">
      <c r="A4775" s="1">
        <v>954371</v>
      </c>
      <c r="B4775">
        <v>2.4599999999999999E-3</v>
      </c>
      <c r="D4775">
        <v>2.4599999999999999E-3</v>
      </c>
    </row>
    <row r="4776" spans="1:4" x14ac:dyDescent="0.35">
      <c r="A4776" s="1">
        <v>954564</v>
      </c>
      <c r="B4776">
        <v>2.5400000000000002E-3</v>
      </c>
      <c r="D4776">
        <v>2.5400000000000002E-3</v>
      </c>
    </row>
    <row r="4777" spans="1:4" x14ac:dyDescent="0.35">
      <c r="A4777" s="1">
        <v>954764</v>
      </c>
      <c r="B4777">
        <v>2.82E-3</v>
      </c>
      <c r="D4777">
        <v>2.82E-3</v>
      </c>
    </row>
    <row r="4778" spans="1:4" x14ac:dyDescent="0.35">
      <c r="A4778" s="1">
        <v>954959</v>
      </c>
      <c r="B4778">
        <v>3.31E-3</v>
      </c>
      <c r="D4778">
        <v>3.31E-3</v>
      </c>
    </row>
    <row r="4779" spans="1:4" x14ac:dyDescent="0.35">
      <c r="A4779" s="1">
        <v>955163</v>
      </c>
      <c r="B4779">
        <v>3.5899999999999999E-3</v>
      </c>
      <c r="D4779">
        <v>3.5899999999999999E-3</v>
      </c>
    </row>
    <row r="4780" spans="1:4" x14ac:dyDescent="0.35">
      <c r="A4780" s="1">
        <v>955367</v>
      </c>
      <c r="B4780">
        <v>3.2699999999999999E-3</v>
      </c>
      <c r="D4780">
        <v>3.2699999999999999E-3</v>
      </c>
    </row>
    <row r="4781" spans="1:4" x14ac:dyDescent="0.35">
      <c r="A4781" s="1">
        <v>955570</v>
      </c>
      <c r="B4781">
        <v>2.8600000000000001E-3</v>
      </c>
      <c r="D4781">
        <v>2.8600000000000001E-3</v>
      </c>
    </row>
    <row r="4782" spans="1:4" x14ac:dyDescent="0.35">
      <c r="A4782" s="1">
        <v>955773</v>
      </c>
      <c r="B4782">
        <v>2.4499999999999999E-3</v>
      </c>
      <c r="D4782">
        <v>2.4499999999999999E-3</v>
      </c>
    </row>
    <row r="4783" spans="1:4" x14ac:dyDescent="0.35">
      <c r="A4783" s="1">
        <v>955977</v>
      </c>
      <c r="B4783">
        <v>2.0400000000000001E-3</v>
      </c>
      <c r="D4783">
        <v>2.0400000000000001E-3</v>
      </c>
    </row>
    <row r="4784" spans="1:4" x14ac:dyDescent="0.35">
      <c r="A4784" s="1">
        <v>956176</v>
      </c>
      <c r="B4784">
        <v>1.8500000000000001E-3</v>
      </c>
      <c r="D4784">
        <v>1.8500000000000001E-3</v>
      </c>
    </row>
    <row r="4785" spans="1:4" x14ac:dyDescent="0.35">
      <c r="A4785" s="1">
        <v>956378</v>
      </c>
      <c r="B4785">
        <v>1.81E-3</v>
      </c>
      <c r="D4785">
        <v>1.81E-3</v>
      </c>
    </row>
    <row r="4786" spans="1:4" x14ac:dyDescent="0.35">
      <c r="A4786" s="1">
        <v>956573</v>
      </c>
      <c r="B4786">
        <v>1.6100000000000001E-3</v>
      </c>
      <c r="D4786">
        <v>1.6100000000000001E-3</v>
      </c>
    </row>
    <row r="4787" spans="1:4" x14ac:dyDescent="0.35">
      <c r="A4787" s="1">
        <v>956769</v>
      </c>
      <c r="B4787">
        <v>1.8699999999999999E-3</v>
      </c>
      <c r="D4787">
        <v>1.8699999999999999E-3</v>
      </c>
    </row>
    <row r="4788" spans="1:4" x14ac:dyDescent="0.35">
      <c r="A4788" s="1">
        <v>956966</v>
      </c>
      <c r="B4788">
        <v>2.3999999999999998E-3</v>
      </c>
      <c r="D4788">
        <v>2.3999999999999998E-3</v>
      </c>
    </row>
    <row r="4789" spans="1:4" x14ac:dyDescent="0.35">
      <c r="A4789" s="1">
        <v>957163</v>
      </c>
      <c r="B4789">
        <v>2.8400000000000001E-3</v>
      </c>
      <c r="D4789">
        <v>2.8400000000000001E-3</v>
      </c>
    </row>
    <row r="4790" spans="1:4" x14ac:dyDescent="0.35">
      <c r="A4790" s="1">
        <v>957365</v>
      </c>
      <c r="B4790">
        <v>3.2299999999999998E-3</v>
      </c>
      <c r="D4790">
        <v>3.2299999999999998E-3</v>
      </c>
    </row>
    <row r="4791" spans="1:4" x14ac:dyDescent="0.35">
      <c r="A4791" s="1">
        <v>957565</v>
      </c>
      <c r="B4791">
        <v>3.14E-3</v>
      </c>
      <c r="D4791">
        <v>3.14E-3</v>
      </c>
    </row>
    <row r="4792" spans="1:4" x14ac:dyDescent="0.35">
      <c r="A4792" s="1">
        <v>957766</v>
      </c>
      <c r="B4792">
        <v>3.0899999999999999E-3</v>
      </c>
      <c r="D4792">
        <v>3.0899999999999999E-3</v>
      </c>
    </row>
    <row r="4793" spans="1:4" x14ac:dyDescent="0.35">
      <c r="A4793" s="1">
        <v>957970</v>
      </c>
      <c r="B4793">
        <v>2.6800000000000001E-3</v>
      </c>
      <c r="D4793">
        <v>2.6800000000000001E-3</v>
      </c>
    </row>
    <row r="4794" spans="1:4" x14ac:dyDescent="0.35">
      <c r="A4794" s="1">
        <v>958171</v>
      </c>
      <c r="B4794">
        <v>2.2300000000000002E-3</v>
      </c>
      <c r="D4794">
        <v>2.2300000000000002E-3</v>
      </c>
    </row>
    <row r="4795" spans="1:4" x14ac:dyDescent="0.35">
      <c r="A4795" s="1">
        <v>958378</v>
      </c>
      <c r="B4795">
        <v>1.66E-3</v>
      </c>
      <c r="D4795">
        <v>1.66E-3</v>
      </c>
    </row>
    <row r="4796" spans="1:4" x14ac:dyDescent="0.35">
      <c r="A4796" s="1">
        <v>958576</v>
      </c>
      <c r="B4796">
        <v>1.47E-3</v>
      </c>
      <c r="D4796">
        <v>1.47E-3</v>
      </c>
    </row>
    <row r="4797" spans="1:4" x14ac:dyDescent="0.35">
      <c r="A4797" s="1">
        <v>958776</v>
      </c>
      <c r="B4797">
        <v>1.66E-3</v>
      </c>
      <c r="D4797">
        <v>1.66E-3</v>
      </c>
    </row>
    <row r="4798" spans="1:4" x14ac:dyDescent="0.35">
      <c r="A4798" s="1">
        <v>958975</v>
      </c>
      <c r="B4798">
        <v>1.64E-3</v>
      </c>
      <c r="D4798">
        <v>1.64E-3</v>
      </c>
    </row>
    <row r="4799" spans="1:4" x14ac:dyDescent="0.35">
      <c r="A4799" s="1">
        <v>959171</v>
      </c>
      <c r="B4799">
        <v>1.82E-3</v>
      </c>
      <c r="D4799">
        <v>1.82E-3</v>
      </c>
    </row>
    <row r="4800" spans="1:4" x14ac:dyDescent="0.35">
      <c r="A4800" s="1">
        <v>959369</v>
      </c>
      <c r="B4800">
        <v>2.0799999999999998E-3</v>
      </c>
      <c r="D4800">
        <v>2.0799999999999998E-3</v>
      </c>
    </row>
    <row r="4801" spans="1:4" x14ac:dyDescent="0.35">
      <c r="A4801" s="1">
        <v>959564</v>
      </c>
      <c r="B4801">
        <v>2.3800000000000002E-3</v>
      </c>
      <c r="D4801">
        <v>2.3800000000000002E-3</v>
      </c>
    </row>
    <row r="4802" spans="1:4" x14ac:dyDescent="0.35">
      <c r="A4802" s="1">
        <v>959761</v>
      </c>
      <c r="B4802">
        <v>2.64E-3</v>
      </c>
      <c r="D4802">
        <v>2.64E-3</v>
      </c>
    </row>
    <row r="4803" spans="1:4" x14ac:dyDescent="0.35">
      <c r="A4803" s="1">
        <v>959961</v>
      </c>
      <c r="B4803">
        <v>3.1700000000000001E-3</v>
      </c>
      <c r="D4803">
        <v>3.1700000000000001E-3</v>
      </c>
    </row>
    <row r="4804" spans="1:4" x14ac:dyDescent="0.35">
      <c r="A4804" s="1">
        <v>960159</v>
      </c>
      <c r="B4804">
        <v>3.3300000000000001E-3</v>
      </c>
      <c r="D4804">
        <v>3.3300000000000001E-3</v>
      </c>
    </row>
    <row r="4805" spans="1:4" x14ac:dyDescent="0.35">
      <c r="A4805" s="1">
        <v>960365</v>
      </c>
      <c r="B4805">
        <v>3.0999999999999999E-3</v>
      </c>
      <c r="D4805">
        <v>3.0999999999999999E-3</v>
      </c>
    </row>
    <row r="4806" spans="1:4" x14ac:dyDescent="0.35">
      <c r="A4806" s="1">
        <v>960566</v>
      </c>
      <c r="B4806">
        <v>2.8800000000000002E-3</v>
      </c>
      <c r="D4806">
        <v>2.8800000000000002E-3</v>
      </c>
    </row>
    <row r="4807" spans="1:4" x14ac:dyDescent="0.35">
      <c r="A4807" s="1">
        <v>960770</v>
      </c>
      <c r="B4807">
        <v>2.47E-3</v>
      </c>
      <c r="D4807">
        <v>2.47E-3</v>
      </c>
    </row>
    <row r="4808" spans="1:4" x14ac:dyDescent="0.35">
      <c r="A4808" s="1">
        <v>960973</v>
      </c>
      <c r="B4808">
        <v>2.0600000000000002E-3</v>
      </c>
      <c r="D4808">
        <v>2.0600000000000002E-3</v>
      </c>
    </row>
    <row r="4809" spans="1:4" x14ac:dyDescent="0.35">
      <c r="A4809" s="1">
        <v>961171</v>
      </c>
      <c r="B4809">
        <v>1.8699999999999999E-3</v>
      </c>
      <c r="D4809">
        <v>1.8699999999999999E-3</v>
      </c>
    </row>
    <row r="4810" spans="1:4" x14ac:dyDescent="0.35">
      <c r="A4810" s="1">
        <v>961375</v>
      </c>
      <c r="B4810">
        <v>1.8400000000000001E-3</v>
      </c>
      <c r="D4810">
        <v>1.8400000000000001E-3</v>
      </c>
    </row>
    <row r="4811" spans="1:4" x14ac:dyDescent="0.35">
      <c r="A4811" s="1">
        <v>961571</v>
      </c>
      <c r="B4811">
        <v>1.64E-3</v>
      </c>
      <c r="D4811">
        <v>1.64E-3</v>
      </c>
    </row>
    <row r="4812" spans="1:4" x14ac:dyDescent="0.35">
      <c r="A4812" s="1">
        <v>961768</v>
      </c>
      <c r="B4812">
        <v>1.9E-3</v>
      </c>
      <c r="D4812">
        <v>1.9E-3</v>
      </c>
    </row>
    <row r="4813" spans="1:4" x14ac:dyDescent="0.35">
      <c r="A4813" s="1">
        <v>961962</v>
      </c>
      <c r="B4813">
        <v>2.2799999999999999E-3</v>
      </c>
      <c r="D4813">
        <v>2.2799999999999999E-3</v>
      </c>
    </row>
    <row r="4814" spans="1:4" x14ac:dyDescent="0.35">
      <c r="A4814" s="1">
        <v>962159</v>
      </c>
      <c r="B4814">
        <v>2.66E-3</v>
      </c>
      <c r="D4814">
        <v>2.66E-3</v>
      </c>
    </row>
    <row r="4815" spans="1:4" x14ac:dyDescent="0.35">
      <c r="A4815" s="1">
        <v>962361</v>
      </c>
      <c r="B4815">
        <v>3.1900000000000001E-3</v>
      </c>
      <c r="D4815">
        <v>3.1900000000000001E-3</v>
      </c>
    </row>
    <row r="4816" spans="1:4" x14ac:dyDescent="0.35">
      <c r="A4816" s="1">
        <v>962558</v>
      </c>
      <c r="B4816">
        <v>3.15E-3</v>
      </c>
      <c r="D4816">
        <v>3.15E-3</v>
      </c>
    </row>
    <row r="4817" spans="1:4" x14ac:dyDescent="0.35">
      <c r="A4817" s="1">
        <v>962761</v>
      </c>
      <c r="B4817">
        <v>3.32E-3</v>
      </c>
      <c r="D4817">
        <v>3.32E-3</v>
      </c>
    </row>
    <row r="4818" spans="1:4" x14ac:dyDescent="0.35">
      <c r="A4818" s="1">
        <v>962965</v>
      </c>
      <c r="B4818">
        <v>2.7699999999999999E-3</v>
      </c>
      <c r="D4818">
        <v>2.7699999999999999E-3</v>
      </c>
    </row>
    <row r="4819" spans="1:4" x14ac:dyDescent="0.35">
      <c r="A4819" s="1">
        <v>963169</v>
      </c>
      <c r="B4819">
        <v>2.0500000000000002E-3</v>
      </c>
      <c r="D4819">
        <v>2.0500000000000002E-3</v>
      </c>
    </row>
    <row r="4820" spans="1:4" x14ac:dyDescent="0.35">
      <c r="A4820" s="1">
        <v>963376</v>
      </c>
      <c r="B4820">
        <v>1.49E-3</v>
      </c>
      <c r="D4820">
        <v>1.49E-3</v>
      </c>
    </row>
    <row r="4821" spans="1:4" x14ac:dyDescent="0.35">
      <c r="A4821" s="1">
        <v>963574</v>
      </c>
      <c r="B4821">
        <v>1.2999999999999999E-3</v>
      </c>
      <c r="D4821">
        <v>1.2999999999999999E-3</v>
      </c>
    </row>
    <row r="4822" spans="1:4" x14ac:dyDescent="0.35">
      <c r="A4822" s="1">
        <v>963776</v>
      </c>
      <c r="B4822">
        <v>1.4599999999999999E-3</v>
      </c>
      <c r="D4822">
        <v>1.4599999999999999E-3</v>
      </c>
    </row>
    <row r="4823" spans="1:4" x14ac:dyDescent="0.35">
      <c r="A4823" s="1">
        <v>963971</v>
      </c>
      <c r="B4823">
        <v>1.2600000000000001E-3</v>
      </c>
      <c r="D4823">
        <v>1.2600000000000001E-3</v>
      </c>
    </row>
    <row r="4824" spans="1:4" x14ac:dyDescent="0.35">
      <c r="A4824" s="1">
        <v>964167</v>
      </c>
      <c r="B4824">
        <v>1.5200000000000001E-3</v>
      </c>
      <c r="D4824">
        <v>1.5200000000000001E-3</v>
      </c>
    </row>
    <row r="4825" spans="1:4" x14ac:dyDescent="0.35">
      <c r="A4825" s="1">
        <v>964364</v>
      </c>
      <c r="B4825">
        <v>2.0400000000000001E-3</v>
      </c>
      <c r="D4825">
        <v>2.0400000000000001E-3</v>
      </c>
    </row>
    <row r="4826" spans="1:4" x14ac:dyDescent="0.35">
      <c r="A4826" s="1">
        <v>964557</v>
      </c>
      <c r="B4826">
        <v>2.48E-3</v>
      </c>
      <c r="D4826">
        <v>2.48E-3</v>
      </c>
    </row>
    <row r="4827" spans="1:4" x14ac:dyDescent="0.35">
      <c r="A4827" s="1">
        <v>964756</v>
      </c>
      <c r="B4827">
        <v>2.8600000000000001E-3</v>
      </c>
      <c r="D4827">
        <v>2.8600000000000001E-3</v>
      </c>
    </row>
    <row r="4828" spans="1:4" x14ac:dyDescent="0.35">
      <c r="A4828" s="1">
        <v>964951</v>
      </c>
      <c r="B4828">
        <v>3.3800000000000002E-3</v>
      </c>
      <c r="D4828">
        <v>3.3800000000000002E-3</v>
      </c>
    </row>
    <row r="4829" spans="1:4" x14ac:dyDescent="0.35">
      <c r="A4829" s="1">
        <v>965155</v>
      </c>
      <c r="B4829">
        <v>3.8400000000000001E-3</v>
      </c>
      <c r="D4829">
        <v>3.8400000000000001E-3</v>
      </c>
    </row>
    <row r="4830" spans="1:4" x14ac:dyDescent="0.35">
      <c r="A4830" s="1">
        <v>965358</v>
      </c>
      <c r="B4830">
        <v>3.5200000000000001E-3</v>
      </c>
      <c r="D4830">
        <v>3.5200000000000001E-3</v>
      </c>
    </row>
    <row r="4831" spans="1:4" x14ac:dyDescent="0.35">
      <c r="A4831" s="1">
        <v>965561</v>
      </c>
      <c r="B4831">
        <v>2.8700000000000002E-3</v>
      </c>
      <c r="D4831">
        <v>2.8700000000000002E-3</v>
      </c>
    </row>
    <row r="4832" spans="1:4" x14ac:dyDescent="0.35">
      <c r="A4832" s="1">
        <v>965768</v>
      </c>
      <c r="B4832">
        <v>2.3E-3</v>
      </c>
      <c r="D4832">
        <v>2.3E-3</v>
      </c>
    </row>
    <row r="4833" spans="1:4" x14ac:dyDescent="0.35">
      <c r="A4833" s="1">
        <v>965970</v>
      </c>
      <c r="B4833">
        <v>2.0899999999999998E-3</v>
      </c>
      <c r="D4833">
        <v>2.0899999999999998E-3</v>
      </c>
    </row>
    <row r="4834" spans="1:4" x14ac:dyDescent="0.35">
      <c r="A4834" s="1">
        <v>966173</v>
      </c>
      <c r="B4834">
        <v>1.6800000000000001E-3</v>
      </c>
      <c r="D4834">
        <v>1.6800000000000001E-3</v>
      </c>
    </row>
    <row r="4835" spans="1:4" x14ac:dyDescent="0.35">
      <c r="A4835" s="1">
        <v>966375</v>
      </c>
      <c r="B4835">
        <v>1.4599999999999999E-3</v>
      </c>
      <c r="D4835">
        <v>1.4599999999999999E-3</v>
      </c>
    </row>
    <row r="4836" spans="1:4" x14ac:dyDescent="0.35">
      <c r="A4836" s="1">
        <v>966569</v>
      </c>
      <c r="B4836">
        <v>1.2600000000000001E-3</v>
      </c>
      <c r="D4836">
        <v>1.2600000000000001E-3</v>
      </c>
    </row>
    <row r="4837" spans="1:4" x14ac:dyDescent="0.35">
      <c r="A4837" s="1">
        <v>966767</v>
      </c>
      <c r="B4837">
        <v>1.5299999999999999E-3</v>
      </c>
      <c r="D4837">
        <v>1.5299999999999999E-3</v>
      </c>
    </row>
    <row r="4838" spans="1:4" x14ac:dyDescent="0.35">
      <c r="A4838" s="1">
        <v>966960</v>
      </c>
      <c r="B4838">
        <v>2.0200000000000001E-3</v>
      </c>
      <c r="D4838">
        <v>2.0200000000000001E-3</v>
      </c>
    </row>
    <row r="4839" spans="1:4" x14ac:dyDescent="0.35">
      <c r="A4839" s="1">
        <v>967159</v>
      </c>
      <c r="B4839">
        <v>2.2899999999999999E-3</v>
      </c>
      <c r="D4839">
        <v>2.2899999999999999E-3</v>
      </c>
    </row>
    <row r="4840" spans="1:4" x14ac:dyDescent="0.35">
      <c r="A4840" s="1">
        <v>967359</v>
      </c>
      <c r="B4840">
        <v>2.81E-3</v>
      </c>
      <c r="D4840">
        <v>2.81E-3</v>
      </c>
    </row>
    <row r="4841" spans="1:4" x14ac:dyDescent="0.35">
      <c r="A4841" s="1">
        <v>967556</v>
      </c>
      <c r="B4841">
        <v>2.97E-3</v>
      </c>
      <c r="D4841">
        <v>2.97E-3</v>
      </c>
    </row>
    <row r="4842" spans="1:4" x14ac:dyDescent="0.35">
      <c r="A4842" s="1">
        <v>967758</v>
      </c>
      <c r="B4842">
        <v>3.2499999999999999E-3</v>
      </c>
      <c r="D4842">
        <v>3.2499999999999999E-3</v>
      </c>
    </row>
    <row r="4843" spans="1:4" x14ac:dyDescent="0.35">
      <c r="A4843" s="1">
        <v>967956</v>
      </c>
      <c r="B4843">
        <v>3.15E-3</v>
      </c>
      <c r="D4843">
        <v>3.15E-3</v>
      </c>
    </row>
    <row r="4844" spans="1:4" x14ac:dyDescent="0.35">
      <c r="A4844" s="1">
        <v>968161</v>
      </c>
      <c r="B4844">
        <v>2.9099999999999998E-3</v>
      </c>
      <c r="D4844">
        <v>2.9099999999999998E-3</v>
      </c>
    </row>
    <row r="4845" spans="1:4" x14ac:dyDescent="0.35">
      <c r="A4845" s="1">
        <v>968365</v>
      </c>
      <c r="B4845">
        <v>2.5000000000000001E-3</v>
      </c>
      <c r="D4845">
        <v>2.5000000000000001E-3</v>
      </c>
    </row>
    <row r="4846" spans="1:4" x14ac:dyDescent="0.35">
      <c r="A4846" s="1">
        <v>968563</v>
      </c>
      <c r="B4846">
        <v>2.31E-3</v>
      </c>
      <c r="D4846">
        <v>2.31E-3</v>
      </c>
    </row>
    <row r="4847" spans="1:4" x14ac:dyDescent="0.35">
      <c r="A4847" s="1">
        <v>968768</v>
      </c>
      <c r="B4847">
        <v>2.0799999999999998E-3</v>
      </c>
      <c r="D4847">
        <v>2.0799999999999998E-3</v>
      </c>
    </row>
    <row r="4848" spans="1:4" x14ac:dyDescent="0.35">
      <c r="A4848" s="1">
        <v>968962</v>
      </c>
      <c r="B4848">
        <v>1.8699999999999999E-3</v>
      </c>
      <c r="D4848">
        <v>1.8699999999999999E-3</v>
      </c>
    </row>
    <row r="4849" spans="1:4" x14ac:dyDescent="0.35">
      <c r="A4849" s="1">
        <v>969164</v>
      </c>
      <c r="B4849">
        <v>2.15E-3</v>
      </c>
      <c r="D4849">
        <v>2.15E-3</v>
      </c>
    </row>
    <row r="4850" spans="1:4" x14ac:dyDescent="0.35">
      <c r="A4850" s="1">
        <v>969364</v>
      </c>
      <c r="B4850">
        <v>2.2599999999999999E-3</v>
      </c>
      <c r="D4850">
        <v>2.2599999999999999E-3</v>
      </c>
    </row>
    <row r="4851" spans="1:4" x14ac:dyDescent="0.35">
      <c r="A4851" s="1">
        <v>969557</v>
      </c>
      <c r="B4851">
        <v>2.2200000000000002E-3</v>
      </c>
      <c r="D4851">
        <v>2.2200000000000002E-3</v>
      </c>
    </row>
    <row r="4852" spans="1:4" x14ac:dyDescent="0.35">
      <c r="A4852" s="1">
        <v>969759</v>
      </c>
      <c r="B4852">
        <v>2.5000000000000001E-3</v>
      </c>
      <c r="D4852">
        <v>2.5000000000000001E-3</v>
      </c>
    </row>
    <row r="4853" spans="1:4" x14ac:dyDescent="0.35">
      <c r="A4853" s="1">
        <v>969950</v>
      </c>
      <c r="B4853">
        <v>2.7799999999999999E-3</v>
      </c>
      <c r="D4853">
        <v>2.7799999999999999E-3</v>
      </c>
    </row>
    <row r="4854" spans="1:4" x14ac:dyDescent="0.35">
      <c r="A4854" s="1">
        <v>970154</v>
      </c>
      <c r="B4854">
        <v>3.0599999999999998E-3</v>
      </c>
      <c r="D4854">
        <v>3.0599999999999998E-3</v>
      </c>
    </row>
    <row r="4855" spans="1:4" x14ac:dyDescent="0.35">
      <c r="A4855" s="1">
        <v>970356</v>
      </c>
      <c r="B4855">
        <v>3.3400000000000001E-3</v>
      </c>
      <c r="D4855">
        <v>3.3400000000000001E-3</v>
      </c>
    </row>
    <row r="4856" spans="1:4" x14ac:dyDescent="0.35">
      <c r="A4856" s="1">
        <v>970556</v>
      </c>
      <c r="B4856">
        <v>3.16E-3</v>
      </c>
      <c r="D4856">
        <v>3.16E-3</v>
      </c>
    </row>
    <row r="4857" spans="1:4" x14ac:dyDescent="0.35">
      <c r="A4857" s="1">
        <v>970761</v>
      </c>
      <c r="B4857">
        <v>2.7200000000000002E-3</v>
      </c>
      <c r="D4857">
        <v>2.7200000000000002E-3</v>
      </c>
    </row>
    <row r="4858" spans="1:4" x14ac:dyDescent="0.35">
      <c r="A4858" s="1">
        <v>970961</v>
      </c>
      <c r="B4858">
        <v>2.5400000000000002E-3</v>
      </c>
      <c r="D4858">
        <v>2.5400000000000002E-3</v>
      </c>
    </row>
    <row r="4859" spans="1:4" x14ac:dyDescent="0.35">
      <c r="A4859" s="1">
        <v>971163</v>
      </c>
      <c r="B4859">
        <v>2.49E-3</v>
      </c>
      <c r="D4859">
        <v>2.49E-3</v>
      </c>
    </row>
    <row r="4860" spans="1:4" x14ac:dyDescent="0.35">
      <c r="A4860" s="1">
        <v>971366</v>
      </c>
      <c r="B4860">
        <v>2.0799999999999998E-3</v>
      </c>
      <c r="D4860">
        <v>2.0799999999999998E-3</v>
      </c>
    </row>
    <row r="4861" spans="1:4" x14ac:dyDescent="0.35">
      <c r="A4861" s="1">
        <v>971562</v>
      </c>
      <c r="B4861">
        <v>1.8799999999999999E-3</v>
      </c>
      <c r="D4861">
        <v>1.8799999999999999E-3</v>
      </c>
    </row>
    <row r="4862" spans="1:4" x14ac:dyDescent="0.35">
      <c r="A4862" s="1">
        <v>971761</v>
      </c>
      <c r="B4862">
        <v>2.15E-3</v>
      </c>
      <c r="D4862">
        <v>2.15E-3</v>
      </c>
    </row>
    <row r="4863" spans="1:4" x14ac:dyDescent="0.35">
      <c r="A4863" s="1">
        <v>971957</v>
      </c>
      <c r="B4863">
        <v>2.4499999999999999E-3</v>
      </c>
      <c r="D4863">
        <v>2.4499999999999999E-3</v>
      </c>
    </row>
    <row r="4864" spans="1:4" x14ac:dyDescent="0.35">
      <c r="A4864" s="1">
        <v>972154</v>
      </c>
      <c r="B4864">
        <v>2.7100000000000002E-3</v>
      </c>
      <c r="D4864">
        <v>2.7100000000000002E-3</v>
      </c>
    </row>
    <row r="4865" spans="1:4" x14ac:dyDescent="0.35">
      <c r="A4865" s="1">
        <v>972356</v>
      </c>
      <c r="B4865">
        <v>3.0999999999999999E-3</v>
      </c>
      <c r="D4865">
        <v>3.0999999999999999E-3</v>
      </c>
    </row>
    <row r="4866" spans="1:4" x14ac:dyDescent="0.35">
      <c r="A4866" s="1">
        <v>972552</v>
      </c>
      <c r="B4866">
        <v>3.0000000000000001E-3</v>
      </c>
      <c r="D4866">
        <v>3.0000000000000001E-3</v>
      </c>
    </row>
    <row r="4867" spans="1:4" x14ac:dyDescent="0.35">
      <c r="A4867" s="1">
        <v>972754</v>
      </c>
      <c r="B4867">
        <v>3.2699999999999999E-3</v>
      </c>
      <c r="D4867">
        <v>3.2699999999999999E-3</v>
      </c>
    </row>
    <row r="4868" spans="1:4" x14ac:dyDescent="0.35">
      <c r="A4868" s="1">
        <v>972954</v>
      </c>
      <c r="B4868">
        <v>3.1800000000000001E-3</v>
      </c>
      <c r="D4868">
        <v>3.1800000000000001E-3</v>
      </c>
    </row>
    <row r="4869" spans="1:4" x14ac:dyDescent="0.35">
      <c r="A4869" s="1">
        <v>973156</v>
      </c>
      <c r="B4869">
        <v>3.0799999999999998E-3</v>
      </c>
      <c r="D4869">
        <v>3.0799999999999998E-3</v>
      </c>
    </row>
    <row r="4870" spans="1:4" x14ac:dyDescent="0.35">
      <c r="A4870" s="1">
        <v>973361</v>
      </c>
      <c r="B4870">
        <v>2.5300000000000001E-3</v>
      </c>
      <c r="D4870">
        <v>2.5300000000000001E-3</v>
      </c>
    </row>
    <row r="4871" spans="1:4" x14ac:dyDescent="0.35">
      <c r="A4871" s="1">
        <v>973561</v>
      </c>
      <c r="B4871">
        <v>2.3400000000000001E-3</v>
      </c>
      <c r="D4871">
        <v>2.3400000000000001E-3</v>
      </c>
    </row>
    <row r="4872" spans="1:4" x14ac:dyDescent="0.35">
      <c r="A4872" s="1">
        <v>973766</v>
      </c>
      <c r="B4872">
        <v>1.9E-3</v>
      </c>
      <c r="D4872">
        <v>1.9E-3</v>
      </c>
    </row>
    <row r="4873" spans="1:4" x14ac:dyDescent="0.35">
      <c r="A4873" s="1">
        <v>973962</v>
      </c>
      <c r="B4873">
        <v>1.7099999999999999E-3</v>
      </c>
      <c r="D4873">
        <v>1.7099999999999999E-3</v>
      </c>
    </row>
    <row r="4874" spans="1:4" x14ac:dyDescent="0.35">
      <c r="A4874" s="1">
        <v>974162</v>
      </c>
      <c r="B4874">
        <v>1.98E-3</v>
      </c>
      <c r="D4874">
        <v>1.98E-3</v>
      </c>
    </row>
    <row r="4875" spans="1:4" x14ac:dyDescent="0.35">
      <c r="A4875" s="1">
        <v>974361</v>
      </c>
      <c r="B4875">
        <v>2.0799999999999998E-3</v>
      </c>
      <c r="D4875">
        <v>2.0799999999999998E-3</v>
      </c>
    </row>
    <row r="4876" spans="1:4" x14ac:dyDescent="0.35">
      <c r="A4876" s="1">
        <v>974554</v>
      </c>
      <c r="B4876">
        <v>2.2399999999999998E-3</v>
      </c>
      <c r="D4876">
        <v>2.2399999999999998E-3</v>
      </c>
    </row>
    <row r="4877" spans="1:4" x14ac:dyDescent="0.35">
      <c r="A4877" s="1">
        <v>974756</v>
      </c>
      <c r="B4877">
        <v>2.5200000000000001E-3</v>
      </c>
      <c r="D4877">
        <v>2.5200000000000001E-3</v>
      </c>
    </row>
    <row r="4878" spans="1:4" x14ac:dyDescent="0.35">
      <c r="A4878" s="1">
        <v>974947</v>
      </c>
      <c r="B4878">
        <v>2.8E-3</v>
      </c>
      <c r="D4878">
        <v>2.8E-3</v>
      </c>
    </row>
    <row r="4879" spans="1:4" x14ac:dyDescent="0.35">
      <c r="A4879" s="1">
        <v>975149</v>
      </c>
      <c r="B4879">
        <v>3.0799999999999998E-3</v>
      </c>
      <c r="D4879">
        <v>3.0799999999999998E-3</v>
      </c>
    </row>
    <row r="4880" spans="1:4" x14ac:dyDescent="0.35">
      <c r="A4880" s="1">
        <v>975351</v>
      </c>
      <c r="B4880">
        <v>3.5699999999999998E-3</v>
      </c>
      <c r="D4880">
        <v>3.5699999999999998E-3</v>
      </c>
    </row>
    <row r="4881" spans="1:4" x14ac:dyDescent="0.35">
      <c r="A4881" s="1">
        <v>975551</v>
      </c>
      <c r="B4881">
        <v>3.31E-3</v>
      </c>
      <c r="D4881">
        <v>3.31E-3</v>
      </c>
    </row>
    <row r="4882" spans="1:4" x14ac:dyDescent="0.35">
      <c r="A4882" s="1">
        <v>975758</v>
      </c>
      <c r="B4882">
        <v>2.7399999999999998E-3</v>
      </c>
      <c r="D4882">
        <v>2.7399999999999998E-3</v>
      </c>
    </row>
    <row r="4883" spans="1:4" x14ac:dyDescent="0.35">
      <c r="A4883" s="1">
        <v>975958</v>
      </c>
      <c r="B4883">
        <v>2.5600000000000002E-3</v>
      </c>
      <c r="D4883">
        <v>2.5600000000000002E-3</v>
      </c>
    </row>
    <row r="4884" spans="1:4" x14ac:dyDescent="0.35">
      <c r="A4884" s="1">
        <v>976163</v>
      </c>
      <c r="B4884">
        <v>2.1199999999999999E-3</v>
      </c>
      <c r="D4884">
        <v>2.1199999999999999E-3</v>
      </c>
    </row>
    <row r="4885" spans="1:4" x14ac:dyDescent="0.35">
      <c r="A4885" s="1">
        <v>976366</v>
      </c>
      <c r="B4885">
        <v>1.7099999999999999E-3</v>
      </c>
      <c r="D4885">
        <v>1.7099999999999999E-3</v>
      </c>
    </row>
    <row r="4886" spans="1:4" x14ac:dyDescent="0.35">
      <c r="A4886" s="1">
        <v>976562</v>
      </c>
      <c r="B4886">
        <v>1.5100000000000001E-3</v>
      </c>
      <c r="D4886">
        <v>1.5100000000000001E-3</v>
      </c>
    </row>
    <row r="4887" spans="1:4" x14ac:dyDescent="0.35">
      <c r="A4887" s="1">
        <v>976764</v>
      </c>
      <c r="B4887">
        <v>1.7899999999999999E-3</v>
      </c>
      <c r="D4887">
        <v>1.7899999999999999E-3</v>
      </c>
    </row>
    <row r="4888" spans="1:4" x14ac:dyDescent="0.35">
      <c r="A4888" s="1">
        <v>976953</v>
      </c>
      <c r="B4888">
        <v>1.66E-3</v>
      </c>
      <c r="D4888">
        <v>1.66E-3</v>
      </c>
    </row>
    <row r="4889" spans="1:4" x14ac:dyDescent="0.35">
      <c r="A4889" s="1">
        <v>977155</v>
      </c>
      <c r="B4889">
        <v>1.9400000000000001E-3</v>
      </c>
      <c r="D4889">
        <v>1.9400000000000001E-3</v>
      </c>
    </row>
    <row r="4890" spans="1:4" x14ac:dyDescent="0.35">
      <c r="A4890" s="1">
        <v>977352</v>
      </c>
      <c r="B4890">
        <v>2.4599999999999999E-3</v>
      </c>
      <c r="D4890">
        <v>2.4599999999999999E-3</v>
      </c>
    </row>
    <row r="4891" spans="1:4" x14ac:dyDescent="0.35">
      <c r="A4891" s="1">
        <v>977551</v>
      </c>
      <c r="B4891">
        <v>2.9099999999999998E-3</v>
      </c>
      <c r="D4891">
        <v>2.9099999999999998E-3</v>
      </c>
    </row>
    <row r="4892" spans="1:4" x14ac:dyDescent="0.35">
      <c r="A4892" s="1">
        <v>977756</v>
      </c>
      <c r="B4892">
        <v>2.7899999999999999E-3</v>
      </c>
      <c r="D4892">
        <v>2.7899999999999999E-3</v>
      </c>
    </row>
    <row r="4893" spans="1:4" x14ac:dyDescent="0.35">
      <c r="A4893" s="1">
        <v>977948</v>
      </c>
      <c r="B4893">
        <v>2.5799999999999998E-3</v>
      </c>
      <c r="D4893">
        <v>2.5799999999999998E-3</v>
      </c>
    </row>
    <row r="4894" spans="1:4" x14ac:dyDescent="0.35">
      <c r="A4894" s="1">
        <v>978158</v>
      </c>
      <c r="B4894">
        <v>2.5600000000000002E-3</v>
      </c>
      <c r="D4894">
        <v>2.5600000000000002E-3</v>
      </c>
    </row>
    <row r="4895" spans="1:4" x14ac:dyDescent="0.35">
      <c r="A4895" s="1">
        <v>978356</v>
      </c>
      <c r="B4895">
        <v>2.3700000000000001E-3</v>
      </c>
      <c r="D4895">
        <v>2.3700000000000001E-3</v>
      </c>
    </row>
    <row r="4896" spans="1:4" x14ac:dyDescent="0.35">
      <c r="A4896" s="1">
        <v>978561</v>
      </c>
      <c r="B4896">
        <v>2.14E-3</v>
      </c>
      <c r="D4896">
        <v>2.14E-3</v>
      </c>
    </row>
    <row r="4897" spans="1:4" x14ac:dyDescent="0.35">
      <c r="A4897" s="1">
        <v>978761</v>
      </c>
      <c r="B4897">
        <v>1.9499999999999999E-3</v>
      </c>
      <c r="D4897">
        <v>1.9499999999999999E-3</v>
      </c>
    </row>
    <row r="4898" spans="1:4" x14ac:dyDescent="0.35">
      <c r="A4898" s="1">
        <v>978955</v>
      </c>
      <c r="B4898">
        <v>1.92E-3</v>
      </c>
      <c r="D4898">
        <v>1.92E-3</v>
      </c>
    </row>
    <row r="4899" spans="1:4" x14ac:dyDescent="0.35">
      <c r="A4899" s="1">
        <v>979154</v>
      </c>
      <c r="B4899">
        <v>2.1900000000000001E-3</v>
      </c>
      <c r="D4899">
        <v>2.1900000000000001E-3</v>
      </c>
    </row>
    <row r="4900" spans="1:4" x14ac:dyDescent="0.35">
      <c r="A4900" s="1">
        <v>979350</v>
      </c>
      <c r="B4900">
        <v>2.6900000000000001E-3</v>
      </c>
      <c r="D4900">
        <v>2.6900000000000001E-3</v>
      </c>
    </row>
    <row r="4901" spans="1:4" x14ac:dyDescent="0.35">
      <c r="A4901" s="1">
        <v>979551</v>
      </c>
      <c r="B4901">
        <v>2.96E-3</v>
      </c>
      <c r="D4901">
        <v>2.96E-3</v>
      </c>
    </row>
    <row r="4902" spans="1:4" x14ac:dyDescent="0.35">
      <c r="A4902" s="1">
        <v>979751</v>
      </c>
      <c r="B4902">
        <v>3.0699999999999998E-3</v>
      </c>
      <c r="D4902">
        <v>3.0699999999999998E-3</v>
      </c>
    </row>
    <row r="4903" spans="1:4" x14ac:dyDescent="0.35">
      <c r="A4903" s="1">
        <v>979943</v>
      </c>
      <c r="B4903">
        <v>3.0300000000000001E-3</v>
      </c>
      <c r="D4903">
        <v>3.0300000000000001E-3</v>
      </c>
    </row>
    <row r="4904" spans="1:4" x14ac:dyDescent="0.35">
      <c r="A4904" s="1">
        <v>980149</v>
      </c>
      <c r="B4904">
        <v>3.32E-3</v>
      </c>
      <c r="D4904">
        <v>3.32E-3</v>
      </c>
    </row>
    <row r="4905" spans="1:4" x14ac:dyDescent="0.35">
      <c r="A4905" s="1">
        <v>980345</v>
      </c>
      <c r="B4905">
        <v>3.2100000000000002E-3</v>
      </c>
      <c r="D4905">
        <v>3.2100000000000002E-3</v>
      </c>
    </row>
    <row r="4906" spans="1:4" x14ac:dyDescent="0.35">
      <c r="A4906" s="1">
        <v>980549</v>
      </c>
      <c r="B4906">
        <v>3.3800000000000002E-3</v>
      </c>
      <c r="D4906">
        <v>3.3800000000000002E-3</v>
      </c>
    </row>
    <row r="4907" spans="1:4" x14ac:dyDescent="0.35">
      <c r="A4907" s="1">
        <v>980752</v>
      </c>
      <c r="B4907">
        <v>2.97E-3</v>
      </c>
      <c r="D4907">
        <v>2.97E-3</v>
      </c>
    </row>
    <row r="4908" spans="1:4" x14ac:dyDescent="0.35">
      <c r="A4908" s="1">
        <v>980949</v>
      </c>
      <c r="B4908">
        <v>2.7699999999999999E-3</v>
      </c>
      <c r="D4908">
        <v>2.7699999999999999E-3</v>
      </c>
    </row>
    <row r="4909" spans="1:4" x14ac:dyDescent="0.35">
      <c r="A4909" s="1">
        <v>981156</v>
      </c>
      <c r="B4909">
        <v>2.5400000000000002E-3</v>
      </c>
      <c r="D4909">
        <v>2.5400000000000002E-3</v>
      </c>
    </row>
    <row r="4910" spans="1:4" x14ac:dyDescent="0.35">
      <c r="A4910" s="1">
        <v>981354</v>
      </c>
      <c r="B4910">
        <v>2.3500000000000001E-3</v>
      </c>
      <c r="D4910">
        <v>2.3500000000000001E-3</v>
      </c>
    </row>
    <row r="4911" spans="1:4" x14ac:dyDescent="0.35">
      <c r="A4911" s="1">
        <v>981556</v>
      </c>
      <c r="B4911">
        <v>2.5100000000000001E-3</v>
      </c>
      <c r="D4911">
        <v>2.5100000000000001E-3</v>
      </c>
    </row>
    <row r="4912" spans="1:4" x14ac:dyDescent="0.35">
      <c r="A4912" s="1">
        <v>981756</v>
      </c>
      <c r="B4912">
        <v>2.33E-3</v>
      </c>
      <c r="D4912">
        <v>2.33E-3</v>
      </c>
    </row>
    <row r="4913" spans="1:4" x14ac:dyDescent="0.35">
      <c r="A4913" s="1">
        <v>981948</v>
      </c>
      <c r="B4913">
        <v>2.2899999999999999E-3</v>
      </c>
      <c r="D4913">
        <v>2.2899999999999999E-3</v>
      </c>
    </row>
    <row r="4914" spans="1:4" x14ac:dyDescent="0.35">
      <c r="A4914" s="1">
        <v>982150</v>
      </c>
      <c r="B4914">
        <v>2.5600000000000002E-3</v>
      </c>
      <c r="D4914">
        <v>2.5600000000000002E-3</v>
      </c>
    </row>
    <row r="4915" spans="1:4" x14ac:dyDescent="0.35">
      <c r="A4915" s="1">
        <v>982347</v>
      </c>
      <c r="B4915">
        <v>2.8600000000000001E-3</v>
      </c>
      <c r="D4915">
        <v>2.8600000000000001E-3</v>
      </c>
    </row>
    <row r="4916" spans="1:4" x14ac:dyDescent="0.35">
      <c r="A4916" s="1">
        <v>982549</v>
      </c>
      <c r="B4916">
        <v>3.14E-3</v>
      </c>
      <c r="D4916">
        <v>3.14E-3</v>
      </c>
    </row>
    <row r="4917" spans="1:4" x14ac:dyDescent="0.35">
      <c r="A4917" s="1">
        <v>982749</v>
      </c>
      <c r="B4917">
        <v>3.0400000000000002E-3</v>
      </c>
      <c r="D4917">
        <v>3.0400000000000002E-3</v>
      </c>
    </row>
    <row r="4918" spans="1:4" x14ac:dyDescent="0.35">
      <c r="A4918" s="1">
        <v>982947</v>
      </c>
      <c r="B4918">
        <v>3.0200000000000001E-3</v>
      </c>
      <c r="D4918">
        <v>3.0200000000000001E-3</v>
      </c>
    </row>
    <row r="4919" spans="1:4" x14ac:dyDescent="0.35">
      <c r="A4919" s="1">
        <v>983152</v>
      </c>
      <c r="B4919">
        <v>2.7899999999999999E-3</v>
      </c>
      <c r="D4919">
        <v>2.7899999999999999E-3</v>
      </c>
    </row>
    <row r="4920" spans="1:4" x14ac:dyDescent="0.35">
      <c r="A4920" s="1">
        <v>983350</v>
      </c>
      <c r="B4920">
        <v>2.5999999999999999E-3</v>
      </c>
      <c r="D4920">
        <v>2.5999999999999999E-3</v>
      </c>
    </row>
    <row r="4921" spans="1:4" x14ac:dyDescent="0.35">
      <c r="A4921" s="1">
        <v>983556</v>
      </c>
      <c r="B4921">
        <v>2.3600000000000001E-3</v>
      </c>
      <c r="D4921">
        <v>2.3600000000000001E-3</v>
      </c>
    </row>
    <row r="4922" spans="1:4" x14ac:dyDescent="0.35">
      <c r="A4922" s="1">
        <v>983757</v>
      </c>
      <c r="B4922">
        <v>2.15E-3</v>
      </c>
      <c r="D4922">
        <v>2.15E-3</v>
      </c>
    </row>
    <row r="4923" spans="1:4" x14ac:dyDescent="0.35">
      <c r="A4923" s="1">
        <v>983952</v>
      </c>
      <c r="B4923">
        <v>1.9499999999999999E-3</v>
      </c>
      <c r="D4923">
        <v>1.9499999999999999E-3</v>
      </c>
    </row>
    <row r="4924" spans="1:4" x14ac:dyDescent="0.35">
      <c r="A4924" s="1">
        <v>984156</v>
      </c>
      <c r="B4924">
        <v>2.2300000000000002E-3</v>
      </c>
      <c r="D4924">
        <v>2.2300000000000002E-3</v>
      </c>
    </row>
    <row r="4925" spans="1:4" x14ac:dyDescent="0.35">
      <c r="A4925" s="1">
        <v>984352</v>
      </c>
      <c r="B4925">
        <v>2.1199999999999999E-3</v>
      </c>
      <c r="D4925">
        <v>2.1199999999999999E-3</v>
      </c>
    </row>
    <row r="4926" spans="1:4" x14ac:dyDescent="0.35">
      <c r="A4926" s="1">
        <v>984554</v>
      </c>
      <c r="B4926">
        <v>2.3900000000000002E-3</v>
      </c>
      <c r="D4926">
        <v>2.3900000000000002E-3</v>
      </c>
    </row>
    <row r="4927" spans="1:4" x14ac:dyDescent="0.35">
      <c r="A4927" s="1">
        <v>984754</v>
      </c>
      <c r="B4927">
        <v>2.3E-3</v>
      </c>
      <c r="D4927">
        <v>2.3E-3</v>
      </c>
    </row>
    <row r="4928" spans="1:4" x14ac:dyDescent="0.35">
      <c r="A4928" s="1">
        <v>984950</v>
      </c>
      <c r="B4928">
        <v>2.2699999999999999E-3</v>
      </c>
      <c r="D4928">
        <v>2.2699999999999999E-3</v>
      </c>
    </row>
    <row r="4929" spans="1:4" x14ac:dyDescent="0.35">
      <c r="A4929" s="1">
        <v>985152</v>
      </c>
      <c r="B4929">
        <v>2.5500000000000002E-3</v>
      </c>
      <c r="D4929">
        <v>2.5500000000000002E-3</v>
      </c>
    </row>
    <row r="4930" spans="1:4" x14ac:dyDescent="0.35">
      <c r="A4930" s="1">
        <v>985349</v>
      </c>
      <c r="B4930">
        <v>2.4399999999999999E-3</v>
      </c>
      <c r="D4930">
        <v>2.4399999999999999E-3</v>
      </c>
    </row>
    <row r="4931" spans="1:4" x14ac:dyDescent="0.35">
      <c r="A4931" s="1">
        <v>985552</v>
      </c>
      <c r="B4931">
        <v>2.6099999999999999E-3</v>
      </c>
      <c r="D4931">
        <v>2.6099999999999999E-3</v>
      </c>
    </row>
    <row r="4932" spans="1:4" x14ac:dyDescent="0.35">
      <c r="A4932" s="1">
        <v>985754</v>
      </c>
      <c r="B4932">
        <v>2.3900000000000002E-3</v>
      </c>
      <c r="D4932">
        <v>2.3900000000000002E-3</v>
      </c>
    </row>
    <row r="4933" spans="1:4" x14ac:dyDescent="0.35">
      <c r="A4933" s="1">
        <v>985952</v>
      </c>
      <c r="B4933">
        <v>2.2000000000000001E-3</v>
      </c>
      <c r="D4933">
        <v>2.2000000000000001E-3</v>
      </c>
    </row>
    <row r="4934" spans="1:4" x14ac:dyDescent="0.35">
      <c r="A4934" s="1">
        <v>986156</v>
      </c>
      <c r="B4934">
        <v>2.1700000000000001E-3</v>
      </c>
      <c r="D4934">
        <v>2.1700000000000001E-3</v>
      </c>
    </row>
    <row r="4935" spans="1:4" x14ac:dyDescent="0.35">
      <c r="A4935" s="1">
        <v>986354</v>
      </c>
      <c r="B4935">
        <v>1.98E-3</v>
      </c>
      <c r="D4935">
        <v>1.98E-3</v>
      </c>
    </row>
    <row r="4936" spans="1:4" x14ac:dyDescent="0.35">
      <c r="A4936" s="1">
        <v>986556</v>
      </c>
      <c r="B4936">
        <v>2.14E-3</v>
      </c>
      <c r="D4936">
        <v>2.14E-3</v>
      </c>
    </row>
    <row r="4937" spans="1:4" x14ac:dyDescent="0.35">
      <c r="A4937" s="1">
        <v>986756</v>
      </c>
      <c r="B4937">
        <v>1.9499999999999999E-3</v>
      </c>
      <c r="D4937">
        <v>1.9499999999999999E-3</v>
      </c>
    </row>
    <row r="4938" spans="1:4" x14ac:dyDescent="0.35">
      <c r="A4938" s="1">
        <v>986948</v>
      </c>
      <c r="B4938">
        <v>1.91E-3</v>
      </c>
      <c r="D4938">
        <v>1.91E-3</v>
      </c>
    </row>
    <row r="4939" spans="1:4" x14ac:dyDescent="0.35">
      <c r="A4939" s="1">
        <v>987150</v>
      </c>
      <c r="B4939">
        <v>2.1900000000000001E-3</v>
      </c>
      <c r="D4939">
        <v>2.1900000000000001E-3</v>
      </c>
    </row>
    <row r="4940" spans="1:4" x14ac:dyDescent="0.35">
      <c r="A4940" s="1">
        <v>987349</v>
      </c>
      <c r="B4940">
        <v>2.5000000000000001E-3</v>
      </c>
      <c r="D4940">
        <v>2.5000000000000001E-3</v>
      </c>
    </row>
    <row r="4941" spans="1:4" x14ac:dyDescent="0.35">
      <c r="A4941" s="1">
        <v>987549</v>
      </c>
      <c r="B4941">
        <v>2.6900000000000001E-3</v>
      </c>
      <c r="D4941">
        <v>2.6900000000000001E-3</v>
      </c>
    </row>
    <row r="4942" spans="1:4" x14ac:dyDescent="0.35">
      <c r="A4942" s="1">
        <v>987752</v>
      </c>
      <c r="B4942">
        <v>2.4399999999999999E-3</v>
      </c>
      <c r="D4942">
        <v>2.4399999999999999E-3</v>
      </c>
    </row>
    <row r="4943" spans="1:4" x14ac:dyDescent="0.35">
      <c r="A4943" s="1">
        <v>987949</v>
      </c>
      <c r="B4943">
        <v>2.2499999999999998E-3</v>
      </c>
      <c r="D4943">
        <v>2.2499999999999998E-3</v>
      </c>
    </row>
    <row r="4944" spans="1:4" x14ac:dyDescent="0.35">
      <c r="A4944" s="1">
        <v>988154</v>
      </c>
      <c r="B4944">
        <v>2.2200000000000002E-3</v>
      </c>
      <c r="D4944">
        <v>2.2200000000000002E-3</v>
      </c>
    </row>
    <row r="4945" spans="1:4" x14ac:dyDescent="0.35">
      <c r="A4945" s="1">
        <v>988357</v>
      </c>
      <c r="B4945">
        <v>1.81E-3</v>
      </c>
      <c r="D4945">
        <v>1.81E-3</v>
      </c>
    </row>
    <row r="4946" spans="1:4" x14ac:dyDescent="0.35">
      <c r="A4946" s="1">
        <v>988555</v>
      </c>
      <c r="B4946">
        <v>1.6100000000000001E-3</v>
      </c>
      <c r="D4946">
        <v>1.6100000000000001E-3</v>
      </c>
    </row>
    <row r="4947" spans="1:4" x14ac:dyDescent="0.35">
      <c r="A4947" s="1">
        <v>988761</v>
      </c>
      <c r="B4947">
        <v>1.3799999999999999E-3</v>
      </c>
      <c r="D4947">
        <v>1.3799999999999999E-3</v>
      </c>
    </row>
    <row r="4948" spans="1:4" x14ac:dyDescent="0.35">
      <c r="A4948" s="1">
        <v>988953</v>
      </c>
      <c r="B4948">
        <v>1.17E-3</v>
      </c>
      <c r="D4948">
        <v>1.17E-3</v>
      </c>
    </row>
    <row r="4949" spans="1:4" x14ac:dyDescent="0.35">
      <c r="A4949" s="1">
        <v>989155</v>
      </c>
      <c r="B4949">
        <v>1.4499999999999999E-3</v>
      </c>
      <c r="D4949">
        <v>1.4499999999999999E-3</v>
      </c>
    </row>
    <row r="4950" spans="1:4" x14ac:dyDescent="0.35">
      <c r="A4950" s="1">
        <v>989352</v>
      </c>
      <c r="B4950">
        <v>1.75E-3</v>
      </c>
      <c r="D4950">
        <v>1.75E-3</v>
      </c>
    </row>
    <row r="4951" spans="1:4" x14ac:dyDescent="0.35">
      <c r="A4951" s="1">
        <v>989550</v>
      </c>
      <c r="B4951">
        <v>2.0100000000000001E-3</v>
      </c>
      <c r="D4951">
        <v>2.0100000000000001E-3</v>
      </c>
    </row>
    <row r="4952" spans="1:4" x14ac:dyDescent="0.35">
      <c r="A4952" s="1">
        <v>989752</v>
      </c>
      <c r="B4952">
        <v>2.3E-3</v>
      </c>
      <c r="D4952">
        <v>2.3E-3</v>
      </c>
    </row>
    <row r="4953" spans="1:4" x14ac:dyDescent="0.35">
      <c r="A4953" s="1">
        <v>989941</v>
      </c>
      <c r="B4953">
        <v>2.0799999999999998E-3</v>
      </c>
      <c r="D4953">
        <v>2.0799999999999998E-3</v>
      </c>
    </row>
    <row r="4954" spans="1:4" x14ac:dyDescent="0.35">
      <c r="A4954" s="1">
        <v>990149</v>
      </c>
      <c r="B4954">
        <v>2.3700000000000001E-3</v>
      </c>
      <c r="D4954">
        <v>2.3700000000000001E-3</v>
      </c>
    </row>
    <row r="4955" spans="1:4" x14ac:dyDescent="0.35">
      <c r="A4955" s="1">
        <v>990345</v>
      </c>
      <c r="B4955">
        <v>2.4599999999999999E-3</v>
      </c>
      <c r="D4955">
        <v>2.4599999999999999E-3</v>
      </c>
    </row>
    <row r="4956" spans="1:4" x14ac:dyDescent="0.35">
      <c r="A4956" s="1">
        <v>990549</v>
      </c>
      <c r="B4956">
        <v>2.63E-3</v>
      </c>
      <c r="D4956">
        <v>2.63E-3</v>
      </c>
    </row>
    <row r="4957" spans="1:4" x14ac:dyDescent="0.35">
      <c r="A4957" s="1">
        <v>990751</v>
      </c>
      <c r="B4957">
        <v>2.4199999999999998E-3</v>
      </c>
      <c r="D4957">
        <v>2.4199999999999998E-3</v>
      </c>
    </row>
    <row r="4958" spans="1:4" x14ac:dyDescent="0.35">
      <c r="A4958" s="1">
        <v>990947</v>
      </c>
      <c r="B4958">
        <v>2.2200000000000002E-3</v>
      </c>
      <c r="D4958">
        <v>2.2200000000000002E-3</v>
      </c>
    </row>
    <row r="4959" spans="1:4" x14ac:dyDescent="0.35">
      <c r="A4959" s="1">
        <v>991152</v>
      </c>
      <c r="B4959">
        <v>2.1900000000000001E-3</v>
      </c>
      <c r="D4959">
        <v>2.1900000000000001E-3</v>
      </c>
    </row>
    <row r="4960" spans="1:4" x14ac:dyDescent="0.35">
      <c r="A4960" s="1">
        <v>991348</v>
      </c>
      <c r="B4960">
        <v>1.99E-3</v>
      </c>
      <c r="D4960">
        <v>1.99E-3</v>
      </c>
    </row>
    <row r="4961" spans="1:4" x14ac:dyDescent="0.35">
      <c r="A4961" s="1">
        <v>991550</v>
      </c>
      <c r="B4961">
        <v>2.2699999999999999E-3</v>
      </c>
      <c r="D4961">
        <v>2.2699999999999999E-3</v>
      </c>
    </row>
    <row r="4962" spans="1:4" x14ac:dyDescent="0.35">
      <c r="A4962" s="1">
        <v>991750</v>
      </c>
      <c r="B4962">
        <v>2.1800000000000001E-3</v>
      </c>
      <c r="D4962">
        <v>2.1800000000000001E-3</v>
      </c>
    </row>
    <row r="4963" spans="1:4" x14ac:dyDescent="0.35">
      <c r="A4963" s="1">
        <v>991941</v>
      </c>
      <c r="B4963">
        <v>2.1299999999999999E-3</v>
      </c>
      <c r="D4963">
        <v>2.1299999999999999E-3</v>
      </c>
    </row>
    <row r="4964" spans="1:4" x14ac:dyDescent="0.35">
      <c r="A4964" s="1">
        <v>992143</v>
      </c>
      <c r="B4964">
        <v>2.4099999999999998E-3</v>
      </c>
      <c r="D4964">
        <v>2.4099999999999998E-3</v>
      </c>
    </row>
    <row r="4965" spans="1:4" x14ac:dyDescent="0.35">
      <c r="A4965" s="1">
        <v>992338</v>
      </c>
      <c r="B4965">
        <v>2.8999999999999998E-3</v>
      </c>
      <c r="D4965">
        <v>2.8999999999999998E-3</v>
      </c>
    </row>
    <row r="4966" spans="1:4" x14ac:dyDescent="0.35">
      <c r="A4966" s="1">
        <v>992540</v>
      </c>
      <c r="B4966">
        <v>3.1800000000000001E-3</v>
      </c>
      <c r="D4966">
        <v>3.1800000000000001E-3</v>
      </c>
    </row>
    <row r="4967" spans="1:4" x14ac:dyDescent="0.35">
      <c r="A4967" s="1">
        <v>992744</v>
      </c>
      <c r="B4967">
        <v>3.0599999999999998E-3</v>
      </c>
      <c r="D4967">
        <v>3.0599999999999998E-3</v>
      </c>
    </row>
    <row r="4968" spans="1:4" x14ac:dyDescent="0.35">
      <c r="A4968" s="1">
        <v>992940</v>
      </c>
      <c r="B4968">
        <v>2.8700000000000002E-3</v>
      </c>
      <c r="D4968">
        <v>2.8700000000000002E-3</v>
      </c>
    </row>
    <row r="4969" spans="1:4" x14ac:dyDescent="0.35">
      <c r="A4969" s="1">
        <v>993147</v>
      </c>
      <c r="B4969">
        <v>2.64E-3</v>
      </c>
      <c r="D4969">
        <v>2.64E-3</v>
      </c>
    </row>
    <row r="4970" spans="1:4" x14ac:dyDescent="0.35">
      <c r="A4970" s="1">
        <v>993345</v>
      </c>
      <c r="B4970">
        <v>2.4499999999999999E-3</v>
      </c>
      <c r="D4970">
        <v>2.4499999999999999E-3</v>
      </c>
    </row>
    <row r="4971" spans="1:4" x14ac:dyDescent="0.35">
      <c r="A4971" s="1">
        <v>993550</v>
      </c>
      <c r="B4971">
        <v>2.2100000000000002E-3</v>
      </c>
      <c r="D4971">
        <v>2.2100000000000002E-3</v>
      </c>
    </row>
    <row r="4972" spans="1:4" x14ac:dyDescent="0.35">
      <c r="A4972" s="1">
        <v>993754</v>
      </c>
      <c r="B4972">
        <v>1.8E-3</v>
      </c>
      <c r="D4972">
        <v>1.8E-3</v>
      </c>
    </row>
    <row r="4973" spans="1:4" x14ac:dyDescent="0.35">
      <c r="A4973" s="1">
        <v>993950</v>
      </c>
      <c r="B4973">
        <v>1.6000000000000001E-3</v>
      </c>
      <c r="D4973">
        <v>1.6000000000000001E-3</v>
      </c>
    </row>
    <row r="4974" spans="1:4" x14ac:dyDescent="0.35">
      <c r="A4974" s="1">
        <v>994152</v>
      </c>
      <c r="B4974">
        <v>1.8799999999999999E-3</v>
      </c>
      <c r="D4974">
        <v>1.8799999999999999E-3</v>
      </c>
    </row>
    <row r="4975" spans="1:4" x14ac:dyDescent="0.35">
      <c r="A4975" s="1">
        <v>994348</v>
      </c>
      <c r="B4975">
        <v>1.7700000000000001E-3</v>
      </c>
      <c r="D4975">
        <v>1.7700000000000001E-3</v>
      </c>
    </row>
    <row r="4976" spans="1:4" x14ac:dyDescent="0.35">
      <c r="A4976" s="1">
        <v>994549</v>
      </c>
      <c r="B4976">
        <v>2.0400000000000001E-3</v>
      </c>
      <c r="D4976">
        <v>2.0400000000000001E-3</v>
      </c>
    </row>
    <row r="4977" spans="1:4" x14ac:dyDescent="0.35">
      <c r="A4977" s="1">
        <v>994749</v>
      </c>
      <c r="B4977">
        <v>2.15E-3</v>
      </c>
      <c r="D4977">
        <v>2.15E-3</v>
      </c>
    </row>
    <row r="4978" spans="1:4" x14ac:dyDescent="0.35">
      <c r="A4978" s="1">
        <v>994941</v>
      </c>
      <c r="B4978">
        <v>2.1099999999999999E-3</v>
      </c>
      <c r="D4978">
        <v>2.1099999999999999E-3</v>
      </c>
    </row>
    <row r="4979" spans="1:4" x14ac:dyDescent="0.35">
      <c r="A4979" s="1">
        <v>995143</v>
      </c>
      <c r="B4979">
        <v>2.3900000000000002E-3</v>
      </c>
      <c r="D4979">
        <v>2.3900000000000002E-3</v>
      </c>
    </row>
    <row r="4980" spans="1:4" x14ac:dyDescent="0.35">
      <c r="A4980" s="1">
        <v>995340</v>
      </c>
      <c r="B4980">
        <v>2.6900000000000001E-3</v>
      </c>
      <c r="D4980">
        <v>2.6900000000000001E-3</v>
      </c>
    </row>
    <row r="4981" spans="1:4" x14ac:dyDescent="0.35">
      <c r="A4981" s="1">
        <v>995540</v>
      </c>
      <c r="B4981">
        <v>2.96E-3</v>
      </c>
      <c r="D4981">
        <v>2.96E-3</v>
      </c>
    </row>
    <row r="4982" spans="1:4" x14ac:dyDescent="0.35">
      <c r="A4982" s="1">
        <v>995742</v>
      </c>
      <c r="B4982">
        <v>3.0400000000000002E-3</v>
      </c>
      <c r="D4982">
        <v>3.0400000000000002E-3</v>
      </c>
    </row>
    <row r="4983" spans="1:4" x14ac:dyDescent="0.35">
      <c r="A4983" s="1">
        <v>995936</v>
      </c>
      <c r="B4983">
        <v>2.8300000000000001E-3</v>
      </c>
      <c r="D4983">
        <v>2.8300000000000001E-3</v>
      </c>
    </row>
    <row r="4984" spans="1:4" x14ac:dyDescent="0.35">
      <c r="A4984" s="1">
        <v>996142</v>
      </c>
      <c r="B4984">
        <v>3.0100000000000001E-3</v>
      </c>
      <c r="D4984">
        <v>3.0100000000000001E-3</v>
      </c>
    </row>
    <row r="4985" spans="1:4" x14ac:dyDescent="0.35">
      <c r="A4985" s="1">
        <v>996342</v>
      </c>
      <c r="B4985">
        <v>2.82E-3</v>
      </c>
      <c r="D4985">
        <v>2.82E-3</v>
      </c>
    </row>
    <row r="4986" spans="1:4" x14ac:dyDescent="0.35">
      <c r="A4986" s="1">
        <v>996544</v>
      </c>
      <c r="B4986">
        <v>2.7799999999999999E-3</v>
      </c>
      <c r="D4986">
        <v>2.7799999999999999E-3</v>
      </c>
    </row>
    <row r="4987" spans="1:4" x14ac:dyDescent="0.35">
      <c r="A4987" s="1">
        <v>996745</v>
      </c>
      <c r="B4987">
        <v>2.5699999999999998E-3</v>
      </c>
      <c r="D4987">
        <v>2.5699999999999998E-3</v>
      </c>
    </row>
    <row r="4988" spans="1:4" x14ac:dyDescent="0.35">
      <c r="A4988" s="1">
        <v>996940</v>
      </c>
      <c r="B4988">
        <v>2.3600000000000001E-3</v>
      </c>
      <c r="D4988">
        <v>2.3600000000000001E-3</v>
      </c>
    </row>
    <row r="4989" spans="1:4" x14ac:dyDescent="0.35">
      <c r="A4989" s="1">
        <v>997145</v>
      </c>
      <c r="B4989">
        <v>2.5400000000000002E-3</v>
      </c>
      <c r="D4989">
        <v>2.5400000000000002E-3</v>
      </c>
    </row>
    <row r="4990" spans="1:4" x14ac:dyDescent="0.35">
      <c r="A4990" s="1">
        <v>997340</v>
      </c>
      <c r="B4990">
        <v>2.33E-3</v>
      </c>
      <c r="D4990">
        <v>2.33E-3</v>
      </c>
    </row>
    <row r="4991" spans="1:4" x14ac:dyDescent="0.35">
      <c r="A4991" s="1">
        <v>997540</v>
      </c>
      <c r="B4991">
        <v>2.5999999999999999E-3</v>
      </c>
      <c r="D4991">
        <v>2.5999999999999999E-3</v>
      </c>
    </row>
    <row r="4992" spans="1:4" x14ac:dyDescent="0.35">
      <c r="A4992" s="1">
        <v>997740</v>
      </c>
      <c r="B4992">
        <v>2.9199999999999999E-3</v>
      </c>
      <c r="D4992">
        <v>2.9199999999999999E-3</v>
      </c>
    </row>
    <row r="4993" spans="1:4" x14ac:dyDescent="0.35">
      <c r="A4993" s="1">
        <v>997933</v>
      </c>
      <c r="B4993">
        <v>2.8800000000000002E-3</v>
      </c>
      <c r="D4993">
        <v>2.8800000000000002E-3</v>
      </c>
    </row>
    <row r="4994" spans="1:4" x14ac:dyDescent="0.35">
      <c r="A4994" s="1">
        <v>998137</v>
      </c>
      <c r="B4994">
        <v>3.16E-3</v>
      </c>
      <c r="D4994">
        <v>3.16E-3</v>
      </c>
    </row>
    <row r="4995" spans="1:4" x14ac:dyDescent="0.35">
      <c r="A4995" s="1">
        <v>998333</v>
      </c>
      <c r="B4995">
        <v>3.2599999999999999E-3</v>
      </c>
      <c r="D4995">
        <v>3.2599999999999999E-3</v>
      </c>
    </row>
    <row r="4996" spans="1:4" x14ac:dyDescent="0.35">
      <c r="A4996" s="1">
        <v>998539</v>
      </c>
      <c r="B4996">
        <v>3.2200000000000002E-3</v>
      </c>
      <c r="D4996">
        <v>3.2200000000000002E-3</v>
      </c>
    </row>
    <row r="4997" spans="1:4" x14ac:dyDescent="0.35">
      <c r="A4997" s="1">
        <v>998739</v>
      </c>
      <c r="B4997">
        <v>3.0400000000000002E-3</v>
      </c>
      <c r="D4997">
        <v>3.0400000000000002E-3</v>
      </c>
    </row>
    <row r="4998" spans="1:4" x14ac:dyDescent="0.35">
      <c r="A4998" s="1">
        <v>998940</v>
      </c>
      <c r="B4998">
        <v>3.0000000000000001E-3</v>
      </c>
      <c r="D4998">
        <v>3.0000000000000001E-3</v>
      </c>
    </row>
    <row r="4999" spans="1:4" x14ac:dyDescent="0.35">
      <c r="A4999" s="1">
        <v>999144</v>
      </c>
      <c r="B4999">
        <v>2.5899999999999999E-3</v>
      </c>
      <c r="D4999">
        <v>2.5899999999999999E-3</v>
      </c>
    </row>
    <row r="5000" spans="1:4" x14ac:dyDescent="0.35">
      <c r="A5000" s="1">
        <v>999342</v>
      </c>
      <c r="B5000">
        <v>2.3999999999999998E-3</v>
      </c>
      <c r="D5000">
        <v>2.3999999999999998E-3</v>
      </c>
    </row>
    <row r="5001" spans="1:4" x14ac:dyDescent="0.35">
      <c r="A5001" s="1">
        <v>999545</v>
      </c>
      <c r="B5001">
        <v>2.3600000000000001E-3</v>
      </c>
      <c r="D5001">
        <v>2.3600000000000001E-3</v>
      </c>
    </row>
    <row r="5002" spans="1:4" x14ac:dyDescent="0.35">
      <c r="A5002" s="1">
        <v>999745</v>
      </c>
      <c r="B5002">
        <v>2.1700000000000001E-3</v>
      </c>
      <c r="D5002">
        <v>2.1700000000000001E-3</v>
      </c>
    </row>
    <row r="5003" spans="1:4" x14ac:dyDescent="0.35">
      <c r="A5003" s="1">
        <v>999938</v>
      </c>
      <c r="B5003">
        <v>2.1299999999999999E-3</v>
      </c>
      <c r="D5003">
        <v>2.1299999999999999E-3</v>
      </c>
    </row>
    <row r="5004" spans="1:4" x14ac:dyDescent="0.35">
      <c r="A5004" s="1">
        <v>1000140</v>
      </c>
      <c r="B5004">
        <v>2.4099999999999998E-3</v>
      </c>
      <c r="D5004">
        <v>2.4099999999999998E-3</v>
      </c>
    </row>
    <row r="5005" spans="1:4" x14ac:dyDescent="0.35">
      <c r="A5005" s="1">
        <v>1000333</v>
      </c>
      <c r="B5005">
        <v>2.7000000000000001E-3</v>
      </c>
      <c r="D5005">
        <v>2.7000000000000001E-3</v>
      </c>
    </row>
    <row r="5006" spans="1:4" x14ac:dyDescent="0.35">
      <c r="A5006" s="1">
        <v>1000533</v>
      </c>
      <c r="B5006">
        <v>2.97E-3</v>
      </c>
      <c r="D5006">
        <v>2.97E-3</v>
      </c>
    </row>
    <row r="5007" spans="1:4" x14ac:dyDescent="0.35">
      <c r="A5007" s="1">
        <v>1000735</v>
      </c>
      <c r="B5007">
        <v>3.46E-3</v>
      </c>
      <c r="D5007">
        <v>3.46E-3</v>
      </c>
    </row>
    <row r="5008" spans="1:4" x14ac:dyDescent="0.35">
      <c r="A5008" s="1">
        <v>1000930</v>
      </c>
      <c r="B5008">
        <v>3.2499999999999999E-3</v>
      </c>
      <c r="D5008">
        <v>3.2499999999999999E-3</v>
      </c>
    </row>
    <row r="5009" spans="1:4" x14ac:dyDescent="0.35">
      <c r="A5009" s="1">
        <v>1001137</v>
      </c>
      <c r="B5009">
        <v>3.2299999999999998E-3</v>
      </c>
      <c r="D5009">
        <v>3.2299999999999998E-3</v>
      </c>
    </row>
    <row r="5010" spans="1:4" x14ac:dyDescent="0.35">
      <c r="A5010" s="1">
        <v>1001335</v>
      </c>
      <c r="B5010">
        <v>3.0400000000000002E-3</v>
      </c>
      <c r="D5010">
        <v>3.0400000000000002E-3</v>
      </c>
    </row>
    <row r="5011" spans="1:4" x14ac:dyDescent="0.35">
      <c r="A5011" s="1">
        <v>1001542</v>
      </c>
      <c r="B5011">
        <v>2.5999999999999999E-3</v>
      </c>
      <c r="D5011">
        <v>2.5999999999999999E-3</v>
      </c>
    </row>
    <row r="5012" spans="1:4" x14ac:dyDescent="0.35">
      <c r="A5012" s="1">
        <v>1001745</v>
      </c>
      <c r="B5012">
        <v>2.1900000000000001E-3</v>
      </c>
      <c r="D5012">
        <v>2.1900000000000001E-3</v>
      </c>
    </row>
    <row r="5013" spans="1:4" x14ac:dyDescent="0.35">
      <c r="A5013" s="1">
        <v>1001941</v>
      </c>
      <c r="B5013">
        <v>2E-3</v>
      </c>
      <c r="D5013">
        <v>2E-3</v>
      </c>
    </row>
    <row r="5014" spans="1:4" x14ac:dyDescent="0.35">
      <c r="A5014" s="1">
        <v>1002145</v>
      </c>
      <c r="B5014">
        <v>2.16E-3</v>
      </c>
      <c r="D5014">
        <v>2.16E-3</v>
      </c>
    </row>
    <row r="5015" spans="1:4" x14ac:dyDescent="0.35">
      <c r="A5015" s="1">
        <v>1002341</v>
      </c>
      <c r="B5015">
        <v>1.97E-3</v>
      </c>
      <c r="D5015">
        <v>1.97E-3</v>
      </c>
    </row>
    <row r="5016" spans="1:4" x14ac:dyDescent="0.35">
      <c r="A5016" s="1">
        <v>1002542</v>
      </c>
      <c r="B5016">
        <v>2.2399999999999998E-3</v>
      </c>
      <c r="D5016">
        <v>2.2399999999999998E-3</v>
      </c>
    </row>
    <row r="5017" spans="1:4" x14ac:dyDescent="0.35">
      <c r="A5017" s="1">
        <v>1002738</v>
      </c>
      <c r="B5017">
        <v>2.33E-3</v>
      </c>
      <c r="D5017">
        <v>2.33E-3</v>
      </c>
    </row>
    <row r="5018" spans="1:4" x14ac:dyDescent="0.35">
      <c r="A5018" s="1">
        <v>1002931</v>
      </c>
      <c r="B5018">
        <v>2.5899999999999999E-3</v>
      </c>
      <c r="D5018">
        <v>2.5899999999999999E-3</v>
      </c>
    </row>
    <row r="5019" spans="1:4" x14ac:dyDescent="0.35">
      <c r="A5019" s="1">
        <v>1003131</v>
      </c>
      <c r="B5019">
        <v>2.98E-3</v>
      </c>
      <c r="D5019">
        <v>2.98E-3</v>
      </c>
    </row>
    <row r="5020" spans="1:4" x14ac:dyDescent="0.35">
      <c r="A5020" s="1">
        <v>1003326</v>
      </c>
      <c r="B5020">
        <v>3.47E-3</v>
      </c>
      <c r="D5020">
        <v>3.47E-3</v>
      </c>
    </row>
    <row r="5021" spans="1:4" x14ac:dyDescent="0.35">
      <c r="A5021" s="1">
        <v>1003532</v>
      </c>
      <c r="B5021">
        <v>3.64E-3</v>
      </c>
      <c r="D5021">
        <v>3.64E-3</v>
      </c>
    </row>
    <row r="5022" spans="1:4" x14ac:dyDescent="0.35">
      <c r="A5022" s="1">
        <v>1003732</v>
      </c>
      <c r="B5022">
        <v>3.46E-3</v>
      </c>
      <c r="D5022">
        <v>3.46E-3</v>
      </c>
    </row>
    <row r="5023" spans="1:4" x14ac:dyDescent="0.35">
      <c r="A5023" s="1">
        <v>1003932</v>
      </c>
      <c r="B5023">
        <v>3.3700000000000002E-3</v>
      </c>
      <c r="D5023">
        <v>3.3700000000000002E-3</v>
      </c>
    </row>
    <row r="5024" spans="1:4" x14ac:dyDescent="0.35">
      <c r="A5024" s="1">
        <v>1004138</v>
      </c>
      <c r="B5024">
        <v>2.81E-3</v>
      </c>
      <c r="D5024">
        <v>2.81E-3</v>
      </c>
    </row>
    <row r="5025" spans="1:4" x14ac:dyDescent="0.35">
      <c r="A5025" s="1">
        <v>1004338</v>
      </c>
      <c r="B5025">
        <v>2.6199999999999999E-3</v>
      </c>
      <c r="D5025">
        <v>2.6199999999999999E-3</v>
      </c>
    </row>
    <row r="5026" spans="1:4" x14ac:dyDescent="0.35">
      <c r="A5026" s="1">
        <v>1004542</v>
      </c>
      <c r="B5026">
        <v>2.3800000000000002E-3</v>
      </c>
      <c r="D5026">
        <v>2.3800000000000002E-3</v>
      </c>
    </row>
    <row r="5027" spans="1:4" x14ac:dyDescent="0.35">
      <c r="A5027" s="1">
        <v>1004743</v>
      </c>
      <c r="B5027">
        <v>2.1700000000000001E-3</v>
      </c>
      <c r="D5027">
        <v>2.1700000000000001E-3</v>
      </c>
    </row>
    <row r="5028" spans="1:4" x14ac:dyDescent="0.35">
      <c r="A5028" s="1">
        <v>1004938</v>
      </c>
      <c r="B5028">
        <v>1.97E-3</v>
      </c>
      <c r="D5028">
        <v>1.97E-3</v>
      </c>
    </row>
    <row r="5029" spans="1:4" x14ac:dyDescent="0.35">
      <c r="A5029" s="1">
        <v>1005138</v>
      </c>
      <c r="B5029">
        <v>2.2399999999999998E-3</v>
      </c>
      <c r="D5029">
        <v>2.2399999999999998E-3</v>
      </c>
    </row>
    <row r="5030" spans="1:4" x14ac:dyDescent="0.35">
      <c r="A5030" s="1">
        <v>1005333</v>
      </c>
      <c r="B5030">
        <v>2.5300000000000001E-3</v>
      </c>
      <c r="D5030">
        <v>2.5300000000000001E-3</v>
      </c>
    </row>
    <row r="5031" spans="1:4" x14ac:dyDescent="0.35">
      <c r="A5031" s="1">
        <v>1005533</v>
      </c>
      <c r="B5031">
        <v>2.8E-3</v>
      </c>
      <c r="D5031">
        <v>2.8E-3</v>
      </c>
    </row>
    <row r="5032" spans="1:4" x14ac:dyDescent="0.35">
      <c r="A5032" s="1">
        <v>1005733</v>
      </c>
      <c r="B5032">
        <v>3.1099999999999999E-3</v>
      </c>
      <c r="D5032">
        <v>3.1099999999999999E-3</v>
      </c>
    </row>
    <row r="5033" spans="1:4" x14ac:dyDescent="0.35">
      <c r="A5033" s="1">
        <v>1005928</v>
      </c>
      <c r="B5033">
        <v>3.0799999999999998E-3</v>
      </c>
      <c r="D5033">
        <v>3.0799999999999998E-3</v>
      </c>
    </row>
    <row r="5034" spans="1:4" x14ac:dyDescent="0.35">
      <c r="A5034" s="1">
        <v>1006132</v>
      </c>
      <c r="B5034">
        <v>3.3600000000000001E-3</v>
      </c>
      <c r="D5034">
        <v>3.3600000000000001E-3</v>
      </c>
    </row>
    <row r="5035" spans="1:4" x14ac:dyDescent="0.35">
      <c r="A5035" s="1">
        <v>1006330</v>
      </c>
      <c r="B5035">
        <v>3.2599999999999999E-3</v>
      </c>
      <c r="D5035">
        <v>3.2599999999999999E-3</v>
      </c>
    </row>
    <row r="5036" spans="1:4" x14ac:dyDescent="0.35">
      <c r="A5036" s="1">
        <v>1006533</v>
      </c>
      <c r="B5036">
        <v>3.2200000000000002E-3</v>
      </c>
      <c r="D5036">
        <v>3.2200000000000002E-3</v>
      </c>
    </row>
    <row r="5037" spans="1:4" x14ac:dyDescent="0.35">
      <c r="A5037" s="1">
        <v>1006733</v>
      </c>
      <c r="B5037">
        <v>3.0400000000000002E-3</v>
      </c>
      <c r="D5037">
        <v>3.0400000000000002E-3</v>
      </c>
    </row>
    <row r="5038" spans="1:4" x14ac:dyDescent="0.35">
      <c r="A5038" s="1">
        <v>1006933</v>
      </c>
      <c r="B5038">
        <v>3.0200000000000001E-3</v>
      </c>
      <c r="D5038">
        <v>3.0200000000000001E-3</v>
      </c>
    </row>
    <row r="5039" spans="1:4" x14ac:dyDescent="0.35">
      <c r="A5039" s="1">
        <v>1007133</v>
      </c>
      <c r="B5039">
        <v>3.0100000000000001E-3</v>
      </c>
      <c r="D5039">
        <v>3.0100000000000001E-3</v>
      </c>
    </row>
    <row r="5040" spans="1:4" x14ac:dyDescent="0.35">
      <c r="A5040" s="1">
        <v>1007331</v>
      </c>
      <c r="B5040">
        <v>2.99E-3</v>
      </c>
      <c r="D5040">
        <v>2.99E-3</v>
      </c>
    </row>
    <row r="5041" spans="1:4" x14ac:dyDescent="0.35">
      <c r="A5041" s="1">
        <v>1007537</v>
      </c>
      <c r="B5041">
        <v>2.7499999999999998E-3</v>
      </c>
      <c r="D5041">
        <v>2.7499999999999998E-3</v>
      </c>
    </row>
    <row r="5042" spans="1:4" x14ac:dyDescent="0.35">
      <c r="A5042" s="1">
        <v>1007733</v>
      </c>
      <c r="B5042">
        <v>2.5600000000000002E-3</v>
      </c>
      <c r="D5042">
        <v>2.5600000000000002E-3</v>
      </c>
    </row>
    <row r="5043" spans="1:4" x14ac:dyDescent="0.35">
      <c r="A5043" s="1">
        <v>1007931</v>
      </c>
      <c r="B5043">
        <v>2.82E-3</v>
      </c>
      <c r="D5043">
        <v>2.82E-3</v>
      </c>
    </row>
    <row r="5044" spans="1:4" x14ac:dyDescent="0.35">
      <c r="A5044" s="1">
        <v>1008132</v>
      </c>
      <c r="B5044">
        <v>3.13E-3</v>
      </c>
      <c r="D5044">
        <v>3.13E-3</v>
      </c>
    </row>
    <row r="5045" spans="1:4" x14ac:dyDescent="0.35">
      <c r="A5045" s="1">
        <v>1008330</v>
      </c>
      <c r="B5045">
        <v>3.1099999999999999E-3</v>
      </c>
      <c r="D5045">
        <v>3.1099999999999999E-3</v>
      </c>
    </row>
    <row r="5046" spans="1:4" x14ac:dyDescent="0.35">
      <c r="A5046" s="1">
        <v>1008533</v>
      </c>
      <c r="B5046">
        <v>3.0699999999999998E-3</v>
      </c>
      <c r="D5046">
        <v>3.0699999999999998E-3</v>
      </c>
    </row>
    <row r="5047" spans="1:4" x14ac:dyDescent="0.35">
      <c r="A5047" s="1">
        <v>1008733</v>
      </c>
      <c r="B5047">
        <v>2.8900000000000002E-3</v>
      </c>
      <c r="D5047">
        <v>2.8900000000000002E-3</v>
      </c>
    </row>
    <row r="5048" spans="1:4" x14ac:dyDescent="0.35">
      <c r="A5048" s="1">
        <v>1008931</v>
      </c>
      <c r="B5048">
        <v>2.8700000000000002E-3</v>
      </c>
      <c r="D5048">
        <v>2.8700000000000002E-3</v>
      </c>
    </row>
    <row r="5049" spans="1:4" x14ac:dyDescent="0.35">
      <c r="A5049" s="1">
        <v>1009135</v>
      </c>
      <c r="B5049">
        <v>2.8300000000000001E-3</v>
      </c>
      <c r="D5049">
        <v>2.8300000000000001E-3</v>
      </c>
    </row>
    <row r="5050" spans="1:4" x14ac:dyDescent="0.35">
      <c r="A5050" s="1">
        <v>1009331</v>
      </c>
      <c r="B5050">
        <v>2.63E-3</v>
      </c>
      <c r="D5050">
        <v>2.63E-3</v>
      </c>
    </row>
    <row r="5051" spans="1:4" x14ac:dyDescent="0.35">
      <c r="A5051" s="1">
        <v>1009533</v>
      </c>
      <c r="B5051">
        <v>2.9099999999999998E-3</v>
      </c>
      <c r="D5051">
        <v>2.9099999999999998E-3</v>
      </c>
    </row>
    <row r="5052" spans="1:4" x14ac:dyDescent="0.35">
      <c r="A5052" s="1">
        <v>1009735</v>
      </c>
      <c r="B5052">
        <v>2.7899999999999999E-3</v>
      </c>
      <c r="D5052">
        <v>2.7899999999999999E-3</v>
      </c>
    </row>
    <row r="5053" spans="1:4" x14ac:dyDescent="0.35">
      <c r="A5053" s="1">
        <v>1009928</v>
      </c>
      <c r="B5053">
        <v>2.5799999999999998E-3</v>
      </c>
      <c r="D5053">
        <v>2.5799999999999998E-3</v>
      </c>
    </row>
    <row r="5054" spans="1:4" x14ac:dyDescent="0.35">
      <c r="A5054" s="1">
        <v>1010131</v>
      </c>
      <c r="B5054">
        <v>2.8600000000000001E-3</v>
      </c>
      <c r="D5054">
        <v>2.8600000000000001E-3</v>
      </c>
    </row>
    <row r="5055" spans="1:4" x14ac:dyDescent="0.35">
      <c r="A5055" s="1">
        <v>1010328</v>
      </c>
      <c r="B5055">
        <v>2.96E-3</v>
      </c>
      <c r="D5055">
        <v>2.96E-3</v>
      </c>
    </row>
    <row r="5056" spans="1:4" x14ac:dyDescent="0.35">
      <c r="A5056" s="1">
        <v>1010530</v>
      </c>
      <c r="B5056">
        <v>3.2299999999999998E-3</v>
      </c>
      <c r="D5056">
        <v>3.2299999999999998E-3</v>
      </c>
    </row>
    <row r="5057" spans="1:4" x14ac:dyDescent="0.35">
      <c r="A5057" s="1">
        <v>1010730</v>
      </c>
      <c r="B5057">
        <v>3.14E-3</v>
      </c>
      <c r="D5057">
        <v>3.14E-3</v>
      </c>
    </row>
    <row r="5058" spans="1:4" x14ac:dyDescent="0.35">
      <c r="A5058" s="1">
        <v>1010928</v>
      </c>
      <c r="B5058">
        <v>3.1199999999999999E-3</v>
      </c>
      <c r="D5058">
        <v>3.1199999999999999E-3</v>
      </c>
    </row>
    <row r="5059" spans="1:4" x14ac:dyDescent="0.35">
      <c r="A5059" s="1">
        <v>1011130</v>
      </c>
      <c r="B5059">
        <v>3.2799999999999999E-3</v>
      </c>
      <c r="D5059">
        <v>3.2799999999999999E-3</v>
      </c>
    </row>
    <row r="5060" spans="1:4" x14ac:dyDescent="0.35">
      <c r="A5060" s="1">
        <v>1011328</v>
      </c>
      <c r="B5060">
        <v>3.0899999999999999E-3</v>
      </c>
      <c r="D5060">
        <v>3.0899999999999999E-3</v>
      </c>
    </row>
    <row r="5061" spans="1:4" x14ac:dyDescent="0.35">
      <c r="A5061" s="1">
        <v>1011532</v>
      </c>
      <c r="B5061">
        <v>3.0500000000000002E-3</v>
      </c>
      <c r="D5061">
        <v>3.0500000000000002E-3</v>
      </c>
    </row>
    <row r="5062" spans="1:4" x14ac:dyDescent="0.35">
      <c r="A5062" s="1">
        <v>1011731</v>
      </c>
      <c r="B5062">
        <v>2.8600000000000001E-3</v>
      </c>
      <c r="D5062">
        <v>2.8600000000000001E-3</v>
      </c>
    </row>
    <row r="5063" spans="1:4" x14ac:dyDescent="0.35">
      <c r="A5063" s="1">
        <v>1011930</v>
      </c>
      <c r="B5063">
        <v>2.8400000000000001E-3</v>
      </c>
      <c r="D5063">
        <v>2.8400000000000001E-3</v>
      </c>
    </row>
    <row r="5064" spans="1:4" x14ac:dyDescent="0.35">
      <c r="A5064" s="1">
        <v>1012133</v>
      </c>
      <c r="B5064">
        <v>2.81E-3</v>
      </c>
      <c r="D5064">
        <v>2.81E-3</v>
      </c>
    </row>
    <row r="5065" spans="1:4" x14ac:dyDescent="0.35">
      <c r="A5065" s="1">
        <v>1012329</v>
      </c>
      <c r="B5065">
        <v>2.6099999999999999E-3</v>
      </c>
      <c r="D5065">
        <v>2.6099999999999999E-3</v>
      </c>
    </row>
    <row r="5066" spans="1:4" x14ac:dyDescent="0.35">
      <c r="A5066" s="1">
        <v>1012535</v>
      </c>
      <c r="B5066">
        <v>2.5799999999999998E-3</v>
      </c>
      <c r="D5066">
        <v>2.5799999999999998E-3</v>
      </c>
    </row>
    <row r="5067" spans="1:4" x14ac:dyDescent="0.35">
      <c r="A5067" s="1">
        <v>1012731</v>
      </c>
      <c r="B5067">
        <v>2.3800000000000002E-3</v>
      </c>
      <c r="D5067">
        <v>2.3800000000000002E-3</v>
      </c>
    </row>
    <row r="5068" spans="1:4" x14ac:dyDescent="0.35">
      <c r="A5068" s="1">
        <v>1012930</v>
      </c>
      <c r="B5068">
        <v>2.65E-3</v>
      </c>
      <c r="D5068">
        <v>2.65E-3</v>
      </c>
    </row>
    <row r="5069" spans="1:4" x14ac:dyDescent="0.35">
      <c r="A5069" s="1">
        <v>1013130</v>
      </c>
      <c r="B5069">
        <v>2.96E-3</v>
      </c>
      <c r="D5069">
        <v>2.96E-3</v>
      </c>
    </row>
    <row r="5070" spans="1:4" x14ac:dyDescent="0.35">
      <c r="A5070" s="1">
        <v>1013328</v>
      </c>
      <c r="B5070">
        <v>2.9399999999999999E-3</v>
      </c>
      <c r="D5070">
        <v>2.9399999999999999E-3</v>
      </c>
    </row>
    <row r="5071" spans="1:4" x14ac:dyDescent="0.35">
      <c r="A5071" s="1">
        <v>1013530</v>
      </c>
      <c r="B5071">
        <v>3.0999999999999999E-3</v>
      </c>
      <c r="D5071">
        <v>3.0999999999999999E-3</v>
      </c>
    </row>
    <row r="5072" spans="1:4" x14ac:dyDescent="0.35">
      <c r="A5072" s="1">
        <v>1013730</v>
      </c>
      <c r="B5072">
        <v>2.9099999999999998E-3</v>
      </c>
      <c r="D5072">
        <v>2.9099999999999998E-3</v>
      </c>
    </row>
    <row r="5073" spans="1:4" x14ac:dyDescent="0.35">
      <c r="A5073" s="1">
        <v>1013926</v>
      </c>
      <c r="B5073">
        <v>2.8900000000000002E-3</v>
      </c>
      <c r="D5073">
        <v>2.8900000000000002E-3</v>
      </c>
    </row>
    <row r="5074" spans="1:4" x14ac:dyDescent="0.35">
      <c r="A5074" s="1">
        <v>1014130</v>
      </c>
      <c r="B5074">
        <v>3.0500000000000002E-3</v>
      </c>
      <c r="D5074">
        <v>3.0500000000000002E-3</v>
      </c>
    </row>
    <row r="5075" spans="1:4" x14ac:dyDescent="0.35">
      <c r="A5075" s="1">
        <v>1014328</v>
      </c>
      <c r="B5075">
        <v>2.8600000000000001E-3</v>
      </c>
      <c r="D5075">
        <v>2.8600000000000001E-3</v>
      </c>
    </row>
    <row r="5076" spans="1:4" x14ac:dyDescent="0.35">
      <c r="A5076" s="1">
        <v>1014532</v>
      </c>
      <c r="B5076">
        <v>2.8300000000000001E-3</v>
      </c>
      <c r="D5076">
        <v>2.8300000000000001E-3</v>
      </c>
    </row>
    <row r="5077" spans="1:4" x14ac:dyDescent="0.35">
      <c r="A5077" s="1">
        <v>1014731</v>
      </c>
      <c r="B5077">
        <v>2.64E-3</v>
      </c>
      <c r="D5077">
        <v>2.64E-3</v>
      </c>
    </row>
    <row r="5078" spans="1:4" x14ac:dyDescent="0.35">
      <c r="A5078" s="1">
        <v>1014931</v>
      </c>
      <c r="B5078">
        <v>2.63E-3</v>
      </c>
      <c r="D5078">
        <v>2.63E-3</v>
      </c>
    </row>
    <row r="5079" spans="1:4" x14ac:dyDescent="0.35">
      <c r="A5079" s="1">
        <v>1015131</v>
      </c>
      <c r="B5079">
        <v>2.6099999999999999E-3</v>
      </c>
      <c r="D5079">
        <v>2.6099999999999999E-3</v>
      </c>
    </row>
    <row r="5080" spans="1:4" x14ac:dyDescent="0.35">
      <c r="A5080" s="1">
        <v>1015330</v>
      </c>
      <c r="B5080">
        <v>2.5899999999999999E-3</v>
      </c>
      <c r="D5080">
        <v>2.5899999999999999E-3</v>
      </c>
    </row>
    <row r="5081" spans="1:4" x14ac:dyDescent="0.35">
      <c r="A5081" s="1">
        <v>1015531</v>
      </c>
      <c r="B5081">
        <v>2.7499999999999998E-3</v>
      </c>
      <c r="D5081">
        <v>2.7499999999999998E-3</v>
      </c>
    </row>
    <row r="5082" spans="1:4" x14ac:dyDescent="0.35">
      <c r="A5082" s="1">
        <v>1015730</v>
      </c>
      <c r="B5082">
        <v>2.5600000000000002E-3</v>
      </c>
      <c r="D5082">
        <v>2.5600000000000002E-3</v>
      </c>
    </row>
    <row r="5083" spans="1:4" x14ac:dyDescent="0.35">
      <c r="A5083" s="1">
        <v>1015930</v>
      </c>
      <c r="B5083">
        <v>2.7499999999999998E-3</v>
      </c>
      <c r="D5083">
        <v>2.7499999999999998E-3</v>
      </c>
    </row>
    <row r="5084" spans="1:4" x14ac:dyDescent="0.35">
      <c r="A5084" s="1">
        <v>1016130</v>
      </c>
      <c r="B5084">
        <v>2.7299999999999998E-3</v>
      </c>
      <c r="D5084">
        <v>2.7299999999999998E-3</v>
      </c>
    </row>
    <row r="5085" spans="1:4" x14ac:dyDescent="0.35">
      <c r="A5085" s="1">
        <v>1016328</v>
      </c>
      <c r="B5085">
        <v>2.7100000000000002E-3</v>
      </c>
      <c r="D5085">
        <v>2.7100000000000002E-3</v>
      </c>
    </row>
    <row r="5086" spans="1:4" x14ac:dyDescent="0.35">
      <c r="A5086" s="1">
        <v>1016533</v>
      </c>
      <c r="B5086">
        <v>2.48E-3</v>
      </c>
      <c r="D5086">
        <v>2.48E-3</v>
      </c>
    </row>
    <row r="5087" spans="1:4" x14ac:dyDescent="0.35">
      <c r="A5087" s="1">
        <v>1016731</v>
      </c>
      <c r="B5087">
        <v>2.2899999999999999E-3</v>
      </c>
      <c r="D5087">
        <v>2.2899999999999999E-3</v>
      </c>
    </row>
    <row r="5088" spans="1:4" x14ac:dyDescent="0.35">
      <c r="A5088" s="1">
        <v>1016931</v>
      </c>
      <c r="B5088">
        <v>2.48E-3</v>
      </c>
      <c r="D5088">
        <v>2.48E-3</v>
      </c>
    </row>
    <row r="5089" spans="1:4" x14ac:dyDescent="0.35">
      <c r="A5089" s="1">
        <v>1017129</v>
      </c>
      <c r="B5089">
        <v>2.4599999999999999E-3</v>
      </c>
      <c r="D5089">
        <v>2.4599999999999999E-3</v>
      </c>
    </row>
    <row r="5090" spans="1:4" x14ac:dyDescent="0.35">
      <c r="A5090" s="1">
        <v>1017330</v>
      </c>
      <c r="B5090">
        <v>2.65E-3</v>
      </c>
      <c r="D5090">
        <v>2.65E-3</v>
      </c>
    </row>
    <row r="5091" spans="1:4" x14ac:dyDescent="0.35">
      <c r="A5091" s="1">
        <v>1017531</v>
      </c>
      <c r="B5091">
        <v>2.5999999999999999E-3</v>
      </c>
      <c r="D5091">
        <v>2.5999999999999999E-3</v>
      </c>
    </row>
    <row r="5092" spans="1:4" x14ac:dyDescent="0.35">
      <c r="A5092" s="1">
        <v>1017728</v>
      </c>
      <c r="B5092">
        <v>2.4099999999999998E-3</v>
      </c>
      <c r="D5092">
        <v>2.4099999999999998E-3</v>
      </c>
    </row>
    <row r="5093" spans="1:4" x14ac:dyDescent="0.35">
      <c r="A5093" s="1">
        <v>1017928</v>
      </c>
      <c r="B5093">
        <v>2.6700000000000001E-3</v>
      </c>
      <c r="D5093">
        <v>2.6700000000000001E-3</v>
      </c>
    </row>
    <row r="5094" spans="1:4" x14ac:dyDescent="0.35">
      <c r="A5094" s="1">
        <v>1018124</v>
      </c>
      <c r="B5094">
        <v>2.7699999999999999E-3</v>
      </c>
      <c r="D5094">
        <v>2.7699999999999999E-3</v>
      </c>
    </row>
    <row r="5095" spans="1:4" x14ac:dyDescent="0.35">
      <c r="A5095" s="1">
        <v>1018326</v>
      </c>
      <c r="B5095">
        <v>3.0500000000000002E-3</v>
      </c>
      <c r="D5095">
        <v>3.0500000000000002E-3</v>
      </c>
    </row>
    <row r="5096" spans="1:4" x14ac:dyDescent="0.35">
      <c r="A5096" s="1">
        <v>1018528</v>
      </c>
      <c r="B5096">
        <v>2.9199999999999999E-3</v>
      </c>
      <c r="D5096">
        <v>2.9199999999999999E-3</v>
      </c>
    </row>
    <row r="5097" spans="1:4" x14ac:dyDescent="0.35">
      <c r="A5097" s="1">
        <v>1018726</v>
      </c>
      <c r="B5097">
        <v>2.7299999999999998E-3</v>
      </c>
      <c r="D5097">
        <v>2.7299999999999998E-3</v>
      </c>
    </row>
    <row r="5098" spans="1:4" x14ac:dyDescent="0.35">
      <c r="A5098" s="1">
        <v>1018928</v>
      </c>
      <c r="B5098">
        <v>2.8900000000000002E-3</v>
      </c>
      <c r="D5098">
        <v>2.8900000000000002E-3</v>
      </c>
    </row>
    <row r="5099" spans="1:4" x14ac:dyDescent="0.35">
      <c r="A5099" s="1">
        <v>1019128</v>
      </c>
      <c r="B5099">
        <v>2.7100000000000002E-3</v>
      </c>
      <c r="D5099">
        <v>2.7100000000000002E-3</v>
      </c>
    </row>
    <row r="5100" spans="1:4" x14ac:dyDescent="0.35">
      <c r="A5100" s="1">
        <v>1019328</v>
      </c>
      <c r="B5100">
        <v>2.6900000000000001E-3</v>
      </c>
      <c r="D5100">
        <v>2.6900000000000001E-3</v>
      </c>
    </row>
    <row r="5101" spans="1:4" x14ac:dyDescent="0.35">
      <c r="A5101" s="1">
        <v>1019530</v>
      </c>
      <c r="B5101">
        <v>2.65E-3</v>
      </c>
      <c r="D5101">
        <v>2.65E-3</v>
      </c>
    </row>
    <row r="5102" spans="1:4" x14ac:dyDescent="0.35">
      <c r="A5102" s="1">
        <v>1019728</v>
      </c>
      <c r="B5102">
        <v>2.4599999999999999E-3</v>
      </c>
      <c r="D5102">
        <v>2.4599999999999999E-3</v>
      </c>
    </row>
    <row r="5103" spans="1:4" x14ac:dyDescent="0.35">
      <c r="A5103" s="1">
        <v>1019926</v>
      </c>
      <c r="B5103">
        <v>2.64E-3</v>
      </c>
      <c r="D5103">
        <v>2.64E-3</v>
      </c>
    </row>
    <row r="5104" spans="1:4" x14ac:dyDescent="0.35">
      <c r="A5104" s="1">
        <v>1020124</v>
      </c>
      <c r="B5104">
        <v>2.8300000000000001E-3</v>
      </c>
      <c r="D5104">
        <v>2.8300000000000001E-3</v>
      </c>
    </row>
    <row r="5105" spans="1:4" x14ac:dyDescent="0.35">
      <c r="A5105" s="1">
        <v>1020323</v>
      </c>
      <c r="B5105">
        <v>3.0100000000000001E-3</v>
      </c>
      <c r="D5105">
        <v>3.0100000000000001E-3</v>
      </c>
    </row>
    <row r="5106" spans="1:4" x14ac:dyDescent="0.35">
      <c r="A5106" s="1">
        <v>1020526</v>
      </c>
      <c r="B5106">
        <v>2.97E-3</v>
      </c>
      <c r="D5106">
        <v>2.97E-3</v>
      </c>
    </row>
    <row r="5107" spans="1:4" x14ac:dyDescent="0.35">
      <c r="A5107" s="1">
        <v>1020724</v>
      </c>
      <c r="B5107">
        <v>2.7799999999999999E-3</v>
      </c>
      <c r="D5107">
        <v>2.7799999999999999E-3</v>
      </c>
    </row>
    <row r="5108" spans="1:4" x14ac:dyDescent="0.35">
      <c r="A5108" s="1">
        <v>1020926</v>
      </c>
      <c r="B5108">
        <v>2.9399999999999999E-3</v>
      </c>
      <c r="D5108">
        <v>2.9399999999999999E-3</v>
      </c>
    </row>
    <row r="5109" spans="1:4" x14ac:dyDescent="0.35">
      <c r="A5109" s="1">
        <v>1021126</v>
      </c>
      <c r="B5109">
        <v>2.7599999999999999E-3</v>
      </c>
      <c r="D5109">
        <v>2.7599999999999999E-3</v>
      </c>
    </row>
    <row r="5110" spans="1:4" x14ac:dyDescent="0.35">
      <c r="A5110" s="1">
        <v>1021326</v>
      </c>
      <c r="B5110">
        <v>2.7399999999999998E-3</v>
      </c>
      <c r="D5110">
        <v>2.7399999999999998E-3</v>
      </c>
    </row>
    <row r="5111" spans="1:4" x14ac:dyDescent="0.35">
      <c r="A5111" s="1">
        <v>1021530</v>
      </c>
      <c r="B5111">
        <v>2.5000000000000001E-3</v>
      </c>
      <c r="D5111">
        <v>2.5000000000000001E-3</v>
      </c>
    </row>
    <row r="5112" spans="1:4" x14ac:dyDescent="0.35">
      <c r="A5112" s="1">
        <v>1021730</v>
      </c>
      <c r="B5112">
        <v>2.32E-3</v>
      </c>
      <c r="D5112">
        <v>2.32E-3</v>
      </c>
    </row>
    <row r="5113" spans="1:4" x14ac:dyDescent="0.35">
      <c r="A5113" s="1">
        <v>1021930</v>
      </c>
      <c r="B5113">
        <v>2.3E-3</v>
      </c>
      <c r="D5113">
        <v>2.3E-3</v>
      </c>
    </row>
    <row r="5114" spans="1:4" x14ac:dyDescent="0.35">
      <c r="A5114" s="1">
        <v>1022128</v>
      </c>
      <c r="B5114">
        <v>2.2799999999999999E-3</v>
      </c>
      <c r="D5114">
        <v>2.2799999999999999E-3</v>
      </c>
    </row>
    <row r="5115" spans="1:4" x14ac:dyDescent="0.35">
      <c r="A5115" s="1">
        <v>1022326</v>
      </c>
      <c r="B5115">
        <v>2.4599999999999999E-3</v>
      </c>
      <c r="D5115">
        <v>2.4599999999999999E-3</v>
      </c>
    </row>
    <row r="5116" spans="1:4" x14ac:dyDescent="0.35">
      <c r="A5116" s="1">
        <v>1022528</v>
      </c>
      <c r="B5116">
        <v>2.63E-3</v>
      </c>
      <c r="D5116">
        <v>2.63E-3</v>
      </c>
    </row>
    <row r="5117" spans="1:4" x14ac:dyDescent="0.35">
      <c r="A5117" s="1">
        <v>1022722</v>
      </c>
      <c r="B5117">
        <v>2.4199999999999998E-3</v>
      </c>
      <c r="D5117">
        <v>2.4199999999999998E-3</v>
      </c>
    </row>
    <row r="5118" spans="1:4" x14ac:dyDescent="0.35">
      <c r="A5118" s="1">
        <v>1022923</v>
      </c>
      <c r="B5118">
        <v>2.6900000000000001E-3</v>
      </c>
      <c r="D5118">
        <v>2.6900000000000001E-3</v>
      </c>
    </row>
    <row r="5119" spans="1:4" x14ac:dyDescent="0.35">
      <c r="A5119" s="1">
        <v>1023121</v>
      </c>
      <c r="B5119">
        <v>3.0000000000000001E-3</v>
      </c>
      <c r="D5119">
        <v>3.0000000000000001E-3</v>
      </c>
    </row>
    <row r="5120" spans="1:4" x14ac:dyDescent="0.35">
      <c r="A5120" s="1">
        <v>1023321</v>
      </c>
      <c r="B5120">
        <v>3.1900000000000001E-3</v>
      </c>
      <c r="D5120">
        <v>3.1900000000000001E-3</v>
      </c>
    </row>
    <row r="5121" spans="1:4" x14ac:dyDescent="0.35">
      <c r="A5121" s="1">
        <v>1023525</v>
      </c>
      <c r="B5121">
        <v>2.9499999999999999E-3</v>
      </c>
      <c r="D5121">
        <v>2.9499999999999999E-3</v>
      </c>
    </row>
    <row r="5122" spans="1:4" x14ac:dyDescent="0.35">
      <c r="A5122" s="1">
        <v>1023724</v>
      </c>
      <c r="B5122">
        <v>2.7599999999999999E-3</v>
      </c>
      <c r="D5122">
        <v>2.7599999999999999E-3</v>
      </c>
    </row>
    <row r="5123" spans="1:4" x14ac:dyDescent="0.35">
      <c r="A5123" s="1">
        <v>1023924</v>
      </c>
      <c r="B5123">
        <v>2.7499999999999998E-3</v>
      </c>
      <c r="D5123">
        <v>2.7499999999999998E-3</v>
      </c>
    </row>
    <row r="5124" spans="1:4" x14ac:dyDescent="0.35">
      <c r="A5124" s="1">
        <v>1024126</v>
      </c>
      <c r="B5124">
        <v>2.7000000000000001E-3</v>
      </c>
      <c r="D5124">
        <v>2.7000000000000001E-3</v>
      </c>
    </row>
    <row r="5125" spans="1:4" x14ac:dyDescent="0.35">
      <c r="A5125" s="1">
        <v>1024324</v>
      </c>
      <c r="B5125">
        <v>2.5100000000000001E-3</v>
      </c>
      <c r="D5125">
        <v>2.5100000000000001E-3</v>
      </c>
    </row>
    <row r="5126" spans="1:4" x14ac:dyDescent="0.35">
      <c r="A5126" s="1">
        <v>1024526</v>
      </c>
      <c r="B5126">
        <v>2.6700000000000001E-3</v>
      </c>
      <c r="D5126">
        <v>2.6700000000000001E-3</v>
      </c>
    </row>
    <row r="5127" spans="1:4" x14ac:dyDescent="0.35">
      <c r="A5127" s="1">
        <v>1024722</v>
      </c>
      <c r="B5127">
        <v>2.48E-3</v>
      </c>
      <c r="D5127">
        <v>2.48E-3</v>
      </c>
    </row>
    <row r="5128" spans="1:4" x14ac:dyDescent="0.35">
      <c r="A5128" s="1">
        <v>1024921</v>
      </c>
      <c r="B5128">
        <v>2.7399999999999998E-3</v>
      </c>
      <c r="D5128">
        <v>2.7399999999999998E-3</v>
      </c>
    </row>
    <row r="5129" spans="1:4" x14ac:dyDescent="0.35">
      <c r="A5129" s="1">
        <v>1025119</v>
      </c>
      <c r="B5129">
        <v>3.0500000000000002E-3</v>
      </c>
      <c r="D5129">
        <v>3.0500000000000002E-3</v>
      </c>
    </row>
    <row r="5130" spans="1:4" x14ac:dyDescent="0.35">
      <c r="A5130" s="1">
        <v>1025318</v>
      </c>
      <c r="B5130">
        <v>3.2299999999999998E-3</v>
      </c>
      <c r="D5130">
        <v>3.2299999999999998E-3</v>
      </c>
    </row>
    <row r="5131" spans="1:4" x14ac:dyDescent="0.35">
      <c r="A5131" s="1">
        <v>1025521</v>
      </c>
      <c r="B5131">
        <v>3.1900000000000001E-3</v>
      </c>
      <c r="D5131">
        <v>3.1900000000000001E-3</v>
      </c>
    </row>
    <row r="5132" spans="1:4" x14ac:dyDescent="0.35">
      <c r="A5132" s="1">
        <v>1025719</v>
      </c>
      <c r="B5132">
        <v>3.0000000000000001E-3</v>
      </c>
      <c r="D5132">
        <v>3.0000000000000001E-3</v>
      </c>
    </row>
    <row r="5133" spans="1:4" x14ac:dyDescent="0.35">
      <c r="A5133" s="1">
        <v>1025921</v>
      </c>
      <c r="B5133">
        <v>3.16E-3</v>
      </c>
      <c r="D5133">
        <v>3.16E-3</v>
      </c>
    </row>
    <row r="5134" spans="1:4" x14ac:dyDescent="0.35">
      <c r="A5134" s="1">
        <v>1026119</v>
      </c>
      <c r="B5134">
        <v>2.97E-3</v>
      </c>
      <c r="D5134">
        <v>2.97E-3</v>
      </c>
    </row>
    <row r="5135" spans="1:4" x14ac:dyDescent="0.35">
      <c r="A5135" s="1">
        <v>1026321</v>
      </c>
      <c r="B5135">
        <v>3.13E-3</v>
      </c>
      <c r="D5135">
        <v>3.13E-3</v>
      </c>
    </row>
    <row r="5136" spans="1:4" x14ac:dyDescent="0.35">
      <c r="A5136" s="1">
        <v>1026525</v>
      </c>
      <c r="B5136">
        <v>2.7200000000000002E-3</v>
      </c>
      <c r="D5136">
        <v>2.7200000000000002E-3</v>
      </c>
    </row>
    <row r="5137" spans="1:4" x14ac:dyDescent="0.35">
      <c r="A5137" s="1">
        <v>1026721</v>
      </c>
      <c r="B5137">
        <v>2.5300000000000001E-3</v>
      </c>
      <c r="D5137">
        <v>2.5300000000000001E-3</v>
      </c>
    </row>
    <row r="5138" spans="1:4" x14ac:dyDescent="0.35">
      <c r="A5138" s="1">
        <v>1026924</v>
      </c>
      <c r="B5138">
        <v>2.6900000000000001E-3</v>
      </c>
      <c r="D5138">
        <v>2.6900000000000001E-3</v>
      </c>
    </row>
    <row r="5139" spans="1:4" x14ac:dyDescent="0.35">
      <c r="A5139" s="1">
        <v>1027117</v>
      </c>
      <c r="B5139">
        <v>2.49E-3</v>
      </c>
      <c r="D5139">
        <v>2.49E-3</v>
      </c>
    </row>
    <row r="5140" spans="1:4" x14ac:dyDescent="0.35">
      <c r="A5140" s="1">
        <v>1027319</v>
      </c>
      <c r="B5140">
        <v>2.7599999999999999E-3</v>
      </c>
      <c r="D5140">
        <v>2.7599999999999999E-3</v>
      </c>
    </row>
    <row r="5141" spans="1:4" x14ac:dyDescent="0.35">
      <c r="A5141" s="1">
        <v>1027519</v>
      </c>
      <c r="B5141">
        <v>3.0699999999999998E-3</v>
      </c>
      <c r="D5141">
        <v>3.0699999999999998E-3</v>
      </c>
    </row>
    <row r="5142" spans="1:4" x14ac:dyDescent="0.35">
      <c r="A5142" s="1">
        <v>1027716</v>
      </c>
      <c r="B5142">
        <v>3.0500000000000002E-3</v>
      </c>
      <c r="D5142">
        <v>3.0500000000000002E-3</v>
      </c>
    </row>
    <row r="5143" spans="1:4" x14ac:dyDescent="0.35">
      <c r="A5143" s="1">
        <v>1027918</v>
      </c>
      <c r="B5143">
        <v>3.32E-3</v>
      </c>
      <c r="D5143">
        <v>3.32E-3</v>
      </c>
    </row>
    <row r="5144" spans="1:4" x14ac:dyDescent="0.35">
      <c r="A5144" s="1">
        <v>1028118</v>
      </c>
      <c r="B5144">
        <v>3.2299999999999998E-3</v>
      </c>
      <c r="D5144">
        <v>3.2299999999999998E-3</v>
      </c>
    </row>
    <row r="5145" spans="1:4" x14ac:dyDescent="0.35">
      <c r="A5145" s="1">
        <v>1028319</v>
      </c>
      <c r="B5145">
        <v>3.1800000000000001E-3</v>
      </c>
      <c r="D5145">
        <v>3.1800000000000001E-3</v>
      </c>
    </row>
    <row r="5146" spans="1:4" x14ac:dyDescent="0.35">
      <c r="A5146" s="1">
        <v>1028523</v>
      </c>
      <c r="B5146">
        <v>2.7699999999999999E-3</v>
      </c>
      <c r="D5146">
        <v>2.7699999999999999E-3</v>
      </c>
    </row>
    <row r="5147" spans="1:4" x14ac:dyDescent="0.35">
      <c r="A5147" s="1">
        <v>1028719</v>
      </c>
      <c r="B5147">
        <v>2.5799999999999998E-3</v>
      </c>
      <c r="D5147">
        <v>2.5799999999999998E-3</v>
      </c>
    </row>
    <row r="5148" spans="1:4" x14ac:dyDescent="0.35">
      <c r="A5148" s="1">
        <v>1028921</v>
      </c>
      <c r="B5148">
        <v>2.8500000000000001E-3</v>
      </c>
      <c r="D5148">
        <v>2.8500000000000001E-3</v>
      </c>
    </row>
    <row r="5149" spans="1:4" x14ac:dyDescent="0.35">
      <c r="A5149" s="1">
        <v>1029117</v>
      </c>
      <c r="B5149">
        <v>2.7399999999999998E-3</v>
      </c>
      <c r="D5149">
        <v>2.7399999999999998E-3</v>
      </c>
    </row>
    <row r="5150" spans="1:4" x14ac:dyDescent="0.35">
      <c r="A5150" s="1">
        <v>1029319</v>
      </c>
      <c r="B5150">
        <v>3.0200000000000001E-3</v>
      </c>
      <c r="D5150">
        <v>3.0200000000000001E-3</v>
      </c>
    </row>
    <row r="5151" spans="1:4" x14ac:dyDescent="0.35">
      <c r="A5151" s="1">
        <v>1029519</v>
      </c>
      <c r="B5151">
        <v>2.9299999999999999E-3</v>
      </c>
      <c r="D5151">
        <v>2.9299999999999999E-3</v>
      </c>
    </row>
    <row r="5152" spans="1:4" x14ac:dyDescent="0.35">
      <c r="A5152" s="1">
        <v>1029716</v>
      </c>
      <c r="B5152">
        <v>2.8999999999999998E-3</v>
      </c>
      <c r="D5152">
        <v>2.8999999999999998E-3</v>
      </c>
    </row>
    <row r="5153" spans="1:4" x14ac:dyDescent="0.35">
      <c r="A5153" s="1">
        <v>1029918</v>
      </c>
      <c r="B5153">
        <v>3.1700000000000001E-3</v>
      </c>
      <c r="D5153">
        <v>3.1700000000000001E-3</v>
      </c>
    </row>
    <row r="5154" spans="1:4" x14ac:dyDescent="0.35">
      <c r="A5154" s="1">
        <v>1030116</v>
      </c>
      <c r="B5154">
        <v>3.0699999999999998E-3</v>
      </c>
      <c r="D5154">
        <v>3.0699999999999998E-3</v>
      </c>
    </row>
    <row r="5155" spans="1:4" x14ac:dyDescent="0.35">
      <c r="A5155" s="1">
        <v>1030318</v>
      </c>
      <c r="B5155">
        <v>3.1800000000000001E-3</v>
      </c>
      <c r="D5155">
        <v>3.1800000000000001E-3</v>
      </c>
    </row>
    <row r="5156" spans="1:4" x14ac:dyDescent="0.35">
      <c r="A5156" s="1">
        <v>1030523</v>
      </c>
      <c r="B5156">
        <v>2.6199999999999999E-3</v>
      </c>
      <c r="D5156">
        <v>2.6199999999999999E-3</v>
      </c>
    </row>
    <row r="5157" spans="1:4" x14ac:dyDescent="0.35">
      <c r="A5157" s="1">
        <v>1030721</v>
      </c>
      <c r="B5157">
        <v>2.4299999999999999E-3</v>
      </c>
      <c r="D5157">
        <v>2.4299999999999999E-3</v>
      </c>
    </row>
    <row r="5158" spans="1:4" x14ac:dyDescent="0.35">
      <c r="A5158" s="1">
        <v>1030923</v>
      </c>
      <c r="B5158">
        <v>2.5899999999999999E-3</v>
      </c>
      <c r="D5158">
        <v>2.5899999999999999E-3</v>
      </c>
    </row>
    <row r="5159" spans="1:4" x14ac:dyDescent="0.35">
      <c r="A5159" s="1">
        <v>1031119</v>
      </c>
      <c r="B5159">
        <v>2.3999999999999998E-3</v>
      </c>
      <c r="D5159">
        <v>2.3999999999999998E-3</v>
      </c>
    </row>
    <row r="5160" spans="1:4" x14ac:dyDescent="0.35">
      <c r="A5160" s="1">
        <v>1031319</v>
      </c>
      <c r="B5160">
        <v>2.6700000000000001E-3</v>
      </c>
      <c r="D5160">
        <v>2.6700000000000001E-3</v>
      </c>
    </row>
    <row r="5161" spans="1:4" x14ac:dyDescent="0.35">
      <c r="A5161" s="1">
        <v>1031519</v>
      </c>
      <c r="B5161">
        <v>2.7799999999999999E-3</v>
      </c>
      <c r="D5161">
        <v>2.7799999999999999E-3</v>
      </c>
    </row>
    <row r="5162" spans="1:4" x14ac:dyDescent="0.35">
      <c r="A5162" s="1">
        <v>1031714</v>
      </c>
      <c r="B5162">
        <v>2.7399999999999998E-3</v>
      </c>
      <c r="D5162">
        <v>2.7399999999999998E-3</v>
      </c>
    </row>
    <row r="5163" spans="1:4" x14ac:dyDescent="0.35">
      <c r="A5163" s="1">
        <v>1031916</v>
      </c>
      <c r="B5163">
        <v>3.0200000000000001E-3</v>
      </c>
      <c r="D5163">
        <v>3.0200000000000001E-3</v>
      </c>
    </row>
    <row r="5164" spans="1:4" x14ac:dyDescent="0.35">
      <c r="A5164" s="1">
        <v>1032114</v>
      </c>
      <c r="B5164">
        <v>3.1199999999999999E-3</v>
      </c>
      <c r="D5164">
        <v>3.1199999999999999E-3</v>
      </c>
    </row>
    <row r="5165" spans="1:4" x14ac:dyDescent="0.35">
      <c r="A5165" s="1">
        <v>1032314</v>
      </c>
      <c r="B5165">
        <v>3.31E-3</v>
      </c>
      <c r="D5165">
        <v>3.31E-3</v>
      </c>
    </row>
    <row r="5166" spans="1:4" x14ac:dyDescent="0.35">
      <c r="A5166" s="1">
        <v>1032519</v>
      </c>
      <c r="B5166">
        <v>2.8700000000000002E-3</v>
      </c>
      <c r="D5166">
        <v>2.8700000000000002E-3</v>
      </c>
    </row>
    <row r="5167" spans="1:4" x14ac:dyDescent="0.35">
      <c r="A5167" s="1">
        <v>1032717</v>
      </c>
      <c r="B5167">
        <v>2.6800000000000001E-3</v>
      </c>
      <c r="D5167">
        <v>2.6800000000000001E-3</v>
      </c>
    </row>
    <row r="5168" spans="1:4" x14ac:dyDescent="0.35">
      <c r="A5168" s="1">
        <v>1032923</v>
      </c>
      <c r="B5168">
        <v>2.4499999999999999E-3</v>
      </c>
      <c r="D5168">
        <v>2.4499999999999999E-3</v>
      </c>
    </row>
    <row r="5169" spans="1:4" x14ac:dyDescent="0.35">
      <c r="A5169" s="1">
        <v>1033121</v>
      </c>
      <c r="B5169">
        <v>2.2599999999999999E-3</v>
      </c>
      <c r="D5169">
        <v>2.2599999999999999E-3</v>
      </c>
    </row>
    <row r="5170" spans="1:4" x14ac:dyDescent="0.35">
      <c r="A5170" s="1">
        <v>1033326</v>
      </c>
      <c r="B5170">
        <v>2.0200000000000001E-3</v>
      </c>
      <c r="D5170">
        <v>2.0200000000000001E-3</v>
      </c>
    </row>
    <row r="5171" spans="1:4" x14ac:dyDescent="0.35">
      <c r="A5171" s="1">
        <v>1033528</v>
      </c>
      <c r="B5171">
        <v>1.81E-3</v>
      </c>
      <c r="D5171">
        <v>1.81E-3</v>
      </c>
    </row>
    <row r="5172" spans="1:4" x14ac:dyDescent="0.35">
      <c r="A5172" s="1">
        <v>1033724</v>
      </c>
      <c r="B5172">
        <v>1.6100000000000001E-3</v>
      </c>
      <c r="D5172">
        <v>1.6100000000000001E-3</v>
      </c>
    </row>
    <row r="5173" spans="1:4" x14ac:dyDescent="0.35">
      <c r="A5173" s="1">
        <v>1033926</v>
      </c>
      <c r="B5173">
        <v>1.8799999999999999E-3</v>
      </c>
      <c r="D5173">
        <v>1.8799999999999999E-3</v>
      </c>
    </row>
    <row r="5174" spans="1:4" x14ac:dyDescent="0.35">
      <c r="A5174" s="1">
        <v>1034120</v>
      </c>
      <c r="B5174">
        <v>1.7700000000000001E-3</v>
      </c>
      <c r="D5174">
        <v>1.7700000000000001E-3</v>
      </c>
    </row>
    <row r="5175" spans="1:4" x14ac:dyDescent="0.35">
      <c r="A5175" s="1">
        <v>1034319</v>
      </c>
      <c r="B5175">
        <v>2.0400000000000001E-3</v>
      </c>
      <c r="D5175">
        <v>2.0400000000000001E-3</v>
      </c>
    </row>
    <row r="5176" spans="1:4" x14ac:dyDescent="0.35">
      <c r="A5176" s="1">
        <v>1034519</v>
      </c>
      <c r="B5176">
        <v>2.5500000000000002E-3</v>
      </c>
      <c r="D5176">
        <v>2.5500000000000002E-3</v>
      </c>
    </row>
    <row r="5177" spans="1:4" x14ac:dyDescent="0.35">
      <c r="A5177" s="1">
        <v>1034715</v>
      </c>
      <c r="B5177">
        <v>2.5300000000000001E-3</v>
      </c>
      <c r="D5177">
        <v>2.5300000000000001E-3</v>
      </c>
    </row>
    <row r="5178" spans="1:4" x14ac:dyDescent="0.35">
      <c r="A5178" s="1">
        <v>1034916</v>
      </c>
      <c r="B5178">
        <v>2.8E-3</v>
      </c>
      <c r="D5178">
        <v>2.8E-3</v>
      </c>
    </row>
    <row r="5179" spans="1:4" x14ac:dyDescent="0.35">
      <c r="A5179" s="1">
        <v>1035114</v>
      </c>
      <c r="B5179">
        <v>2.8999999999999998E-3</v>
      </c>
      <c r="D5179">
        <v>2.8999999999999998E-3</v>
      </c>
    </row>
    <row r="5180" spans="1:4" x14ac:dyDescent="0.35">
      <c r="A5180" s="1">
        <v>1035316</v>
      </c>
      <c r="B5180">
        <v>3.0599999999999998E-3</v>
      </c>
      <c r="D5180">
        <v>3.0599999999999998E-3</v>
      </c>
    </row>
    <row r="5181" spans="1:4" x14ac:dyDescent="0.35">
      <c r="A5181" s="1">
        <v>1035519</v>
      </c>
      <c r="B5181">
        <v>2.65E-3</v>
      </c>
      <c r="D5181">
        <v>2.65E-3</v>
      </c>
    </row>
    <row r="5182" spans="1:4" x14ac:dyDescent="0.35">
      <c r="A5182" s="1">
        <v>1035719</v>
      </c>
      <c r="B5182">
        <v>2.4599999999999999E-3</v>
      </c>
      <c r="D5182">
        <v>2.4599999999999999E-3</v>
      </c>
    </row>
    <row r="5183" spans="1:4" x14ac:dyDescent="0.35">
      <c r="A5183" s="1">
        <v>1035923</v>
      </c>
      <c r="B5183">
        <v>2.2200000000000002E-3</v>
      </c>
      <c r="D5183">
        <v>2.2200000000000002E-3</v>
      </c>
    </row>
    <row r="5184" spans="1:4" x14ac:dyDescent="0.35">
      <c r="A5184" s="1">
        <v>1036124</v>
      </c>
      <c r="B5184">
        <v>2.0100000000000001E-3</v>
      </c>
      <c r="D5184">
        <v>2.0100000000000001E-3</v>
      </c>
    </row>
    <row r="5185" spans="1:4" x14ac:dyDescent="0.35">
      <c r="A5185" s="1">
        <v>1036324</v>
      </c>
      <c r="B5185">
        <v>1.83E-3</v>
      </c>
      <c r="D5185">
        <v>1.83E-3</v>
      </c>
    </row>
    <row r="5186" spans="1:4" x14ac:dyDescent="0.35">
      <c r="A5186" s="1">
        <v>1036528</v>
      </c>
      <c r="B5186">
        <v>1.58E-3</v>
      </c>
      <c r="D5186">
        <v>1.58E-3</v>
      </c>
    </row>
    <row r="5187" spans="1:4" x14ac:dyDescent="0.35">
      <c r="A5187" s="1">
        <v>1036722</v>
      </c>
      <c r="B5187">
        <v>1.3799999999999999E-3</v>
      </c>
      <c r="D5187">
        <v>1.3799999999999999E-3</v>
      </c>
    </row>
    <row r="5188" spans="1:4" x14ac:dyDescent="0.35">
      <c r="A5188" s="1">
        <v>1036920</v>
      </c>
      <c r="B5188">
        <v>1.65E-3</v>
      </c>
      <c r="D5188">
        <v>1.65E-3</v>
      </c>
    </row>
    <row r="5189" spans="1:4" x14ac:dyDescent="0.35">
      <c r="A5189" s="1">
        <v>1037113</v>
      </c>
      <c r="B5189">
        <v>2.14E-3</v>
      </c>
      <c r="D5189">
        <v>2.14E-3</v>
      </c>
    </row>
    <row r="5190" spans="1:4" x14ac:dyDescent="0.35">
      <c r="A5190" s="1">
        <v>1037308</v>
      </c>
      <c r="B5190">
        <v>2.3999999999999998E-3</v>
      </c>
      <c r="D5190">
        <v>2.3999999999999998E-3</v>
      </c>
    </row>
    <row r="5191" spans="1:4" x14ac:dyDescent="0.35">
      <c r="A5191" s="1">
        <v>1037509</v>
      </c>
      <c r="B5191">
        <v>2.9299999999999999E-3</v>
      </c>
      <c r="D5191">
        <v>2.9299999999999999E-3</v>
      </c>
    </row>
    <row r="5192" spans="1:4" x14ac:dyDescent="0.35">
      <c r="A5192" s="1">
        <v>1037704</v>
      </c>
      <c r="B5192">
        <v>3.4499999999999999E-3</v>
      </c>
      <c r="D5192">
        <v>3.4499999999999999E-3</v>
      </c>
    </row>
    <row r="5193" spans="1:4" x14ac:dyDescent="0.35">
      <c r="A5193" s="1">
        <v>1037907</v>
      </c>
      <c r="B5193">
        <v>3.7699999999999999E-3</v>
      </c>
      <c r="D5193">
        <v>3.7699999999999999E-3</v>
      </c>
    </row>
    <row r="5194" spans="1:4" x14ac:dyDescent="0.35">
      <c r="A5194" s="1">
        <v>1038107</v>
      </c>
      <c r="B5194">
        <v>3.6700000000000001E-3</v>
      </c>
      <c r="D5194">
        <v>3.6700000000000001E-3</v>
      </c>
    </row>
    <row r="5195" spans="1:4" x14ac:dyDescent="0.35">
      <c r="A5195" s="1">
        <v>1038312</v>
      </c>
      <c r="B5195">
        <v>2.99E-3</v>
      </c>
      <c r="D5195">
        <v>2.99E-3</v>
      </c>
    </row>
    <row r="5196" spans="1:4" x14ac:dyDescent="0.35">
      <c r="A5196" s="1">
        <v>1038519</v>
      </c>
      <c r="B5196">
        <v>2.4199999999999998E-3</v>
      </c>
      <c r="D5196">
        <v>2.4199999999999998E-3</v>
      </c>
    </row>
    <row r="5197" spans="1:4" x14ac:dyDescent="0.35">
      <c r="A5197" s="1">
        <v>1038719</v>
      </c>
      <c r="B5197">
        <v>2.2399999999999998E-3</v>
      </c>
      <c r="D5197">
        <v>2.2399999999999998E-3</v>
      </c>
    </row>
    <row r="5198" spans="1:4" x14ac:dyDescent="0.35">
      <c r="A5198" s="1">
        <v>1038922</v>
      </c>
      <c r="B5198">
        <v>2E-3</v>
      </c>
      <c r="D5198">
        <v>2E-3</v>
      </c>
    </row>
    <row r="5199" spans="1:4" x14ac:dyDescent="0.35">
      <c r="A5199" s="1">
        <v>1039117</v>
      </c>
      <c r="B5199">
        <v>1.8E-3</v>
      </c>
      <c r="D5199">
        <v>1.8E-3</v>
      </c>
    </row>
    <row r="5200" spans="1:4" x14ac:dyDescent="0.35">
      <c r="A5200" s="1">
        <v>1039317</v>
      </c>
      <c r="B5200">
        <v>2.0699999999999998E-3</v>
      </c>
      <c r="D5200">
        <v>2.0699999999999998E-3</v>
      </c>
    </row>
    <row r="5201" spans="1:4" x14ac:dyDescent="0.35">
      <c r="A5201" s="1">
        <v>1039517</v>
      </c>
      <c r="B5201">
        <v>2.3800000000000002E-3</v>
      </c>
      <c r="D5201">
        <v>2.3800000000000002E-3</v>
      </c>
    </row>
    <row r="5202" spans="1:4" x14ac:dyDescent="0.35">
      <c r="A5202" s="1">
        <v>1039712</v>
      </c>
      <c r="B5202">
        <v>2.3500000000000001E-3</v>
      </c>
      <c r="D5202">
        <v>2.3500000000000001E-3</v>
      </c>
    </row>
    <row r="5203" spans="1:4" x14ac:dyDescent="0.35">
      <c r="A5203" s="1">
        <v>1039908</v>
      </c>
      <c r="B5203">
        <v>2.6099999999999999E-3</v>
      </c>
      <c r="D5203">
        <v>2.6099999999999999E-3</v>
      </c>
    </row>
    <row r="5204" spans="1:4" x14ac:dyDescent="0.35">
      <c r="A5204" s="1">
        <v>1040107</v>
      </c>
      <c r="B5204">
        <v>3.14E-3</v>
      </c>
      <c r="D5204">
        <v>3.14E-3</v>
      </c>
    </row>
    <row r="5205" spans="1:4" x14ac:dyDescent="0.35">
      <c r="A5205" s="1">
        <v>1040307</v>
      </c>
      <c r="B5205">
        <v>3.5100000000000001E-3</v>
      </c>
      <c r="D5205">
        <v>3.5100000000000001E-3</v>
      </c>
    </row>
    <row r="5206" spans="1:4" x14ac:dyDescent="0.35">
      <c r="A5206" s="1">
        <v>1040512</v>
      </c>
      <c r="B5206">
        <v>3.0699999999999998E-3</v>
      </c>
      <c r="D5206">
        <v>3.0699999999999998E-3</v>
      </c>
    </row>
    <row r="5207" spans="1:4" x14ac:dyDescent="0.35">
      <c r="A5207" s="1">
        <v>1040712</v>
      </c>
      <c r="B5207">
        <v>2.8800000000000002E-3</v>
      </c>
      <c r="D5207">
        <v>2.8800000000000002E-3</v>
      </c>
    </row>
    <row r="5208" spans="1:4" x14ac:dyDescent="0.35">
      <c r="A5208" s="1">
        <v>1040916</v>
      </c>
      <c r="B5208">
        <v>2.64E-3</v>
      </c>
      <c r="D5208">
        <v>2.64E-3</v>
      </c>
    </row>
    <row r="5209" spans="1:4" x14ac:dyDescent="0.35">
      <c r="A5209" s="1">
        <v>1041119</v>
      </c>
      <c r="B5209">
        <v>2.2300000000000002E-3</v>
      </c>
      <c r="D5209">
        <v>2.2300000000000002E-3</v>
      </c>
    </row>
    <row r="5210" spans="1:4" x14ac:dyDescent="0.35">
      <c r="A5210" s="1">
        <v>1041319</v>
      </c>
      <c r="B5210">
        <v>2.0500000000000002E-3</v>
      </c>
      <c r="D5210">
        <v>2.0500000000000002E-3</v>
      </c>
    </row>
    <row r="5211" spans="1:4" x14ac:dyDescent="0.35">
      <c r="A5211" s="1">
        <v>1041522</v>
      </c>
      <c r="B5211">
        <v>1.81E-3</v>
      </c>
      <c r="D5211">
        <v>1.81E-3</v>
      </c>
    </row>
    <row r="5212" spans="1:4" x14ac:dyDescent="0.35">
      <c r="A5212" s="1">
        <v>1041720</v>
      </c>
      <c r="B5212">
        <v>1.6100000000000001E-3</v>
      </c>
      <c r="D5212">
        <v>1.6100000000000001E-3</v>
      </c>
    </row>
    <row r="5213" spans="1:4" x14ac:dyDescent="0.35">
      <c r="A5213" s="1">
        <v>1041919</v>
      </c>
      <c r="B5213">
        <v>1.8E-3</v>
      </c>
      <c r="D5213">
        <v>1.8E-3</v>
      </c>
    </row>
    <row r="5214" spans="1:4" x14ac:dyDescent="0.35">
      <c r="A5214" s="1">
        <v>1042113</v>
      </c>
      <c r="B5214">
        <v>1.97E-3</v>
      </c>
      <c r="D5214">
        <v>1.97E-3</v>
      </c>
    </row>
    <row r="5215" spans="1:4" x14ac:dyDescent="0.35">
      <c r="A5215" s="1">
        <v>1042312</v>
      </c>
      <c r="B5215">
        <v>2.2399999999999998E-3</v>
      </c>
      <c r="D5215">
        <v>2.2399999999999998E-3</v>
      </c>
    </row>
    <row r="5216" spans="1:4" x14ac:dyDescent="0.35">
      <c r="A5216" s="1">
        <v>1042514</v>
      </c>
      <c r="B5216">
        <v>2.7200000000000002E-3</v>
      </c>
      <c r="D5216">
        <v>2.7200000000000002E-3</v>
      </c>
    </row>
    <row r="5217" spans="1:4" x14ac:dyDescent="0.35">
      <c r="A5217" s="1">
        <v>1042707</v>
      </c>
      <c r="B5217">
        <v>2.5100000000000001E-3</v>
      </c>
      <c r="D5217">
        <v>2.5100000000000001E-3</v>
      </c>
    </row>
    <row r="5218" spans="1:4" x14ac:dyDescent="0.35">
      <c r="A5218" s="1">
        <v>1042907</v>
      </c>
      <c r="B5218">
        <v>2.7899999999999999E-3</v>
      </c>
      <c r="D5218">
        <v>2.7899999999999999E-3</v>
      </c>
    </row>
    <row r="5219" spans="1:4" x14ac:dyDescent="0.35">
      <c r="A5219" s="1">
        <v>1043104</v>
      </c>
      <c r="B5219">
        <v>3.29E-3</v>
      </c>
      <c r="D5219">
        <v>3.29E-3</v>
      </c>
    </row>
    <row r="5220" spans="1:4" x14ac:dyDescent="0.35">
      <c r="A5220" s="1">
        <v>1043307</v>
      </c>
      <c r="B5220">
        <v>3.4499999999999999E-3</v>
      </c>
      <c r="D5220">
        <v>3.4499999999999999E-3</v>
      </c>
    </row>
    <row r="5221" spans="1:4" x14ac:dyDescent="0.35">
      <c r="A5221" s="1">
        <v>1043511</v>
      </c>
      <c r="B5221">
        <v>3.0400000000000002E-3</v>
      </c>
      <c r="D5221">
        <v>3.0400000000000002E-3</v>
      </c>
    </row>
    <row r="5222" spans="1:4" x14ac:dyDescent="0.35">
      <c r="A5222" s="1">
        <v>1043709</v>
      </c>
      <c r="B5222">
        <v>2.8500000000000001E-3</v>
      </c>
      <c r="D5222">
        <v>2.8500000000000001E-3</v>
      </c>
    </row>
    <row r="5223" spans="1:4" x14ac:dyDescent="0.35">
      <c r="A5223" s="1">
        <v>1043912</v>
      </c>
      <c r="B5223">
        <v>2.81E-3</v>
      </c>
      <c r="D5223">
        <v>2.81E-3</v>
      </c>
    </row>
    <row r="5224" spans="1:4" x14ac:dyDescent="0.35">
      <c r="A5224" s="1">
        <v>1044110</v>
      </c>
      <c r="B5224">
        <v>2.6199999999999999E-3</v>
      </c>
      <c r="D5224">
        <v>2.6199999999999999E-3</v>
      </c>
    </row>
    <row r="5225" spans="1:4" x14ac:dyDescent="0.35">
      <c r="A5225" s="1">
        <v>1044314</v>
      </c>
      <c r="B5225">
        <v>2.5899999999999999E-3</v>
      </c>
      <c r="D5225">
        <v>2.5899999999999999E-3</v>
      </c>
    </row>
    <row r="5226" spans="1:4" x14ac:dyDescent="0.35">
      <c r="A5226" s="1">
        <v>1044516</v>
      </c>
      <c r="B5226">
        <v>2.3700000000000001E-3</v>
      </c>
      <c r="D5226">
        <v>2.3700000000000001E-3</v>
      </c>
    </row>
    <row r="5227" spans="1:4" x14ac:dyDescent="0.35">
      <c r="A5227" s="1">
        <v>1044714</v>
      </c>
      <c r="B5227">
        <v>2.1800000000000001E-3</v>
      </c>
      <c r="D5227">
        <v>2.1800000000000001E-3</v>
      </c>
    </row>
    <row r="5228" spans="1:4" x14ac:dyDescent="0.35">
      <c r="A5228" s="1">
        <v>1044914</v>
      </c>
      <c r="B5228">
        <v>2.3700000000000001E-3</v>
      </c>
      <c r="D5228">
        <v>2.3700000000000001E-3</v>
      </c>
    </row>
    <row r="5229" spans="1:4" x14ac:dyDescent="0.35">
      <c r="A5229" s="1">
        <v>1045108</v>
      </c>
      <c r="B5229">
        <v>2.3400000000000001E-3</v>
      </c>
      <c r="D5229">
        <v>2.3400000000000001E-3</v>
      </c>
    </row>
    <row r="5230" spans="1:4" x14ac:dyDescent="0.35">
      <c r="A5230" s="1">
        <v>1045307</v>
      </c>
      <c r="B5230">
        <v>2.6099999999999999E-3</v>
      </c>
      <c r="D5230">
        <v>2.6099999999999999E-3</v>
      </c>
    </row>
    <row r="5231" spans="1:4" x14ac:dyDescent="0.35">
      <c r="A5231" s="1">
        <v>1045507</v>
      </c>
      <c r="B5231">
        <v>3.1199999999999999E-3</v>
      </c>
      <c r="D5231">
        <v>3.1199999999999999E-3</v>
      </c>
    </row>
    <row r="5232" spans="1:4" x14ac:dyDescent="0.35">
      <c r="A5232" s="1">
        <v>1045705</v>
      </c>
      <c r="B5232">
        <v>3.0999999999999999E-3</v>
      </c>
      <c r="D5232">
        <v>3.0999999999999999E-3</v>
      </c>
    </row>
    <row r="5233" spans="1:4" x14ac:dyDescent="0.35">
      <c r="A5233" s="1">
        <v>1045905</v>
      </c>
      <c r="B5233">
        <v>3.29E-3</v>
      </c>
      <c r="D5233">
        <v>3.29E-3</v>
      </c>
    </row>
    <row r="5234" spans="1:4" x14ac:dyDescent="0.35">
      <c r="A5234" s="1">
        <v>1046107</v>
      </c>
      <c r="B5234">
        <v>3.2499999999999999E-3</v>
      </c>
      <c r="D5234">
        <v>3.2499999999999999E-3</v>
      </c>
    </row>
    <row r="5235" spans="1:4" x14ac:dyDescent="0.35">
      <c r="A5235" s="1">
        <v>1046307</v>
      </c>
      <c r="B5235">
        <v>2.99E-3</v>
      </c>
      <c r="D5235">
        <v>2.99E-3</v>
      </c>
    </row>
    <row r="5236" spans="1:4" x14ac:dyDescent="0.35">
      <c r="A5236" s="1">
        <v>1046514</v>
      </c>
      <c r="B5236">
        <v>2.4199999999999998E-3</v>
      </c>
      <c r="D5236">
        <v>2.4199999999999998E-3</v>
      </c>
    </row>
    <row r="5237" spans="1:4" x14ac:dyDescent="0.35">
      <c r="A5237" s="1">
        <v>1046712</v>
      </c>
      <c r="B5237">
        <v>2.2300000000000002E-3</v>
      </c>
      <c r="D5237">
        <v>2.2300000000000002E-3</v>
      </c>
    </row>
    <row r="5238" spans="1:4" x14ac:dyDescent="0.35">
      <c r="A5238" s="1">
        <v>1046914</v>
      </c>
      <c r="B5238">
        <v>2.3900000000000002E-3</v>
      </c>
      <c r="D5238">
        <v>2.3900000000000002E-3</v>
      </c>
    </row>
    <row r="5239" spans="1:4" x14ac:dyDescent="0.35">
      <c r="A5239" s="1">
        <v>1047110</v>
      </c>
      <c r="B5239">
        <v>2.2000000000000001E-3</v>
      </c>
      <c r="D5239">
        <v>2.2000000000000001E-3</v>
      </c>
    </row>
    <row r="5240" spans="1:4" x14ac:dyDescent="0.35">
      <c r="A5240" s="1">
        <v>1047310</v>
      </c>
      <c r="B5240">
        <v>2.47E-3</v>
      </c>
      <c r="D5240">
        <v>2.47E-3</v>
      </c>
    </row>
    <row r="5241" spans="1:4" x14ac:dyDescent="0.35">
      <c r="A5241" s="1">
        <v>1047512</v>
      </c>
      <c r="B5241">
        <v>2.5500000000000002E-3</v>
      </c>
      <c r="D5241">
        <v>2.5500000000000002E-3</v>
      </c>
    </row>
    <row r="5242" spans="1:4" x14ac:dyDescent="0.35">
      <c r="A5242" s="1">
        <v>1047705</v>
      </c>
      <c r="B5242">
        <v>2.3400000000000001E-3</v>
      </c>
      <c r="D5242">
        <v>2.3400000000000001E-3</v>
      </c>
    </row>
    <row r="5243" spans="1:4" x14ac:dyDescent="0.35">
      <c r="A5243" s="1">
        <v>1047905</v>
      </c>
      <c r="B5243">
        <v>2.6099999999999999E-3</v>
      </c>
      <c r="D5243">
        <v>2.6099999999999999E-3</v>
      </c>
    </row>
    <row r="5244" spans="1:4" x14ac:dyDescent="0.35">
      <c r="A5244" s="1">
        <v>1048098</v>
      </c>
      <c r="B5244">
        <v>3.0999999999999999E-3</v>
      </c>
      <c r="D5244">
        <v>3.0999999999999999E-3</v>
      </c>
    </row>
    <row r="5245" spans="1:4" x14ac:dyDescent="0.35">
      <c r="A5245" s="1">
        <v>1048300</v>
      </c>
      <c r="B5245">
        <v>3.3800000000000002E-3</v>
      </c>
      <c r="D5245">
        <v>3.3800000000000002E-3</v>
      </c>
    </row>
    <row r="5246" spans="1:4" x14ac:dyDescent="0.35">
      <c r="A5246" s="1">
        <v>1048502</v>
      </c>
      <c r="B5246">
        <v>3.6600000000000001E-3</v>
      </c>
      <c r="D5246">
        <v>3.6600000000000001E-3</v>
      </c>
    </row>
    <row r="5247" spans="1:4" x14ac:dyDescent="0.35">
      <c r="A5247" s="1">
        <v>1048700</v>
      </c>
      <c r="B5247">
        <v>3.47E-3</v>
      </c>
      <c r="D5247">
        <v>3.47E-3</v>
      </c>
    </row>
    <row r="5248" spans="1:4" x14ac:dyDescent="0.35">
      <c r="A5248" s="1">
        <v>1048906</v>
      </c>
      <c r="B5248">
        <v>3.2299999999999998E-3</v>
      </c>
      <c r="D5248">
        <v>3.2299999999999998E-3</v>
      </c>
    </row>
    <row r="5249" spans="1:4" x14ac:dyDescent="0.35">
      <c r="A5249" s="1">
        <v>1049105</v>
      </c>
      <c r="B5249">
        <v>3.0500000000000002E-3</v>
      </c>
      <c r="D5249">
        <v>3.0500000000000002E-3</v>
      </c>
    </row>
    <row r="5250" spans="1:4" x14ac:dyDescent="0.35">
      <c r="A5250" s="1">
        <v>1049311</v>
      </c>
      <c r="B5250">
        <v>2.6099999999999999E-3</v>
      </c>
      <c r="D5250">
        <v>2.6099999999999999E-3</v>
      </c>
    </row>
    <row r="5251" spans="1:4" x14ac:dyDescent="0.35">
      <c r="A5251" s="1">
        <v>1049514</v>
      </c>
      <c r="B5251">
        <v>2.2000000000000001E-3</v>
      </c>
      <c r="D5251">
        <v>2.2000000000000001E-3</v>
      </c>
    </row>
    <row r="5252" spans="1:4" x14ac:dyDescent="0.35">
      <c r="A5252" s="1">
        <v>1049714</v>
      </c>
      <c r="B5252">
        <v>2.0200000000000001E-3</v>
      </c>
      <c r="D5252">
        <v>2.0200000000000001E-3</v>
      </c>
    </row>
    <row r="5253" spans="1:4" x14ac:dyDescent="0.35">
      <c r="A5253" s="1">
        <v>1049914</v>
      </c>
      <c r="B5253">
        <v>2E-3</v>
      </c>
      <c r="D5253">
        <v>2E-3</v>
      </c>
    </row>
    <row r="5254" spans="1:4" x14ac:dyDescent="0.35">
      <c r="A5254" s="1">
        <v>1050110</v>
      </c>
      <c r="B5254">
        <v>1.97E-3</v>
      </c>
      <c r="D5254">
        <v>1.97E-3</v>
      </c>
    </row>
    <row r="5255" spans="1:4" x14ac:dyDescent="0.35">
      <c r="A5255" s="1">
        <v>1050307</v>
      </c>
      <c r="B5255">
        <v>2.2300000000000002E-3</v>
      </c>
      <c r="D5255">
        <v>2.2300000000000002E-3</v>
      </c>
    </row>
    <row r="5256" spans="1:4" x14ac:dyDescent="0.35">
      <c r="A5256" s="1">
        <v>1050505</v>
      </c>
      <c r="B5256">
        <v>2.6199999999999999E-3</v>
      </c>
      <c r="D5256">
        <v>2.6199999999999999E-3</v>
      </c>
    </row>
    <row r="5257" spans="1:4" x14ac:dyDescent="0.35">
      <c r="A5257" s="1">
        <v>1050700</v>
      </c>
      <c r="B5257">
        <v>2.9099999999999998E-3</v>
      </c>
      <c r="D5257">
        <v>2.9099999999999998E-3</v>
      </c>
    </row>
    <row r="5258" spans="1:4" x14ac:dyDescent="0.35">
      <c r="A5258" s="1">
        <v>1050898</v>
      </c>
      <c r="B5258">
        <v>3.1800000000000001E-3</v>
      </c>
      <c r="D5258">
        <v>3.1800000000000001E-3</v>
      </c>
    </row>
    <row r="5259" spans="1:4" x14ac:dyDescent="0.35">
      <c r="A5259" s="1">
        <v>1051095</v>
      </c>
      <c r="B5259">
        <v>3.6800000000000001E-3</v>
      </c>
      <c r="D5259">
        <v>3.6800000000000001E-3</v>
      </c>
    </row>
    <row r="5260" spans="1:4" x14ac:dyDescent="0.35">
      <c r="A5260" s="1">
        <v>1051297</v>
      </c>
      <c r="B5260">
        <v>3.96E-3</v>
      </c>
      <c r="D5260">
        <v>3.96E-3</v>
      </c>
    </row>
    <row r="5261" spans="1:4" x14ac:dyDescent="0.35">
      <c r="A5261" s="1">
        <v>1051500</v>
      </c>
      <c r="B5261">
        <v>3.64E-3</v>
      </c>
      <c r="D5261">
        <v>3.64E-3</v>
      </c>
    </row>
    <row r="5262" spans="1:4" x14ac:dyDescent="0.35">
      <c r="A5262" s="1">
        <v>1051700</v>
      </c>
      <c r="B5262">
        <v>3.4499999999999999E-3</v>
      </c>
      <c r="D5262">
        <v>3.4499999999999999E-3</v>
      </c>
    </row>
    <row r="5263" spans="1:4" x14ac:dyDescent="0.35">
      <c r="A5263" s="1">
        <v>1051904</v>
      </c>
      <c r="B5263">
        <v>3.2100000000000002E-3</v>
      </c>
      <c r="D5263">
        <v>3.2100000000000002E-3</v>
      </c>
    </row>
    <row r="5264" spans="1:4" x14ac:dyDescent="0.35">
      <c r="A5264" s="1">
        <v>1052105</v>
      </c>
      <c r="B5264">
        <v>3.0000000000000001E-3</v>
      </c>
      <c r="D5264">
        <v>3.0000000000000001E-3</v>
      </c>
    </row>
    <row r="5265" spans="1:4" x14ac:dyDescent="0.35">
      <c r="A5265" s="1">
        <v>1052307</v>
      </c>
      <c r="B5265">
        <v>2.7299999999999998E-3</v>
      </c>
      <c r="D5265">
        <v>2.7299999999999998E-3</v>
      </c>
    </row>
    <row r="5266" spans="1:4" x14ac:dyDescent="0.35">
      <c r="A5266" s="1">
        <v>1052512</v>
      </c>
      <c r="B5266">
        <v>2.1700000000000001E-3</v>
      </c>
      <c r="D5266">
        <v>2.1700000000000001E-3</v>
      </c>
    </row>
    <row r="5267" spans="1:4" x14ac:dyDescent="0.35">
      <c r="A5267" s="1">
        <v>1052706</v>
      </c>
      <c r="B5267">
        <v>1.97E-3</v>
      </c>
      <c r="D5267">
        <v>1.97E-3</v>
      </c>
    </row>
    <row r="5268" spans="1:4" x14ac:dyDescent="0.35">
      <c r="A5268" s="1">
        <v>1052907</v>
      </c>
      <c r="B5268">
        <v>2.2399999999999998E-3</v>
      </c>
      <c r="D5268">
        <v>2.2399999999999998E-3</v>
      </c>
    </row>
    <row r="5269" spans="1:4" x14ac:dyDescent="0.35">
      <c r="A5269" s="1">
        <v>1053100</v>
      </c>
      <c r="B5269">
        <v>2.5300000000000001E-3</v>
      </c>
      <c r="D5269">
        <v>2.5300000000000001E-3</v>
      </c>
    </row>
    <row r="5270" spans="1:4" x14ac:dyDescent="0.35">
      <c r="A5270" s="1">
        <v>1053298</v>
      </c>
      <c r="B5270">
        <v>2.8E-3</v>
      </c>
      <c r="D5270">
        <v>2.8E-3</v>
      </c>
    </row>
    <row r="5271" spans="1:4" x14ac:dyDescent="0.35">
      <c r="A5271" s="1">
        <v>1053497</v>
      </c>
      <c r="B5271">
        <v>3.3300000000000001E-3</v>
      </c>
      <c r="D5271">
        <v>3.3300000000000001E-3</v>
      </c>
    </row>
    <row r="5272" spans="1:4" x14ac:dyDescent="0.35">
      <c r="A5272" s="1">
        <v>1053693</v>
      </c>
      <c r="B5272">
        <v>3.6900000000000001E-3</v>
      </c>
      <c r="D5272">
        <v>3.6900000000000001E-3</v>
      </c>
    </row>
    <row r="5273" spans="1:4" x14ac:dyDescent="0.35">
      <c r="A5273" s="1">
        <v>1053897</v>
      </c>
      <c r="B5273">
        <v>3.8500000000000001E-3</v>
      </c>
      <c r="D5273">
        <v>3.8500000000000001E-3</v>
      </c>
    </row>
    <row r="5274" spans="1:4" x14ac:dyDescent="0.35">
      <c r="A5274" s="1">
        <v>1054097</v>
      </c>
      <c r="B5274">
        <v>3.6700000000000001E-3</v>
      </c>
      <c r="D5274">
        <v>3.6700000000000001E-3</v>
      </c>
    </row>
    <row r="5275" spans="1:4" x14ac:dyDescent="0.35">
      <c r="A5275" s="1">
        <v>1054302</v>
      </c>
      <c r="B5275">
        <v>3.1700000000000001E-3</v>
      </c>
      <c r="D5275">
        <v>3.1700000000000001E-3</v>
      </c>
    </row>
    <row r="5276" spans="1:4" x14ac:dyDescent="0.35">
      <c r="A5276" s="1">
        <v>1054507</v>
      </c>
      <c r="B5276">
        <v>2.6199999999999999E-3</v>
      </c>
      <c r="D5276">
        <v>2.6199999999999999E-3</v>
      </c>
    </row>
    <row r="5277" spans="1:4" x14ac:dyDescent="0.35">
      <c r="A5277" s="1">
        <v>1054707</v>
      </c>
      <c r="B5277">
        <v>2.4399999999999999E-3</v>
      </c>
      <c r="D5277">
        <v>2.4399999999999999E-3</v>
      </c>
    </row>
    <row r="5278" spans="1:4" x14ac:dyDescent="0.35">
      <c r="A5278" s="1">
        <v>1054910</v>
      </c>
      <c r="B5278">
        <v>2.1900000000000001E-3</v>
      </c>
      <c r="D5278">
        <v>2.1900000000000001E-3</v>
      </c>
    </row>
    <row r="5279" spans="1:4" x14ac:dyDescent="0.35">
      <c r="A5279" s="1">
        <v>1055108</v>
      </c>
      <c r="B5279">
        <v>2E-3</v>
      </c>
      <c r="D5279">
        <v>2E-3</v>
      </c>
    </row>
    <row r="5280" spans="1:4" x14ac:dyDescent="0.35">
      <c r="A5280" s="1">
        <v>1055305</v>
      </c>
      <c r="B5280">
        <v>2.1800000000000001E-3</v>
      </c>
      <c r="D5280">
        <v>2.1800000000000001E-3</v>
      </c>
    </row>
    <row r="5281" spans="1:4" x14ac:dyDescent="0.35">
      <c r="A5281" s="1">
        <v>1055503</v>
      </c>
      <c r="B5281">
        <v>2.4499999999999999E-3</v>
      </c>
      <c r="D5281">
        <v>2.4499999999999999E-3</v>
      </c>
    </row>
    <row r="5282" spans="1:4" x14ac:dyDescent="0.35">
      <c r="A5282" s="1">
        <v>1055698</v>
      </c>
      <c r="B5282">
        <v>2.7399999999999998E-3</v>
      </c>
      <c r="D5282">
        <v>2.7399999999999998E-3</v>
      </c>
    </row>
    <row r="5283" spans="1:4" x14ac:dyDescent="0.35">
      <c r="A5283" s="1">
        <v>1055895</v>
      </c>
      <c r="B5283">
        <v>3.0000000000000001E-3</v>
      </c>
      <c r="D5283">
        <v>3.0000000000000001E-3</v>
      </c>
    </row>
    <row r="5284" spans="1:4" x14ac:dyDescent="0.35">
      <c r="A5284" s="1">
        <v>1056097</v>
      </c>
      <c r="B5284">
        <v>3.5300000000000002E-3</v>
      </c>
      <c r="D5284">
        <v>3.5300000000000002E-3</v>
      </c>
    </row>
    <row r="5285" spans="1:4" x14ac:dyDescent="0.35">
      <c r="A5285" s="1">
        <v>1056297</v>
      </c>
      <c r="B5285">
        <v>3.4299999999999999E-3</v>
      </c>
      <c r="D5285">
        <v>3.4299999999999999E-3</v>
      </c>
    </row>
    <row r="5286" spans="1:4" x14ac:dyDescent="0.35">
      <c r="A5286" s="1">
        <v>1056504</v>
      </c>
      <c r="B5286">
        <v>2.81E-3</v>
      </c>
      <c r="D5286">
        <v>2.81E-3</v>
      </c>
    </row>
    <row r="5287" spans="1:4" x14ac:dyDescent="0.35">
      <c r="A5287" s="1">
        <v>1056709</v>
      </c>
      <c r="B5287">
        <v>2.2599999999999999E-3</v>
      </c>
      <c r="D5287">
        <v>2.2599999999999999E-3</v>
      </c>
    </row>
    <row r="5288" spans="1:4" x14ac:dyDescent="0.35">
      <c r="A5288" s="1">
        <v>1056910</v>
      </c>
      <c r="B5288">
        <v>1.99E-3</v>
      </c>
      <c r="D5288">
        <v>1.99E-3</v>
      </c>
    </row>
    <row r="5289" spans="1:4" x14ac:dyDescent="0.35">
      <c r="A5289" s="1">
        <v>1057115</v>
      </c>
      <c r="B5289">
        <v>1.4400000000000001E-3</v>
      </c>
      <c r="D5289">
        <v>1.4400000000000001E-3</v>
      </c>
    </row>
    <row r="5290" spans="1:4" x14ac:dyDescent="0.35">
      <c r="A5290" s="1">
        <v>1057312</v>
      </c>
      <c r="B5290">
        <v>1.24E-3</v>
      </c>
      <c r="D5290">
        <v>1.24E-3</v>
      </c>
    </row>
    <row r="5291" spans="1:4" x14ac:dyDescent="0.35">
      <c r="A5291" s="1">
        <v>1057512</v>
      </c>
      <c r="B5291">
        <v>1.5100000000000001E-3</v>
      </c>
      <c r="D5291">
        <v>1.5100000000000001E-3</v>
      </c>
    </row>
    <row r="5292" spans="1:4" x14ac:dyDescent="0.35">
      <c r="A5292" s="1">
        <v>1057706</v>
      </c>
      <c r="B5292">
        <v>1.6000000000000001E-3</v>
      </c>
      <c r="D5292">
        <v>1.6000000000000001E-3</v>
      </c>
    </row>
    <row r="5293" spans="1:4" x14ac:dyDescent="0.35">
      <c r="A5293" s="1">
        <v>1057897</v>
      </c>
      <c r="B5293">
        <v>1.8600000000000001E-3</v>
      </c>
      <c r="D5293">
        <v>1.8600000000000001E-3</v>
      </c>
    </row>
    <row r="5294" spans="1:4" x14ac:dyDescent="0.35">
      <c r="A5294" s="1">
        <v>1058092</v>
      </c>
      <c r="B5294">
        <v>2.3800000000000002E-3</v>
      </c>
      <c r="D5294">
        <v>2.3800000000000002E-3</v>
      </c>
    </row>
    <row r="5295" spans="1:4" x14ac:dyDescent="0.35">
      <c r="A5295" s="1">
        <v>1058289</v>
      </c>
      <c r="B5295">
        <v>2.8800000000000002E-3</v>
      </c>
      <c r="D5295">
        <v>2.8800000000000002E-3</v>
      </c>
    </row>
    <row r="5296" spans="1:4" x14ac:dyDescent="0.35">
      <c r="A5296" s="1">
        <v>1058493</v>
      </c>
      <c r="B5296">
        <v>3.5000000000000001E-3</v>
      </c>
      <c r="D5296">
        <v>3.5000000000000001E-3</v>
      </c>
    </row>
    <row r="5297" spans="1:4" x14ac:dyDescent="0.35">
      <c r="A5297" s="1">
        <v>1058692</v>
      </c>
      <c r="B5297">
        <v>3.7200000000000002E-3</v>
      </c>
      <c r="D5297">
        <v>3.7200000000000002E-3</v>
      </c>
    </row>
    <row r="5298" spans="1:4" x14ac:dyDescent="0.35">
      <c r="A5298" s="1">
        <v>1058897</v>
      </c>
      <c r="B5298">
        <v>3.4299999999999999E-3</v>
      </c>
      <c r="D5298">
        <v>3.4299999999999999E-3</v>
      </c>
    </row>
    <row r="5299" spans="1:4" x14ac:dyDescent="0.35">
      <c r="A5299" s="1">
        <v>1059102</v>
      </c>
      <c r="B5299">
        <v>2.7399999999999998E-3</v>
      </c>
      <c r="D5299">
        <v>2.7399999999999998E-3</v>
      </c>
    </row>
    <row r="5300" spans="1:4" x14ac:dyDescent="0.35">
      <c r="A5300" s="1">
        <v>1059307</v>
      </c>
      <c r="B5300">
        <v>2.0200000000000001E-3</v>
      </c>
      <c r="D5300">
        <v>2.0200000000000001E-3</v>
      </c>
    </row>
    <row r="5301" spans="1:4" x14ac:dyDescent="0.35">
      <c r="A5301" s="1">
        <v>1059514</v>
      </c>
      <c r="B5301">
        <v>1.4599999999999999E-3</v>
      </c>
      <c r="D5301">
        <v>1.4599999999999999E-3</v>
      </c>
    </row>
    <row r="5302" spans="1:4" x14ac:dyDescent="0.35">
      <c r="A5302" s="1">
        <v>1059713</v>
      </c>
      <c r="B5302">
        <v>1.2700000000000001E-3</v>
      </c>
      <c r="D5302">
        <v>1.2700000000000001E-3</v>
      </c>
    </row>
    <row r="5303" spans="1:4" x14ac:dyDescent="0.35">
      <c r="A5303" s="1">
        <v>1059912</v>
      </c>
      <c r="B5303">
        <v>1.25E-3</v>
      </c>
      <c r="D5303">
        <v>1.25E-3</v>
      </c>
    </row>
    <row r="5304" spans="1:4" x14ac:dyDescent="0.35">
      <c r="A5304" s="1">
        <v>1060108</v>
      </c>
      <c r="B5304">
        <v>1.4300000000000001E-3</v>
      </c>
      <c r="D5304">
        <v>1.4300000000000001E-3</v>
      </c>
    </row>
    <row r="5305" spans="1:4" x14ac:dyDescent="0.35">
      <c r="A5305" s="1">
        <v>1060301</v>
      </c>
      <c r="B5305">
        <v>1.6800000000000001E-3</v>
      </c>
      <c r="D5305">
        <v>1.6800000000000001E-3</v>
      </c>
    </row>
    <row r="5306" spans="1:4" x14ac:dyDescent="0.35">
      <c r="A5306" s="1">
        <v>1060498</v>
      </c>
      <c r="B5306">
        <v>2.0600000000000002E-3</v>
      </c>
      <c r="D5306">
        <v>2.0600000000000002E-3</v>
      </c>
    </row>
    <row r="5307" spans="1:4" x14ac:dyDescent="0.35">
      <c r="A5307" s="1">
        <v>1060693</v>
      </c>
      <c r="B5307">
        <v>2.5899999999999999E-3</v>
      </c>
      <c r="D5307">
        <v>2.5899999999999999E-3</v>
      </c>
    </row>
    <row r="5308" spans="1:4" x14ac:dyDescent="0.35">
      <c r="A5308" s="1">
        <v>1060889</v>
      </c>
      <c r="B5308">
        <v>3.0999999999999999E-3</v>
      </c>
      <c r="D5308">
        <v>3.0999999999999999E-3</v>
      </c>
    </row>
    <row r="5309" spans="1:4" x14ac:dyDescent="0.35">
      <c r="A5309" s="1">
        <v>1061092</v>
      </c>
      <c r="B5309">
        <v>3.7499999999999999E-3</v>
      </c>
      <c r="D5309">
        <v>3.7499999999999999E-3</v>
      </c>
    </row>
    <row r="5310" spans="1:4" x14ac:dyDescent="0.35">
      <c r="A5310" s="1">
        <v>1061290</v>
      </c>
      <c r="B5310">
        <v>3.6700000000000001E-3</v>
      </c>
      <c r="D5310">
        <v>3.6700000000000001E-3</v>
      </c>
    </row>
    <row r="5311" spans="1:4" x14ac:dyDescent="0.35">
      <c r="A5311" s="1">
        <v>1061498</v>
      </c>
      <c r="B5311">
        <v>3.0300000000000001E-3</v>
      </c>
      <c r="D5311">
        <v>3.0300000000000001E-3</v>
      </c>
    </row>
    <row r="5312" spans="1:4" x14ac:dyDescent="0.35">
      <c r="A5312" s="1">
        <v>1061703</v>
      </c>
      <c r="B5312">
        <v>2.48E-3</v>
      </c>
      <c r="D5312">
        <v>2.48E-3</v>
      </c>
    </row>
    <row r="5313" spans="1:4" x14ac:dyDescent="0.35">
      <c r="A5313" s="1">
        <v>1061905</v>
      </c>
      <c r="B5313">
        <v>2.2100000000000002E-3</v>
      </c>
      <c r="D5313">
        <v>2.2100000000000002E-3</v>
      </c>
    </row>
    <row r="5314" spans="1:4" x14ac:dyDescent="0.35">
      <c r="A5314" s="1">
        <v>1062110</v>
      </c>
      <c r="B5314">
        <v>1.66E-3</v>
      </c>
      <c r="D5314">
        <v>1.66E-3</v>
      </c>
    </row>
    <row r="5315" spans="1:4" x14ac:dyDescent="0.35">
      <c r="A5315" s="1">
        <v>1062310</v>
      </c>
      <c r="B5315">
        <v>1.47E-3</v>
      </c>
      <c r="D5315">
        <v>1.47E-3</v>
      </c>
    </row>
    <row r="5316" spans="1:4" x14ac:dyDescent="0.35">
      <c r="A5316" s="1">
        <v>1062512</v>
      </c>
      <c r="B5316">
        <v>1.4300000000000001E-3</v>
      </c>
      <c r="D5316">
        <v>1.4300000000000001E-3</v>
      </c>
    </row>
    <row r="5317" spans="1:4" x14ac:dyDescent="0.35">
      <c r="A5317" s="1">
        <v>1062703</v>
      </c>
      <c r="B5317">
        <v>1.2199999999999999E-3</v>
      </c>
      <c r="D5317">
        <v>1.2199999999999999E-3</v>
      </c>
    </row>
    <row r="5318" spans="1:4" x14ac:dyDescent="0.35">
      <c r="A5318" s="1">
        <v>1062899</v>
      </c>
      <c r="B5318">
        <v>1.49E-3</v>
      </c>
      <c r="D5318">
        <v>1.49E-3</v>
      </c>
    </row>
    <row r="5319" spans="1:4" x14ac:dyDescent="0.35">
      <c r="A5319" s="1">
        <v>1063089</v>
      </c>
      <c r="B5319">
        <v>2E-3</v>
      </c>
      <c r="D5319">
        <v>2E-3</v>
      </c>
    </row>
    <row r="5320" spans="1:4" x14ac:dyDescent="0.35">
      <c r="A5320" s="1">
        <v>1063287</v>
      </c>
      <c r="B5320">
        <v>2.5000000000000001E-3</v>
      </c>
      <c r="D5320">
        <v>2.5000000000000001E-3</v>
      </c>
    </row>
    <row r="5321" spans="1:4" x14ac:dyDescent="0.35">
      <c r="A5321" s="1">
        <v>1063488</v>
      </c>
      <c r="B5321">
        <v>3.3700000000000002E-3</v>
      </c>
      <c r="D5321">
        <v>3.3700000000000002E-3</v>
      </c>
    </row>
    <row r="5322" spans="1:4" x14ac:dyDescent="0.35">
      <c r="A5322" s="1">
        <v>1063685</v>
      </c>
      <c r="B5322">
        <v>3.8999999999999998E-3</v>
      </c>
      <c r="D5322">
        <v>3.8999999999999998E-3</v>
      </c>
    </row>
    <row r="5323" spans="1:4" x14ac:dyDescent="0.35">
      <c r="A5323" s="1">
        <v>1063890</v>
      </c>
      <c r="B5323">
        <v>3.8500000000000001E-3</v>
      </c>
      <c r="D5323">
        <v>3.8500000000000001E-3</v>
      </c>
    </row>
    <row r="5324" spans="1:4" x14ac:dyDescent="0.35">
      <c r="A5324" s="1">
        <v>1064093</v>
      </c>
      <c r="B5324">
        <v>3.1700000000000001E-3</v>
      </c>
      <c r="D5324">
        <v>3.1700000000000001E-3</v>
      </c>
    </row>
    <row r="5325" spans="1:4" x14ac:dyDescent="0.35">
      <c r="A5325" s="1">
        <v>1064300</v>
      </c>
      <c r="B5325">
        <v>2.4399999999999999E-3</v>
      </c>
      <c r="D5325">
        <v>2.4399999999999999E-3</v>
      </c>
    </row>
    <row r="5326" spans="1:4" x14ac:dyDescent="0.35">
      <c r="A5326" s="1">
        <v>1064507</v>
      </c>
      <c r="B5326">
        <v>1.8799999999999999E-3</v>
      </c>
      <c r="D5326">
        <v>1.8799999999999999E-3</v>
      </c>
    </row>
    <row r="5327" spans="1:4" x14ac:dyDescent="0.35">
      <c r="A5327" s="1">
        <v>1064707</v>
      </c>
      <c r="B5327">
        <v>1.6900000000000001E-3</v>
      </c>
      <c r="D5327">
        <v>1.6900000000000001E-3</v>
      </c>
    </row>
    <row r="5328" spans="1:4" x14ac:dyDescent="0.35">
      <c r="A5328" s="1">
        <v>1064908</v>
      </c>
      <c r="B5328">
        <v>1.65E-3</v>
      </c>
      <c r="D5328">
        <v>1.65E-3</v>
      </c>
    </row>
    <row r="5329" spans="1:4" x14ac:dyDescent="0.35">
      <c r="A5329" s="1">
        <v>1065103</v>
      </c>
      <c r="B5329">
        <v>1.4400000000000001E-3</v>
      </c>
      <c r="D5329">
        <v>1.4400000000000001E-3</v>
      </c>
    </row>
    <row r="5330" spans="1:4" x14ac:dyDescent="0.35">
      <c r="A5330" s="1">
        <v>1065298</v>
      </c>
      <c r="B5330">
        <v>1.7099999999999999E-3</v>
      </c>
      <c r="D5330">
        <v>1.7099999999999999E-3</v>
      </c>
    </row>
    <row r="5331" spans="1:4" x14ac:dyDescent="0.35">
      <c r="A5331" s="1">
        <v>1065494</v>
      </c>
      <c r="B5331">
        <v>2.2300000000000002E-3</v>
      </c>
      <c r="D5331">
        <v>2.2300000000000002E-3</v>
      </c>
    </row>
    <row r="5332" spans="1:4" x14ac:dyDescent="0.35">
      <c r="A5332" s="1">
        <v>1065689</v>
      </c>
      <c r="B5332">
        <v>2.7399999999999998E-3</v>
      </c>
      <c r="D5332">
        <v>2.7399999999999998E-3</v>
      </c>
    </row>
    <row r="5333" spans="1:4" x14ac:dyDescent="0.35">
      <c r="A5333" s="1">
        <v>1065886</v>
      </c>
      <c r="B5333">
        <v>3.2499999999999999E-3</v>
      </c>
      <c r="D5333">
        <v>3.2499999999999999E-3</v>
      </c>
    </row>
    <row r="5334" spans="1:4" x14ac:dyDescent="0.35">
      <c r="A5334" s="1">
        <v>1066086</v>
      </c>
      <c r="B5334">
        <v>3.7799999999999999E-3</v>
      </c>
      <c r="D5334">
        <v>3.7799999999999999E-3</v>
      </c>
    </row>
    <row r="5335" spans="1:4" x14ac:dyDescent="0.35">
      <c r="A5335" s="1">
        <v>1066286</v>
      </c>
      <c r="B5335">
        <v>3.8800000000000002E-3</v>
      </c>
      <c r="D5335">
        <v>3.8800000000000002E-3</v>
      </c>
    </row>
    <row r="5336" spans="1:4" x14ac:dyDescent="0.35">
      <c r="A5336" s="1">
        <v>1066493</v>
      </c>
      <c r="B5336">
        <v>3.31E-3</v>
      </c>
      <c r="D5336">
        <v>3.31E-3</v>
      </c>
    </row>
    <row r="5337" spans="1:4" x14ac:dyDescent="0.35">
      <c r="A5337" s="1">
        <v>1066697</v>
      </c>
      <c r="B5337">
        <v>2.8999999999999998E-3</v>
      </c>
      <c r="D5337">
        <v>2.8999999999999998E-3</v>
      </c>
    </row>
    <row r="5338" spans="1:4" x14ac:dyDescent="0.35">
      <c r="A5338" s="1">
        <v>1066898</v>
      </c>
      <c r="B5338">
        <v>2.63E-3</v>
      </c>
      <c r="D5338">
        <v>2.63E-3</v>
      </c>
    </row>
    <row r="5339" spans="1:4" x14ac:dyDescent="0.35">
      <c r="A5339" s="1">
        <v>1067103</v>
      </c>
      <c r="B5339">
        <v>2.0799999999999998E-3</v>
      </c>
      <c r="D5339">
        <v>2.0799999999999998E-3</v>
      </c>
    </row>
    <row r="5340" spans="1:4" x14ac:dyDescent="0.35">
      <c r="A5340" s="1">
        <v>1067303</v>
      </c>
      <c r="B5340">
        <v>1.89E-3</v>
      </c>
      <c r="D5340">
        <v>1.89E-3</v>
      </c>
    </row>
    <row r="5341" spans="1:4" x14ac:dyDescent="0.35">
      <c r="A5341" s="1">
        <v>1067507</v>
      </c>
      <c r="B5341">
        <v>1.65E-3</v>
      </c>
      <c r="D5341">
        <v>1.65E-3</v>
      </c>
    </row>
    <row r="5342" spans="1:4" x14ac:dyDescent="0.35">
      <c r="A5342" s="1">
        <v>1067703</v>
      </c>
      <c r="B5342">
        <v>1.4599999999999999E-3</v>
      </c>
      <c r="D5342">
        <v>1.4599999999999999E-3</v>
      </c>
    </row>
    <row r="5343" spans="1:4" x14ac:dyDescent="0.35">
      <c r="A5343" s="1">
        <v>1067896</v>
      </c>
      <c r="B5343">
        <v>1.7099999999999999E-3</v>
      </c>
      <c r="D5343">
        <v>1.7099999999999999E-3</v>
      </c>
    </row>
    <row r="5344" spans="1:4" x14ac:dyDescent="0.35">
      <c r="A5344" s="1">
        <v>1068094</v>
      </c>
      <c r="B5344">
        <v>2.0899999999999998E-3</v>
      </c>
      <c r="D5344">
        <v>2.0899999999999998E-3</v>
      </c>
    </row>
    <row r="5345" spans="1:4" x14ac:dyDescent="0.35">
      <c r="A5345" s="1">
        <v>1068289</v>
      </c>
      <c r="B5345">
        <v>2.6199999999999999E-3</v>
      </c>
      <c r="D5345">
        <v>2.6199999999999999E-3</v>
      </c>
    </row>
    <row r="5346" spans="1:4" x14ac:dyDescent="0.35">
      <c r="A5346" s="1">
        <v>1068493</v>
      </c>
      <c r="B5346">
        <v>3.0699999999999998E-3</v>
      </c>
      <c r="D5346">
        <v>3.0699999999999998E-3</v>
      </c>
    </row>
    <row r="5347" spans="1:4" x14ac:dyDescent="0.35">
      <c r="A5347" s="1">
        <v>1068690</v>
      </c>
      <c r="B5347">
        <v>2.97E-3</v>
      </c>
      <c r="D5347">
        <v>2.97E-3</v>
      </c>
    </row>
    <row r="5348" spans="1:4" x14ac:dyDescent="0.35">
      <c r="A5348" s="1">
        <v>1068892</v>
      </c>
      <c r="B5348">
        <v>3.2399999999999998E-3</v>
      </c>
      <c r="D5348">
        <v>3.2399999999999998E-3</v>
      </c>
    </row>
    <row r="5349" spans="1:4" x14ac:dyDescent="0.35">
      <c r="A5349" s="1">
        <v>1069093</v>
      </c>
      <c r="B5349">
        <v>3.1199999999999999E-3</v>
      </c>
      <c r="D5349">
        <v>3.1199999999999999E-3</v>
      </c>
    </row>
    <row r="5350" spans="1:4" x14ac:dyDescent="0.35">
      <c r="A5350" s="1">
        <v>1069297</v>
      </c>
      <c r="B5350">
        <v>2.65E-3</v>
      </c>
      <c r="D5350">
        <v>2.65E-3</v>
      </c>
    </row>
    <row r="5351" spans="1:4" x14ac:dyDescent="0.35">
      <c r="A5351" s="1">
        <v>1069502</v>
      </c>
      <c r="B5351">
        <v>2.0999999999999999E-3</v>
      </c>
      <c r="D5351">
        <v>2.0999999999999999E-3</v>
      </c>
    </row>
    <row r="5352" spans="1:4" x14ac:dyDescent="0.35">
      <c r="A5352" s="1">
        <v>1069700</v>
      </c>
      <c r="B5352">
        <v>1.91E-3</v>
      </c>
      <c r="D5352">
        <v>1.91E-3</v>
      </c>
    </row>
    <row r="5353" spans="1:4" x14ac:dyDescent="0.35">
      <c r="A5353" s="1">
        <v>1069902</v>
      </c>
      <c r="B5353">
        <v>2.0699999999999998E-3</v>
      </c>
      <c r="D5353">
        <v>2.0699999999999998E-3</v>
      </c>
    </row>
    <row r="5354" spans="1:4" x14ac:dyDescent="0.35">
      <c r="A5354" s="1">
        <v>1070096</v>
      </c>
      <c r="B5354">
        <v>1.8600000000000001E-3</v>
      </c>
      <c r="D5354">
        <v>1.8600000000000001E-3</v>
      </c>
    </row>
    <row r="5355" spans="1:4" x14ac:dyDescent="0.35">
      <c r="A5355" s="1">
        <v>1070296</v>
      </c>
      <c r="B5355">
        <v>2.14E-3</v>
      </c>
      <c r="D5355">
        <v>2.14E-3</v>
      </c>
    </row>
    <row r="5356" spans="1:4" x14ac:dyDescent="0.35">
      <c r="A5356" s="1">
        <v>1070495</v>
      </c>
      <c r="B5356">
        <v>2.4399999999999999E-3</v>
      </c>
      <c r="D5356">
        <v>2.4399999999999999E-3</v>
      </c>
    </row>
    <row r="5357" spans="1:4" x14ac:dyDescent="0.35">
      <c r="A5357" s="1">
        <v>1070689</v>
      </c>
      <c r="B5357">
        <v>2.6099999999999999E-3</v>
      </c>
      <c r="D5357">
        <v>2.6099999999999999E-3</v>
      </c>
    </row>
    <row r="5358" spans="1:4" x14ac:dyDescent="0.35">
      <c r="A5358" s="1">
        <v>1070888</v>
      </c>
      <c r="B5358">
        <v>2.8800000000000002E-3</v>
      </c>
      <c r="D5358">
        <v>2.8800000000000002E-3</v>
      </c>
    </row>
    <row r="5359" spans="1:4" x14ac:dyDescent="0.35">
      <c r="A5359" s="1">
        <v>1071086</v>
      </c>
      <c r="B5359">
        <v>3.3899999999999998E-3</v>
      </c>
      <c r="D5359">
        <v>3.3899999999999998E-3</v>
      </c>
    </row>
    <row r="5360" spans="1:4" x14ac:dyDescent="0.35">
      <c r="A5360" s="1">
        <v>1071286</v>
      </c>
      <c r="B5360">
        <v>3.5000000000000001E-3</v>
      </c>
      <c r="D5360">
        <v>3.5000000000000001E-3</v>
      </c>
    </row>
    <row r="5361" spans="1:4" x14ac:dyDescent="0.35">
      <c r="A5361" s="1">
        <v>1071493</v>
      </c>
      <c r="B5361">
        <v>2.9399999999999999E-3</v>
      </c>
      <c r="D5361">
        <v>2.9399999999999999E-3</v>
      </c>
    </row>
    <row r="5362" spans="1:4" x14ac:dyDescent="0.35">
      <c r="A5362" s="1">
        <v>1071695</v>
      </c>
      <c r="B5362">
        <v>2.7299999999999998E-3</v>
      </c>
      <c r="D5362">
        <v>2.7299999999999998E-3</v>
      </c>
    </row>
    <row r="5363" spans="1:4" x14ac:dyDescent="0.35">
      <c r="A5363" s="1">
        <v>1071895</v>
      </c>
      <c r="B5363">
        <v>2.47E-3</v>
      </c>
      <c r="D5363">
        <v>2.47E-3</v>
      </c>
    </row>
    <row r="5364" spans="1:4" x14ac:dyDescent="0.35">
      <c r="A5364" s="1">
        <v>1072102</v>
      </c>
      <c r="B5364">
        <v>1.9E-3</v>
      </c>
      <c r="D5364">
        <v>1.9E-3</v>
      </c>
    </row>
    <row r="5365" spans="1:4" x14ac:dyDescent="0.35">
      <c r="A5365" s="1">
        <v>1072300</v>
      </c>
      <c r="B5365">
        <v>1.7099999999999999E-3</v>
      </c>
      <c r="D5365">
        <v>1.7099999999999999E-3</v>
      </c>
    </row>
    <row r="5366" spans="1:4" x14ac:dyDescent="0.35">
      <c r="A5366" s="1">
        <v>1072505</v>
      </c>
      <c r="B5366">
        <v>1.48E-3</v>
      </c>
      <c r="D5366">
        <v>1.48E-3</v>
      </c>
    </row>
    <row r="5367" spans="1:4" x14ac:dyDescent="0.35">
      <c r="A5367" s="1">
        <v>1072703</v>
      </c>
      <c r="B5367">
        <v>1.2899999999999999E-3</v>
      </c>
      <c r="D5367">
        <v>1.2899999999999999E-3</v>
      </c>
    </row>
    <row r="5368" spans="1:4" x14ac:dyDescent="0.35">
      <c r="A5368" s="1">
        <v>1072901</v>
      </c>
      <c r="B5368">
        <v>1.47E-3</v>
      </c>
      <c r="D5368">
        <v>1.47E-3</v>
      </c>
    </row>
    <row r="5369" spans="1:4" x14ac:dyDescent="0.35">
      <c r="A5369" s="1">
        <v>1073100</v>
      </c>
      <c r="B5369">
        <v>1.65E-3</v>
      </c>
      <c r="D5369">
        <v>1.65E-3</v>
      </c>
    </row>
    <row r="5370" spans="1:4" x14ac:dyDescent="0.35">
      <c r="A5370" s="1">
        <v>1073296</v>
      </c>
      <c r="B5370">
        <v>1.83E-3</v>
      </c>
      <c r="D5370">
        <v>1.83E-3</v>
      </c>
    </row>
    <row r="5371" spans="1:4" x14ac:dyDescent="0.35">
      <c r="A5371" s="1">
        <v>1073498</v>
      </c>
      <c r="B5371">
        <v>2.1099999999999999E-3</v>
      </c>
      <c r="D5371">
        <v>2.1099999999999999E-3</v>
      </c>
    </row>
    <row r="5372" spans="1:4" x14ac:dyDescent="0.35">
      <c r="A5372" s="1">
        <v>1073693</v>
      </c>
      <c r="B5372">
        <v>1.99E-3</v>
      </c>
      <c r="D5372">
        <v>1.99E-3</v>
      </c>
    </row>
    <row r="5373" spans="1:4" x14ac:dyDescent="0.35">
      <c r="A5373" s="1">
        <v>1073893</v>
      </c>
      <c r="B5373">
        <v>2.2599999999999999E-3</v>
      </c>
      <c r="D5373">
        <v>2.2599999999999999E-3</v>
      </c>
    </row>
    <row r="5374" spans="1:4" x14ac:dyDescent="0.35">
      <c r="A5374" s="1">
        <v>1074088</v>
      </c>
      <c r="B5374">
        <v>2.5600000000000002E-3</v>
      </c>
      <c r="D5374">
        <v>2.5600000000000002E-3</v>
      </c>
    </row>
    <row r="5375" spans="1:4" x14ac:dyDescent="0.35">
      <c r="A5375" s="1">
        <v>1074290</v>
      </c>
      <c r="B5375">
        <v>2.8300000000000001E-3</v>
      </c>
      <c r="D5375">
        <v>2.8300000000000001E-3</v>
      </c>
    </row>
    <row r="5376" spans="1:4" x14ac:dyDescent="0.35">
      <c r="A5376" s="1">
        <v>1074493</v>
      </c>
      <c r="B5376">
        <v>2.7200000000000002E-3</v>
      </c>
      <c r="D5376">
        <v>2.7200000000000002E-3</v>
      </c>
    </row>
    <row r="5377" spans="1:4" x14ac:dyDescent="0.35">
      <c r="A5377" s="1">
        <v>1074691</v>
      </c>
      <c r="B5377">
        <v>2.5200000000000001E-3</v>
      </c>
      <c r="D5377">
        <v>2.5200000000000001E-3</v>
      </c>
    </row>
    <row r="5378" spans="1:4" x14ac:dyDescent="0.35">
      <c r="A5378" s="1">
        <v>1074895</v>
      </c>
      <c r="B5378">
        <v>2.49E-3</v>
      </c>
      <c r="D5378">
        <v>2.49E-3</v>
      </c>
    </row>
    <row r="5379" spans="1:4" x14ac:dyDescent="0.35">
      <c r="A5379" s="1">
        <v>1075093</v>
      </c>
      <c r="B5379">
        <v>2.3E-3</v>
      </c>
      <c r="D5379">
        <v>2.3E-3</v>
      </c>
    </row>
    <row r="5380" spans="1:4" x14ac:dyDescent="0.35">
      <c r="A5380" s="1">
        <v>1075295</v>
      </c>
      <c r="B5380">
        <v>2.4599999999999999E-3</v>
      </c>
      <c r="D5380">
        <v>2.4599999999999999E-3</v>
      </c>
    </row>
    <row r="5381" spans="1:4" x14ac:dyDescent="0.35">
      <c r="A5381" s="1">
        <v>1075495</v>
      </c>
      <c r="B5381">
        <v>2.2699999999999999E-3</v>
      </c>
      <c r="D5381">
        <v>2.2699999999999999E-3</v>
      </c>
    </row>
    <row r="5382" spans="1:4" x14ac:dyDescent="0.35">
      <c r="A5382" s="1">
        <v>1075693</v>
      </c>
      <c r="B5382">
        <v>2.2499999999999998E-3</v>
      </c>
      <c r="D5382">
        <v>2.2499999999999998E-3</v>
      </c>
    </row>
    <row r="5383" spans="1:4" x14ac:dyDescent="0.35">
      <c r="A5383" s="1">
        <v>1075891</v>
      </c>
      <c r="B5383">
        <v>2.4399999999999999E-3</v>
      </c>
      <c r="D5383">
        <v>2.4399999999999999E-3</v>
      </c>
    </row>
    <row r="5384" spans="1:4" x14ac:dyDescent="0.35">
      <c r="A5384" s="1">
        <v>1076091</v>
      </c>
      <c r="B5384">
        <v>2.6199999999999999E-3</v>
      </c>
      <c r="D5384">
        <v>2.6199999999999999E-3</v>
      </c>
    </row>
    <row r="5385" spans="1:4" x14ac:dyDescent="0.35">
      <c r="A5385" s="1">
        <v>1076289</v>
      </c>
      <c r="B5385">
        <v>2.5999999999999999E-3</v>
      </c>
      <c r="D5385">
        <v>2.5999999999999999E-3</v>
      </c>
    </row>
    <row r="5386" spans="1:4" x14ac:dyDescent="0.35">
      <c r="A5386" s="1">
        <v>1076495</v>
      </c>
      <c r="B5386">
        <v>2.3700000000000001E-3</v>
      </c>
      <c r="D5386">
        <v>2.3700000000000001E-3</v>
      </c>
    </row>
    <row r="5387" spans="1:4" x14ac:dyDescent="0.35">
      <c r="A5387" s="1">
        <v>1076691</v>
      </c>
      <c r="B5387">
        <v>2.1700000000000001E-3</v>
      </c>
      <c r="D5387">
        <v>2.1700000000000001E-3</v>
      </c>
    </row>
    <row r="5388" spans="1:4" x14ac:dyDescent="0.35">
      <c r="A5388" s="1">
        <v>1076895</v>
      </c>
      <c r="B5388">
        <v>2.3400000000000001E-3</v>
      </c>
      <c r="D5388">
        <v>2.3400000000000001E-3</v>
      </c>
    </row>
    <row r="5389" spans="1:4" x14ac:dyDescent="0.35">
      <c r="A5389" s="1">
        <v>1077093</v>
      </c>
      <c r="B5389">
        <v>2.15E-3</v>
      </c>
      <c r="D5389">
        <v>2.15E-3</v>
      </c>
    </row>
    <row r="5390" spans="1:4" x14ac:dyDescent="0.35">
      <c r="A5390" s="1">
        <v>1077295</v>
      </c>
      <c r="B5390">
        <v>2.31E-3</v>
      </c>
      <c r="D5390">
        <v>2.31E-3</v>
      </c>
    </row>
    <row r="5391" spans="1:4" x14ac:dyDescent="0.35">
      <c r="A5391" s="1">
        <v>1077496</v>
      </c>
      <c r="B5391">
        <v>2.0999999999999999E-3</v>
      </c>
      <c r="D5391">
        <v>2.0999999999999999E-3</v>
      </c>
    </row>
    <row r="5392" spans="1:4" x14ac:dyDescent="0.35">
      <c r="A5392" s="1">
        <v>1077691</v>
      </c>
      <c r="B5392">
        <v>1.89E-3</v>
      </c>
      <c r="D5392">
        <v>1.89E-3</v>
      </c>
    </row>
    <row r="5393" spans="1:4" x14ac:dyDescent="0.35">
      <c r="A5393" s="1">
        <v>1077891</v>
      </c>
      <c r="B5393">
        <v>2.16E-3</v>
      </c>
      <c r="D5393">
        <v>2.16E-3</v>
      </c>
    </row>
    <row r="5394" spans="1:4" x14ac:dyDescent="0.35">
      <c r="A5394" s="1">
        <v>1078084</v>
      </c>
      <c r="B5394">
        <v>2.4499999999999999E-3</v>
      </c>
      <c r="D5394">
        <v>2.4499999999999999E-3</v>
      </c>
    </row>
    <row r="5395" spans="1:4" x14ac:dyDescent="0.35">
      <c r="A5395" s="1">
        <v>1078286</v>
      </c>
      <c r="B5395">
        <v>2.7299999999999998E-3</v>
      </c>
      <c r="D5395">
        <v>2.7299999999999998E-3</v>
      </c>
    </row>
    <row r="5396" spans="1:4" x14ac:dyDescent="0.35">
      <c r="A5396" s="1">
        <v>1078486</v>
      </c>
      <c r="B5396">
        <v>3.0400000000000002E-3</v>
      </c>
      <c r="D5396">
        <v>3.0400000000000002E-3</v>
      </c>
    </row>
    <row r="5397" spans="1:4" x14ac:dyDescent="0.35">
      <c r="A5397" s="1">
        <v>1078683</v>
      </c>
      <c r="B5397">
        <v>3.0100000000000001E-3</v>
      </c>
      <c r="D5397">
        <v>3.0100000000000001E-3</v>
      </c>
    </row>
    <row r="5398" spans="1:4" x14ac:dyDescent="0.35">
      <c r="A5398" s="1">
        <v>1078886</v>
      </c>
      <c r="B5398">
        <v>3.1800000000000001E-3</v>
      </c>
      <c r="D5398">
        <v>3.1800000000000001E-3</v>
      </c>
    </row>
    <row r="5399" spans="1:4" x14ac:dyDescent="0.35">
      <c r="A5399" s="1">
        <v>1079084</v>
      </c>
      <c r="B5399">
        <v>2.99E-3</v>
      </c>
      <c r="D5399">
        <v>2.99E-3</v>
      </c>
    </row>
    <row r="5400" spans="1:4" x14ac:dyDescent="0.35">
      <c r="A5400" s="1">
        <v>1079288</v>
      </c>
      <c r="B5400">
        <v>2.8999999999999998E-3</v>
      </c>
      <c r="D5400">
        <v>2.8999999999999998E-3</v>
      </c>
    </row>
    <row r="5401" spans="1:4" x14ac:dyDescent="0.35">
      <c r="A5401" s="1">
        <v>1079493</v>
      </c>
      <c r="B5401">
        <v>2.3400000000000001E-3</v>
      </c>
      <c r="D5401">
        <v>2.3400000000000001E-3</v>
      </c>
    </row>
    <row r="5402" spans="1:4" x14ac:dyDescent="0.35">
      <c r="A5402" s="1">
        <v>1079691</v>
      </c>
      <c r="B5402">
        <v>2.15E-3</v>
      </c>
      <c r="D5402">
        <v>2.15E-3</v>
      </c>
    </row>
    <row r="5403" spans="1:4" x14ac:dyDescent="0.35">
      <c r="A5403" s="1">
        <v>1079893</v>
      </c>
      <c r="B5403">
        <v>2.31E-3</v>
      </c>
      <c r="D5403">
        <v>2.31E-3</v>
      </c>
    </row>
    <row r="5404" spans="1:4" x14ac:dyDescent="0.35">
      <c r="A5404" s="1">
        <v>1080093</v>
      </c>
      <c r="B5404">
        <v>2.1299999999999999E-3</v>
      </c>
      <c r="D5404">
        <v>2.1299999999999999E-3</v>
      </c>
    </row>
    <row r="5405" spans="1:4" x14ac:dyDescent="0.35">
      <c r="A5405" s="1">
        <v>1080293</v>
      </c>
      <c r="B5405">
        <v>2.1099999999999999E-3</v>
      </c>
      <c r="D5405">
        <v>2.1099999999999999E-3</v>
      </c>
    </row>
    <row r="5406" spans="1:4" x14ac:dyDescent="0.35">
      <c r="A5406" s="1">
        <v>1080495</v>
      </c>
      <c r="B5406">
        <v>2.0699999999999998E-3</v>
      </c>
      <c r="D5406">
        <v>2.0699999999999998E-3</v>
      </c>
    </row>
    <row r="5407" spans="1:4" x14ac:dyDescent="0.35">
      <c r="A5407" s="1">
        <v>1080693</v>
      </c>
      <c r="B5407">
        <v>1.8799999999999999E-3</v>
      </c>
      <c r="D5407">
        <v>1.8799999999999999E-3</v>
      </c>
    </row>
    <row r="5408" spans="1:4" x14ac:dyDescent="0.35">
      <c r="A5408" s="1">
        <v>1080891</v>
      </c>
      <c r="B5408">
        <v>2.0600000000000002E-3</v>
      </c>
      <c r="D5408">
        <v>2.0600000000000002E-3</v>
      </c>
    </row>
    <row r="5409" spans="1:4" x14ac:dyDescent="0.35">
      <c r="A5409" s="1">
        <v>1081089</v>
      </c>
      <c r="B5409">
        <v>2.2499999999999998E-3</v>
      </c>
      <c r="D5409">
        <v>2.2499999999999998E-3</v>
      </c>
    </row>
    <row r="5410" spans="1:4" x14ac:dyDescent="0.35">
      <c r="A5410" s="1">
        <v>1081288</v>
      </c>
      <c r="B5410">
        <v>2.4299999999999999E-3</v>
      </c>
      <c r="D5410">
        <v>2.4299999999999999E-3</v>
      </c>
    </row>
    <row r="5411" spans="1:4" x14ac:dyDescent="0.35">
      <c r="A5411" s="1">
        <v>1081491</v>
      </c>
      <c r="B5411">
        <v>2.3900000000000002E-3</v>
      </c>
      <c r="D5411">
        <v>2.3900000000000002E-3</v>
      </c>
    </row>
    <row r="5412" spans="1:4" x14ac:dyDescent="0.35">
      <c r="A5412" s="1">
        <v>1081687</v>
      </c>
      <c r="B5412">
        <v>2.2000000000000001E-3</v>
      </c>
      <c r="D5412">
        <v>2.2000000000000001E-3</v>
      </c>
    </row>
    <row r="5413" spans="1:4" x14ac:dyDescent="0.35">
      <c r="A5413" s="1">
        <v>1081888</v>
      </c>
      <c r="B5413">
        <v>2.4599999999999999E-3</v>
      </c>
      <c r="D5413">
        <v>2.4599999999999999E-3</v>
      </c>
    </row>
    <row r="5414" spans="1:4" x14ac:dyDescent="0.35">
      <c r="A5414" s="1">
        <v>1082084</v>
      </c>
      <c r="B5414">
        <v>2.5600000000000002E-3</v>
      </c>
      <c r="D5414">
        <v>2.5600000000000002E-3</v>
      </c>
    </row>
    <row r="5415" spans="1:4" x14ac:dyDescent="0.35">
      <c r="A5415" s="1">
        <v>1082284</v>
      </c>
      <c r="B5415">
        <v>2.8300000000000001E-3</v>
      </c>
      <c r="D5415">
        <v>2.8300000000000001E-3</v>
      </c>
    </row>
    <row r="5416" spans="1:4" x14ac:dyDescent="0.35">
      <c r="A5416" s="1">
        <v>1082488</v>
      </c>
      <c r="B5416">
        <v>2.7100000000000002E-3</v>
      </c>
      <c r="D5416">
        <v>2.7100000000000002E-3</v>
      </c>
    </row>
    <row r="5417" spans="1:4" x14ac:dyDescent="0.35">
      <c r="A5417" s="1">
        <v>1082684</v>
      </c>
      <c r="B5417">
        <v>2.5200000000000001E-3</v>
      </c>
      <c r="D5417">
        <v>2.5200000000000001E-3</v>
      </c>
    </row>
    <row r="5418" spans="1:4" x14ac:dyDescent="0.35">
      <c r="A5418" s="1">
        <v>1082886</v>
      </c>
      <c r="B5418">
        <v>2.7899999999999999E-3</v>
      </c>
      <c r="D5418">
        <v>2.7899999999999999E-3</v>
      </c>
    </row>
    <row r="5419" spans="1:4" x14ac:dyDescent="0.35">
      <c r="A5419" s="1">
        <v>1083086</v>
      </c>
      <c r="B5419">
        <v>2.7000000000000001E-3</v>
      </c>
      <c r="D5419">
        <v>2.7000000000000001E-3</v>
      </c>
    </row>
    <row r="5420" spans="1:4" x14ac:dyDescent="0.35">
      <c r="A5420" s="1">
        <v>1083286</v>
      </c>
      <c r="B5420">
        <v>2.6800000000000001E-3</v>
      </c>
      <c r="D5420">
        <v>2.6800000000000001E-3</v>
      </c>
    </row>
    <row r="5421" spans="1:4" x14ac:dyDescent="0.35">
      <c r="A5421" s="1">
        <v>1083491</v>
      </c>
      <c r="B5421">
        <v>2.2399999999999998E-3</v>
      </c>
      <c r="D5421">
        <v>2.2399999999999998E-3</v>
      </c>
    </row>
    <row r="5422" spans="1:4" x14ac:dyDescent="0.35">
      <c r="A5422" s="1">
        <v>1083687</v>
      </c>
      <c r="B5422">
        <v>2.0500000000000002E-3</v>
      </c>
      <c r="D5422">
        <v>2.0500000000000002E-3</v>
      </c>
    </row>
    <row r="5423" spans="1:4" x14ac:dyDescent="0.35">
      <c r="A5423" s="1">
        <v>1083888</v>
      </c>
      <c r="B5423">
        <v>2.32E-3</v>
      </c>
      <c r="D5423">
        <v>2.32E-3</v>
      </c>
    </row>
    <row r="5424" spans="1:4" x14ac:dyDescent="0.35">
      <c r="A5424" s="1">
        <v>1084086</v>
      </c>
      <c r="B5424">
        <v>2.4199999999999998E-3</v>
      </c>
      <c r="D5424">
        <v>2.4199999999999998E-3</v>
      </c>
    </row>
    <row r="5425" spans="1:4" x14ac:dyDescent="0.35">
      <c r="A5425" s="1">
        <v>1084284</v>
      </c>
      <c r="B5425">
        <v>2.5999999999999999E-3</v>
      </c>
      <c r="D5425">
        <v>2.5999999999999999E-3</v>
      </c>
    </row>
    <row r="5426" spans="1:4" x14ac:dyDescent="0.35">
      <c r="A5426" s="1">
        <v>1084484</v>
      </c>
      <c r="B5426">
        <v>2.7899999999999999E-3</v>
      </c>
      <c r="D5426">
        <v>2.7899999999999999E-3</v>
      </c>
    </row>
    <row r="5427" spans="1:4" x14ac:dyDescent="0.35">
      <c r="A5427" s="1">
        <v>1084681</v>
      </c>
      <c r="B5427">
        <v>2.7599999999999999E-3</v>
      </c>
      <c r="D5427">
        <v>2.7599999999999999E-3</v>
      </c>
    </row>
    <row r="5428" spans="1:4" x14ac:dyDescent="0.35">
      <c r="A5428" s="1">
        <v>1084881</v>
      </c>
      <c r="B5428">
        <v>3.0300000000000001E-3</v>
      </c>
      <c r="D5428">
        <v>3.0300000000000001E-3</v>
      </c>
    </row>
    <row r="5429" spans="1:4" x14ac:dyDescent="0.35">
      <c r="A5429" s="1">
        <v>1085079</v>
      </c>
      <c r="B5429">
        <v>3.14E-3</v>
      </c>
      <c r="D5429">
        <v>3.14E-3</v>
      </c>
    </row>
    <row r="5430" spans="1:4" x14ac:dyDescent="0.35">
      <c r="A5430" s="1">
        <v>1085279</v>
      </c>
      <c r="B5430">
        <v>3.3300000000000001E-3</v>
      </c>
      <c r="D5430">
        <v>3.3300000000000001E-3</v>
      </c>
    </row>
    <row r="5431" spans="1:4" x14ac:dyDescent="0.35">
      <c r="A5431" s="1">
        <v>1085484</v>
      </c>
      <c r="B5431">
        <v>2.8900000000000002E-3</v>
      </c>
      <c r="D5431">
        <v>2.8900000000000002E-3</v>
      </c>
    </row>
    <row r="5432" spans="1:4" x14ac:dyDescent="0.35">
      <c r="A5432" s="1">
        <v>1085686</v>
      </c>
      <c r="B5432">
        <v>2.6700000000000001E-3</v>
      </c>
      <c r="D5432">
        <v>2.6700000000000001E-3</v>
      </c>
    </row>
    <row r="5433" spans="1:4" x14ac:dyDescent="0.35">
      <c r="A5433" s="1">
        <v>1085888</v>
      </c>
      <c r="B5433">
        <v>2.4599999999999999E-3</v>
      </c>
      <c r="D5433">
        <v>2.4599999999999999E-3</v>
      </c>
    </row>
    <row r="5434" spans="1:4" x14ac:dyDescent="0.35">
      <c r="A5434" s="1">
        <v>1086089</v>
      </c>
      <c r="B5434">
        <v>2.2499999999999998E-3</v>
      </c>
      <c r="D5434">
        <v>2.2499999999999998E-3</v>
      </c>
    </row>
    <row r="5435" spans="1:4" x14ac:dyDescent="0.35">
      <c r="A5435" s="1">
        <v>1086288</v>
      </c>
      <c r="B5435">
        <v>2.0600000000000002E-3</v>
      </c>
      <c r="D5435">
        <v>2.0600000000000002E-3</v>
      </c>
    </row>
    <row r="5436" spans="1:4" x14ac:dyDescent="0.35">
      <c r="A5436" s="1">
        <v>1086491</v>
      </c>
      <c r="B5436">
        <v>2.0200000000000001E-3</v>
      </c>
      <c r="D5436">
        <v>2.0200000000000001E-3</v>
      </c>
    </row>
    <row r="5437" spans="1:4" x14ac:dyDescent="0.35">
      <c r="A5437" s="1">
        <v>1086686</v>
      </c>
      <c r="B5437">
        <v>1.82E-3</v>
      </c>
      <c r="D5437">
        <v>1.82E-3</v>
      </c>
    </row>
    <row r="5438" spans="1:4" x14ac:dyDescent="0.35">
      <c r="A5438" s="1">
        <v>1086882</v>
      </c>
      <c r="B5438">
        <v>2.0799999999999998E-3</v>
      </c>
      <c r="D5438">
        <v>2.0799999999999998E-3</v>
      </c>
    </row>
    <row r="5439" spans="1:4" x14ac:dyDescent="0.35">
      <c r="A5439" s="1">
        <v>1087079</v>
      </c>
      <c r="B5439">
        <v>2.6099999999999999E-3</v>
      </c>
      <c r="D5439">
        <v>2.6099999999999999E-3</v>
      </c>
    </row>
    <row r="5440" spans="1:4" x14ac:dyDescent="0.35">
      <c r="A5440" s="1">
        <v>1087276</v>
      </c>
      <c r="B5440">
        <v>3.0400000000000002E-3</v>
      </c>
      <c r="D5440">
        <v>3.0400000000000002E-3</v>
      </c>
    </row>
    <row r="5441" spans="1:4" x14ac:dyDescent="0.35">
      <c r="A5441" s="1">
        <v>1087478</v>
      </c>
      <c r="B5441">
        <v>3.4399999999999999E-3</v>
      </c>
      <c r="D5441">
        <v>3.4399999999999999E-3</v>
      </c>
    </row>
    <row r="5442" spans="1:4" x14ac:dyDescent="0.35">
      <c r="A5442" s="1">
        <v>1087676</v>
      </c>
      <c r="B5442">
        <v>3.3400000000000001E-3</v>
      </c>
      <c r="D5442">
        <v>3.3400000000000001E-3</v>
      </c>
    </row>
    <row r="5443" spans="1:4" x14ac:dyDescent="0.35">
      <c r="A5443" s="1">
        <v>1087876</v>
      </c>
      <c r="B5443">
        <v>3.5300000000000002E-3</v>
      </c>
      <c r="D5443">
        <v>3.5300000000000002E-3</v>
      </c>
    </row>
    <row r="5444" spans="1:4" x14ac:dyDescent="0.35">
      <c r="A5444" s="1">
        <v>1088078</v>
      </c>
      <c r="B5444">
        <v>3.48E-3</v>
      </c>
      <c r="D5444">
        <v>3.48E-3</v>
      </c>
    </row>
    <row r="5445" spans="1:4" x14ac:dyDescent="0.35">
      <c r="A5445" s="1">
        <v>1088281</v>
      </c>
      <c r="B5445">
        <v>2.8300000000000001E-3</v>
      </c>
      <c r="D5445">
        <v>2.8300000000000001E-3</v>
      </c>
    </row>
    <row r="5446" spans="1:4" x14ac:dyDescent="0.35">
      <c r="A5446" s="1">
        <v>1088488</v>
      </c>
      <c r="B5446">
        <v>2.2699999999999999E-3</v>
      </c>
      <c r="D5446">
        <v>2.2699999999999999E-3</v>
      </c>
    </row>
    <row r="5447" spans="1:4" x14ac:dyDescent="0.35">
      <c r="A5447" s="1">
        <v>1088688</v>
      </c>
      <c r="B5447">
        <v>2.0799999999999998E-3</v>
      </c>
      <c r="D5447">
        <v>2.0799999999999998E-3</v>
      </c>
    </row>
    <row r="5448" spans="1:4" x14ac:dyDescent="0.35">
      <c r="A5448" s="1">
        <v>1088891</v>
      </c>
      <c r="B5448">
        <v>1.8400000000000001E-3</v>
      </c>
      <c r="D5448">
        <v>1.8400000000000001E-3</v>
      </c>
    </row>
    <row r="5449" spans="1:4" x14ac:dyDescent="0.35">
      <c r="A5449" s="1">
        <v>1089089</v>
      </c>
      <c r="B5449">
        <v>1.65E-3</v>
      </c>
      <c r="D5449">
        <v>1.65E-3</v>
      </c>
    </row>
    <row r="5450" spans="1:4" x14ac:dyDescent="0.35">
      <c r="A5450" s="1">
        <v>1089287</v>
      </c>
      <c r="B5450">
        <v>1.83E-3</v>
      </c>
      <c r="D5450">
        <v>1.83E-3</v>
      </c>
    </row>
    <row r="5451" spans="1:4" x14ac:dyDescent="0.35">
      <c r="A5451" s="1">
        <v>1089488</v>
      </c>
      <c r="B5451">
        <v>2.0200000000000001E-3</v>
      </c>
      <c r="D5451">
        <v>2.0200000000000001E-3</v>
      </c>
    </row>
    <row r="5452" spans="1:4" x14ac:dyDescent="0.35">
      <c r="A5452" s="1">
        <v>1089680</v>
      </c>
      <c r="B5452">
        <v>1.98E-3</v>
      </c>
      <c r="D5452">
        <v>1.98E-3</v>
      </c>
    </row>
    <row r="5453" spans="1:4" x14ac:dyDescent="0.35">
      <c r="A5453" s="1">
        <v>1089877</v>
      </c>
      <c r="B5453">
        <v>2.2499999999999998E-3</v>
      </c>
      <c r="D5453">
        <v>2.2499999999999998E-3</v>
      </c>
    </row>
    <row r="5454" spans="1:4" x14ac:dyDescent="0.35">
      <c r="A5454" s="1">
        <v>1090070</v>
      </c>
      <c r="B5454">
        <v>2.7699999999999999E-3</v>
      </c>
      <c r="D5454">
        <v>2.7699999999999999E-3</v>
      </c>
    </row>
    <row r="5455" spans="1:4" x14ac:dyDescent="0.35">
      <c r="A5455" s="1">
        <v>1090270</v>
      </c>
      <c r="B5455">
        <v>3.29E-3</v>
      </c>
      <c r="D5455">
        <v>3.29E-3</v>
      </c>
    </row>
    <row r="5456" spans="1:4" x14ac:dyDescent="0.35">
      <c r="A5456" s="1">
        <v>1090474</v>
      </c>
      <c r="B5456">
        <v>3.7000000000000002E-3</v>
      </c>
      <c r="D5456">
        <v>3.7000000000000002E-3</v>
      </c>
    </row>
    <row r="5457" spans="1:4" x14ac:dyDescent="0.35">
      <c r="A5457" s="1">
        <v>1090674</v>
      </c>
      <c r="B5457">
        <v>3.4499999999999999E-3</v>
      </c>
      <c r="D5457">
        <v>3.4499999999999999E-3</v>
      </c>
    </row>
    <row r="5458" spans="1:4" x14ac:dyDescent="0.35">
      <c r="A5458" s="1">
        <v>1090881</v>
      </c>
      <c r="B5458">
        <v>2.8800000000000002E-3</v>
      </c>
      <c r="D5458">
        <v>2.8800000000000002E-3</v>
      </c>
    </row>
    <row r="5459" spans="1:4" x14ac:dyDescent="0.35">
      <c r="A5459" s="1">
        <v>1091084</v>
      </c>
      <c r="B5459">
        <v>2.47E-3</v>
      </c>
      <c r="D5459">
        <v>2.47E-3</v>
      </c>
    </row>
    <row r="5460" spans="1:4" x14ac:dyDescent="0.35">
      <c r="A5460" s="1">
        <v>1091288</v>
      </c>
      <c r="B5460">
        <v>2E-3</v>
      </c>
      <c r="D5460">
        <v>2E-3</v>
      </c>
    </row>
    <row r="5461" spans="1:4" x14ac:dyDescent="0.35">
      <c r="A5461" s="1">
        <v>1091493</v>
      </c>
      <c r="B5461">
        <v>1.4499999999999999E-3</v>
      </c>
      <c r="D5461">
        <v>1.4499999999999999E-3</v>
      </c>
    </row>
    <row r="5462" spans="1:4" x14ac:dyDescent="0.35">
      <c r="A5462" s="1">
        <v>1091687</v>
      </c>
      <c r="B5462">
        <v>1.25E-3</v>
      </c>
      <c r="D5462">
        <v>1.25E-3</v>
      </c>
    </row>
    <row r="5463" spans="1:4" x14ac:dyDescent="0.35">
      <c r="A5463" s="1">
        <v>1091884</v>
      </c>
      <c r="B5463">
        <v>1.5100000000000001E-3</v>
      </c>
      <c r="D5463">
        <v>1.5100000000000001E-3</v>
      </c>
    </row>
    <row r="5464" spans="1:4" x14ac:dyDescent="0.35">
      <c r="A5464" s="1">
        <v>1092079</v>
      </c>
      <c r="B5464">
        <v>2.0300000000000001E-3</v>
      </c>
      <c r="D5464">
        <v>2.0300000000000001E-3</v>
      </c>
    </row>
    <row r="5465" spans="1:4" x14ac:dyDescent="0.35">
      <c r="A5465" s="1">
        <v>1092273</v>
      </c>
      <c r="B5465">
        <v>2.47E-3</v>
      </c>
      <c r="D5465">
        <v>2.47E-3</v>
      </c>
    </row>
    <row r="5466" spans="1:4" x14ac:dyDescent="0.35">
      <c r="A5466" s="1">
        <v>1092476</v>
      </c>
      <c r="B5466">
        <v>3.0000000000000001E-3</v>
      </c>
      <c r="D5466">
        <v>3.0000000000000001E-3</v>
      </c>
    </row>
    <row r="5467" spans="1:4" x14ac:dyDescent="0.35">
      <c r="A5467" s="1">
        <v>1092672</v>
      </c>
      <c r="B5467">
        <v>3.16E-3</v>
      </c>
      <c r="D5467">
        <v>3.16E-3</v>
      </c>
    </row>
    <row r="5468" spans="1:4" x14ac:dyDescent="0.35">
      <c r="A5468" s="1">
        <v>1092872</v>
      </c>
      <c r="B5468">
        <v>3.4299999999999999E-3</v>
      </c>
      <c r="D5468">
        <v>3.4299999999999999E-3</v>
      </c>
    </row>
    <row r="5469" spans="1:4" x14ac:dyDescent="0.35">
      <c r="A5469" s="1">
        <v>1093076</v>
      </c>
      <c r="B5469">
        <v>3.31E-3</v>
      </c>
      <c r="D5469">
        <v>3.31E-3</v>
      </c>
    </row>
    <row r="5470" spans="1:4" x14ac:dyDescent="0.35">
      <c r="A5470" s="1">
        <v>1093277</v>
      </c>
      <c r="B5470">
        <v>2.8600000000000001E-3</v>
      </c>
      <c r="D5470">
        <v>2.8600000000000001E-3</v>
      </c>
    </row>
    <row r="5471" spans="1:4" x14ac:dyDescent="0.35">
      <c r="A5471" s="1">
        <v>1093484</v>
      </c>
      <c r="B5471">
        <v>2.2899999999999999E-3</v>
      </c>
      <c r="D5471">
        <v>2.2899999999999999E-3</v>
      </c>
    </row>
    <row r="5472" spans="1:4" x14ac:dyDescent="0.35">
      <c r="A5472" s="1">
        <v>1093686</v>
      </c>
      <c r="B5472">
        <v>2.0799999999999998E-3</v>
      </c>
      <c r="D5472">
        <v>2.0799999999999998E-3</v>
      </c>
    </row>
    <row r="5473" spans="1:4" x14ac:dyDescent="0.35">
      <c r="A5473" s="1">
        <v>1093886</v>
      </c>
      <c r="B5473">
        <v>1.89E-3</v>
      </c>
      <c r="D5473">
        <v>1.89E-3</v>
      </c>
    </row>
    <row r="5474" spans="1:4" x14ac:dyDescent="0.35">
      <c r="A5474" s="1">
        <v>1094084</v>
      </c>
      <c r="B5474">
        <v>1.8699999999999999E-3</v>
      </c>
      <c r="D5474">
        <v>1.8699999999999999E-3</v>
      </c>
    </row>
    <row r="5475" spans="1:4" x14ac:dyDescent="0.35">
      <c r="A5475" s="1">
        <v>1094279</v>
      </c>
      <c r="B5475">
        <v>2.0400000000000001E-3</v>
      </c>
      <c r="D5475">
        <v>2.0400000000000001E-3</v>
      </c>
    </row>
    <row r="5476" spans="1:4" x14ac:dyDescent="0.35">
      <c r="A5476" s="1">
        <v>1094479</v>
      </c>
      <c r="B5476">
        <v>2.31E-3</v>
      </c>
      <c r="D5476">
        <v>2.31E-3</v>
      </c>
    </row>
    <row r="5477" spans="1:4" x14ac:dyDescent="0.35">
      <c r="A5477" s="1">
        <v>1094674</v>
      </c>
      <c r="B5477">
        <v>2.6099999999999999E-3</v>
      </c>
      <c r="D5477">
        <v>2.6099999999999999E-3</v>
      </c>
    </row>
    <row r="5478" spans="1:4" x14ac:dyDescent="0.35">
      <c r="A5478" s="1">
        <v>1094868</v>
      </c>
      <c r="B5478">
        <v>2.8700000000000002E-3</v>
      </c>
      <c r="D5478">
        <v>2.8700000000000002E-3</v>
      </c>
    </row>
    <row r="5479" spans="1:4" x14ac:dyDescent="0.35">
      <c r="A5479" s="1">
        <v>1095069</v>
      </c>
      <c r="B5479">
        <v>3.3999999999999998E-3</v>
      </c>
      <c r="D5479">
        <v>3.3999999999999998E-3</v>
      </c>
    </row>
    <row r="5480" spans="1:4" x14ac:dyDescent="0.35">
      <c r="A5480" s="1">
        <v>1095265</v>
      </c>
      <c r="B5480">
        <v>3.7599999999999999E-3</v>
      </c>
      <c r="D5480">
        <v>3.7599999999999999E-3</v>
      </c>
    </row>
    <row r="5481" spans="1:4" x14ac:dyDescent="0.35">
      <c r="A5481" s="1">
        <v>1095472</v>
      </c>
      <c r="B5481">
        <v>3.47E-3</v>
      </c>
      <c r="D5481">
        <v>3.47E-3</v>
      </c>
    </row>
    <row r="5482" spans="1:4" x14ac:dyDescent="0.35">
      <c r="A5482" s="1">
        <v>1095678</v>
      </c>
      <c r="B5482">
        <v>2.9199999999999999E-3</v>
      </c>
      <c r="D5482">
        <v>2.9199999999999999E-3</v>
      </c>
    </row>
    <row r="5483" spans="1:4" x14ac:dyDescent="0.35">
      <c r="A5483" s="1">
        <v>1095877</v>
      </c>
      <c r="B5483">
        <v>2.66E-3</v>
      </c>
      <c r="D5483">
        <v>2.66E-3</v>
      </c>
    </row>
    <row r="5484" spans="1:4" x14ac:dyDescent="0.35">
      <c r="A5484" s="1">
        <v>1096084</v>
      </c>
      <c r="B5484">
        <v>2.0999999999999999E-3</v>
      </c>
      <c r="D5484">
        <v>2.0999999999999999E-3</v>
      </c>
    </row>
    <row r="5485" spans="1:4" x14ac:dyDescent="0.35">
      <c r="A5485" s="1">
        <v>1096284</v>
      </c>
      <c r="B5485">
        <v>1.91E-3</v>
      </c>
      <c r="D5485">
        <v>1.91E-3</v>
      </c>
    </row>
    <row r="5486" spans="1:4" x14ac:dyDescent="0.35">
      <c r="A5486" s="1">
        <v>1096488</v>
      </c>
      <c r="B5486">
        <v>1.67E-3</v>
      </c>
      <c r="D5486">
        <v>1.67E-3</v>
      </c>
    </row>
    <row r="5487" spans="1:4" x14ac:dyDescent="0.35">
      <c r="A5487" s="1">
        <v>1096687</v>
      </c>
      <c r="B5487">
        <v>1.49E-3</v>
      </c>
      <c r="D5487">
        <v>1.49E-3</v>
      </c>
    </row>
    <row r="5488" spans="1:4" x14ac:dyDescent="0.35">
      <c r="A5488" s="1">
        <v>1096880</v>
      </c>
      <c r="B5488">
        <v>1.4499999999999999E-3</v>
      </c>
      <c r="D5488">
        <v>1.4499999999999999E-3</v>
      </c>
    </row>
    <row r="5489" spans="1:4" x14ac:dyDescent="0.35">
      <c r="A5489" s="1">
        <v>1097077</v>
      </c>
      <c r="B5489">
        <v>1.72E-3</v>
      </c>
      <c r="D5489">
        <v>1.72E-3</v>
      </c>
    </row>
    <row r="5490" spans="1:4" x14ac:dyDescent="0.35">
      <c r="A5490" s="1">
        <v>1097272</v>
      </c>
      <c r="B5490">
        <v>2.2399999999999998E-3</v>
      </c>
      <c r="D5490">
        <v>2.2399999999999998E-3</v>
      </c>
    </row>
    <row r="5491" spans="1:4" x14ac:dyDescent="0.35">
      <c r="A5491" s="1">
        <v>1097472</v>
      </c>
      <c r="B5491">
        <v>2.7699999999999999E-3</v>
      </c>
      <c r="D5491">
        <v>2.7699999999999999E-3</v>
      </c>
    </row>
    <row r="5492" spans="1:4" x14ac:dyDescent="0.35">
      <c r="A5492" s="1">
        <v>1097670</v>
      </c>
      <c r="B5492">
        <v>3.1900000000000001E-3</v>
      </c>
      <c r="D5492">
        <v>3.1900000000000001E-3</v>
      </c>
    </row>
    <row r="5493" spans="1:4" x14ac:dyDescent="0.35">
      <c r="A5493" s="1">
        <v>1097869</v>
      </c>
      <c r="B5493">
        <v>3.3700000000000002E-3</v>
      </c>
      <c r="D5493">
        <v>3.3700000000000002E-3</v>
      </c>
    </row>
    <row r="5494" spans="1:4" x14ac:dyDescent="0.35">
      <c r="A5494" s="1">
        <v>1098074</v>
      </c>
      <c r="B5494">
        <v>3.14E-3</v>
      </c>
      <c r="D5494">
        <v>3.14E-3</v>
      </c>
    </row>
    <row r="5495" spans="1:4" x14ac:dyDescent="0.35">
      <c r="A5495" s="1">
        <v>1098272</v>
      </c>
      <c r="B5495">
        <v>2.8900000000000002E-3</v>
      </c>
      <c r="D5495">
        <v>2.8900000000000002E-3</v>
      </c>
    </row>
    <row r="5496" spans="1:4" x14ac:dyDescent="0.35">
      <c r="A5496" s="1">
        <v>1098481</v>
      </c>
      <c r="B5496">
        <v>2.31E-3</v>
      </c>
      <c r="D5496">
        <v>2.31E-3</v>
      </c>
    </row>
    <row r="5497" spans="1:4" x14ac:dyDescent="0.35">
      <c r="A5497" s="1">
        <v>1098681</v>
      </c>
      <c r="B5497">
        <v>2.1299999999999999E-3</v>
      </c>
      <c r="D5497">
        <v>2.1299999999999999E-3</v>
      </c>
    </row>
    <row r="5498" spans="1:4" x14ac:dyDescent="0.35">
      <c r="A5498" s="1">
        <v>1098879</v>
      </c>
      <c r="B5498">
        <v>2.1099999999999999E-3</v>
      </c>
      <c r="D5498">
        <v>2.1099999999999999E-3</v>
      </c>
    </row>
    <row r="5499" spans="1:4" x14ac:dyDescent="0.35">
      <c r="A5499" s="1">
        <v>1099081</v>
      </c>
      <c r="B5499">
        <v>2.2699999999999999E-3</v>
      </c>
      <c r="D5499">
        <v>2.2699999999999999E-3</v>
      </c>
    </row>
    <row r="5500" spans="1:4" x14ac:dyDescent="0.35">
      <c r="A5500" s="1">
        <v>1099275</v>
      </c>
      <c r="B5500">
        <v>2.0699999999999998E-3</v>
      </c>
      <c r="D5500">
        <v>2.0699999999999998E-3</v>
      </c>
    </row>
    <row r="5501" spans="1:4" x14ac:dyDescent="0.35">
      <c r="A5501" s="1">
        <v>1099475</v>
      </c>
      <c r="B5501">
        <v>2.3400000000000001E-3</v>
      </c>
      <c r="D5501">
        <v>2.3400000000000001E-3</v>
      </c>
    </row>
    <row r="5502" spans="1:4" x14ac:dyDescent="0.35">
      <c r="A5502" s="1">
        <v>1099674</v>
      </c>
      <c r="B5502">
        <v>2.64E-3</v>
      </c>
      <c r="D5502">
        <v>2.64E-3</v>
      </c>
    </row>
    <row r="5503" spans="1:4" x14ac:dyDescent="0.35">
      <c r="A5503" s="1">
        <v>1099867</v>
      </c>
      <c r="B5503">
        <v>2.81E-3</v>
      </c>
      <c r="D5503">
        <v>2.81E-3</v>
      </c>
    </row>
    <row r="5504" spans="1:4" x14ac:dyDescent="0.35">
      <c r="A5504" s="1">
        <v>1100070</v>
      </c>
      <c r="B5504">
        <v>3.0899999999999999E-3</v>
      </c>
      <c r="D5504">
        <v>3.0899999999999999E-3</v>
      </c>
    </row>
    <row r="5505" spans="1:4" x14ac:dyDescent="0.35">
      <c r="A5505" s="1">
        <v>1100271</v>
      </c>
      <c r="B5505">
        <v>3.2000000000000002E-3</v>
      </c>
      <c r="D5505">
        <v>3.2000000000000002E-3</v>
      </c>
    </row>
    <row r="5506" spans="1:4" x14ac:dyDescent="0.35">
      <c r="A5506" s="1">
        <v>1100476</v>
      </c>
      <c r="B5506">
        <v>2.7000000000000001E-3</v>
      </c>
      <c r="D5506">
        <v>2.7000000000000001E-3</v>
      </c>
    </row>
    <row r="5507" spans="1:4" x14ac:dyDescent="0.35">
      <c r="A5507" s="1">
        <v>1100681</v>
      </c>
      <c r="B5507">
        <v>2.15E-3</v>
      </c>
      <c r="D5507">
        <v>2.15E-3</v>
      </c>
    </row>
    <row r="5508" spans="1:4" x14ac:dyDescent="0.35">
      <c r="A5508" s="1">
        <v>1100879</v>
      </c>
      <c r="B5508">
        <v>1.9599999999999999E-3</v>
      </c>
      <c r="D5508">
        <v>1.9599999999999999E-3</v>
      </c>
    </row>
    <row r="5509" spans="1:4" x14ac:dyDescent="0.35">
      <c r="A5509" s="1">
        <v>1101084</v>
      </c>
      <c r="B5509">
        <v>1.72E-3</v>
      </c>
      <c r="D5509">
        <v>1.72E-3</v>
      </c>
    </row>
    <row r="5510" spans="1:4" x14ac:dyDescent="0.35">
      <c r="A5510" s="1">
        <v>1101280</v>
      </c>
      <c r="B5510">
        <v>1.5299999999999999E-3</v>
      </c>
      <c r="D5510">
        <v>1.5299999999999999E-3</v>
      </c>
    </row>
    <row r="5511" spans="1:4" x14ac:dyDescent="0.35">
      <c r="A5511" s="1">
        <v>1101480</v>
      </c>
      <c r="B5511">
        <v>1.8E-3</v>
      </c>
      <c r="D5511">
        <v>1.8E-3</v>
      </c>
    </row>
    <row r="5512" spans="1:4" x14ac:dyDescent="0.35">
      <c r="A5512" s="1">
        <v>1101677</v>
      </c>
      <c r="B5512">
        <v>1.89E-3</v>
      </c>
      <c r="D5512">
        <v>1.89E-3</v>
      </c>
    </row>
    <row r="5513" spans="1:4" x14ac:dyDescent="0.35">
      <c r="A5513" s="1">
        <v>1101868</v>
      </c>
      <c r="B5513">
        <v>2.15E-3</v>
      </c>
      <c r="D5513">
        <v>2.15E-3</v>
      </c>
    </row>
    <row r="5514" spans="1:4" x14ac:dyDescent="0.35">
      <c r="A5514" s="1">
        <v>1102066</v>
      </c>
      <c r="B5514">
        <v>2.5300000000000001E-3</v>
      </c>
      <c r="D5514">
        <v>2.5300000000000001E-3</v>
      </c>
    </row>
    <row r="5515" spans="1:4" x14ac:dyDescent="0.35">
      <c r="A5515" s="1">
        <v>1102261</v>
      </c>
      <c r="B5515">
        <v>3.0500000000000002E-3</v>
      </c>
      <c r="D5515">
        <v>3.0500000000000002E-3</v>
      </c>
    </row>
    <row r="5516" spans="1:4" x14ac:dyDescent="0.35">
      <c r="A5516" s="1">
        <v>1102465</v>
      </c>
      <c r="B5516">
        <v>3.5999999999999999E-3</v>
      </c>
      <c r="D5516">
        <v>3.5999999999999999E-3</v>
      </c>
    </row>
    <row r="5517" spans="1:4" x14ac:dyDescent="0.35">
      <c r="A5517" s="1">
        <v>1102666</v>
      </c>
      <c r="B5517">
        <v>3.6099999999999999E-3</v>
      </c>
      <c r="D5517">
        <v>3.6099999999999999E-3</v>
      </c>
    </row>
    <row r="5518" spans="1:4" x14ac:dyDescent="0.35">
      <c r="A5518" s="1">
        <v>1102869</v>
      </c>
      <c r="B5518">
        <v>3.32E-3</v>
      </c>
      <c r="D5518">
        <v>3.32E-3</v>
      </c>
    </row>
    <row r="5519" spans="1:4" x14ac:dyDescent="0.35">
      <c r="A5519" s="1">
        <v>1103074</v>
      </c>
      <c r="B5519">
        <v>2.7599999999999999E-3</v>
      </c>
      <c r="D5519">
        <v>2.7599999999999999E-3</v>
      </c>
    </row>
    <row r="5520" spans="1:4" x14ac:dyDescent="0.35">
      <c r="A5520" s="1">
        <v>1103275</v>
      </c>
      <c r="B5520">
        <v>2.31E-3</v>
      </c>
      <c r="D5520">
        <v>2.31E-3</v>
      </c>
    </row>
    <row r="5521" spans="1:4" x14ac:dyDescent="0.35">
      <c r="A5521" s="1">
        <v>1103482</v>
      </c>
      <c r="B5521">
        <v>1.74E-3</v>
      </c>
      <c r="D5521">
        <v>1.74E-3</v>
      </c>
    </row>
    <row r="5522" spans="1:4" x14ac:dyDescent="0.35">
      <c r="A5522" s="1">
        <v>1103680</v>
      </c>
      <c r="B5522">
        <v>1.5499999999999999E-3</v>
      </c>
      <c r="D5522">
        <v>1.5499999999999999E-3</v>
      </c>
    </row>
    <row r="5523" spans="1:4" x14ac:dyDescent="0.35">
      <c r="A5523" s="1">
        <v>1103877</v>
      </c>
      <c r="B5523">
        <v>1.73E-3</v>
      </c>
      <c r="D5523">
        <v>1.73E-3</v>
      </c>
    </row>
    <row r="5524" spans="1:4" x14ac:dyDescent="0.35">
      <c r="A5524" s="1">
        <v>1104077</v>
      </c>
      <c r="B5524">
        <v>2E-3</v>
      </c>
      <c r="D5524">
        <v>2E-3</v>
      </c>
    </row>
    <row r="5525" spans="1:4" x14ac:dyDescent="0.35">
      <c r="A5525" s="1">
        <v>1104272</v>
      </c>
      <c r="B5525">
        <v>2.0899999999999998E-3</v>
      </c>
      <c r="D5525">
        <v>2.0899999999999998E-3</v>
      </c>
    </row>
    <row r="5526" spans="1:4" x14ac:dyDescent="0.35">
      <c r="A5526" s="1">
        <v>1104472</v>
      </c>
      <c r="B5526">
        <v>2.3600000000000001E-3</v>
      </c>
      <c r="D5526">
        <v>2.3600000000000001E-3</v>
      </c>
    </row>
    <row r="5527" spans="1:4" x14ac:dyDescent="0.35">
      <c r="A5527" s="1">
        <v>1104668</v>
      </c>
      <c r="B5527">
        <v>2.66E-3</v>
      </c>
      <c r="D5527">
        <v>2.66E-3</v>
      </c>
    </row>
    <row r="5528" spans="1:4" x14ac:dyDescent="0.35">
      <c r="A5528" s="1">
        <v>1104863</v>
      </c>
      <c r="B5528">
        <v>2.9199999999999999E-3</v>
      </c>
      <c r="D5528">
        <v>2.9199999999999999E-3</v>
      </c>
    </row>
    <row r="5529" spans="1:4" x14ac:dyDescent="0.35">
      <c r="A5529" s="1">
        <v>1105067</v>
      </c>
      <c r="B5529">
        <v>3.32E-3</v>
      </c>
      <c r="D5529">
        <v>3.32E-3</v>
      </c>
    </row>
    <row r="5530" spans="1:4" x14ac:dyDescent="0.35">
      <c r="A5530" s="1">
        <v>1105265</v>
      </c>
      <c r="B5530">
        <v>3.2200000000000002E-3</v>
      </c>
      <c r="D5530">
        <v>3.2200000000000002E-3</v>
      </c>
    </row>
    <row r="5531" spans="1:4" x14ac:dyDescent="0.35">
      <c r="A5531" s="1">
        <v>1105472</v>
      </c>
      <c r="B5531">
        <v>2.7799999999999999E-3</v>
      </c>
      <c r="D5531">
        <v>2.7799999999999999E-3</v>
      </c>
    </row>
    <row r="5532" spans="1:4" x14ac:dyDescent="0.35">
      <c r="A5532" s="1">
        <v>1105676</v>
      </c>
      <c r="B5532">
        <v>2.3700000000000001E-3</v>
      </c>
      <c r="D5532">
        <v>2.3700000000000001E-3</v>
      </c>
    </row>
    <row r="5533" spans="1:4" x14ac:dyDescent="0.35">
      <c r="A5533" s="1">
        <v>1105872</v>
      </c>
      <c r="B5533">
        <v>2.1800000000000001E-3</v>
      </c>
      <c r="D5533">
        <v>2.1800000000000001E-3</v>
      </c>
    </row>
    <row r="5534" spans="1:4" x14ac:dyDescent="0.35">
      <c r="A5534" s="1">
        <v>1106077</v>
      </c>
      <c r="B5534">
        <v>2.14E-3</v>
      </c>
      <c r="D5534">
        <v>2.14E-3</v>
      </c>
    </row>
    <row r="5535" spans="1:4" x14ac:dyDescent="0.35">
      <c r="A5535" s="1">
        <v>1106273</v>
      </c>
      <c r="B5535">
        <v>1.9499999999999999E-3</v>
      </c>
      <c r="D5535">
        <v>1.9499999999999999E-3</v>
      </c>
    </row>
    <row r="5536" spans="1:4" x14ac:dyDescent="0.35">
      <c r="A5536" s="1">
        <v>1106474</v>
      </c>
      <c r="B5536">
        <v>2.2200000000000002E-3</v>
      </c>
      <c r="D5536">
        <v>2.2200000000000002E-3</v>
      </c>
    </row>
    <row r="5537" spans="1:4" x14ac:dyDescent="0.35">
      <c r="A5537" s="1">
        <v>1106672</v>
      </c>
      <c r="B5537">
        <v>2.32E-3</v>
      </c>
      <c r="D5537">
        <v>2.32E-3</v>
      </c>
    </row>
    <row r="5538" spans="1:4" x14ac:dyDescent="0.35">
      <c r="A5538" s="1">
        <v>1106867</v>
      </c>
      <c r="B5538">
        <v>2.49E-3</v>
      </c>
      <c r="D5538">
        <v>2.49E-3</v>
      </c>
    </row>
    <row r="5539" spans="1:4" x14ac:dyDescent="0.35">
      <c r="A5539" s="1">
        <v>1107069</v>
      </c>
      <c r="B5539">
        <v>2.7699999999999999E-3</v>
      </c>
      <c r="D5539">
        <v>2.7699999999999999E-3</v>
      </c>
    </row>
    <row r="5540" spans="1:4" x14ac:dyDescent="0.35">
      <c r="A5540" s="1">
        <v>1107265</v>
      </c>
      <c r="B5540">
        <v>2.8600000000000001E-3</v>
      </c>
      <c r="D5540">
        <v>2.8600000000000001E-3</v>
      </c>
    </row>
    <row r="5541" spans="1:4" x14ac:dyDescent="0.35">
      <c r="A5541" s="1">
        <v>1107469</v>
      </c>
      <c r="B5541">
        <v>3.0300000000000001E-3</v>
      </c>
      <c r="D5541">
        <v>3.0300000000000001E-3</v>
      </c>
    </row>
    <row r="5542" spans="1:4" x14ac:dyDescent="0.35">
      <c r="A5542" s="1">
        <v>1107670</v>
      </c>
      <c r="B5542">
        <v>2.82E-3</v>
      </c>
      <c r="D5542">
        <v>2.82E-3</v>
      </c>
    </row>
    <row r="5543" spans="1:4" x14ac:dyDescent="0.35">
      <c r="A5543" s="1">
        <v>1107867</v>
      </c>
      <c r="B5543">
        <v>2.6199999999999999E-3</v>
      </c>
      <c r="D5543">
        <v>2.6199999999999999E-3</v>
      </c>
    </row>
    <row r="5544" spans="1:4" x14ac:dyDescent="0.35">
      <c r="A5544" s="1">
        <v>1108074</v>
      </c>
      <c r="B5544">
        <v>2.3900000000000002E-3</v>
      </c>
      <c r="D5544">
        <v>2.3900000000000002E-3</v>
      </c>
    </row>
    <row r="5545" spans="1:4" x14ac:dyDescent="0.35">
      <c r="A5545" s="1">
        <v>1108274</v>
      </c>
      <c r="B5545">
        <v>2.2100000000000002E-3</v>
      </c>
      <c r="D5545">
        <v>2.2100000000000002E-3</v>
      </c>
    </row>
    <row r="5546" spans="1:4" x14ac:dyDescent="0.35">
      <c r="A5546" s="1">
        <v>1108477</v>
      </c>
      <c r="B5546">
        <v>1.97E-3</v>
      </c>
      <c r="D5546">
        <v>1.97E-3</v>
      </c>
    </row>
    <row r="5547" spans="1:4" x14ac:dyDescent="0.35">
      <c r="A5547" s="1">
        <v>1108679</v>
      </c>
      <c r="B5547">
        <v>1.75E-3</v>
      </c>
      <c r="D5547">
        <v>1.75E-3</v>
      </c>
    </row>
    <row r="5548" spans="1:4" x14ac:dyDescent="0.35">
      <c r="A5548" s="1">
        <v>1108870</v>
      </c>
      <c r="B5548">
        <v>1.5399999999999999E-3</v>
      </c>
      <c r="D5548">
        <v>1.5399999999999999E-3</v>
      </c>
    </row>
    <row r="5549" spans="1:4" x14ac:dyDescent="0.35">
      <c r="A5549" s="1">
        <v>1109075</v>
      </c>
      <c r="B5549">
        <v>1.83E-3</v>
      </c>
      <c r="D5549">
        <v>1.83E-3</v>
      </c>
    </row>
    <row r="5550" spans="1:4" x14ac:dyDescent="0.35">
      <c r="A5550" s="1">
        <v>1109270</v>
      </c>
      <c r="B5550">
        <v>1.92E-3</v>
      </c>
      <c r="D5550">
        <v>1.92E-3</v>
      </c>
    </row>
    <row r="5551" spans="1:4" x14ac:dyDescent="0.35">
      <c r="A5551" s="1">
        <v>1109470</v>
      </c>
      <c r="B5551">
        <v>2.1900000000000001E-3</v>
      </c>
      <c r="D5551">
        <v>2.1900000000000001E-3</v>
      </c>
    </row>
    <row r="5552" spans="1:4" x14ac:dyDescent="0.35">
      <c r="A5552" s="1">
        <v>1109670</v>
      </c>
      <c r="B5552">
        <v>2.5000000000000001E-3</v>
      </c>
      <c r="D5552">
        <v>2.5000000000000001E-3</v>
      </c>
    </row>
    <row r="5553" spans="1:4" x14ac:dyDescent="0.35">
      <c r="A5553" s="1">
        <v>1109865</v>
      </c>
      <c r="B5553">
        <v>2.47E-3</v>
      </c>
      <c r="D5553">
        <v>2.47E-3</v>
      </c>
    </row>
    <row r="5554" spans="1:4" x14ac:dyDescent="0.35">
      <c r="A5554" s="1">
        <v>1110070</v>
      </c>
      <c r="B5554">
        <v>2.64E-3</v>
      </c>
      <c r="D5554">
        <v>2.64E-3</v>
      </c>
    </row>
    <row r="5555" spans="1:4" x14ac:dyDescent="0.35">
      <c r="A5555" s="1">
        <v>1110268</v>
      </c>
      <c r="B5555">
        <v>2.4499999999999999E-3</v>
      </c>
      <c r="D5555">
        <v>2.4499999999999999E-3</v>
      </c>
    </row>
    <row r="5556" spans="1:4" x14ac:dyDescent="0.35">
      <c r="A5556" s="1">
        <v>1110472</v>
      </c>
      <c r="B5556">
        <v>2.4099999999999998E-3</v>
      </c>
      <c r="D5556">
        <v>2.4099999999999998E-3</v>
      </c>
    </row>
    <row r="5557" spans="1:4" x14ac:dyDescent="0.35">
      <c r="A5557" s="1">
        <v>1110675</v>
      </c>
      <c r="B5557">
        <v>2E-3</v>
      </c>
      <c r="D5557">
        <v>2E-3</v>
      </c>
    </row>
    <row r="5558" spans="1:4" x14ac:dyDescent="0.35">
      <c r="A5558" s="1">
        <v>1110873</v>
      </c>
      <c r="B5558">
        <v>1.81E-3</v>
      </c>
      <c r="D5558">
        <v>1.81E-3</v>
      </c>
    </row>
    <row r="5559" spans="1:4" x14ac:dyDescent="0.35">
      <c r="A5559" s="1">
        <v>1111075</v>
      </c>
      <c r="B5559">
        <v>1.97E-3</v>
      </c>
      <c r="D5559">
        <v>1.97E-3</v>
      </c>
    </row>
    <row r="5560" spans="1:4" x14ac:dyDescent="0.35">
      <c r="A5560" s="1">
        <v>1111272</v>
      </c>
      <c r="B5560">
        <v>1.7700000000000001E-3</v>
      </c>
      <c r="D5560">
        <v>1.7700000000000001E-3</v>
      </c>
    </row>
    <row r="5561" spans="1:4" x14ac:dyDescent="0.35">
      <c r="A5561" s="1">
        <v>1111472</v>
      </c>
      <c r="B5561">
        <v>2.0400000000000001E-3</v>
      </c>
      <c r="D5561">
        <v>2.0400000000000001E-3</v>
      </c>
    </row>
    <row r="5562" spans="1:4" x14ac:dyDescent="0.35">
      <c r="A5562" s="1">
        <v>1111672</v>
      </c>
      <c r="B5562">
        <v>2.15E-3</v>
      </c>
      <c r="D5562">
        <v>2.15E-3</v>
      </c>
    </row>
    <row r="5563" spans="1:4" x14ac:dyDescent="0.35">
      <c r="A5563" s="1">
        <v>1111861</v>
      </c>
      <c r="B5563">
        <v>2.0999999999999999E-3</v>
      </c>
      <c r="D5563">
        <v>2.0999999999999999E-3</v>
      </c>
    </row>
    <row r="5564" spans="1:4" x14ac:dyDescent="0.35">
      <c r="A5564" s="1">
        <v>1112065</v>
      </c>
      <c r="B5564">
        <v>2.3900000000000002E-3</v>
      </c>
      <c r="D5564">
        <v>2.3900000000000002E-3</v>
      </c>
    </row>
    <row r="5565" spans="1:4" x14ac:dyDescent="0.35">
      <c r="A5565" s="1">
        <v>1112262</v>
      </c>
      <c r="B5565">
        <v>2.8900000000000002E-3</v>
      </c>
      <c r="D5565">
        <v>2.8900000000000002E-3</v>
      </c>
    </row>
    <row r="5566" spans="1:4" x14ac:dyDescent="0.35">
      <c r="A5566" s="1">
        <v>1112465</v>
      </c>
      <c r="B5566">
        <v>3.0500000000000002E-3</v>
      </c>
      <c r="D5566">
        <v>3.0500000000000002E-3</v>
      </c>
    </row>
    <row r="5567" spans="1:4" x14ac:dyDescent="0.35">
      <c r="A5567" s="1">
        <v>1112667</v>
      </c>
      <c r="B5567">
        <v>2.8400000000000001E-3</v>
      </c>
      <c r="D5567">
        <v>2.8400000000000001E-3</v>
      </c>
    </row>
    <row r="5568" spans="1:4" x14ac:dyDescent="0.35">
      <c r="A5568" s="1">
        <v>1112865</v>
      </c>
      <c r="B5568">
        <v>2.65E-3</v>
      </c>
      <c r="D5568">
        <v>2.65E-3</v>
      </c>
    </row>
    <row r="5569" spans="1:4" x14ac:dyDescent="0.35">
      <c r="A5569" s="1">
        <v>1113070</v>
      </c>
      <c r="B5569">
        <v>2.4199999999999998E-3</v>
      </c>
      <c r="D5569">
        <v>2.4199999999999998E-3</v>
      </c>
    </row>
    <row r="5570" spans="1:4" x14ac:dyDescent="0.35">
      <c r="A5570" s="1">
        <v>1113268</v>
      </c>
      <c r="B5570">
        <v>2.2300000000000002E-3</v>
      </c>
      <c r="D5570">
        <v>2.2300000000000002E-3</v>
      </c>
    </row>
    <row r="5571" spans="1:4" x14ac:dyDescent="0.35">
      <c r="A5571" s="1">
        <v>1113474</v>
      </c>
      <c r="B5571">
        <v>1.99E-3</v>
      </c>
      <c r="D5571">
        <v>1.99E-3</v>
      </c>
    </row>
    <row r="5572" spans="1:4" x14ac:dyDescent="0.35">
      <c r="A5572" s="1">
        <v>1113674</v>
      </c>
      <c r="B5572">
        <v>1.81E-3</v>
      </c>
      <c r="D5572">
        <v>1.81E-3</v>
      </c>
    </row>
    <row r="5573" spans="1:4" x14ac:dyDescent="0.35">
      <c r="A5573" s="1">
        <v>1113866</v>
      </c>
      <c r="B5573">
        <v>1.7700000000000001E-3</v>
      </c>
      <c r="D5573">
        <v>1.7700000000000001E-3</v>
      </c>
    </row>
    <row r="5574" spans="1:4" x14ac:dyDescent="0.35">
      <c r="A5574" s="1">
        <v>1114068</v>
      </c>
      <c r="B5574">
        <v>2.0400000000000001E-3</v>
      </c>
      <c r="D5574">
        <v>2.0400000000000001E-3</v>
      </c>
    </row>
    <row r="5575" spans="1:4" x14ac:dyDescent="0.35">
      <c r="A5575" s="1">
        <v>1114265</v>
      </c>
      <c r="B5575">
        <v>2.3400000000000001E-3</v>
      </c>
      <c r="D5575">
        <v>2.3400000000000001E-3</v>
      </c>
    </row>
    <row r="5576" spans="1:4" x14ac:dyDescent="0.35">
      <c r="A5576" s="1">
        <v>1114465</v>
      </c>
      <c r="B5576">
        <v>2.6099999999999999E-3</v>
      </c>
      <c r="D5576">
        <v>2.6099999999999999E-3</v>
      </c>
    </row>
    <row r="5577" spans="1:4" x14ac:dyDescent="0.35">
      <c r="A5577" s="1">
        <v>1114667</v>
      </c>
      <c r="B5577">
        <v>2.6900000000000001E-3</v>
      </c>
      <c r="D5577">
        <v>2.6900000000000001E-3</v>
      </c>
    </row>
    <row r="5578" spans="1:4" x14ac:dyDescent="0.35">
      <c r="A5578" s="1">
        <v>1114861</v>
      </c>
      <c r="B5578">
        <v>2.49E-3</v>
      </c>
      <c r="D5578">
        <v>2.49E-3</v>
      </c>
    </row>
    <row r="5579" spans="1:4" x14ac:dyDescent="0.35">
      <c r="A5579" s="1">
        <v>1115065</v>
      </c>
      <c r="B5579">
        <v>2.7699999999999999E-3</v>
      </c>
      <c r="D5579">
        <v>2.7699999999999999E-3</v>
      </c>
    </row>
    <row r="5580" spans="1:4" x14ac:dyDescent="0.35">
      <c r="A5580" s="1">
        <v>1115263</v>
      </c>
      <c r="B5580">
        <v>2.6700000000000001E-3</v>
      </c>
      <c r="D5580">
        <v>2.6700000000000001E-3</v>
      </c>
    </row>
    <row r="5581" spans="1:4" x14ac:dyDescent="0.35">
      <c r="A5581" s="1">
        <v>1115467</v>
      </c>
      <c r="B5581">
        <v>2.63E-3</v>
      </c>
      <c r="D5581">
        <v>2.63E-3</v>
      </c>
    </row>
    <row r="5582" spans="1:4" x14ac:dyDescent="0.35">
      <c r="A5582" s="1">
        <v>1115670</v>
      </c>
      <c r="B5582">
        <v>2.2200000000000002E-3</v>
      </c>
      <c r="D5582">
        <v>2.2200000000000002E-3</v>
      </c>
    </row>
    <row r="5583" spans="1:4" x14ac:dyDescent="0.35">
      <c r="A5583" s="1">
        <v>1115863</v>
      </c>
      <c r="B5583">
        <v>2.0100000000000001E-3</v>
      </c>
      <c r="D5583">
        <v>2.0100000000000001E-3</v>
      </c>
    </row>
    <row r="5584" spans="1:4" x14ac:dyDescent="0.35">
      <c r="A5584" s="1">
        <v>1116067</v>
      </c>
      <c r="B5584">
        <v>2.3E-3</v>
      </c>
      <c r="D5584">
        <v>2.3E-3</v>
      </c>
    </row>
    <row r="5585" spans="1:4" x14ac:dyDescent="0.35">
      <c r="A5585" s="1">
        <v>1116265</v>
      </c>
      <c r="B5585">
        <v>2.3999999999999998E-3</v>
      </c>
      <c r="D5585">
        <v>2.3999999999999998E-3</v>
      </c>
    </row>
    <row r="5586" spans="1:4" x14ac:dyDescent="0.35">
      <c r="A5586" s="1">
        <v>1116465</v>
      </c>
      <c r="B5586">
        <v>2.5899999999999999E-3</v>
      </c>
      <c r="D5586">
        <v>2.5899999999999999E-3</v>
      </c>
    </row>
    <row r="5587" spans="1:4" x14ac:dyDescent="0.35">
      <c r="A5587" s="1">
        <v>1116665</v>
      </c>
      <c r="B5587">
        <v>2.5699999999999998E-3</v>
      </c>
      <c r="D5587">
        <v>2.5699999999999998E-3</v>
      </c>
    </row>
    <row r="5588" spans="1:4" x14ac:dyDescent="0.35">
      <c r="A5588" s="1">
        <v>1116858</v>
      </c>
      <c r="B5588">
        <v>2.5300000000000001E-3</v>
      </c>
      <c r="D5588">
        <v>2.5300000000000001E-3</v>
      </c>
    </row>
    <row r="5589" spans="1:4" x14ac:dyDescent="0.35">
      <c r="A5589" s="1">
        <v>1117062</v>
      </c>
      <c r="B5589">
        <v>2.81E-3</v>
      </c>
      <c r="D5589">
        <v>2.81E-3</v>
      </c>
    </row>
    <row r="5590" spans="1:4" x14ac:dyDescent="0.35">
      <c r="A5590" s="1">
        <v>1117258</v>
      </c>
      <c r="B5590">
        <v>2.9099999999999998E-3</v>
      </c>
      <c r="D5590">
        <v>2.9099999999999998E-3</v>
      </c>
    </row>
    <row r="5591" spans="1:4" x14ac:dyDescent="0.35">
      <c r="A5591" s="1">
        <v>1117462</v>
      </c>
      <c r="B5591">
        <v>3.0799999999999998E-3</v>
      </c>
      <c r="D5591">
        <v>3.0799999999999998E-3</v>
      </c>
    </row>
    <row r="5592" spans="1:4" x14ac:dyDescent="0.35">
      <c r="A5592" s="1">
        <v>1117664</v>
      </c>
      <c r="B5592">
        <v>2.8700000000000002E-3</v>
      </c>
      <c r="D5592">
        <v>2.8700000000000002E-3</v>
      </c>
    </row>
    <row r="5593" spans="1:4" x14ac:dyDescent="0.35">
      <c r="A5593" s="1">
        <v>1117860</v>
      </c>
      <c r="B5593">
        <v>2.6700000000000001E-3</v>
      </c>
      <c r="D5593">
        <v>2.6700000000000001E-3</v>
      </c>
    </row>
    <row r="5594" spans="1:4" x14ac:dyDescent="0.35">
      <c r="A5594" s="1">
        <v>1118067</v>
      </c>
      <c r="B5594">
        <v>2.4399999999999999E-3</v>
      </c>
      <c r="D5594">
        <v>2.4399999999999999E-3</v>
      </c>
    </row>
    <row r="5595" spans="1:4" x14ac:dyDescent="0.35">
      <c r="A5595" s="1">
        <v>1118263</v>
      </c>
      <c r="B5595">
        <v>2.2399999999999998E-3</v>
      </c>
      <c r="D5595">
        <v>2.2399999999999998E-3</v>
      </c>
    </row>
    <row r="5596" spans="1:4" x14ac:dyDescent="0.35">
      <c r="A5596" s="1">
        <v>1118469</v>
      </c>
      <c r="B5596">
        <v>2.2100000000000002E-3</v>
      </c>
      <c r="D5596">
        <v>2.2100000000000002E-3</v>
      </c>
    </row>
    <row r="5597" spans="1:4" x14ac:dyDescent="0.35">
      <c r="A5597" s="1">
        <v>1118668</v>
      </c>
      <c r="B5597">
        <v>2.0300000000000001E-3</v>
      </c>
      <c r="D5597">
        <v>2.0300000000000001E-3</v>
      </c>
    </row>
    <row r="5598" spans="1:4" x14ac:dyDescent="0.35">
      <c r="A5598" s="1">
        <v>1118863</v>
      </c>
      <c r="B5598">
        <v>1.99E-3</v>
      </c>
      <c r="D5598">
        <v>1.99E-3</v>
      </c>
    </row>
    <row r="5599" spans="1:4" x14ac:dyDescent="0.35">
      <c r="A5599" s="1">
        <v>1119067</v>
      </c>
      <c r="B5599">
        <v>2.2699999999999999E-3</v>
      </c>
      <c r="D5599">
        <v>2.2699999999999999E-3</v>
      </c>
    </row>
    <row r="5600" spans="1:4" x14ac:dyDescent="0.35">
      <c r="A5600" s="1">
        <v>1119263</v>
      </c>
      <c r="B5600">
        <v>2.1700000000000001E-3</v>
      </c>
      <c r="D5600">
        <v>2.1700000000000001E-3</v>
      </c>
    </row>
    <row r="5601" spans="1:4" x14ac:dyDescent="0.35">
      <c r="A5601" s="1">
        <v>1119465</v>
      </c>
      <c r="B5601">
        <v>2.4399999999999999E-3</v>
      </c>
      <c r="D5601">
        <v>2.4399999999999999E-3</v>
      </c>
    </row>
    <row r="5602" spans="1:4" x14ac:dyDescent="0.35">
      <c r="A5602" s="1">
        <v>1119668</v>
      </c>
      <c r="B5602">
        <v>2.1199999999999999E-3</v>
      </c>
      <c r="D5602">
        <v>2.1199999999999999E-3</v>
      </c>
    </row>
    <row r="5603" spans="1:4" x14ac:dyDescent="0.35">
      <c r="A5603" s="1">
        <v>1119861</v>
      </c>
      <c r="B5603">
        <v>1.91E-3</v>
      </c>
      <c r="D5603">
        <v>1.91E-3</v>
      </c>
    </row>
    <row r="5604" spans="1:4" x14ac:dyDescent="0.35">
      <c r="A5604" s="1">
        <v>1120065</v>
      </c>
      <c r="B5604">
        <v>2.2000000000000001E-3</v>
      </c>
      <c r="D5604">
        <v>2.2000000000000001E-3</v>
      </c>
    </row>
    <row r="5605" spans="1:4" x14ac:dyDescent="0.35">
      <c r="A5605" s="1">
        <v>1120263</v>
      </c>
      <c r="B5605">
        <v>2.3E-3</v>
      </c>
      <c r="D5605">
        <v>2.3E-3</v>
      </c>
    </row>
    <row r="5606" spans="1:4" x14ac:dyDescent="0.35">
      <c r="A5606" s="1">
        <v>1120462</v>
      </c>
      <c r="B5606">
        <v>2.48E-3</v>
      </c>
      <c r="D5606">
        <v>2.48E-3</v>
      </c>
    </row>
    <row r="5607" spans="1:4" x14ac:dyDescent="0.35">
      <c r="A5607" s="1">
        <v>1120665</v>
      </c>
      <c r="B5607">
        <v>2.4399999999999999E-3</v>
      </c>
      <c r="D5607">
        <v>2.4399999999999999E-3</v>
      </c>
    </row>
    <row r="5608" spans="1:4" x14ac:dyDescent="0.35">
      <c r="A5608" s="1">
        <v>1120858</v>
      </c>
      <c r="B5608">
        <v>2.2399999999999998E-3</v>
      </c>
      <c r="D5608">
        <v>2.2399999999999998E-3</v>
      </c>
    </row>
    <row r="5609" spans="1:4" x14ac:dyDescent="0.35">
      <c r="A5609" s="1">
        <v>1121062</v>
      </c>
      <c r="B5609">
        <v>2.5200000000000001E-3</v>
      </c>
      <c r="D5609">
        <v>2.5200000000000001E-3</v>
      </c>
    </row>
    <row r="5610" spans="1:4" x14ac:dyDescent="0.35">
      <c r="A5610" s="1">
        <v>1121260</v>
      </c>
      <c r="B5610">
        <v>2.6199999999999999E-3</v>
      </c>
      <c r="D5610">
        <v>2.6199999999999999E-3</v>
      </c>
    </row>
    <row r="5611" spans="1:4" x14ac:dyDescent="0.35">
      <c r="A5611" s="1">
        <v>1121460</v>
      </c>
      <c r="B5611">
        <v>2.81E-3</v>
      </c>
      <c r="D5611">
        <v>2.81E-3</v>
      </c>
    </row>
    <row r="5612" spans="1:4" x14ac:dyDescent="0.35">
      <c r="A5612" s="1">
        <v>1121663</v>
      </c>
      <c r="B5612">
        <v>2.5699999999999998E-3</v>
      </c>
      <c r="D5612">
        <v>2.5699999999999998E-3</v>
      </c>
    </row>
    <row r="5613" spans="1:4" x14ac:dyDescent="0.35">
      <c r="A5613" s="1">
        <v>1121854</v>
      </c>
      <c r="B5613">
        <v>2.3500000000000001E-3</v>
      </c>
      <c r="D5613">
        <v>2.3500000000000001E-3</v>
      </c>
    </row>
    <row r="5614" spans="1:4" x14ac:dyDescent="0.35">
      <c r="A5614" s="1">
        <v>1122062</v>
      </c>
      <c r="B5614">
        <v>2.65E-3</v>
      </c>
      <c r="D5614">
        <v>2.65E-3</v>
      </c>
    </row>
    <row r="5615" spans="1:4" x14ac:dyDescent="0.35">
      <c r="A5615" s="1">
        <v>1122262</v>
      </c>
      <c r="B5615">
        <v>2.5500000000000002E-3</v>
      </c>
      <c r="D5615">
        <v>2.5500000000000002E-3</v>
      </c>
    </row>
    <row r="5616" spans="1:4" x14ac:dyDescent="0.35">
      <c r="A5616" s="1">
        <v>1122462</v>
      </c>
      <c r="B5616">
        <v>2.5400000000000002E-3</v>
      </c>
      <c r="D5616">
        <v>2.5400000000000002E-3</v>
      </c>
    </row>
    <row r="5617" spans="1:4" x14ac:dyDescent="0.35">
      <c r="A5617" s="1">
        <v>1122665</v>
      </c>
      <c r="B5617">
        <v>2.3E-3</v>
      </c>
      <c r="D5617">
        <v>2.3E-3</v>
      </c>
    </row>
    <row r="5618" spans="1:4" x14ac:dyDescent="0.35">
      <c r="A5618" s="1">
        <v>1122858</v>
      </c>
      <c r="B5618">
        <v>2.0899999999999998E-3</v>
      </c>
      <c r="D5618">
        <v>2.0899999999999998E-3</v>
      </c>
    </row>
    <row r="5619" spans="1:4" x14ac:dyDescent="0.35">
      <c r="A5619" s="1">
        <v>1123063</v>
      </c>
      <c r="B5619">
        <v>2.3700000000000001E-3</v>
      </c>
      <c r="D5619">
        <v>2.3700000000000001E-3</v>
      </c>
    </row>
    <row r="5620" spans="1:4" x14ac:dyDescent="0.35">
      <c r="A5620" s="1">
        <v>1123260</v>
      </c>
      <c r="B5620">
        <v>2.2699999999999999E-3</v>
      </c>
      <c r="D5620">
        <v>2.2699999999999999E-3</v>
      </c>
    </row>
    <row r="5621" spans="1:4" x14ac:dyDescent="0.35">
      <c r="A5621" s="1">
        <v>1123462</v>
      </c>
      <c r="B5621">
        <v>2.5400000000000002E-3</v>
      </c>
      <c r="D5621">
        <v>2.5400000000000002E-3</v>
      </c>
    </row>
    <row r="5622" spans="1:4" x14ac:dyDescent="0.35">
      <c r="A5622" s="1">
        <v>1123662</v>
      </c>
      <c r="B5622">
        <v>2.4499999999999999E-3</v>
      </c>
      <c r="D5622">
        <v>2.4499999999999999E-3</v>
      </c>
    </row>
    <row r="5623" spans="1:4" x14ac:dyDescent="0.35">
      <c r="A5623" s="1">
        <v>1123856</v>
      </c>
      <c r="B5623">
        <v>2.4099999999999998E-3</v>
      </c>
      <c r="D5623">
        <v>2.4099999999999998E-3</v>
      </c>
    </row>
    <row r="5624" spans="1:4" x14ac:dyDescent="0.35">
      <c r="A5624" s="1">
        <v>1124060</v>
      </c>
      <c r="B5624">
        <v>2.6900000000000001E-3</v>
      </c>
      <c r="D5624">
        <v>2.6900000000000001E-3</v>
      </c>
    </row>
    <row r="5625" spans="1:4" x14ac:dyDescent="0.35">
      <c r="A5625" s="1">
        <v>1124262</v>
      </c>
      <c r="B5625">
        <v>2.5699999999999998E-3</v>
      </c>
      <c r="D5625">
        <v>2.5699999999999998E-3</v>
      </c>
    </row>
    <row r="5626" spans="1:4" x14ac:dyDescent="0.35">
      <c r="A5626" s="1">
        <v>1124460</v>
      </c>
      <c r="B5626">
        <v>2.3800000000000002E-3</v>
      </c>
      <c r="D5626">
        <v>2.3800000000000002E-3</v>
      </c>
    </row>
    <row r="5627" spans="1:4" x14ac:dyDescent="0.35">
      <c r="A5627" s="1">
        <v>1124663</v>
      </c>
      <c r="B5627">
        <v>2.3400000000000001E-3</v>
      </c>
      <c r="D5627">
        <v>2.3400000000000001E-3</v>
      </c>
    </row>
    <row r="5628" spans="1:4" x14ac:dyDescent="0.35">
      <c r="A5628" s="1">
        <v>1124860</v>
      </c>
      <c r="B5628">
        <v>2.15E-3</v>
      </c>
      <c r="D5628">
        <v>2.15E-3</v>
      </c>
    </row>
    <row r="5629" spans="1:4" x14ac:dyDescent="0.35">
      <c r="A5629" s="1">
        <v>1125060</v>
      </c>
      <c r="B5629">
        <v>2.4199999999999998E-3</v>
      </c>
      <c r="D5629">
        <v>2.4199999999999998E-3</v>
      </c>
    </row>
    <row r="5630" spans="1:4" x14ac:dyDescent="0.35">
      <c r="A5630" s="1">
        <v>1125260</v>
      </c>
      <c r="B5630">
        <v>2.5300000000000001E-3</v>
      </c>
      <c r="D5630">
        <v>2.5300000000000001E-3</v>
      </c>
    </row>
    <row r="5631" spans="1:4" x14ac:dyDescent="0.35">
      <c r="A5631" s="1">
        <v>1125454</v>
      </c>
      <c r="B5631">
        <v>2.49E-3</v>
      </c>
      <c r="D5631">
        <v>2.49E-3</v>
      </c>
    </row>
    <row r="5632" spans="1:4" x14ac:dyDescent="0.35">
      <c r="A5632" s="1">
        <v>1125656</v>
      </c>
      <c r="B5632">
        <v>2.7699999999999999E-3</v>
      </c>
      <c r="D5632">
        <v>2.7699999999999999E-3</v>
      </c>
    </row>
    <row r="5633" spans="1:4" x14ac:dyDescent="0.35">
      <c r="A5633" s="1">
        <v>1125849</v>
      </c>
      <c r="B5633">
        <v>2.8500000000000001E-3</v>
      </c>
      <c r="D5633">
        <v>2.8500000000000001E-3</v>
      </c>
    </row>
    <row r="5634" spans="1:4" x14ac:dyDescent="0.35">
      <c r="A5634" s="1">
        <v>1126053</v>
      </c>
      <c r="B5634">
        <v>3.13E-3</v>
      </c>
      <c r="D5634">
        <v>3.13E-3</v>
      </c>
    </row>
    <row r="5635" spans="1:4" x14ac:dyDescent="0.35">
      <c r="A5635" s="1">
        <v>1126255</v>
      </c>
      <c r="B5635">
        <v>3.2200000000000002E-3</v>
      </c>
      <c r="D5635">
        <v>3.2200000000000002E-3</v>
      </c>
    </row>
    <row r="5636" spans="1:4" x14ac:dyDescent="0.35">
      <c r="A5636" s="1">
        <v>1126455</v>
      </c>
      <c r="B5636">
        <v>2.96E-3</v>
      </c>
      <c r="D5636">
        <v>2.96E-3</v>
      </c>
    </row>
    <row r="5637" spans="1:4" x14ac:dyDescent="0.35">
      <c r="A5637" s="1">
        <v>1126662</v>
      </c>
      <c r="B5637">
        <v>2.3900000000000002E-3</v>
      </c>
      <c r="D5637">
        <v>2.3900000000000002E-3</v>
      </c>
    </row>
    <row r="5638" spans="1:4" x14ac:dyDescent="0.35">
      <c r="A5638" s="1">
        <v>1126858</v>
      </c>
      <c r="B5638">
        <v>2.2000000000000001E-3</v>
      </c>
      <c r="D5638">
        <v>2.2000000000000001E-3</v>
      </c>
    </row>
    <row r="5639" spans="1:4" x14ac:dyDescent="0.35">
      <c r="A5639" s="1">
        <v>1127063</v>
      </c>
      <c r="B5639">
        <v>2.1700000000000001E-3</v>
      </c>
      <c r="D5639">
        <v>2.1700000000000001E-3</v>
      </c>
    </row>
    <row r="5640" spans="1:4" x14ac:dyDescent="0.35">
      <c r="A5640" s="1">
        <v>1127265</v>
      </c>
      <c r="B5640">
        <v>1.9499999999999999E-3</v>
      </c>
      <c r="D5640">
        <v>1.9499999999999999E-3</v>
      </c>
    </row>
    <row r="5641" spans="1:4" x14ac:dyDescent="0.35">
      <c r="A5641" s="1">
        <v>1127459</v>
      </c>
      <c r="B5641">
        <v>1.75E-3</v>
      </c>
      <c r="D5641">
        <v>1.75E-3</v>
      </c>
    </row>
    <row r="5642" spans="1:4" x14ac:dyDescent="0.35">
      <c r="A5642" s="1">
        <v>1127660</v>
      </c>
      <c r="B5642">
        <v>2.0200000000000001E-3</v>
      </c>
      <c r="D5642">
        <v>2.0200000000000001E-3</v>
      </c>
    </row>
    <row r="5643" spans="1:4" x14ac:dyDescent="0.35">
      <c r="A5643" s="1">
        <v>1127854</v>
      </c>
      <c r="B5643">
        <v>2.31E-3</v>
      </c>
      <c r="D5643">
        <v>2.31E-3</v>
      </c>
    </row>
    <row r="5644" spans="1:4" x14ac:dyDescent="0.35">
      <c r="A5644" s="1">
        <v>1128053</v>
      </c>
      <c r="B5644">
        <v>2.5799999999999998E-3</v>
      </c>
      <c r="D5644">
        <v>2.5799999999999998E-3</v>
      </c>
    </row>
    <row r="5645" spans="1:4" x14ac:dyDescent="0.35">
      <c r="A5645" s="1">
        <v>1128253</v>
      </c>
      <c r="B5645">
        <v>3.0999999999999999E-3</v>
      </c>
      <c r="D5645">
        <v>3.0999999999999999E-3</v>
      </c>
    </row>
    <row r="5646" spans="1:4" x14ac:dyDescent="0.35">
      <c r="A5646" s="1">
        <v>1128449</v>
      </c>
      <c r="B5646">
        <v>3.0699999999999998E-3</v>
      </c>
      <c r="D5646">
        <v>3.0699999999999998E-3</v>
      </c>
    </row>
    <row r="5647" spans="1:4" x14ac:dyDescent="0.35">
      <c r="A5647" s="1">
        <v>1128651</v>
      </c>
      <c r="B5647">
        <v>3.3400000000000001E-3</v>
      </c>
      <c r="D5647">
        <v>3.3400000000000001E-3</v>
      </c>
    </row>
    <row r="5648" spans="1:4" x14ac:dyDescent="0.35">
      <c r="A5648" s="1">
        <v>1128851</v>
      </c>
      <c r="B5648">
        <v>3.2499999999999999E-3</v>
      </c>
      <c r="D5648">
        <v>3.2499999999999999E-3</v>
      </c>
    </row>
    <row r="5649" spans="1:4" x14ac:dyDescent="0.35">
      <c r="A5649" s="1">
        <v>1129055</v>
      </c>
      <c r="B5649">
        <v>2.9499999999999999E-3</v>
      </c>
      <c r="D5649">
        <v>2.9499999999999999E-3</v>
      </c>
    </row>
    <row r="5650" spans="1:4" x14ac:dyDescent="0.35">
      <c r="A5650" s="1">
        <v>1129260</v>
      </c>
      <c r="B5650">
        <v>2.3999999999999998E-3</v>
      </c>
      <c r="D5650">
        <v>2.3999999999999998E-3</v>
      </c>
    </row>
    <row r="5651" spans="1:4" x14ac:dyDescent="0.35">
      <c r="A5651" s="1">
        <v>1129460</v>
      </c>
      <c r="B5651">
        <v>2.2100000000000002E-3</v>
      </c>
      <c r="D5651">
        <v>2.2100000000000002E-3</v>
      </c>
    </row>
    <row r="5652" spans="1:4" x14ac:dyDescent="0.35">
      <c r="A5652" s="1">
        <v>1129663</v>
      </c>
      <c r="B5652">
        <v>1.97E-3</v>
      </c>
      <c r="D5652">
        <v>1.97E-3</v>
      </c>
    </row>
    <row r="5653" spans="1:4" x14ac:dyDescent="0.35">
      <c r="A5653" s="1">
        <v>1129858</v>
      </c>
      <c r="B5653">
        <v>1.7700000000000001E-3</v>
      </c>
      <c r="D5653">
        <v>1.7700000000000001E-3</v>
      </c>
    </row>
    <row r="5654" spans="1:4" x14ac:dyDescent="0.35">
      <c r="A5654" s="1">
        <v>1130061</v>
      </c>
      <c r="B5654">
        <v>2.0500000000000002E-3</v>
      </c>
      <c r="D5654">
        <v>2.0500000000000002E-3</v>
      </c>
    </row>
    <row r="5655" spans="1:4" x14ac:dyDescent="0.35">
      <c r="A5655" s="1">
        <v>1130260</v>
      </c>
      <c r="B5655">
        <v>1.9499999999999999E-3</v>
      </c>
      <c r="D5655">
        <v>1.9499999999999999E-3</v>
      </c>
    </row>
    <row r="5656" spans="1:4" x14ac:dyDescent="0.35">
      <c r="A5656" s="1">
        <v>1130456</v>
      </c>
      <c r="B5656">
        <v>2.1299999999999999E-3</v>
      </c>
      <c r="D5656">
        <v>2.1299999999999999E-3</v>
      </c>
    </row>
    <row r="5657" spans="1:4" x14ac:dyDescent="0.35">
      <c r="A5657" s="1">
        <v>1130656</v>
      </c>
      <c r="B5657">
        <v>2.3999999999999998E-3</v>
      </c>
      <c r="D5657">
        <v>2.3999999999999998E-3</v>
      </c>
    </row>
    <row r="5658" spans="1:4" x14ac:dyDescent="0.35">
      <c r="A5658" s="1">
        <v>1130845</v>
      </c>
      <c r="B5658">
        <v>2.47E-3</v>
      </c>
      <c r="D5658">
        <v>2.47E-3</v>
      </c>
    </row>
    <row r="5659" spans="1:4" x14ac:dyDescent="0.35">
      <c r="A5659" s="1">
        <v>1131049</v>
      </c>
      <c r="B5659">
        <v>2.7499999999999998E-3</v>
      </c>
      <c r="D5659">
        <v>2.7499999999999998E-3</v>
      </c>
    </row>
    <row r="5660" spans="1:4" x14ac:dyDescent="0.35">
      <c r="A5660" s="1">
        <v>1131248</v>
      </c>
      <c r="B5660">
        <v>3.2599999999999999E-3</v>
      </c>
      <c r="D5660">
        <v>3.2599999999999999E-3</v>
      </c>
    </row>
    <row r="5661" spans="1:4" x14ac:dyDescent="0.35">
      <c r="A5661" s="1">
        <v>1131448</v>
      </c>
      <c r="B5661">
        <v>3.4499999999999999E-3</v>
      </c>
      <c r="D5661">
        <v>3.4499999999999999E-3</v>
      </c>
    </row>
    <row r="5662" spans="1:4" x14ac:dyDescent="0.35">
      <c r="A5662" s="1">
        <v>1131651</v>
      </c>
      <c r="B5662">
        <v>3.2100000000000002E-3</v>
      </c>
      <c r="D5662">
        <v>3.2100000000000002E-3</v>
      </c>
    </row>
    <row r="5663" spans="1:4" x14ac:dyDescent="0.35">
      <c r="A5663" s="1">
        <v>1131848</v>
      </c>
      <c r="B5663">
        <v>3.0100000000000001E-3</v>
      </c>
      <c r="D5663">
        <v>3.0100000000000001E-3</v>
      </c>
    </row>
    <row r="5664" spans="1:4" x14ac:dyDescent="0.35">
      <c r="A5664" s="1">
        <v>1132055</v>
      </c>
      <c r="B5664">
        <v>2.7799999999999999E-3</v>
      </c>
      <c r="D5664">
        <v>2.7799999999999999E-3</v>
      </c>
    </row>
    <row r="5665" spans="1:4" x14ac:dyDescent="0.35">
      <c r="A5665" s="1">
        <v>1132258</v>
      </c>
      <c r="B5665">
        <v>2.3700000000000001E-3</v>
      </c>
      <c r="D5665">
        <v>2.3700000000000001E-3</v>
      </c>
    </row>
    <row r="5666" spans="1:4" x14ac:dyDescent="0.35">
      <c r="A5666" s="1">
        <v>1132456</v>
      </c>
      <c r="B5666">
        <v>2.1800000000000001E-3</v>
      </c>
      <c r="D5666">
        <v>2.1800000000000001E-3</v>
      </c>
    </row>
    <row r="5667" spans="1:4" x14ac:dyDescent="0.35">
      <c r="A5667" s="1">
        <v>1132658</v>
      </c>
      <c r="B5667">
        <v>2.3400000000000001E-3</v>
      </c>
      <c r="D5667">
        <v>2.3400000000000001E-3</v>
      </c>
    </row>
    <row r="5668" spans="1:4" x14ac:dyDescent="0.35">
      <c r="A5668" s="1">
        <v>1132849</v>
      </c>
      <c r="B5668">
        <v>2.1299999999999999E-3</v>
      </c>
      <c r="D5668">
        <v>2.1299999999999999E-3</v>
      </c>
    </row>
    <row r="5669" spans="1:4" x14ac:dyDescent="0.35">
      <c r="A5669" s="1">
        <v>1133049</v>
      </c>
      <c r="B5669">
        <v>2.3999999999999998E-3</v>
      </c>
      <c r="D5669">
        <v>2.3999999999999998E-3</v>
      </c>
    </row>
    <row r="5670" spans="1:4" x14ac:dyDescent="0.35">
      <c r="A5670" s="1">
        <v>1133248</v>
      </c>
      <c r="B5670">
        <v>2.9299999999999999E-3</v>
      </c>
      <c r="D5670">
        <v>2.9299999999999999E-3</v>
      </c>
    </row>
    <row r="5671" spans="1:4" x14ac:dyDescent="0.35">
      <c r="A5671" s="1">
        <v>1133444</v>
      </c>
      <c r="B5671">
        <v>3.29E-3</v>
      </c>
      <c r="D5671">
        <v>3.29E-3</v>
      </c>
    </row>
    <row r="5672" spans="1:4" x14ac:dyDescent="0.35">
      <c r="A5672" s="1">
        <v>1133646</v>
      </c>
      <c r="B5672">
        <v>3.5599999999999998E-3</v>
      </c>
      <c r="D5672">
        <v>3.5599999999999998E-3</v>
      </c>
    </row>
    <row r="5673" spans="1:4" x14ac:dyDescent="0.35">
      <c r="A5673" s="1">
        <v>1133841</v>
      </c>
      <c r="B5673">
        <v>3.4499999999999999E-3</v>
      </c>
      <c r="D5673">
        <v>3.4499999999999999E-3</v>
      </c>
    </row>
    <row r="5674" spans="1:4" x14ac:dyDescent="0.35">
      <c r="A5674" s="1">
        <v>1134048</v>
      </c>
      <c r="B5674">
        <v>3.4299999999999999E-3</v>
      </c>
      <c r="D5674">
        <v>3.4299999999999999E-3</v>
      </c>
    </row>
    <row r="5675" spans="1:4" x14ac:dyDescent="0.35">
      <c r="A5675" s="1">
        <v>1134251</v>
      </c>
      <c r="B5675">
        <v>3.0200000000000001E-3</v>
      </c>
      <c r="D5675">
        <v>3.0200000000000001E-3</v>
      </c>
    </row>
    <row r="5676" spans="1:4" x14ac:dyDescent="0.35">
      <c r="A5676" s="1">
        <v>1134453</v>
      </c>
      <c r="B5676">
        <v>2.7499999999999998E-3</v>
      </c>
      <c r="D5676">
        <v>2.7499999999999998E-3</v>
      </c>
    </row>
    <row r="5677" spans="1:4" x14ac:dyDescent="0.35">
      <c r="A5677" s="1">
        <v>1134658</v>
      </c>
      <c r="B5677">
        <v>2.1900000000000001E-3</v>
      </c>
      <c r="D5677">
        <v>2.1900000000000001E-3</v>
      </c>
    </row>
    <row r="5678" spans="1:4" x14ac:dyDescent="0.35">
      <c r="A5678" s="1">
        <v>1134852</v>
      </c>
      <c r="B5678">
        <v>1.99E-3</v>
      </c>
      <c r="D5678">
        <v>1.99E-3</v>
      </c>
    </row>
    <row r="5679" spans="1:4" x14ac:dyDescent="0.35">
      <c r="A5679" s="1">
        <v>1135058</v>
      </c>
      <c r="B5679">
        <v>2.16E-3</v>
      </c>
      <c r="D5679">
        <v>2.16E-3</v>
      </c>
    </row>
    <row r="5680" spans="1:4" x14ac:dyDescent="0.35">
      <c r="A5680" s="1">
        <v>1135254</v>
      </c>
      <c r="B5680">
        <v>1.97E-3</v>
      </c>
      <c r="D5680">
        <v>1.97E-3</v>
      </c>
    </row>
    <row r="5681" spans="1:4" x14ac:dyDescent="0.35">
      <c r="A5681" s="1">
        <v>1135451</v>
      </c>
      <c r="B5681">
        <v>2.2300000000000002E-3</v>
      </c>
      <c r="D5681">
        <v>2.2300000000000002E-3</v>
      </c>
    </row>
    <row r="5682" spans="1:4" x14ac:dyDescent="0.35">
      <c r="A5682" s="1">
        <v>1135651</v>
      </c>
      <c r="B5682">
        <v>2.6199999999999999E-3</v>
      </c>
      <c r="D5682">
        <v>2.6199999999999999E-3</v>
      </c>
    </row>
    <row r="5683" spans="1:4" x14ac:dyDescent="0.35">
      <c r="A5683" s="1">
        <v>1135838</v>
      </c>
      <c r="B5683">
        <v>2.6900000000000001E-3</v>
      </c>
      <c r="D5683">
        <v>2.6900000000000001E-3</v>
      </c>
    </row>
    <row r="5684" spans="1:4" x14ac:dyDescent="0.35">
      <c r="A5684" s="1">
        <v>1136044</v>
      </c>
      <c r="B5684">
        <v>2.98E-3</v>
      </c>
      <c r="D5684">
        <v>2.98E-3</v>
      </c>
    </row>
    <row r="5685" spans="1:4" x14ac:dyDescent="0.35">
      <c r="A5685" s="1">
        <v>1136243</v>
      </c>
      <c r="B5685">
        <v>3.48E-3</v>
      </c>
      <c r="D5685">
        <v>3.48E-3</v>
      </c>
    </row>
    <row r="5686" spans="1:4" x14ac:dyDescent="0.35">
      <c r="A5686" s="1">
        <v>1136443</v>
      </c>
      <c r="B5686">
        <v>3.6700000000000001E-3</v>
      </c>
      <c r="D5686">
        <v>3.6700000000000001E-3</v>
      </c>
    </row>
    <row r="5687" spans="1:4" x14ac:dyDescent="0.35">
      <c r="A5687" s="1">
        <v>1136648</v>
      </c>
      <c r="B5687">
        <v>3.2299999999999998E-3</v>
      </c>
      <c r="D5687">
        <v>3.2299999999999998E-3</v>
      </c>
    </row>
    <row r="5688" spans="1:4" x14ac:dyDescent="0.35">
      <c r="A5688" s="1">
        <v>1136844</v>
      </c>
      <c r="B5688">
        <v>3.0400000000000002E-3</v>
      </c>
      <c r="D5688">
        <v>3.0400000000000002E-3</v>
      </c>
    </row>
    <row r="5689" spans="1:4" x14ac:dyDescent="0.35">
      <c r="A5689" s="1">
        <v>1137051</v>
      </c>
      <c r="B5689">
        <v>2.81E-3</v>
      </c>
      <c r="D5689">
        <v>2.81E-3</v>
      </c>
    </row>
    <row r="5690" spans="1:4" x14ac:dyDescent="0.35">
      <c r="A5690" s="1">
        <v>1137251</v>
      </c>
      <c r="B5690">
        <v>2.6199999999999999E-3</v>
      </c>
      <c r="D5690">
        <v>2.6199999999999999E-3</v>
      </c>
    </row>
    <row r="5691" spans="1:4" x14ac:dyDescent="0.35">
      <c r="A5691" s="1">
        <v>1137455</v>
      </c>
      <c r="B5691">
        <v>2.3800000000000002E-3</v>
      </c>
      <c r="D5691">
        <v>2.3800000000000002E-3</v>
      </c>
    </row>
    <row r="5692" spans="1:4" x14ac:dyDescent="0.35">
      <c r="A5692" s="1">
        <v>1137656</v>
      </c>
      <c r="B5692">
        <v>2.1700000000000001E-3</v>
      </c>
      <c r="D5692">
        <v>2.1700000000000001E-3</v>
      </c>
    </row>
    <row r="5693" spans="1:4" x14ac:dyDescent="0.35">
      <c r="A5693" s="1">
        <v>1137845</v>
      </c>
      <c r="B5693">
        <v>1.9499999999999999E-3</v>
      </c>
      <c r="D5693">
        <v>1.9499999999999999E-3</v>
      </c>
    </row>
    <row r="5694" spans="1:4" x14ac:dyDescent="0.35">
      <c r="A5694" s="1">
        <v>1138047</v>
      </c>
      <c r="B5694">
        <v>2.2300000000000002E-3</v>
      </c>
      <c r="D5694">
        <v>2.2300000000000002E-3</v>
      </c>
    </row>
    <row r="5695" spans="1:4" x14ac:dyDescent="0.35">
      <c r="A5695" s="1">
        <v>1138244</v>
      </c>
      <c r="B5695">
        <v>2.7499999999999998E-3</v>
      </c>
      <c r="D5695">
        <v>2.7499999999999998E-3</v>
      </c>
    </row>
    <row r="5696" spans="1:4" x14ac:dyDescent="0.35">
      <c r="A5696" s="1">
        <v>1138443</v>
      </c>
      <c r="B5696">
        <v>3.2000000000000002E-3</v>
      </c>
      <c r="D5696">
        <v>3.2000000000000002E-3</v>
      </c>
    </row>
    <row r="5697" spans="1:4" x14ac:dyDescent="0.35">
      <c r="A5697" s="1">
        <v>1138645</v>
      </c>
      <c r="B5697">
        <v>3.48E-3</v>
      </c>
      <c r="D5697">
        <v>3.48E-3</v>
      </c>
    </row>
    <row r="5698" spans="1:4" x14ac:dyDescent="0.35">
      <c r="A5698" s="1">
        <v>1138837</v>
      </c>
      <c r="B5698">
        <v>3.2699999999999999E-3</v>
      </c>
      <c r="D5698">
        <v>3.2699999999999999E-3</v>
      </c>
    </row>
    <row r="5699" spans="1:4" x14ac:dyDescent="0.35">
      <c r="A5699" s="1">
        <v>1139045</v>
      </c>
      <c r="B5699">
        <v>3.4499999999999999E-3</v>
      </c>
      <c r="D5699">
        <v>3.4499999999999999E-3</v>
      </c>
    </row>
    <row r="5700" spans="1:4" x14ac:dyDescent="0.35">
      <c r="A5700" s="1">
        <v>1139246</v>
      </c>
      <c r="B5700">
        <v>3.2399999999999998E-3</v>
      </c>
      <c r="D5700">
        <v>3.2399999999999998E-3</v>
      </c>
    </row>
    <row r="5701" spans="1:4" x14ac:dyDescent="0.35">
      <c r="A5701" s="1">
        <v>1139450</v>
      </c>
      <c r="B5701">
        <v>2.7699999999999999E-3</v>
      </c>
      <c r="D5701">
        <v>2.7699999999999999E-3</v>
      </c>
    </row>
    <row r="5702" spans="1:4" x14ac:dyDescent="0.35">
      <c r="A5702" s="1">
        <v>1139655</v>
      </c>
      <c r="B5702">
        <v>2.2200000000000002E-3</v>
      </c>
      <c r="D5702">
        <v>2.2200000000000002E-3</v>
      </c>
    </row>
    <row r="5703" spans="1:4" x14ac:dyDescent="0.35">
      <c r="A5703" s="1">
        <v>1139849</v>
      </c>
      <c r="B5703">
        <v>2.0200000000000001E-3</v>
      </c>
      <c r="D5703">
        <v>2.0200000000000001E-3</v>
      </c>
    </row>
    <row r="5704" spans="1:4" x14ac:dyDescent="0.35">
      <c r="A5704" s="1">
        <v>1140053</v>
      </c>
      <c r="B5704">
        <v>2.3E-3</v>
      </c>
      <c r="D5704">
        <v>2.3E-3</v>
      </c>
    </row>
    <row r="5705" spans="1:4" x14ac:dyDescent="0.35">
      <c r="A5705" s="1">
        <v>1140249</v>
      </c>
      <c r="B5705">
        <v>2.1900000000000001E-3</v>
      </c>
      <c r="D5705">
        <v>2.1900000000000001E-3</v>
      </c>
    </row>
    <row r="5706" spans="1:4" x14ac:dyDescent="0.35">
      <c r="A5706" s="1">
        <v>1140444</v>
      </c>
      <c r="B5706">
        <v>2.4499999999999999E-3</v>
      </c>
      <c r="D5706">
        <v>2.4499999999999999E-3</v>
      </c>
    </row>
    <row r="5707" spans="1:4" x14ac:dyDescent="0.35">
      <c r="A5707" s="1">
        <v>1140646</v>
      </c>
      <c r="B5707">
        <v>2.8400000000000001E-3</v>
      </c>
      <c r="D5707">
        <v>2.8400000000000001E-3</v>
      </c>
    </row>
    <row r="5708" spans="1:4" x14ac:dyDescent="0.35">
      <c r="A5708" s="1">
        <v>1140835</v>
      </c>
      <c r="B5708">
        <v>2.9099999999999998E-3</v>
      </c>
      <c r="D5708">
        <v>2.9099999999999998E-3</v>
      </c>
    </row>
    <row r="5709" spans="1:4" x14ac:dyDescent="0.35">
      <c r="A5709" s="1">
        <v>1141039</v>
      </c>
      <c r="B5709">
        <v>3.2000000000000002E-3</v>
      </c>
      <c r="D5709">
        <v>3.2000000000000002E-3</v>
      </c>
    </row>
    <row r="5710" spans="1:4" x14ac:dyDescent="0.35">
      <c r="A5710" s="1">
        <v>1141241</v>
      </c>
      <c r="B5710">
        <v>3.6800000000000001E-3</v>
      </c>
      <c r="D5710">
        <v>3.6800000000000001E-3</v>
      </c>
    </row>
    <row r="5711" spans="1:4" x14ac:dyDescent="0.35">
      <c r="A5711" s="1">
        <v>1141443</v>
      </c>
      <c r="B5711">
        <v>3.4199999999999999E-3</v>
      </c>
      <c r="D5711">
        <v>3.4199999999999999E-3</v>
      </c>
    </row>
    <row r="5712" spans="1:4" x14ac:dyDescent="0.35">
      <c r="A5712" s="1">
        <v>1141648</v>
      </c>
      <c r="B5712">
        <v>2.8600000000000001E-3</v>
      </c>
      <c r="D5712">
        <v>2.8600000000000001E-3</v>
      </c>
    </row>
    <row r="5713" spans="1:4" x14ac:dyDescent="0.35">
      <c r="A5713" s="1">
        <v>1141844</v>
      </c>
      <c r="B5713">
        <v>2.66E-3</v>
      </c>
      <c r="D5713">
        <v>2.66E-3</v>
      </c>
    </row>
    <row r="5714" spans="1:4" x14ac:dyDescent="0.35">
      <c r="A5714" s="1">
        <v>1142051</v>
      </c>
      <c r="B5714">
        <v>2.4399999999999999E-3</v>
      </c>
      <c r="D5714">
        <v>2.4399999999999999E-3</v>
      </c>
    </row>
    <row r="5715" spans="1:4" x14ac:dyDescent="0.35">
      <c r="A5715" s="1">
        <v>1142253</v>
      </c>
      <c r="B5715">
        <v>2.2200000000000002E-3</v>
      </c>
      <c r="D5715">
        <v>2.2200000000000002E-3</v>
      </c>
    </row>
    <row r="5716" spans="1:4" x14ac:dyDescent="0.35">
      <c r="A5716" s="1">
        <v>1142451</v>
      </c>
      <c r="B5716">
        <v>2.0300000000000001E-3</v>
      </c>
      <c r="D5716">
        <v>2.0300000000000001E-3</v>
      </c>
    </row>
    <row r="5717" spans="1:4" x14ac:dyDescent="0.35">
      <c r="A5717" s="1">
        <v>1142651</v>
      </c>
      <c r="B5717">
        <v>2.2200000000000002E-3</v>
      </c>
      <c r="D5717">
        <v>2.2200000000000002E-3</v>
      </c>
    </row>
    <row r="5718" spans="1:4" x14ac:dyDescent="0.35">
      <c r="A5718" s="1">
        <v>1142842</v>
      </c>
      <c r="B5718">
        <v>2.1800000000000001E-3</v>
      </c>
      <c r="D5718">
        <v>2.1800000000000001E-3</v>
      </c>
    </row>
    <row r="5719" spans="1:4" x14ac:dyDescent="0.35">
      <c r="A5719" s="1">
        <v>1143042</v>
      </c>
      <c r="B5719">
        <v>2.4499999999999999E-3</v>
      </c>
      <c r="D5719">
        <v>2.4499999999999999E-3</v>
      </c>
    </row>
    <row r="5720" spans="1:4" x14ac:dyDescent="0.35">
      <c r="A5720" s="1">
        <v>1143239</v>
      </c>
      <c r="B5720">
        <v>2.98E-3</v>
      </c>
      <c r="D5720">
        <v>2.98E-3</v>
      </c>
    </row>
    <row r="5721" spans="1:4" x14ac:dyDescent="0.35">
      <c r="A5721" s="1">
        <v>1143437</v>
      </c>
      <c r="B5721">
        <v>3.4199999999999999E-3</v>
      </c>
      <c r="D5721">
        <v>3.4199999999999999E-3</v>
      </c>
    </row>
    <row r="5722" spans="1:4" x14ac:dyDescent="0.35">
      <c r="A5722" s="1">
        <v>1143639</v>
      </c>
      <c r="B5722">
        <v>3.7000000000000002E-3</v>
      </c>
      <c r="D5722">
        <v>3.7000000000000002E-3</v>
      </c>
    </row>
    <row r="5723" spans="1:4" x14ac:dyDescent="0.35">
      <c r="A5723" s="1">
        <v>1143834</v>
      </c>
      <c r="B5723">
        <v>3.5000000000000001E-3</v>
      </c>
      <c r="D5723">
        <v>3.5000000000000001E-3</v>
      </c>
    </row>
    <row r="5724" spans="1:4" x14ac:dyDescent="0.35">
      <c r="A5724" s="1">
        <v>1144041</v>
      </c>
      <c r="B5724">
        <v>3.47E-3</v>
      </c>
      <c r="D5724">
        <v>3.47E-3</v>
      </c>
    </row>
    <row r="5725" spans="1:4" x14ac:dyDescent="0.35">
      <c r="A5725" s="1">
        <v>1144243</v>
      </c>
      <c r="B5725">
        <v>3.2599999999999999E-3</v>
      </c>
      <c r="D5725">
        <v>3.2599999999999999E-3</v>
      </c>
    </row>
    <row r="5726" spans="1:4" x14ac:dyDescent="0.35">
      <c r="A5726" s="1">
        <v>1144446</v>
      </c>
      <c r="B5726">
        <v>2.8E-3</v>
      </c>
      <c r="D5726">
        <v>2.8E-3</v>
      </c>
    </row>
    <row r="5727" spans="1:4" x14ac:dyDescent="0.35">
      <c r="A5727" s="1">
        <v>1144651</v>
      </c>
      <c r="B5727">
        <v>2.2399999999999998E-3</v>
      </c>
      <c r="D5727">
        <v>2.2399999999999998E-3</v>
      </c>
    </row>
    <row r="5728" spans="1:4" x14ac:dyDescent="0.35">
      <c r="A5728" s="1">
        <v>1144846</v>
      </c>
      <c r="B5728">
        <v>2.0400000000000001E-3</v>
      </c>
      <c r="D5728">
        <v>2.0400000000000001E-3</v>
      </c>
    </row>
    <row r="5729" spans="1:4" x14ac:dyDescent="0.35">
      <c r="A5729" s="1">
        <v>1145051</v>
      </c>
      <c r="B5729">
        <v>2.2100000000000002E-3</v>
      </c>
      <c r="D5729">
        <v>2.2100000000000002E-3</v>
      </c>
    </row>
    <row r="5730" spans="1:4" x14ac:dyDescent="0.35">
      <c r="A5730" s="1">
        <v>1145249</v>
      </c>
      <c r="B5730">
        <v>2.0200000000000001E-3</v>
      </c>
      <c r="D5730">
        <v>2.0200000000000001E-3</v>
      </c>
    </row>
    <row r="5731" spans="1:4" x14ac:dyDescent="0.35">
      <c r="A5731" s="1">
        <v>1145447</v>
      </c>
      <c r="B5731">
        <v>2.2000000000000001E-3</v>
      </c>
      <c r="D5731">
        <v>2.2000000000000001E-3</v>
      </c>
    </row>
    <row r="5732" spans="1:4" x14ac:dyDescent="0.35">
      <c r="A5732" s="1">
        <v>1145649</v>
      </c>
      <c r="B5732">
        <v>2.3700000000000001E-3</v>
      </c>
      <c r="D5732">
        <v>2.3700000000000001E-3</v>
      </c>
    </row>
    <row r="5733" spans="1:4" x14ac:dyDescent="0.35">
      <c r="A5733" s="1">
        <v>1145838</v>
      </c>
      <c r="B5733">
        <v>2.15E-3</v>
      </c>
      <c r="D5733">
        <v>2.15E-3</v>
      </c>
    </row>
    <row r="5734" spans="1:4" x14ac:dyDescent="0.35">
      <c r="A5734" s="1">
        <v>1146040</v>
      </c>
      <c r="B5734">
        <v>2.4299999999999999E-3</v>
      </c>
      <c r="D5734">
        <v>2.4299999999999999E-3</v>
      </c>
    </row>
    <row r="5735" spans="1:4" x14ac:dyDescent="0.35">
      <c r="A5735" s="1">
        <v>1146239</v>
      </c>
      <c r="B5735">
        <v>2.9499999999999999E-3</v>
      </c>
      <c r="D5735">
        <v>2.9499999999999999E-3</v>
      </c>
    </row>
    <row r="5736" spans="1:4" x14ac:dyDescent="0.35">
      <c r="A5736" s="1">
        <v>1146437</v>
      </c>
      <c r="B5736">
        <v>3.32E-3</v>
      </c>
      <c r="D5736">
        <v>3.32E-3</v>
      </c>
    </row>
    <row r="5737" spans="1:4" x14ac:dyDescent="0.35">
      <c r="A5737" s="1">
        <v>1146639</v>
      </c>
      <c r="B5737">
        <v>3.48E-3</v>
      </c>
      <c r="D5737">
        <v>3.48E-3</v>
      </c>
    </row>
    <row r="5738" spans="1:4" x14ac:dyDescent="0.35">
      <c r="A5738" s="1">
        <v>1146837</v>
      </c>
      <c r="B5738">
        <v>3.29E-3</v>
      </c>
      <c r="D5738">
        <v>3.29E-3</v>
      </c>
    </row>
    <row r="5739" spans="1:4" x14ac:dyDescent="0.35">
      <c r="A5739" s="1">
        <v>1147043</v>
      </c>
      <c r="B5739">
        <v>3.0000000000000001E-3</v>
      </c>
      <c r="D5739">
        <v>3.0000000000000001E-3</v>
      </c>
    </row>
    <row r="5740" spans="1:4" x14ac:dyDescent="0.35">
      <c r="A5740" s="1">
        <v>1147248</v>
      </c>
      <c r="B5740">
        <v>2.4399999999999999E-3</v>
      </c>
      <c r="D5740">
        <v>2.4399999999999999E-3</v>
      </c>
    </row>
    <row r="5741" spans="1:4" x14ac:dyDescent="0.35">
      <c r="A5741" s="1">
        <v>1147448</v>
      </c>
      <c r="B5741">
        <v>2.2599999999999999E-3</v>
      </c>
      <c r="D5741">
        <v>2.2599999999999999E-3</v>
      </c>
    </row>
    <row r="5742" spans="1:4" x14ac:dyDescent="0.35">
      <c r="A5742" s="1">
        <v>1147649</v>
      </c>
      <c r="B5742">
        <v>2.2200000000000002E-3</v>
      </c>
      <c r="D5742">
        <v>2.2200000000000002E-3</v>
      </c>
    </row>
    <row r="5743" spans="1:4" x14ac:dyDescent="0.35">
      <c r="A5743" s="1">
        <v>1147846</v>
      </c>
      <c r="B5743">
        <v>2.0200000000000001E-3</v>
      </c>
      <c r="D5743">
        <v>2.0200000000000001E-3</v>
      </c>
    </row>
    <row r="5744" spans="1:4" x14ac:dyDescent="0.35">
      <c r="A5744" s="1">
        <v>1148046</v>
      </c>
      <c r="B5744">
        <v>2.2899999999999999E-3</v>
      </c>
      <c r="D5744">
        <v>2.2899999999999999E-3</v>
      </c>
    </row>
    <row r="5745" spans="1:4" x14ac:dyDescent="0.35">
      <c r="A5745" s="1">
        <v>1148246</v>
      </c>
      <c r="B5745">
        <v>2.3999999999999998E-3</v>
      </c>
      <c r="D5745">
        <v>2.3999999999999998E-3</v>
      </c>
    </row>
    <row r="5746" spans="1:4" x14ac:dyDescent="0.35">
      <c r="A5746" s="1">
        <v>1148440</v>
      </c>
      <c r="B5746">
        <v>2.3700000000000001E-3</v>
      </c>
      <c r="D5746">
        <v>2.3700000000000001E-3</v>
      </c>
    </row>
    <row r="5747" spans="1:4" x14ac:dyDescent="0.35">
      <c r="A5747" s="1">
        <v>1148642</v>
      </c>
      <c r="B5747">
        <v>2.64E-3</v>
      </c>
      <c r="D5747">
        <v>2.64E-3</v>
      </c>
    </row>
    <row r="5748" spans="1:4" x14ac:dyDescent="0.35">
      <c r="A5748" s="1">
        <v>1148835</v>
      </c>
      <c r="B5748">
        <v>2.7299999999999998E-3</v>
      </c>
      <c r="D5748">
        <v>2.7299999999999998E-3</v>
      </c>
    </row>
    <row r="5749" spans="1:4" x14ac:dyDescent="0.35">
      <c r="A5749" s="1">
        <v>1149039</v>
      </c>
      <c r="B5749">
        <v>3.0100000000000001E-3</v>
      </c>
      <c r="D5749">
        <v>3.0100000000000001E-3</v>
      </c>
    </row>
    <row r="5750" spans="1:4" x14ac:dyDescent="0.35">
      <c r="A5750" s="1">
        <v>1149239</v>
      </c>
      <c r="B5750">
        <v>3.1199999999999999E-3</v>
      </c>
      <c r="D5750">
        <v>3.1199999999999999E-3</v>
      </c>
    </row>
    <row r="5751" spans="1:4" x14ac:dyDescent="0.35">
      <c r="A5751" s="1">
        <v>1149439</v>
      </c>
      <c r="B5751">
        <v>3.0999999999999999E-3</v>
      </c>
      <c r="D5751">
        <v>3.0999999999999999E-3</v>
      </c>
    </row>
    <row r="5752" spans="1:4" x14ac:dyDescent="0.35">
      <c r="A5752" s="1">
        <v>1149643</v>
      </c>
      <c r="B5752">
        <v>2.8600000000000001E-3</v>
      </c>
      <c r="D5752">
        <v>2.8600000000000001E-3</v>
      </c>
    </row>
    <row r="5753" spans="1:4" x14ac:dyDescent="0.35">
      <c r="A5753" s="1">
        <v>1149839</v>
      </c>
      <c r="B5753">
        <v>2.66E-3</v>
      </c>
      <c r="D5753">
        <v>2.66E-3</v>
      </c>
    </row>
    <row r="5754" spans="1:4" x14ac:dyDescent="0.35">
      <c r="A5754" s="1">
        <v>1150044</v>
      </c>
      <c r="B5754">
        <v>2.63E-3</v>
      </c>
      <c r="D5754">
        <v>2.63E-3</v>
      </c>
    </row>
    <row r="5755" spans="1:4" x14ac:dyDescent="0.35">
      <c r="A5755" s="1">
        <v>1150244</v>
      </c>
      <c r="B5755">
        <v>2.4499999999999999E-3</v>
      </c>
      <c r="D5755">
        <v>2.4499999999999999E-3</v>
      </c>
    </row>
    <row r="5756" spans="1:4" x14ac:dyDescent="0.35">
      <c r="A5756" s="1">
        <v>1150444</v>
      </c>
      <c r="B5756">
        <v>2.4299999999999999E-3</v>
      </c>
      <c r="D5756">
        <v>2.4299999999999999E-3</v>
      </c>
    </row>
    <row r="5757" spans="1:4" x14ac:dyDescent="0.35">
      <c r="A5757" s="1">
        <v>1150646</v>
      </c>
      <c r="B5757">
        <v>2.3900000000000002E-3</v>
      </c>
      <c r="D5757">
        <v>2.3900000000000002E-3</v>
      </c>
    </row>
    <row r="5758" spans="1:4" x14ac:dyDescent="0.35">
      <c r="A5758" s="1">
        <v>1150840</v>
      </c>
      <c r="B5758">
        <v>2.1900000000000001E-3</v>
      </c>
      <c r="D5758">
        <v>2.1900000000000001E-3</v>
      </c>
    </row>
    <row r="5759" spans="1:4" x14ac:dyDescent="0.35">
      <c r="A5759" s="1">
        <v>1151041</v>
      </c>
      <c r="B5759">
        <v>2.4599999999999999E-3</v>
      </c>
      <c r="D5759">
        <v>2.4599999999999999E-3</v>
      </c>
    </row>
    <row r="5760" spans="1:4" x14ac:dyDescent="0.35">
      <c r="A5760" s="1">
        <v>1151243</v>
      </c>
      <c r="B5760">
        <v>2.7399999999999998E-3</v>
      </c>
      <c r="D5760">
        <v>2.7399999999999998E-3</v>
      </c>
    </row>
    <row r="5761" spans="1:4" x14ac:dyDescent="0.35">
      <c r="A5761" s="1">
        <v>1151437</v>
      </c>
      <c r="B5761">
        <v>2.5400000000000002E-3</v>
      </c>
      <c r="D5761">
        <v>2.5400000000000002E-3</v>
      </c>
    </row>
    <row r="5762" spans="1:4" x14ac:dyDescent="0.35">
      <c r="A5762" s="1">
        <v>1151637</v>
      </c>
      <c r="B5762">
        <v>2.81E-3</v>
      </c>
      <c r="D5762">
        <v>2.81E-3</v>
      </c>
    </row>
    <row r="5763" spans="1:4" x14ac:dyDescent="0.35">
      <c r="A5763" s="1">
        <v>1151834</v>
      </c>
      <c r="B5763">
        <v>3.1099999999999999E-3</v>
      </c>
      <c r="D5763">
        <v>3.1099999999999999E-3</v>
      </c>
    </row>
    <row r="5764" spans="1:4" x14ac:dyDescent="0.35">
      <c r="A5764" s="1">
        <v>1152036</v>
      </c>
      <c r="B5764">
        <v>3.3800000000000002E-3</v>
      </c>
      <c r="D5764">
        <v>3.3800000000000002E-3</v>
      </c>
    </row>
    <row r="5765" spans="1:4" x14ac:dyDescent="0.35">
      <c r="A5765" s="1">
        <v>1152239</v>
      </c>
      <c r="B5765">
        <v>3.0599999999999998E-3</v>
      </c>
      <c r="D5765">
        <v>3.0599999999999998E-3</v>
      </c>
    </row>
    <row r="5766" spans="1:4" x14ac:dyDescent="0.35">
      <c r="A5766" s="1">
        <v>1152437</v>
      </c>
      <c r="B5766">
        <v>2.8700000000000002E-3</v>
      </c>
      <c r="D5766">
        <v>2.8700000000000002E-3</v>
      </c>
    </row>
    <row r="5767" spans="1:4" x14ac:dyDescent="0.35">
      <c r="A5767" s="1">
        <v>1152643</v>
      </c>
      <c r="B5767">
        <v>2.64E-3</v>
      </c>
      <c r="D5767">
        <v>2.64E-3</v>
      </c>
    </row>
    <row r="5768" spans="1:4" x14ac:dyDescent="0.35">
      <c r="A5768" s="1">
        <v>1152841</v>
      </c>
      <c r="B5768">
        <v>2.4499999999999999E-3</v>
      </c>
      <c r="D5768">
        <v>2.4499999999999999E-3</v>
      </c>
    </row>
    <row r="5769" spans="1:4" x14ac:dyDescent="0.35">
      <c r="A5769" s="1">
        <v>1153044</v>
      </c>
      <c r="B5769">
        <v>2.4099999999999998E-3</v>
      </c>
      <c r="D5769">
        <v>2.4099999999999998E-3</v>
      </c>
    </row>
    <row r="5770" spans="1:4" x14ac:dyDescent="0.35">
      <c r="A5770" s="1">
        <v>1153246</v>
      </c>
      <c r="B5770">
        <v>2.2000000000000001E-3</v>
      </c>
      <c r="D5770">
        <v>2.2000000000000001E-3</v>
      </c>
    </row>
    <row r="5771" spans="1:4" x14ac:dyDescent="0.35">
      <c r="A5771" s="1">
        <v>1153442</v>
      </c>
      <c r="B5771">
        <v>2E-3</v>
      </c>
      <c r="D5771">
        <v>2E-3</v>
      </c>
    </row>
    <row r="5772" spans="1:4" x14ac:dyDescent="0.35">
      <c r="A5772" s="1">
        <v>1153644</v>
      </c>
      <c r="B5772">
        <v>2.2699999999999999E-3</v>
      </c>
      <c r="D5772">
        <v>2.2699999999999999E-3</v>
      </c>
    </row>
    <row r="5773" spans="1:4" x14ac:dyDescent="0.35">
      <c r="A5773" s="1">
        <v>1153837</v>
      </c>
      <c r="B5773">
        <v>2.16E-3</v>
      </c>
      <c r="D5773">
        <v>2.16E-3</v>
      </c>
    </row>
    <row r="5774" spans="1:4" x14ac:dyDescent="0.35">
      <c r="A5774" s="1">
        <v>1154037</v>
      </c>
      <c r="B5774">
        <v>2.4299999999999999E-3</v>
      </c>
      <c r="D5774">
        <v>2.4299999999999999E-3</v>
      </c>
    </row>
    <row r="5775" spans="1:4" x14ac:dyDescent="0.35">
      <c r="A5775" s="1">
        <v>1154236</v>
      </c>
      <c r="B5775">
        <v>2.9399999999999999E-3</v>
      </c>
      <c r="D5775">
        <v>2.9399999999999999E-3</v>
      </c>
    </row>
    <row r="5776" spans="1:4" x14ac:dyDescent="0.35">
      <c r="A5776" s="1">
        <v>1154432</v>
      </c>
      <c r="B5776">
        <v>3.1099999999999999E-3</v>
      </c>
      <c r="D5776">
        <v>3.1099999999999999E-3</v>
      </c>
    </row>
    <row r="5777" spans="1:4" x14ac:dyDescent="0.35">
      <c r="A5777" s="1">
        <v>1154634</v>
      </c>
      <c r="B5777">
        <v>3.3899999999999998E-3</v>
      </c>
      <c r="D5777">
        <v>3.3899999999999998E-3</v>
      </c>
    </row>
    <row r="5778" spans="1:4" x14ac:dyDescent="0.35">
      <c r="A5778" s="1">
        <v>1154829</v>
      </c>
      <c r="B5778">
        <v>3.2699999999999999E-3</v>
      </c>
      <c r="D5778">
        <v>3.2699999999999999E-3</v>
      </c>
    </row>
    <row r="5779" spans="1:4" x14ac:dyDescent="0.35">
      <c r="A5779" s="1">
        <v>1155034</v>
      </c>
      <c r="B5779">
        <v>3.4499999999999999E-3</v>
      </c>
      <c r="D5779">
        <v>3.4499999999999999E-3</v>
      </c>
    </row>
    <row r="5780" spans="1:4" x14ac:dyDescent="0.35">
      <c r="A5780" s="1">
        <v>1155237</v>
      </c>
      <c r="B5780">
        <v>3.0400000000000002E-3</v>
      </c>
      <c r="D5780">
        <v>3.0400000000000002E-3</v>
      </c>
    </row>
    <row r="5781" spans="1:4" x14ac:dyDescent="0.35">
      <c r="A5781" s="1">
        <v>1155439</v>
      </c>
      <c r="B5781">
        <v>2.7699999999999999E-3</v>
      </c>
      <c r="D5781">
        <v>2.7699999999999999E-3</v>
      </c>
    </row>
    <row r="5782" spans="1:4" x14ac:dyDescent="0.35">
      <c r="A5782" s="1">
        <v>1155644</v>
      </c>
      <c r="B5782">
        <v>2.2100000000000002E-3</v>
      </c>
      <c r="D5782">
        <v>2.2100000000000002E-3</v>
      </c>
    </row>
    <row r="5783" spans="1:4" x14ac:dyDescent="0.35">
      <c r="A5783" s="1">
        <v>1155842</v>
      </c>
      <c r="B5783">
        <v>2.0200000000000001E-3</v>
      </c>
      <c r="D5783">
        <v>2.0200000000000001E-3</v>
      </c>
    </row>
    <row r="5784" spans="1:4" x14ac:dyDescent="0.35">
      <c r="A5784" s="1">
        <v>1156044</v>
      </c>
      <c r="B5784">
        <v>2.1800000000000001E-3</v>
      </c>
      <c r="D5784">
        <v>2.1800000000000001E-3</v>
      </c>
    </row>
    <row r="5785" spans="1:4" x14ac:dyDescent="0.35">
      <c r="A5785" s="1">
        <v>1156246</v>
      </c>
      <c r="B5785">
        <v>1.97E-3</v>
      </c>
      <c r="D5785">
        <v>1.97E-3</v>
      </c>
    </row>
    <row r="5786" spans="1:4" x14ac:dyDescent="0.35">
      <c r="A5786" s="1">
        <v>1156440</v>
      </c>
      <c r="B5786">
        <v>1.7700000000000001E-3</v>
      </c>
      <c r="D5786">
        <v>1.7700000000000001E-3</v>
      </c>
    </row>
    <row r="5787" spans="1:4" x14ac:dyDescent="0.35">
      <c r="A5787" s="1">
        <v>1156642</v>
      </c>
      <c r="B5787">
        <v>2.0500000000000002E-3</v>
      </c>
      <c r="D5787">
        <v>2.0500000000000002E-3</v>
      </c>
    </row>
    <row r="5788" spans="1:4" x14ac:dyDescent="0.35">
      <c r="A5788" s="1">
        <v>1156835</v>
      </c>
      <c r="B5788">
        <v>2.1299999999999999E-3</v>
      </c>
      <c r="D5788">
        <v>2.1299999999999999E-3</v>
      </c>
    </row>
    <row r="5789" spans="1:4" x14ac:dyDescent="0.35">
      <c r="A5789" s="1">
        <v>1157037</v>
      </c>
      <c r="B5789">
        <v>2.4099999999999998E-3</v>
      </c>
      <c r="D5789">
        <v>2.4099999999999998E-3</v>
      </c>
    </row>
    <row r="5790" spans="1:4" x14ac:dyDescent="0.35">
      <c r="A5790" s="1">
        <v>1157237</v>
      </c>
      <c r="B5790">
        <v>2.7200000000000002E-3</v>
      </c>
      <c r="D5790">
        <v>2.7200000000000002E-3</v>
      </c>
    </row>
    <row r="5791" spans="1:4" x14ac:dyDescent="0.35">
      <c r="A5791" s="1">
        <v>1157434</v>
      </c>
      <c r="B5791">
        <v>2.6900000000000001E-3</v>
      </c>
      <c r="D5791">
        <v>2.6900000000000001E-3</v>
      </c>
    </row>
    <row r="5792" spans="1:4" x14ac:dyDescent="0.35">
      <c r="A5792" s="1">
        <v>1157637</v>
      </c>
      <c r="B5792">
        <v>2.8600000000000001E-3</v>
      </c>
      <c r="D5792">
        <v>2.8600000000000001E-3</v>
      </c>
    </row>
    <row r="5793" spans="1:4" x14ac:dyDescent="0.35">
      <c r="A5793" s="1">
        <v>1157834</v>
      </c>
      <c r="B5793">
        <v>2.66E-3</v>
      </c>
      <c r="D5793">
        <v>2.66E-3</v>
      </c>
    </row>
    <row r="5794" spans="1:4" x14ac:dyDescent="0.35">
      <c r="A5794" s="1">
        <v>1158039</v>
      </c>
      <c r="B5794">
        <v>2.63E-3</v>
      </c>
      <c r="D5794">
        <v>2.63E-3</v>
      </c>
    </row>
    <row r="5795" spans="1:4" x14ac:dyDescent="0.35">
      <c r="A5795" s="1">
        <v>1158242</v>
      </c>
      <c r="B5795">
        <v>2.2200000000000002E-3</v>
      </c>
      <c r="D5795">
        <v>2.2200000000000002E-3</v>
      </c>
    </row>
    <row r="5796" spans="1:4" x14ac:dyDescent="0.35">
      <c r="A5796" s="1">
        <v>1158442</v>
      </c>
      <c r="B5796">
        <v>2.0400000000000001E-3</v>
      </c>
      <c r="D5796">
        <v>2.0400000000000001E-3</v>
      </c>
    </row>
    <row r="5797" spans="1:4" x14ac:dyDescent="0.35">
      <c r="A5797" s="1">
        <v>1158646</v>
      </c>
      <c r="B5797">
        <v>1.7899999999999999E-3</v>
      </c>
      <c r="D5797">
        <v>1.7899999999999999E-3</v>
      </c>
    </row>
    <row r="5798" spans="1:4" x14ac:dyDescent="0.35">
      <c r="A5798" s="1">
        <v>1158840</v>
      </c>
      <c r="B5798">
        <v>1.5900000000000001E-3</v>
      </c>
      <c r="D5798">
        <v>1.5900000000000001E-3</v>
      </c>
    </row>
    <row r="5799" spans="1:4" x14ac:dyDescent="0.35">
      <c r="A5799" s="1">
        <v>1159042</v>
      </c>
      <c r="B5799">
        <v>1.8699999999999999E-3</v>
      </c>
      <c r="D5799">
        <v>1.8699999999999999E-3</v>
      </c>
    </row>
    <row r="5800" spans="1:4" x14ac:dyDescent="0.35">
      <c r="A5800" s="1">
        <v>1159242</v>
      </c>
      <c r="B5800">
        <v>1.98E-3</v>
      </c>
      <c r="D5800">
        <v>1.98E-3</v>
      </c>
    </row>
    <row r="5801" spans="1:4" x14ac:dyDescent="0.35">
      <c r="A5801" s="1">
        <v>1159435</v>
      </c>
      <c r="B5801">
        <v>1.9400000000000001E-3</v>
      </c>
      <c r="D5801">
        <v>1.9400000000000001E-3</v>
      </c>
    </row>
    <row r="5802" spans="1:4" x14ac:dyDescent="0.35">
      <c r="A5802" s="1">
        <v>1159635</v>
      </c>
      <c r="B5802">
        <v>2.2100000000000002E-3</v>
      </c>
      <c r="D5802">
        <v>2.2100000000000002E-3</v>
      </c>
    </row>
    <row r="5803" spans="1:4" x14ac:dyDescent="0.35">
      <c r="A5803" s="1">
        <v>1159830</v>
      </c>
      <c r="B5803">
        <v>2.7000000000000001E-3</v>
      </c>
      <c r="D5803">
        <v>2.7000000000000001E-3</v>
      </c>
    </row>
    <row r="5804" spans="1:4" x14ac:dyDescent="0.35">
      <c r="A5804" s="1">
        <v>1160032</v>
      </c>
      <c r="B5804">
        <v>2.98E-3</v>
      </c>
      <c r="D5804">
        <v>2.98E-3</v>
      </c>
    </row>
    <row r="5805" spans="1:4" x14ac:dyDescent="0.35">
      <c r="A5805" s="1">
        <v>1160236</v>
      </c>
      <c r="B5805">
        <v>2.8600000000000001E-3</v>
      </c>
      <c r="D5805">
        <v>2.8600000000000001E-3</v>
      </c>
    </row>
    <row r="5806" spans="1:4" x14ac:dyDescent="0.35">
      <c r="A5806" s="1">
        <v>1160437</v>
      </c>
      <c r="B5806">
        <v>2.65E-3</v>
      </c>
      <c r="D5806">
        <v>2.65E-3</v>
      </c>
    </row>
    <row r="5807" spans="1:4" x14ac:dyDescent="0.35">
      <c r="A5807" s="1">
        <v>1160641</v>
      </c>
      <c r="B5807">
        <v>2.2399999999999998E-3</v>
      </c>
      <c r="D5807">
        <v>2.2399999999999998E-3</v>
      </c>
    </row>
    <row r="5808" spans="1:4" x14ac:dyDescent="0.35">
      <c r="A5808" s="1">
        <v>1160844</v>
      </c>
      <c r="B5808">
        <v>1.83E-3</v>
      </c>
      <c r="D5808">
        <v>1.83E-3</v>
      </c>
    </row>
    <row r="5809" spans="1:4" x14ac:dyDescent="0.35">
      <c r="A5809" s="1">
        <v>1161044</v>
      </c>
      <c r="B5809">
        <v>1.64E-3</v>
      </c>
      <c r="D5809">
        <v>1.64E-3</v>
      </c>
    </row>
    <row r="5810" spans="1:4" x14ac:dyDescent="0.35">
      <c r="A5810" s="1">
        <v>1161246</v>
      </c>
      <c r="B5810">
        <v>1.6000000000000001E-3</v>
      </c>
      <c r="D5810">
        <v>1.6000000000000001E-3</v>
      </c>
    </row>
    <row r="5811" spans="1:4" x14ac:dyDescent="0.35">
      <c r="A5811" s="1">
        <v>1161440</v>
      </c>
      <c r="B5811">
        <v>1.4E-3</v>
      </c>
      <c r="D5811">
        <v>1.4E-3</v>
      </c>
    </row>
    <row r="5812" spans="1:4" x14ac:dyDescent="0.35">
      <c r="A5812" s="1">
        <v>1161638</v>
      </c>
      <c r="B5812">
        <v>1.66E-3</v>
      </c>
      <c r="D5812">
        <v>1.66E-3</v>
      </c>
    </row>
    <row r="5813" spans="1:4" x14ac:dyDescent="0.35">
      <c r="A5813" s="1">
        <v>1161832</v>
      </c>
      <c r="B5813">
        <v>2.15E-3</v>
      </c>
      <c r="D5813">
        <v>2.15E-3</v>
      </c>
    </row>
    <row r="5814" spans="1:4" x14ac:dyDescent="0.35">
      <c r="A5814" s="1">
        <v>1162032</v>
      </c>
      <c r="B5814">
        <v>2.4299999999999999E-3</v>
      </c>
      <c r="D5814">
        <v>2.4299999999999999E-3</v>
      </c>
    </row>
    <row r="5815" spans="1:4" x14ac:dyDescent="0.35">
      <c r="A5815" s="1">
        <v>1162232</v>
      </c>
      <c r="B5815">
        <v>2.9399999999999999E-3</v>
      </c>
      <c r="D5815">
        <v>2.9399999999999999E-3</v>
      </c>
    </row>
    <row r="5816" spans="1:4" x14ac:dyDescent="0.35">
      <c r="A5816" s="1">
        <v>1162428</v>
      </c>
      <c r="B5816">
        <v>2.9099999999999998E-3</v>
      </c>
      <c r="D5816">
        <v>2.9099999999999998E-3</v>
      </c>
    </row>
    <row r="5817" spans="1:4" x14ac:dyDescent="0.35">
      <c r="A5817" s="1">
        <v>1162634</v>
      </c>
      <c r="B5817">
        <v>2.8800000000000002E-3</v>
      </c>
      <c r="D5817">
        <v>2.8800000000000002E-3</v>
      </c>
    </row>
    <row r="5818" spans="1:4" x14ac:dyDescent="0.35">
      <c r="A5818" s="1">
        <v>1162830</v>
      </c>
      <c r="B5818">
        <v>2.6900000000000001E-3</v>
      </c>
      <c r="D5818">
        <v>2.6900000000000001E-3</v>
      </c>
    </row>
    <row r="5819" spans="1:4" x14ac:dyDescent="0.35">
      <c r="A5819" s="1">
        <v>1163037</v>
      </c>
      <c r="B5819">
        <v>2.4599999999999999E-3</v>
      </c>
      <c r="D5819">
        <v>2.4599999999999999E-3</v>
      </c>
    </row>
    <row r="5820" spans="1:4" x14ac:dyDescent="0.35">
      <c r="A5820" s="1">
        <v>1163241</v>
      </c>
      <c r="B5820">
        <v>2.0500000000000002E-3</v>
      </c>
      <c r="D5820">
        <v>2.0500000000000002E-3</v>
      </c>
    </row>
    <row r="5821" spans="1:4" x14ac:dyDescent="0.35">
      <c r="A5821" s="1">
        <v>1163439</v>
      </c>
      <c r="B5821">
        <v>1.8500000000000001E-3</v>
      </c>
      <c r="D5821">
        <v>1.8500000000000001E-3</v>
      </c>
    </row>
    <row r="5822" spans="1:4" x14ac:dyDescent="0.35">
      <c r="A5822" s="1">
        <v>1163641</v>
      </c>
      <c r="B5822">
        <v>2.0200000000000001E-3</v>
      </c>
      <c r="D5822">
        <v>2.0200000000000001E-3</v>
      </c>
    </row>
    <row r="5823" spans="1:4" x14ac:dyDescent="0.35">
      <c r="A5823" s="1">
        <v>1163835</v>
      </c>
      <c r="B5823">
        <v>1.81E-3</v>
      </c>
      <c r="D5823">
        <v>1.81E-3</v>
      </c>
    </row>
    <row r="5824" spans="1:4" x14ac:dyDescent="0.35">
      <c r="A5824" s="1">
        <v>1164037</v>
      </c>
      <c r="B5824">
        <v>2.0899999999999998E-3</v>
      </c>
      <c r="D5824">
        <v>2.0899999999999998E-3</v>
      </c>
    </row>
    <row r="5825" spans="1:4" x14ac:dyDescent="0.35">
      <c r="A5825" s="1">
        <v>1164237</v>
      </c>
      <c r="B5825">
        <v>2.2000000000000001E-3</v>
      </c>
      <c r="D5825">
        <v>2.2000000000000001E-3</v>
      </c>
    </row>
    <row r="5826" spans="1:4" x14ac:dyDescent="0.35">
      <c r="A5826" s="1">
        <v>1164432</v>
      </c>
      <c r="B5826">
        <v>2.16E-3</v>
      </c>
      <c r="D5826">
        <v>2.16E-3</v>
      </c>
    </row>
    <row r="5827" spans="1:4" x14ac:dyDescent="0.35">
      <c r="A5827" s="1">
        <v>1164632</v>
      </c>
      <c r="B5827">
        <v>2.4399999999999999E-3</v>
      </c>
      <c r="D5827">
        <v>2.4399999999999999E-3</v>
      </c>
    </row>
    <row r="5828" spans="1:4" x14ac:dyDescent="0.35">
      <c r="A5828" s="1">
        <v>1164830</v>
      </c>
      <c r="B5828">
        <v>2.7399999999999998E-3</v>
      </c>
      <c r="D5828">
        <v>2.7399999999999998E-3</v>
      </c>
    </row>
    <row r="5829" spans="1:4" x14ac:dyDescent="0.35">
      <c r="A5829" s="1">
        <v>1165030</v>
      </c>
      <c r="B5829">
        <v>2.9299999999999999E-3</v>
      </c>
      <c r="D5829">
        <v>2.9299999999999999E-3</v>
      </c>
    </row>
    <row r="5830" spans="1:4" x14ac:dyDescent="0.35">
      <c r="A5830" s="1">
        <v>1165234</v>
      </c>
      <c r="B5830">
        <v>2.6900000000000001E-3</v>
      </c>
      <c r="D5830">
        <v>2.6900000000000001E-3</v>
      </c>
    </row>
    <row r="5831" spans="1:4" x14ac:dyDescent="0.35">
      <c r="A5831" s="1">
        <v>1165432</v>
      </c>
      <c r="B5831">
        <v>2.5000000000000001E-3</v>
      </c>
      <c r="D5831">
        <v>2.5000000000000001E-3</v>
      </c>
    </row>
    <row r="5832" spans="1:4" x14ac:dyDescent="0.35">
      <c r="A5832" s="1">
        <v>1165636</v>
      </c>
      <c r="B5832">
        <v>2.4599999999999999E-3</v>
      </c>
      <c r="D5832">
        <v>2.4599999999999999E-3</v>
      </c>
    </row>
    <row r="5833" spans="1:4" x14ac:dyDescent="0.35">
      <c r="A5833" s="1">
        <v>1165834</v>
      </c>
      <c r="B5833">
        <v>2.2699999999999999E-3</v>
      </c>
      <c r="D5833">
        <v>2.2699999999999999E-3</v>
      </c>
    </row>
    <row r="5834" spans="1:4" x14ac:dyDescent="0.35">
      <c r="A5834" s="1">
        <v>1166035</v>
      </c>
      <c r="B5834">
        <v>2.4299999999999999E-3</v>
      </c>
      <c r="D5834">
        <v>2.4299999999999999E-3</v>
      </c>
    </row>
    <row r="5835" spans="1:4" x14ac:dyDescent="0.35">
      <c r="A5835" s="1">
        <v>1166239</v>
      </c>
      <c r="B5835">
        <v>2.0200000000000001E-3</v>
      </c>
      <c r="D5835">
        <v>2.0200000000000001E-3</v>
      </c>
    </row>
    <row r="5836" spans="1:4" x14ac:dyDescent="0.35">
      <c r="A5836" s="1">
        <v>1166435</v>
      </c>
      <c r="B5836">
        <v>1.82E-3</v>
      </c>
      <c r="D5836">
        <v>1.82E-3</v>
      </c>
    </row>
    <row r="5837" spans="1:4" x14ac:dyDescent="0.35">
      <c r="A5837" s="1">
        <v>1166637</v>
      </c>
      <c r="B5837">
        <v>2.0999999999999999E-3</v>
      </c>
      <c r="D5837">
        <v>2.0999999999999999E-3</v>
      </c>
    </row>
    <row r="5838" spans="1:4" x14ac:dyDescent="0.35">
      <c r="A5838" s="1">
        <v>1166832</v>
      </c>
      <c r="B5838">
        <v>1.99E-3</v>
      </c>
      <c r="D5838">
        <v>1.99E-3</v>
      </c>
    </row>
    <row r="5839" spans="1:4" x14ac:dyDescent="0.35">
      <c r="A5839" s="1">
        <v>1167035</v>
      </c>
      <c r="B5839">
        <v>2.2699999999999999E-3</v>
      </c>
      <c r="D5839">
        <v>2.2699999999999999E-3</v>
      </c>
    </row>
    <row r="5840" spans="1:4" x14ac:dyDescent="0.35">
      <c r="A5840" s="1">
        <v>1167239</v>
      </c>
      <c r="B5840">
        <v>1.9499999999999999E-3</v>
      </c>
      <c r="D5840">
        <v>1.9499999999999999E-3</v>
      </c>
    </row>
    <row r="5841" spans="1:4" x14ac:dyDescent="0.35">
      <c r="A5841" s="1">
        <v>1167435</v>
      </c>
      <c r="B5841">
        <v>1.75E-3</v>
      </c>
      <c r="D5841">
        <v>1.75E-3</v>
      </c>
    </row>
    <row r="5842" spans="1:4" x14ac:dyDescent="0.35">
      <c r="A5842" s="1">
        <v>1167639</v>
      </c>
      <c r="B5842">
        <v>1.92E-3</v>
      </c>
      <c r="D5842">
        <v>1.92E-3</v>
      </c>
    </row>
    <row r="5843" spans="1:4" x14ac:dyDescent="0.35">
      <c r="A5843" s="1">
        <v>1167833</v>
      </c>
      <c r="B5843">
        <v>1.7099999999999999E-3</v>
      </c>
      <c r="D5843">
        <v>1.7099999999999999E-3</v>
      </c>
    </row>
    <row r="5844" spans="1:4" x14ac:dyDescent="0.35">
      <c r="A5844" s="1">
        <v>1168033</v>
      </c>
      <c r="B5844">
        <v>1.98E-3</v>
      </c>
      <c r="D5844">
        <v>1.98E-3</v>
      </c>
    </row>
    <row r="5845" spans="1:4" x14ac:dyDescent="0.35">
      <c r="A5845" s="1">
        <v>1168234</v>
      </c>
      <c r="B5845">
        <v>2.3E-3</v>
      </c>
      <c r="D5845">
        <v>2.3E-3</v>
      </c>
    </row>
    <row r="5846" spans="1:4" x14ac:dyDescent="0.35">
      <c r="A5846" s="1">
        <v>1168430</v>
      </c>
      <c r="B5846">
        <v>2.2699999999999999E-3</v>
      </c>
      <c r="D5846">
        <v>2.2699999999999999E-3</v>
      </c>
    </row>
    <row r="5847" spans="1:4" x14ac:dyDescent="0.35">
      <c r="A5847" s="1">
        <v>1168630</v>
      </c>
      <c r="B5847">
        <v>2.5400000000000002E-3</v>
      </c>
      <c r="D5847">
        <v>2.5400000000000002E-3</v>
      </c>
    </row>
    <row r="5848" spans="1:4" x14ac:dyDescent="0.35">
      <c r="A5848" s="1">
        <v>1168825</v>
      </c>
      <c r="B5848">
        <v>2.63E-3</v>
      </c>
      <c r="D5848">
        <v>2.63E-3</v>
      </c>
    </row>
    <row r="5849" spans="1:4" x14ac:dyDescent="0.35">
      <c r="A5849" s="1">
        <v>1169027</v>
      </c>
      <c r="B5849">
        <v>2.8999999999999998E-3</v>
      </c>
      <c r="D5849">
        <v>2.8999999999999998E-3</v>
      </c>
    </row>
    <row r="5850" spans="1:4" x14ac:dyDescent="0.35">
      <c r="A5850" s="1">
        <v>1169229</v>
      </c>
      <c r="B5850">
        <v>2.98E-3</v>
      </c>
      <c r="D5850">
        <v>2.98E-3</v>
      </c>
    </row>
    <row r="5851" spans="1:4" x14ac:dyDescent="0.35">
      <c r="A5851" s="1">
        <v>1169429</v>
      </c>
      <c r="B5851">
        <v>2.8E-3</v>
      </c>
      <c r="D5851">
        <v>2.8E-3</v>
      </c>
    </row>
    <row r="5852" spans="1:4" x14ac:dyDescent="0.35">
      <c r="A5852" s="1">
        <v>1169632</v>
      </c>
      <c r="B5852">
        <v>2.5600000000000002E-3</v>
      </c>
      <c r="D5852">
        <v>2.5600000000000002E-3</v>
      </c>
    </row>
    <row r="5853" spans="1:4" x14ac:dyDescent="0.35">
      <c r="A5853" s="1">
        <v>1169830</v>
      </c>
      <c r="B5853">
        <v>2.3700000000000001E-3</v>
      </c>
      <c r="D5853">
        <v>2.3700000000000001E-3</v>
      </c>
    </row>
    <row r="5854" spans="1:4" x14ac:dyDescent="0.35">
      <c r="A5854" s="1">
        <v>1170034</v>
      </c>
      <c r="B5854">
        <v>2.33E-3</v>
      </c>
      <c r="D5854">
        <v>2.33E-3</v>
      </c>
    </row>
    <row r="5855" spans="1:4" x14ac:dyDescent="0.35">
      <c r="A5855" s="1">
        <v>1170237</v>
      </c>
      <c r="B5855">
        <v>1.92E-3</v>
      </c>
      <c r="D5855">
        <v>1.92E-3</v>
      </c>
    </row>
    <row r="5856" spans="1:4" x14ac:dyDescent="0.35">
      <c r="A5856" s="1">
        <v>1170433</v>
      </c>
      <c r="B5856">
        <v>1.72E-3</v>
      </c>
      <c r="D5856">
        <v>1.72E-3</v>
      </c>
    </row>
    <row r="5857" spans="1:4" x14ac:dyDescent="0.35">
      <c r="A5857" s="1">
        <v>1170635</v>
      </c>
      <c r="B5857">
        <v>2E-3</v>
      </c>
      <c r="D5857">
        <v>2E-3</v>
      </c>
    </row>
    <row r="5858" spans="1:4" x14ac:dyDescent="0.35">
      <c r="A5858" s="1">
        <v>1170830</v>
      </c>
      <c r="B5858">
        <v>1.89E-3</v>
      </c>
      <c r="D5858">
        <v>1.89E-3</v>
      </c>
    </row>
    <row r="5859" spans="1:4" x14ac:dyDescent="0.35">
      <c r="A5859" s="1">
        <v>1171028</v>
      </c>
      <c r="B5859">
        <v>2.15E-3</v>
      </c>
      <c r="D5859">
        <v>2.15E-3</v>
      </c>
    </row>
    <row r="5860" spans="1:4" x14ac:dyDescent="0.35">
      <c r="A5860" s="1">
        <v>1171230</v>
      </c>
      <c r="B5860">
        <v>2.64E-3</v>
      </c>
      <c r="D5860">
        <v>2.64E-3</v>
      </c>
    </row>
    <row r="5861" spans="1:4" x14ac:dyDescent="0.35">
      <c r="A5861" s="1">
        <v>1171427</v>
      </c>
      <c r="B5861">
        <v>2.4399999999999999E-3</v>
      </c>
      <c r="D5861">
        <v>2.4399999999999999E-3</v>
      </c>
    </row>
    <row r="5862" spans="1:4" x14ac:dyDescent="0.35">
      <c r="A5862" s="1">
        <v>1171627</v>
      </c>
      <c r="B5862">
        <v>2.7100000000000002E-3</v>
      </c>
      <c r="D5862">
        <v>2.7100000000000002E-3</v>
      </c>
    </row>
    <row r="5863" spans="1:4" x14ac:dyDescent="0.35">
      <c r="A5863" s="1">
        <v>1171827</v>
      </c>
      <c r="B5863">
        <v>2.82E-3</v>
      </c>
      <c r="D5863">
        <v>2.82E-3</v>
      </c>
    </row>
    <row r="5864" spans="1:4" x14ac:dyDescent="0.35">
      <c r="A5864" s="1">
        <v>1172027</v>
      </c>
      <c r="B5864">
        <v>2.7299999999999998E-3</v>
      </c>
      <c r="D5864">
        <v>2.7299999999999998E-3</v>
      </c>
    </row>
    <row r="5865" spans="1:4" x14ac:dyDescent="0.35">
      <c r="A5865" s="1">
        <v>1172234</v>
      </c>
      <c r="B5865">
        <v>2.1700000000000001E-3</v>
      </c>
      <c r="D5865">
        <v>2.1700000000000001E-3</v>
      </c>
    </row>
    <row r="5866" spans="1:4" x14ac:dyDescent="0.35">
      <c r="A5866" s="1">
        <v>1172434</v>
      </c>
      <c r="B5866">
        <v>1.98E-3</v>
      </c>
      <c r="D5866">
        <v>1.98E-3</v>
      </c>
    </row>
    <row r="5867" spans="1:4" x14ac:dyDescent="0.35">
      <c r="A5867" s="1">
        <v>1172634</v>
      </c>
      <c r="B5867">
        <v>1.97E-3</v>
      </c>
      <c r="D5867">
        <v>1.97E-3</v>
      </c>
    </row>
    <row r="5868" spans="1:4" x14ac:dyDescent="0.35">
      <c r="A5868" s="1">
        <v>1172832</v>
      </c>
      <c r="B5868">
        <v>1.9499999999999999E-3</v>
      </c>
      <c r="D5868">
        <v>1.9499999999999999E-3</v>
      </c>
    </row>
    <row r="5869" spans="1:4" x14ac:dyDescent="0.35">
      <c r="A5869" s="1">
        <v>1173030</v>
      </c>
      <c r="B5869">
        <v>2.1299999999999999E-3</v>
      </c>
      <c r="D5869">
        <v>2.1299999999999999E-3</v>
      </c>
    </row>
    <row r="5870" spans="1:4" x14ac:dyDescent="0.35">
      <c r="A5870" s="1">
        <v>1173230</v>
      </c>
      <c r="B5870">
        <v>2.32E-3</v>
      </c>
      <c r="D5870">
        <v>2.32E-3</v>
      </c>
    </row>
    <row r="5871" spans="1:4" x14ac:dyDescent="0.35">
      <c r="A5871" s="1">
        <v>1173425</v>
      </c>
      <c r="B5871">
        <v>2.2899999999999999E-3</v>
      </c>
      <c r="D5871">
        <v>2.2899999999999999E-3</v>
      </c>
    </row>
    <row r="5872" spans="1:4" x14ac:dyDescent="0.35">
      <c r="A5872" s="1">
        <v>1173625</v>
      </c>
      <c r="B5872">
        <v>2.5600000000000002E-3</v>
      </c>
      <c r="D5872">
        <v>2.5600000000000002E-3</v>
      </c>
    </row>
    <row r="5873" spans="1:4" x14ac:dyDescent="0.35">
      <c r="A5873" s="1">
        <v>1173821</v>
      </c>
      <c r="B5873">
        <v>2.8600000000000001E-3</v>
      </c>
      <c r="D5873">
        <v>2.8600000000000001E-3</v>
      </c>
    </row>
    <row r="5874" spans="1:4" x14ac:dyDescent="0.35">
      <c r="A5874" s="1">
        <v>1174025</v>
      </c>
      <c r="B5874">
        <v>2.97E-3</v>
      </c>
      <c r="D5874">
        <v>2.97E-3</v>
      </c>
    </row>
    <row r="5875" spans="1:4" x14ac:dyDescent="0.35">
      <c r="A5875" s="1">
        <v>1174230</v>
      </c>
      <c r="B5875">
        <v>2.4099999999999998E-3</v>
      </c>
      <c r="D5875">
        <v>2.4099999999999998E-3</v>
      </c>
    </row>
    <row r="5876" spans="1:4" x14ac:dyDescent="0.35">
      <c r="A5876" s="1">
        <v>1174430</v>
      </c>
      <c r="B5876">
        <v>2.2300000000000002E-3</v>
      </c>
      <c r="D5876">
        <v>2.2300000000000002E-3</v>
      </c>
    </row>
    <row r="5877" spans="1:4" x14ac:dyDescent="0.35">
      <c r="A5877" s="1">
        <v>1174634</v>
      </c>
      <c r="B5877">
        <v>1.99E-3</v>
      </c>
      <c r="D5877">
        <v>1.99E-3</v>
      </c>
    </row>
    <row r="5878" spans="1:4" x14ac:dyDescent="0.35">
      <c r="A5878" s="1">
        <v>1174833</v>
      </c>
      <c r="B5878">
        <v>1.8E-3</v>
      </c>
      <c r="D5878">
        <v>1.8E-3</v>
      </c>
    </row>
    <row r="5879" spans="1:4" x14ac:dyDescent="0.35">
      <c r="A5879" s="1">
        <v>1175033</v>
      </c>
      <c r="B5879">
        <v>1.7899999999999999E-3</v>
      </c>
      <c r="D5879">
        <v>1.7899999999999999E-3</v>
      </c>
    </row>
    <row r="5880" spans="1:4" x14ac:dyDescent="0.35">
      <c r="A5880" s="1">
        <v>1175233</v>
      </c>
      <c r="B5880">
        <v>1.7700000000000001E-3</v>
      </c>
      <c r="D5880">
        <v>1.7700000000000001E-3</v>
      </c>
    </row>
    <row r="5881" spans="1:4" x14ac:dyDescent="0.35">
      <c r="A5881" s="1">
        <v>1175428</v>
      </c>
      <c r="B5881">
        <v>1.74E-3</v>
      </c>
      <c r="D5881">
        <v>1.74E-3</v>
      </c>
    </row>
    <row r="5882" spans="1:4" x14ac:dyDescent="0.35">
      <c r="A5882" s="1">
        <v>1175625</v>
      </c>
      <c r="B5882">
        <v>2.0100000000000001E-3</v>
      </c>
      <c r="D5882">
        <v>2.0100000000000001E-3</v>
      </c>
    </row>
    <row r="5883" spans="1:4" x14ac:dyDescent="0.35">
      <c r="A5883" s="1">
        <v>1175819</v>
      </c>
      <c r="B5883">
        <v>2.5300000000000001E-3</v>
      </c>
      <c r="D5883">
        <v>2.5300000000000001E-3</v>
      </c>
    </row>
    <row r="5884" spans="1:4" x14ac:dyDescent="0.35">
      <c r="A5884" s="1">
        <v>1176016</v>
      </c>
      <c r="B5884">
        <v>2.97E-3</v>
      </c>
      <c r="D5884">
        <v>2.97E-3</v>
      </c>
    </row>
    <row r="5885" spans="1:4" x14ac:dyDescent="0.35">
      <c r="A5885" s="1">
        <v>1176222</v>
      </c>
      <c r="B5885">
        <v>3.2599999999999999E-3</v>
      </c>
      <c r="D5885">
        <v>3.2599999999999999E-3</v>
      </c>
    </row>
    <row r="5886" spans="1:4" x14ac:dyDescent="0.35">
      <c r="A5886" s="1">
        <v>1176422</v>
      </c>
      <c r="B5886">
        <v>3.0699999999999998E-3</v>
      </c>
      <c r="D5886">
        <v>3.0699999999999998E-3</v>
      </c>
    </row>
    <row r="5887" spans="1:4" x14ac:dyDescent="0.35">
      <c r="A5887" s="1">
        <v>1176623</v>
      </c>
      <c r="B5887">
        <v>2.97E-3</v>
      </c>
      <c r="D5887">
        <v>2.97E-3</v>
      </c>
    </row>
    <row r="5888" spans="1:4" x14ac:dyDescent="0.35">
      <c r="A5888" s="1">
        <v>1176829</v>
      </c>
      <c r="B5888">
        <v>2.4199999999999998E-3</v>
      </c>
      <c r="D5888">
        <v>2.4199999999999998E-3</v>
      </c>
    </row>
    <row r="5889" spans="1:4" x14ac:dyDescent="0.35">
      <c r="A5889" s="1">
        <v>1177030</v>
      </c>
      <c r="B5889">
        <v>2.15E-3</v>
      </c>
      <c r="D5889">
        <v>2.15E-3</v>
      </c>
    </row>
    <row r="5890" spans="1:4" x14ac:dyDescent="0.35">
      <c r="A5890" s="1">
        <v>1177235</v>
      </c>
      <c r="B5890">
        <v>1.6000000000000001E-3</v>
      </c>
      <c r="D5890">
        <v>1.6000000000000001E-3</v>
      </c>
    </row>
    <row r="5891" spans="1:4" x14ac:dyDescent="0.35">
      <c r="A5891" s="1">
        <v>1177435</v>
      </c>
      <c r="B5891">
        <v>1.41E-3</v>
      </c>
      <c r="D5891">
        <v>1.41E-3</v>
      </c>
    </row>
    <row r="5892" spans="1:4" x14ac:dyDescent="0.35">
      <c r="A5892" s="1">
        <v>1177631</v>
      </c>
      <c r="B5892">
        <v>1.39E-3</v>
      </c>
      <c r="D5892">
        <v>1.39E-3</v>
      </c>
    </row>
    <row r="5893" spans="1:4" x14ac:dyDescent="0.35">
      <c r="A5893" s="1">
        <v>1177826</v>
      </c>
      <c r="B5893">
        <v>1.64E-3</v>
      </c>
      <c r="D5893">
        <v>1.64E-3</v>
      </c>
    </row>
    <row r="5894" spans="1:4" x14ac:dyDescent="0.35">
      <c r="A5894" s="1">
        <v>1178023</v>
      </c>
      <c r="B5894">
        <v>2.0200000000000001E-3</v>
      </c>
      <c r="D5894">
        <v>2.0200000000000001E-3</v>
      </c>
    </row>
    <row r="5895" spans="1:4" x14ac:dyDescent="0.35">
      <c r="A5895" s="1">
        <v>1178223</v>
      </c>
      <c r="B5895">
        <v>2.5500000000000002E-3</v>
      </c>
      <c r="D5895">
        <v>2.5500000000000002E-3</v>
      </c>
    </row>
    <row r="5896" spans="1:4" x14ac:dyDescent="0.35">
      <c r="A5896" s="1">
        <v>1178416</v>
      </c>
      <c r="B5896">
        <v>2.7000000000000001E-3</v>
      </c>
      <c r="D5896">
        <v>2.7000000000000001E-3</v>
      </c>
    </row>
    <row r="5897" spans="1:4" x14ac:dyDescent="0.35">
      <c r="A5897" s="1">
        <v>1178618</v>
      </c>
      <c r="B5897">
        <v>2.98E-3</v>
      </c>
      <c r="D5897">
        <v>2.98E-3</v>
      </c>
    </row>
    <row r="5898" spans="1:4" x14ac:dyDescent="0.35">
      <c r="A5898" s="1">
        <v>1178817</v>
      </c>
      <c r="B5898">
        <v>3.2799999999999999E-3</v>
      </c>
      <c r="D5898">
        <v>3.2799999999999999E-3</v>
      </c>
    </row>
    <row r="5899" spans="1:4" x14ac:dyDescent="0.35">
      <c r="A5899" s="1">
        <v>1179020</v>
      </c>
      <c r="B5899">
        <v>3.1900000000000001E-3</v>
      </c>
      <c r="D5899">
        <v>3.1900000000000001E-3</v>
      </c>
    </row>
    <row r="5900" spans="1:4" x14ac:dyDescent="0.35">
      <c r="A5900" s="1">
        <v>1179225</v>
      </c>
      <c r="B5900">
        <v>2.64E-3</v>
      </c>
      <c r="D5900">
        <v>2.64E-3</v>
      </c>
    </row>
    <row r="5901" spans="1:4" x14ac:dyDescent="0.35">
      <c r="A5901" s="1">
        <v>1179427</v>
      </c>
      <c r="B5901">
        <v>2.4199999999999998E-3</v>
      </c>
      <c r="D5901">
        <v>2.4199999999999998E-3</v>
      </c>
    </row>
    <row r="5902" spans="1:4" x14ac:dyDescent="0.35">
      <c r="A5902" s="1">
        <v>1179630</v>
      </c>
      <c r="B5902">
        <v>2.0100000000000001E-3</v>
      </c>
      <c r="D5902">
        <v>2.0100000000000001E-3</v>
      </c>
    </row>
    <row r="5903" spans="1:4" x14ac:dyDescent="0.35">
      <c r="A5903" s="1">
        <v>1179832</v>
      </c>
      <c r="B5903">
        <v>1.8E-3</v>
      </c>
      <c r="D5903">
        <v>1.8E-3</v>
      </c>
    </row>
    <row r="5904" spans="1:4" x14ac:dyDescent="0.35">
      <c r="A5904" s="1">
        <v>1180030</v>
      </c>
      <c r="B5904">
        <v>1.6100000000000001E-3</v>
      </c>
      <c r="D5904">
        <v>1.6100000000000001E-3</v>
      </c>
    </row>
    <row r="5905" spans="1:4" x14ac:dyDescent="0.35">
      <c r="A5905" s="1">
        <v>1180232</v>
      </c>
      <c r="B5905">
        <v>1.7700000000000001E-3</v>
      </c>
      <c r="D5905">
        <v>1.7700000000000001E-3</v>
      </c>
    </row>
    <row r="5906" spans="1:4" x14ac:dyDescent="0.35">
      <c r="A5906" s="1">
        <v>1180426</v>
      </c>
      <c r="B5906">
        <v>1.57E-3</v>
      </c>
      <c r="D5906">
        <v>1.57E-3</v>
      </c>
    </row>
    <row r="5907" spans="1:4" x14ac:dyDescent="0.35">
      <c r="A5907" s="1">
        <v>1180625</v>
      </c>
      <c r="B5907">
        <v>1.83E-3</v>
      </c>
      <c r="D5907">
        <v>1.83E-3</v>
      </c>
    </row>
    <row r="5908" spans="1:4" x14ac:dyDescent="0.35">
      <c r="A5908" s="1">
        <v>1180821</v>
      </c>
      <c r="B5908">
        <v>2.3400000000000001E-3</v>
      </c>
      <c r="D5908">
        <v>2.3400000000000001E-3</v>
      </c>
    </row>
    <row r="5909" spans="1:4" x14ac:dyDescent="0.35">
      <c r="A5909" s="1">
        <v>1181018</v>
      </c>
      <c r="B5909">
        <v>2.5999999999999999E-3</v>
      </c>
      <c r="D5909">
        <v>2.5999999999999999E-3</v>
      </c>
    </row>
    <row r="5910" spans="1:4" x14ac:dyDescent="0.35">
      <c r="A5910" s="1">
        <v>1181222</v>
      </c>
      <c r="B5910">
        <v>2.8800000000000002E-3</v>
      </c>
      <c r="D5910">
        <v>2.8800000000000002E-3</v>
      </c>
    </row>
    <row r="5911" spans="1:4" x14ac:dyDescent="0.35">
      <c r="A5911" s="1">
        <v>1181420</v>
      </c>
      <c r="B5911">
        <v>2.6900000000000001E-3</v>
      </c>
      <c r="D5911">
        <v>2.6900000000000001E-3</v>
      </c>
    </row>
    <row r="5912" spans="1:4" x14ac:dyDescent="0.35">
      <c r="A5912" s="1">
        <v>1181623</v>
      </c>
      <c r="B5912">
        <v>2.66E-3</v>
      </c>
      <c r="D5912">
        <v>2.66E-3</v>
      </c>
    </row>
    <row r="5913" spans="1:4" x14ac:dyDescent="0.35">
      <c r="A5913" s="1">
        <v>1181825</v>
      </c>
      <c r="B5913">
        <v>2.4399999999999999E-3</v>
      </c>
      <c r="D5913">
        <v>2.4399999999999999E-3</v>
      </c>
    </row>
    <row r="5914" spans="1:4" x14ac:dyDescent="0.35">
      <c r="A5914" s="1">
        <v>1182027</v>
      </c>
      <c r="B5914">
        <v>2.1700000000000001E-3</v>
      </c>
      <c r="D5914">
        <v>2.1700000000000001E-3</v>
      </c>
    </row>
    <row r="5915" spans="1:4" x14ac:dyDescent="0.35">
      <c r="A5915" s="1">
        <v>1182232</v>
      </c>
      <c r="B5915">
        <v>1.6199999999999999E-3</v>
      </c>
      <c r="D5915">
        <v>1.6199999999999999E-3</v>
      </c>
    </row>
    <row r="5916" spans="1:4" x14ac:dyDescent="0.35">
      <c r="A5916" s="1">
        <v>1182428</v>
      </c>
      <c r="B5916">
        <v>1.42E-3</v>
      </c>
      <c r="D5916">
        <v>1.42E-3</v>
      </c>
    </row>
    <row r="5917" spans="1:4" x14ac:dyDescent="0.35">
      <c r="A5917" s="1">
        <v>1182628</v>
      </c>
      <c r="B5917">
        <v>1.6900000000000001E-3</v>
      </c>
      <c r="D5917">
        <v>1.6900000000000001E-3</v>
      </c>
    </row>
    <row r="5918" spans="1:4" x14ac:dyDescent="0.35">
      <c r="A5918" s="1">
        <v>1182823</v>
      </c>
      <c r="B5918">
        <v>1.7799999999999999E-3</v>
      </c>
      <c r="D5918">
        <v>1.7799999999999999E-3</v>
      </c>
    </row>
    <row r="5919" spans="1:4" x14ac:dyDescent="0.35">
      <c r="A5919" s="1">
        <v>1183019</v>
      </c>
      <c r="B5919">
        <v>2.0500000000000002E-3</v>
      </c>
      <c r="D5919">
        <v>2.0500000000000002E-3</v>
      </c>
    </row>
    <row r="5920" spans="1:4" x14ac:dyDescent="0.35">
      <c r="A5920" s="1">
        <v>1183220</v>
      </c>
      <c r="B5920">
        <v>2.5799999999999998E-3</v>
      </c>
      <c r="D5920">
        <v>2.5799999999999998E-3</v>
      </c>
    </row>
    <row r="5921" spans="1:4" x14ac:dyDescent="0.35">
      <c r="A5921" s="1">
        <v>1183413</v>
      </c>
      <c r="B5921">
        <v>2.7200000000000002E-3</v>
      </c>
      <c r="D5921">
        <v>2.7200000000000002E-3</v>
      </c>
    </row>
    <row r="5922" spans="1:4" x14ac:dyDescent="0.35">
      <c r="A5922" s="1">
        <v>1183615</v>
      </c>
      <c r="B5922">
        <v>3.0000000000000001E-3</v>
      </c>
      <c r="D5922">
        <v>3.0000000000000001E-3</v>
      </c>
    </row>
    <row r="5923" spans="1:4" x14ac:dyDescent="0.35">
      <c r="A5923" s="1">
        <v>1183815</v>
      </c>
      <c r="B5923">
        <v>3.31E-3</v>
      </c>
      <c r="D5923">
        <v>3.31E-3</v>
      </c>
    </row>
    <row r="5924" spans="1:4" x14ac:dyDescent="0.35">
      <c r="A5924" s="1">
        <v>1184016</v>
      </c>
      <c r="B5924">
        <v>3.0300000000000001E-3</v>
      </c>
      <c r="D5924">
        <v>3.0300000000000001E-3</v>
      </c>
    </row>
    <row r="5925" spans="1:4" x14ac:dyDescent="0.35">
      <c r="A5925" s="1">
        <v>1184223</v>
      </c>
      <c r="B5925">
        <v>2.4599999999999999E-3</v>
      </c>
      <c r="D5925">
        <v>2.4599999999999999E-3</v>
      </c>
    </row>
    <row r="5926" spans="1:4" x14ac:dyDescent="0.35">
      <c r="A5926" s="1">
        <v>1184425</v>
      </c>
      <c r="B5926">
        <v>2.2499999999999998E-3</v>
      </c>
      <c r="D5926">
        <v>2.2499999999999998E-3</v>
      </c>
    </row>
    <row r="5927" spans="1:4" x14ac:dyDescent="0.35">
      <c r="A5927" s="1">
        <v>1184627</v>
      </c>
      <c r="B5927">
        <v>2.0400000000000001E-3</v>
      </c>
      <c r="D5927">
        <v>2.0400000000000001E-3</v>
      </c>
    </row>
    <row r="5928" spans="1:4" x14ac:dyDescent="0.35">
      <c r="A5928" s="1">
        <v>1184828</v>
      </c>
      <c r="B5928">
        <v>1.82E-3</v>
      </c>
      <c r="D5928">
        <v>1.82E-3</v>
      </c>
    </row>
    <row r="5929" spans="1:4" x14ac:dyDescent="0.35">
      <c r="A5929" s="1">
        <v>1185025</v>
      </c>
      <c r="B5929">
        <v>1.6299999999999999E-3</v>
      </c>
      <c r="D5929">
        <v>1.6299999999999999E-3</v>
      </c>
    </row>
    <row r="5930" spans="1:4" x14ac:dyDescent="0.35">
      <c r="A5930" s="1">
        <v>1185225</v>
      </c>
      <c r="B5930">
        <v>1.9E-3</v>
      </c>
      <c r="D5930">
        <v>1.9E-3</v>
      </c>
    </row>
    <row r="5931" spans="1:4" x14ac:dyDescent="0.35">
      <c r="A5931" s="1">
        <v>1185421</v>
      </c>
      <c r="B5931">
        <v>1.99E-3</v>
      </c>
      <c r="D5931">
        <v>1.99E-3</v>
      </c>
    </row>
    <row r="5932" spans="1:4" x14ac:dyDescent="0.35">
      <c r="A5932" s="1">
        <v>1185614</v>
      </c>
      <c r="B5932">
        <v>2.2499999999999998E-3</v>
      </c>
      <c r="D5932">
        <v>2.2499999999999998E-3</v>
      </c>
    </row>
    <row r="5933" spans="1:4" x14ac:dyDescent="0.35">
      <c r="A5933" s="1">
        <v>1185814</v>
      </c>
      <c r="B5933">
        <v>2.64E-3</v>
      </c>
      <c r="D5933">
        <v>2.64E-3</v>
      </c>
    </row>
    <row r="5934" spans="1:4" x14ac:dyDescent="0.35">
      <c r="A5934" s="1">
        <v>1186011</v>
      </c>
      <c r="B5934">
        <v>3.14E-3</v>
      </c>
      <c r="D5934">
        <v>3.14E-3</v>
      </c>
    </row>
    <row r="5935" spans="1:4" x14ac:dyDescent="0.35">
      <c r="A5935" s="1">
        <v>1186215</v>
      </c>
      <c r="B5935">
        <v>3.3E-3</v>
      </c>
      <c r="D5935">
        <v>3.3E-3</v>
      </c>
    </row>
    <row r="5936" spans="1:4" x14ac:dyDescent="0.35">
      <c r="A5936" s="1">
        <v>1186415</v>
      </c>
      <c r="B5936">
        <v>3.1199999999999999E-3</v>
      </c>
      <c r="D5936">
        <v>3.1199999999999999E-3</v>
      </c>
    </row>
    <row r="5937" spans="1:4" x14ac:dyDescent="0.35">
      <c r="A5937" s="1">
        <v>1186615</v>
      </c>
      <c r="B5937">
        <v>3.0999999999999999E-3</v>
      </c>
      <c r="D5937">
        <v>3.0999999999999999E-3</v>
      </c>
    </row>
    <row r="5938" spans="1:4" x14ac:dyDescent="0.35">
      <c r="A5938" s="1">
        <v>1186820</v>
      </c>
      <c r="B5938">
        <v>2.66E-3</v>
      </c>
      <c r="D5938">
        <v>2.66E-3</v>
      </c>
    </row>
    <row r="5939" spans="1:4" x14ac:dyDescent="0.35">
      <c r="A5939" s="1">
        <v>1187020</v>
      </c>
      <c r="B5939">
        <v>2.48E-3</v>
      </c>
      <c r="D5939">
        <v>2.48E-3</v>
      </c>
    </row>
    <row r="5940" spans="1:4" x14ac:dyDescent="0.35">
      <c r="A5940" s="1">
        <v>1187225</v>
      </c>
      <c r="B5940">
        <v>2.0400000000000001E-3</v>
      </c>
      <c r="D5940">
        <v>2.0400000000000001E-3</v>
      </c>
    </row>
    <row r="5941" spans="1:4" x14ac:dyDescent="0.35">
      <c r="A5941" s="1">
        <v>1187425</v>
      </c>
      <c r="B5941">
        <v>1.8600000000000001E-3</v>
      </c>
      <c r="D5941">
        <v>1.8600000000000001E-3</v>
      </c>
    </row>
    <row r="5942" spans="1:4" x14ac:dyDescent="0.35">
      <c r="A5942" s="1">
        <v>1187621</v>
      </c>
      <c r="B5942">
        <v>1.83E-3</v>
      </c>
      <c r="D5942">
        <v>1.83E-3</v>
      </c>
    </row>
    <row r="5943" spans="1:4" x14ac:dyDescent="0.35">
      <c r="A5943" s="1">
        <v>1187821</v>
      </c>
      <c r="B5943">
        <v>2.0999999999999999E-3</v>
      </c>
      <c r="D5943">
        <v>2.0999999999999999E-3</v>
      </c>
    </row>
    <row r="5944" spans="1:4" x14ac:dyDescent="0.35">
      <c r="A5944" s="1">
        <v>1188018</v>
      </c>
      <c r="B5944">
        <v>2.2000000000000001E-3</v>
      </c>
      <c r="D5944">
        <v>2.2000000000000001E-3</v>
      </c>
    </row>
    <row r="5945" spans="1:4" x14ac:dyDescent="0.35">
      <c r="A5945" s="1">
        <v>1188222</v>
      </c>
      <c r="B5945">
        <v>2.3600000000000001E-3</v>
      </c>
      <c r="D5945">
        <v>2.3600000000000001E-3</v>
      </c>
    </row>
    <row r="5946" spans="1:4" x14ac:dyDescent="0.35">
      <c r="A5946" s="1">
        <v>1188418</v>
      </c>
      <c r="B5946">
        <v>2.1700000000000001E-3</v>
      </c>
      <c r="D5946">
        <v>2.1700000000000001E-3</v>
      </c>
    </row>
    <row r="5947" spans="1:4" x14ac:dyDescent="0.35">
      <c r="A5947" s="1">
        <v>1188618</v>
      </c>
      <c r="B5947">
        <v>2.4399999999999999E-3</v>
      </c>
      <c r="D5947">
        <v>2.4399999999999999E-3</v>
      </c>
    </row>
    <row r="5948" spans="1:4" x14ac:dyDescent="0.35">
      <c r="A5948" s="1">
        <v>1188818</v>
      </c>
      <c r="B5948">
        <v>2.5400000000000002E-3</v>
      </c>
      <c r="D5948">
        <v>2.5400000000000002E-3</v>
      </c>
    </row>
    <row r="5949" spans="1:4" x14ac:dyDescent="0.35">
      <c r="A5949" s="1">
        <v>1189018</v>
      </c>
      <c r="B5949">
        <v>2.5300000000000001E-3</v>
      </c>
      <c r="D5949">
        <v>2.5300000000000001E-3</v>
      </c>
    </row>
    <row r="5950" spans="1:4" x14ac:dyDescent="0.35">
      <c r="A5950" s="1">
        <v>1189222</v>
      </c>
      <c r="B5950">
        <v>2.2899999999999999E-3</v>
      </c>
      <c r="D5950">
        <v>2.2899999999999999E-3</v>
      </c>
    </row>
    <row r="5951" spans="1:4" x14ac:dyDescent="0.35">
      <c r="A5951" s="1">
        <v>1189420</v>
      </c>
      <c r="B5951">
        <v>2.0999999999999999E-3</v>
      </c>
      <c r="D5951">
        <v>2.0999999999999999E-3</v>
      </c>
    </row>
    <row r="5952" spans="1:4" x14ac:dyDescent="0.35">
      <c r="A5952" s="1">
        <v>1189621</v>
      </c>
      <c r="B5952">
        <v>2.2599999999999999E-3</v>
      </c>
      <c r="D5952">
        <v>2.2599999999999999E-3</v>
      </c>
    </row>
    <row r="5953" spans="1:4" x14ac:dyDescent="0.35">
      <c r="A5953" s="1">
        <v>1189818</v>
      </c>
      <c r="B5953">
        <v>2.0600000000000002E-3</v>
      </c>
      <c r="D5953">
        <v>2.0600000000000002E-3</v>
      </c>
    </row>
    <row r="5954" spans="1:4" x14ac:dyDescent="0.35">
      <c r="A5954" s="1">
        <v>1190018</v>
      </c>
      <c r="B5954">
        <v>2.33E-3</v>
      </c>
      <c r="D5954">
        <v>2.33E-3</v>
      </c>
    </row>
    <row r="5955" spans="1:4" x14ac:dyDescent="0.35">
      <c r="A5955" s="1">
        <v>1190218</v>
      </c>
      <c r="B5955">
        <v>2.4399999999999999E-3</v>
      </c>
      <c r="D5955">
        <v>2.4399999999999999E-3</v>
      </c>
    </row>
    <row r="5956" spans="1:4" x14ac:dyDescent="0.35">
      <c r="A5956" s="1">
        <v>1190414</v>
      </c>
      <c r="B5956">
        <v>2.4099999999999998E-3</v>
      </c>
      <c r="D5956">
        <v>2.4099999999999998E-3</v>
      </c>
    </row>
    <row r="5957" spans="1:4" x14ac:dyDescent="0.35">
      <c r="A5957" s="1">
        <v>1190615</v>
      </c>
      <c r="B5957">
        <v>2.6800000000000001E-3</v>
      </c>
      <c r="D5957">
        <v>2.6800000000000001E-3</v>
      </c>
    </row>
    <row r="5958" spans="1:4" x14ac:dyDescent="0.35">
      <c r="A5958" s="1">
        <v>1190813</v>
      </c>
      <c r="B5958">
        <v>2.7899999999999999E-3</v>
      </c>
      <c r="D5958">
        <v>2.7899999999999999E-3</v>
      </c>
    </row>
    <row r="5959" spans="1:4" x14ac:dyDescent="0.35">
      <c r="A5959" s="1">
        <v>1191013</v>
      </c>
      <c r="B5959">
        <v>2.97E-3</v>
      </c>
      <c r="D5959">
        <v>2.97E-3</v>
      </c>
    </row>
    <row r="5960" spans="1:4" x14ac:dyDescent="0.35">
      <c r="A5960" s="1">
        <v>1191216</v>
      </c>
      <c r="B5960">
        <v>2.7299999999999998E-3</v>
      </c>
      <c r="D5960">
        <v>2.7299999999999998E-3</v>
      </c>
    </row>
    <row r="5961" spans="1:4" x14ac:dyDescent="0.35">
      <c r="A5961" s="1">
        <v>1191416</v>
      </c>
      <c r="B5961">
        <v>2.5500000000000002E-3</v>
      </c>
      <c r="D5961">
        <v>2.5500000000000002E-3</v>
      </c>
    </row>
    <row r="5962" spans="1:4" x14ac:dyDescent="0.35">
      <c r="A5962" s="1">
        <v>1191616</v>
      </c>
      <c r="B5962">
        <v>2.5300000000000001E-3</v>
      </c>
      <c r="D5962">
        <v>2.5300000000000001E-3</v>
      </c>
    </row>
    <row r="5963" spans="1:4" x14ac:dyDescent="0.35">
      <c r="A5963" s="1">
        <v>1191816</v>
      </c>
      <c r="B5963">
        <v>2.5200000000000001E-3</v>
      </c>
      <c r="D5963">
        <v>2.5200000000000001E-3</v>
      </c>
    </row>
    <row r="5964" spans="1:4" x14ac:dyDescent="0.35">
      <c r="A5964" s="1">
        <v>1192014</v>
      </c>
      <c r="B5964">
        <v>2.5000000000000001E-3</v>
      </c>
      <c r="D5964">
        <v>2.5000000000000001E-3</v>
      </c>
    </row>
    <row r="5965" spans="1:4" x14ac:dyDescent="0.35">
      <c r="A5965" s="1">
        <v>1192218</v>
      </c>
      <c r="B5965">
        <v>2.4599999999999999E-3</v>
      </c>
      <c r="D5965">
        <v>2.4599999999999999E-3</v>
      </c>
    </row>
    <row r="5966" spans="1:4" x14ac:dyDescent="0.35">
      <c r="A5966" s="1">
        <v>1192414</v>
      </c>
      <c r="B5966">
        <v>2.2599999999999999E-3</v>
      </c>
      <c r="D5966">
        <v>2.2599999999999999E-3</v>
      </c>
    </row>
    <row r="5967" spans="1:4" x14ac:dyDescent="0.35">
      <c r="A5967" s="1">
        <v>1192613</v>
      </c>
      <c r="B5967">
        <v>2.5300000000000001E-3</v>
      </c>
      <c r="D5967">
        <v>2.5300000000000001E-3</v>
      </c>
    </row>
    <row r="5968" spans="1:4" x14ac:dyDescent="0.35">
      <c r="A5968" s="1">
        <v>1192809</v>
      </c>
      <c r="B5968">
        <v>2.8300000000000001E-3</v>
      </c>
      <c r="D5968">
        <v>2.8300000000000001E-3</v>
      </c>
    </row>
    <row r="5969" spans="1:4" x14ac:dyDescent="0.35">
      <c r="A5969" s="1">
        <v>1193011</v>
      </c>
      <c r="B5969">
        <v>3.0999999999999999E-3</v>
      </c>
      <c r="D5969">
        <v>3.0999999999999999E-3</v>
      </c>
    </row>
    <row r="5970" spans="1:4" x14ac:dyDescent="0.35">
      <c r="A5970" s="1">
        <v>1193211</v>
      </c>
      <c r="B5970">
        <v>3.0100000000000001E-3</v>
      </c>
      <c r="D5970">
        <v>3.0100000000000001E-3</v>
      </c>
    </row>
    <row r="5971" spans="1:4" x14ac:dyDescent="0.35">
      <c r="A5971" s="1">
        <v>1193409</v>
      </c>
      <c r="B5971">
        <v>2.99E-3</v>
      </c>
      <c r="D5971">
        <v>2.99E-3</v>
      </c>
    </row>
    <row r="5972" spans="1:4" x14ac:dyDescent="0.35">
      <c r="A5972" s="1">
        <v>1193613</v>
      </c>
      <c r="B5972">
        <v>2.9499999999999999E-3</v>
      </c>
      <c r="D5972">
        <v>2.9499999999999999E-3</v>
      </c>
    </row>
    <row r="5973" spans="1:4" x14ac:dyDescent="0.35">
      <c r="A5973" s="1">
        <v>1193807</v>
      </c>
      <c r="B5973">
        <v>2.7499999999999998E-3</v>
      </c>
      <c r="D5973">
        <v>2.7499999999999998E-3</v>
      </c>
    </row>
    <row r="5974" spans="1:4" x14ac:dyDescent="0.35">
      <c r="A5974" s="1">
        <v>1194013</v>
      </c>
      <c r="B5974">
        <v>2.9199999999999999E-3</v>
      </c>
      <c r="D5974">
        <v>2.9199999999999999E-3</v>
      </c>
    </row>
    <row r="5975" spans="1:4" x14ac:dyDescent="0.35">
      <c r="A5975" s="1">
        <v>1194215</v>
      </c>
      <c r="B5975">
        <v>2.7100000000000002E-3</v>
      </c>
      <c r="D5975">
        <v>2.7100000000000002E-3</v>
      </c>
    </row>
    <row r="5976" spans="1:4" x14ac:dyDescent="0.35">
      <c r="A5976" s="1">
        <v>1194415</v>
      </c>
      <c r="B5976">
        <v>2.5200000000000001E-3</v>
      </c>
      <c r="D5976">
        <v>2.5200000000000001E-3</v>
      </c>
    </row>
    <row r="5977" spans="1:4" x14ac:dyDescent="0.35">
      <c r="A5977" s="1">
        <v>1194618</v>
      </c>
      <c r="B5977">
        <v>2.2799999999999999E-3</v>
      </c>
      <c r="D5977">
        <v>2.2799999999999999E-3</v>
      </c>
    </row>
    <row r="5978" spans="1:4" x14ac:dyDescent="0.35">
      <c r="A5978" s="1">
        <v>1194811</v>
      </c>
      <c r="B5978">
        <v>2.0699999999999998E-3</v>
      </c>
      <c r="D5978">
        <v>2.0699999999999998E-3</v>
      </c>
    </row>
    <row r="5979" spans="1:4" x14ac:dyDescent="0.35">
      <c r="A5979" s="1">
        <v>1195013</v>
      </c>
      <c r="B5979">
        <v>2.3500000000000001E-3</v>
      </c>
      <c r="D5979">
        <v>2.3500000000000001E-3</v>
      </c>
    </row>
    <row r="5980" spans="1:4" x14ac:dyDescent="0.35">
      <c r="A5980" s="1">
        <v>1195213</v>
      </c>
      <c r="B5980">
        <v>2.66E-3</v>
      </c>
      <c r="D5980">
        <v>2.66E-3</v>
      </c>
    </row>
    <row r="5981" spans="1:4" x14ac:dyDescent="0.35">
      <c r="A5981" s="1">
        <v>1195407</v>
      </c>
      <c r="B5981">
        <v>2.63E-3</v>
      </c>
      <c r="D5981">
        <v>2.63E-3</v>
      </c>
    </row>
    <row r="5982" spans="1:4" x14ac:dyDescent="0.35">
      <c r="A5982" s="1">
        <v>1195609</v>
      </c>
      <c r="B5982">
        <v>2.8999999999999998E-3</v>
      </c>
      <c r="D5982">
        <v>2.8999999999999998E-3</v>
      </c>
    </row>
    <row r="5983" spans="1:4" x14ac:dyDescent="0.35">
      <c r="A5983" s="1">
        <v>1195808</v>
      </c>
      <c r="B5983">
        <v>3.0100000000000001E-3</v>
      </c>
      <c r="D5983">
        <v>3.0100000000000001E-3</v>
      </c>
    </row>
    <row r="5984" spans="1:4" x14ac:dyDescent="0.35">
      <c r="A5984" s="1">
        <v>1196011</v>
      </c>
      <c r="B5984">
        <v>2.9099999999999998E-3</v>
      </c>
      <c r="D5984">
        <v>2.9099999999999998E-3</v>
      </c>
    </row>
    <row r="5985" spans="1:4" x14ac:dyDescent="0.35">
      <c r="A5985" s="1">
        <v>1196216</v>
      </c>
      <c r="B5985">
        <v>2.3600000000000001E-3</v>
      </c>
      <c r="D5985">
        <v>2.3600000000000001E-3</v>
      </c>
    </row>
    <row r="5986" spans="1:4" x14ac:dyDescent="0.35">
      <c r="A5986" s="1">
        <v>1196416</v>
      </c>
      <c r="B5986">
        <v>2.1800000000000001E-3</v>
      </c>
      <c r="D5986">
        <v>2.1800000000000001E-3</v>
      </c>
    </row>
    <row r="5987" spans="1:4" x14ac:dyDescent="0.35">
      <c r="A5987" s="1">
        <v>1196620</v>
      </c>
      <c r="B5987">
        <v>1.9300000000000001E-3</v>
      </c>
      <c r="D5987">
        <v>1.9300000000000001E-3</v>
      </c>
    </row>
    <row r="5988" spans="1:4" x14ac:dyDescent="0.35">
      <c r="A5988" s="1">
        <v>1196816</v>
      </c>
      <c r="B5988">
        <v>1.74E-3</v>
      </c>
      <c r="D5988">
        <v>1.74E-3</v>
      </c>
    </row>
    <row r="5989" spans="1:4" x14ac:dyDescent="0.35">
      <c r="A5989" s="1">
        <v>1197018</v>
      </c>
      <c r="B5989">
        <v>2.0100000000000001E-3</v>
      </c>
      <c r="D5989">
        <v>2.0100000000000001E-3</v>
      </c>
    </row>
    <row r="5990" spans="1:4" x14ac:dyDescent="0.35">
      <c r="A5990" s="1">
        <v>1197218</v>
      </c>
      <c r="B5990">
        <v>1.92E-3</v>
      </c>
      <c r="D5990">
        <v>1.92E-3</v>
      </c>
    </row>
    <row r="5991" spans="1:4" x14ac:dyDescent="0.35">
      <c r="A5991" s="1">
        <v>1197411</v>
      </c>
      <c r="B5991">
        <v>1.8799999999999999E-3</v>
      </c>
      <c r="D5991">
        <v>1.8799999999999999E-3</v>
      </c>
    </row>
    <row r="5992" spans="1:4" x14ac:dyDescent="0.35">
      <c r="A5992" s="1">
        <v>1197611</v>
      </c>
      <c r="B5992">
        <v>2.15E-3</v>
      </c>
      <c r="D5992">
        <v>2.15E-3</v>
      </c>
    </row>
    <row r="5993" spans="1:4" x14ac:dyDescent="0.35">
      <c r="A5993" s="1">
        <v>1197802</v>
      </c>
      <c r="B5993">
        <v>2.64E-3</v>
      </c>
      <c r="D5993">
        <v>2.64E-3</v>
      </c>
    </row>
    <row r="5994" spans="1:4" x14ac:dyDescent="0.35">
      <c r="A5994" s="1">
        <v>1198002</v>
      </c>
      <c r="B5994">
        <v>2.9099999999999998E-3</v>
      </c>
      <c r="D5994">
        <v>2.9099999999999998E-3</v>
      </c>
    </row>
    <row r="5995" spans="1:4" x14ac:dyDescent="0.35">
      <c r="A5995" s="1">
        <v>1198203</v>
      </c>
      <c r="B5995">
        <v>3.4399999999999999E-3</v>
      </c>
      <c r="D5995">
        <v>3.4399999999999999E-3</v>
      </c>
    </row>
    <row r="5996" spans="1:4" x14ac:dyDescent="0.35">
      <c r="A5996" s="1">
        <v>1198401</v>
      </c>
      <c r="B5996">
        <v>3.6099999999999999E-3</v>
      </c>
      <c r="D5996">
        <v>3.6099999999999999E-3</v>
      </c>
    </row>
    <row r="5997" spans="1:4" x14ac:dyDescent="0.35">
      <c r="A5997" s="1">
        <v>1198606</v>
      </c>
      <c r="B5997">
        <v>3.3700000000000002E-3</v>
      </c>
      <c r="D5997">
        <v>3.3700000000000002E-3</v>
      </c>
    </row>
    <row r="5998" spans="1:4" x14ac:dyDescent="0.35">
      <c r="A5998" s="1">
        <v>1198806</v>
      </c>
      <c r="B5998">
        <v>3.1099999999999999E-3</v>
      </c>
      <c r="D5998">
        <v>3.1099999999999999E-3</v>
      </c>
    </row>
    <row r="5999" spans="1:4" x14ac:dyDescent="0.35">
      <c r="A5999" s="1">
        <v>1199013</v>
      </c>
      <c r="B5999">
        <v>2.49E-3</v>
      </c>
      <c r="D5999">
        <v>2.49E-3</v>
      </c>
    </row>
    <row r="6000" spans="1:4" x14ac:dyDescent="0.35">
      <c r="A6000" s="1">
        <v>1199218</v>
      </c>
      <c r="B6000">
        <v>1.9400000000000001E-3</v>
      </c>
      <c r="D6000">
        <v>1.9400000000000001E-3</v>
      </c>
    </row>
    <row r="6001" spans="1:4" x14ac:dyDescent="0.35">
      <c r="A6001" s="1">
        <v>1199416</v>
      </c>
      <c r="B6001">
        <v>1.75E-3</v>
      </c>
      <c r="D6001">
        <v>1.75E-3</v>
      </c>
    </row>
    <row r="6002" spans="1:4" x14ac:dyDescent="0.35">
      <c r="A6002" s="1">
        <v>1199618</v>
      </c>
      <c r="B6002">
        <v>1.91E-3</v>
      </c>
      <c r="D6002">
        <v>1.91E-3</v>
      </c>
    </row>
    <row r="6003" spans="1:4" x14ac:dyDescent="0.35">
      <c r="A6003" s="1">
        <v>1199812</v>
      </c>
      <c r="B6003">
        <v>1.7099999999999999E-3</v>
      </c>
      <c r="D6003">
        <v>1.7099999999999999E-3</v>
      </c>
    </row>
    <row r="6004" spans="1:4" x14ac:dyDescent="0.35">
      <c r="A6004" s="1">
        <v>1200009</v>
      </c>
      <c r="B6004">
        <v>1.97E-3</v>
      </c>
      <c r="D6004">
        <v>1.97E-3</v>
      </c>
    </row>
    <row r="6005" spans="1:4" x14ac:dyDescent="0.35">
      <c r="A6005" s="1">
        <v>1200207</v>
      </c>
      <c r="B6005">
        <v>2.5000000000000001E-3</v>
      </c>
      <c r="D6005">
        <v>2.5000000000000001E-3</v>
      </c>
    </row>
    <row r="6006" spans="1:4" x14ac:dyDescent="0.35">
      <c r="A6006" s="1">
        <v>1200400</v>
      </c>
      <c r="B6006">
        <v>2.8400000000000001E-3</v>
      </c>
      <c r="D6006">
        <v>2.8400000000000001E-3</v>
      </c>
    </row>
    <row r="6007" spans="1:4" x14ac:dyDescent="0.35">
      <c r="A6007" s="1">
        <v>1200602</v>
      </c>
      <c r="B6007">
        <v>3.1199999999999999E-3</v>
      </c>
      <c r="D6007">
        <v>3.1199999999999999E-3</v>
      </c>
    </row>
    <row r="6008" spans="1:4" x14ac:dyDescent="0.35">
      <c r="A6008" s="1">
        <v>1200797</v>
      </c>
      <c r="B6008">
        <v>3.4099999999999998E-3</v>
      </c>
      <c r="D6008">
        <v>3.4099999999999998E-3</v>
      </c>
    </row>
    <row r="6009" spans="1:4" x14ac:dyDescent="0.35">
      <c r="A6009" s="1">
        <v>1201001</v>
      </c>
      <c r="B6009">
        <v>3.5400000000000002E-3</v>
      </c>
      <c r="D6009">
        <v>3.5400000000000002E-3</v>
      </c>
    </row>
    <row r="6010" spans="1:4" x14ac:dyDescent="0.35">
      <c r="A6010" s="1">
        <v>1201208</v>
      </c>
      <c r="B6010">
        <v>2.98E-3</v>
      </c>
      <c r="D6010">
        <v>2.98E-3</v>
      </c>
    </row>
    <row r="6011" spans="1:4" x14ac:dyDescent="0.35">
      <c r="A6011" s="1">
        <v>1201409</v>
      </c>
      <c r="B6011">
        <v>2.3400000000000001E-3</v>
      </c>
      <c r="D6011">
        <v>2.3400000000000001E-3</v>
      </c>
    </row>
    <row r="6012" spans="1:4" x14ac:dyDescent="0.35">
      <c r="A6012" s="1">
        <v>1201618</v>
      </c>
      <c r="B6012">
        <v>1.7600000000000001E-3</v>
      </c>
      <c r="D6012">
        <v>1.7600000000000001E-3</v>
      </c>
    </row>
    <row r="6013" spans="1:4" x14ac:dyDescent="0.35">
      <c r="A6013" s="1">
        <v>1201814</v>
      </c>
      <c r="B6013">
        <v>1.56E-3</v>
      </c>
      <c r="D6013">
        <v>1.56E-3</v>
      </c>
    </row>
    <row r="6014" spans="1:4" x14ac:dyDescent="0.35">
      <c r="A6014" s="1">
        <v>1202019</v>
      </c>
      <c r="B6014">
        <v>1.5299999999999999E-3</v>
      </c>
      <c r="D6014">
        <v>1.5299999999999999E-3</v>
      </c>
    </row>
    <row r="6015" spans="1:4" x14ac:dyDescent="0.35">
      <c r="A6015" s="1">
        <v>1202219</v>
      </c>
      <c r="B6015">
        <v>1.3500000000000001E-3</v>
      </c>
      <c r="D6015">
        <v>1.3500000000000001E-3</v>
      </c>
    </row>
    <row r="6016" spans="1:4" x14ac:dyDescent="0.35">
      <c r="A6016" s="1">
        <v>1202412</v>
      </c>
      <c r="B6016">
        <v>1.31E-3</v>
      </c>
      <c r="D6016">
        <v>1.31E-3</v>
      </c>
    </row>
    <row r="6017" spans="1:4" x14ac:dyDescent="0.35">
      <c r="A6017" s="1">
        <v>1202610</v>
      </c>
      <c r="B6017">
        <v>1.58E-3</v>
      </c>
      <c r="D6017">
        <v>1.58E-3</v>
      </c>
    </row>
    <row r="6018" spans="1:4" x14ac:dyDescent="0.35">
      <c r="A6018" s="1">
        <v>1202798</v>
      </c>
      <c r="B6018">
        <v>2.0899999999999998E-3</v>
      </c>
      <c r="D6018">
        <v>2.0899999999999998E-3</v>
      </c>
    </row>
    <row r="6019" spans="1:4" x14ac:dyDescent="0.35">
      <c r="A6019" s="1">
        <v>1203000</v>
      </c>
      <c r="B6019">
        <v>2.5400000000000002E-3</v>
      </c>
      <c r="D6019">
        <v>2.5400000000000002E-3</v>
      </c>
    </row>
    <row r="6020" spans="1:4" x14ac:dyDescent="0.35">
      <c r="A6020" s="1">
        <v>1203199</v>
      </c>
      <c r="B6020">
        <v>3.0599999999999998E-3</v>
      </c>
      <c r="D6020">
        <v>3.0599999999999998E-3</v>
      </c>
    </row>
    <row r="6021" spans="1:4" x14ac:dyDescent="0.35">
      <c r="A6021" s="1">
        <v>1203399</v>
      </c>
      <c r="B6021">
        <v>3.5999999999999999E-3</v>
      </c>
      <c r="D6021">
        <v>3.5999999999999999E-3</v>
      </c>
    </row>
    <row r="6022" spans="1:4" x14ac:dyDescent="0.35">
      <c r="A6022" s="1">
        <v>1203604</v>
      </c>
      <c r="B6022">
        <v>3.2000000000000002E-3</v>
      </c>
      <c r="D6022">
        <v>3.2000000000000002E-3</v>
      </c>
    </row>
    <row r="6023" spans="1:4" x14ac:dyDescent="0.35">
      <c r="A6023" s="1">
        <v>1203808</v>
      </c>
      <c r="B6023">
        <v>2.5400000000000002E-3</v>
      </c>
      <c r="D6023">
        <v>2.5400000000000002E-3</v>
      </c>
    </row>
    <row r="6024" spans="1:4" x14ac:dyDescent="0.35">
      <c r="A6024" s="1">
        <v>1204014</v>
      </c>
      <c r="B6024">
        <v>1.92E-3</v>
      </c>
      <c r="D6024">
        <v>1.92E-3</v>
      </c>
    </row>
    <row r="6025" spans="1:4" x14ac:dyDescent="0.35">
      <c r="A6025" s="1">
        <v>1204219</v>
      </c>
      <c r="B6025">
        <v>1.3699999999999999E-3</v>
      </c>
      <c r="D6025">
        <v>1.3699999999999999E-3</v>
      </c>
    </row>
    <row r="6026" spans="1:4" x14ac:dyDescent="0.35">
      <c r="A6026" s="1">
        <v>1204416</v>
      </c>
      <c r="B6026">
        <v>1.17E-3</v>
      </c>
      <c r="D6026">
        <v>1.17E-3</v>
      </c>
    </row>
    <row r="6027" spans="1:4" x14ac:dyDescent="0.35">
      <c r="A6027" s="1">
        <v>1204616</v>
      </c>
      <c r="B6027">
        <v>1.4400000000000001E-3</v>
      </c>
      <c r="D6027">
        <v>1.4400000000000001E-3</v>
      </c>
    </row>
    <row r="6028" spans="1:4" x14ac:dyDescent="0.35">
      <c r="A6028" s="1">
        <v>1204810</v>
      </c>
      <c r="B6028">
        <v>1.5299999999999999E-3</v>
      </c>
      <c r="D6028">
        <v>1.5299999999999999E-3</v>
      </c>
    </row>
    <row r="6029" spans="1:4" x14ac:dyDescent="0.35">
      <c r="A6029" s="1">
        <v>1205005</v>
      </c>
      <c r="B6029">
        <v>1.7899999999999999E-3</v>
      </c>
      <c r="D6029">
        <v>1.7899999999999999E-3</v>
      </c>
    </row>
    <row r="6030" spans="1:4" x14ac:dyDescent="0.35">
      <c r="A6030" s="1">
        <v>1205202</v>
      </c>
      <c r="B6030">
        <v>2.32E-3</v>
      </c>
      <c r="D6030">
        <v>2.32E-3</v>
      </c>
    </row>
    <row r="6031" spans="1:4" x14ac:dyDescent="0.35">
      <c r="A6031" s="1">
        <v>1205397</v>
      </c>
      <c r="B6031">
        <v>2.8300000000000001E-3</v>
      </c>
      <c r="D6031">
        <v>2.8300000000000001E-3</v>
      </c>
    </row>
    <row r="6032" spans="1:4" x14ac:dyDescent="0.35">
      <c r="A6032" s="1">
        <v>1205597</v>
      </c>
      <c r="B6032">
        <v>3.3400000000000001E-3</v>
      </c>
      <c r="D6032">
        <v>3.3400000000000001E-3</v>
      </c>
    </row>
    <row r="6033" spans="1:4" x14ac:dyDescent="0.35">
      <c r="A6033" s="1">
        <v>1205798</v>
      </c>
      <c r="B6033">
        <v>3.6600000000000001E-3</v>
      </c>
      <c r="D6033">
        <v>3.6600000000000001E-3</v>
      </c>
    </row>
    <row r="6034" spans="1:4" x14ac:dyDescent="0.35">
      <c r="A6034" s="1">
        <v>1205999</v>
      </c>
      <c r="B6034">
        <v>3.3700000000000002E-3</v>
      </c>
      <c r="D6034">
        <v>3.3700000000000002E-3</v>
      </c>
    </row>
    <row r="6035" spans="1:4" x14ac:dyDescent="0.35">
      <c r="A6035" s="1">
        <v>1206206</v>
      </c>
      <c r="B6035">
        <v>2.8E-3</v>
      </c>
      <c r="D6035">
        <v>2.8E-3</v>
      </c>
    </row>
    <row r="6036" spans="1:4" x14ac:dyDescent="0.35">
      <c r="A6036" s="1">
        <v>1206406</v>
      </c>
      <c r="B6036">
        <v>2.6199999999999999E-3</v>
      </c>
      <c r="D6036">
        <v>2.6199999999999999E-3</v>
      </c>
    </row>
    <row r="6037" spans="1:4" x14ac:dyDescent="0.35">
      <c r="A6037" s="1">
        <v>1206609</v>
      </c>
      <c r="B6037">
        <v>2.3800000000000002E-3</v>
      </c>
      <c r="D6037">
        <v>2.3800000000000002E-3</v>
      </c>
    </row>
    <row r="6038" spans="1:4" x14ac:dyDescent="0.35">
      <c r="A6038" s="1">
        <v>1206807</v>
      </c>
      <c r="B6038">
        <v>2.1900000000000001E-3</v>
      </c>
      <c r="D6038">
        <v>2.1900000000000001E-3</v>
      </c>
    </row>
    <row r="6039" spans="1:4" x14ac:dyDescent="0.35">
      <c r="A6039" s="1">
        <v>1207008</v>
      </c>
      <c r="B6039">
        <v>2.3800000000000002E-3</v>
      </c>
      <c r="D6039">
        <v>2.3800000000000002E-3</v>
      </c>
    </row>
    <row r="6040" spans="1:4" x14ac:dyDescent="0.35">
      <c r="A6040" s="1">
        <v>1207209</v>
      </c>
      <c r="B6040">
        <v>2.33E-3</v>
      </c>
      <c r="D6040">
        <v>2.33E-3</v>
      </c>
    </row>
    <row r="6041" spans="1:4" x14ac:dyDescent="0.35">
      <c r="A6041" s="1">
        <v>1207402</v>
      </c>
      <c r="B6041">
        <v>2.1299999999999999E-3</v>
      </c>
      <c r="D6041">
        <v>2.1299999999999999E-3</v>
      </c>
    </row>
    <row r="6042" spans="1:4" x14ac:dyDescent="0.35">
      <c r="A6042" s="1">
        <v>1207602</v>
      </c>
      <c r="B6042">
        <v>2.3999999999999998E-3</v>
      </c>
      <c r="D6042">
        <v>2.3999999999999998E-3</v>
      </c>
    </row>
    <row r="6043" spans="1:4" x14ac:dyDescent="0.35">
      <c r="A6043" s="1">
        <v>1207795</v>
      </c>
      <c r="B6043">
        <v>2.8900000000000002E-3</v>
      </c>
      <c r="D6043">
        <v>2.8900000000000002E-3</v>
      </c>
    </row>
    <row r="6044" spans="1:4" x14ac:dyDescent="0.35">
      <c r="A6044" s="1">
        <v>1207997</v>
      </c>
      <c r="B6044">
        <v>3.16E-3</v>
      </c>
      <c r="D6044">
        <v>3.16E-3</v>
      </c>
    </row>
    <row r="6045" spans="1:4" x14ac:dyDescent="0.35">
      <c r="A6045" s="1">
        <v>1208201</v>
      </c>
      <c r="B6045">
        <v>3.2499999999999999E-3</v>
      </c>
      <c r="D6045">
        <v>3.2499999999999999E-3</v>
      </c>
    </row>
    <row r="6046" spans="1:4" x14ac:dyDescent="0.35">
      <c r="A6046" s="1">
        <v>1208399</v>
      </c>
      <c r="B6046">
        <v>3.0599999999999998E-3</v>
      </c>
      <c r="D6046">
        <v>3.0599999999999998E-3</v>
      </c>
    </row>
    <row r="6047" spans="1:4" x14ac:dyDescent="0.35">
      <c r="A6047" s="1">
        <v>1208604</v>
      </c>
      <c r="B6047">
        <v>2.82E-3</v>
      </c>
      <c r="D6047">
        <v>2.82E-3</v>
      </c>
    </row>
    <row r="6048" spans="1:4" x14ac:dyDescent="0.35">
      <c r="A6048" s="1">
        <v>1208806</v>
      </c>
      <c r="B6048">
        <v>2.5600000000000002E-3</v>
      </c>
      <c r="D6048">
        <v>2.5600000000000002E-3</v>
      </c>
    </row>
    <row r="6049" spans="1:4" x14ac:dyDescent="0.35">
      <c r="A6049" s="1">
        <v>1209011</v>
      </c>
      <c r="B6049">
        <v>1.9499999999999999E-3</v>
      </c>
      <c r="D6049">
        <v>1.9499999999999999E-3</v>
      </c>
    </row>
    <row r="6050" spans="1:4" x14ac:dyDescent="0.35">
      <c r="A6050" s="1">
        <v>1209216</v>
      </c>
      <c r="B6050">
        <v>1.39E-3</v>
      </c>
      <c r="D6050">
        <v>1.39E-3</v>
      </c>
    </row>
    <row r="6051" spans="1:4" x14ac:dyDescent="0.35">
      <c r="A6051" s="1">
        <v>1209412</v>
      </c>
      <c r="B6051">
        <v>1.1999999999999999E-3</v>
      </c>
      <c r="D6051">
        <v>1.1999999999999999E-3</v>
      </c>
    </row>
    <row r="6052" spans="1:4" x14ac:dyDescent="0.35">
      <c r="A6052" s="1">
        <v>1209616</v>
      </c>
      <c r="B6052">
        <v>1.3600000000000001E-3</v>
      </c>
      <c r="D6052">
        <v>1.3600000000000001E-3</v>
      </c>
    </row>
    <row r="6053" spans="1:4" x14ac:dyDescent="0.35">
      <c r="A6053" s="1">
        <v>1209805</v>
      </c>
      <c r="B6053">
        <v>1.14E-3</v>
      </c>
      <c r="D6053">
        <v>1.14E-3</v>
      </c>
    </row>
    <row r="6054" spans="1:4" x14ac:dyDescent="0.35">
      <c r="A6054" s="1">
        <v>1210003</v>
      </c>
      <c r="B6054">
        <v>1.42E-3</v>
      </c>
      <c r="D6054">
        <v>1.42E-3</v>
      </c>
    </row>
    <row r="6055" spans="1:4" x14ac:dyDescent="0.35">
      <c r="A6055" s="1">
        <v>1210198</v>
      </c>
      <c r="B6055">
        <v>1.9400000000000001E-3</v>
      </c>
      <c r="D6055">
        <v>1.9400000000000001E-3</v>
      </c>
    </row>
    <row r="6056" spans="1:4" x14ac:dyDescent="0.35">
      <c r="A6056" s="1">
        <v>1210391</v>
      </c>
      <c r="B6056">
        <v>2.4399999999999999E-3</v>
      </c>
      <c r="D6056">
        <v>2.4399999999999999E-3</v>
      </c>
    </row>
    <row r="6057" spans="1:4" x14ac:dyDescent="0.35">
      <c r="A6057" s="1">
        <v>1210594</v>
      </c>
      <c r="B6057">
        <v>3.31E-3</v>
      </c>
      <c r="D6057">
        <v>3.31E-3</v>
      </c>
    </row>
    <row r="6058" spans="1:4" x14ac:dyDescent="0.35">
      <c r="A6058" s="1">
        <v>1210789</v>
      </c>
      <c r="B6058">
        <v>3.6600000000000001E-3</v>
      </c>
      <c r="D6058">
        <v>3.6600000000000001E-3</v>
      </c>
    </row>
    <row r="6059" spans="1:4" x14ac:dyDescent="0.35">
      <c r="A6059" s="1">
        <v>1210994</v>
      </c>
      <c r="B6059">
        <v>3.5899999999999999E-3</v>
      </c>
      <c r="D6059">
        <v>3.5899999999999999E-3</v>
      </c>
    </row>
    <row r="6060" spans="1:4" x14ac:dyDescent="0.35">
      <c r="A6060" s="1">
        <v>1211201</v>
      </c>
      <c r="B6060">
        <v>2.8999999999999998E-3</v>
      </c>
      <c r="D6060">
        <v>2.8999999999999998E-3</v>
      </c>
    </row>
    <row r="6061" spans="1:4" x14ac:dyDescent="0.35">
      <c r="A6061" s="1">
        <v>1211404</v>
      </c>
      <c r="B6061">
        <v>2.1900000000000001E-3</v>
      </c>
      <c r="D6061">
        <v>2.1900000000000001E-3</v>
      </c>
    </row>
    <row r="6062" spans="1:4" x14ac:dyDescent="0.35">
      <c r="A6062" s="1">
        <v>1211613</v>
      </c>
      <c r="B6062">
        <v>1.6100000000000001E-3</v>
      </c>
      <c r="D6062">
        <v>1.6100000000000001E-3</v>
      </c>
    </row>
    <row r="6063" spans="1:4" x14ac:dyDescent="0.35">
      <c r="A6063" s="1">
        <v>1211809</v>
      </c>
      <c r="B6063">
        <v>1.41E-3</v>
      </c>
      <c r="D6063">
        <v>1.41E-3</v>
      </c>
    </row>
    <row r="6064" spans="1:4" x14ac:dyDescent="0.35">
      <c r="A6064" s="1">
        <v>1212016</v>
      </c>
      <c r="B6064">
        <v>1.1800000000000001E-3</v>
      </c>
      <c r="D6064">
        <v>1.1800000000000001E-3</v>
      </c>
    </row>
    <row r="6065" spans="1:4" x14ac:dyDescent="0.35">
      <c r="A6065" s="1">
        <v>1212216</v>
      </c>
      <c r="B6065">
        <v>1E-3</v>
      </c>
      <c r="D6065">
        <v>1E-3</v>
      </c>
    </row>
    <row r="6066" spans="1:4" x14ac:dyDescent="0.35">
      <c r="A6066" s="1">
        <v>1212410</v>
      </c>
      <c r="B6066">
        <v>9.7000000000000005E-4</v>
      </c>
      <c r="D6066">
        <v>9.7000000000000005E-4</v>
      </c>
    </row>
    <row r="6067" spans="1:4" x14ac:dyDescent="0.35">
      <c r="A6067" s="1">
        <v>1212609</v>
      </c>
      <c r="B6067">
        <v>1.23E-3</v>
      </c>
      <c r="D6067">
        <v>1.23E-3</v>
      </c>
    </row>
    <row r="6068" spans="1:4" x14ac:dyDescent="0.35">
      <c r="A6068" s="1">
        <v>1212796</v>
      </c>
      <c r="B6068">
        <v>1.7099999999999999E-3</v>
      </c>
      <c r="D6068">
        <v>1.7099999999999999E-3</v>
      </c>
    </row>
    <row r="6069" spans="1:4" x14ac:dyDescent="0.35">
      <c r="A6069" s="1">
        <v>1212997</v>
      </c>
      <c r="B6069">
        <v>1.99E-3</v>
      </c>
      <c r="D6069">
        <v>1.99E-3</v>
      </c>
    </row>
    <row r="6070" spans="1:4" x14ac:dyDescent="0.35">
      <c r="A6070" s="1">
        <v>1213193</v>
      </c>
      <c r="B6070">
        <v>2.5100000000000001E-3</v>
      </c>
      <c r="D6070">
        <v>2.5100000000000001E-3</v>
      </c>
    </row>
    <row r="6071" spans="1:4" x14ac:dyDescent="0.35">
      <c r="A6071" s="1">
        <v>1213394</v>
      </c>
      <c r="B6071">
        <v>3.0400000000000002E-3</v>
      </c>
      <c r="D6071">
        <v>3.0400000000000002E-3</v>
      </c>
    </row>
    <row r="6072" spans="1:4" x14ac:dyDescent="0.35">
      <c r="A6072" s="1">
        <v>1213597</v>
      </c>
      <c r="B6072">
        <v>3.2399999999999998E-3</v>
      </c>
      <c r="D6072">
        <v>3.2399999999999998E-3</v>
      </c>
    </row>
    <row r="6073" spans="1:4" x14ac:dyDescent="0.35">
      <c r="A6073" s="1">
        <v>1213795</v>
      </c>
      <c r="B6073">
        <v>2.81E-3</v>
      </c>
      <c r="D6073">
        <v>2.81E-3</v>
      </c>
    </row>
    <row r="6074" spans="1:4" x14ac:dyDescent="0.35">
      <c r="A6074" s="1">
        <v>1214006</v>
      </c>
      <c r="B6074">
        <v>2.2200000000000002E-3</v>
      </c>
      <c r="D6074">
        <v>2.2200000000000002E-3</v>
      </c>
    </row>
    <row r="6075" spans="1:4" x14ac:dyDescent="0.35">
      <c r="A6075" s="1">
        <v>1214209</v>
      </c>
      <c r="B6075">
        <v>1.81E-3</v>
      </c>
      <c r="D6075">
        <v>1.81E-3</v>
      </c>
    </row>
    <row r="6076" spans="1:4" x14ac:dyDescent="0.35">
      <c r="A6076" s="1">
        <v>1214412</v>
      </c>
      <c r="B6076">
        <v>1.3500000000000001E-3</v>
      </c>
      <c r="D6076">
        <v>1.3500000000000001E-3</v>
      </c>
    </row>
    <row r="6077" spans="1:4" x14ac:dyDescent="0.35">
      <c r="A6077" s="1">
        <v>1214617</v>
      </c>
      <c r="B6077">
        <v>7.9000000000000001E-4</v>
      </c>
      <c r="D6077">
        <v>7.9000000000000001E-4</v>
      </c>
    </row>
    <row r="6078" spans="1:4" x14ac:dyDescent="0.35">
      <c r="A6078" s="1">
        <v>1214808</v>
      </c>
      <c r="B6078">
        <v>5.8E-4</v>
      </c>
      <c r="D6078">
        <v>5.8E-4</v>
      </c>
    </row>
    <row r="6079" spans="1:4" x14ac:dyDescent="0.35">
      <c r="A6079" s="1">
        <v>1215008</v>
      </c>
      <c r="B6079">
        <v>8.4999999999999995E-4</v>
      </c>
      <c r="D6079">
        <v>8.4999999999999995E-4</v>
      </c>
    </row>
    <row r="6080" spans="1:4" x14ac:dyDescent="0.35">
      <c r="A6080" s="1">
        <v>1215205</v>
      </c>
      <c r="B6080">
        <v>1.3799999999999999E-3</v>
      </c>
      <c r="D6080">
        <v>1.3799999999999999E-3</v>
      </c>
    </row>
    <row r="6081" spans="1:4" x14ac:dyDescent="0.35">
      <c r="A6081" s="1">
        <v>1215398</v>
      </c>
      <c r="B6081">
        <v>1.81E-3</v>
      </c>
      <c r="D6081">
        <v>1.81E-3</v>
      </c>
    </row>
    <row r="6082" spans="1:4" x14ac:dyDescent="0.35">
      <c r="A6082" s="1">
        <v>1215599</v>
      </c>
      <c r="B6082">
        <v>2.2000000000000001E-3</v>
      </c>
      <c r="D6082">
        <v>2.2000000000000001E-3</v>
      </c>
    </row>
    <row r="6083" spans="1:4" x14ac:dyDescent="0.35">
      <c r="A6083" s="1">
        <v>1215792</v>
      </c>
      <c r="B6083">
        <v>2.6900000000000001E-3</v>
      </c>
      <c r="D6083">
        <v>2.6900000000000001E-3</v>
      </c>
    </row>
    <row r="6084" spans="1:4" x14ac:dyDescent="0.35">
      <c r="A6084" s="1">
        <v>1215996</v>
      </c>
      <c r="B6084">
        <v>2.97E-3</v>
      </c>
      <c r="D6084">
        <v>2.97E-3</v>
      </c>
    </row>
    <row r="6085" spans="1:4" x14ac:dyDescent="0.35">
      <c r="A6085" s="1">
        <v>1216199</v>
      </c>
      <c r="B6085">
        <v>2.8500000000000001E-3</v>
      </c>
      <c r="D6085">
        <v>2.8500000000000001E-3</v>
      </c>
    </row>
    <row r="6086" spans="1:4" x14ac:dyDescent="0.35">
      <c r="A6086" s="1">
        <v>1216399</v>
      </c>
      <c r="B6086">
        <v>2.6700000000000001E-3</v>
      </c>
      <c r="D6086">
        <v>2.6700000000000001E-3</v>
      </c>
    </row>
    <row r="6087" spans="1:4" x14ac:dyDescent="0.35">
      <c r="A6087" s="1">
        <v>1216604</v>
      </c>
      <c r="B6087">
        <v>2.2300000000000002E-3</v>
      </c>
      <c r="D6087">
        <v>2.2300000000000002E-3</v>
      </c>
    </row>
    <row r="6088" spans="1:4" x14ac:dyDescent="0.35">
      <c r="A6088" s="1">
        <v>1216800</v>
      </c>
      <c r="B6088">
        <v>2.0300000000000001E-3</v>
      </c>
      <c r="D6088">
        <v>2.0300000000000001E-3</v>
      </c>
    </row>
    <row r="6089" spans="1:4" x14ac:dyDescent="0.35">
      <c r="A6089" s="1">
        <v>1217006</v>
      </c>
      <c r="B6089">
        <v>2E-3</v>
      </c>
      <c r="D6089">
        <v>2E-3</v>
      </c>
    </row>
    <row r="6090" spans="1:4" x14ac:dyDescent="0.35">
      <c r="A6090" s="1">
        <v>1217204</v>
      </c>
      <c r="B6090">
        <v>1.81E-3</v>
      </c>
      <c r="D6090">
        <v>1.81E-3</v>
      </c>
    </row>
    <row r="6091" spans="1:4" x14ac:dyDescent="0.35">
      <c r="A6091" s="1">
        <v>1217398</v>
      </c>
      <c r="B6091">
        <v>1.98E-3</v>
      </c>
      <c r="D6091">
        <v>1.98E-3</v>
      </c>
    </row>
    <row r="6092" spans="1:4" x14ac:dyDescent="0.35">
      <c r="A6092" s="1">
        <v>1217600</v>
      </c>
      <c r="B6092">
        <v>2.2599999999999999E-3</v>
      </c>
      <c r="D6092">
        <v>2.2599999999999999E-3</v>
      </c>
    </row>
    <row r="6093" spans="1:4" x14ac:dyDescent="0.35">
      <c r="A6093" s="1">
        <v>1217786</v>
      </c>
      <c r="B6093">
        <v>2.32E-3</v>
      </c>
      <c r="D6093">
        <v>2.32E-3</v>
      </c>
    </row>
    <row r="6094" spans="1:4" x14ac:dyDescent="0.35">
      <c r="A6094" s="1">
        <v>1217992</v>
      </c>
      <c r="B6094">
        <v>2.6099999999999999E-3</v>
      </c>
      <c r="D6094">
        <v>2.6099999999999999E-3</v>
      </c>
    </row>
    <row r="6095" spans="1:4" x14ac:dyDescent="0.35">
      <c r="A6095" s="1">
        <v>1218188</v>
      </c>
      <c r="B6095">
        <v>3.14E-3</v>
      </c>
      <c r="D6095">
        <v>3.14E-3</v>
      </c>
    </row>
    <row r="6096" spans="1:4" x14ac:dyDescent="0.35">
      <c r="A6096" s="1">
        <v>1218391</v>
      </c>
      <c r="B6096">
        <v>3.5899999999999999E-3</v>
      </c>
      <c r="D6096">
        <v>3.5899999999999999E-3</v>
      </c>
    </row>
    <row r="6097" spans="1:4" x14ac:dyDescent="0.35">
      <c r="A6097" s="1">
        <v>1218594</v>
      </c>
      <c r="B6097">
        <v>3.2699999999999999E-3</v>
      </c>
      <c r="D6097">
        <v>3.2699999999999999E-3</v>
      </c>
    </row>
    <row r="6098" spans="1:4" x14ac:dyDescent="0.35">
      <c r="A6098" s="1">
        <v>1218794</v>
      </c>
      <c r="B6098">
        <v>3.0100000000000001E-3</v>
      </c>
      <c r="D6098">
        <v>3.0100000000000001E-3</v>
      </c>
    </row>
    <row r="6099" spans="1:4" x14ac:dyDescent="0.35">
      <c r="A6099" s="1">
        <v>1219001</v>
      </c>
      <c r="B6099">
        <v>2.4499999999999999E-3</v>
      </c>
      <c r="D6099">
        <v>2.4499999999999999E-3</v>
      </c>
    </row>
    <row r="6100" spans="1:4" x14ac:dyDescent="0.35">
      <c r="A6100" s="1">
        <v>1219202</v>
      </c>
      <c r="B6100">
        <v>2.2300000000000002E-3</v>
      </c>
      <c r="D6100">
        <v>2.2300000000000002E-3</v>
      </c>
    </row>
    <row r="6101" spans="1:4" x14ac:dyDescent="0.35">
      <c r="A6101" s="1">
        <v>1219402</v>
      </c>
      <c r="B6101">
        <v>2.0500000000000002E-3</v>
      </c>
      <c r="D6101">
        <v>2.0500000000000002E-3</v>
      </c>
    </row>
    <row r="6102" spans="1:4" x14ac:dyDescent="0.35">
      <c r="A6102" s="1">
        <v>1219602</v>
      </c>
      <c r="B6102">
        <v>2.0300000000000001E-3</v>
      </c>
      <c r="D6102">
        <v>2.0300000000000001E-3</v>
      </c>
    </row>
    <row r="6103" spans="1:4" x14ac:dyDescent="0.35">
      <c r="A6103" s="1">
        <v>1219795</v>
      </c>
      <c r="B6103">
        <v>1.99E-3</v>
      </c>
      <c r="D6103">
        <v>1.99E-3</v>
      </c>
    </row>
    <row r="6104" spans="1:4" x14ac:dyDescent="0.35">
      <c r="A6104" s="1">
        <v>1219993</v>
      </c>
      <c r="B6104">
        <v>2.2599999999999999E-3</v>
      </c>
      <c r="D6104">
        <v>2.2599999999999999E-3</v>
      </c>
    </row>
    <row r="6105" spans="1:4" x14ac:dyDescent="0.35">
      <c r="A6105" s="1">
        <v>1220192</v>
      </c>
      <c r="B6105">
        <v>2.7899999999999999E-3</v>
      </c>
      <c r="D6105">
        <v>2.7899999999999999E-3</v>
      </c>
    </row>
    <row r="6106" spans="1:4" x14ac:dyDescent="0.35">
      <c r="A6106" s="1">
        <v>1220387</v>
      </c>
      <c r="B6106">
        <v>3.14E-3</v>
      </c>
      <c r="D6106">
        <v>3.14E-3</v>
      </c>
    </row>
    <row r="6107" spans="1:4" x14ac:dyDescent="0.35">
      <c r="A6107" s="1">
        <v>1220591</v>
      </c>
      <c r="B6107">
        <v>3.4199999999999999E-3</v>
      </c>
      <c r="D6107">
        <v>3.4199999999999999E-3</v>
      </c>
    </row>
    <row r="6108" spans="1:4" x14ac:dyDescent="0.35">
      <c r="A6108" s="1">
        <v>1220783</v>
      </c>
      <c r="B6108">
        <v>3.31E-3</v>
      </c>
      <c r="D6108">
        <v>3.31E-3</v>
      </c>
    </row>
    <row r="6109" spans="1:4" x14ac:dyDescent="0.35">
      <c r="A6109" s="1">
        <v>1220989</v>
      </c>
      <c r="B6109">
        <v>3.5899999999999999E-3</v>
      </c>
      <c r="D6109">
        <v>3.5899999999999999E-3</v>
      </c>
    </row>
    <row r="6110" spans="1:4" x14ac:dyDescent="0.35">
      <c r="A6110" s="1">
        <v>1221192</v>
      </c>
      <c r="B6110">
        <v>3.2699999999999999E-3</v>
      </c>
      <c r="D6110">
        <v>3.2699999999999999E-3</v>
      </c>
    </row>
    <row r="6111" spans="1:4" x14ac:dyDescent="0.35">
      <c r="A6111" s="1">
        <v>1221394</v>
      </c>
      <c r="B6111">
        <v>2.82E-3</v>
      </c>
      <c r="D6111">
        <v>2.82E-3</v>
      </c>
    </row>
    <row r="6112" spans="1:4" x14ac:dyDescent="0.35">
      <c r="A6112" s="1">
        <v>1221601</v>
      </c>
      <c r="B6112">
        <v>2.2499999999999998E-3</v>
      </c>
      <c r="D6112">
        <v>2.2499999999999998E-3</v>
      </c>
    </row>
    <row r="6113" spans="1:4" x14ac:dyDescent="0.35">
      <c r="A6113" s="1">
        <v>1221795</v>
      </c>
      <c r="B6113">
        <v>2.0500000000000002E-3</v>
      </c>
      <c r="D6113">
        <v>2.0500000000000002E-3</v>
      </c>
    </row>
    <row r="6114" spans="1:4" x14ac:dyDescent="0.35">
      <c r="A6114" s="1">
        <v>1222001</v>
      </c>
      <c r="B6114">
        <v>2.2200000000000002E-3</v>
      </c>
      <c r="D6114">
        <v>2.2200000000000002E-3</v>
      </c>
    </row>
    <row r="6115" spans="1:4" x14ac:dyDescent="0.35">
      <c r="A6115" s="1">
        <v>1222199</v>
      </c>
      <c r="B6115">
        <v>2.0300000000000001E-3</v>
      </c>
      <c r="D6115">
        <v>2.0300000000000001E-3</v>
      </c>
    </row>
    <row r="6116" spans="1:4" x14ac:dyDescent="0.35">
      <c r="A6116" s="1">
        <v>1222393</v>
      </c>
      <c r="B6116">
        <v>2.2000000000000001E-3</v>
      </c>
      <c r="D6116">
        <v>2.2000000000000001E-3</v>
      </c>
    </row>
    <row r="6117" spans="1:4" x14ac:dyDescent="0.35">
      <c r="A6117" s="1">
        <v>1222594</v>
      </c>
      <c r="B6117">
        <v>2.47E-3</v>
      </c>
      <c r="D6117">
        <v>2.47E-3</v>
      </c>
    </row>
    <row r="6118" spans="1:4" x14ac:dyDescent="0.35">
      <c r="A6118" s="1">
        <v>1222785</v>
      </c>
      <c r="B6118">
        <v>2.7599999999999999E-3</v>
      </c>
      <c r="D6118">
        <v>2.7599999999999999E-3</v>
      </c>
    </row>
    <row r="6119" spans="1:4" x14ac:dyDescent="0.35">
      <c r="A6119" s="1">
        <v>1222987</v>
      </c>
      <c r="B6119">
        <v>3.0300000000000001E-3</v>
      </c>
      <c r="D6119">
        <v>3.0300000000000001E-3</v>
      </c>
    </row>
    <row r="6120" spans="1:4" x14ac:dyDescent="0.35">
      <c r="A6120" s="1">
        <v>1223187</v>
      </c>
      <c r="B6120">
        <v>3.5500000000000002E-3</v>
      </c>
      <c r="D6120">
        <v>3.5500000000000002E-3</v>
      </c>
    </row>
    <row r="6121" spans="1:4" x14ac:dyDescent="0.35">
      <c r="A6121" s="1">
        <v>1223387</v>
      </c>
      <c r="B6121">
        <v>3.46E-3</v>
      </c>
      <c r="D6121">
        <v>3.46E-3</v>
      </c>
    </row>
    <row r="6122" spans="1:4" x14ac:dyDescent="0.35">
      <c r="A6122" s="1">
        <v>1223594</v>
      </c>
      <c r="B6122">
        <v>2.8999999999999998E-3</v>
      </c>
      <c r="D6122">
        <v>2.8999999999999998E-3</v>
      </c>
    </row>
    <row r="6123" spans="1:4" x14ac:dyDescent="0.35">
      <c r="A6123" s="1">
        <v>1223790</v>
      </c>
      <c r="B6123">
        <v>2.7000000000000001E-3</v>
      </c>
      <c r="D6123">
        <v>2.7000000000000001E-3</v>
      </c>
    </row>
    <row r="6124" spans="1:4" x14ac:dyDescent="0.35">
      <c r="A6124" s="1">
        <v>1223999</v>
      </c>
      <c r="B6124">
        <v>2.2699999999999999E-3</v>
      </c>
      <c r="D6124">
        <v>2.2699999999999999E-3</v>
      </c>
    </row>
    <row r="6125" spans="1:4" x14ac:dyDescent="0.35">
      <c r="A6125" s="1">
        <v>1224201</v>
      </c>
      <c r="B6125">
        <v>2.0600000000000002E-3</v>
      </c>
      <c r="D6125">
        <v>2.0600000000000002E-3</v>
      </c>
    </row>
    <row r="6126" spans="1:4" x14ac:dyDescent="0.35">
      <c r="A6126" s="1">
        <v>1224400</v>
      </c>
      <c r="B6126">
        <v>1.8699999999999999E-3</v>
      </c>
      <c r="D6126">
        <v>1.8699999999999999E-3</v>
      </c>
    </row>
    <row r="6127" spans="1:4" x14ac:dyDescent="0.35">
      <c r="A6127" s="1">
        <v>1224602</v>
      </c>
      <c r="B6127">
        <v>1.83E-3</v>
      </c>
      <c r="D6127">
        <v>1.83E-3</v>
      </c>
    </row>
    <row r="6128" spans="1:4" x14ac:dyDescent="0.35">
      <c r="A6128" s="1">
        <v>1224793</v>
      </c>
      <c r="B6128">
        <v>1.6199999999999999E-3</v>
      </c>
      <c r="D6128">
        <v>1.6199999999999999E-3</v>
      </c>
    </row>
    <row r="6129" spans="1:4" x14ac:dyDescent="0.35">
      <c r="A6129" s="1">
        <v>1224995</v>
      </c>
      <c r="B6129">
        <v>1.9E-3</v>
      </c>
      <c r="D6129">
        <v>1.9E-3</v>
      </c>
    </row>
    <row r="6130" spans="1:4" x14ac:dyDescent="0.35">
      <c r="A6130" s="1">
        <v>1225190</v>
      </c>
      <c r="B6130">
        <v>2.3900000000000002E-3</v>
      </c>
      <c r="D6130">
        <v>2.3900000000000002E-3</v>
      </c>
    </row>
    <row r="6131" spans="1:4" x14ac:dyDescent="0.35">
      <c r="A6131" s="1">
        <v>1225388</v>
      </c>
      <c r="B6131">
        <v>2.66E-3</v>
      </c>
      <c r="D6131">
        <v>2.66E-3</v>
      </c>
    </row>
    <row r="6132" spans="1:4" x14ac:dyDescent="0.35">
      <c r="A6132" s="1">
        <v>1225592</v>
      </c>
      <c r="B6132">
        <v>2.9399999999999999E-3</v>
      </c>
      <c r="D6132">
        <v>2.9399999999999999E-3</v>
      </c>
    </row>
    <row r="6133" spans="1:4" x14ac:dyDescent="0.35">
      <c r="A6133" s="1">
        <v>1225787</v>
      </c>
      <c r="B6133">
        <v>2.7399999999999998E-3</v>
      </c>
      <c r="D6133">
        <v>2.7399999999999998E-3</v>
      </c>
    </row>
    <row r="6134" spans="1:4" x14ac:dyDescent="0.35">
      <c r="A6134" s="1">
        <v>1225995</v>
      </c>
      <c r="B6134">
        <v>2.5200000000000001E-3</v>
      </c>
      <c r="D6134">
        <v>2.5200000000000001E-3</v>
      </c>
    </row>
    <row r="6135" spans="1:4" x14ac:dyDescent="0.35">
      <c r="A6135" s="1">
        <v>1226199</v>
      </c>
      <c r="B6135">
        <v>2.1099999999999999E-3</v>
      </c>
      <c r="D6135">
        <v>2.1099999999999999E-3</v>
      </c>
    </row>
    <row r="6136" spans="1:4" x14ac:dyDescent="0.35">
      <c r="A6136" s="1">
        <v>1226402</v>
      </c>
      <c r="B6136">
        <v>1.4599999999999999E-3</v>
      </c>
      <c r="D6136">
        <v>1.4599999999999999E-3</v>
      </c>
    </row>
    <row r="6137" spans="1:4" x14ac:dyDescent="0.35">
      <c r="A6137" s="1">
        <v>1226609</v>
      </c>
      <c r="B6137">
        <v>8.8999999999999995E-4</v>
      </c>
      <c r="D6137">
        <v>8.8999999999999995E-4</v>
      </c>
    </row>
    <row r="6138" spans="1:4" x14ac:dyDescent="0.35">
      <c r="A6138" s="1">
        <v>1226805</v>
      </c>
      <c r="B6138">
        <v>6.8999999999999997E-4</v>
      </c>
      <c r="D6138">
        <v>6.8999999999999997E-4</v>
      </c>
    </row>
    <row r="6139" spans="1:4" x14ac:dyDescent="0.35">
      <c r="A6139" s="1">
        <v>1227007</v>
      </c>
      <c r="B6139">
        <v>9.7000000000000005E-4</v>
      </c>
      <c r="D6139">
        <v>9.7000000000000005E-4</v>
      </c>
    </row>
    <row r="6140" spans="1:4" x14ac:dyDescent="0.35">
      <c r="A6140" s="1">
        <v>1227205</v>
      </c>
      <c r="B6140">
        <v>8.7000000000000001E-4</v>
      </c>
      <c r="D6140">
        <v>8.7000000000000001E-4</v>
      </c>
    </row>
    <row r="6141" spans="1:4" x14ac:dyDescent="0.35">
      <c r="A6141" s="1">
        <v>1227396</v>
      </c>
      <c r="B6141">
        <v>1.0300000000000001E-3</v>
      </c>
      <c r="D6141">
        <v>1.0300000000000001E-3</v>
      </c>
    </row>
    <row r="6142" spans="1:4" x14ac:dyDescent="0.35">
      <c r="A6142" s="1">
        <v>1227595</v>
      </c>
      <c r="B6142">
        <v>1.2999999999999999E-3</v>
      </c>
      <c r="D6142">
        <v>1.2999999999999999E-3</v>
      </c>
    </row>
    <row r="6143" spans="1:4" x14ac:dyDescent="0.35">
      <c r="A6143" s="1">
        <v>1227780</v>
      </c>
      <c r="B6143">
        <v>1.81E-3</v>
      </c>
      <c r="D6143">
        <v>1.81E-3</v>
      </c>
    </row>
    <row r="6144" spans="1:4" x14ac:dyDescent="0.35">
      <c r="A6144" s="1">
        <v>1227983</v>
      </c>
      <c r="B6144">
        <v>2.32E-3</v>
      </c>
      <c r="D6144">
        <v>2.32E-3</v>
      </c>
    </row>
    <row r="6145" spans="1:4" x14ac:dyDescent="0.35">
      <c r="A6145" s="1">
        <v>1228183</v>
      </c>
      <c r="B6145">
        <v>2.98E-3</v>
      </c>
      <c r="D6145">
        <v>2.98E-3</v>
      </c>
    </row>
    <row r="6146" spans="1:4" x14ac:dyDescent="0.35">
      <c r="A6146" s="1">
        <v>1228384</v>
      </c>
      <c r="B6146">
        <v>3.5200000000000001E-3</v>
      </c>
      <c r="D6146">
        <v>3.5200000000000001E-3</v>
      </c>
    </row>
    <row r="6147" spans="1:4" x14ac:dyDescent="0.35">
      <c r="A6147" s="1">
        <v>1228589</v>
      </c>
      <c r="B6147">
        <v>3.1199999999999999E-3</v>
      </c>
      <c r="D6147">
        <v>3.1199999999999999E-3</v>
      </c>
    </row>
    <row r="6148" spans="1:4" x14ac:dyDescent="0.35">
      <c r="A6148" s="1">
        <v>1228787</v>
      </c>
      <c r="B6148">
        <v>2.8700000000000002E-3</v>
      </c>
      <c r="D6148">
        <v>2.8700000000000002E-3</v>
      </c>
    </row>
    <row r="6149" spans="1:4" x14ac:dyDescent="0.35">
      <c r="A6149" s="1">
        <v>1228995</v>
      </c>
      <c r="B6149">
        <v>2.3E-3</v>
      </c>
      <c r="D6149">
        <v>2.3E-3</v>
      </c>
    </row>
    <row r="6150" spans="1:4" x14ac:dyDescent="0.35">
      <c r="A6150" s="1">
        <v>1229195</v>
      </c>
      <c r="B6150">
        <v>2.1099999999999999E-3</v>
      </c>
      <c r="D6150">
        <v>2.1099999999999999E-3</v>
      </c>
    </row>
    <row r="6151" spans="1:4" x14ac:dyDescent="0.35">
      <c r="A6151" s="1">
        <v>1229399</v>
      </c>
      <c r="B6151">
        <v>1.8699999999999999E-3</v>
      </c>
      <c r="D6151">
        <v>1.8699999999999999E-3</v>
      </c>
    </row>
    <row r="6152" spans="1:4" x14ac:dyDescent="0.35">
      <c r="A6152" s="1">
        <v>1229602</v>
      </c>
      <c r="B6152">
        <v>1.4599999999999999E-3</v>
      </c>
      <c r="D6152">
        <v>1.4599999999999999E-3</v>
      </c>
    </row>
    <row r="6153" spans="1:4" x14ac:dyDescent="0.35">
      <c r="A6153" s="1">
        <v>1229791</v>
      </c>
      <c r="B6153">
        <v>1.24E-3</v>
      </c>
      <c r="D6153">
        <v>1.24E-3</v>
      </c>
    </row>
    <row r="6154" spans="1:4" x14ac:dyDescent="0.35">
      <c r="A6154" s="1">
        <v>1229995</v>
      </c>
      <c r="B6154">
        <v>1.5200000000000001E-3</v>
      </c>
      <c r="D6154">
        <v>1.5200000000000001E-3</v>
      </c>
    </row>
    <row r="6155" spans="1:4" x14ac:dyDescent="0.35">
      <c r="A6155" s="1">
        <v>1230188</v>
      </c>
      <c r="B6155">
        <v>2.0100000000000001E-3</v>
      </c>
      <c r="D6155">
        <v>2.0100000000000001E-3</v>
      </c>
    </row>
    <row r="6156" spans="1:4" x14ac:dyDescent="0.35">
      <c r="A6156" s="1">
        <v>1230386</v>
      </c>
      <c r="B6156">
        <v>2.2799999999999999E-3</v>
      </c>
      <c r="D6156">
        <v>2.2799999999999999E-3</v>
      </c>
    </row>
    <row r="6157" spans="1:4" x14ac:dyDescent="0.35">
      <c r="A6157" s="1">
        <v>1230587</v>
      </c>
      <c r="B6157">
        <v>2.81E-3</v>
      </c>
      <c r="D6157">
        <v>2.81E-3</v>
      </c>
    </row>
    <row r="6158" spans="1:4" x14ac:dyDescent="0.35">
      <c r="A6158" s="1">
        <v>1230780</v>
      </c>
      <c r="B6158">
        <v>2.96E-3</v>
      </c>
      <c r="D6158">
        <v>2.96E-3</v>
      </c>
    </row>
    <row r="6159" spans="1:4" x14ac:dyDescent="0.35">
      <c r="A6159" s="1">
        <v>1230983</v>
      </c>
      <c r="B6159">
        <v>3.2399999999999998E-3</v>
      </c>
      <c r="D6159">
        <v>3.2399999999999998E-3</v>
      </c>
    </row>
    <row r="6160" spans="1:4" x14ac:dyDescent="0.35">
      <c r="A6160" s="1">
        <v>1231183</v>
      </c>
      <c r="B6160">
        <v>3.3500000000000001E-3</v>
      </c>
      <c r="D6160">
        <v>3.3500000000000001E-3</v>
      </c>
    </row>
    <row r="6161" spans="1:4" x14ac:dyDescent="0.35">
      <c r="A6161" s="1">
        <v>1231387</v>
      </c>
      <c r="B6161">
        <v>3.0500000000000002E-3</v>
      </c>
      <c r="D6161">
        <v>3.0500000000000002E-3</v>
      </c>
    </row>
    <row r="6162" spans="1:4" x14ac:dyDescent="0.35">
      <c r="A6162" s="1">
        <v>1231592</v>
      </c>
      <c r="B6162">
        <v>2.5000000000000001E-3</v>
      </c>
      <c r="D6162">
        <v>2.5000000000000001E-3</v>
      </c>
    </row>
    <row r="6163" spans="1:4" x14ac:dyDescent="0.35">
      <c r="A6163" s="1">
        <v>1231786</v>
      </c>
      <c r="B6163">
        <v>2.3E-3</v>
      </c>
      <c r="D6163">
        <v>2.3E-3</v>
      </c>
    </row>
    <row r="6164" spans="1:4" x14ac:dyDescent="0.35">
      <c r="A6164" s="1">
        <v>1231994</v>
      </c>
      <c r="B6164">
        <v>2.2699999999999999E-3</v>
      </c>
      <c r="D6164">
        <v>2.2699999999999999E-3</v>
      </c>
    </row>
    <row r="6165" spans="1:4" x14ac:dyDescent="0.35">
      <c r="A6165" s="1">
        <v>1232190</v>
      </c>
      <c r="B6165">
        <v>2.0699999999999998E-3</v>
      </c>
      <c r="D6165">
        <v>2.0699999999999998E-3</v>
      </c>
    </row>
    <row r="6166" spans="1:4" x14ac:dyDescent="0.35">
      <c r="A6166" s="1">
        <v>1232390</v>
      </c>
      <c r="B6166">
        <v>2.3400000000000001E-3</v>
      </c>
      <c r="D6166">
        <v>2.3400000000000001E-3</v>
      </c>
    </row>
    <row r="6167" spans="1:4" x14ac:dyDescent="0.35">
      <c r="A6167" s="1">
        <v>1232590</v>
      </c>
      <c r="B6167">
        <v>2.4499999999999999E-3</v>
      </c>
      <c r="D6167">
        <v>2.4499999999999999E-3</v>
      </c>
    </row>
    <row r="6168" spans="1:4" x14ac:dyDescent="0.35">
      <c r="A6168" s="1">
        <v>1232783</v>
      </c>
      <c r="B6168">
        <v>2.4099999999999998E-3</v>
      </c>
      <c r="D6168">
        <v>2.4099999999999998E-3</v>
      </c>
    </row>
    <row r="6169" spans="1:4" x14ac:dyDescent="0.35">
      <c r="A6169" s="1">
        <v>1232987</v>
      </c>
      <c r="B6169">
        <v>2.6900000000000001E-3</v>
      </c>
      <c r="D6169">
        <v>2.6900000000000001E-3</v>
      </c>
    </row>
    <row r="6170" spans="1:4" x14ac:dyDescent="0.35">
      <c r="A6170" s="1">
        <v>1233181</v>
      </c>
      <c r="B6170">
        <v>2.7899999999999999E-3</v>
      </c>
      <c r="D6170">
        <v>2.7899999999999999E-3</v>
      </c>
    </row>
    <row r="6171" spans="1:4" x14ac:dyDescent="0.35">
      <c r="A6171" s="1">
        <v>1233385</v>
      </c>
      <c r="B6171">
        <v>3.0699999999999998E-3</v>
      </c>
      <c r="D6171">
        <v>3.0699999999999998E-3</v>
      </c>
    </row>
    <row r="6172" spans="1:4" x14ac:dyDescent="0.35">
      <c r="A6172" s="1">
        <v>1233587</v>
      </c>
      <c r="B6172">
        <v>2.9399999999999999E-3</v>
      </c>
      <c r="D6172">
        <v>2.9399999999999999E-3</v>
      </c>
    </row>
    <row r="6173" spans="1:4" x14ac:dyDescent="0.35">
      <c r="A6173" s="1">
        <v>1233785</v>
      </c>
      <c r="B6173">
        <v>2.7499999999999998E-3</v>
      </c>
      <c r="D6173">
        <v>2.7499999999999998E-3</v>
      </c>
    </row>
    <row r="6174" spans="1:4" x14ac:dyDescent="0.35">
      <c r="A6174" s="1">
        <v>1233990</v>
      </c>
      <c r="B6174">
        <v>2.5200000000000001E-3</v>
      </c>
      <c r="D6174">
        <v>2.5200000000000001E-3</v>
      </c>
    </row>
    <row r="6175" spans="1:4" x14ac:dyDescent="0.35">
      <c r="A6175" s="1">
        <v>1234190</v>
      </c>
      <c r="B6175">
        <v>2.33E-3</v>
      </c>
      <c r="D6175">
        <v>2.33E-3</v>
      </c>
    </row>
    <row r="6176" spans="1:4" x14ac:dyDescent="0.35">
      <c r="A6176" s="1">
        <v>1234395</v>
      </c>
      <c r="B6176">
        <v>1.89E-3</v>
      </c>
      <c r="D6176">
        <v>1.89E-3</v>
      </c>
    </row>
    <row r="6177" spans="1:4" x14ac:dyDescent="0.35">
      <c r="A6177" s="1">
        <v>1234597</v>
      </c>
      <c r="B6177">
        <v>1.6800000000000001E-3</v>
      </c>
      <c r="D6177">
        <v>1.6800000000000001E-3</v>
      </c>
    </row>
    <row r="6178" spans="1:4" x14ac:dyDescent="0.35">
      <c r="A6178" s="1">
        <v>1234791</v>
      </c>
      <c r="B6178">
        <v>1.48E-3</v>
      </c>
      <c r="D6178">
        <v>1.48E-3</v>
      </c>
    </row>
    <row r="6179" spans="1:4" x14ac:dyDescent="0.35">
      <c r="A6179" s="1">
        <v>1234991</v>
      </c>
      <c r="B6179">
        <v>1.75E-3</v>
      </c>
      <c r="D6179">
        <v>1.75E-3</v>
      </c>
    </row>
    <row r="6180" spans="1:4" x14ac:dyDescent="0.35">
      <c r="A6180" s="1">
        <v>1235188</v>
      </c>
      <c r="B6180">
        <v>2.0500000000000002E-3</v>
      </c>
      <c r="D6180">
        <v>2.0500000000000002E-3</v>
      </c>
    </row>
    <row r="6181" spans="1:4" x14ac:dyDescent="0.35">
      <c r="A6181" s="1">
        <v>1235385</v>
      </c>
      <c r="B6181">
        <v>2.31E-3</v>
      </c>
      <c r="D6181">
        <v>2.31E-3</v>
      </c>
    </row>
    <row r="6182" spans="1:4" x14ac:dyDescent="0.35">
      <c r="A6182" s="1">
        <v>1235585</v>
      </c>
      <c r="B6182">
        <v>2.7000000000000001E-3</v>
      </c>
      <c r="D6182">
        <v>2.7000000000000001E-3</v>
      </c>
    </row>
    <row r="6183" spans="1:4" x14ac:dyDescent="0.35">
      <c r="A6183" s="1">
        <v>1235780</v>
      </c>
      <c r="B6183">
        <v>2.7899999999999999E-3</v>
      </c>
      <c r="D6183">
        <v>2.7899999999999999E-3</v>
      </c>
    </row>
    <row r="6184" spans="1:4" x14ac:dyDescent="0.35">
      <c r="A6184" s="1">
        <v>1235982</v>
      </c>
      <c r="B6184">
        <v>3.0699999999999998E-3</v>
      </c>
      <c r="D6184">
        <v>3.0699999999999998E-3</v>
      </c>
    </row>
    <row r="6185" spans="1:4" x14ac:dyDescent="0.35">
      <c r="A6185" s="1">
        <v>1236185</v>
      </c>
      <c r="B6185">
        <v>2.9499999999999999E-3</v>
      </c>
      <c r="D6185">
        <v>2.9499999999999999E-3</v>
      </c>
    </row>
    <row r="6186" spans="1:4" x14ac:dyDescent="0.35">
      <c r="A6186" s="1">
        <v>1236385</v>
      </c>
      <c r="B6186">
        <v>2.7599999999999999E-3</v>
      </c>
      <c r="D6186">
        <v>2.7599999999999999E-3</v>
      </c>
    </row>
    <row r="6187" spans="1:4" x14ac:dyDescent="0.35">
      <c r="A6187" s="1">
        <v>1236590</v>
      </c>
      <c r="B6187">
        <v>2.32E-3</v>
      </c>
      <c r="D6187">
        <v>2.32E-3</v>
      </c>
    </row>
    <row r="6188" spans="1:4" x14ac:dyDescent="0.35">
      <c r="A6188" s="1">
        <v>1236786</v>
      </c>
      <c r="B6188">
        <v>2.1299999999999999E-3</v>
      </c>
      <c r="D6188">
        <v>2.1299999999999999E-3</v>
      </c>
    </row>
    <row r="6189" spans="1:4" x14ac:dyDescent="0.35">
      <c r="A6189" s="1">
        <v>1236992</v>
      </c>
      <c r="B6189">
        <v>2.0999999999999999E-3</v>
      </c>
      <c r="D6189">
        <v>2.0999999999999999E-3</v>
      </c>
    </row>
    <row r="6190" spans="1:4" x14ac:dyDescent="0.35">
      <c r="A6190" s="1">
        <v>1237193</v>
      </c>
      <c r="B6190">
        <v>1.8799999999999999E-3</v>
      </c>
      <c r="D6190">
        <v>1.8799999999999999E-3</v>
      </c>
    </row>
    <row r="6191" spans="1:4" x14ac:dyDescent="0.35">
      <c r="A6191" s="1">
        <v>1237390</v>
      </c>
      <c r="B6191">
        <v>1.6900000000000001E-3</v>
      </c>
      <c r="D6191">
        <v>1.6900000000000001E-3</v>
      </c>
    </row>
    <row r="6192" spans="1:4" x14ac:dyDescent="0.35">
      <c r="A6192" s="1">
        <v>1237592</v>
      </c>
      <c r="B6192">
        <v>1.9599999999999999E-3</v>
      </c>
      <c r="D6192">
        <v>1.9599999999999999E-3</v>
      </c>
    </row>
    <row r="6193" spans="1:4" x14ac:dyDescent="0.35">
      <c r="A6193" s="1">
        <v>1237781</v>
      </c>
      <c r="B6193">
        <v>1.83E-3</v>
      </c>
      <c r="D6193">
        <v>1.83E-3</v>
      </c>
    </row>
    <row r="6194" spans="1:4" x14ac:dyDescent="0.35">
      <c r="A6194" s="1">
        <v>1237983</v>
      </c>
      <c r="B6194">
        <v>2.1099999999999999E-3</v>
      </c>
      <c r="D6194">
        <v>2.1099999999999999E-3</v>
      </c>
    </row>
    <row r="6195" spans="1:4" x14ac:dyDescent="0.35">
      <c r="A6195" s="1">
        <v>1238178</v>
      </c>
      <c r="B6195">
        <v>2.63E-3</v>
      </c>
      <c r="D6195">
        <v>2.63E-3</v>
      </c>
    </row>
    <row r="6196" spans="1:4" x14ac:dyDescent="0.35">
      <c r="A6196" s="1">
        <v>1238380</v>
      </c>
      <c r="B6196">
        <v>3.0799999999999998E-3</v>
      </c>
      <c r="D6196">
        <v>3.0799999999999998E-3</v>
      </c>
    </row>
    <row r="6197" spans="1:4" x14ac:dyDescent="0.35">
      <c r="A6197" s="1">
        <v>1238580</v>
      </c>
      <c r="B6197">
        <v>3.1900000000000001E-3</v>
      </c>
      <c r="D6197">
        <v>3.1900000000000001E-3</v>
      </c>
    </row>
    <row r="6198" spans="1:4" x14ac:dyDescent="0.35">
      <c r="A6198" s="1">
        <v>1238778</v>
      </c>
      <c r="B6198">
        <v>3.1199999999999999E-3</v>
      </c>
      <c r="D6198">
        <v>3.1199999999999999E-3</v>
      </c>
    </row>
    <row r="6199" spans="1:4" x14ac:dyDescent="0.35">
      <c r="A6199" s="1">
        <v>1238987</v>
      </c>
      <c r="B6199">
        <v>2.5400000000000002E-3</v>
      </c>
      <c r="D6199">
        <v>2.5400000000000002E-3</v>
      </c>
    </row>
    <row r="6200" spans="1:4" x14ac:dyDescent="0.35">
      <c r="A6200" s="1">
        <v>1239185</v>
      </c>
      <c r="B6200">
        <v>2.3500000000000001E-3</v>
      </c>
      <c r="D6200">
        <v>2.3500000000000001E-3</v>
      </c>
    </row>
    <row r="6201" spans="1:4" x14ac:dyDescent="0.35">
      <c r="A6201" s="1">
        <v>1239390</v>
      </c>
      <c r="B6201">
        <v>2.1199999999999999E-3</v>
      </c>
      <c r="D6201">
        <v>2.1199999999999999E-3</v>
      </c>
    </row>
    <row r="6202" spans="1:4" x14ac:dyDescent="0.35">
      <c r="A6202" s="1">
        <v>1239592</v>
      </c>
      <c r="B6202">
        <v>1.9E-3</v>
      </c>
      <c r="D6202">
        <v>1.9E-3</v>
      </c>
    </row>
    <row r="6203" spans="1:4" x14ac:dyDescent="0.35">
      <c r="A6203" s="1">
        <v>1239786</v>
      </c>
      <c r="B6203">
        <v>1.6999999999999999E-3</v>
      </c>
      <c r="D6203">
        <v>1.6999999999999999E-3</v>
      </c>
    </row>
    <row r="6204" spans="1:4" x14ac:dyDescent="0.35">
      <c r="A6204" s="1">
        <v>1239986</v>
      </c>
      <c r="B6204">
        <v>1.97E-3</v>
      </c>
      <c r="D6204">
        <v>1.97E-3</v>
      </c>
    </row>
    <row r="6205" spans="1:4" x14ac:dyDescent="0.35">
      <c r="A6205" s="1">
        <v>1240181</v>
      </c>
      <c r="B6205">
        <v>2.2599999999999999E-3</v>
      </c>
      <c r="D6205">
        <v>2.2599999999999999E-3</v>
      </c>
    </row>
    <row r="6206" spans="1:4" x14ac:dyDescent="0.35">
      <c r="A6206" s="1">
        <v>1240378</v>
      </c>
      <c r="B6206">
        <v>2.5300000000000001E-3</v>
      </c>
      <c r="D6206">
        <v>2.5300000000000001E-3</v>
      </c>
    </row>
    <row r="6207" spans="1:4" x14ac:dyDescent="0.35">
      <c r="A6207" s="1">
        <v>1240580</v>
      </c>
      <c r="B6207">
        <v>3.0599999999999998E-3</v>
      </c>
      <c r="D6207">
        <v>3.0599999999999998E-3</v>
      </c>
    </row>
    <row r="6208" spans="1:4" x14ac:dyDescent="0.35">
      <c r="A6208" s="1">
        <v>1240773</v>
      </c>
      <c r="B6208">
        <v>3.0100000000000001E-3</v>
      </c>
      <c r="D6208">
        <v>3.0100000000000001E-3</v>
      </c>
    </row>
    <row r="6209" spans="1:4" x14ac:dyDescent="0.35">
      <c r="A6209" s="1">
        <v>1240976</v>
      </c>
      <c r="B6209">
        <v>3.29E-3</v>
      </c>
      <c r="D6209">
        <v>3.29E-3</v>
      </c>
    </row>
    <row r="6210" spans="1:4" x14ac:dyDescent="0.35">
      <c r="A6210" s="1">
        <v>1241180</v>
      </c>
      <c r="B6210">
        <v>3.1700000000000001E-3</v>
      </c>
      <c r="D6210">
        <v>3.1700000000000001E-3</v>
      </c>
    </row>
    <row r="6211" spans="1:4" x14ac:dyDescent="0.35">
      <c r="A6211" s="1">
        <v>1241381</v>
      </c>
      <c r="B6211">
        <v>2.7200000000000002E-3</v>
      </c>
      <c r="D6211">
        <v>2.7200000000000002E-3</v>
      </c>
    </row>
    <row r="6212" spans="1:4" x14ac:dyDescent="0.35">
      <c r="A6212" s="1">
        <v>1241588</v>
      </c>
      <c r="B6212">
        <v>2.15E-3</v>
      </c>
      <c r="D6212">
        <v>2.15E-3</v>
      </c>
    </row>
    <row r="6213" spans="1:4" x14ac:dyDescent="0.35">
      <c r="A6213" s="1">
        <v>1241783</v>
      </c>
      <c r="B6213">
        <v>1.9499999999999999E-3</v>
      </c>
      <c r="D6213">
        <v>1.9499999999999999E-3</v>
      </c>
    </row>
    <row r="6214" spans="1:4" x14ac:dyDescent="0.35">
      <c r="A6214" s="1">
        <v>1241990</v>
      </c>
      <c r="B6214">
        <v>1.92E-3</v>
      </c>
      <c r="D6214">
        <v>1.92E-3</v>
      </c>
    </row>
    <row r="6215" spans="1:4" x14ac:dyDescent="0.35">
      <c r="A6215" s="1">
        <v>1242188</v>
      </c>
      <c r="B6215">
        <v>1.73E-3</v>
      </c>
      <c r="D6215">
        <v>1.73E-3</v>
      </c>
    </row>
    <row r="6216" spans="1:4" x14ac:dyDescent="0.35">
      <c r="A6216" s="1">
        <v>1242386</v>
      </c>
      <c r="B6216">
        <v>1.91E-3</v>
      </c>
      <c r="D6216">
        <v>1.91E-3</v>
      </c>
    </row>
    <row r="6217" spans="1:4" x14ac:dyDescent="0.35">
      <c r="A6217" s="1">
        <v>1242587</v>
      </c>
      <c r="B6217">
        <v>2.0999999999999999E-3</v>
      </c>
      <c r="D6217">
        <v>2.0999999999999999E-3</v>
      </c>
    </row>
    <row r="6218" spans="1:4" x14ac:dyDescent="0.35">
      <c r="A6218" s="1">
        <v>1242777</v>
      </c>
      <c r="B6218">
        <v>2.0600000000000002E-3</v>
      </c>
      <c r="D6218">
        <v>2.0600000000000002E-3</v>
      </c>
    </row>
    <row r="6219" spans="1:4" x14ac:dyDescent="0.35">
      <c r="A6219" s="1">
        <v>1242981</v>
      </c>
      <c r="B6219">
        <v>2.3400000000000001E-3</v>
      </c>
      <c r="D6219">
        <v>2.3400000000000001E-3</v>
      </c>
    </row>
    <row r="6220" spans="1:4" x14ac:dyDescent="0.35">
      <c r="A6220" s="1">
        <v>1243180</v>
      </c>
      <c r="B6220">
        <v>2.65E-3</v>
      </c>
      <c r="D6220">
        <v>2.65E-3</v>
      </c>
    </row>
    <row r="6221" spans="1:4" x14ac:dyDescent="0.35">
      <c r="A6221" s="1">
        <v>1243380</v>
      </c>
      <c r="B6221">
        <v>2.8400000000000001E-3</v>
      </c>
      <c r="D6221">
        <v>2.8400000000000001E-3</v>
      </c>
    </row>
    <row r="6222" spans="1:4" x14ac:dyDescent="0.35">
      <c r="A6222" s="1">
        <v>1243583</v>
      </c>
      <c r="B6222">
        <v>2.5899999999999999E-3</v>
      </c>
      <c r="D6222">
        <v>2.5899999999999999E-3</v>
      </c>
    </row>
    <row r="6223" spans="1:4" x14ac:dyDescent="0.35">
      <c r="A6223" s="1">
        <v>1243780</v>
      </c>
      <c r="B6223">
        <v>2.3999999999999998E-3</v>
      </c>
      <c r="D6223">
        <v>2.3999999999999998E-3</v>
      </c>
    </row>
    <row r="6224" spans="1:4" x14ac:dyDescent="0.35">
      <c r="A6224" s="1">
        <v>1243988</v>
      </c>
      <c r="B6224">
        <v>1.97E-3</v>
      </c>
      <c r="D6224">
        <v>1.97E-3</v>
      </c>
    </row>
    <row r="6225" spans="1:4" x14ac:dyDescent="0.35">
      <c r="A6225" s="1">
        <v>1244186</v>
      </c>
      <c r="B6225">
        <v>1.7799999999999999E-3</v>
      </c>
      <c r="D6225">
        <v>1.7799999999999999E-3</v>
      </c>
    </row>
    <row r="6226" spans="1:4" x14ac:dyDescent="0.35">
      <c r="A6226" s="1">
        <v>1244390</v>
      </c>
      <c r="B6226">
        <v>1.74E-3</v>
      </c>
      <c r="D6226">
        <v>1.74E-3</v>
      </c>
    </row>
    <row r="6227" spans="1:4" x14ac:dyDescent="0.35">
      <c r="A6227" s="1">
        <v>1244592</v>
      </c>
      <c r="B6227">
        <v>1.5299999999999999E-3</v>
      </c>
      <c r="D6227">
        <v>1.5299999999999999E-3</v>
      </c>
    </row>
    <row r="6228" spans="1:4" x14ac:dyDescent="0.35">
      <c r="A6228" s="1">
        <v>1244784</v>
      </c>
      <c r="B6228">
        <v>1.32E-3</v>
      </c>
      <c r="D6228">
        <v>1.32E-3</v>
      </c>
    </row>
    <row r="6229" spans="1:4" x14ac:dyDescent="0.35">
      <c r="A6229" s="1">
        <v>1244986</v>
      </c>
      <c r="B6229">
        <v>1.6000000000000001E-3</v>
      </c>
      <c r="D6229">
        <v>1.6000000000000001E-3</v>
      </c>
    </row>
    <row r="6230" spans="1:4" x14ac:dyDescent="0.35">
      <c r="A6230" s="1">
        <v>1245179</v>
      </c>
      <c r="B6230">
        <v>1.89E-3</v>
      </c>
      <c r="D6230">
        <v>1.89E-3</v>
      </c>
    </row>
    <row r="6231" spans="1:4" x14ac:dyDescent="0.35">
      <c r="A6231" s="1">
        <v>1245379</v>
      </c>
      <c r="B6231">
        <v>2.16E-3</v>
      </c>
      <c r="D6231">
        <v>2.16E-3</v>
      </c>
    </row>
    <row r="6232" spans="1:4" x14ac:dyDescent="0.35">
      <c r="A6232" s="1">
        <v>1245578</v>
      </c>
      <c r="B6232">
        <v>2.6700000000000001E-3</v>
      </c>
      <c r="D6232">
        <v>2.6700000000000001E-3</v>
      </c>
    </row>
    <row r="6233" spans="1:4" x14ac:dyDescent="0.35">
      <c r="A6233" s="1">
        <v>1245773</v>
      </c>
      <c r="B6233">
        <v>2.8400000000000001E-3</v>
      </c>
      <c r="D6233">
        <v>2.8400000000000001E-3</v>
      </c>
    </row>
    <row r="6234" spans="1:4" x14ac:dyDescent="0.35">
      <c r="A6234" s="1">
        <v>1245975</v>
      </c>
      <c r="B6234">
        <v>3.1099999999999999E-3</v>
      </c>
      <c r="D6234">
        <v>3.1099999999999999E-3</v>
      </c>
    </row>
    <row r="6235" spans="1:4" x14ac:dyDescent="0.35">
      <c r="A6235" s="1">
        <v>1246175</v>
      </c>
      <c r="B6235">
        <v>3.2200000000000002E-3</v>
      </c>
      <c r="D6235">
        <v>3.2200000000000002E-3</v>
      </c>
    </row>
    <row r="6236" spans="1:4" x14ac:dyDescent="0.35">
      <c r="A6236" s="1">
        <v>1246380</v>
      </c>
      <c r="B6236">
        <v>2.7799999999999999E-3</v>
      </c>
      <c r="D6236">
        <v>2.7799999999999999E-3</v>
      </c>
    </row>
    <row r="6237" spans="1:4" x14ac:dyDescent="0.35">
      <c r="A6237" s="1">
        <v>1246582</v>
      </c>
      <c r="B6237">
        <v>2.5699999999999998E-3</v>
      </c>
      <c r="D6237">
        <v>2.5699999999999998E-3</v>
      </c>
    </row>
    <row r="6238" spans="1:4" x14ac:dyDescent="0.35">
      <c r="A6238" s="1">
        <v>1246780</v>
      </c>
      <c r="B6238">
        <v>2.3800000000000002E-3</v>
      </c>
      <c r="D6238">
        <v>2.3800000000000002E-3</v>
      </c>
    </row>
    <row r="6239" spans="1:4" x14ac:dyDescent="0.35">
      <c r="A6239" s="1">
        <v>1246983</v>
      </c>
      <c r="B6239">
        <v>2.3400000000000001E-3</v>
      </c>
      <c r="D6239">
        <v>2.3400000000000001E-3</v>
      </c>
    </row>
    <row r="6240" spans="1:4" x14ac:dyDescent="0.35">
      <c r="A6240" s="1">
        <v>1247181</v>
      </c>
      <c r="B6240">
        <v>2.15E-3</v>
      </c>
      <c r="D6240">
        <v>2.15E-3</v>
      </c>
    </row>
    <row r="6241" spans="1:4" x14ac:dyDescent="0.35">
      <c r="A6241" s="1">
        <v>1247383</v>
      </c>
      <c r="B6241">
        <v>2.31E-3</v>
      </c>
      <c r="D6241">
        <v>2.31E-3</v>
      </c>
    </row>
    <row r="6242" spans="1:4" x14ac:dyDescent="0.35">
      <c r="A6242" s="1">
        <v>1247583</v>
      </c>
      <c r="B6242">
        <v>2.1299999999999999E-3</v>
      </c>
      <c r="D6242">
        <v>2.1299999999999999E-3</v>
      </c>
    </row>
    <row r="6243" spans="1:4" x14ac:dyDescent="0.35">
      <c r="A6243" s="1">
        <v>1247774</v>
      </c>
      <c r="B6243">
        <v>2.0799999999999998E-3</v>
      </c>
      <c r="D6243">
        <v>2.0799999999999998E-3</v>
      </c>
    </row>
    <row r="6244" spans="1:4" x14ac:dyDescent="0.35">
      <c r="A6244" s="1">
        <v>1247978</v>
      </c>
      <c r="B6244">
        <v>2.3700000000000001E-3</v>
      </c>
      <c r="D6244">
        <v>2.3700000000000001E-3</v>
      </c>
    </row>
    <row r="6245" spans="1:4" x14ac:dyDescent="0.35">
      <c r="A6245" s="1">
        <v>1248174</v>
      </c>
      <c r="B6245">
        <v>2.66E-3</v>
      </c>
      <c r="D6245">
        <v>2.66E-3</v>
      </c>
    </row>
    <row r="6246" spans="1:4" x14ac:dyDescent="0.35">
      <c r="A6246" s="1">
        <v>1248376</v>
      </c>
      <c r="B6246">
        <v>2.9399999999999999E-3</v>
      </c>
      <c r="D6246">
        <v>2.9399999999999999E-3</v>
      </c>
    </row>
    <row r="6247" spans="1:4" x14ac:dyDescent="0.35">
      <c r="A6247" s="1">
        <v>1248576</v>
      </c>
      <c r="B6247">
        <v>2.8500000000000001E-3</v>
      </c>
      <c r="D6247">
        <v>2.8500000000000001E-3</v>
      </c>
    </row>
    <row r="6248" spans="1:4" x14ac:dyDescent="0.35">
      <c r="A6248" s="1">
        <v>1248775</v>
      </c>
      <c r="B6248">
        <v>2.82E-3</v>
      </c>
      <c r="D6248">
        <v>2.82E-3</v>
      </c>
    </row>
    <row r="6249" spans="1:4" x14ac:dyDescent="0.35">
      <c r="A6249" s="1">
        <v>1248980</v>
      </c>
      <c r="B6249">
        <v>2.5899999999999999E-3</v>
      </c>
      <c r="D6249">
        <v>2.5899999999999999E-3</v>
      </c>
    </row>
    <row r="6250" spans="1:4" x14ac:dyDescent="0.35">
      <c r="A6250" s="1">
        <v>1249178</v>
      </c>
      <c r="B6250">
        <v>2.3999999999999998E-3</v>
      </c>
      <c r="D6250">
        <v>2.3999999999999998E-3</v>
      </c>
    </row>
    <row r="6251" spans="1:4" x14ac:dyDescent="0.35">
      <c r="A6251" s="1">
        <v>1249383</v>
      </c>
      <c r="B6251">
        <v>2.16E-3</v>
      </c>
      <c r="D6251">
        <v>2.16E-3</v>
      </c>
    </row>
    <row r="6252" spans="1:4" x14ac:dyDescent="0.35">
      <c r="A6252" s="1">
        <v>1249583</v>
      </c>
      <c r="B6252">
        <v>1.98E-3</v>
      </c>
      <c r="D6252">
        <v>1.98E-3</v>
      </c>
    </row>
    <row r="6253" spans="1:4" x14ac:dyDescent="0.35">
      <c r="A6253" s="1">
        <v>1249783</v>
      </c>
      <c r="B6253">
        <v>1.9599999999999999E-3</v>
      </c>
      <c r="D6253">
        <v>1.9599999999999999E-3</v>
      </c>
    </row>
    <row r="6254" spans="1:4" x14ac:dyDescent="0.35">
      <c r="A6254" s="1">
        <v>1249981</v>
      </c>
      <c r="B6254">
        <v>1.9400000000000001E-3</v>
      </c>
      <c r="D6254">
        <v>1.9400000000000001E-3</v>
      </c>
    </row>
    <row r="6255" spans="1:4" x14ac:dyDescent="0.35">
      <c r="A6255" s="1">
        <v>1250178</v>
      </c>
      <c r="B6255">
        <v>2.1199999999999999E-3</v>
      </c>
      <c r="D6255">
        <v>2.1199999999999999E-3</v>
      </c>
    </row>
    <row r="6256" spans="1:4" x14ac:dyDescent="0.35">
      <c r="A6256" s="1">
        <v>1250378</v>
      </c>
      <c r="B6256">
        <v>2.3900000000000002E-3</v>
      </c>
      <c r="D6256">
        <v>2.3900000000000002E-3</v>
      </c>
    </row>
    <row r="6257" spans="1:4" x14ac:dyDescent="0.35">
      <c r="A6257" s="1">
        <v>1250574</v>
      </c>
      <c r="B6257">
        <v>2.49E-3</v>
      </c>
      <c r="D6257">
        <v>2.49E-3</v>
      </c>
    </row>
    <row r="6258" spans="1:4" x14ac:dyDescent="0.35">
      <c r="A6258" s="1">
        <v>1250771</v>
      </c>
      <c r="B6258">
        <v>2.7499999999999998E-3</v>
      </c>
      <c r="D6258">
        <v>2.7499999999999998E-3</v>
      </c>
    </row>
    <row r="6259" spans="1:4" x14ac:dyDescent="0.35">
      <c r="A6259" s="1">
        <v>1250969</v>
      </c>
      <c r="B6259">
        <v>3.13E-3</v>
      </c>
      <c r="D6259">
        <v>3.13E-3</v>
      </c>
    </row>
    <row r="6260" spans="1:4" x14ac:dyDescent="0.35">
      <c r="A6260" s="1">
        <v>1251168</v>
      </c>
      <c r="B6260">
        <v>3.4399999999999999E-3</v>
      </c>
      <c r="D6260">
        <v>3.4399999999999999E-3</v>
      </c>
    </row>
    <row r="6261" spans="1:4" x14ac:dyDescent="0.35">
      <c r="A6261" s="1">
        <v>1251373</v>
      </c>
      <c r="B6261">
        <v>3.2000000000000002E-3</v>
      </c>
      <c r="D6261">
        <v>3.2000000000000002E-3</v>
      </c>
    </row>
    <row r="6262" spans="1:4" x14ac:dyDescent="0.35">
      <c r="A6262" s="1">
        <v>1251575</v>
      </c>
      <c r="B6262">
        <v>2.99E-3</v>
      </c>
      <c r="D6262">
        <v>2.99E-3</v>
      </c>
    </row>
    <row r="6263" spans="1:4" x14ac:dyDescent="0.35">
      <c r="A6263" s="1">
        <v>1251776</v>
      </c>
      <c r="B6263">
        <v>2.7200000000000002E-3</v>
      </c>
      <c r="D6263">
        <v>2.7200000000000002E-3</v>
      </c>
    </row>
    <row r="6264" spans="1:4" x14ac:dyDescent="0.35">
      <c r="A6264" s="1">
        <v>1251981</v>
      </c>
      <c r="B6264">
        <v>2.1700000000000001E-3</v>
      </c>
      <c r="D6264">
        <v>2.1700000000000001E-3</v>
      </c>
    </row>
    <row r="6265" spans="1:4" x14ac:dyDescent="0.35">
      <c r="A6265" s="1">
        <v>1252181</v>
      </c>
      <c r="B6265">
        <v>1.98E-3</v>
      </c>
      <c r="D6265">
        <v>1.98E-3</v>
      </c>
    </row>
    <row r="6266" spans="1:4" x14ac:dyDescent="0.35">
      <c r="A6266" s="1">
        <v>1252386</v>
      </c>
      <c r="B6266">
        <v>1.5399999999999999E-3</v>
      </c>
      <c r="D6266">
        <v>1.5399999999999999E-3</v>
      </c>
    </row>
    <row r="6267" spans="1:4" x14ac:dyDescent="0.35">
      <c r="A6267" s="1">
        <v>1252584</v>
      </c>
      <c r="B6267">
        <v>1.3500000000000001E-3</v>
      </c>
      <c r="D6267">
        <v>1.3500000000000001E-3</v>
      </c>
    </row>
    <row r="6268" spans="1:4" x14ac:dyDescent="0.35">
      <c r="A6268" s="1">
        <v>1252781</v>
      </c>
      <c r="B6268">
        <v>1.5299999999999999E-3</v>
      </c>
      <c r="D6268">
        <v>1.5299999999999999E-3</v>
      </c>
    </row>
    <row r="6269" spans="1:4" x14ac:dyDescent="0.35">
      <c r="A6269" s="1">
        <v>1252979</v>
      </c>
      <c r="B6269">
        <v>1.7899999999999999E-3</v>
      </c>
      <c r="D6269">
        <v>1.7899999999999999E-3</v>
      </c>
    </row>
    <row r="6270" spans="1:4" x14ac:dyDescent="0.35">
      <c r="A6270" s="1">
        <v>1253174</v>
      </c>
      <c r="B6270">
        <v>2.0899999999999998E-3</v>
      </c>
      <c r="D6270">
        <v>2.0899999999999998E-3</v>
      </c>
    </row>
    <row r="6271" spans="1:4" x14ac:dyDescent="0.35">
      <c r="A6271" s="1">
        <v>1253372</v>
      </c>
      <c r="B6271">
        <v>2.3600000000000001E-3</v>
      </c>
      <c r="D6271">
        <v>2.3600000000000001E-3</v>
      </c>
    </row>
    <row r="6272" spans="1:4" x14ac:dyDescent="0.35">
      <c r="A6272" s="1">
        <v>1253569</v>
      </c>
      <c r="B6272">
        <v>2.8600000000000001E-3</v>
      </c>
      <c r="D6272">
        <v>2.8600000000000001E-3</v>
      </c>
    </row>
    <row r="6273" spans="1:4" x14ac:dyDescent="0.35">
      <c r="A6273" s="1">
        <v>1253764</v>
      </c>
      <c r="B6273">
        <v>3.1099999999999999E-3</v>
      </c>
      <c r="D6273">
        <v>3.1099999999999999E-3</v>
      </c>
    </row>
    <row r="6274" spans="1:4" x14ac:dyDescent="0.35">
      <c r="A6274" s="1">
        <v>1253966</v>
      </c>
      <c r="B6274">
        <v>3.5100000000000001E-3</v>
      </c>
      <c r="D6274">
        <v>3.5100000000000001E-3</v>
      </c>
    </row>
    <row r="6275" spans="1:4" x14ac:dyDescent="0.35">
      <c r="A6275" s="1">
        <v>1254164</v>
      </c>
      <c r="B6275">
        <v>3.6099999999999999E-3</v>
      </c>
      <c r="D6275">
        <v>3.6099999999999999E-3</v>
      </c>
    </row>
    <row r="6276" spans="1:4" x14ac:dyDescent="0.35">
      <c r="A6276" s="1">
        <v>1254370</v>
      </c>
      <c r="B6276">
        <v>3.3700000000000002E-3</v>
      </c>
      <c r="D6276">
        <v>3.3700000000000002E-3</v>
      </c>
    </row>
    <row r="6277" spans="1:4" x14ac:dyDescent="0.35">
      <c r="A6277" s="1">
        <v>1254573</v>
      </c>
      <c r="B6277">
        <v>2.96E-3</v>
      </c>
      <c r="D6277">
        <v>2.96E-3</v>
      </c>
    </row>
    <row r="6278" spans="1:4" x14ac:dyDescent="0.35">
      <c r="A6278" s="1">
        <v>1254776</v>
      </c>
      <c r="B6278">
        <v>2.5500000000000002E-3</v>
      </c>
      <c r="D6278">
        <v>2.5500000000000002E-3</v>
      </c>
    </row>
    <row r="6279" spans="1:4" x14ac:dyDescent="0.35">
      <c r="A6279" s="1">
        <v>1254980</v>
      </c>
      <c r="B6279">
        <v>2.14E-3</v>
      </c>
      <c r="D6279">
        <v>2.14E-3</v>
      </c>
    </row>
    <row r="6280" spans="1:4" x14ac:dyDescent="0.35">
      <c r="A6280" s="1">
        <v>1255179</v>
      </c>
      <c r="B6280">
        <v>1.9599999999999999E-3</v>
      </c>
      <c r="D6280">
        <v>1.9599999999999999E-3</v>
      </c>
    </row>
    <row r="6281" spans="1:4" x14ac:dyDescent="0.35">
      <c r="A6281" s="1">
        <v>1255381</v>
      </c>
      <c r="B6281">
        <v>1.91E-3</v>
      </c>
      <c r="D6281">
        <v>1.91E-3</v>
      </c>
    </row>
    <row r="6282" spans="1:4" x14ac:dyDescent="0.35">
      <c r="A6282" s="1">
        <v>1255576</v>
      </c>
      <c r="B6282">
        <v>1.7099999999999999E-3</v>
      </c>
      <c r="D6282">
        <v>1.7099999999999999E-3</v>
      </c>
    </row>
    <row r="6283" spans="1:4" x14ac:dyDescent="0.35">
      <c r="A6283" s="1">
        <v>1255770</v>
      </c>
      <c r="B6283">
        <v>1.97E-3</v>
      </c>
      <c r="D6283">
        <v>1.97E-3</v>
      </c>
    </row>
    <row r="6284" spans="1:4" x14ac:dyDescent="0.35">
      <c r="A6284" s="1">
        <v>1255967</v>
      </c>
      <c r="B6284">
        <v>2.5000000000000001E-3</v>
      </c>
      <c r="D6284">
        <v>2.5000000000000001E-3</v>
      </c>
    </row>
    <row r="6285" spans="1:4" x14ac:dyDescent="0.35">
      <c r="A6285" s="1">
        <v>1256162</v>
      </c>
      <c r="B6285">
        <v>3.0100000000000001E-3</v>
      </c>
      <c r="D6285">
        <v>3.0100000000000001E-3</v>
      </c>
    </row>
    <row r="6286" spans="1:4" x14ac:dyDescent="0.35">
      <c r="A6286" s="1">
        <v>1256364</v>
      </c>
      <c r="B6286">
        <v>3.5300000000000002E-3</v>
      </c>
      <c r="D6286">
        <v>3.5300000000000002E-3</v>
      </c>
    </row>
    <row r="6287" spans="1:4" x14ac:dyDescent="0.35">
      <c r="A6287" s="1">
        <v>1256564</v>
      </c>
      <c r="B6287">
        <v>3.64E-3</v>
      </c>
      <c r="D6287">
        <v>3.64E-3</v>
      </c>
    </row>
    <row r="6288" spans="1:4" x14ac:dyDescent="0.35">
      <c r="A6288" s="1">
        <v>1256768</v>
      </c>
      <c r="B6288">
        <v>3.15E-3</v>
      </c>
      <c r="D6288">
        <v>3.15E-3</v>
      </c>
    </row>
    <row r="6289" spans="1:4" x14ac:dyDescent="0.35">
      <c r="A6289" s="1">
        <v>1256975</v>
      </c>
      <c r="B6289">
        <v>2.5899999999999999E-3</v>
      </c>
      <c r="D6289">
        <v>2.5899999999999999E-3</v>
      </c>
    </row>
    <row r="6290" spans="1:4" x14ac:dyDescent="0.35">
      <c r="A6290" s="1">
        <v>1257176</v>
      </c>
      <c r="B6290">
        <v>2.1299999999999999E-3</v>
      </c>
      <c r="D6290">
        <v>2.1299999999999999E-3</v>
      </c>
    </row>
    <row r="6291" spans="1:4" x14ac:dyDescent="0.35">
      <c r="A6291" s="1">
        <v>1257383</v>
      </c>
      <c r="B6291">
        <v>1.57E-3</v>
      </c>
      <c r="D6291">
        <v>1.57E-3</v>
      </c>
    </row>
    <row r="6292" spans="1:4" x14ac:dyDescent="0.35">
      <c r="A6292" s="1">
        <v>1257583</v>
      </c>
      <c r="B6292">
        <v>1.3799999999999999E-3</v>
      </c>
      <c r="D6292">
        <v>1.3799999999999999E-3</v>
      </c>
    </row>
    <row r="6293" spans="1:4" x14ac:dyDescent="0.35">
      <c r="A6293" s="1">
        <v>1257781</v>
      </c>
      <c r="B6293">
        <v>1.3600000000000001E-3</v>
      </c>
      <c r="D6293">
        <v>1.3600000000000001E-3</v>
      </c>
    </row>
    <row r="6294" spans="1:4" x14ac:dyDescent="0.35">
      <c r="A6294" s="1">
        <v>1257977</v>
      </c>
      <c r="B6294">
        <v>1.5399999999999999E-3</v>
      </c>
      <c r="D6294">
        <v>1.5399999999999999E-3</v>
      </c>
    </row>
    <row r="6295" spans="1:4" x14ac:dyDescent="0.35">
      <c r="A6295" s="1">
        <v>1258172</v>
      </c>
      <c r="B6295">
        <v>1.8E-3</v>
      </c>
      <c r="D6295">
        <v>1.8E-3</v>
      </c>
    </row>
    <row r="6296" spans="1:4" x14ac:dyDescent="0.35">
      <c r="A6296" s="1">
        <v>1258371</v>
      </c>
      <c r="B6296">
        <v>2.1800000000000001E-3</v>
      </c>
      <c r="D6296">
        <v>2.1800000000000001E-3</v>
      </c>
    </row>
    <row r="6297" spans="1:4" x14ac:dyDescent="0.35">
      <c r="A6297" s="1">
        <v>1258564</v>
      </c>
      <c r="B6297">
        <v>2.6700000000000001E-3</v>
      </c>
      <c r="D6297">
        <v>2.6700000000000001E-3</v>
      </c>
    </row>
    <row r="6298" spans="1:4" x14ac:dyDescent="0.35">
      <c r="A6298" s="1">
        <v>1258764</v>
      </c>
      <c r="B6298">
        <v>2.9399999999999999E-3</v>
      </c>
      <c r="D6298">
        <v>2.9399999999999999E-3</v>
      </c>
    </row>
    <row r="6299" spans="1:4" x14ac:dyDescent="0.35">
      <c r="A6299" s="1">
        <v>1258964</v>
      </c>
      <c r="B6299">
        <v>3.46E-3</v>
      </c>
      <c r="D6299">
        <v>3.46E-3</v>
      </c>
    </row>
    <row r="6300" spans="1:4" x14ac:dyDescent="0.35">
      <c r="A6300" s="1">
        <v>1259164</v>
      </c>
      <c r="B6300">
        <v>3.3700000000000002E-3</v>
      </c>
      <c r="D6300">
        <v>3.3700000000000002E-3</v>
      </c>
    </row>
    <row r="6301" spans="1:4" x14ac:dyDescent="0.35">
      <c r="A6301" s="1">
        <v>1259371</v>
      </c>
      <c r="B6301">
        <v>2.8E-3</v>
      </c>
      <c r="D6301">
        <v>2.8E-3</v>
      </c>
    </row>
    <row r="6302" spans="1:4" x14ac:dyDescent="0.35">
      <c r="A6302" s="1">
        <v>1259573</v>
      </c>
      <c r="B6302">
        <v>2.5899999999999999E-3</v>
      </c>
      <c r="D6302">
        <v>2.5899999999999999E-3</v>
      </c>
    </row>
    <row r="6303" spans="1:4" x14ac:dyDescent="0.35">
      <c r="A6303" s="1">
        <v>1259774</v>
      </c>
      <c r="B6303">
        <v>2.3800000000000002E-3</v>
      </c>
      <c r="D6303">
        <v>2.3800000000000002E-3</v>
      </c>
    </row>
    <row r="6304" spans="1:4" x14ac:dyDescent="0.35">
      <c r="A6304" s="1">
        <v>1259978</v>
      </c>
      <c r="B6304">
        <v>1.97E-3</v>
      </c>
      <c r="D6304">
        <v>1.97E-3</v>
      </c>
    </row>
    <row r="6305" spans="1:4" x14ac:dyDescent="0.35">
      <c r="A6305" s="1">
        <v>1260176</v>
      </c>
      <c r="B6305">
        <v>1.7799999999999999E-3</v>
      </c>
      <c r="D6305">
        <v>1.7799999999999999E-3</v>
      </c>
    </row>
    <row r="6306" spans="1:4" x14ac:dyDescent="0.35">
      <c r="A6306" s="1">
        <v>1260376</v>
      </c>
      <c r="B6306">
        <v>1.97E-3</v>
      </c>
      <c r="D6306">
        <v>1.97E-3</v>
      </c>
    </row>
    <row r="6307" spans="1:4" x14ac:dyDescent="0.35">
      <c r="A6307" s="1">
        <v>1260572</v>
      </c>
      <c r="B6307">
        <v>1.9400000000000001E-3</v>
      </c>
      <c r="D6307">
        <v>1.9400000000000001E-3</v>
      </c>
    </row>
    <row r="6308" spans="1:4" x14ac:dyDescent="0.35">
      <c r="A6308" s="1">
        <v>1260769</v>
      </c>
      <c r="B6308">
        <v>2.2000000000000001E-3</v>
      </c>
      <c r="D6308">
        <v>2.2000000000000001E-3</v>
      </c>
    </row>
    <row r="6309" spans="1:4" x14ac:dyDescent="0.35">
      <c r="A6309" s="1">
        <v>1260967</v>
      </c>
      <c r="B6309">
        <v>2.5899999999999999E-3</v>
      </c>
      <c r="D6309">
        <v>2.5899999999999999E-3</v>
      </c>
    </row>
    <row r="6310" spans="1:4" x14ac:dyDescent="0.35">
      <c r="A6310" s="1">
        <v>1261164</v>
      </c>
      <c r="B6310">
        <v>2.8800000000000002E-3</v>
      </c>
      <c r="D6310">
        <v>2.8800000000000002E-3</v>
      </c>
    </row>
    <row r="6311" spans="1:4" x14ac:dyDescent="0.35">
      <c r="A6311" s="1">
        <v>1261368</v>
      </c>
      <c r="B6311">
        <v>3.0500000000000002E-3</v>
      </c>
      <c r="D6311">
        <v>3.0500000000000002E-3</v>
      </c>
    </row>
    <row r="6312" spans="1:4" x14ac:dyDescent="0.35">
      <c r="A6312" s="1">
        <v>1261571</v>
      </c>
      <c r="B6312">
        <v>2.64E-3</v>
      </c>
      <c r="D6312">
        <v>2.64E-3</v>
      </c>
    </row>
    <row r="6313" spans="1:4" x14ac:dyDescent="0.35">
      <c r="A6313" s="1">
        <v>1261771</v>
      </c>
      <c r="B6313">
        <v>2.4599999999999999E-3</v>
      </c>
      <c r="D6313">
        <v>2.4599999999999999E-3</v>
      </c>
    </row>
    <row r="6314" spans="1:4" x14ac:dyDescent="0.35">
      <c r="A6314" s="1">
        <v>1261976</v>
      </c>
      <c r="B6314">
        <v>2.0200000000000001E-3</v>
      </c>
      <c r="D6314">
        <v>2.0200000000000001E-3</v>
      </c>
    </row>
    <row r="6315" spans="1:4" x14ac:dyDescent="0.35">
      <c r="A6315" s="1">
        <v>1262176</v>
      </c>
      <c r="B6315">
        <v>1.83E-3</v>
      </c>
      <c r="D6315">
        <v>1.83E-3</v>
      </c>
    </row>
    <row r="6316" spans="1:4" x14ac:dyDescent="0.35">
      <c r="A6316" s="1">
        <v>1262381</v>
      </c>
      <c r="B6316">
        <v>1.39E-3</v>
      </c>
      <c r="D6316">
        <v>1.39E-3</v>
      </c>
    </row>
    <row r="6317" spans="1:4" x14ac:dyDescent="0.35">
      <c r="A6317" s="1">
        <v>1262579</v>
      </c>
      <c r="B6317">
        <v>1.1999999999999999E-3</v>
      </c>
      <c r="D6317">
        <v>1.1999999999999999E-3</v>
      </c>
    </row>
    <row r="6318" spans="1:4" x14ac:dyDescent="0.35">
      <c r="A6318" s="1">
        <v>1262776</v>
      </c>
      <c r="B6318">
        <v>1.3799999999999999E-3</v>
      </c>
      <c r="D6318">
        <v>1.3799999999999999E-3</v>
      </c>
    </row>
    <row r="6319" spans="1:4" x14ac:dyDescent="0.35">
      <c r="A6319" s="1">
        <v>1262972</v>
      </c>
      <c r="B6319">
        <v>1.64E-3</v>
      </c>
      <c r="D6319">
        <v>1.64E-3</v>
      </c>
    </row>
    <row r="6320" spans="1:4" x14ac:dyDescent="0.35">
      <c r="A6320" s="1">
        <v>1263165</v>
      </c>
      <c r="B6320">
        <v>2.0200000000000001E-3</v>
      </c>
      <c r="D6320">
        <v>2.0200000000000001E-3</v>
      </c>
    </row>
    <row r="6321" spans="1:4" x14ac:dyDescent="0.35">
      <c r="A6321" s="1">
        <v>1263366</v>
      </c>
      <c r="B6321">
        <v>2.3999999999999998E-3</v>
      </c>
      <c r="D6321">
        <v>2.3999999999999998E-3</v>
      </c>
    </row>
    <row r="6322" spans="1:4" x14ac:dyDescent="0.35">
      <c r="A6322" s="1">
        <v>1263562</v>
      </c>
      <c r="B6322">
        <v>2.8999999999999998E-3</v>
      </c>
      <c r="D6322">
        <v>2.8999999999999998E-3</v>
      </c>
    </row>
    <row r="6323" spans="1:4" x14ac:dyDescent="0.35">
      <c r="A6323" s="1">
        <v>1263759</v>
      </c>
      <c r="B6323">
        <v>3.1700000000000001E-3</v>
      </c>
      <c r="D6323">
        <v>3.1700000000000001E-3</v>
      </c>
    </row>
    <row r="6324" spans="1:4" x14ac:dyDescent="0.35">
      <c r="A6324" s="1">
        <v>1263963</v>
      </c>
      <c r="B6324">
        <v>3.4499999999999999E-3</v>
      </c>
      <c r="D6324">
        <v>3.4499999999999999E-3</v>
      </c>
    </row>
    <row r="6325" spans="1:4" x14ac:dyDescent="0.35">
      <c r="A6325" s="1">
        <v>1264164</v>
      </c>
      <c r="B6325">
        <v>3.0000000000000001E-3</v>
      </c>
      <c r="D6325">
        <v>3.0000000000000001E-3</v>
      </c>
    </row>
    <row r="6326" spans="1:4" x14ac:dyDescent="0.35">
      <c r="A6326" s="1">
        <v>1264371</v>
      </c>
      <c r="B6326">
        <v>2.4299999999999999E-3</v>
      </c>
      <c r="D6326">
        <v>2.4299999999999999E-3</v>
      </c>
    </row>
    <row r="6327" spans="1:4" x14ac:dyDescent="0.35">
      <c r="A6327" s="1">
        <v>1264574</v>
      </c>
      <c r="B6327">
        <v>2.0200000000000001E-3</v>
      </c>
      <c r="D6327">
        <v>2.0200000000000001E-3</v>
      </c>
    </row>
    <row r="6328" spans="1:4" x14ac:dyDescent="0.35">
      <c r="A6328" s="1">
        <v>1264774</v>
      </c>
      <c r="B6328">
        <v>1.8400000000000001E-3</v>
      </c>
      <c r="D6328">
        <v>1.8400000000000001E-3</v>
      </c>
    </row>
    <row r="6329" spans="1:4" x14ac:dyDescent="0.35">
      <c r="A6329" s="1">
        <v>1264978</v>
      </c>
      <c r="B6329">
        <v>1.6000000000000001E-3</v>
      </c>
      <c r="D6329">
        <v>1.6000000000000001E-3</v>
      </c>
    </row>
    <row r="6330" spans="1:4" x14ac:dyDescent="0.35">
      <c r="A6330" s="1">
        <v>1265172</v>
      </c>
      <c r="B6330">
        <v>1.39E-3</v>
      </c>
      <c r="D6330">
        <v>1.39E-3</v>
      </c>
    </row>
    <row r="6331" spans="1:4" x14ac:dyDescent="0.35">
      <c r="A6331" s="1">
        <v>1265370</v>
      </c>
      <c r="B6331">
        <v>1.66E-3</v>
      </c>
      <c r="D6331">
        <v>1.66E-3</v>
      </c>
    </row>
    <row r="6332" spans="1:4" x14ac:dyDescent="0.35">
      <c r="A6332" s="1">
        <v>1265565</v>
      </c>
      <c r="B6332">
        <v>2.16E-3</v>
      </c>
      <c r="D6332">
        <v>2.16E-3</v>
      </c>
    </row>
    <row r="6333" spans="1:4" x14ac:dyDescent="0.35">
      <c r="A6333" s="1">
        <v>1265757</v>
      </c>
      <c r="B6333">
        <v>2.4099999999999998E-3</v>
      </c>
      <c r="D6333">
        <v>2.4099999999999998E-3</v>
      </c>
    </row>
    <row r="6334" spans="1:4" x14ac:dyDescent="0.35">
      <c r="A6334" s="1">
        <v>1265955</v>
      </c>
      <c r="B6334">
        <v>2.9399999999999999E-3</v>
      </c>
      <c r="D6334">
        <v>2.9399999999999999E-3</v>
      </c>
    </row>
    <row r="6335" spans="1:4" x14ac:dyDescent="0.35">
      <c r="A6335" s="1">
        <v>1266152</v>
      </c>
      <c r="B6335">
        <v>3.4499999999999999E-3</v>
      </c>
      <c r="D6335">
        <v>3.4499999999999999E-3</v>
      </c>
    </row>
    <row r="6336" spans="1:4" x14ac:dyDescent="0.35">
      <c r="A6336" s="1">
        <v>1266358</v>
      </c>
      <c r="B6336">
        <v>3.8700000000000002E-3</v>
      </c>
      <c r="D6336">
        <v>3.8700000000000002E-3</v>
      </c>
    </row>
    <row r="6337" spans="1:4" x14ac:dyDescent="0.35">
      <c r="A6337" s="1">
        <v>1266561</v>
      </c>
      <c r="B6337">
        <v>3.46E-3</v>
      </c>
      <c r="D6337">
        <v>3.46E-3</v>
      </c>
    </row>
    <row r="6338" spans="1:4" x14ac:dyDescent="0.35">
      <c r="A6338" s="1">
        <v>1266764</v>
      </c>
      <c r="B6338">
        <v>2.8E-3</v>
      </c>
      <c r="D6338">
        <v>2.8E-3</v>
      </c>
    </row>
    <row r="6339" spans="1:4" x14ac:dyDescent="0.35">
      <c r="A6339" s="1">
        <v>1266971</v>
      </c>
      <c r="B6339">
        <v>2.2399999999999998E-3</v>
      </c>
      <c r="D6339">
        <v>2.2399999999999998E-3</v>
      </c>
    </row>
    <row r="6340" spans="1:4" x14ac:dyDescent="0.35">
      <c r="A6340" s="1">
        <v>1267174</v>
      </c>
      <c r="B6340">
        <v>1.7700000000000001E-3</v>
      </c>
      <c r="D6340">
        <v>1.7700000000000001E-3</v>
      </c>
    </row>
    <row r="6341" spans="1:4" x14ac:dyDescent="0.35">
      <c r="A6341" s="1">
        <v>1267379</v>
      </c>
      <c r="B6341">
        <v>1.2199999999999999E-3</v>
      </c>
      <c r="D6341">
        <v>1.2199999999999999E-3</v>
      </c>
    </row>
    <row r="6342" spans="1:4" x14ac:dyDescent="0.35">
      <c r="A6342" s="1">
        <v>1267577</v>
      </c>
      <c r="B6342">
        <v>1.0300000000000001E-3</v>
      </c>
      <c r="D6342">
        <v>1.0300000000000001E-3</v>
      </c>
    </row>
    <row r="6343" spans="1:4" x14ac:dyDescent="0.35">
      <c r="A6343" s="1">
        <v>1267770</v>
      </c>
      <c r="B6343">
        <v>1.1900000000000001E-3</v>
      </c>
      <c r="D6343">
        <v>1.1900000000000001E-3</v>
      </c>
    </row>
    <row r="6344" spans="1:4" x14ac:dyDescent="0.35">
      <c r="A6344" s="1">
        <v>1267967</v>
      </c>
      <c r="B6344">
        <v>1.4599999999999999E-3</v>
      </c>
      <c r="D6344">
        <v>1.4599999999999999E-3</v>
      </c>
    </row>
    <row r="6345" spans="1:4" x14ac:dyDescent="0.35">
      <c r="A6345" s="1">
        <v>1268158</v>
      </c>
      <c r="B6345">
        <v>1.98E-3</v>
      </c>
      <c r="D6345">
        <v>1.98E-3</v>
      </c>
    </row>
    <row r="6346" spans="1:4" x14ac:dyDescent="0.35">
      <c r="A6346" s="1">
        <v>1268357</v>
      </c>
      <c r="B6346">
        <v>2.49E-3</v>
      </c>
      <c r="D6346">
        <v>2.49E-3</v>
      </c>
    </row>
    <row r="6347" spans="1:4" x14ac:dyDescent="0.35">
      <c r="A6347" s="1">
        <v>1268552</v>
      </c>
      <c r="B6347">
        <v>3.14E-3</v>
      </c>
      <c r="D6347">
        <v>3.14E-3</v>
      </c>
    </row>
    <row r="6348" spans="1:4" x14ac:dyDescent="0.35">
      <c r="A6348" s="1">
        <v>1268750</v>
      </c>
      <c r="B6348">
        <v>3.6600000000000001E-3</v>
      </c>
      <c r="D6348">
        <v>3.6600000000000001E-3</v>
      </c>
    </row>
    <row r="6349" spans="1:4" x14ac:dyDescent="0.35">
      <c r="A6349" s="1">
        <v>1268957</v>
      </c>
      <c r="B6349">
        <v>3.5400000000000002E-3</v>
      </c>
      <c r="D6349">
        <v>3.5400000000000002E-3</v>
      </c>
    </row>
    <row r="6350" spans="1:4" x14ac:dyDescent="0.35">
      <c r="A6350" s="1">
        <v>1269159</v>
      </c>
      <c r="B6350">
        <v>2.8500000000000001E-3</v>
      </c>
      <c r="D6350">
        <v>2.8500000000000001E-3</v>
      </c>
    </row>
    <row r="6351" spans="1:4" x14ac:dyDescent="0.35">
      <c r="A6351" s="1">
        <v>1269369</v>
      </c>
      <c r="B6351">
        <v>2.2000000000000001E-3</v>
      </c>
      <c r="D6351">
        <v>2.2000000000000001E-3</v>
      </c>
    </row>
    <row r="6352" spans="1:4" x14ac:dyDescent="0.35">
      <c r="A6352" s="1">
        <v>1269574</v>
      </c>
      <c r="B6352">
        <v>1.65E-3</v>
      </c>
      <c r="D6352">
        <v>1.65E-3</v>
      </c>
    </row>
    <row r="6353" spans="1:4" x14ac:dyDescent="0.35">
      <c r="A6353" s="1">
        <v>1269774</v>
      </c>
      <c r="B6353">
        <v>1.4599999999999999E-3</v>
      </c>
      <c r="D6353">
        <v>1.4599999999999999E-3</v>
      </c>
    </row>
    <row r="6354" spans="1:4" x14ac:dyDescent="0.35">
      <c r="A6354" s="1">
        <v>1269976</v>
      </c>
      <c r="B6354">
        <v>1.42E-3</v>
      </c>
      <c r="D6354">
        <v>1.42E-3</v>
      </c>
    </row>
    <row r="6355" spans="1:4" x14ac:dyDescent="0.35">
      <c r="A6355" s="1">
        <v>1270170</v>
      </c>
      <c r="B6355">
        <v>1.2199999999999999E-3</v>
      </c>
      <c r="D6355">
        <v>1.2199999999999999E-3</v>
      </c>
    </row>
    <row r="6356" spans="1:4" x14ac:dyDescent="0.35">
      <c r="A6356" s="1">
        <v>1270369</v>
      </c>
      <c r="B6356">
        <v>1.49E-3</v>
      </c>
      <c r="D6356">
        <v>1.49E-3</v>
      </c>
    </row>
    <row r="6357" spans="1:4" x14ac:dyDescent="0.35">
      <c r="A6357" s="1">
        <v>1270562</v>
      </c>
      <c r="B6357">
        <v>1.98E-3</v>
      </c>
      <c r="D6357">
        <v>1.98E-3</v>
      </c>
    </row>
    <row r="6358" spans="1:4" x14ac:dyDescent="0.35">
      <c r="A6358" s="1">
        <v>1270755</v>
      </c>
      <c r="B6358">
        <v>2.2399999999999998E-3</v>
      </c>
      <c r="D6358">
        <v>2.2399999999999998E-3</v>
      </c>
    </row>
    <row r="6359" spans="1:4" x14ac:dyDescent="0.35">
      <c r="A6359" s="1">
        <v>1270951</v>
      </c>
      <c r="B6359">
        <v>2.7599999999999999E-3</v>
      </c>
      <c r="D6359">
        <v>2.7599999999999999E-3</v>
      </c>
    </row>
    <row r="6360" spans="1:4" x14ac:dyDescent="0.35">
      <c r="A6360" s="1">
        <v>1271148</v>
      </c>
      <c r="B6360">
        <v>3.2699999999999999E-3</v>
      </c>
      <c r="D6360">
        <v>3.2699999999999999E-3</v>
      </c>
    </row>
    <row r="6361" spans="1:4" x14ac:dyDescent="0.35">
      <c r="A6361" s="1">
        <v>1271356</v>
      </c>
      <c r="B6361">
        <v>3.4199999999999999E-3</v>
      </c>
      <c r="D6361">
        <v>3.4199999999999999E-3</v>
      </c>
    </row>
    <row r="6362" spans="1:4" x14ac:dyDescent="0.35">
      <c r="A6362" s="1">
        <v>1271559</v>
      </c>
      <c r="B6362">
        <v>2.96E-3</v>
      </c>
      <c r="D6362">
        <v>2.96E-3</v>
      </c>
    </row>
    <row r="6363" spans="1:4" x14ac:dyDescent="0.35">
      <c r="A6363" s="1">
        <v>1271764</v>
      </c>
      <c r="B6363">
        <v>2.2499999999999998E-3</v>
      </c>
      <c r="D6363">
        <v>2.2499999999999998E-3</v>
      </c>
    </row>
    <row r="6364" spans="1:4" x14ac:dyDescent="0.35">
      <c r="A6364" s="1">
        <v>1271972</v>
      </c>
      <c r="B6364">
        <v>1.67E-3</v>
      </c>
      <c r="D6364">
        <v>1.67E-3</v>
      </c>
    </row>
    <row r="6365" spans="1:4" x14ac:dyDescent="0.35">
      <c r="A6365" s="1">
        <v>1272174</v>
      </c>
      <c r="B6365">
        <v>1.2099999999999999E-3</v>
      </c>
      <c r="D6365">
        <v>1.2099999999999999E-3</v>
      </c>
    </row>
    <row r="6366" spans="1:4" x14ac:dyDescent="0.35">
      <c r="A6366" s="1">
        <v>1272381</v>
      </c>
      <c r="B6366">
        <v>6.4999999999999997E-4</v>
      </c>
      <c r="D6366">
        <v>6.4999999999999997E-4</v>
      </c>
    </row>
    <row r="6367" spans="1:4" x14ac:dyDescent="0.35">
      <c r="A6367" s="1">
        <v>1272577</v>
      </c>
      <c r="B6367">
        <v>4.4999999999999999E-4</v>
      </c>
      <c r="D6367">
        <v>4.4999999999999999E-4</v>
      </c>
    </row>
    <row r="6368" spans="1:4" x14ac:dyDescent="0.35">
      <c r="A6368" s="1">
        <v>1272772</v>
      </c>
      <c r="B6368">
        <v>7.1000000000000002E-4</v>
      </c>
      <c r="D6368">
        <v>7.1000000000000002E-4</v>
      </c>
    </row>
    <row r="6369" spans="1:4" x14ac:dyDescent="0.35">
      <c r="A6369" s="1">
        <v>1272965</v>
      </c>
      <c r="B6369">
        <v>1.09E-3</v>
      </c>
      <c r="D6369">
        <v>1.09E-3</v>
      </c>
    </row>
    <row r="6370" spans="1:4" x14ac:dyDescent="0.35">
      <c r="A6370" s="1">
        <v>1273156</v>
      </c>
      <c r="B6370">
        <v>1.6000000000000001E-3</v>
      </c>
      <c r="D6370">
        <v>1.6000000000000001E-3</v>
      </c>
    </row>
    <row r="6371" spans="1:4" x14ac:dyDescent="0.35">
      <c r="A6371" s="1">
        <v>1273355</v>
      </c>
      <c r="B6371">
        <v>2.1099999999999999E-3</v>
      </c>
      <c r="D6371">
        <v>2.1099999999999999E-3</v>
      </c>
    </row>
    <row r="6372" spans="1:4" x14ac:dyDescent="0.35">
      <c r="A6372" s="1">
        <v>1273548</v>
      </c>
      <c r="B6372">
        <v>2.6800000000000001E-3</v>
      </c>
      <c r="D6372">
        <v>2.6800000000000001E-3</v>
      </c>
    </row>
    <row r="6373" spans="1:4" x14ac:dyDescent="0.35">
      <c r="A6373" s="1">
        <v>1273748</v>
      </c>
      <c r="B6373">
        <v>3.49E-3</v>
      </c>
      <c r="D6373">
        <v>3.49E-3</v>
      </c>
    </row>
    <row r="6374" spans="1:4" x14ac:dyDescent="0.35">
      <c r="A6374" s="1">
        <v>1273950</v>
      </c>
      <c r="B6374">
        <v>3.7699999999999999E-3</v>
      </c>
      <c r="D6374">
        <v>3.7699999999999999E-3</v>
      </c>
    </row>
    <row r="6375" spans="1:4" x14ac:dyDescent="0.35">
      <c r="A6375" s="1">
        <v>1274155</v>
      </c>
      <c r="B6375">
        <v>3.0599999999999998E-3</v>
      </c>
      <c r="D6375">
        <v>3.0599999999999998E-3</v>
      </c>
    </row>
    <row r="6376" spans="1:4" x14ac:dyDescent="0.35">
      <c r="A6376" s="1">
        <v>1274364</v>
      </c>
      <c r="B6376">
        <v>2.48E-3</v>
      </c>
      <c r="D6376">
        <v>2.48E-3</v>
      </c>
    </row>
    <row r="6377" spans="1:4" x14ac:dyDescent="0.35">
      <c r="A6377" s="1">
        <v>1274567</v>
      </c>
      <c r="B6377">
        <v>2.0100000000000001E-3</v>
      </c>
      <c r="D6377">
        <v>2.0100000000000001E-3</v>
      </c>
    </row>
    <row r="6378" spans="1:4" x14ac:dyDescent="0.35">
      <c r="A6378" s="1">
        <v>1274772</v>
      </c>
      <c r="B6378">
        <v>1.4599999999999999E-3</v>
      </c>
      <c r="D6378">
        <v>1.4599999999999999E-3</v>
      </c>
    </row>
    <row r="6379" spans="1:4" x14ac:dyDescent="0.35">
      <c r="A6379" s="1">
        <v>1274974</v>
      </c>
      <c r="B6379">
        <v>1.25E-3</v>
      </c>
      <c r="D6379">
        <v>1.25E-3</v>
      </c>
    </row>
    <row r="6380" spans="1:4" x14ac:dyDescent="0.35">
      <c r="A6380" s="1">
        <v>1275170</v>
      </c>
      <c r="B6380">
        <v>1.0499999999999999E-3</v>
      </c>
      <c r="D6380">
        <v>1.0499999999999999E-3</v>
      </c>
    </row>
    <row r="6381" spans="1:4" x14ac:dyDescent="0.35">
      <c r="A6381" s="1">
        <v>1275367</v>
      </c>
      <c r="B6381">
        <v>1.31E-3</v>
      </c>
      <c r="D6381">
        <v>1.31E-3</v>
      </c>
    </row>
    <row r="6382" spans="1:4" x14ac:dyDescent="0.35">
      <c r="A6382" s="1">
        <v>1275562</v>
      </c>
      <c r="B6382">
        <v>1.6900000000000001E-3</v>
      </c>
      <c r="D6382">
        <v>1.6900000000000001E-3</v>
      </c>
    </row>
    <row r="6383" spans="1:4" x14ac:dyDescent="0.35">
      <c r="A6383" s="1">
        <v>1275753</v>
      </c>
      <c r="B6383">
        <v>2.0600000000000002E-3</v>
      </c>
      <c r="D6383">
        <v>2.0600000000000002E-3</v>
      </c>
    </row>
    <row r="6384" spans="1:4" x14ac:dyDescent="0.35">
      <c r="A6384" s="1">
        <v>1275950</v>
      </c>
      <c r="B6384">
        <v>2.5899999999999999E-3</v>
      </c>
      <c r="D6384">
        <v>2.5899999999999999E-3</v>
      </c>
    </row>
    <row r="6385" spans="1:4" x14ac:dyDescent="0.35">
      <c r="A6385" s="1">
        <v>1276146</v>
      </c>
      <c r="B6385">
        <v>3.0999999999999999E-3</v>
      </c>
      <c r="D6385">
        <v>3.0999999999999999E-3</v>
      </c>
    </row>
    <row r="6386" spans="1:4" x14ac:dyDescent="0.35">
      <c r="A6386" s="1">
        <v>1276352</v>
      </c>
      <c r="B6386">
        <v>3.6600000000000001E-3</v>
      </c>
      <c r="D6386">
        <v>3.6600000000000001E-3</v>
      </c>
    </row>
    <row r="6387" spans="1:4" x14ac:dyDescent="0.35">
      <c r="A6387" s="1">
        <v>1276557</v>
      </c>
      <c r="B6387">
        <v>3.1099999999999999E-3</v>
      </c>
      <c r="D6387">
        <v>3.1099999999999999E-3</v>
      </c>
    </row>
    <row r="6388" spans="1:4" x14ac:dyDescent="0.35">
      <c r="A6388" s="1">
        <v>1276757</v>
      </c>
      <c r="B6388">
        <v>2.6700000000000001E-3</v>
      </c>
      <c r="D6388">
        <v>2.6700000000000001E-3</v>
      </c>
    </row>
    <row r="6389" spans="1:4" x14ac:dyDescent="0.35">
      <c r="A6389" s="1">
        <v>1276966</v>
      </c>
      <c r="B6389">
        <v>2.0899999999999998E-3</v>
      </c>
      <c r="D6389">
        <v>2.0899999999999998E-3</v>
      </c>
    </row>
    <row r="6390" spans="1:4" x14ac:dyDescent="0.35">
      <c r="A6390" s="1">
        <v>1277167</v>
      </c>
      <c r="B6390">
        <v>1.82E-3</v>
      </c>
      <c r="D6390">
        <v>1.82E-3</v>
      </c>
    </row>
    <row r="6391" spans="1:4" x14ac:dyDescent="0.35">
      <c r="A6391" s="1">
        <v>1277372</v>
      </c>
      <c r="B6391">
        <v>1.2700000000000001E-3</v>
      </c>
      <c r="D6391">
        <v>1.2700000000000001E-3</v>
      </c>
    </row>
    <row r="6392" spans="1:4" x14ac:dyDescent="0.35">
      <c r="A6392" s="1">
        <v>1277570</v>
      </c>
      <c r="B6392">
        <v>1.08E-3</v>
      </c>
      <c r="D6392">
        <v>1.08E-3</v>
      </c>
    </row>
    <row r="6393" spans="1:4" x14ac:dyDescent="0.35">
      <c r="A6393" s="1">
        <v>1277763</v>
      </c>
      <c r="B6393">
        <v>1.24E-3</v>
      </c>
      <c r="D6393">
        <v>1.24E-3</v>
      </c>
    </row>
    <row r="6394" spans="1:4" x14ac:dyDescent="0.35">
      <c r="A6394" s="1">
        <v>1277960</v>
      </c>
      <c r="B6394">
        <v>1.5100000000000001E-3</v>
      </c>
      <c r="D6394">
        <v>1.5100000000000001E-3</v>
      </c>
    </row>
    <row r="6395" spans="1:4" x14ac:dyDescent="0.35">
      <c r="A6395" s="1">
        <v>1278153</v>
      </c>
      <c r="B6395">
        <v>2.0300000000000001E-3</v>
      </c>
      <c r="D6395">
        <v>2.0300000000000001E-3</v>
      </c>
    </row>
    <row r="6396" spans="1:4" x14ac:dyDescent="0.35">
      <c r="A6396" s="1">
        <v>1278353</v>
      </c>
      <c r="B6396">
        <v>2.5500000000000002E-3</v>
      </c>
      <c r="D6396">
        <v>2.5500000000000002E-3</v>
      </c>
    </row>
    <row r="6397" spans="1:4" x14ac:dyDescent="0.35">
      <c r="A6397" s="1">
        <v>1278550</v>
      </c>
      <c r="B6397">
        <v>3.1700000000000001E-3</v>
      </c>
      <c r="D6397">
        <v>3.1700000000000001E-3</v>
      </c>
    </row>
    <row r="6398" spans="1:4" x14ac:dyDescent="0.35">
      <c r="A6398" s="1">
        <v>1278750</v>
      </c>
      <c r="B6398">
        <v>3.4399999999999999E-3</v>
      </c>
      <c r="D6398">
        <v>3.4399999999999999E-3</v>
      </c>
    </row>
    <row r="6399" spans="1:4" x14ac:dyDescent="0.35">
      <c r="A6399" s="1">
        <v>1278954</v>
      </c>
      <c r="B6399">
        <v>3.3300000000000001E-3</v>
      </c>
      <c r="D6399">
        <v>3.3300000000000001E-3</v>
      </c>
    </row>
    <row r="6400" spans="1:4" x14ac:dyDescent="0.35">
      <c r="A6400" s="1">
        <v>1279155</v>
      </c>
      <c r="B6400">
        <v>2.6900000000000001E-3</v>
      </c>
      <c r="D6400">
        <v>2.6900000000000001E-3</v>
      </c>
    </row>
    <row r="6401" spans="1:4" x14ac:dyDescent="0.35">
      <c r="A6401" s="1">
        <v>1279364</v>
      </c>
      <c r="B6401">
        <v>2.1099999999999999E-3</v>
      </c>
      <c r="D6401">
        <v>2.1099999999999999E-3</v>
      </c>
    </row>
    <row r="6402" spans="1:4" x14ac:dyDescent="0.35">
      <c r="A6402" s="1">
        <v>1279567</v>
      </c>
      <c r="B6402">
        <v>1.6999999999999999E-3</v>
      </c>
      <c r="D6402">
        <v>1.6999999999999999E-3</v>
      </c>
    </row>
    <row r="6403" spans="1:4" x14ac:dyDescent="0.35">
      <c r="A6403" s="1">
        <v>1279765</v>
      </c>
      <c r="B6403">
        <v>1.5100000000000001E-3</v>
      </c>
      <c r="D6403">
        <v>1.5100000000000001E-3</v>
      </c>
    </row>
    <row r="6404" spans="1:4" x14ac:dyDescent="0.35">
      <c r="A6404" s="1">
        <v>1279967</v>
      </c>
      <c r="B6404">
        <v>1.67E-3</v>
      </c>
      <c r="D6404">
        <v>1.67E-3</v>
      </c>
    </row>
    <row r="6405" spans="1:4" x14ac:dyDescent="0.35">
      <c r="A6405" s="1">
        <v>1280163</v>
      </c>
      <c r="B6405">
        <v>1.47E-3</v>
      </c>
      <c r="D6405">
        <v>1.47E-3</v>
      </c>
    </row>
    <row r="6406" spans="1:4" x14ac:dyDescent="0.35">
      <c r="A6406" s="1">
        <v>1280360</v>
      </c>
      <c r="B6406">
        <v>1.73E-3</v>
      </c>
      <c r="D6406">
        <v>1.73E-3</v>
      </c>
    </row>
    <row r="6407" spans="1:4" x14ac:dyDescent="0.35">
      <c r="A6407" s="1">
        <v>1280559</v>
      </c>
      <c r="B6407">
        <v>2.1199999999999999E-3</v>
      </c>
      <c r="D6407">
        <v>2.1199999999999999E-3</v>
      </c>
    </row>
    <row r="6408" spans="1:4" x14ac:dyDescent="0.35">
      <c r="A6408" s="1">
        <v>1280750</v>
      </c>
      <c r="B6408">
        <v>2.3999999999999998E-3</v>
      </c>
      <c r="D6408">
        <v>2.3999999999999998E-3</v>
      </c>
    </row>
    <row r="6409" spans="1:4" x14ac:dyDescent="0.35">
      <c r="A6409" s="1">
        <v>1280952</v>
      </c>
      <c r="B6409">
        <v>2.6800000000000001E-3</v>
      </c>
      <c r="D6409">
        <v>2.6800000000000001E-3</v>
      </c>
    </row>
    <row r="6410" spans="1:4" x14ac:dyDescent="0.35">
      <c r="A6410" s="1">
        <v>1281148</v>
      </c>
      <c r="B6410">
        <v>3.1800000000000001E-3</v>
      </c>
      <c r="D6410">
        <v>3.1800000000000001E-3</v>
      </c>
    </row>
    <row r="6411" spans="1:4" x14ac:dyDescent="0.35">
      <c r="A6411" s="1">
        <v>1281354</v>
      </c>
      <c r="B6411">
        <v>3.0899999999999999E-3</v>
      </c>
      <c r="D6411">
        <v>3.0899999999999999E-3</v>
      </c>
    </row>
    <row r="6412" spans="1:4" x14ac:dyDescent="0.35">
      <c r="A6412" s="1">
        <v>1281559</v>
      </c>
      <c r="B6412">
        <v>2.5400000000000002E-3</v>
      </c>
      <c r="D6412">
        <v>2.5400000000000002E-3</v>
      </c>
    </row>
    <row r="6413" spans="1:4" x14ac:dyDescent="0.35">
      <c r="A6413" s="1">
        <v>1281757</v>
      </c>
      <c r="B6413">
        <v>2.2899999999999999E-3</v>
      </c>
      <c r="D6413">
        <v>2.2899999999999999E-3</v>
      </c>
    </row>
    <row r="6414" spans="1:4" x14ac:dyDescent="0.35">
      <c r="A6414" s="1">
        <v>1281966</v>
      </c>
      <c r="B6414">
        <v>1.72E-3</v>
      </c>
      <c r="D6414">
        <v>1.72E-3</v>
      </c>
    </row>
    <row r="6415" spans="1:4" x14ac:dyDescent="0.35">
      <c r="A6415" s="1">
        <v>1282164</v>
      </c>
      <c r="B6415">
        <v>1.5299999999999999E-3</v>
      </c>
      <c r="D6415">
        <v>1.5299999999999999E-3</v>
      </c>
    </row>
    <row r="6416" spans="1:4" x14ac:dyDescent="0.35">
      <c r="A6416" s="1">
        <v>1282369</v>
      </c>
      <c r="B6416">
        <v>1.2899999999999999E-3</v>
      </c>
      <c r="D6416">
        <v>1.2899999999999999E-3</v>
      </c>
    </row>
    <row r="6417" spans="1:4" x14ac:dyDescent="0.35">
      <c r="A6417" s="1">
        <v>1282567</v>
      </c>
      <c r="B6417">
        <v>1.1000000000000001E-3</v>
      </c>
      <c r="D6417">
        <v>1.1000000000000001E-3</v>
      </c>
    </row>
    <row r="6418" spans="1:4" x14ac:dyDescent="0.35">
      <c r="A6418" s="1">
        <v>1282763</v>
      </c>
      <c r="B6418">
        <v>1.2800000000000001E-3</v>
      </c>
      <c r="D6418">
        <v>1.2800000000000001E-3</v>
      </c>
    </row>
    <row r="6419" spans="1:4" x14ac:dyDescent="0.35">
      <c r="A6419" s="1">
        <v>1282962</v>
      </c>
      <c r="B6419">
        <v>1.5399999999999999E-3</v>
      </c>
      <c r="D6419">
        <v>1.5399999999999999E-3</v>
      </c>
    </row>
    <row r="6420" spans="1:4" x14ac:dyDescent="0.35">
      <c r="A6420" s="1">
        <v>1283157</v>
      </c>
      <c r="B6420">
        <v>1.8400000000000001E-3</v>
      </c>
      <c r="D6420">
        <v>1.8400000000000001E-3</v>
      </c>
    </row>
    <row r="6421" spans="1:4" x14ac:dyDescent="0.35">
      <c r="A6421" s="1">
        <v>1283360</v>
      </c>
      <c r="B6421">
        <v>2.1199999999999999E-3</v>
      </c>
      <c r="D6421">
        <v>2.1199999999999999E-3</v>
      </c>
    </row>
    <row r="6422" spans="1:4" x14ac:dyDescent="0.35">
      <c r="A6422" s="1">
        <v>1283555</v>
      </c>
      <c r="B6422">
        <v>2E-3</v>
      </c>
      <c r="D6422">
        <v>2E-3</v>
      </c>
    </row>
    <row r="6423" spans="1:4" x14ac:dyDescent="0.35">
      <c r="A6423" s="1">
        <v>1283755</v>
      </c>
      <c r="B6423">
        <v>2.2699999999999999E-3</v>
      </c>
      <c r="D6423">
        <v>2.2699999999999999E-3</v>
      </c>
    </row>
    <row r="6424" spans="1:4" x14ac:dyDescent="0.35">
      <c r="A6424" s="1">
        <v>1283959</v>
      </c>
      <c r="B6424">
        <v>2.3600000000000001E-3</v>
      </c>
      <c r="D6424">
        <v>2.3600000000000001E-3</v>
      </c>
    </row>
    <row r="6425" spans="1:4" x14ac:dyDescent="0.35">
      <c r="A6425" s="1">
        <v>1284159</v>
      </c>
      <c r="B6425">
        <v>2.1800000000000001E-3</v>
      </c>
      <c r="D6425">
        <v>2.1800000000000001E-3</v>
      </c>
    </row>
    <row r="6426" spans="1:4" x14ac:dyDescent="0.35">
      <c r="A6426" s="1">
        <v>1284364</v>
      </c>
      <c r="B6426">
        <v>1.74E-3</v>
      </c>
      <c r="D6426">
        <v>1.74E-3</v>
      </c>
    </row>
    <row r="6427" spans="1:4" x14ac:dyDescent="0.35">
      <c r="A6427" s="1">
        <v>1284564</v>
      </c>
      <c r="B6427">
        <v>1.5499999999999999E-3</v>
      </c>
      <c r="D6427">
        <v>1.5499999999999999E-3</v>
      </c>
    </row>
    <row r="6428" spans="1:4" x14ac:dyDescent="0.35">
      <c r="A6428" s="1">
        <v>1284764</v>
      </c>
      <c r="B6428">
        <v>1.5399999999999999E-3</v>
      </c>
      <c r="D6428">
        <v>1.5399999999999999E-3</v>
      </c>
    </row>
    <row r="6429" spans="1:4" x14ac:dyDescent="0.35">
      <c r="A6429" s="1">
        <v>1284962</v>
      </c>
      <c r="B6429">
        <v>1.5200000000000001E-3</v>
      </c>
      <c r="D6429">
        <v>1.5200000000000001E-3</v>
      </c>
    </row>
    <row r="6430" spans="1:4" x14ac:dyDescent="0.35">
      <c r="A6430" s="1">
        <v>1285158</v>
      </c>
      <c r="B6430">
        <v>1.6900000000000001E-3</v>
      </c>
      <c r="D6430">
        <v>1.6900000000000001E-3</v>
      </c>
    </row>
    <row r="6431" spans="1:4" x14ac:dyDescent="0.35">
      <c r="A6431" s="1">
        <v>1285357</v>
      </c>
      <c r="B6431">
        <v>1.9599999999999999E-3</v>
      </c>
      <c r="D6431">
        <v>1.9599999999999999E-3</v>
      </c>
    </row>
    <row r="6432" spans="1:4" x14ac:dyDescent="0.35">
      <c r="A6432" s="1">
        <v>1285551</v>
      </c>
      <c r="B6432">
        <v>2.2499999999999998E-3</v>
      </c>
      <c r="D6432">
        <v>2.2499999999999998E-3</v>
      </c>
    </row>
    <row r="6433" spans="1:4" x14ac:dyDescent="0.35">
      <c r="A6433" s="1">
        <v>1285748</v>
      </c>
      <c r="B6433">
        <v>2.5100000000000001E-3</v>
      </c>
      <c r="D6433">
        <v>2.5100000000000001E-3</v>
      </c>
    </row>
    <row r="6434" spans="1:4" x14ac:dyDescent="0.35">
      <c r="A6434" s="1">
        <v>1285947</v>
      </c>
      <c r="B6434">
        <v>3.0400000000000002E-3</v>
      </c>
      <c r="D6434">
        <v>3.0400000000000002E-3</v>
      </c>
    </row>
    <row r="6435" spans="1:4" x14ac:dyDescent="0.35">
      <c r="A6435" s="1">
        <v>1286147</v>
      </c>
      <c r="B6435">
        <v>3.4099999999999998E-3</v>
      </c>
      <c r="D6435">
        <v>3.4099999999999998E-3</v>
      </c>
    </row>
    <row r="6436" spans="1:4" x14ac:dyDescent="0.35">
      <c r="A6436" s="1">
        <v>1286352</v>
      </c>
      <c r="B6436">
        <v>2.97E-3</v>
      </c>
      <c r="D6436">
        <v>2.97E-3</v>
      </c>
    </row>
    <row r="6437" spans="1:4" x14ac:dyDescent="0.35">
      <c r="A6437" s="1">
        <v>1286554</v>
      </c>
      <c r="B6437">
        <v>2.7100000000000002E-3</v>
      </c>
      <c r="D6437">
        <v>2.7100000000000002E-3</v>
      </c>
    </row>
    <row r="6438" spans="1:4" x14ac:dyDescent="0.35">
      <c r="A6438" s="1">
        <v>1286759</v>
      </c>
      <c r="B6438">
        <v>2.0999999999999999E-3</v>
      </c>
      <c r="D6438">
        <v>2.0999999999999999E-3</v>
      </c>
    </row>
    <row r="6439" spans="1:4" x14ac:dyDescent="0.35">
      <c r="A6439" s="1">
        <v>1286964</v>
      </c>
      <c r="B6439">
        <v>1.5399999999999999E-3</v>
      </c>
      <c r="D6439">
        <v>1.5399999999999999E-3</v>
      </c>
    </row>
    <row r="6440" spans="1:4" x14ac:dyDescent="0.35">
      <c r="A6440" s="1">
        <v>1287162</v>
      </c>
      <c r="B6440">
        <v>1.3500000000000001E-3</v>
      </c>
      <c r="D6440">
        <v>1.3500000000000001E-3</v>
      </c>
    </row>
    <row r="6441" spans="1:4" x14ac:dyDescent="0.35">
      <c r="A6441" s="1">
        <v>1287365</v>
      </c>
      <c r="B6441">
        <v>1.31E-3</v>
      </c>
      <c r="D6441">
        <v>1.31E-3</v>
      </c>
    </row>
    <row r="6442" spans="1:4" x14ac:dyDescent="0.35">
      <c r="A6442" s="1">
        <v>1287560</v>
      </c>
      <c r="B6442">
        <v>1.1100000000000001E-3</v>
      </c>
      <c r="D6442">
        <v>1.1100000000000001E-3</v>
      </c>
    </row>
    <row r="6443" spans="1:4" x14ac:dyDescent="0.35">
      <c r="A6443" s="1">
        <v>1287755</v>
      </c>
      <c r="B6443">
        <v>1.3699999999999999E-3</v>
      </c>
      <c r="D6443">
        <v>1.3699999999999999E-3</v>
      </c>
    </row>
    <row r="6444" spans="1:4" x14ac:dyDescent="0.35">
      <c r="A6444" s="1">
        <v>1287948</v>
      </c>
      <c r="B6444">
        <v>1.89E-3</v>
      </c>
      <c r="D6444">
        <v>1.89E-3</v>
      </c>
    </row>
    <row r="6445" spans="1:4" x14ac:dyDescent="0.35">
      <c r="A6445" s="1">
        <v>1288143</v>
      </c>
      <c r="B6445">
        <v>2.3900000000000002E-3</v>
      </c>
      <c r="D6445">
        <v>2.3900000000000002E-3</v>
      </c>
    </row>
    <row r="6446" spans="1:4" x14ac:dyDescent="0.35">
      <c r="A6446" s="1">
        <v>1288345</v>
      </c>
      <c r="B6446">
        <v>3.0000000000000001E-3</v>
      </c>
      <c r="D6446">
        <v>3.0000000000000001E-3</v>
      </c>
    </row>
    <row r="6447" spans="1:4" x14ac:dyDescent="0.35">
      <c r="A6447" s="1">
        <v>1288542</v>
      </c>
      <c r="B6447">
        <v>3.4199999999999999E-3</v>
      </c>
      <c r="D6447">
        <v>3.4199999999999999E-3</v>
      </c>
    </row>
    <row r="6448" spans="1:4" x14ac:dyDescent="0.35">
      <c r="A6448" s="1">
        <v>1288743</v>
      </c>
      <c r="B6448">
        <v>3.3700000000000002E-3</v>
      </c>
      <c r="D6448">
        <v>3.3700000000000002E-3</v>
      </c>
    </row>
    <row r="6449" spans="1:4" x14ac:dyDescent="0.35">
      <c r="A6449" s="1">
        <v>1288948</v>
      </c>
      <c r="B6449">
        <v>2.66E-3</v>
      </c>
      <c r="D6449">
        <v>2.66E-3</v>
      </c>
    </row>
    <row r="6450" spans="1:4" x14ac:dyDescent="0.35">
      <c r="A6450" s="1">
        <v>1289155</v>
      </c>
      <c r="B6450">
        <v>1.9400000000000001E-3</v>
      </c>
      <c r="D6450">
        <v>1.9400000000000001E-3</v>
      </c>
    </row>
    <row r="6451" spans="1:4" x14ac:dyDescent="0.35">
      <c r="A6451" s="1">
        <v>1289364</v>
      </c>
      <c r="B6451">
        <v>1.3600000000000001E-3</v>
      </c>
      <c r="D6451">
        <v>1.3600000000000001E-3</v>
      </c>
    </row>
    <row r="6452" spans="1:4" x14ac:dyDescent="0.35">
      <c r="A6452" s="1">
        <v>1289565</v>
      </c>
      <c r="B6452">
        <v>1.15E-3</v>
      </c>
      <c r="D6452">
        <v>1.15E-3</v>
      </c>
    </row>
    <row r="6453" spans="1:4" x14ac:dyDescent="0.35">
      <c r="A6453" s="1">
        <v>1289767</v>
      </c>
      <c r="B6453">
        <v>9.3999999999999997E-4</v>
      </c>
      <c r="D6453">
        <v>9.3999999999999997E-4</v>
      </c>
    </row>
    <row r="6454" spans="1:4" x14ac:dyDescent="0.35">
      <c r="A6454" s="1">
        <v>1289965</v>
      </c>
      <c r="B6454">
        <v>7.5000000000000002E-4</v>
      </c>
      <c r="D6454">
        <v>7.5000000000000002E-4</v>
      </c>
    </row>
    <row r="6455" spans="1:4" x14ac:dyDescent="0.35">
      <c r="A6455" s="1">
        <v>1290158</v>
      </c>
      <c r="B6455">
        <v>9.1E-4</v>
      </c>
      <c r="D6455">
        <v>9.1E-4</v>
      </c>
    </row>
    <row r="6456" spans="1:4" x14ac:dyDescent="0.35">
      <c r="A6456" s="1">
        <v>1290353</v>
      </c>
      <c r="B6456">
        <v>1.1800000000000001E-3</v>
      </c>
      <c r="D6456">
        <v>1.1800000000000001E-3</v>
      </c>
    </row>
    <row r="6457" spans="1:4" x14ac:dyDescent="0.35">
      <c r="A6457" s="1">
        <v>1290546</v>
      </c>
      <c r="B6457">
        <v>1.6999999999999999E-3</v>
      </c>
      <c r="D6457">
        <v>1.6999999999999999E-3</v>
      </c>
    </row>
    <row r="6458" spans="1:4" x14ac:dyDescent="0.35">
      <c r="A6458" s="1">
        <v>1290741</v>
      </c>
      <c r="B6458">
        <v>2.1900000000000001E-3</v>
      </c>
      <c r="D6458">
        <v>2.1900000000000001E-3</v>
      </c>
    </row>
    <row r="6459" spans="1:4" x14ac:dyDescent="0.35">
      <c r="A6459" s="1">
        <v>1290941</v>
      </c>
      <c r="B6459">
        <v>3.0000000000000001E-3</v>
      </c>
      <c r="D6459">
        <v>3.0000000000000001E-3</v>
      </c>
    </row>
    <row r="6460" spans="1:4" x14ac:dyDescent="0.35">
      <c r="A6460" s="1">
        <v>1291140</v>
      </c>
      <c r="B6460">
        <v>3.49E-3</v>
      </c>
      <c r="D6460">
        <v>3.49E-3</v>
      </c>
    </row>
    <row r="6461" spans="1:4" x14ac:dyDescent="0.35">
      <c r="A6461" s="1">
        <v>1291348</v>
      </c>
      <c r="B6461">
        <v>2.7599999999999999E-3</v>
      </c>
      <c r="D6461">
        <v>2.7599999999999999E-3</v>
      </c>
    </row>
    <row r="6462" spans="1:4" x14ac:dyDescent="0.35">
      <c r="A6462" s="1">
        <v>1291555</v>
      </c>
      <c r="B6462">
        <v>2.1900000000000001E-3</v>
      </c>
      <c r="D6462">
        <v>2.1900000000000001E-3</v>
      </c>
    </row>
    <row r="6463" spans="1:4" x14ac:dyDescent="0.35">
      <c r="A6463" s="1">
        <v>1291755</v>
      </c>
      <c r="B6463">
        <v>1.75E-3</v>
      </c>
      <c r="D6463">
        <v>1.75E-3</v>
      </c>
    </row>
    <row r="6464" spans="1:4" x14ac:dyDescent="0.35">
      <c r="A6464" s="1">
        <v>1291964</v>
      </c>
      <c r="B6464">
        <v>1.17E-3</v>
      </c>
      <c r="D6464">
        <v>1.17E-3</v>
      </c>
    </row>
    <row r="6465" spans="1:4" x14ac:dyDescent="0.35">
      <c r="A6465" s="1">
        <v>1292163</v>
      </c>
      <c r="B6465">
        <v>9.8999999999999999E-4</v>
      </c>
      <c r="D6465">
        <v>9.8999999999999999E-4</v>
      </c>
    </row>
    <row r="6466" spans="1:4" x14ac:dyDescent="0.35">
      <c r="A6466" s="1">
        <v>1292363</v>
      </c>
      <c r="B6466">
        <v>9.7000000000000005E-4</v>
      </c>
      <c r="D6466">
        <v>9.7000000000000005E-4</v>
      </c>
    </row>
    <row r="6467" spans="1:4" x14ac:dyDescent="0.35">
      <c r="A6467" s="1">
        <v>1292562</v>
      </c>
      <c r="B6467">
        <v>9.5E-4</v>
      </c>
      <c r="D6467">
        <v>9.5E-4</v>
      </c>
    </row>
    <row r="6468" spans="1:4" x14ac:dyDescent="0.35">
      <c r="A6468" s="1">
        <v>1292751</v>
      </c>
      <c r="B6468">
        <v>1.1000000000000001E-3</v>
      </c>
      <c r="D6468">
        <v>1.1000000000000001E-3</v>
      </c>
    </row>
    <row r="6469" spans="1:4" x14ac:dyDescent="0.35">
      <c r="A6469" s="1">
        <v>1292949</v>
      </c>
      <c r="B6469">
        <v>1.3799999999999999E-3</v>
      </c>
      <c r="D6469">
        <v>1.3799999999999999E-3</v>
      </c>
    </row>
    <row r="6470" spans="1:4" x14ac:dyDescent="0.35">
      <c r="A6470" s="1">
        <v>1293141</v>
      </c>
      <c r="B6470">
        <v>1.9E-3</v>
      </c>
      <c r="D6470">
        <v>1.9E-3</v>
      </c>
    </row>
    <row r="6471" spans="1:4" x14ac:dyDescent="0.35">
      <c r="A6471" s="1">
        <v>1293343</v>
      </c>
      <c r="B6471">
        <v>2.4199999999999998E-3</v>
      </c>
      <c r="D6471">
        <v>2.4199999999999998E-3</v>
      </c>
    </row>
    <row r="6472" spans="1:4" x14ac:dyDescent="0.35">
      <c r="A6472" s="1">
        <v>1293543</v>
      </c>
      <c r="B6472">
        <v>3.2599999999999999E-3</v>
      </c>
      <c r="D6472">
        <v>3.2599999999999999E-3</v>
      </c>
    </row>
    <row r="6473" spans="1:4" x14ac:dyDescent="0.35">
      <c r="A6473" s="1">
        <v>1293743</v>
      </c>
      <c r="B6473">
        <v>2.99E-3</v>
      </c>
      <c r="D6473">
        <v>2.99E-3</v>
      </c>
    </row>
    <row r="6474" spans="1:4" x14ac:dyDescent="0.35">
      <c r="A6474" s="1">
        <v>1293952</v>
      </c>
      <c r="B6474">
        <v>2.4099999999999998E-3</v>
      </c>
      <c r="D6474">
        <v>2.4099999999999998E-3</v>
      </c>
    </row>
    <row r="6475" spans="1:4" x14ac:dyDescent="0.35">
      <c r="A6475" s="1">
        <v>1294153</v>
      </c>
      <c r="B6475">
        <v>1.9499999999999999E-3</v>
      </c>
      <c r="D6475">
        <v>1.9499999999999999E-3</v>
      </c>
    </row>
    <row r="6476" spans="1:4" x14ac:dyDescent="0.35">
      <c r="A6476" s="1">
        <v>1294360</v>
      </c>
      <c r="B6476">
        <v>1.39E-3</v>
      </c>
      <c r="D6476">
        <v>1.39E-3</v>
      </c>
    </row>
    <row r="6477" spans="1:4" x14ac:dyDescent="0.35">
      <c r="A6477" s="1">
        <v>1294562</v>
      </c>
      <c r="B6477">
        <v>1.17E-3</v>
      </c>
      <c r="D6477">
        <v>1.17E-3</v>
      </c>
    </row>
    <row r="6478" spans="1:4" x14ac:dyDescent="0.35">
      <c r="A6478" s="1">
        <v>1294758</v>
      </c>
      <c r="B6478">
        <v>9.7999999999999997E-4</v>
      </c>
      <c r="D6478">
        <v>9.7999999999999997E-4</v>
      </c>
    </row>
    <row r="6479" spans="1:4" x14ac:dyDescent="0.35">
      <c r="A6479" s="1">
        <v>1294958</v>
      </c>
      <c r="B6479">
        <v>1.25E-3</v>
      </c>
      <c r="D6479">
        <v>1.25E-3</v>
      </c>
    </row>
    <row r="6480" spans="1:4" x14ac:dyDescent="0.35">
      <c r="A6480" s="1">
        <v>1295153</v>
      </c>
      <c r="B6480">
        <v>1.34E-3</v>
      </c>
      <c r="D6480">
        <v>1.34E-3</v>
      </c>
    </row>
    <row r="6481" spans="1:4" x14ac:dyDescent="0.35">
      <c r="A6481" s="1">
        <v>1295349</v>
      </c>
      <c r="B6481">
        <v>1.6000000000000001E-3</v>
      </c>
      <c r="D6481">
        <v>1.6000000000000001E-3</v>
      </c>
    </row>
    <row r="6482" spans="1:4" x14ac:dyDescent="0.35">
      <c r="A6482" s="1">
        <v>1295548</v>
      </c>
      <c r="B6482">
        <v>2.1299999999999999E-3</v>
      </c>
      <c r="D6482">
        <v>2.1299999999999999E-3</v>
      </c>
    </row>
    <row r="6483" spans="1:4" x14ac:dyDescent="0.35">
      <c r="A6483" s="1">
        <v>1295739</v>
      </c>
      <c r="B6483">
        <v>2.47E-3</v>
      </c>
      <c r="D6483">
        <v>2.47E-3</v>
      </c>
    </row>
    <row r="6484" spans="1:4" x14ac:dyDescent="0.35">
      <c r="A6484" s="1">
        <v>1295945</v>
      </c>
      <c r="B6484">
        <v>2.7599999999999999E-3</v>
      </c>
      <c r="D6484">
        <v>2.7599999999999999E-3</v>
      </c>
    </row>
    <row r="6485" spans="1:4" x14ac:dyDescent="0.35">
      <c r="A6485" s="1">
        <v>1296147</v>
      </c>
      <c r="B6485">
        <v>2.8400000000000001E-3</v>
      </c>
      <c r="D6485">
        <v>2.8400000000000001E-3</v>
      </c>
    </row>
    <row r="6486" spans="1:4" x14ac:dyDescent="0.35">
      <c r="A6486" s="1">
        <v>1296348</v>
      </c>
      <c r="B6486">
        <v>2.3800000000000002E-3</v>
      </c>
      <c r="D6486">
        <v>2.3800000000000002E-3</v>
      </c>
    </row>
    <row r="6487" spans="1:4" x14ac:dyDescent="0.35">
      <c r="A6487" s="1">
        <v>1296555</v>
      </c>
      <c r="B6487">
        <v>1.82E-3</v>
      </c>
      <c r="D6487">
        <v>1.82E-3</v>
      </c>
    </row>
    <row r="6488" spans="1:4" x14ac:dyDescent="0.35">
      <c r="A6488" s="1">
        <v>1296750</v>
      </c>
      <c r="B6488">
        <v>1.6100000000000001E-3</v>
      </c>
      <c r="D6488">
        <v>1.6100000000000001E-3</v>
      </c>
    </row>
    <row r="6489" spans="1:4" x14ac:dyDescent="0.35">
      <c r="A6489" s="1">
        <v>1296957</v>
      </c>
      <c r="B6489">
        <v>1.5900000000000001E-3</v>
      </c>
      <c r="D6489">
        <v>1.5900000000000001E-3</v>
      </c>
    </row>
    <row r="6490" spans="1:4" x14ac:dyDescent="0.35">
      <c r="A6490" s="1">
        <v>1297155</v>
      </c>
      <c r="B6490">
        <v>1.4E-3</v>
      </c>
      <c r="D6490">
        <v>1.4E-3</v>
      </c>
    </row>
    <row r="6491" spans="1:4" x14ac:dyDescent="0.35">
      <c r="A6491" s="1">
        <v>1297355</v>
      </c>
      <c r="B6491">
        <v>1.5900000000000001E-3</v>
      </c>
      <c r="D6491">
        <v>1.5900000000000001E-3</v>
      </c>
    </row>
    <row r="6492" spans="1:4" x14ac:dyDescent="0.35">
      <c r="A6492" s="1">
        <v>1297555</v>
      </c>
      <c r="B6492">
        <v>1.57E-3</v>
      </c>
      <c r="D6492">
        <v>1.57E-3</v>
      </c>
    </row>
    <row r="6493" spans="1:4" x14ac:dyDescent="0.35">
      <c r="A6493" s="1">
        <v>1297742</v>
      </c>
      <c r="B6493">
        <v>1.5200000000000001E-3</v>
      </c>
      <c r="D6493">
        <v>1.5200000000000001E-3</v>
      </c>
    </row>
    <row r="6494" spans="1:4" x14ac:dyDescent="0.35">
      <c r="A6494" s="1">
        <v>1297944</v>
      </c>
      <c r="B6494">
        <v>1.8E-3</v>
      </c>
      <c r="D6494">
        <v>1.8E-3</v>
      </c>
    </row>
    <row r="6495" spans="1:4" x14ac:dyDescent="0.35">
      <c r="A6495" s="1">
        <v>1298141</v>
      </c>
      <c r="B6495">
        <v>2.33E-3</v>
      </c>
      <c r="D6495">
        <v>2.33E-3</v>
      </c>
    </row>
    <row r="6496" spans="1:4" x14ac:dyDescent="0.35">
      <c r="A6496" s="1">
        <v>1298341</v>
      </c>
      <c r="B6496">
        <v>2.8600000000000001E-3</v>
      </c>
      <c r="D6496">
        <v>2.8600000000000001E-3</v>
      </c>
    </row>
    <row r="6497" spans="1:4" x14ac:dyDescent="0.35">
      <c r="A6497" s="1">
        <v>1298543</v>
      </c>
      <c r="B6497">
        <v>3.0500000000000002E-3</v>
      </c>
      <c r="D6497">
        <v>3.0500000000000002E-3</v>
      </c>
    </row>
    <row r="6498" spans="1:4" x14ac:dyDescent="0.35">
      <c r="A6498" s="1">
        <v>1298741</v>
      </c>
      <c r="B6498">
        <v>2.8600000000000001E-3</v>
      </c>
      <c r="D6498">
        <v>2.8600000000000001E-3</v>
      </c>
    </row>
    <row r="6499" spans="1:4" x14ac:dyDescent="0.35">
      <c r="A6499" s="1">
        <v>1298948</v>
      </c>
      <c r="B6499">
        <v>2.4299999999999999E-3</v>
      </c>
      <c r="D6499">
        <v>2.4299999999999999E-3</v>
      </c>
    </row>
    <row r="6500" spans="1:4" x14ac:dyDescent="0.35">
      <c r="A6500" s="1">
        <v>1299148</v>
      </c>
      <c r="B6500">
        <v>2.2499999999999998E-3</v>
      </c>
      <c r="D6500">
        <v>2.2499999999999998E-3</v>
      </c>
    </row>
    <row r="6501" spans="1:4" x14ac:dyDescent="0.35">
      <c r="A6501" s="1">
        <v>1299353</v>
      </c>
      <c r="B6501">
        <v>1.81E-3</v>
      </c>
      <c r="D6501">
        <v>1.81E-3</v>
      </c>
    </row>
    <row r="6502" spans="1:4" x14ac:dyDescent="0.35">
      <c r="A6502" s="1">
        <v>1299555</v>
      </c>
      <c r="B6502">
        <v>1.5900000000000001E-3</v>
      </c>
      <c r="D6502">
        <v>1.5900000000000001E-3</v>
      </c>
    </row>
    <row r="6503" spans="1:4" x14ac:dyDescent="0.35">
      <c r="A6503" s="1">
        <v>1299748</v>
      </c>
      <c r="B6503">
        <v>1.39E-3</v>
      </c>
      <c r="D6503">
        <v>1.39E-3</v>
      </c>
    </row>
    <row r="6504" spans="1:4" x14ac:dyDescent="0.35">
      <c r="A6504" s="1">
        <v>1299951</v>
      </c>
      <c r="B6504">
        <v>1.67E-3</v>
      </c>
      <c r="D6504">
        <v>1.67E-3</v>
      </c>
    </row>
    <row r="6505" spans="1:4" x14ac:dyDescent="0.35">
      <c r="A6505" s="1">
        <v>1300146</v>
      </c>
      <c r="B6505">
        <v>1.7600000000000001E-3</v>
      </c>
      <c r="D6505">
        <v>1.7600000000000001E-3</v>
      </c>
    </row>
    <row r="6506" spans="1:4" x14ac:dyDescent="0.35">
      <c r="A6506" s="1">
        <v>1300343</v>
      </c>
      <c r="B6506">
        <v>2.0200000000000001E-3</v>
      </c>
      <c r="D6506">
        <v>2.0200000000000001E-3</v>
      </c>
    </row>
    <row r="6507" spans="1:4" x14ac:dyDescent="0.35">
      <c r="A6507" s="1">
        <v>1300545</v>
      </c>
      <c r="B6507">
        <v>2.5500000000000002E-3</v>
      </c>
      <c r="D6507">
        <v>2.5500000000000002E-3</v>
      </c>
    </row>
    <row r="6508" spans="1:4" x14ac:dyDescent="0.35">
      <c r="A6508" s="1">
        <v>1300736</v>
      </c>
      <c r="B6508">
        <v>2.49E-3</v>
      </c>
      <c r="D6508">
        <v>2.49E-3</v>
      </c>
    </row>
    <row r="6509" spans="1:4" x14ac:dyDescent="0.35">
      <c r="A6509" s="1">
        <v>1300941</v>
      </c>
      <c r="B6509">
        <v>2.7799999999999999E-3</v>
      </c>
      <c r="D6509">
        <v>2.7799999999999999E-3</v>
      </c>
    </row>
    <row r="6510" spans="1:4" x14ac:dyDescent="0.35">
      <c r="A6510" s="1">
        <v>1301142</v>
      </c>
      <c r="B6510">
        <v>2.8900000000000002E-3</v>
      </c>
      <c r="D6510">
        <v>2.8900000000000002E-3</v>
      </c>
    </row>
    <row r="6511" spans="1:4" x14ac:dyDescent="0.35">
      <c r="A6511" s="1">
        <v>1301343</v>
      </c>
      <c r="B6511">
        <v>2.6099999999999999E-3</v>
      </c>
      <c r="D6511">
        <v>2.6099999999999999E-3</v>
      </c>
    </row>
    <row r="6512" spans="1:4" x14ac:dyDescent="0.35">
      <c r="A6512" s="1">
        <v>1301550</v>
      </c>
      <c r="B6512">
        <v>2.0400000000000001E-3</v>
      </c>
      <c r="D6512">
        <v>2.0400000000000001E-3</v>
      </c>
    </row>
    <row r="6513" spans="1:4" x14ac:dyDescent="0.35">
      <c r="A6513" s="1">
        <v>1301744</v>
      </c>
      <c r="B6513">
        <v>1.8400000000000001E-3</v>
      </c>
      <c r="D6513">
        <v>1.8400000000000001E-3</v>
      </c>
    </row>
    <row r="6514" spans="1:4" x14ac:dyDescent="0.35">
      <c r="A6514" s="1">
        <v>1301952</v>
      </c>
      <c r="B6514">
        <v>1.81E-3</v>
      </c>
      <c r="D6514">
        <v>1.81E-3</v>
      </c>
    </row>
    <row r="6515" spans="1:4" x14ac:dyDescent="0.35">
      <c r="A6515" s="1">
        <v>1302150</v>
      </c>
      <c r="B6515">
        <v>1.6199999999999999E-3</v>
      </c>
      <c r="D6515">
        <v>1.6199999999999999E-3</v>
      </c>
    </row>
    <row r="6516" spans="1:4" x14ac:dyDescent="0.35">
      <c r="A6516" s="1">
        <v>1302348</v>
      </c>
      <c r="B6516">
        <v>1.8E-3</v>
      </c>
      <c r="D6516">
        <v>1.8E-3</v>
      </c>
    </row>
    <row r="6517" spans="1:4" x14ac:dyDescent="0.35">
      <c r="A6517" s="1">
        <v>1302550</v>
      </c>
      <c r="B6517">
        <v>1.9599999999999999E-3</v>
      </c>
      <c r="D6517">
        <v>1.9599999999999999E-3</v>
      </c>
    </row>
    <row r="6518" spans="1:4" x14ac:dyDescent="0.35">
      <c r="A6518" s="1">
        <v>1302741</v>
      </c>
      <c r="B6518">
        <v>1.75E-3</v>
      </c>
      <c r="D6518">
        <v>1.75E-3</v>
      </c>
    </row>
    <row r="6519" spans="1:4" x14ac:dyDescent="0.35">
      <c r="A6519" s="1">
        <v>1302943</v>
      </c>
      <c r="B6519">
        <v>2.0300000000000001E-3</v>
      </c>
      <c r="D6519">
        <v>2.0300000000000001E-3</v>
      </c>
    </row>
    <row r="6520" spans="1:4" x14ac:dyDescent="0.35">
      <c r="A6520" s="1">
        <v>1303138</v>
      </c>
      <c r="B6520">
        <v>2.5200000000000001E-3</v>
      </c>
      <c r="D6520">
        <v>2.5200000000000001E-3</v>
      </c>
    </row>
    <row r="6521" spans="1:4" x14ac:dyDescent="0.35">
      <c r="A6521" s="1">
        <v>1303340</v>
      </c>
      <c r="B6521">
        <v>2.8E-3</v>
      </c>
      <c r="D6521">
        <v>2.8E-3</v>
      </c>
    </row>
    <row r="6522" spans="1:4" x14ac:dyDescent="0.35">
      <c r="A6522" s="1">
        <v>1303542</v>
      </c>
      <c r="B6522">
        <v>2.8800000000000002E-3</v>
      </c>
      <c r="D6522">
        <v>2.8800000000000002E-3</v>
      </c>
    </row>
    <row r="6523" spans="1:4" x14ac:dyDescent="0.35">
      <c r="A6523" s="1">
        <v>1303738</v>
      </c>
      <c r="B6523">
        <v>2.6800000000000001E-3</v>
      </c>
      <c r="D6523">
        <v>2.6800000000000001E-3</v>
      </c>
    </row>
    <row r="6524" spans="1:4" x14ac:dyDescent="0.35">
      <c r="A6524" s="1">
        <v>1303945</v>
      </c>
      <c r="B6524">
        <v>2.4499999999999999E-3</v>
      </c>
      <c r="D6524">
        <v>2.4499999999999999E-3</v>
      </c>
    </row>
    <row r="6525" spans="1:4" x14ac:dyDescent="0.35">
      <c r="A6525" s="1">
        <v>1304147</v>
      </c>
      <c r="B6525">
        <v>2.2399999999999998E-3</v>
      </c>
      <c r="D6525">
        <v>2.2399999999999998E-3</v>
      </c>
    </row>
    <row r="6526" spans="1:4" x14ac:dyDescent="0.35">
      <c r="A6526" s="1">
        <v>1304348</v>
      </c>
      <c r="B6526">
        <v>2.0300000000000001E-3</v>
      </c>
      <c r="D6526">
        <v>2.0300000000000001E-3</v>
      </c>
    </row>
    <row r="6527" spans="1:4" x14ac:dyDescent="0.35">
      <c r="A6527" s="1">
        <v>1304552</v>
      </c>
      <c r="B6527">
        <v>1.6199999999999999E-3</v>
      </c>
      <c r="D6527">
        <v>1.6199999999999999E-3</v>
      </c>
    </row>
    <row r="6528" spans="1:4" x14ac:dyDescent="0.35">
      <c r="A6528" s="1">
        <v>1304744</v>
      </c>
      <c r="B6528">
        <v>1.41E-3</v>
      </c>
      <c r="D6528">
        <v>1.41E-3</v>
      </c>
    </row>
    <row r="6529" spans="1:4" x14ac:dyDescent="0.35">
      <c r="A6529" s="1">
        <v>1304948</v>
      </c>
      <c r="B6529">
        <v>1.6900000000000001E-3</v>
      </c>
      <c r="D6529">
        <v>1.6900000000000001E-3</v>
      </c>
    </row>
    <row r="6530" spans="1:4" x14ac:dyDescent="0.35">
      <c r="A6530" s="1">
        <v>1305144</v>
      </c>
      <c r="B6530">
        <v>1.7899999999999999E-3</v>
      </c>
      <c r="D6530">
        <v>1.7899999999999999E-3</v>
      </c>
    </row>
    <row r="6531" spans="1:4" x14ac:dyDescent="0.35">
      <c r="A6531" s="1">
        <v>1305343</v>
      </c>
      <c r="B6531">
        <v>2.0500000000000002E-3</v>
      </c>
      <c r="D6531">
        <v>2.0500000000000002E-3</v>
      </c>
    </row>
    <row r="6532" spans="1:4" x14ac:dyDescent="0.35">
      <c r="A6532" s="1">
        <v>1305545</v>
      </c>
      <c r="B6532">
        <v>2.3400000000000001E-3</v>
      </c>
      <c r="D6532">
        <v>2.3400000000000001E-3</v>
      </c>
    </row>
    <row r="6533" spans="1:4" x14ac:dyDescent="0.35">
      <c r="A6533" s="1">
        <v>1305736</v>
      </c>
      <c r="B6533">
        <v>2.1199999999999999E-3</v>
      </c>
      <c r="D6533">
        <v>2.1199999999999999E-3</v>
      </c>
    </row>
    <row r="6534" spans="1:4" x14ac:dyDescent="0.35">
      <c r="A6534" s="1">
        <v>1305939</v>
      </c>
      <c r="B6534">
        <v>2.3999999999999998E-3</v>
      </c>
      <c r="D6534">
        <v>2.3999999999999998E-3</v>
      </c>
    </row>
    <row r="6535" spans="1:4" x14ac:dyDescent="0.35">
      <c r="A6535" s="1">
        <v>1306138</v>
      </c>
      <c r="B6535">
        <v>2.7100000000000002E-3</v>
      </c>
      <c r="D6535">
        <v>2.7100000000000002E-3</v>
      </c>
    </row>
    <row r="6536" spans="1:4" x14ac:dyDescent="0.35">
      <c r="A6536" s="1">
        <v>1306338</v>
      </c>
      <c r="B6536">
        <v>2.8999999999999998E-3</v>
      </c>
      <c r="D6536">
        <v>2.8999999999999998E-3</v>
      </c>
    </row>
    <row r="6537" spans="1:4" x14ac:dyDescent="0.35">
      <c r="A6537" s="1">
        <v>1306541</v>
      </c>
      <c r="B6537">
        <v>2.66E-3</v>
      </c>
      <c r="D6537">
        <v>2.66E-3</v>
      </c>
    </row>
    <row r="6538" spans="1:4" x14ac:dyDescent="0.35">
      <c r="A6538" s="1">
        <v>1306738</v>
      </c>
      <c r="B6538">
        <v>2.4599999999999999E-3</v>
      </c>
      <c r="D6538">
        <v>2.4599999999999999E-3</v>
      </c>
    </row>
    <row r="6539" spans="1:4" x14ac:dyDescent="0.35">
      <c r="A6539" s="1">
        <v>1306943</v>
      </c>
      <c r="B6539">
        <v>2.4299999999999999E-3</v>
      </c>
      <c r="D6539">
        <v>2.4299999999999999E-3</v>
      </c>
    </row>
    <row r="6540" spans="1:4" x14ac:dyDescent="0.35">
      <c r="A6540" s="1">
        <v>1307145</v>
      </c>
      <c r="B6540">
        <v>2.2200000000000002E-3</v>
      </c>
      <c r="D6540">
        <v>2.2200000000000002E-3</v>
      </c>
    </row>
    <row r="6541" spans="1:4" x14ac:dyDescent="0.35">
      <c r="A6541" s="1">
        <v>1307348</v>
      </c>
      <c r="B6541">
        <v>1.81E-3</v>
      </c>
      <c r="D6541">
        <v>1.81E-3</v>
      </c>
    </row>
    <row r="6542" spans="1:4" x14ac:dyDescent="0.35">
      <c r="A6542" s="1">
        <v>1307550</v>
      </c>
      <c r="B6542">
        <v>1.5900000000000001E-3</v>
      </c>
      <c r="D6542">
        <v>1.5900000000000001E-3</v>
      </c>
    </row>
    <row r="6543" spans="1:4" x14ac:dyDescent="0.35">
      <c r="A6543" s="1">
        <v>1307741</v>
      </c>
      <c r="B6543">
        <v>1.3799999999999999E-3</v>
      </c>
      <c r="D6543">
        <v>1.3799999999999999E-3</v>
      </c>
    </row>
    <row r="6544" spans="1:4" x14ac:dyDescent="0.35">
      <c r="A6544" s="1">
        <v>1307944</v>
      </c>
      <c r="B6544">
        <v>1.66E-3</v>
      </c>
      <c r="D6544">
        <v>1.66E-3</v>
      </c>
    </row>
    <row r="6545" spans="1:4" x14ac:dyDescent="0.35">
      <c r="A6545" s="1">
        <v>1308141</v>
      </c>
      <c r="B6545">
        <v>1.9599999999999999E-3</v>
      </c>
      <c r="D6545">
        <v>1.9599999999999999E-3</v>
      </c>
    </row>
    <row r="6546" spans="1:4" x14ac:dyDescent="0.35">
      <c r="A6546" s="1">
        <v>1308338</v>
      </c>
      <c r="B6546">
        <v>2.2200000000000002E-3</v>
      </c>
      <c r="D6546">
        <v>2.2200000000000002E-3</v>
      </c>
    </row>
    <row r="6547" spans="1:4" x14ac:dyDescent="0.35">
      <c r="A6547" s="1">
        <v>1308540</v>
      </c>
      <c r="B6547">
        <v>2.6199999999999999E-3</v>
      </c>
      <c r="D6547">
        <v>2.6199999999999999E-3</v>
      </c>
    </row>
    <row r="6548" spans="1:4" x14ac:dyDescent="0.35">
      <c r="A6548" s="1">
        <v>1308732</v>
      </c>
      <c r="B6548">
        <v>2.5000000000000001E-3</v>
      </c>
      <c r="D6548">
        <v>2.5000000000000001E-3</v>
      </c>
    </row>
    <row r="6549" spans="1:4" x14ac:dyDescent="0.35">
      <c r="A6549" s="1">
        <v>1308938</v>
      </c>
      <c r="B6549">
        <v>2.7799999999999999E-3</v>
      </c>
      <c r="D6549">
        <v>2.7799999999999999E-3</v>
      </c>
    </row>
    <row r="6550" spans="1:4" x14ac:dyDescent="0.35">
      <c r="A6550" s="1">
        <v>1309140</v>
      </c>
      <c r="B6550">
        <v>2.66E-3</v>
      </c>
      <c r="D6550">
        <v>2.66E-3</v>
      </c>
    </row>
    <row r="6551" spans="1:4" x14ac:dyDescent="0.35">
      <c r="A6551" s="1">
        <v>1309341</v>
      </c>
      <c r="B6551">
        <v>2.3900000000000002E-3</v>
      </c>
      <c r="D6551">
        <v>2.3900000000000002E-3</v>
      </c>
    </row>
    <row r="6552" spans="1:4" x14ac:dyDescent="0.35">
      <c r="A6552" s="1">
        <v>1309546</v>
      </c>
      <c r="B6552">
        <v>1.8400000000000001E-3</v>
      </c>
      <c r="D6552">
        <v>1.8400000000000001E-3</v>
      </c>
    </row>
    <row r="6553" spans="1:4" x14ac:dyDescent="0.35">
      <c r="A6553" s="1">
        <v>1309741</v>
      </c>
      <c r="B6553">
        <v>1.64E-3</v>
      </c>
      <c r="D6553">
        <v>1.64E-3</v>
      </c>
    </row>
    <row r="6554" spans="1:4" x14ac:dyDescent="0.35">
      <c r="A6554" s="1">
        <v>1309948</v>
      </c>
      <c r="B6554">
        <v>1.6100000000000001E-3</v>
      </c>
      <c r="D6554">
        <v>1.6100000000000001E-3</v>
      </c>
    </row>
    <row r="6555" spans="1:4" x14ac:dyDescent="0.35">
      <c r="A6555" s="1">
        <v>1310146</v>
      </c>
      <c r="B6555">
        <v>1.42E-3</v>
      </c>
      <c r="D6555">
        <v>1.42E-3</v>
      </c>
    </row>
    <row r="6556" spans="1:4" x14ac:dyDescent="0.35">
      <c r="A6556" s="1">
        <v>1310346</v>
      </c>
      <c r="B6556">
        <v>1.6100000000000001E-3</v>
      </c>
      <c r="D6556">
        <v>1.6100000000000001E-3</v>
      </c>
    </row>
    <row r="6557" spans="1:4" x14ac:dyDescent="0.35">
      <c r="A6557" s="1">
        <v>1310548</v>
      </c>
      <c r="B6557">
        <v>1.57E-3</v>
      </c>
      <c r="D6557">
        <v>1.57E-3</v>
      </c>
    </row>
    <row r="6558" spans="1:4" x14ac:dyDescent="0.35">
      <c r="A6558" s="1">
        <v>1310741</v>
      </c>
      <c r="B6558">
        <v>1.3600000000000001E-3</v>
      </c>
      <c r="D6558">
        <v>1.3600000000000001E-3</v>
      </c>
    </row>
    <row r="6559" spans="1:4" x14ac:dyDescent="0.35">
      <c r="A6559" s="1">
        <v>1310941</v>
      </c>
      <c r="B6559">
        <v>1.6299999999999999E-3</v>
      </c>
      <c r="D6559">
        <v>1.6299999999999999E-3</v>
      </c>
    </row>
    <row r="6560" spans="1:4" x14ac:dyDescent="0.35">
      <c r="A6560" s="1">
        <v>1311139</v>
      </c>
      <c r="B6560">
        <v>2.14E-3</v>
      </c>
      <c r="D6560">
        <v>2.14E-3</v>
      </c>
    </row>
    <row r="6561" spans="1:4" x14ac:dyDescent="0.35">
      <c r="A6561" s="1">
        <v>1311336</v>
      </c>
      <c r="B6561">
        <v>2.32E-3</v>
      </c>
      <c r="D6561">
        <v>2.32E-3</v>
      </c>
    </row>
    <row r="6562" spans="1:4" x14ac:dyDescent="0.35">
      <c r="A6562" s="1">
        <v>1311538</v>
      </c>
      <c r="B6562">
        <v>2.5899999999999999E-3</v>
      </c>
      <c r="D6562">
        <v>2.5899999999999999E-3</v>
      </c>
    </row>
    <row r="6563" spans="1:4" x14ac:dyDescent="0.35">
      <c r="A6563" s="1">
        <v>1311729</v>
      </c>
      <c r="B6563">
        <v>2.47E-3</v>
      </c>
      <c r="D6563">
        <v>2.47E-3</v>
      </c>
    </row>
    <row r="6564" spans="1:4" x14ac:dyDescent="0.35">
      <c r="A6564" s="1">
        <v>1311934</v>
      </c>
      <c r="B6564">
        <v>2.7499999999999998E-3</v>
      </c>
      <c r="D6564">
        <v>2.7499999999999998E-3</v>
      </c>
    </row>
    <row r="6565" spans="1:4" x14ac:dyDescent="0.35">
      <c r="A6565" s="1">
        <v>1312136</v>
      </c>
      <c r="B6565">
        <v>2.8300000000000001E-3</v>
      </c>
      <c r="D6565">
        <v>2.8300000000000001E-3</v>
      </c>
    </row>
    <row r="6566" spans="1:4" x14ac:dyDescent="0.35">
      <c r="A6566" s="1">
        <v>1312338</v>
      </c>
      <c r="B6566">
        <v>2.5699999999999998E-3</v>
      </c>
      <c r="D6566">
        <v>2.5699999999999998E-3</v>
      </c>
    </row>
    <row r="6567" spans="1:4" x14ac:dyDescent="0.35">
      <c r="A6567" s="1">
        <v>1312543</v>
      </c>
      <c r="B6567">
        <v>2.0100000000000001E-3</v>
      </c>
      <c r="D6567">
        <v>2.0100000000000001E-3</v>
      </c>
    </row>
    <row r="6568" spans="1:4" x14ac:dyDescent="0.35">
      <c r="A6568" s="1">
        <v>1312737</v>
      </c>
      <c r="B6568">
        <v>1.81E-3</v>
      </c>
      <c r="D6568">
        <v>1.81E-3</v>
      </c>
    </row>
    <row r="6569" spans="1:4" x14ac:dyDescent="0.35">
      <c r="A6569" s="1">
        <v>1312945</v>
      </c>
      <c r="B6569">
        <v>1.7799999999999999E-3</v>
      </c>
      <c r="D6569">
        <v>1.7799999999999999E-3</v>
      </c>
    </row>
    <row r="6570" spans="1:4" x14ac:dyDescent="0.35">
      <c r="A6570" s="1">
        <v>1313145</v>
      </c>
      <c r="B6570">
        <v>1.6000000000000001E-3</v>
      </c>
      <c r="D6570">
        <v>1.6000000000000001E-3</v>
      </c>
    </row>
    <row r="6571" spans="1:4" x14ac:dyDescent="0.35">
      <c r="A6571" s="1">
        <v>1313343</v>
      </c>
      <c r="B6571">
        <v>1.58E-3</v>
      </c>
      <c r="D6571">
        <v>1.58E-3</v>
      </c>
    </row>
    <row r="6572" spans="1:4" x14ac:dyDescent="0.35">
      <c r="A6572" s="1">
        <v>1313545</v>
      </c>
      <c r="B6572">
        <v>1.74E-3</v>
      </c>
      <c r="D6572">
        <v>1.74E-3</v>
      </c>
    </row>
    <row r="6573" spans="1:4" x14ac:dyDescent="0.35">
      <c r="A6573" s="1">
        <v>1313734</v>
      </c>
      <c r="B6573">
        <v>1.5200000000000001E-3</v>
      </c>
      <c r="D6573">
        <v>1.5200000000000001E-3</v>
      </c>
    </row>
    <row r="6574" spans="1:4" x14ac:dyDescent="0.35">
      <c r="A6574" s="1">
        <v>1313936</v>
      </c>
      <c r="B6574">
        <v>1.8E-3</v>
      </c>
      <c r="D6574">
        <v>1.8E-3</v>
      </c>
    </row>
    <row r="6575" spans="1:4" x14ac:dyDescent="0.35">
      <c r="A6575" s="1">
        <v>1314134</v>
      </c>
      <c r="B6575">
        <v>2.33E-3</v>
      </c>
      <c r="D6575">
        <v>2.33E-3</v>
      </c>
    </row>
    <row r="6576" spans="1:4" x14ac:dyDescent="0.35">
      <c r="A6576" s="1">
        <v>1314333</v>
      </c>
      <c r="B6576">
        <v>2.6900000000000001E-3</v>
      </c>
      <c r="D6576">
        <v>2.6900000000000001E-3</v>
      </c>
    </row>
    <row r="6577" spans="1:4" x14ac:dyDescent="0.35">
      <c r="A6577" s="1">
        <v>1314538</v>
      </c>
      <c r="B6577">
        <v>2.4599999999999999E-3</v>
      </c>
      <c r="D6577">
        <v>2.4599999999999999E-3</v>
      </c>
    </row>
    <row r="6578" spans="1:4" x14ac:dyDescent="0.35">
      <c r="A6578" s="1">
        <v>1314732</v>
      </c>
      <c r="B6578">
        <v>2.2599999999999999E-3</v>
      </c>
      <c r="D6578">
        <v>2.2599999999999999E-3</v>
      </c>
    </row>
    <row r="6579" spans="1:4" x14ac:dyDescent="0.35">
      <c r="A6579" s="1">
        <v>1314938</v>
      </c>
      <c r="B6579">
        <v>2.4299999999999999E-3</v>
      </c>
      <c r="D6579">
        <v>2.4299999999999999E-3</v>
      </c>
    </row>
    <row r="6580" spans="1:4" x14ac:dyDescent="0.35">
      <c r="A6580" s="1">
        <v>1315141</v>
      </c>
      <c r="B6580">
        <v>2.0200000000000001E-3</v>
      </c>
      <c r="D6580">
        <v>2.0200000000000001E-3</v>
      </c>
    </row>
    <row r="6581" spans="1:4" x14ac:dyDescent="0.35">
      <c r="A6581" s="1">
        <v>1315341</v>
      </c>
      <c r="B6581">
        <v>1.83E-3</v>
      </c>
      <c r="D6581">
        <v>1.83E-3</v>
      </c>
    </row>
    <row r="6582" spans="1:4" x14ac:dyDescent="0.35">
      <c r="A6582" s="1">
        <v>1315545</v>
      </c>
      <c r="B6582">
        <v>1.5900000000000001E-3</v>
      </c>
      <c r="D6582">
        <v>1.5900000000000001E-3</v>
      </c>
    </row>
    <row r="6583" spans="1:4" x14ac:dyDescent="0.35">
      <c r="A6583" s="1">
        <v>1315737</v>
      </c>
      <c r="B6583">
        <v>1.3799999999999999E-3</v>
      </c>
      <c r="D6583">
        <v>1.3799999999999999E-3</v>
      </c>
    </row>
    <row r="6584" spans="1:4" x14ac:dyDescent="0.35">
      <c r="A6584" s="1">
        <v>1315941</v>
      </c>
      <c r="B6584">
        <v>1.66E-3</v>
      </c>
      <c r="D6584">
        <v>1.66E-3</v>
      </c>
    </row>
    <row r="6585" spans="1:4" x14ac:dyDescent="0.35">
      <c r="A6585" s="1">
        <v>1316141</v>
      </c>
      <c r="B6585">
        <v>1.7700000000000001E-3</v>
      </c>
      <c r="D6585">
        <v>1.7700000000000001E-3</v>
      </c>
    </row>
    <row r="6586" spans="1:4" x14ac:dyDescent="0.35">
      <c r="A6586" s="1">
        <v>1316336</v>
      </c>
      <c r="B6586">
        <v>1.74E-3</v>
      </c>
      <c r="D6586">
        <v>1.74E-3</v>
      </c>
    </row>
    <row r="6587" spans="1:4" x14ac:dyDescent="0.35">
      <c r="A6587" s="1">
        <v>1316536</v>
      </c>
      <c r="B6587">
        <v>2.0100000000000001E-3</v>
      </c>
      <c r="D6587">
        <v>2.0100000000000001E-3</v>
      </c>
    </row>
    <row r="6588" spans="1:4" x14ac:dyDescent="0.35">
      <c r="A6588" s="1">
        <v>1316727</v>
      </c>
      <c r="B6588">
        <v>2.2899999999999999E-3</v>
      </c>
      <c r="D6588">
        <v>2.2899999999999999E-3</v>
      </c>
    </row>
    <row r="6589" spans="1:4" x14ac:dyDescent="0.35">
      <c r="A6589" s="1">
        <v>1316933</v>
      </c>
      <c r="B6589">
        <v>2.5799999999999998E-3</v>
      </c>
      <c r="D6589">
        <v>2.5799999999999998E-3</v>
      </c>
    </row>
    <row r="6590" spans="1:4" x14ac:dyDescent="0.35">
      <c r="A6590" s="1">
        <v>1317135</v>
      </c>
      <c r="B6590">
        <v>2.66E-3</v>
      </c>
      <c r="D6590">
        <v>2.66E-3</v>
      </c>
    </row>
    <row r="6591" spans="1:4" x14ac:dyDescent="0.35">
      <c r="A6591" s="1">
        <v>1317333</v>
      </c>
      <c r="B6591">
        <v>2.47E-3</v>
      </c>
      <c r="D6591">
        <v>2.47E-3</v>
      </c>
    </row>
    <row r="6592" spans="1:4" x14ac:dyDescent="0.35">
      <c r="A6592" s="1">
        <v>1317538</v>
      </c>
      <c r="B6592">
        <v>2.2300000000000002E-3</v>
      </c>
      <c r="D6592">
        <v>2.2300000000000002E-3</v>
      </c>
    </row>
    <row r="6593" spans="1:4" x14ac:dyDescent="0.35">
      <c r="A6593" s="1">
        <v>1317732</v>
      </c>
      <c r="B6593">
        <v>2.0300000000000001E-3</v>
      </c>
      <c r="D6593">
        <v>2.0300000000000001E-3</v>
      </c>
    </row>
    <row r="6594" spans="1:4" x14ac:dyDescent="0.35">
      <c r="A6594" s="1">
        <v>1317938</v>
      </c>
      <c r="B6594">
        <v>2.2000000000000001E-3</v>
      </c>
      <c r="D6594">
        <v>2.2000000000000001E-3</v>
      </c>
    </row>
    <row r="6595" spans="1:4" x14ac:dyDescent="0.35">
      <c r="A6595" s="1">
        <v>1318136</v>
      </c>
      <c r="B6595">
        <v>2.0100000000000001E-3</v>
      </c>
      <c r="D6595">
        <v>2.0100000000000001E-3</v>
      </c>
    </row>
    <row r="6596" spans="1:4" x14ac:dyDescent="0.35">
      <c r="A6596" s="1">
        <v>1318336</v>
      </c>
      <c r="B6596">
        <v>2.2000000000000001E-3</v>
      </c>
      <c r="D6596">
        <v>2.2000000000000001E-3</v>
      </c>
    </row>
    <row r="6597" spans="1:4" x14ac:dyDescent="0.35">
      <c r="A6597" s="1">
        <v>1318538</v>
      </c>
      <c r="B6597">
        <v>2.16E-3</v>
      </c>
      <c r="D6597">
        <v>2.16E-3</v>
      </c>
    </row>
    <row r="6598" spans="1:4" x14ac:dyDescent="0.35">
      <c r="A6598" s="1">
        <v>1318729</v>
      </c>
      <c r="B6598">
        <v>1.9499999999999999E-3</v>
      </c>
      <c r="D6598">
        <v>1.9499999999999999E-3</v>
      </c>
    </row>
    <row r="6599" spans="1:4" x14ac:dyDescent="0.35">
      <c r="A6599" s="1">
        <v>1318932</v>
      </c>
      <c r="B6599">
        <v>2.2300000000000002E-3</v>
      </c>
      <c r="D6599">
        <v>2.2300000000000002E-3</v>
      </c>
    </row>
    <row r="6600" spans="1:4" x14ac:dyDescent="0.35">
      <c r="A6600" s="1">
        <v>1319129</v>
      </c>
      <c r="B6600">
        <v>2.5300000000000001E-3</v>
      </c>
      <c r="D6600">
        <v>2.5300000000000001E-3</v>
      </c>
    </row>
    <row r="6601" spans="1:4" x14ac:dyDescent="0.35">
      <c r="A6601" s="1">
        <v>1319331</v>
      </c>
      <c r="B6601">
        <v>2.8E-3</v>
      </c>
      <c r="D6601">
        <v>2.8E-3</v>
      </c>
    </row>
    <row r="6602" spans="1:4" x14ac:dyDescent="0.35">
      <c r="A6602" s="1">
        <v>1319534</v>
      </c>
      <c r="B6602">
        <v>2.48E-3</v>
      </c>
      <c r="D6602">
        <v>2.48E-3</v>
      </c>
    </row>
    <row r="6603" spans="1:4" x14ac:dyDescent="0.35">
      <c r="A6603" s="1">
        <v>1319727</v>
      </c>
      <c r="B6603">
        <v>2.2699999999999999E-3</v>
      </c>
      <c r="D6603">
        <v>2.2699999999999999E-3</v>
      </c>
    </row>
    <row r="6604" spans="1:4" x14ac:dyDescent="0.35">
      <c r="A6604" s="1">
        <v>1319934</v>
      </c>
      <c r="B6604">
        <v>2.4499999999999999E-3</v>
      </c>
      <c r="D6604">
        <v>2.4499999999999999E-3</v>
      </c>
    </row>
    <row r="6605" spans="1:4" x14ac:dyDescent="0.35">
      <c r="A6605" s="1">
        <v>1320131</v>
      </c>
      <c r="B6605">
        <v>2.2499999999999998E-3</v>
      </c>
      <c r="D6605">
        <v>2.2499999999999998E-3</v>
      </c>
    </row>
    <row r="6606" spans="1:4" x14ac:dyDescent="0.35">
      <c r="A6606" s="1">
        <v>1320333</v>
      </c>
      <c r="B6606">
        <v>2.5300000000000001E-3</v>
      </c>
      <c r="D6606">
        <v>2.5300000000000001E-3</v>
      </c>
    </row>
    <row r="6607" spans="1:4" x14ac:dyDescent="0.35">
      <c r="A6607" s="1">
        <v>1320536</v>
      </c>
      <c r="B6607">
        <v>2.2100000000000002E-3</v>
      </c>
      <c r="D6607">
        <v>2.2100000000000002E-3</v>
      </c>
    </row>
    <row r="6608" spans="1:4" x14ac:dyDescent="0.35">
      <c r="A6608" s="1">
        <v>1320727</v>
      </c>
      <c r="B6608">
        <v>2E-3</v>
      </c>
      <c r="D6608">
        <v>2E-3</v>
      </c>
    </row>
    <row r="6609" spans="1:4" x14ac:dyDescent="0.35">
      <c r="A6609" s="1">
        <v>1320933</v>
      </c>
      <c r="B6609">
        <v>2.2799999999999999E-3</v>
      </c>
      <c r="D6609">
        <v>2.2799999999999999E-3</v>
      </c>
    </row>
    <row r="6610" spans="1:4" x14ac:dyDescent="0.35">
      <c r="A6610" s="1">
        <v>1321127</v>
      </c>
      <c r="B6610">
        <v>2.3700000000000001E-3</v>
      </c>
      <c r="D6610">
        <v>2.3700000000000001E-3</v>
      </c>
    </row>
    <row r="6611" spans="1:4" x14ac:dyDescent="0.35">
      <c r="A6611" s="1">
        <v>1321331</v>
      </c>
      <c r="B6611">
        <v>2.65E-3</v>
      </c>
      <c r="D6611">
        <v>2.65E-3</v>
      </c>
    </row>
    <row r="6612" spans="1:4" x14ac:dyDescent="0.35">
      <c r="A6612" s="1">
        <v>1321533</v>
      </c>
      <c r="B6612">
        <v>2.5300000000000001E-3</v>
      </c>
      <c r="D6612">
        <v>2.5300000000000001E-3</v>
      </c>
    </row>
    <row r="6613" spans="1:4" x14ac:dyDescent="0.35">
      <c r="A6613" s="1">
        <v>1321727</v>
      </c>
      <c r="B6613">
        <v>2.33E-3</v>
      </c>
      <c r="D6613">
        <v>2.33E-3</v>
      </c>
    </row>
    <row r="6614" spans="1:4" x14ac:dyDescent="0.35">
      <c r="A6614" s="1">
        <v>1321936</v>
      </c>
      <c r="B6614">
        <v>2.0999999999999999E-3</v>
      </c>
      <c r="D6614">
        <v>2.0999999999999999E-3</v>
      </c>
    </row>
    <row r="6615" spans="1:4" x14ac:dyDescent="0.35">
      <c r="A6615" s="1">
        <v>1322134</v>
      </c>
      <c r="B6615">
        <v>1.91E-3</v>
      </c>
      <c r="D6615">
        <v>1.91E-3</v>
      </c>
    </row>
    <row r="6616" spans="1:4" x14ac:dyDescent="0.35">
      <c r="A6616" s="1">
        <v>1322339</v>
      </c>
      <c r="B6616">
        <v>1.6800000000000001E-3</v>
      </c>
      <c r="D6616">
        <v>1.6800000000000001E-3</v>
      </c>
    </row>
    <row r="6617" spans="1:4" x14ac:dyDescent="0.35">
      <c r="A6617" s="1">
        <v>1322541</v>
      </c>
      <c r="B6617">
        <v>1.47E-3</v>
      </c>
      <c r="D6617">
        <v>1.47E-3</v>
      </c>
    </row>
    <row r="6618" spans="1:4" x14ac:dyDescent="0.35">
      <c r="A6618" s="1">
        <v>1322734</v>
      </c>
      <c r="B6618">
        <v>1.2600000000000001E-3</v>
      </c>
      <c r="D6618">
        <v>1.2600000000000001E-3</v>
      </c>
    </row>
    <row r="6619" spans="1:4" x14ac:dyDescent="0.35">
      <c r="A6619" s="1">
        <v>1322934</v>
      </c>
      <c r="B6619">
        <v>1.5299999999999999E-3</v>
      </c>
      <c r="D6619">
        <v>1.5299999999999999E-3</v>
      </c>
    </row>
    <row r="6620" spans="1:4" x14ac:dyDescent="0.35">
      <c r="A6620" s="1">
        <v>1323129</v>
      </c>
      <c r="B6620">
        <v>2.0300000000000001E-3</v>
      </c>
      <c r="D6620">
        <v>2.0300000000000001E-3</v>
      </c>
    </row>
    <row r="6621" spans="1:4" x14ac:dyDescent="0.35">
      <c r="A6621" s="1">
        <v>1323327</v>
      </c>
      <c r="B6621">
        <v>2.2899999999999999E-3</v>
      </c>
      <c r="D6621">
        <v>2.2899999999999999E-3</v>
      </c>
    </row>
    <row r="6622" spans="1:4" x14ac:dyDescent="0.35">
      <c r="A6622" s="1">
        <v>1323526</v>
      </c>
      <c r="B6622">
        <v>2.8E-3</v>
      </c>
      <c r="D6622">
        <v>2.8E-3</v>
      </c>
    </row>
    <row r="6623" spans="1:4" x14ac:dyDescent="0.35">
      <c r="A6623" s="1">
        <v>1323715</v>
      </c>
      <c r="B6623">
        <v>2.9499999999999999E-3</v>
      </c>
      <c r="D6623">
        <v>2.9499999999999999E-3</v>
      </c>
    </row>
    <row r="6624" spans="1:4" x14ac:dyDescent="0.35">
      <c r="A6624" s="1">
        <v>1323922</v>
      </c>
      <c r="B6624">
        <v>3.2499999999999999E-3</v>
      </c>
      <c r="D6624">
        <v>3.2499999999999999E-3</v>
      </c>
    </row>
    <row r="6625" spans="1:4" x14ac:dyDescent="0.35">
      <c r="A6625" s="1">
        <v>1324123</v>
      </c>
      <c r="B6625">
        <v>3.3600000000000001E-3</v>
      </c>
      <c r="D6625">
        <v>3.3600000000000001E-3</v>
      </c>
    </row>
    <row r="6626" spans="1:4" x14ac:dyDescent="0.35">
      <c r="A6626" s="1">
        <v>1324327</v>
      </c>
      <c r="B6626">
        <v>2.6800000000000001E-3</v>
      </c>
      <c r="D6626">
        <v>2.6800000000000001E-3</v>
      </c>
    </row>
    <row r="6627" spans="1:4" x14ac:dyDescent="0.35">
      <c r="A6627" s="1">
        <v>1324534</v>
      </c>
      <c r="B6627">
        <v>2.1099999999999999E-3</v>
      </c>
      <c r="D6627">
        <v>2.1099999999999999E-3</v>
      </c>
    </row>
    <row r="6628" spans="1:4" x14ac:dyDescent="0.35">
      <c r="A6628" s="1">
        <v>1324732</v>
      </c>
      <c r="B6628">
        <v>1.92E-3</v>
      </c>
      <c r="D6628">
        <v>1.92E-3</v>
      </c>
    </row>
    <row r="6629" spans="1:4" x14ac:dyDescent="0.35">
      <c r="A6629" s="1">
        <v>1324939</v>
      </c>
      <c r="B6629">
        <v>1.49E-3</v>
      </c>
      <c r="D6629">
        <v>1.49E-3</v>
      </c>
    </row>
    <row r="6630" spans="1:4" x14ac:dyDescent="0.35">
      <c r="A6630" s="1">
        <v>1325137</v>
      </c>
      <c r="B6630">
        <v>1.2899999999999999E-3</v>
      </c>
      <c r="D6630">
        <v>1.2899999999999999E-3</v>
      </c>
    </row>
    <row r="6631" spans="1:4" x14ac:dyDescent="0.35">
      <c r="A6631" s="1">
        <v>1325336</v>
      </c>
      <c r="B6631">
        <v>1.48E-3</v>
      </c>
      <c r="D6631">
        <v>1.48E-3</v>
      </c>
    </row>
    <row r="6632" spans="1:4" x14ac:dyDescent="0.35">
      <c r="A6632" s="1">
        <v>1325534</v>
      </c>
      <c r="B6632">
        <v>1.66E-3</v>
      </c>
      <c r="D6632">
        <v>1.66E-3</v>
      </c>
    </row>
    <row r="6633" spans="1:4" x14ac:dyDescent="0.35">
      <c r="A6633" s="1">
        <v>1325720</v>
      </c>
      <c r="B6633">
        <v>1.81E-3</v>
      </c>
      <c r="D6633">
        <v>1.81E-3</v>
      </c>
    </row>
    <row r="6634" spans="1:4" x14ac:dyDescent="0.35">
      <c r="A6634" s="1">
        <v>1325920</v>
      </c>
      <c r="B6634">
        <v>2.0899999999999998E-3</v>
      </c>
      <c r="D6634">
        <v>2.0899999999999998E-3</v>
      </c>
    </row>
    <row r="6635" spans="1:4" x14ac:dyDescent="0.35">
      <c r="A6635" s="1">
        <v>1326115</v>
      </c>
      <c r="B6635">
        <v>2.6099999999999999E-3</v>
      </c>
      <c r="D6635">
        <v>2.6099999999999999E-3</v>
      </c>
    </row>
    <row r="6636" spans="1:4" x14ac:dyDescent="0.35">
      <c r="A6636" s="1">
        <v>1326317</v>
      </c>
      <c r="B6636">
        <v>3.14E-3</v>
      </c>
      <c r="D6636">
        <v>3.14E-3</v>
      </c>
    </row>
    <row r="6637" spans="1:4" x14ac:dyDescent="0.35">
      <c r="A6637" s="1">
        <v>1326523</v>
      </c>
      <c r="B6637">
        <v>3.3500000000000001E-3</v>
      </c>
      <c r="D6637">
        <v>3.3500000000000001E-3</v>
      </c>
    </row>
    <row r="6638" spans="1:4" x14ac:dyDescent="0.35">
      <c r="A6638" s="1">
        <v>1326722</v>
      </c>
      <c r="B6638">
        <v>2.8999999999999998E-3</v>
      </c>
      <c r="D6638">
        <v>2.8999999999999998E-3</v>
      </c>
    </row>
    <row r="6639" spans="1:4" x14ac:dyDescent="0.35">
      <c r="A6639" s="1">
        <v>1326931</v>
      </c>
      <c r="B6639">
        <v>2.33E-3</v>
      </c>
      <c r="D6639">
        <v>2.33E-3</v>
      </c>
    </row>
    <row r="6640" spans="1:4" x14ac:dyDescent="0.35">
      <c r="A6640" s="1">
        <v>1327134</v>
      </c>
      <c r="B6640">
        <v>1.92E-3</v>
      </c>
      <c r="D6640">
        <v>1.92E-3</v>
      </c>
    </row>
    <row r="6641" spans="1:4" x14ac:dyDescent="0.35">
      <c r="A6641" s="1">
        <v>1327338</v>
      </c>
      <c r="B6641">
        <v>1.5E-3</v>
      </c>
      <c r="D6641">
        <v>1.5E-3</v>
      </c>
    </row>
    <row r="6642" spans="1:4" x14ac:dyDescent="0.35">
      <c r="A6642" s="1">
        <v>1327539</v>
      </c>
      <c r="B6642">
        <v>1.2899999999999999E-3</v>
      </c>
      <c r="D6642">
        <v>1.2899999999999999E-3</v>
      </c>
    </row>
    <row r="6643" spans="1:4" x14ac:dyDescent="0.35">
      <c r="A6643" s="1">
        <v>1327726</v>
      </c>
      <c r="B6643">
        <v>1.07E-3</v>
      </c>
      <c r="D6643">
        <v>1.07E-3</v>
      </c>
    </row>
    <row r="6644" spans="1:4" x14ac:dyDescent="0.35">
      <c r="A6644" s="1">
        <v>1327927</v>
      </c>
      <c r="B6644">
        <v>1.3500000000000001E-3</v>
      </c>
      <c r="D6644">
        <v>1.3500000000000001E-3</v>
      </c>
    </row>
    <row r="6645" spans="1:4" x14ac:dyDescent="0.35">
      <c r="A6645" s="1">
        <v>1328122</v>
      </c>
      <c r="B6645">
        <v>1.8699999999999999E-3</v>
      </c>
      <c r="D6645">
        <v>1.8699999999999999E-3</v>
      </c>
    </row>
    <row r="6646" spans="1:4" x14ac:dyDescent="0.35">
      <c r="A6646" s="1">
        <v>1328316</v>
      </c>
      <c r="B6646">
        <v>2.3700000000000001E-3</v>
      </c>
      <c r="D6646">
        <v>2.3700000000000001E-3</v>
      </c>
    </row>
    <row r="6647" spans="1:4" x14ac:dyDescent="0.35">
      <c r="A6647" s="1">
        <v>1328519</v>
      </c>
      <c r="B6647">
        <v>3.2399999999999998E-3</v>
      </c>
      <c r="D6647">
        <v>3.2399999999999998E-3</v>
      </c>
    </row>
    <row r="6648" spans="1:4" x14ac:dyDescent="0.35">
      <c r="A6648" s="1">
        <v>1328710</v>
      </c>
      <c r="B6648">
        <v>3.3800000000000002E-3</v>
      </c>
      <c r="D6648">
        <v>3.3800000000000002E-3</v>
      </c>
    </row>
    <row r="6649" spans="1:4" x14ac:dyDescent="0.35">
      <c r="A6649" s="1">
        <v>1328919</v>
      </c>
      <c r="B6649">
        <v>3.5200000000000001E-3</v>
      </c>
      <c r="D6649">
        <v>3.5200000000000001E-3</v>
      </c>
    </row>
    <row r="6650" spans="1:4" x14ac:dyDescent="0.35">
      <c r="A6650" s="1">
        <v>1329120</v>
      </c>
      <c r="B6650">
        <v>2.8400000000000001E-3</v>
      </c>
      <c r="D6650">
        <v>2.8400000000000001E-3</v>
      </c>
    </row>
    <row r="6651" spans="1:4" x14ac:dyDescent="0.35">
      <c r="A6651" s="1">
        <v>1329327</v>
      </c>
      <c r="B6651">
        <v>2.1199999999999999E-3</v>
      </c>
      <c r="D6651">
        <v>2.1199999999999999E-3</v>
      </c>
    </row>
    <row r="6652" spans="1:4" x14ac:dyDescent="0.35">
      <c r="A6652" s="1">
        <v>1329536</v>
      </c>
      <c r="B6652">
        <v>1.5399999999999999E-3</v>
      </c>
      <c r="D6652">
        <v>1.5399999999999999E-3</v>
      </c>
    </row>
    <row r="6653" spans="1:4" x14ac:dyDescent="0.35">
      <c r="A6653" s="1">
        <v>1329730</v>
      </c>
      <c r="B6653">
        <v>1.34E-3</v>
      </c>
      <c r="D6653">
        <v>1.34E-3</v>
      </c>
    </row>
    <row r="6654" spans="1:4" x14ac:dyDescent="0.35">
      <c r="A6654" s="1">
        <v>1329936</v>
      </c>
      <c r="B6654">
        <v>1.5100000000000001E-3</v>
      </c>
      <c r="D6654">
        <v>1.5100000000000001E-3</v>
      </c>
    </row>
    <row r="6655" spans="1:4" x14ac:dyDescent="0.35">
      <c r="A6655" s="1">
        <v>1330132</v>
      </c>
      <c r="B6655">
        <v>1.31E-3</v>
      </c>
      <c r="D6655">
        <v>1.31E-3</v>
      </c>
    </row>
    <row r="6656" spans="1:4" x14ac:dyDescent="0.35">
      <c r="A6656" s="1">
        <v>1330325</v>
      </c>
      <c r="B6656">
        <v>1.57E-3</v>
      </c>
      <c r="D6656">
        <v>1.57E-3</v>
      </c>
    </row>
    <row r="6657" spans="1:4" x14ac:dyDescent="0.35">
      <c r="A6657" s="1">
        <v>1330523</v>
      </c>
      <c r="B6657">
        <v>1.9499999999999999E-3</v>
      </c>
      <c r="D6657">
        <v>1.9499999999999999E-3</v>
      </c>
    </row>
    <row r="6658" spans="1:4" x14ac:dyDescent="0.35">
      <c r="A6658" s="1">
        <v>1330711</v>
      </c>
      <c r="B6658">
        <v>2.4599999999999999E-3</v>
      </c>
      <c r="D6658">
        <v>2.4599999999999999E-3</v>
      </c>
    </row>
    <row r="6659" spans="1:4" x14ac:dyDescent="0.35">
      <c r="A6659" s="1">
        <v>1330910</v>
      </c>
      <c r="B6659">
        <v>2.9099999999999998E-3</v>
      </c>
      <c r="D6659">
        <v>2.9099999999999998E-3</v>
      </c>
    </row>
    <row r="6660" spans="1:4" x14ac:dyDescent="0.35">
      <c r="A6660" s="1">
        <v>1331110</v>
      </c>
      <c r="B6660">
        <v>3.4299999999999999E-3</v>
      </c>
      <c r="D6660">
        <v>3.4299999999999999E-3</v>
      </c>
    </row>
    <row r="6661" spans="1:4" x14ac:dyDescent="0.35">
      <c r="A6661" s="1">
        <v>1331310</v>
      </c>
      <c r="B6661">
        <v>3.7799999999999999E-3</v>
      </c>
      <c r="D6661">
        <v>3.7799999999999999E-3</v>
      </c>
    </row>
    <row r="6662" spans="1:4" x14ac:dyDescent="0.35">
      <c r="A6662" s="1">
        <v>1331519</v>
      </c>
      <c r="B6662">
        <v>3.32E-3</v>
      </c>
      <c r="D6662">
        <v>3.32E-3</v>
      </c>
    </row>
    <row r="6663" spans="1:4" x14ac:dyDescent="0.35">
      <c r="A6663" s="1">
        <v>1331720</v>
      </c>
      <c r="B6663">
        <v>2.64E-3</v>
      </c>
      <c r="D6663">
        <v>2.64E-3</v>
      </c>
    </row>
    <row r="6664" spans="1:4" x14ac:dyDescent="0.35">
      <c r="A6664" s="1">
        <v>1331929</v>
      </c>
      <c r="B6664">
        <v>1.91E-3</v>
      </c>
      <c r="D6664">
        <v>1.91E-3</v>
      </c>
    </row>
    <row r="6665" spans="1:4" x14ac:dyDescent="0.35">
      <c r="A6665" s="1">
        <v>1332136</v>
      </c>
      <c r="B6665">
        <v>1.3500000000000001E-3</v>
      </c>
      <c r="D6665">
        <v>1.3500000000000001E-3</v>
      </c>
    </row>
    <row r="6666" spans="1:4" x14ac:dyDescent="0.35">
      <c r="A6666" s="1">
        <v>1332334</v>
      </c>
      <c r="B6666">
        <v>1.15E-3</v>
      </c>
      <c r="D6666">
        <v>1.15E-3</v>
      </c>
    </row>
    <row r="6667" spans="1:4" x14ac:dyDescent="0.35">
      <c r="A6667" s="1">
        <v>1332536</v>
      </c>
      <c r="B6667">
        <v>1.32E-3</v>
      </c>
      <c r="D6667">
        <v>1.32E-3</v>
      </c>
    </row>
    <row r="6668" spans="1:4" x14ac:dyDescent="0.35">
      <c r="A6668" s="1">
        <v>1332725</v>
      </c>
      <c r="B6668">
        <v>1.1000000000000001E-3</v>
      </c>
      <c r="D6668">
        <v>1.1000000000000001E-3</v>
      </c>
    </row>
    <row r="6669" spans="1:4" x14ac:dyDescent="0.35">
      <c r="A6669" s="1">
        <v>1332923</v>
      </c>
      <c r="B6669">
        <v>1.3699999999999999E-3</v>
      </c>
      <c r="D6669">
        <v>1.3699999999999999E-3</v>
      </c>
    </row>
    <row r="6670" spans="1:4" x14ac:dyDescent="0.35">
      <c r="A6670" s="1">
        <v>1333114</v>
      </c>
      <c r="B6670">
        <v>1.89E-3</v>
      </c>
      <c r="D6670">
        <v>1.89E-3</v>
      </c>
    </row>
    <row r="6671" spans="1:4" x14ac:dyDescent="0.35">
      <c r="A6671" s="1">
        <v>1333309</v>
      </c>
      <c r="B6671">
        <v>2.3800000000000002E-3</v>
      </c>
      <c r="D6671">
        <v>2.3800000000000002E-3</v>
      </c>
    </row>
    <row r="6672" spans="1:4" x14ac:dyDescent="0.35">
      <c r="A6672" s="1">
        <v>1333510</v>
      </c>
      <c r="B6672">
        <v>3.2599999999999999E-3</v>
      </c>
      <c r="D6672">
        <v>3.2599999999999999E-3</v>
      </c>
    </row>
    <row r="6673" spans="1:4" x14ac:dyDescent="0.35">
      <c r="A6673" s="1">
        <v>1333703</v>
      </c>
      <c r="B6673">
        <v>3.7599999999999999E-3</v>
      </c>
      <c r="D6673">
        <v>3.7599999999999999E-3</v>
      </c>
    </row>
    <row r="6674" spans="1:4" x14ac:dyDescent="0.35">
      <c r="A6674" s="1">
        <v>1333912</v>
      </c>
      <c r="B6674">
        <v>3.7499999999999999E-3</v>
      </c>
      <c r="D6674">
        <v>3.7499999999999999E-3</v>
      </c>
    </row>
    <row r="6675" spans="1:4" x14ac:dyDescent="0.35">
      <c r="A6675" s="1">
        <v>1334115</v>
      </c>
      <c r="B6675">
        <v>3.0599999999999998E-3</v>
      </c>
      <c r="D6675">
        <v>3.0599999999999998E-3</v>
      </c>
    </row>
    <row r="6676" spans="1:4" x14ac:dyDescent="0.35">
      <c r="A6676" s="1">
        <v>1334322</v>
      </c>
      <c r="B6676">
        <v>2.3400000000000001E-3</v>
      </c>
      <c r="D6676">
        <v>2.3400000000000001E-3</v>
      </c>
    </row>
    <row r="6677" spans="1:4" x14ac:dyDescent="0.35">
      <c r="A6677" s="1">
        <v>1334531</v>
      </c>
      <c r="B6677">
        <v>1.7600000000000001E-3</v>
      </c>
      <c r="D6677">
        <v>1.7600000000000001E-3</v>
      </c>
    </row>
    <row r="6678" spans="1:4" x14ac:dyDescent="0.35">
      <c r="A6678" s="1">
        <v>1334729</v>
      </c>
      <c r="B6678">
        <v>1.57E-3</v>
      </c>
      <c r="D6678">
        <v>1.57E-3</v>
      </c>
    </row>
    <row r="6679" spans="1:4" x14ac:dyDescent="0.35">
      <c r="A6679" s="1">
        <v>1334932</v>
      </c>
      <c r="B6679">
        <v>1.5299999999999999E-3</v>
      </c>
      <c r="D6679">
        <v>1.5299999999999999E-3</v>
      </c>
    </row>
    <row r="6680" spans="1:4" x14ac:dyDescent="0.35">
      <c r="A6680" s="1">
        <v>1335129</v>
      </c>
      <c r="B6680">
        <v>1.34E-3</v>
      </c>
      <c r="D6680">
        <v>1.34E-3</v>
      </c>
    </row>
    <row r="6681" spans="1:4" x14ac:dyDescent="0.35">
      <c r="A6681" s="1">
        <v>1335320</v>
      </c>
      <c r="B6681">
        <v>1.5900000000000001E-3</v>
      </c>
      <c r="D6681">
        <v>1.5900000000000001E-3</v>
      </c>
    </row>
    <row r="6682" spans="1:4" x14ac:dyDescent="0.35">
      <c r="A6682" s="1">
        <v>1335518</v>
      </c>
      <c r="B6682">
        <v>1.97E-3</v>
      </c>
      <c r="D6682">
        <v>1.97E-3</v>
      </c>
    </row>
    <row r="6683" spans="1:4" x14ac:dyDescent="0.35">
      <c r="A6683" s="1">
        <v>1335706</v>
      </c>
      <c r="B6683">
        <v>2.48E-3</v>
      </c>
      <c r="D6683">
        <v>2.48E-3</v>
      </c>
    </row>
    <row r="6684" spans="1:4" x14ac:dyDescent="0.35">
      <c r="A6684" s="1">
        <v>1335906</v>
      </c>
      <c r="B6684">
        <v>2.99E-3</v>
      </c>
      <c r="D6684">
        <v>2.99E-3</v>
      </c>
    </row>
    <row r="6685" spans="1:4" x14ac:dyDescent="0.35">
      <c r="A6685" s="1">
        <v>1336110</v>
      </c>
      <c r="B6685">
        <v>3.6600000000000001E-3</v>
      </c>
      <c r="D6685">
        <v>3.6600000000000001E-3</v>
      </c>
    </row>
    <row r="6686" spans="1:4" x14ac:dyDescent="0.35">
      <c r="A6686" s="1">
        <v>1336310</v>
      </c>
      <c r="B6686">
        <v>3.5999999999999999E-3</v>
      </c>
      <c r="D6686">
        <v>3.5999999999999999E-3</v>
      </c>
    </row>
    <row r="6687" spans="1:4" x14ac:dyDescent="0.35">
      <c r="A6687" s="1">
        <v>1336517</v>
      </c>
      <c r="B6687">
        <v>3.0699999999999998E-3</v>
      </c>
      <c r="D6687">
        <v>3.0699999999999998E-3</v>
      </c>
    </row>
    <row r="6688" spans="1:4" x14ac:dyDescent="0.35">
      <c r="A6688" s="1">
        <v>1336720</v>
      </c>
      <c r="B6688">
        <v>2.3600000000000001E-3</v>
      </c>
      <c r="D6688">
        <v>2.3600000000000001E-3</v>
      </c>
    </row>
    <row r="6689" spans="1:4" x14ac:dyDescent="0.35">
      <c r="A6689" s="1">
        <v>1336929</v>
      </c>
      <c r="B6689">
        <v>1.73E-3</v>
      </c>
      <c r="D6689">
        <v>1.73E-3</v>
      </c>
    </row>
    <row r="6690" spans="1:4" x14ac:dyDescent="0.35">
      <c r="A6690" s="1">
        <v>1337134</v>
      </c>
      <c r="B6690">
        <v>1.17E-3</v>
      </c>
      <c r="D6690">
        <v>1.17E-3</v>
      </c>
    </row>
    <row r="6691" spans="1:4" x14ac:dyDescent="0.35">
      <c r="A6691" s="1">
        <v>1337334</v>
      </c>
      <c r="B6691">
        <v>9.8999999999999999E-4</v>
      </c>
      <c r="D6691">
        <v>9.8999999999999999E-4</v>
      </c>
    </row>
    <row r="6692" spans="1:4" x14ac:dyDescent="0.35">
      <c r="A6692" s="1">
        <v>1337536</v>
      </c>
      <c r="B6692">
        <v>9.3999999999999997E-4</v>
      </c>
      <c r="D6692">
        <v>9.3999999999999997E-4</v>
      </c>
    </row>
    <row r="6693" spans="1:4" x14ac:dyDescent="0.35">
      <c r="A6693" s="1">
        <v>1337723</v>
      </c>
      <c r="B6693">
        <v>7.2000000000000005E-4</v>
      </c>
      <c r="D6693">
        <v>7.2000000000000005E-4</v>
      </c>
    </row>
    <row r="6694" spans="1:4" x14ac:dyDescent="0.35">
      <c r="A6694" s="1">
        <v>1337919</v>
      </c>
      <c r="B6694">
        <v>1E-3</v>
      </c>
      <c r="D6694">
        <v>1E-3</v>
      </c>
    </row>
    <row r="6695" spans="1:4" x14ac:dyDescent="0.35">
      <c r="A6695" s="1">
        <v>1338111</v>
      </c>
      <c r="B6695">
        <v>1.5100000000000001E-3</v>
      </c>
      <c r="D6695">
        <v>1.5100000000000001E-3</v>
      </c>
    </row>
    <row r="6696" spans="1:4" x14ac:dyDescent="0.35">
      <c r="A6696" s="1">
        <v>1338304</v>
      </c>
      <c r="B6696">
        <v>1.99E-3</v>
      </c>
      <c r="D6696">
        <v>1.99E-3</v>
      </c>
    </row>
    <row r="6697" spans="1:4" x14ac:dyDescent="0.35">
      <c r="A6697" s="1">
        <v>1338504</v>
      </c>
      <c r="B6697">
        <v>2.8999999999999998E-3</v>
      </c>
      <c r="D6697">
        <v>2.8999999999999998E-3</v>
      </c>
    </row>
    <row r="6698" spans="1:4" x14ac:dyDescent="0.35">
      <c r="A6698" s="1">
        <v>1338700</v>
      </c>
      <c r="B6698">
        <v>3.7799999999999999E-3</v>
      </c>
      <c r="D6698">
        <v>3.7799999999999999E-3</v>
      </c>
    </row>
    <row r="6699" spans="1:4" x14ac:dyDescent="0.35">
      <c r="A6699" s="1">
        <v>1338907</v>
      </c>
      <c r="B6699">
        <v>3.79E-3</v>
      </c>
      <c r="D6699">
        <v>3.79E-3</v>
      </c>
    </row>
    <row r="6700" spans="1:4" x14ac:dyDescent="0.35">
      <c r="A6700" s="1">
        <v>1339114</v>
      </c>
      <c r="B6700">
        <v>3.0799999999999998E-3</v>
      </c>
      <c r="D6700">
        <v>3.0799999999999998E-3</v>
      </c>
    </row>
    <row r="6701" spans="1:4" x14ac:dyDescent="0.35">
      <c r="A6701" s="1">
        <v>1339319</v>
      </c>
      <c r="B6701">
        <v>2.3600000000000001E-3</v>
      </c>
      <c r="D6701">
        <v>2.3600000000000001E-3</v>
      </c>
    </row>
    <row r="6702" spans="1:4" x14ac:dyDescent="0.35">
      <c r="A6702" s="1">
        <v>1339527</v>
      </c>
      <c r="B6702">
        <v>1.7799999999999999E-3</v>
      </c>
      <c r="D6702">
        <v>1.7799999999999999E-3</v>
      </c>
    </row>
    <row r="6703" spans="1:4" x14ac:dyDescent="0.35">
      <c r="A6703" s="1">
        <v>1339729</v>
      </c>
      <c r="B6703">
        <v>1.57E-3</v>
      </c>
      <c r="D6703">
        <v>1.57E-3</v>
      </c>
    </row>
    <row r="6704" spans="1:4" x14ac:dyDescent="0.35">
      <c r="A6704" s="1">
        <v>1339931</v>
      </c>
      <c r="B6704">
        <v>1.3600000000000001E-3</v>
      </c>
      <c r="D6704">
        <v>1.3600000000000001E-3</v>
      </c>
    </row>
    <row r="6705" spans="1:4" x14ac:dyDescent="0.35">
      <c r="A6705" s="1">
        <v>1340130</v>
      </c>
      <c r="B6705">
        <v>1.17E-3</v>
      </c>
      <c r="D6705">
        <v>1.17E-3</v>
      </c>
    </row>
    <row r="6706" spans="1:4" x14ac:dyDescent="0.35">
      <c r="A6706" s="1">
        <v>1340323</v>
      </c>
      <c r="B6706">
        <v>1.14E-3</v>
      </c>
      <c r="D6706">
        <v>1.14E-3</v>
      </c>
    </row>
    <row r="6707" spans="1:4" x14ac:dyDescent="0.35">
      <c r="A6707" s="1">
        <v>1340520</v>
      </c>
      <c r="B6707">
        <v>1.4E-3</v>
      </c>
      <c r="D6707">
        <v>1.4E-3</v>
      </c>
    </row>
    <row r="6708" spans="1:4" x14ac:dyDescent="0.35">
      <c r="A6708" s="1">
        <v>1340711</v>
      </c>
      <c r="B6708">
        <v>1.92E-3</v>
      </c>
      <c r="D6708">
        <v>1.92E-3</v>
      </c>
    </row>
    <row r="6709" spans="1:4" x14ac:dyDescent="0.35">
      <c r="A6709" s="1">
        <v>1340908</v>
      </c>
      <c r="B6709">
        <v>2.4199999999999998E-3</v>
      </c>
      <c r="D6709">
        <v>2.4199999999999998E-3</v>
      </c>
    </row>
    <row r="6710" spans="1:4" x14ac:dyDescent="0.35">
      <c r="A6710" s="1">
        <v>1341108</v>
      </c>
      <c r="B6710">
        <v>3.0899999999999999E-3</v>
      </c>
      <c r="D6710">
        <v>3.0899999999999999E-3</v>
      </c>
    </row>
    <row r="6711" spans="1:4" x14ac:dyDescent="0.35">
      <c r="A6711" s="1">
        <v>1341305</v>
      </c>
      <c r="B6711">
        <v>3.6099999999999999E-3</v>
      </c>
      <c r="D6711">
        <v>3.6099999999999999E-3</v>
      </c>
    </row>
    <row r="6712" spans="1:4" x14ac:dyDescent="0.35">
      <c r="A6712" s="1">
        <v>1341510</v>
      </c>
      <c r="B6712">
        <v>3.62E-3</v>
      </c>
      <c r="D6712">
        <v>3.62E-3</v>
      </c>
    </row>
    <row r="6713" spans="1:4" x14ac:dyDescent="0.35">
      <c r="A6713" s="1">
        <v>1341709</v>
      </c>
      <c r="B6713">
        <v>3.4299999999999999E-3</v>
      </c>
      <c r="D6713">
        <v>3.4299999999999999E-3</v>
      </c>
    </row>
    <row r="6714" spans="1:4" x14ac:dyDescent="0.35">
      <c r="A6714" s="1">
        <v>1341915</v>
      </c>
      <c r="B6714">
        <v>2.9399999999999999E-3</v>
      </c>
      <c r="D6714">
        <v>2.9399999999999999E-3</v>
      </c>
    </row>
    <row r="6715" spans="1:4" x14ac:dyDescent="0.35">
      <c r="A6715" s="1">
        <v>1342120</v>
      </c>
      <c r="B6715">
        <v>2.3800000000000002E-3</v>
      </c>
      <c r="D6715">
        <v>2.3800000000000002E-3</v>
      </c>
    </row>
    <row r="6716" spans="1:4" x14ac:dyDescent="0.35">
      <c r="A6716" s="1">
        <v>1342320</v>
      </c>
      <c r="B6716">
        <v>2.2000000000000001E-3</v>
      </c>
      <c r="D6716">
        <v>2.2000000000000001E-3</v>
      </c>
    </row>
    <row r="6717" spans="1:4" x14ac:dyDescent="0.35">
      <c r="A6717" s="1">
        <v>1342524</v>
      </c>
      <c r="B6717">
        <v>1.9599999999999999E-3</v>
      </c>
      <c r="D6717">
        <v>1.9599999999999999E-3</v>
      </c>
    </row>
    <row r="6718" spans="1:4" x14ac:dyDescent="0.35">
      <c r="A6718" s="1">
        <v>1342718</v>
      </c>
      <c r="B6718">
        <v>1.75E-3</v>
      </c>
      <c r="D6718">
        <v>1.75E-3</v>
      </c>
    </row>
    <row r="6719" spans="1:4" x14ac:dyDescent="0.35">
      <c r="A6719" s="1">
        <v>1342918</v>
      </c>
      <c r="B6719">
        <v>2.0300000000000001E-3</v>
      </c>
      <c r="D6719">
        <v>2.0300000000000001E-3</v>
      </c>
    </row>
    <row r="6720" spans="1:4" x14ac:dyDescent="0.35">
      <c r="A6720" s="1">
        <v>1343119</v>
      </c>
      <c r="B6720">
        <v>2.3400000000000001E-3</v>
      </c>
      <c r="D6720">
        <v>2.3400000000000001E-3</v>
      </c>
    </row>
    <row r="6721" spans="1:4" x14ac:dyDescent="0.35">
      <c r="A6721" s="1">
        <v>1343310</v>
      </c>
      <c r="B6721">
        <v>2.2899999999999999E-3</v>
      </c>
      <c r="D6721">
        <v>2.2899999999999999E-3</v>
      </c>
    </row>
    <row r="6722" spans="1:4" x14ac:dyDescent="0.35">
      <c r="A6722" s="1">
        <v>1343510</v>
      </c>
      <c r="B6722">
        <v>2.5699999999999998E-3</v>
      </c>
      <c r="D6722">
        <v>2.5699999999999998E-3</v>
      </c>
    </row>
    <row r="6723" spans="1:4" x14ac:dyDescent="0.35">
      <c r="A6723" s="1">
        <v>1343705</v>
      </c>
      <c r="B6723">
        <v>3.0899999999999999E-3</v>
      </c>
      <c r="D6723">
        <v>3.0899999999999999E-3</v>
      </c>
    </row>
    <row r="6724" spans="1:4" x14ac:dyDescent="0.35">
      <c r="A6724" s="1">
        <v>1343905</v>
      </c>
      <c r="B6724">
        <v>3.5400000000000002E-3</v>
      </c>
      <c r="D6724">
        <v>3.5400000000000002E-3</v>
      </c>
    </row>
    <row r="6725" spans="1:4" x14ac:dyDescent="0.35">
      <c r="A6725" s="1">
        <v>1344110</v>
      </c>
      <c r="B6725">
        <v>3.4199999999999999E-3</v>
      </c>
      <c r="D6725">
        <v>3.4199999999999999E-3</v>
      </c>
    </row>
    <row r="6726" spans="1:4" x14ac:dyDescent="0.35">
      <c r="A6726" s="1">
        <v>1344312</v>
      </c>
      <c r="B6726">
        <v>3.15E-3</v>
      </c>
      <c r="D6726">
        <v>3.15E-3</v>
      </c>
    </row>
    <row r="6727" spans="1:4" x14ac:dyDescent="0.35">
      <c r="A6727" s="1">
        <v>1344517</v>
      </c>
      <c r="B6727">
        <v>2.5999999999999999E-3</v>
      </c>
      <c r="D6727">
        <v>2.5999999999999999E-3</v>
      </c>
    </row>
    <row r="6728" spans="1:4" x14ac:dyDescent="0.35">
      <c r="A6728" s="1">
        <v>1344720</v>
      </c>
      <c r="B6728">
        <v>2.1900000000000001E-3</v>
      </c>
      <c r="D6728">
        <v>2.1900000000000001E-3</v>
      </c>
    </row>
    <row r="6729" spans="1:4" x14ac:dyDescent="0.35">
      <c r="A6729" s="1">
        <v>1344922</v>
      </c>
      <c r="B6729">
        <v>1.98E-3</v>
      </c>
      <c r="D6729">
        <v>1.98E-3</v>
      </c>
    </row>
    <row r="6730" spans="1:4" x14ac:dyDescent="0.35">
      <c r="A6730" s="1">
        <v>1345125</v>
      </c>
      <c r="B6730">
        <v>1.57E-3</v>
      </c>
      <c r="D6730">
        <v>1.57E-3</v>
      </c>
    </row>
    <row r="6731" spans="1:4" x14ac:dyDescent="0.35">
      <c r="A6731" s="1">
        <v>1345320</v>
      </c>
      <c r="B6731">
        <v>1.3600000000000001E-3</v>
      </c>
      <c r="D6731">
        <v>1.3600000000000001E-3</v>
      </c>
    </row>
    <row r="6732" spans="1:4" x14ac:dyDescent="0.35">
      <c r="A6732" s="1">
        <v>1345520</v>
      </c>
      <c r="B6732">
        <v>1.6299999999999999E-3</v>
      </c>
      <c r="D6732">
        <v>1.6299999999999999E-3</v>
      </c>
    </row>
    <row r="6733" spans="1:4" x14ac:dyDescent="0.35">
      <c r="A6733" s="1">
        <v>1345711</v>
      </c>
      <c r="B6733">
        <v>1.92E-3</v>
      </c>
      <c r="D6733">
        <v>1.92E-3</v>
      </c>
    </row>
    <row r="6734" spans="1:4" x14ac:dyDescent="0.35">
      <c r="A6734" s="1">
        <v>1345910</v>
      </c>
      <c r="B6734">
        <v>2.1900000000000001E-3</v>
      </c>
      <c r="D6734">
        <v>2.1900000000000001E-3</v>
      </c>
    </row>
    <row r="6735" spans="1:4" x14ac:dyDescent="0.35">
      <c r="A6735" s="1">
        <v>1346110</v>
      </c>
      <c r="B6735">
        <v>2.7200000000000002E-3</v>
      </c>
      <c r="D6735">
        <v>2.7200000000000002E-3</v>
      </c>
    </row>
    <row r="6736" spans="1:4" x14ac:dyDescent="0.35">
      <c r="A6736" s="1">
        <v>1346303</v>
      </c>
      <c r="B6736">
        <v>3.0699999999999998E-3</v>
      </c>
      <c r="D6736">
        <v>3.0699999999999998E-3</v>
      </c>
    </row>
    <row r="6737" spans="1:4" x14ac:dyDescent="0.35">
      <c r="A6737" s="1">
        <v>1346509</v>
      </c>
      <c r="B6737">
        <v>3.3500000000000001E-3</v>
      </c>
      <c r="D6737">
        <v>3.3500000000000001E-3</v>
      </c>
    </row>
    <row r="6738" spans="1:4" x14ac:dyDescent="0.35">
      <c r="A6738" s="1">
        <v>1346705</v>
      </c>
      <c r="B6738">
        <v>3.2499999999999999E-3</v>
      </c>
      <c r="D6738">
        <v>3.2499999999999999E-3</v>
      </c>
    </row>
    <row r="6739" spans="1:4" x14ac:dyDescent="0.35">
      <c r="A6739" s="1">
        <v>1346912</v>
      </c>
      <c r="B6739">
        <v>3.0200000000000001E-3</v>
      </c>
      <c r="D6739">
        <v>3.0200000000000001E-3</v>
      </c>
    </row>
    <row r="6740" spans="1:4" x14ac:dyDescent="0.35">
      <c r="A6740" s="1">
        <v>1347115</v>
      </c>
      <c r="B6740">
        <v>2.5999999999999999E-3</v>
      </c>
      <c r="D6740">
        <v>2.5999999999999999E-3</v>
      </c>
    </row>
    <row r="6741" spans="1:4" x14ac:dyDescent="0.35">
      <c r="A6741" s="1">
        <v>1347317</v>
      </c>
      <c r="B6741">
        <v>2.3900000000000002E-3</v>
      </c>
      <c r="D6741">
        <v>2.3900000000000002E-3</v>
      </c>
    </row>
    <row r="6742" spans="1:4" x14ac:dyDescent="0.35">
      <c r="A6742" s="1">
        <v>1347520</v>
      </c>
      <c r="B6742">
        <v>1.98E-3</v>
      </c>
      <c r="D6742">
        <v>1.98E-3</v>
      </c>
    </row>
    <row r="6743" spans="1:4" x14ac:dyDescent="0.35">
      <c r="A6743" s="1">
        <v>1347715</v>
      </c>
      <c r="B6743">
        <v>1.7799999999999999E-3</v>
      </c>
      <c r="D6743">
        <v>1.7799999999999999E-3</v>
      </c>
    </row>
    <row r="6744" spans="1:4" x14ac:dyDescent="0.35">
      <c r="A6744" s="1">
        <v>1347917</v>
      </c>
      <c r="B6744">
        <v>2.0500000000000002E-3</v>
      </c>
      <c r="D6744">
        <v>2.0500000000000002E-3</v>
      </c>
    </row>
    <row r="6745" spans="1:4" x14ac:dyDescent="0.35">
      <c r="A6745" s="1">
        <v>1348113</v>
      </c>
      <c r="B6745">
        <v>2.15E-3</v>
      </c>
      <c r="D6745">
        <v>2.15E-3</v>
      </c>
    </row>
    <row r="6746" spans="1:4" x14ac:dyDescent="0.35">
      <c r="A6746" s="1">
        <v>1348306</v>
      </c>
      <c r="B6746">
        <v>2.4099999999999998E-3</v>
      </c>
      <c r="D6746">
        <v>2.4099999999999998E-3</v>
      </c>
    </row>
    <row r="6747" spans="1:4" x14ac:dyDescent="0.35">
      <c r="A6747" s="1">
        <v>1348506</v>
      </c>
      <c r="B6747">
        <v>2.7899999999999999E-3</v>
      </c>
      <c r="D6747">
        <v>2.7899999999999999E-3</v>
      </c>
    </row>
    <row r="6748" spans="1:4" x14ac:dyDescent="0.35">
      <c r="A6748" s="1">
        <v>1348698</v>
      </c>
      <c r="B6748">
        <v>3.2799999999999999E-3</v>
      </c>
      <c r="D6748">
        <v>3.2799999999999999E-3</v>
      </c>
    </row>
    <row r="6749" spans="1:4" x14ac:dyDescent="0.35">
      <c r="A6749" s="1">
        <v>1348902</v>
      </c>
      <c r="B6749">
        <v>3.5599999999999998E-3</v>
      </c>
      <c r="D6749">
        <v>3.5599999999999998E-3</v>
      </c>
    </row>
    <row r="6750" spans="1:4" x14ac:dyDescent="0.35">
      <c r="A6750" s="1">
        <v>1349105</v>
      </c>
      <c r="B6750">
        <v>3.64E-3</v>
      </c>
      <c r="D6750">
        <v>3.64E-3</v>
      </c>
    </row>
    <row r="6751" spans="1:4" x14ac:dyDescent="0.35">
      <c r="A6751" s="1">
        <v>1349305</v>
      </c>
      <c r="B6751">
        <v>3.46E-3</v>
      </c>
      <c r="D6751">
        <v>3.46E-3</v>
      </c>
    </row>
    <row r="6752" spans="1:4" x14ac:dyDescent="0.35">
      <c r="A6752" s="1">
        <v>1349510</v>
      </c>
      <c r="B6752">
        <v>3.0200000000000001E-3</v>
      </c>
      <c r="D6752">
        <v>3.0200000000000001E-3</v>
      </c>
    </row>
    <row r="6753" spans="1:4" x14ac:dyDescent="0.35">
      <c r="A6753" s="1">
        <v>1349710</v>
      </c>
      <c r="B6753">
        <v>2.8400000000000001E-3</v>
      </c>
      <c r="D6753">
        <v>2.8400000000000001E-3</v>
      </c>
    </row>
    <row r="6754" spans="1:4" x14ac:dyDescent="0.35">
      <c r="A6754" s="1">
        <v>1349914</v>
      </c>
      <c r="B6754">
        <v>2.5899999999999999E-3</v>
      </c>
      <c r="D6754">
        <v>2.5899999999999999E-3</v>
      </c>
    </row>
    <row r="6755" spans="1:4" x14ac:dyDescent="0.35">
      <c r="A6755" s="1">
        <v>1350115</v>
      </c>
      <c r="B6755">
        <v>2.3800000000000002E-3</v>
      </c>
      <c r="D6755">
        <v>2.3800000000000002E-3</v>
      </c>
    </row>
    <row r="6756" spans="1:4" x14ac:dyDescent="0.35">
      <c r="A6756" s="1">
        <v>1350310</v>
      </c>
      <c r="B6756">
        <v>2.1800000000000001E-3</v>
      </c>
      <c r="D6756">
        <v>2.1800000000000001E-3</v>
      </c>
    </row>
    <row r="6757" spans="1:4" x14ac:dyDescent="0.35">
      <c r="A6757" s="1">
        <v>1350512</v>
      </c>
      <c r="B6757">
        <v>2.4499999999999999E-3</v>
      </c>
      <c r="D6757">
        <v>2.4499999999999999E-3</v>
      </c>
    </row>
    <row r="6758" spans="1:4" x14ac:dyDescent="0.35">
      <c r="A6758" s="1">
        <v>1350703</v>
      </c>
      <c r="B6758">
        <v>2.5300000000000001E-3</v>
      </c>
      <c r="D6758">
        <v>2.5300000000000001E-3</v>
      </c>
    </row>
    <row r="6759" spans="1:4" x14ac:dyDescent="0.35">
      <c r="A6759" s="1">
        <v>1350903</v>
      </c>
      <c r="B6759">
        <v>2.81E-3</v>
      </c>
      <c r="D6759">
        <v>2.81E-3</v>
      </c>
    </row>
    <row r="6760" spans="1:4" x14ac:dyDescent="0.35">
      <c r="A6760" s="1">
        <v>1351101</v>
      </c>
      <c r="B6760">
        <v>3.3400000000000001E-3</v>
      </c>
      <c r="D6760">
        <v>3.3400000000000001E-3</v>
      </c>
    </row>
    <row r="6761" spans="1:4" x14ac:dyDescent="0.35">
      <c r="A6761" s="1">
        <v>1351298</v>
      </c>
      <c r="B6761">
        <v>3.6900000000000001E-3</v>
      </c>
      <c r="D6761">
        <v>3.6900000000000001E-3</v>
      </c>
    </row>
    <row r="6762" spans="1:4" x14ac:dyDescent="0.35">
      <c r="A6762" s="1">
        <v>1351502</v>
      </c>
      <c r="B6762">
        <v>3.8600000000000001E-3</v>
      </c>
      <c r="D6762">
        <v>3.8600000000000001E-3</v>
      </c>
    </row>
    <row r="6763" spans="1:4" x14ac:dyDescent="0.35">
      <c r="A6763" s="1">
        <v>1351700</v>
      </c>
      <c r="B6763">
        <v>3.6700000000000001E-3</v>
      </c>
      <c r="D6763">
        <v>3.6700000000000001E-3</v>
      </c>
    </row>
    <row r="6764" spans="1:4" x14ac:dyDescent="0.35">
      <c r="A6764" s="1">
        <v>1351905</v>
      </c>
      <c r="B6764">
        <v>3.3800000000000002E-3</v>
      </c>
      <c r="D6764">
        <v>3.3800000000000002E-3</v>
      </c>
    </row>
    <row r="6765" spans="1:4" x14ac:dyDescent="0.35">
      <c r="A6765" s="1">
        <v>1352110</v>
      </c>
      <c r="B6765">
        <v>2.8300000000000001E-3</v>
      </c>
      <c r="D6765">
        <v>2.8300000000000001E-3</v>
      </c>
    </row>
    <row r="6766" spans="1:4" x14ac:dyDescent="0.35">
      <c r="A6766" s="1">
        <v>1352308</v>
      </c>
      <c r="B6766">
        <v>2.64E-3</v>
      </c>
      <c r="D6766">
        <v>2.64E-3</v>
      </c>
    </row>
    <row r="6767" spans="1:4" x14ac:dyDescent="0.35">
      <c r="A6767" s="1">
        <v>1352514</v>
      </c>
      <c r="B6767">
        <v>2.3999999999999998E-3</v>
      </c>
      <c r="D6767">
        <v>2.3999999999999998E-3</v>
      </c>
    </row>
    <row r="6768" spans="1:4" x14ac:dyDescent="0.35">
      <c r="A6768" s="1">
        <v>1352708</v>
      </c>
      <c r="B6768">
        <v>2.2000000000000001E-3</v>
      </c>
      <c r="D6768">
        <v>2.2000000000000001E-3</v>
      </c>
    </row>
    <row r="6769" spans="1:4" x14ac:dyDescent="0.35">
      <c r="A6769" s="1">
        <v>1352908</v>
      </c>
      <c r="B6769">
        <v>2.47E-3</v>
      </c>
      <c r="D6769">
        <v>2.47E-3</v>
      </c>
    </row>
    <row r="6770" spans="1:4" x14ac:dyDescent="0.35">
      <c r="A6770" s="1">
        <v>1353108</v>
      </c>
      <c r="B6770">
        <v>2.7799999999999999E-3</v>
      </c>
      <c r="D6770">
        <v>2.7799999999999999E-3</v>
      </c>
    </row>
    <row r="6771" spans="1:4" x14ac:dyDescent="0.35">
      <c r="A6771" s="1">
        <v>1353301</v>
      </c>
      <c r="B6771">
        <v>2.7399999999999998E-3</v>
      </c>
      <c r="D6771">
        <v>2.7399999999999998E-3</v>
      </c>
    </row>
    <row r="6772" spans="1:4" x14ac:dyDescent="0.35">
      <c r="A6772" s="1">
        <v>1353503</v>
      </c>
      <c r="B6772">
        <v>3.0200000000000001E-3</v>
      </c>
      <c r="D6772">
        <v>3.0200000000000001E-3</v>
      </c>
    </row>
    <row r="6773" spans="1:4" x14ac:dyDescent="0.35">
      <c r="A6773" s="1">
        <v>1353696</v>
      </c>
      <c r="B6773">
        <v>3.31E-3</v>
      </c>
      <c r="D6773">
        <v>3.31E-3</v>
      </c>
    </row>
    <row r="6774" spans="1:4" x14ac:dyDescent="0.35">
      <c r="A6774" s="1">
        <v>1353900</v>
      </c>
      <c r="B6774">
        <v>3.5899999999999999E-3</v>
      </c>
      <c r="D6774">
        <v>3.5899999999999999E-3</v>
      </c>
    </row>
    <row r="6775" spans="1:4" x14ac:dyDescent="0.35">
      <c r="A6775" s="1">
        <v>1354103</v>
      </c>
      <c r="B6775">
        <v>3.47E-3</v>
      </c>
      <c r="D6775">
        <v>3.47E-3</v>
      </c>
    </row>
    <row r="6776" spans="1:4" x14ac:dyDescent="0.35">
      <c r="A6776" s="1">
        <v>1354303</v>
      </c>
      <c r="B6776">
        <v>3.29E-3</v>
      </c>
      <c r="D6776">
        <v>3.29E-3</v>
      </c>
    </row>
    <row r="6777" spans="1:4" x14ac:dyDescent="0.35">
      <c r="A6777" s="1">
        <v>1354508</v>
      </c>
      <c r="B6777">
        <v>2.8500000000000001E-3</v>
      </c>
      <c r="D6777">
        <v>2.8500000000000001E-3</v>
      </c>
    </row>
    <row r="6778" spans="1:4" x14ac:dyDescent="0.35">
      <c r="A6778" s="1">
        <v>1354708</v>
      </c>
      <c r="B6778">
        <v>2.66E-3</v>
      </c>
      <c r="D6778">
        <v>2.66E-3</v>
      </c>
    </row>
    <row r="6779" spans="1:4" x14ac:dyDescent="0.35">
      <c r="A6779" s="1">
        <v>1354910</v>
      </c>
      <c r="B6779">
        <v>2.6199999999999999E-3</v>
      </c>
      <c r="D6779">
        <v>2.6199999999999999E-3</v>
      </c>
    </row>
    <row r="6780" spans="1:4" x14ac:dyDescent="0.35">
      <c r="A6780" s="1">
        <v>1355112</v>
      </c>
      <c r="B6780">
        <v>2.4099999999999998E-3</v>
      </c>
      <c r="D6780">
        <v>2.4099999999999998E-3</v>
      </c>
    </row>
    <row r="6781" spans="1:4" x14ac:dyDescent="0.35">
      <c r="A6781" s="1">
        <v>1355306</v>
      </c>
      <c r="B6781">
        <v>2.2000000000000001E-3</v>
      </c>
      <c r="D6781">
        <v>2.2000000000000001E-3</v>
      </c>
    </row>
    <row r="6782" spans="1:4" x14ac:dyDescent="0.35">
      <c r="A6782" s="1">
        <v>1355505</v>
      </c>
      <c r="B6782">
        <v>2.47E-3</v>
      </c>
      <c r="D6782">
        <v>2.47E-3</v>
      </c>
    </row>
    <row r="6783" spans="1:4" x14ac:dyDescent="0.35">
      <c r="A6783" s="1">
        <v>1355700</v>
      </c>
      <c r="B6783">
        <v>2.97E-3</v>
      </c>
      <c r="D6783">
        <v>2.97E-3</v>
      </c>
    </row>
    <row r="6784" spans="1:4" x14ac:dyDescent="0.35">
      <c r="A6784" s="1">
        <v>1355898</v>
      </c>
      <c r="B6784">
        <v>3.2299999999999998E-3</v>
      </c>
      <c r="D6784">
        <v>3.2299999999999998E-3</v>
      </c>
    </row>
    <row r="6785" spans="1:4" x14ac:dyDescent="0.35">
      <c r="A6785" s="1">
        <v>1356100</v>
      </c>
      <c r="B6785">
        <v>3.7200000000000002E-3</v>
      </c>
      <c r="D6785">
        <v>3.7200000000000002E-3</v>
      </c>
    </row>
    <row r="6786" spans="1:4" x14ac:dyDescent="0.35">
      <c r="A6786" s="1">
        <v>1356298</v>
      </c>
      <c r="B6786">
        <v>3.5300000000000002E-3</v>
      </c>
      <c r="D6786">
        <v>3.5300000000000002E-3</v>
      </c>
    </row>
    <row r="6787" spans="1:4" x14ac:dyDescent="0.35">
      <c r="A6787" s="1">
        <v>1356502</v>
      </c>
      <c r="B6787">
        <v>3.49E-3</v>
      </c>
      <c r="D6787">
        <v>3.49E-3</v>
      </c>
    </row>
    <row r="6788" spans="1:4" x14ac:dyDescent="0.35">
      <c r="A6788" s="1">
        <v>1356703</v>
      </c>
      <c r="B6788">
        <v>3.2200000000000002E-3</v>
      </c>
      <c r="D6788">
        <v>3.2200000000000002E-3</v>
      </c>
    </row>
    <row r="6789" spans="1:4" x14ac:dyDescent="0.35">
      <c r="A6789" s="1">
        <v>1356908</v>
      </c>
      <c r="B6789">
        <v>2.6099999999999999E-3</v>
      </c>
      <c r="D6789">
        <v>2.6099999999999999E-3</v>
      </c>
    </row>
    <row r="6790" spans="1:4" x14ac:dyDescent="0.35">
      <c r="A6790" s="1">
        <v>1357113</v>
      </c>
      <c r="B6790">
        <v>2.0600000000000002E-3</v>
      </c>
      <c r="D6790">
        <v>2.0600000000000002E-3</v>
      </c>
    </row>
    <row r="6791" spans="1:4" x14ac:dyDescent="0.35">
      <c r="A6791" s="1">
        <v>1357313</v>
      </c>
      <c r="B6791">
        <v>1.8699999999999999E-3</v>
      </c>
      <c r="D6791">
        <v>1.8699999999999999E-3</v>
      </c>
    </row>
    <row r="6792" spans="1:4" x14ac:dyDescent="0.35">
      <c r="A6792" s="1">
        <v>1357513</v>
      </c>
      <c r="B6792">
        <v>1.8600000000000001E-3</v>
      </c>
      <c r="D6792">
        <v>1.8600000000000001E-3</v>
      </c>
    </row>
    <row r="6793" spans="1:4" x14ac:dyDescent="0.35">
      <c r="A6793" s="1">
        <v>1357708</v>
      </c>
      <c r="B6793">
        <v>1.83E-3</v>
      </c>
      <c r="D6793">
        <v>1.83E-3</v>
      </c>
    </row>
    <row r="6794" spans="1:4" x14ac:dyDescent="0.35">
      <c r="A6794" s="1">
        <v>1357904</v>
      </c>
      <c r="B6794">
        <v>2.0899999999999998E-3</v>
      </c>
      <c r="D6794">
        <v>2.0899999999999998E-3</v>
      </c>
    </row>
    <row r="6795" spans="1:4" x14ac:dyDescent="0.35">
      <c r="A6795" s="1">
        <v>1358103</v>
      </c>
      <c r="B6795">
        <v>2.6199999999999999E-3</v>
      </c>
      <c r="D6795">
        <v>2.6199999999999999E-3</v>
      </c>
    </row>
    <row r="6796" spans="1:4" x14ac:dyDescent="0.35">
      <c r="A6796" s="1">
        <v>1358298</v>
      </c>
      <c r="B6796">
        <v>2.97E-3</v>
      </c>
      <c r="D6796">
        <v>2.97E-3</v>
      </c>
    </row>
    <row r="6797" spans="1:4" x14ac:dyDescent="0.35">
      <c r="A6797" s="1">
        <v>1358496</v>
      </c>
      <c r="B6797">
        <v>3.2399999999999998E-3</v>
      </c>
      <c r="D6797">
        <v>3.2399999999999998E-3</v>
      </c>
    </row>
    <row r="6798" spans="1:4" x14ac:dyDescent="0.35">
      <c r="A6798" s="1">
        <v>1358698</v>
      </c>
      <c r="B6798">
        <v>3.7200000000000002E-3</v>
      </c>
      <c r="D6798">
        <v>3.7200000000000002E-3</v>
      </c>
    </row>
    <row r="6799" spans="1:4" x14ac:dyDescent="0.35">
      <c r="A6799" s="1">
        <v>1358898</v>
      </c>
      <c r="B6799">
        <v>3.47E-3</v>
      </c>
      <c r="D6799">
        <v>3.47E-3</v>
      </c>
    </row>
    <row r="6800" spans="1:4" x14ac:dyDescent="0.35">
      <c r="A6800" s="1">
        <v>1359105</v>
      </c>
      <c r="B6800">
        <v>2.8999999999999998E-3</v>
      </c>
      <c r="D6800">
        <v>2.8999999999999998E-3</v>
      </c>
    </row>
    <row r="6801" spans="1:4" x14ac:dyDescent="0.35">
      <c r="A6801" s="1">
        <v>1359307</v>
      </c>
      <c r="B6801">
        <v>2.6900000000000001E-3</v>
      </c>
      <c r="D6801">
        <v>2.6900000000000001E-3</v>
      </c>
    </row>
    <row r="6802" spans="1:4" x14ac:dyDescent="0.35">
      <c r="A6802" s="1">
        <v>1359507</v>
      </c>
      <c r="B6802">
        <v>2.5000000000000001E-3</v>
      </c>
      <c r="D6802">
        <v>2.5000000000000001E-3</v>
      </c>
    </row>
    <row r="6803" spans="1:4" x14ac:dyDescent="0.35">
      <c r="A6803" s="1">
        <v>1359708</v>
      </c>
      <c r="B6803">
        <v>2.4599999999999999E-3</v>
      </c>
      <c r="D6803">
        <v>2.4599999999999999E-3</v>
      </c>
    </row>
    <row r="6804" spans="1:4" x14ac:dyDescent="0.35">
      <c r="A6804" s="1">
        <v>1359906</v>
      </c>
      <c r="B6804">
        <v>2.2699999999999999E-3</v>
      </c>
      <c r="D6804">
        <v>2.2699999999999999E-3</v>
      </c>
    </row>
    <row r="6805" spans="1:4" x14ac:dyDescent="0.35">
      <c r="A6805" s="1">
        <v>1360107</v>
      </c>
      <c r="B6805">
        <v>2.4599999999999999E-3</v>
      </c>
      <c r="D6805">
        <v>2.4599999999999999E-3</v>
      </c>
    </row>
    <row r="6806" spans="1:4" x14ac:dyDescent="0.35">
      <c r="A6806" s="1">
        <v>1360303</v>
      </c>
      <c r="B6806">
        <v>2.4299999999999999E-3</v>
      </c>
      <c r="D6806">
        <v>2.4299999999999999E-3</v>
      </c>
    </row>
    <row r="6807" spans="1:4" x14ac:dyDescent="0.35">
      <c r="A6807" s="1">
        <v>1360499</v>
      </c>
      <c r="B6807">
        <v>2.6900000000000001E-3</v>
      </c>
      <c r="D6807">
        <v>2.6900000000000001E-3</v>
      </c>
    </row>
    <row r="6808" spans="1:4" x14ac:dyDescent="0.35">
      <c r="A6808" s="1">
        <v>1360698</v>
      </c>
      <c r="B6808">
        <v>3.0799999999999998E-3</v>
      </c>
      <c r="D6808">
        <v>3.0799999999999998E-3</v>
      </c>
    </row>
    <row r="6809" spans="1:4" x14ac:dyDescent="0.35">
      <c r="A6809" s="1">
        <v>1360895</v>
      </c>
      <c r="B6809">
        <v>3.3800000000000002E-3</v>
      </c>
      <c r="D6809">
        <v>3.3800000000000002E-3</v>
      </c>
    </row>
    <row r="6810" spans="1:4" x14ac:dyDescent="0.35">
      <c r="A6810" s="1">
        <v>1361100</v>
      </c>
      <c r="B6810">
        <v>3.3500000000000001E-3</v>
      </c>
      <c r="D6810">
        <v>3.3500000000000001E-3</v>
      </c>
    </row>
    <row r="6811" spans="1:4" x14ac:dyDescent="0.35">
      <c r="A6811" s="1">
        <v>1361300</v>
      </c>
      <c r="B6811">
        <v>3.16E-3</v>
      </c>
      <c r="D6811">
        <v>3.16E-3</v>
      </c>
    </row>
    <row r="6812" spans="1:4" x14ac:dyDescent="0.35">
      <c r="A6812" s="1">
        <v>1361502</v>
      </c>
      <c r="B6812">
        <v>3.1199999999999999E-3</v>
      </c>
      <c r="D6812">
        <v>3.1199999999999999E-3</v>
      </c>
    </row>
    <row r="6813" spans="1:4" x14ac:dyDescent="0.35">
      <c r="A6813" s="1">
        <v>1361703</v>
      </c>
      <c r="B6813">
        <v>2.8999999999999998E-3</v>
      </c>
      <c r="D6813">
        <v>2.8999999999999998E-3</v>
      </c>
    </row>
    <row r="6814" spans="1:4" x14ac:dyDescent="0.35">
      <c r="A6814" s="1">
        <v>1361903</v>
      </c>
      <c r="B6814">
        <v>2.7200000000000002E-3</v>
      </c>
      <c r="D6814">
        <v>2.7200000000000002E-3</v>
      </c>
    </row>
    <row r="6815" spans="1:4" x14ac:dyDescent="0.35">
      <c r="A6815" s="1">
        <v>1362107</v>
      </c>
      <c r="B6815">
        <v>2.48E-3</v>
      </c>
      <c r="D6815">
        <v>2.48E-3</v>
      </c>
    </row>
    <row r="6816" spans="1:4" x14ac:dyDescent="0.35">
      <c r="A6816" s="1">
        <v>1362301</v>
      </c>
      <c r="B6816">
        <v>2.2799999999999999E-3</v>
      </c>
      <c r="D6816">
        <v>2.2799999999999999E-3</v>
      </c>
    </row>
    <row r="6817" spans="1:4" x14ac:dyDescent="0.35">
      <c r="A6817" s="1">
        <v>1362503</v>
      </c>
      <c r="B6817">
        <v>2.5500000000000002E-3</v>
      </c>
      <c r="D6817">
        <v>2.5500000000000002E-3</v>
      </c>
    </row>
    <row r="6818" spans="1:4" x14ac:dyDescent="0.35">
      <c r="A6818" s="1">
        <v>1362698</v>
      </c>
      <c r="B6818">
        <v>2.64E-3</v>
      </c>
      <c r="D6818">
        <v>2.64E-3</v>
      </c>
    </row>
    <row r="6819" spans="1:4" x14ac:dyDescent="0.35">
      <c r="A6819" s="1">
        <v>1362898</v>
      </c>
      <c r="B6819">
        <v>2.9099999999999998E-3</v>
      </c>
      <c r="D6819">
        <v>2.9099999999999998E-3</v>
      </c>
    </row>
    <row r="6820" spans="1:4" x14ac:dyDescent="0.35">
      <c r="A6820" s="1">
        <v>1363102</v>
      </c>
      <c r="B6820">
        <v>3.0000000000000001E-3</v>
      </c>
      <c r="D6820">
        <v>3.0000000000000001E-3</v>
      </c>
    </row>
    <row r="6821" spans="1:4" x14ac:dyDescent="0.35">
      <c r="A6821" s="1">
        <v>1363296</v>
      </c>
      <c r="B6821">
        <v>2.8E-3</v>
      </c>
      <c r="D6821">
        <v>2.8E-3</v>
      </c>
    </row>
    <row r="6822" spans="1:4" x14ac:dyDescent="0.35">
      <c r="A6822" s="1">
        <v>1363500</v>
      </c>
      <c r="B6822">
        <v>3.0799999999999998E-3</v>
      </c>
      <c r="D6822">
        <v>3.0799999999999998E-3</v>
      </c>
    </row>
    <row r="6823" spans="1:4" x14ac:dyDescent="0.35">
      <c r="A6823" s="1">
        <v>1363698</v>
      </c>
      <c r="B6823">
        <v>2.98E-3</v>
      </c>
      <c r="D6823">
        <v>2.98E-3</v>
      </c>
    </row>
    <row r="6824" spans="1:4" x14ac:dyDescent="0.35">
      <c r="A6824" s="1">
        <v>1363902</v>
      </c>
      <c r="B6824">
        <v>2.9399999999999999E-3</v>
      </c>
      <c r="D6824">
        <v>2.9399999999999999E-3</v>
      </c>
    </row>
    <row r="6825" spans="1:4" x14ac:dyDescent="0.35">
      <c r="A6825" s="1">
        <v>1364105</v>
      </c>
      <c r="B6825">
        <v>2.5300000000000001E-3</v>
      </c>
      <c r="D6825">
        <v>2.5300000000000001E-3</v>
      </c>
    </row>
    <row r="6826" spans="1:4" x14ac:dyDescent="0.35">
      <c r="A6826" s="1">
        <v>1364303</v>
      </c>
      <c r="B6826">
        <v>2.3400000000000001E-3</v>
      </c>
      <c r="D6826">
        <v>2.3400000000000001E-3</v>
      </c>
    </row>
    <row r="6827" spans="1:4" x14ac:dyDescent="0.35">
      <c r="A6827" s="1">
        <v>1364505</v>
      </c>
      <c r="B6827">
        <v>2.5000000000000001E-3</v>
      </c>
      <c r="D6827">
        <v>2.5000000000000001E-3</v>
      </c>
    </row>
    <row r="6828" spans="1:4" x14ac:dyDescent="0.35">
      <c r="A6828" s="1">
        <v>1364701</v>
      </c>
      <c r="B6828">
        <v>2.3E-3</v>
      </c>
      <c r="D6828">
        <v>2.3E-3</v>
      </c>
    </row>
    <row r="6829" spans="1:4" x14ac:dyDescent="0.35">
      <c r="A6829" s="1">
        <v>1364901</v>
      </c>
      <c r="B6829">
        <v>2.5699999999999998E-3</v>
      </c>
      <c r="D6829">
        <v>2.5699999999999998E-3</v>
      </c>
    </row>
    <row r="6830" spans="1:4" x14ac:dyDescent="0.35">
      <c r="A6830" s="1">
        <v>1365101</v>
      </c>
      <c r="B6830">
        <v>2.6800000000000001E-3</v>
      </c>
      <c r="D6830">
        <v>2.6800000000000001E-3</v>
      </c>
    </row>
    <row r="6831" spans="1:4" x14ac:dyDescent="0.35">
      <c r="A6831" s="1">
        <v>1365298</v>
      </c>
      <c r="B6831">
        <v>2.65E-3</v>
      </c>
      <c r="D6831">
        <v>2.65E-3</v>
      </c>
    </row>
    <row r="6832" spans="1:4" x14ac:dyDescent="0.35">
      <c r="A6832" s="1">
        <v>1365501</v>
      </c>
      <c r="B6832">
        <v>2.82E-3</v>
      </c>
      <c r="D6832">
        <v>2.82E-3</v>
      </c>
    </row>
    <row r="6833" spans="1:4" x14ac:dyDescent="0.35">
      <c r="A6833" s="1">
        <v>1365698</v>
      </c>
      <c r="B6833">
        <v>2.6199999999999999E-3</v>
      </c>
      <c r="D6833">
        <v>2.6199999999999999E-3</v>
      </c>
    </row>
    <row r="6834" spans="1:4" x14ac:dyDescent="0.35">
      <c r="A6834" s="1">
        <v>1365900</v>
      </c>
      <c r="B6834">
        <v>2.8999999999999998E-3</v>
      </c>
      <c r="D6834">
        <v>2.8999999999999998E-3</v>
      </c>
    </row>
    <row r="6835" spans="1:4" x14ac:dyDescent="0.35">
      <c r="A6835" s="1">
        <v>1366101</v>
      </c>
      <c r="B6835">
        <v>2.7699999999999999E-3</v>
      </c>
      <c r="D6835">
        <v>2.7699999999999999E-3</v>
      </c>
    </row>
    <row r="6836" spans="1:4" x14ac:dyDescent="0.35">
      <c r="A6836" s="1">
        <v>1366298</v>
      </c>
      <c r="B6836">
        <v>2.5799999999999998E-3</v>
      </c>
      <c r="D6836">
        <v>2.5799999999999998E-3</v>
      </c>
    </row>
    <row r="6837" spans="1:4" x14ac:dyDescent="0.35">
      <c r="A6837" s="1">
        <v>1366501</v>
      </c>
      <c r="B6837">
        <v>2.7399999999999998E-3</v>
      </c>
      <c r="D6837">
        <v>2.7399999999999998E-3</v>
      </c>
    </row>
    <row r="6838" spans="1:4" x14ac:dyDescent="0.35">
      <c r="A6838" s="1">
        <v>1366698</v>
      </c>
      <c r="B6838">
        <v>2.5500000000000002E-3</v>
      </c>
      <c r="D6838">
        <v>2.5500000000000002E-3</v>
      </c>
    </row>
    <row r="6839" spans="1:4" x14ac:dyDescent="0.35">
      <c r="A6839" s="1">
        <v>1366898</v>
      </c>
      <c r="B6839">
        <v>2.82E-3</v>
      </c>
      <c r="D6839">
        <v>2.82E-3</v>
      </c>
    </row>
    <row r="6840" spans="1:4" x14ac:dyDescent="0.35">
      <c r="A6840" s="1">
        <v>1367100</v>
      </c>
      <c r="B6840">
        <v>2.8999999999999998E-3</v>
      </c>
      <c r="D6840">
        <v>2.8999999999999998E-3</v>
      </c>
    </row>
    <row r="6841" spans="1:4" x14ac:dyDescent="0.35">
      <c r="A6841" s="1">
        <v>1367296</v>
      </c>
      <c r="B6841">
        <v>2.7000000000000001E-3</v>
      </c>
      <c r="D6841">
        <v>2.7000000000000001E-3</v>
      </c>
    </row>
    <row r="6842" spans="1:4" x14ac:dyDescent="0.35">
      <c r="A6842" s="1">
        <v>1367496</v>
      </c>
      <c r="B6842">
        <v>2.97E-3</v>
      </c>
      <c r="D6842">
        <v>2.97E-3</v>
      </c>
    </row>
    <row r="6843" spans="1:4" x14ac:dyDescent="0.35">
      <c r="A6843" s="1">
        <v>1367696</v>
      </c>
      <c r="B6843">
        <v>3.0799999999999998E-3</v>
      </c>
      <c r="D6843">
        <v>3.0799999999999998E-3</v>
      </c>
    </row>
    <row r="6844" spans="1:4" x14ac:dyDescent="0.35">
      <c r="A6844" s="1">
        <v>1367896</v>
      </c>
      <c r="B6844">
        <v>3.0699999999999998E-3</v>
      </c>
      <c r="D6844">
        <v>3.0699999999999998E-3</v>
      </c>
    </row>
    <row r="6845" spans="1:4" x14ac:dyDescent="0.35">
      <c r="A6845" s="1">
        <v>1368101</v>
      </c>
      <c r="B6845">
        <v>2.63E-3</v>
      </c>
      <c r="D6845">
        <v>2.63E-3</v>
      </c>
    </row>
    <row r="6846" spans="1:4" x14ac:dyDescent="0.35">
      <c r="A6846" s="1">
        <v>1368299</v>
      </c>
      <c r="B6846">
        <v>2.4399999999999999E-3</v>
      </c>
      <c r="D6846">
        <v>2.4399999999999999E-3</v>
      </c>
    </row>
    <row r="6847" spans="1:4" x14ac:dyDescent="0.35">
      <c r="A6847" s="1">
        <v>1368501</v>
      </c>
      <c r="B6847">
        <v>2.5999999999999999E-3</v>
      </c>
      <c r="D6847">
        <v>2.5999999999999999E-3</v>
      </c>
    </row>
    <row r="6848" spans="1:4" x14ac:dyDescent="0.35">
      <c r="A6848" s="1">
        <v>1368701</v>
      </c>
      <c r="B6848">
        <v>2.4099999999999998E-3</v>
      </c>
      <c r="D6848">
        <v>2.4099999999999998E-3</v>
      </c>
    </row>
    <row r="6849" spans="1:4" x14ac:dyDescent="0.35">
      <c r="A6849" s="1">
        <v>1368899</v>
      </c>
      <c r="B6849">
        <v>2.3900000000000002E-3</v>
      </c>
      <c r="D6849">
        <v>2.3900000000000002E-3</v>
      </c>
    </row>
    <row r="6850" spans="1:4" x14ac:dyDescent="0.35">
      <c r="A6850" s="1">
        <v>1369101</v>
      </c>
      <c r="B6850">
        <v>2.5500000000000002E-3</v>
      </c>
      <c r="D6850">
        <v>2.5500000000000002E-3</v>
      </c>
    </row>
    <row r="6851" spans="1:4" x14ac:dyDescent="0.35">
      <c r="A6851" s="1">
        <v>1369298</v>
      </c>
      <c r="B6851">
        <v>2.3500000000000001E-3</v>
      </c>
      <c r="D6851">
        <v>2.3500000000000001E-3</v>
      </c>
    </row>
    <row r="6852" spans="1:4" x14ac:dyDescent="0.35">
      <c r="A6852" s="1">
        <v>1369498</v>
      </c>
      <c r="B6852">
        <v>2.6199999999999999E-3</v>
      </c>
      <c r="D6852">
        <v>2.6199999999999999E-3</v>
      </c>
    </row>
    <row r="6853" spans="1:4" x14ac:dyDescent="0.35">
      <c r="A6853" s="1">
        <v>1369694</v>
      </c>
      <c r="B6853">
        <v>2.7200000000000002E-3</v>
      </c>
      <c r="D6853">
        <v>2.7200000000000002E-3</v>
      </c>
    </row>
    <row r="6854" spans="1:4" x14ac:dyDescent="0.35">
      <c r="A6854" s="1">
        <v>1369894</v>
      </c>
      <c r="B6854">
        <v>2.99E-3</v>
      </c>
      <c r="D6854">
        <v>2.99E-3</v>
      </c>
    </row>
    <row r="6855" spans="1:4" x14ac:dyDescent="0.35">
      <c r="A6855" s="1">
        <v>1370096</v>
      </c>
      <c r="B6855">
        <v>3.0699999999999998E-3</v>
      </c>
      <c r="D6855">
        <v>3.0699999999999998E-3</v>
      </c>
    </row>
    <row r="6856" spans="1:4" x14ac:dyDescent="0.35">
      <c r="A6856" s="1">
        <v>1370293</v>
      </c>
      <c r="B6856">
        <v>2.8700000000000002E-3</v>
      </c>
      <c r="D6856">
        <v>2.8700000000000002E-3</v>
      </c>
    </row>
    <row r="6857" spans="1:4" x14ac:dyDescent="0.35">
      <c r="A6857" s="1">
        <v>1370496</v>
      </c>
      <c r="B6857">
        <v>3.0400000000000002E-3</v>
      </c>
      <c r="D6857">
        <v>3.0400000000000002E-3</v>
      </c>
    </row>
    <row r="6858" spans="1:4" x14ac:dyDescent="0.35">
      <c r="A6858" s="1">
        <v>1370696</v>
      </c>
      <c r="B6858">
        <v>2.8600000000000001E-3</v>
      </c>
      <c r="D6858">
        <v>2.8600000000000001E-3</v>
      </c>
    </row>
    <row r="6859" spans="1:4" x14ac:dyDescent="0.35">
      <c r="A6859" s="1">
        <v>1370896</v>
      </c>
      <c r="B6859">
        <v>2.8400000000000001E-3</v>
      </c>
      <c r="D6859">
        <v>2.8400000000000001E-3</v>
      </c>
    </row>
    <row r="6860" spans="1:4" x14ac:dyDescent="0.35">
      <c r="A6860" s="1">
        <v>1371101</v>
      </c>
      <c r="B6860">
        <v>2.3999999999999998E-3</v>
      </c>
      <c r="D6860">
        <v>2.3999999999999998E-3</v>
      </c>
    </row>
    <row r="6861" spans="1:4" x14ac:dyDescent="0.35">
      <c r="A6861" s="1">
        <v>1371299</v>
      </c>
      <c r="B6861">
        <v>2.2100000000000002E-3</v>
      </c>
      <c r="D6861">
        <v>2.2100000000000002E-3</v>
      </c>
    </row>
    <row r="6862" spans="1:4" x14ac:dyDescent="0.35">
      <c r="A6862" s="1">
        <v>1371498</v>
      </c>
      <c r="B6862">
        <v>2.3999999999999998E-3</v>
      </c>
      <c r="D6862">
        <v>2.3999999999999998E-3</v>
      </c>
    </row>
    <row r="6863" spans="1:4" x14ac:dyDescent="0.35">
      <c r="A6863" s="1">
        <v>1371698</v>
      </c>
      <c r="B6863">
        <v>2.5799999999999998E-3</v>
      </c>
      <c r="D6863">
        <v>2.5799999999999998E-3</v>
      </c>
    </row>
    <row r="6864" spans="1:4" x14ac:dyDescent="0.35">
      <c r="A6864" s="1">
        <v>1371894</v>
      </c>
      <c r="B6864">
        <v>2.5600000000000002E-3</v>
      </c>
      <c r="D6864">
        <v>2.5600000000000002E-3</v>
      </c>
    </row>
    <row r="6865" spans="1:4" x14ac:dyDescent="0.35">
      <c r="A6865" s="1">
        <v>1372094</v>
      </c>
      <c r="B6865">
        <v>2.8300000000000001E-3</v>
      </c>
      <c r="D6865">
        <v>2.8300000000000001E-3</v>
      </c>
    </row>
    <row r="6866" spans="1:4" x14ac:dyDescent="0.35">
      <c r="A6866" s="1">
        <v>1372294</v>
      </c>
      <c r="B6866">
        <v>2.9399999999999999E-3</v>
      </c>
      <c r="D6866">
        <v>2.9399999999999999E-3</v>
      </c>
    </row>
    <row r="6867" spans="1:4" x14ac:dyDescent="0.35">
      <c r="A6867" s="1">
        <v>1372491</v>
      </c>
      <c r="B6867">
        <v>2.9099999999999998E-3</v>
      </c>
      <c r="D6867">
        <v>2.9099999999999998E-3</v>
      </c>
    </row>
    <row r="6868" spans="1:4" x14ac:dyDescent="0.35">
      <c r="A6868" s="1">
        <v>1372695</v>
      </c>
      <c r="B6868">
        <v>3.0799999999999998E-3</v>
      </c>
      <c r="D6868">
        <v>3.0799999999999998E-3</v>
      </c>
    </row>
    <row r="6869" spans="1:4" x14ac:dyDescent="0.35">
      <c r="A6869" s="1">
        <v>1372893</v>
      </c>
      <c r="B6869">
        <v>2.8900000000000002E-3</v>
      </c>
      <c r="D6869">
        <v>2.8900000000000002E-3</v>
      </c>
    </row>
    <row r="6870" spans="1:4" x14ac:dyDescent="0.35">
      <c r="A6870" s="1">
        <v>1373098</v>
      </c>
      <c r="B6870">
        <v>2.65E-3</v>
      </c>
      <c r="D6870">
        <v>2.65E-3</v>
      </c>
    </row>
    <row r="6871" spans="1:4" x14ac:dyDescent="0.35">
      <c r="A6871" s="1">
        <v>1373298</v>
      </c>
      <c r="B6871">
        <v>2.47E-3</v>
      </c>
      <c r="D6871">
        <v>2.47E-3</v>
      </c>
    </row>
    <row r="6872" spans="1:4" x14ac:dyDescent="0.35">
      <c r="A6872" s="1">
        <v>1373500</v>
      </c>
      <c r="B6872">
        <v>2.4199999999999998E-3</v>
      </c>
      <c r="D6872">
        <v>2.4199999999999998E-3</v>
      </c>
    </row>
    <row r="6873" spans="1:4" x14ac:dyDescent="0.35">
      <c r="A6873" s="1">
        <v>1373698</v>
      </c>
      <c r="B6873">
        <v>2.2300000000000002E-3</v>
      </c>
      <c r="D6873">
        <v>2.2300000000000002E-3</v>
      </c>
    </row>
    <row r="6874" spans="1:4" x14ac:dyDescent="0.35">
      <c r="A6874" s="1">
        <v>1373896</v>
      </c>
      <c r="B6874">
        <v>2.4099999999999998E-3</v>
      </c>
      <c r="D6874">
        <v>2.4099999999999998E-3</v>
      </c>
    </row>
    <row r="6875" spans="1:4" x14ac:dyDescent="0.35">
      <c r="A6875" s="1">
        <v>1374098</v>
      </c>
      <c r="B6875">
        <v>2.5799999999999998E-3</v>
      </c>
      <c r="D6875">
        <v>2.5799999999999998E-3</v>
      </c>
    </row>
    <row r="6876" spans="1:4" x14ac:dyDescent="0.35">
      <c r="A6876" s="1">
        <v>1374294</v>
      </c>
      <c r="B6876">
        <v>2.3800000000000002E-3</v>
      </c>
      <c r="D6876">
        <v>2.3800000000000002E-3</v>
      </c>
    </row>
    <row r="6877" spans="1:4" x14ac:dyDescent="0.35">
      <c r="A6877" s="1">
        <v>1374493</v>
      </c>
      <c r="B6877">
        <v>2.64E-3</v>
      </c>
      <c r="D6877">
        <v>2.64E-3</v>
      </c>
    </row>
    <row r="6878" spans="1:4" x14ac:dyDescent="0.35">
      <c r="A6878" s="1">
        <v>1374691</v>
      </c>
      <c r="B6878">
        <v>2.9499999999999999E-3</v>
      </c>
      <c r="D6878">
        <v>2.9499999999999999E-3</v>
      </c>
    </row>
    <row r="6879" spans="1:4" x14ac:dyDescent="0.35">
      <c r="A6879" s="1">
        <v>1374889</v>
      </c>
      <c r="B6879">
        <v>3.13E-3</v>
      </c>
      <c r="D6879">
        <v>3.13E-3</v>
      </c>
    </row>
    <row r="6880" spans="1:4" x14ac:dyDescent="0.35">
      <c r="A6880" s="1">
        <v>1375093</v>
      </c>
      <c r="B6880">
        <v>3.0899999999999999E-3</v>
      </c>
      <c r="D6880">
        <v>3.0899999999999999E-3</v>
      </c>
    </row>
    <row r="6881" spans="1:4" x14ac:dyDescent="0.35">
      <c r="A6881" s="1">
        <v>1375291</v>
      </c>
      <c r="B6881">
        <v>2.8999999999999998E-3</v>
      </c>
      <c r="D6881">
        <v>2.8999999999999998E-3</v>
      </c>
    </row>
    <row r="6882" spans="1:4" x14ac:dyDescent="0.35">
      <c r="A6882" s="1">
        <v>1375489</v>
      </c>
      <c r="B6882">
        <v>3.0899999999999999E-3</v>
      </c>
      <c r="D6882">
        <v>3.0899999999999999E-3</v>
      </c>
    </row>
    <row r="6883" spans="1:4" x14ac:dyDescent="0.35">
      <c r="A6883" s="1">
        <v>1375693</v>
      </c>
      <c r="B6883">
        <v>3.0500000000000002E-3</v>
      </c>
      <c r="D6883">
        <v>3.0500000000000002E-3</v>
      </c>
    </row>
    <row r="6884" spans="1:4" x14ac:dyDescent="0.35">
      <c r="A6884" s="1">
        <v>1375891</v>
      </c>
      <c r="B6884">
        <v>2.8600000000000001E-3</v>
      </c>
      <c r="D6884">
        <v>2.8600000000000001E-3</v>
      </c>
    </row>
    <row r="6885" spans="1:4" x14ac:dyDescent="0.35">
      <c r="A6885" s="1">
        <v>1376095</v>
      </c>
      <c r="B6885">
        <v>2.82E-3</v>
      </c>
      <c r="D6885">
        <v>2.82E-3</v>
      </c>
    </row>
    <row r="6886" spans="1:4" x14ac:dyDescent="0.35">
      <c r="A6886" s="1">
        <v>1376296</v>
      </c>
      <c r="B6886">
        <v>2.6099999999999999E-3</v>
      </c>
      <c r="D6886">
        <v>2.6099999999999999E-3</v>
      </c>
    </row>
    <row r="6887" spans="1:4" x14ac:dyDescent="0.35">
      <c r="A6887" s="1">
        <v>1376491</v>
      </c>
      <c r="B6887">
        <v>2.4099999999999998E-3</v>
      </c>
      <c r="D6887">
        <v>2.4099999999999998E-3</v>
      </c>
    </row>
    <row r="6888" spans="1:4" x14ac:dyDescent="0.35">
      <c r="A6888" s="1">
        <v>1376694</v>
      </c>
      <c r="B6888">
        <v>2.6900000000000001E-3</v>
      </c>
      <c r="D6888">
        <v>2.6900000000000001E-3</v>
      </c>
    </row>
    <row r="6889" spans="1:4" x14ac:dyDescent="0.35">
      <c r="A6889" s="1">
        <v>1376891</v>
      </c>
      <c r="B6889">
        <v>2.5799999999999998E-3</v>
      </c>
      <c r="D6889">
        <v>2.5799999999999998E-3</v>
      </c>
    </row>
    <row r="6890" spans="1:4" x14ac:dyDescent="0.35">
      <c r="A6890" s="1">
        <v>1377093</v>
      </c>
      <c r="B6890">
        <v>2.8600000000000001E-3</v>
      </c>
      <c r="D6890">
        <v>2.8600000000000001E-3</v>
      </c>
    </row>
    <row r="6891" spans="1:4" x14ac:dyDescent="0.35">
      <c r="A6891" s="1">
        <v>1377293</v>
      </c>
      <c r="B6891">
        <v>2.7599999999999999E-3</v>
      </c>
      <c r="D6891">
        <v>2.7599999999999999E-3</v>
      </c>
    </row>
    <row r="6892" spans="1:4" x14ac:dyDescent="0.35">
      <c r="A6892" s="1">
        <v>1377487</v>
      </c>
      <c r="B6892">
        <v>2.7299999999999998E-3</v>
      </c>
      <c r="D6892">
        <v>2.7299999999999998E-3</v>
      </c>
    </row>
    <row r="6893" spans="1:4" x14ac:dyDescent="0.35">
      <c r="A6893" s="1">
        <v>1377689</v>
      </c>
      <c r="B6893">
        <v>3.0000000000000001E-3</v>
      </c>
      <c r="D6893">
        <v>3.0000000000000001E-3</v>
      </c>
    </row>
    <row r="6894" spans="1:4" x14ac:dyDescent="0.35">
      <c r="A6894" s="1">
        <v>1377888</v>
      </c>
      <c r="B6894">
        <v>3.1099999999999999E-3</v>
      </c>
      <c r="D6894">
        <v>3.1099999999999999E-3</v>
      </c>
    </row>
    <row r="6895" spans="1:4" x14ac:dyDescent="0.35">
      <c r="A6895" s="1">
        <v>1378093</v>
      </c>
      <c r="B6895">
        <v>2.8700000000000002E-3</v>
      </c>
      <c r="D6895">
        <v>2.8700000000000002E-3</v>
      </c>
    </row>
    <row r="6896" spans="1:4" x14ac:dyDescent="0.35">
      <c r="A6896" s="1">
        <v>1378289</v>
      </c>
      <c r="B6896">
        <v>2.6700000000000001E-3</v>
      </c>
      <c r="D6896">
        <v>2.6700000000000001E-3</v>
      </c>
    </row>
    <row r="6897" spans="1:4" x14ac:dyDescent="0.35">
      <c r="A6897" s="1">
        <v>1378493</v>
      </c>
      <c r="B6897">
        <v>2.8400000000000001E-3</v>
      </c>
      <c r="D6897">
        <v>2.8400000000000001E-3</v>
      </c>
    </row>
    <row r="6898" spans="1:4" x14ac:dyDescent="0.35">
      <c r="A6898" s="1">
        <v>1378689</v>
      </c>
      <c r="B6898">
        <v>2.65E-3</v>
      </c>
      <c r="D6898">
        <v>2.65E-3</v>
      </c>
    </row>
    <row r="6899" spans="1:4" x14ac:dyDescent="0.35">
      <c r="A6899" s="1">
        <v>1378893</v>
      </c>
      <c r="B6899">
        <v>2.81E-3</v>
      </c>
      <c r="D6899">
        <v>2.81E-3</v>
      </c>
    </row>
    <row r="6900" spans="1:4" x14ac:dyDescent="0.35">
      <c r="A6900" s="1">
        <v>1379093</v>
      </c>
      <c r="B6900">
        <v>2.63E-3</v>
      </c>
      <c r="D6900">
        <v>2.63E-3</v>
      </c>
    </row>
    <row r="6901" spans="1:4" x14ac:dyDescent="0.35">
      <c r="A6901" s="1">
        <v>1379289</v>
      </c>
      <c r="B6901">
        <v>2.5999999999999999E-3</v>
      </c>
      <c r="D6901">
        <v>2.5999999999999999E-3</v>
      </c>
    </row>
    <row r="6902" spans="1:4" x14ac:dyDescent="0.35">
      <c r="A6902" s="1">
        <v>1379491</v>
      </c>
      <c r="B6902">
        <v>2.8800000000000002E-3</v>
      </c>
      <c r="D6902">
        <v>2.8800000000000002E-3</v>
      </c>
    </row>
    <row r="6903" spans="1:4" x14ac:dyDescent="0.35">
      <c r="A6903" s="1">
        <v>1379685</v>
      </c>
      <c r="B6903">
        <v>2.7599999999999999E-3</v>
      </c>
      <c r="D6903">
        <v>2.7599999999999999E-3</v>
      </c>
    </row>
    <row r="6904" spans="1:4" x14ac:dyDescent="0.35">
      <c r="A6904" s="1">
        <v>1379886</v>
      </c>
      <c r="B6904">
        <v>3.0300000000000001E-3</v>
      </c>
      <c r="D6904">
        <v>3.0300000000000001E-3</v>
      </c>
    </row>
    <row r="6905" spans="1:4" x14ac:dyDescent="0.35">
      <c r="A6905" s="1">
        <v>1380088</v>
      </c>
      <c r="B6905">
        <v>3.32E-3</v>
      </c>
      <c r="D6905">
        <v>3.32E-3</v>
      </c>
    </row>
    <row r="6906" spans="1:4" x14ac:dyDescent="0.35">
      <c r="A6906" s="1">
        <v>1380286</v>
      </c>
      <c r="B6906">
        <v>3.13E-3</v>
      </c>
      <c r="D6906">
        <v>3.13E-3</v>
      </c>
    </row>
    <row r="6907" spans="1:4" x14ac:dyDescent="0.35">
      <c r="A6907" s="1">
        <v>1380488</v>
      </c>
      <c r="B6907">
        <v>3.29E-3</v>
      </c>
      <c r="D6907">
        <v>3.29E-3</v>
      </c>
    </row>
    <row r="6908" spans="1:4" x14ac:dyDescent="0.35">
      <c r="A6908" s="1">
        <v>1380689</v>
      </c>
      <c r="B6908">
        <v>3.0699999999999998E-3</v>
      </c>
      <c r="D6908">
        <v>3.0699999999999998E-3</v>
      </c>
    </row>
    <row r="6909" spans="1:4" x14ac:dyDescent="0.35">
      <c r="A6909" s="1">
        <v>1380889</v>
      </c>
      <c r="B6909">
        <v>2.8900000000000002E-3</v>
      </c>
      <c r="D6909">
        <v>2.8900000000000002E-3</v>
      </c>
    </row>
    <row r="6910" spans="1:4" x14ac:dyDescent="0.35">
      <c r="A6910" s="1">
        <v>1381094</v>
      </c>
      <c r="B6910">
        <v>2.4499999999999999E-3</v>
      </c>
      <c r="D6910">
        <v>2.4499999999999999E-3</v>
      </c>
    </row>
    <row r="6911" spans="1:4" x14ac:dyDescent="0.35">
      <c r="A6911" s="1">
        <v>1381292</v>
      </c>
      <c r="B6911">
        <v>2.2599999999999999E-3</v>
      </c>
      <c r="D6911">
        <v>2.2599999999999999E-3</v>
      </c>
    </row>
    <row r="6912" spans="1:4" x14ac:dyDescent="0.35">
      <c r="A6912" s="1">
        <v>1381493</v>
      </c>
      <c r="B6912">
        <v>2.4499999999999999E-3</v>
      </c>
      <c r="D6912">
        <v>2.4499999999999999E-3</v>
      </c>
    </row>
    <row r="6913" spans="1:4" x14ac:dyDescent="0.35">
      <c r="A6913" s="1">
        <v>1381691</v>
      </c>
      <c r="B6913">
        <v>2.4299999999999999E-3</v>
      </c>
      <c r="D6913">
        <v>2.4299999999999999E-3</v>
      </c>
    </row>
    <row r="6914" spans="1:4" x14ac:dyDescent="0.35">
      <c r="A6914" s="1">
        <v>1381887</v>
      </c>
      <c r="B6914">
        <v>2.5999999999999999E-3</v>
      </c>
      <c r="D6914">
        <v>2.5999999999999999E-3</v>
      </c>
    </row>
    <row r="6915" spans="1:4" x14ac:dyDescent="0.35">
      <c r="A6915" s="1">
        <v>1382087</v>
      </c>
      <c r="B6915">
        <v>2.8700000000000002E-3</v>
      </c>
      <c r="D6915">
        <v>2.8700000000000002E-3</v>
      </c>
    </row>
    <row r="6916" spans="1:4" x14ac:dyDescent="0.35">
      <c r="A6916" s="1">
        <v>1382284</v>
      </c>
      <c r="B6916">
        <v>2.97E-3</v>
      </c>
      <c r="D6916">
        <v>2.97E-3</v>
      </c>
    </row>
    <row r="6917" spans="1:4" x14ac:dyDescent="0.35">
      <c r="A6917" s="1">
        <v>1382482</v>
      </c>
      <c r="B6917">
        <v>3.2399999999999998E-3</v>
      </c>
      <c r="D6917">
        <v>3.2399999999999998E-3</v>
      </c>
    </row>
    <row r="6918" spans="1:4" x14ac:dyDescent="0.35">
      <c r="A6918" s="1">
        <v>1382683</v>
      </c>
      <c r="B6918">
        <v>3.5500000000000002E-3</v>
      </c>
      <c r="D6918">
        <v>3.5500000000000002E-3</v>
      </c>
    </row>
    <row r="6919" spans="1:4" x14ac:dyDescent="0.35">
      <c r="A6919" s="1">
        <v>1382881</v>
      </c>
      <c r="B6919">
        <v>3.5300000000000002E-3</v>
      </c>
      <c r="D6919">
        <v>3.5300000000000002E-3</v>
      </c>
    </row>
    <row r="6920" spans="1:4" x14ac:dyDescent="0.35">
      <c r="A6920" s="1">
        <v>1383088</v>
      </c>
      <c r="B6920">
        <v>3.0899999999999999E-3</v>
      </c>
      <c r="D6920">
        <v>3.0899999999999999E-3</v>
      </c>
    </row>
    <row r="6921" spans="1:4" x14ac:dyDescent="0.35">
      <c r="A6921" s="1">
        <v>1383286</v>
      </c>
      <c r="B6921">
        <v>2.8999999999999998E-3</v>
      </c>
      <c r="D6921">
        <v>2.8999999999999998E-3</v>
      </c>
    </row>
    <row r="6922" spans="1:4" x14ac:dyDescent="0.35">
      <c r="A6922" s="1">
        <v>1383489</v>
      </c>
      <c r="B6922">
        <v>2.8700000000000002E-3</v>
      </c>
      <c r="D6922">
        <v>2.8700000000000002E-3</v>
      </c>
    </row>
    <row r="6923" spans="1:4" x14ac:dyDescent="0.35">
      <c r="A6923" s="1">
        <v>1383689</v>
      </c>
      <c r="B6923">
        <v>2.6800000000000001E-3</v>
      </c>
      <c r="D6923">
        <v>2.6800000000000001E-3</v>
      </c>
    </row>
    <row r="6924" spans="1:4" x14ac:dyDescent="0.35">
      <c r="A6924" s="1">
        <v>1383889</v>
      </c>
      <c r="B6924">
        <v>2.6700000000000001E-3</v>
      </c>
      <c r="D6924">
        <v>2.6700000000000001E-3</v>
      </c>
    </row>
    <row r="6925" spans="1:4" x14ac:dyDescent="0.35">
      <c r="A6925" s="1">
        <v>1384091</v>
      </c>
      <c r="B6925">
        <v>2.6199999999999999E-3</v>
      </c>
      <c r="D6925">
        <v>2.6199999999999999E-3</v>
      </c>
    </row>
    <row r="6926" spans="1:4" x14ac:dyDescent="0.35">
      <c r="A6926" s="1">
        <v>1384287</v>
      </c>
      <c r="B6926">
        <v>2.4299999999999999E-3</v>
      </c>
      <c r="D6926">
        <v>2.4299999999999999E-3</v>
      </c>
    </row>
    <row r="6927" spans="1:4" x14ac:dyDescent="0.35">
      <c r="A6927" s="1">
        <v>1384486</v>
      </c>
      <c r="B6927">
        <v>2.6900000000000001E-3</v>
      </c>
      <c r="D6927">
        <v>2.6900000000000001E-3</v>
      </c>
    </row>
    <row r="6928" spans="1:4" x14ac:dyDescent="0.35">
      <c r="A6928" s="1">
        <v>1384684</v>
      </c>
      <c r="B6928">
        <v>3.0000000000000001E-3</v>
      </c>
      <c r="D6928">
        <v>3.0000000000000001E-3</v>
      </c>
    </row>
    <row r="6929" spans="1:4" x14ac:dyDescent="0.35">
      <c r="A6929" s="1">
        <v>1384882</v>
      </c>
      <c r="B6929">
        <v>3.1800000000000001E-3</v>
      </c>
      <c r="D6929">
        <v>3.1800000000000001E-3</v>
      </c>
    </row>
    <row r="6930" spans="1:4" x14ac:dyDescent="0.35">
      <c r="A6930" s="1">
        <v>1385082</v>
      </c>
      <c r="B6930">
        <v>3.3700000000000002E-3</v>
      </c>
      <c r="D6930">
        <v>3.3700000000000002E-3</v>
      </c>
    </row>
    <row r="6931" spans="1:4" x14ac:dyDescent="0.35">
      <c r="A6931" s="1">
        <v>1385281</v>
      </c>
      <c r="B6931">
        <v>3.3500000000000001E-3</v>
      </c>
      <c r="D6931">
        <v>3.3500000000000001E-3</v>
      </c>
    </row>
    <row r="6932" spans="1:4" x14ac:dyDescent="0.35">
      <c r="A6932" s="1">
        <v>1385484</v>
      </c>
      <c r="B6932">
        <v>3.31E-3</v>
      </c>
      <c r="D6932">
        <v>3.31E-3</v>
      </c>
    </row>
    <row r="6933" spans="1:4" x14ac:dyDescent="0.35">
      <c r="A6933" s="1">
        <v>1385684</v>
      </c>
      <c r="B6933">
        <v>3.13E-3</v>
      </c>
      <c r="D6933">
        <v>3.13E-3</v>
      </c>
    </row>
    <row r="6934" spans="1:4" x14ac:dyDescent="0.35">
      <c r="A6934" s="1">
        <v>1385884</v>
      </c>
      <c r="B6934">
        <v>3.1099999999999999E-3</v>
      </c>
      <c r="D6934">
        <v>3.1099999999999999E-3</v>
      </c>
    </row>
    <row r="6935" spans="1:4" x14ac:dyDescent="0.35">
      <c r="A6935" s="1">
        <v>1386089</v>
      </c>
      <c r="B6935">
        <v>2.6700000000000001E-3</v>
      </c>
      <c r="D6935">
        <v>2.6700000000000001E-3</v>
      </c>
    </row>
    <row r="6936" spans="1:4" x14ac:dyDescent="0.35">
      <c r="A6936" s="1">
        <v>1386287</v>
      </c>
      <c r="B6936">
        <v>2.48E-3</v>
      </c>
      <c r="D6936">
        <v>2.48E-3</v>
      </c>
    </row>
    <row r="6937" spans="1:4" x14ac:dyDescent="0.35">
      <c r="A6937" s="1">
        <v>1386487</v>
      </c>
      <c r="B6937">
        <v>2.6700000000000001E-3</v>
      </c>
      <c r="D6937">
        <v>2.6700000000000001E-3</v>
      </c>
    </row>
    <row r="6938" spans="1:4" x14ac:dyDescent="0.35">
      <c r="A6938" s="1">
        <v>1386686</v>
      </c>
      <c r="B6938">
        <v>2.65E-3</v>
      </c>
      <c r="D6938">
        <v>2.65E-3</v>
      </c>
    </row>
    <row r="6939" spans="1:4" x14ac:dyDescent="0.35">
      <c r="A6939" s="1">
        <v>1386882</v>
      </c>
      <c r="B6939">
        <v>2.8300000000000001E-3</v>
      </c>
      <c r="D6939">
        <v>2.8300000000000001E-3</v>
      </c>
    </row>
    <row r="6940" spans="1:4" x14ac:dyDescent="0.35">
      <c r="A6940" s="1">
        <v>1387082</v>
      </c>
      <c r="B6940">
        <v>3.0999999999999999E-3</v>
      </c>
      <c r="D6940">
        <v>3.0999999999999999E-3</v>
      </c>
    </row>
    <row r="6941" spans="1:4" x14ac:dyDescent="0.35">
      <c r="A6941" s="1">
        <v>1387279</v>
      </c>
      <c r="B6941">
        <v>3.1900000000000001E-3</v>
      </c>
      <c r="D6941">
        <v>3.1900000000000001E-3</v>
      </c>
    </row>
    <row r="6942" spans="1:4" x14ac:dyDescent="0.35">
      <c r="A6942" s="1">
        <v>1387479</v>
      </c>
      <c r="B6942">
        <v>3.46E-3</v>
      </c>
      <c r="D6942">
        <v>3.46E-3</v>
      </c>
    </row>
    <row r="6943" spans="1:4" x14ac:dyDescent="0.35">
      <c r="A6943" s="1">
        <v>1387677</v>
      </c>
      <c r="B6943">
        <v>3.5699999999999998E-3</v>
      </c>
      <c r="D6943">
        <v>3.5699999999999998E-3</v>
      </c>
    </row>
    <row r="6944" spans="1:4" x14ac:dyDescent="0.35">
      <c r="A6944" s="1">
        <v>1387879</v>
      </c>
      <c r="B6944">
        <v>3.6700000000000001E-3</v>
      </c>
      <c r="D6944">
        <v>3.6700000000000001E-3</v>
      </c>
    </row>
    <row r="6945" spans="1:4" x14ac:dyDescent="0.35">
      <c r="A6945" s="1">
        <v>1388084</v>
      </c>
      <c r="B6945">
        <v>3.1199999999999999E-3</v>
      </c>
      <c r="D6945">
        <v>3.1199999999999999E-3</v>
      </c>
    </row>
    <row r="6946" spans="1:4" x14ac:dyDescent="0.35">
      <c r="A6946" s="1">
        <v>1388284</v>
      </c>
      <c r="B6946">
        <v>2.9299999999999999E-3</v>
      </c>
      <c r="D6946">
        <v>2.9299999999999999E-3</v>
      </c>
    </row>
    <row r="6947" spans="1:4" x14ac:dyDescent="0.35">
      <c r="A6947" s="1">
        <v>1388487</v>
      </c>
      <c r="B6947">
        <v>2.6900000000000001E-3</v>
      </c>
      <c r="D6947">
        <v>2.6900000000000001E-3</v>
      </c>
    </row>
    <row r="6948" spans="1:4" x14ac:dyDescent="0.35">
      <c r="A6948" s="1">
        <v>1388686</v>
      </c>
      <c r="B6948">
        <v>2.5000000000000001E-3</v>
      </c>
      <c r="D6948">
        <v>2.5000000000000001E-3</v>
      </c>
    </row>
    <row r="6949" spans="1:4" x14ac:dyDescent="0.35">
      <c r="A6949" s="1">
        <v>1388889</v>
      </c>
      <c r="B6949">
        <v>2.4599999999999999E-3</v>
      </c>
      <c r="D6949">
        <v>2.4599999999999999E-3</v>
      </c>
    </row>
    <row r="6950" spans="1:4" x14ac:dyDescent="0.35">
      <c r="A6950" s="1">
        <v>1389089</v>
      </c>
      <c r="B6950">
        <v>2.2799999999999999E-3</v>
      </c>
      <c r="D6950">
        <v>2.2799999999999999E-3</v>
      </c>
    </row>
    <row r="6951" spans="1:4" x14ac:dyDescent="0.35">
      <c r="A6951" s="1">
        <v>1389285</v>
      </c>
      <c r="B6951">
        <v>2.2499999999999998E-3</v>
      </c>
      <c r="D6951">
        <v>2.2499999999999998E-3</v>
      </c>
    </row>
    <row r="6952" spans="1:4" x14ac:dyDescent="0.35">
      <c r="A6952" s="1">
        <v>1389486</v>
      </c>
      <c r="B6952">
        <v>2.5200000000000001E-3</v>
      </c>
      <c r="D6952">
        <v>2.5200000000000001E-3</v>
      </c>
    </row>
    <row r="6953" spans="1:4" x14ac:dyDescent="0.35">
      <c r="A6953" s="1">
        <v>1389680</v>
      </c>
      <c r="B6953">
        <v>2.6099999999999999E-3</v>
      </c>
      <c r="D6953">
        <v>2.6099999999999999E-3</v>
      </c>
    </row>
    <row r="6954" spans="1:4" x14ac:dyDescent="0.35">
      <c r="A6954" s="1">
        <v>1389879</v>
      </c>
      <c r="B6954">
        <v>2.8800000000000002E-3</v>
      </c>
      <c r="D6954">
        <v>2.8800000000000002E-3</v>
      </c>
    </row>
    <row r="6955" spans="1:4" x14ac:dyDescent="0.35">
      <c r="A6955" s="1">
        <v>1390079</v>
      </c>
      <c r="B6955">
        <v>3.3899999999999998E-3</v>
      </c>
      <c r="D6955">
        <v>3.3899999999999998E-3</v>
      </c>
    </row>
    <row r="6956" spans="1:4" x14ac:dyDescent="0.35">
      <c r="A6956" s="1">
        <v>1390277</v>
      </c>
      <c r="B6956">
        <v>3.3700000000000002E-3</v>
      </c>
      <c r="D6956">
        <v>3.3700000000000002E-3</v>
      </c>
    </row>
    <row r="6957" spans="1:4" x14ac:dyDescent="0.35">
      <c r="A6957" s="1">
        <v>1390477</v>
      </c>
      <c r="B6957">
        <v>3.5599999999999998E-3</v>
      </c>
      <c r="D6957">
        <v>3.5599999999999998E-3</v>
      </c>
    </row>
    <row r="6958" spans="1:4" x14ac:dyDescent="0.35">
      <c r="A6958" s="1">
        <v>1390679</v>
      </c>
      <c r="B6958">
        <v>3.5200000000000001E-3</v>
      </c>
      <c r="D6958">
        <v>3.5200000000000001E-3</v>
      </c>
    </row>
    <row r="6959" spans="1:4" x14ac:dyDescent="0.35">
      <c r="A6959" s="1">
        <v>1390879</v>
      </c>
      <c r="B6959">
        <v>3.3300000000000001E-3</v>
      </c>
      <c r="D6959">
        <v>3.3300000000000001E-3</v>
      </c>
    </row>
    <row r="6960" spans="1:4" x14ac:dyDescent="0.35">
      <c r="A6960" s="1">
        <v>1391084</v>
      </c>
      <c r="B6960">
        <v>2.8900000000000002E-3</v>
      </c>
      <c r="D6960">
        <v>2.8900000000000002E-3</v>
      </c>
    </row>
    <row r="6961" spans="1:4" x14ac:dyDescent="0.35">
      <c r="A6961" s="1">
        <v>1391284</v>
      </c>
      <c r="B6961">
        <v>2.7100000000000002E-3</v>
      </c>
      <c r="D6961">
        <v>2.7100000000000002E-3</v>
      </c>
    </row>
    <row r="6962" spans="1:4" x14ac:dyDescent="0.35">
      <c r="A6962" s="1">
        <v>1391484</v>
      </c>
      <c r="B6962">
        <v>2.6900000000000001E-3</v>
      </c>
      <c r="D6962">
        <v>2.6900000000000001E-3</v>
      </c>
    </row>
    <row r="6963" spans="1:4" x14ac:dyDescent="0.35">
      <c r="A6963" s="1">
        <v>1391684</v>
      </c>
      <c r="B6963">
        <v>2.6800000000000001E-3</v>
      </c>
      <c r="D6963">
        <v>2.6800000000000001E-3</v>
      </c>
    </row>
    <row r="6964" spans="1:4" x14ac:dyDescent="0.35">
      <c r="A6964" s="1">
        <v>1391882</v>
      </c>
      <c r="B6964">
        <v>2.66E-3</v>
      </c>
      <c r="D6964">
        <v>2.66E-3</v>
      </c>
    </row>
    <row r="6965" spans="1:4" x14ac:dyDescent="0.35">
      <c r="A6965" s="1">
        <v>1392084</v>
      </c>
      <c r="B6965">
        <v>2.82E-3</v>
      </c>
      <c r="D6965">
        <v>2.82E-3</v>
      </c>
    </row>
    <row r="6966" spans="1:4" x14ac:dyDescent="0.35">
      <c r="A6966" s="1">
        <v>1392277</v>
      </c>
      <c r="B6966">
        <v>2.6099999999999999E-3</v>
      </c>
      <c r="D6966">
        <v>2.6099999999999999E-3</v>
      </c>
    </row>
    <row r="6967" spans="1:4" x14ac:dyDescent="0.35">
      <c r="A6967" s="1">
        <v>1392477</v>
      </c>
      <c r="B6967">
        <v>2.8800000000000002E-3</v>
      </c>
      <c r="D6967">
        <v>2.8800000000000002E-3</v>
      </c>
    </row>
    <row r="6968" spans="1:4" x14ac:dyDescent="0.35">
      <c r="A6968" s="1">
        <v>1392674</v>
      </c>
      <c r="B6968">
        <v>3.3899999999999998E-3</v>
      </c>
      <c r="D6968">
        <v>3.3899999999999998E-3</v>
      </c>
    </row>
    <row r="6969" spans="1:4" x14ac:dyDescent="0.35">
      <c r="A6969" s="1">
        <v>1392874</v>
      </c>
      <c r="B6969">
        <v>3.65E-3</v>
      </c>
      <c r="D6969">
        <v>3.65E-3</v>
      </c>
    </row>
    <row r="6970" spans="1:4" x14ac:dyDescent="0.35">
      <c r="A6970" s="1">
        <v>1393076</v>
      </c>
      <c r="B6970">
        <v>3.7399999999999998E-3</v>
      </c>
      <c r="D6970">
        <v>3.7399999999999998E-3</v>
      </c>
    </row>
    <row r="6971" spans="1:4" x14ac:dyDescent="0.35">
      <c r="A6971" s="1">
        <v>1393274</v>
      </c>
      <c r="B6971">
        <v>3.5400000000000002E-3</v>
      </c>
      <c r="D6971">
        <v>3.5400000000000002E-3</v>
      </c>
    </row>
    <row r="6972" spans="1:4" x14ac:dyDescent="0.35">
      <c r="A6972" s="1">
        <v>1393477</v>
      </c>
      <c r="B6972">
        <v>3.5100000000000001E-3</v>
      </c>
      <c r="D6972">
        <v>3.5100000000000001E-3</v>
      </c>
    </row>
    <row r="6973" spans="1:4" x14ac:dyDescent="0.35">
      <c r="A6973" s="1">
        <v>1393675</v>
      </c>
      <c r="B6973">
        <v>3.32E-3</v>
      </c>
      <c r="D6973">
        <v>3.32E-3</v>
      </c>
    </row>
    <row r="6974" spans="1:4" x14ac:dyDescent="0.35">
      <c r="A6974" s="1">
        <v>1393881</v>
      </c>
      <c r="B6974">
        <v>3.0799999999999998E-3</v>
      </c>
      <c r="D6974">
        <v>3.0799999999999998E-3</v>
      </c>
    </row>
    <row r="6975" spans="1:4" x14ac:dyDescent="0.35">
      <c r="A6975" s="1">
        <v>1394082</v>
      </c>
      <c r="B6975">
        <v>2.8700000000000002E-3</v>
      </c>
      <c r="D6975">
        <v>2.8700000000000002E-3</v>
      </c>
    </row>
    <row r="6976" spans="1:4" x14ac:dyDescent="0.35">
      <c r="A6976" s="1">
        <v>1394280</v>
      </c>
      <c r="B6976">
        <v>2.6800000000000001E-3</v>
      </c>
      <c r="D6976">
        <v>2.6800000000000001E-3</v>
      </c>
    </row>
    <row r="6977" spans="1:4" x14ac:dyDescent="0.35">
      <c r="A6977" s="1">
        <v>1394484</v>
      </c>
      <c r="B6977">
        <v>2.64E-3</v>
      </c>
      <c r="D6977">
        <v>2.64E-3</v>
      </c>
    </row>
    <row r="6978" spans="1:4" x14ac:dyDescent="0.35">
      <c r="A6978" s="1">
        <v>1394678</v>
      </c>
      <c r="B6978">
        <v>2.4399999999999999E-3</v>
      </c>
      <c r="D6978">
        <v>2.4399999999999999E-3</v>
      </c>
    </row>
    <row r="6979" spans="1:4" x14ac:dyDescent="0.35">
      <c r="A6979" s="1">
        <v>1394879</v>
      </c>
      <c r="B6979">
        <v>2.7100000000000002E-3</v>
      </c>
      <c r="D6979">
        <v>2.7100000000000002E-3</v>
      </c>
    </row>
    <row r="6980" spans="1:4" x14ac:dyDescent="0.35">
      <c r="A6980" s="1">
        <v>1395077</v>
      </c>
      <c r="B6980">
        <v>3.0100000000000001E-3</v>
      </c>
      <c r="D6980">
        <v>3.0100000000000001E-3</v>
      </c>
    </row>
    <row r="6981" spans="1:4" x14ac:dyDescent="0.35">
      <c r="A6981" s="1">
        <v>1395272</v>
      </c>
      <c r="B6981">
        <v>3.1900000000000001E-3</v>
      </c>
      <c r="D6981">
        <v>3.1900000000000001E-3</v>
      </c>
    </row>
    <row r="6982" spans="1:4" x14ac:dyDescent="0.35">
      <c r="A6982" s="1">
        <v>1395474</v>
      </c>
      <c r="B6982">
        <v>3.46E-3</v>
      </c>
      <c r="D6982">
        <v>3.46E-3</v>
      </c>
    </row>
    <row r="6983" spans="1:4" x14ac:dyDescent="0.35">
      <c r="A6983" s="1">
        <v>1395672</v>
      </c>
      <c r="B6983">
        <v>3.5599999999999998E-3</v>
      </c>
      <c r="D6983">
        <v>3.5599999999999998E-3</v>
      </c>
    </row>
    <row r="6984" spans="1:4" x14ac:dyDescent="0.35">
      <c r="A6984" s="1">
        <v>1395872</v>
      </c>
      <c r="B6984">
        <v>3.7499999999999999E-3</v>
      </c>
      <c r="D6984">
        <v>3.7499999999999999E-3</v>
      </c>
    </row>
    <row r="6985" spans="1:4" x14ac:dyDescent="0.35">
      <c r="A6985" s="1">
        <v>1396077</v>
      </c>
      <c r="B6985">
        <v>3.31E-3</v>
      </c>
      <c r="D6985">
        <v>3.31E-3</v>
      </c>
    </row>
    <row r="6986" spans="1:4" x14ac:dyDescent="0.35">
      <c r="A6986" s="1">
        <v>1396275</v>
      </c>
      <c r="B6986">
        <v>3.1199999999999999E-3</v>
      </c>
      <c r="D6986">
        <v>3.1199999999999999E-3</v>
      </c>
    </row>
    <row r="6987" spans="1:4" x14ac:dyDescent="0.35">
      <c r="A6987" s="1">
        <v>1396479</v>
      </c>
      <c r="B6987">
        <v>3.0899999999999999E-3</v>
      </c>
      <c r="D6987">
        <v>3.0899999999999999E-3</v>
      </c>
    </row>
    <row r="6988" spans="1:4" x14ac:dyDescent="0.35">
      <c r="A6988" s="1">
        <v>1396679</v>
      </c>
      <c r="B6988">
        <v>2.8999999999999998E-3</v>
      </c>
      <c r="D6988">
        <v>2.8999999999999998E-3</v>
      </c>
    </row>
    <row r="6989" spans="1:4" x14ac:dyDescent="0.35">
      <c r="A6989" s="1">
        <v>1396877</v>
      </c>
      <c r="B6989">
        <v>2.8800000000000002E-3</v>
      </c>
      <c r="D6989">
        <v>2.8800000000000002E-3</v>
      </c>
    </row>
    <row r="6990" spans="1:4" x14ac:dyDescent="0.35">
      <c r="A6990" s="1">
        <v>1397081</v>
      </c>
      <c r="B6990">
        <v>2.8400000000000001E-3</v>
      </c>
      <c r="D6990">
        <v>2.8400000000000001E-3</v>
      </c>
    </row>
    <row r="6991" spans="1:4" x14ac:dyDescent="0.35">
      <c r="A6991" s="1">
        <v>1397275</v>
      </c>
      <c r="B6991">
        <v>2.64E-3</v>
      </c>
      <c r="D6991">
        <v>2.64E-3</v>
      </c>
    </row>
    <row r="6992" spans="1:4" x14ac:dyDescent="0.35">
      <c r="A6992" s="1">
        <v>1397477</v>
      </c>
      <c r="B6992">
        <v>2.9199999999999999E-3</v>
      </c>
      <c r="D6992">
        <v>2.9199999999999999E-3</v>
      </c>
    </row>
    <row r="6993" spans="1:4" x14ac:dyDescent="0.35">
      <c r="A6993" s="1">
        <v>1397673</v>
      </c>
      <c r="B6993">
        <v>3.0100000000000001E-3</v>
      </c>
      <c r="D6993">
        <v>3.0100000000000001E-3</v>
      </c>
    </row>
    <row r="6994" spans="1:4" x14ac:dyDescent="0.35">
      <c r="A6994" s="1">
        <v>1397874</v>
      </c>
      <c r="B6994">
        <v>3.2799999999999999E-3</v>
      </c>
      <c r="D6994">
        <v>3.2799999999999999E-3</v>
      </c>
    </row>
    <row r="6995" spans="1:4" x14ac:dyDescent="0.35">
      <c r="A6995" s="1">
        <v>1398076</v>
      </c>
      <c r="B6995">
        <v>3.3600000000000001E-3</v>
      </c>
      <c r="D6995">
        <v>3.3600000000000001E-3</v>
      </c>
    </row>
    <row r="6996" spans="1:4" x14ac:dyDescent="0.35">
      <c r="A6996" s="1">
        <v>1398274</v>
      </c>
      <c r="B6996">
        <v>3.1700000000000001E-3</v>
      </c>
      <c r="D6996">
        <v>3.1700000000000001E-3</v>
      </c>
    </row>
    <row r="6997" spans="1:4" x14ac:dyDescent="0.35">
      <c r="A6997" s="1">
        <v>1398477</v>
      </c>
      <c r="B6997">
        <v>3.14E-3</v>
      </c>
      <c r="D6997">
        <v>3.14E-3</v>
      </c>
    </row>
    <row r="6998" spans="1:4" x14ac:dyDescent="0.35">
      <c r="A6998" s="1">
        <v>1398677</v>
      </c>
      <c r="B6998">
        <v>2.9499999999999999E-3</v>
      </c>
      <c r="D6998">
        <v>2.9499999999999999E-3</v>
      </c>
    </row>
    <row r="6999" spans="1:4" x14ac:dyDescent="0.35">
      <c r="A6999" s="1">
        <v>1398877</v>
      </c>
      <c r="B6999">
        <v>2.9399999999999999E-3</v>
      </c>
      <c r="D6999">
        <v>2.9399999999999999E-3</v>
      </c>
    </row>
    <row r="7000" spans="1:4" x14ac:dyDescent="0.35">
      <c r="A7000" s="1">
        <v>1399081</v>
      </c>
      <c r="B7000">
        <v>2.6900000000000001E-3</v>
      </c>
      <c r="D7000">
        <v>2.6900000000000001E-3</v>
      </c>
    </row>
    <row r="7001" spans="1:4" x14ac:dyDescent="0.35">
      <c r="A7001" s="1">
        <v>1399277</v>
      </c>
      <c r="B7001">
        <v>2.5000000000000001E-3</v>
      </c>
      <c r="D7001">
        <v>2.5000000000000001E-3</v>
      </c>
    </row>
    <row r="7002" spans="1:4" x14ac:dyDescent="0.35">
      <c r="A7002" s="1">
        <v>1399475</v>
      </c>
      <c r="B7002">
        <v>2.7599999999999999E-3</v>
      </c>
      <c r="D7002">
        <v>2.7599999999999999E-3</v>
      </c>
    </row>
    <row r="7003" spans="1:4" x14ac:dyDescent="0.35">
      <c r="A7003" s="1">
        <v>1399674</v>
      </c>
      <c r="B7003">
        <v>3.0699999999999998E-3</v>
      </c>
      <c r="D7003">
        <v>3.0699999999999998E-3</v>
      </c>
    </row>
    <row r="7004" spans="1:4" x14ac:dyDescent="0.35">
      <c r="A7004" s="1">
        <v>1399872</v>
      </c>
      <c r="B7004">
        <v>3.2499999999999999E-3</v>
      </c>
      <c r="D7004">
        <v>3.2499999999999999E-3</v>
      </c>
    </row>
    <row r="7005" spans="1:4" x14ac:dyDescent="0.35">
      <c r="A7005" s="1">
        <v>1400074</v>
      </c>
      <c r="B7005">
        <v>3.4099999999999998E-3</v>
      </c>
      <c r="D7005">
        <v>3.4099999999999998E-3</v>
      </c>
    </row>
    <row r="7006" spans="1:4" x14ac:dyDescent="0.35">
      <c r="A7006" s="1">
        <v>1400274</v>
      </c>
      <c r="B7006">
        <v>3.2299999999999998E-3</v>
      </c>
      <c r="D7006">
        <v>3.2299999999999998E-3</v>
      </c>
    </row>
    <row r="7007" spans="1:4" x14ac:dyDescent="0.35">
      <c r="A7007" s="1">
        <v>1400475</v>
      </c>
      <c r="B7007">
        <v>3.1800000000000001E-3</v>
      </c>
      <c r="D7007">
        <v>3.1800000000000001E-3</v>
      </c>
    </row>
    <row r="7008" spans="1:4" x14ac:dyDescent="0.35">
      <c r="A7008" s="1">
        <v>1400677</v>
      </c>
      <c r="B7008">
        <v>2.97E-3</v>
      </c>
      <c r="D7008">
        <v>2.97E-3</v>
      </c>
    </row>
    <row r="7009" spans="1:4" x14ac:dyDescent="0.35">
      <c r="A7009" s="1">
        <v>1400877</v>
      </c>
      <c r="B7009">
        <v>2.7899999999999999E-3</v>
      </c>
      <c r="D7009">
        <v>2.7899999999999999E-3</v>
      </c>
    </row>
    <row r="7010" spans="1:4" x14ac:dyDescent="0.35">
      <c r="A7010" s="1">
        <v>1401082</v>
      </c>
      <c r="B7010">
        <v>2.3500000000000001E-3</v>
      </c>
      <c r="D7010">
        <v>2.3500000000000001E-3</v>
      </c>
    </row>
    <row r="7011" spans="1:4" x14ac:dyDescent="0.35">
      <c r="A7011" s="1">
        <v>1401280</v>
      </c>
      <c r="B7011">
        <v>2.16E-3</v>
      </c>
      <c r="D7011">
        <v>2.16E-3</v>
      </c>
    </row>
    <row r="7012" spans="1:4" x14ac:dyDescent="0.35">
      <c r="A7012" s="1">
        <v>1401480</v>
      </c>
      <c r="B7012">
        <v>2.3500000000000001E-3</v>
      </c>
      <c r="D7012">
        <v>2.3500000000000001E-3</v>
      </c>
    </row>
    <row r="7013" spans="1:4" x14ac:dyDescent="0.35">
      <c r="A7013" s="1">
        <v>1401677</v>
      </c>
      <c r="B7013">
        <v>2.32E-3</v>
      </c>
      <c r="D7013">
        <v>2.32E-3</v>
      </c>
    </row>
    <row r="7014" spans="1:4" x14ac:dyDescent="0.35">
      <c r="A7014" s="1">
        <v>1401873</v>
      </c>
      <c r="B7014">
        <v>2.5799999999999998E-3</v>
      </c>
      <c r="D7014">
        <v>2.5799999999999998E-3</v>
      </c>
    </row>
    <row r="7015" spans="1:4" x14ac:dyDescent="0.35">
      <c r="A7015" s="1">
        <v>1402074</v>
      </c>
      <c r="B7015">
        <v>2.97E-3</v>
      </c>
      <c r="D7015">
        <v>2.97E-3</v>
      </c>
    </row>
    <row r="7016" spans="1:4" x14ac:dyDescent="0.35">
      <c r="A7016" s="1">
        <v>1402266</v>
      </c>
      <c r="B7016">
        <v>3.0500000000000002E-3</v>
      </c>
      <c r="D7016">
        <v>3.0500000000000002E-3</v>
      </c>
    </row>
    <row r="7017" spans="1:4" x14ac:dyDescent="0.35">
      <c r="A7017" s="1">
        <v>1402468</v>
      </c>
      <c r="B7017">
        <v>3.3300000000000001E-3</v>
      </c>
      <c r="D7017">
        <v>3.3300000000000001E-3</v>
      </c>
    </row>
    <row r="7018" spans="1:4" x14ac:dyDescent="0.35">
      <c r="A7018" s="1">
        <v>1402663</v>
      </c>
      <c r="B7018">
        <v>3.62E-3</v>
      </c>
      <c r="D7018">
        <v>3.62E-3</v>
      </c>
    </row>
    <row r="7019" spans="1:4" x14ac:dyDescent="0.35">
      <c r="A7019" s="1">
        <v>1402867</v>
      </c>
      <c r="B7019">
        <v>3.9100000000000003E-3</v>
      </c>
      <c r="D7019">
        <v>3.9100000000000003E-3</v>
      </c>
    </row>
    <row r="7020" spans="1:4" x14ac:dyDescent="0.35">
      <c r="A7020" s="1">
        <v>1403070</v>
      </c>
      <c r="B7020">
        <v>3.5799999999999998E-3</v>
      </c>
      <c r="D7020">
        <v>3.5799999999999998E-3</v>
      </c>
    </row>
    <row r="7021" spans="1:4" x14ac:dyDescent="0.35">
      <c r="A7021" s="1">
        <v>1403270</v>
      </c>
      <c r="B7021">
        <v>3.3999999999999998E-3</v>
      </c>
      <c r="D7021">
        <v>3.3999999999999998E-3</v>
      </c>
    </row>
    <row r="7022" spans="1:4" x14ac:dyDescent="0.35">
      <c r="A7022" s="1">
        <v>1403475</v>
      </c>
      <c r="B7022">
        <v>2.96E-3</v>
      </c>
      <c r="D7022">
        <v>2.96E-3</v>
      </c>
    </row>
    <row r="7023" spans="1:4" x14ac:dyDescent="0.35">
      <c r="A7023" s="1">
        <v>1403673</v>
      </c>
      <c r="B7023">
        <v>2.7699999999999999E-3</v>
      </c>
      <c r="D7023">
        <v>2.7699999999999999E-3</v>
      </c>
    </row>
    <row r="7024" spans="1:4" x14ac:dyDescent="0.35">
      <c r="A7024" s="1">
        <v>1403877</v>
      </c>
      <c r="B7024">
        <v>2.7299999999999998E-3</v>
      </c>
      <c r="D7024">
        <v>2.7299999999999998E-3</v>
      </c>
    </row>
    <row r="7025" spans="1:4" x14ac:dyDescent="0.35">
      <c r="A7025" s="1">
        <v>1404077</v>
      </c>
      <c r="B7025">
        <v>2.5500000000000002E-3</v>
      </c>
      <c r="D7025">
        <v>2.5500000000000002E-3</v>
      </c>
    </row>
    <row r="7026" spans="1:4" x14ac:dyDescent="0.35">
      <c r="A7026" s="1">
        <v>1404271</v>
      </c>
      <c r="B7026">
        <v>2.5200000000000001E-3</v>
      </c>
      <c r="D7026">
        <v>2.5200000000000001E-3</v>
      </c>
    </row>
    <row r="7027" spans="1:4" x14ac:dyDescent="0.35">
      <c r="A7027" s="1">
        <v>1404470</v>
      </c>
      <c r="B7027">
        <v>2.7799999999999999E-3</v>
      </c>
      <c r="D7027">
        <v>2.7799999999999999E-3</v>
      </c>
    </row>
    <row r="7028" spans="1:4" x14ac:dyDescent="0.35">
      <c r="A7028" s="1">
        <v>1404667</v>
      </c>
      <c r="B7028">
        <v>3.2799999999999999E-3</v>
      </c>
      <c r="D7028">
        <v>3.2799999999999999E-3</v>
      </c>
    </row>
    <row r="7029" spans="1:4" x14ac:dyDescent="0.35">
      <c r="A7029" s="1">
        <v>1404865</v>
      </c>
      <c r="B7029">
        <v>3.5500000000000002E-3</v>
      </c>
      <c r="D7029">
        <v>3.5500000000000002E-3</v>
      </c>
    </row>
    <row r="7030" spans="1:4" x14ac:dyDescent="0.35">
      <c r="A7030" s="1">
        <v>1405067</v>
      </c>
      <c r="B7030">
        <v>3.8300000000000001E-3</v>
      </c>
      <c r="D7030">
        <v>3.8300000000000001E-3</v>
      </c>
    </row>
    <row r="7031" spans="1:4" x14ac:dyDescent="0.35">
      <c r="A7031" s="1">
        <v>1405265</v>
      </c>
      <c r="B7031">
        <v>3.64E-3</v>
      </c>
      <c r="D7031">
        <v>3.64E-3</v>
      </c>
    </row>
    <row r="7032" spans="1:4" x14ac:dyDescent="0.35">
      <c r="A7032" s="1">
        <v>1405467</v>
      </c>
      <c r="B7032">
        <v>3.8E-3</v>
      </c>
      <c r="D7032">
        <v>3.8E-3</v>
      </c>
    </row>
    <row r="7033" spans="1:4" x14ac:dyDescent="0.35">
      <c r="A7033" s="1">
        <v>1405669</v>
      </c>
      <c r="B7033">
        <v>3.5899999999999999E-3</v>
      </c>
      <c r="D7033">
        <v>3.5899999999999999E-3</v>
      </c>
    </row>
    <row r="7034" spans="1:4" x14ac:dyDescent="0.35">
      <c r="A7034" s="1">
        <v>1405869</v>
      </c>
      <c r="B7034">
        <v>3.4099999999999998E-3</v>
      </c>
      <c r="D7034">
        <v>3.4099999999999998E-3</v>
      </c>
    </row>
    <row r="7035" spans="1:4" x14ac:dyDescent="0.35">
      <c r="A7035" s="1">
        <v>1406074</v>
      </c>
      <c r="B7035">
        <v>2.97E-3</v>
      </c>
      <c r="D7035">
        <v>2.97E-3</v>
      </c>
    </row>
    <row r="7036" spans="1:4" x14ac:dyDescent="0.35">
      <c r="A7036" s="1">
        <v>1406270</v>
      </c>
      <c r="B7036">
        <v>2.7699999999999999E-3</v>
      </c>
      <c r="D7036">
        <v>2.7699999999999999E-3</v>
      </c>
    </row>
    <row r="7037" spans="1:4" x14ac:dyDescent="0.35">
      <c r="A7037" s="1">
        <v>1406472</v>
      </c>
      <c r="B7037">
        <v>3.0400000000000002E-3</v>
      </c>
      <c r="D7037">
        <v>3.0400000000000002E-3</v>
      </c>
    </row>
    <row r="7038" spans="1:4" x14ac:dyDescent="0.35">
      <c r="A7038" s="1">
        <v>1406668</v>
      </c>
      <c r="B7038">
        <v>2.9399999999999999E-3</v>
      </c>
      <c r="D7038">
        <v>2.9399999999999999E-3</v>
      </c>
    </row>
    <row r="7039" spans="1:4" x14ac:dyDescent="0.35">
      <c r="A7039" s="1">
        <v>1406868</v>
      </c>
      <c r="B7039">
        <v>3.2100000000000002E-3</v>
      </c>
      <c r="D7039">
        <v>3.2100000000000002E-3</v>
      </c>
    </row>
    <row r="7040" spans="1:4" x14ac:dyDescent="0.35">
      <c r="A7040" s="1">
        <v>1407070</v>
      </c>
      <c r="B7040">
        <v>3.29E-3</v>
      </c>
      <c r="D7040">
        <v>3.29E-3</v>
      </c>
    </row>
    <row r="7041" spans="1:4" x14ac:dyDescent="0.35">
      <c r="A7041" s="1">
        <v>1407265</v>
      </c>
      <c r="B7041">
        <v>3.0799999999999998E-3</v>
      </c>
      <c r="D7041">
        <v>3.0799999999999998E-3</v>
      </c>
    </row>
    <row r="7042" spans="1:4" x14ac:dyDescent="0.35">
      <c r="A7042" s="1">
        <v>1407467</v>
      </c>
      <c r="B7042">
        <v>3.3600000000000001E-3</v>
      </c>
      <c r="D7042">
        <v>3.3600000000000001E-3</v>
      </c>
    </row>
    <row r="7043" spans="1:4" x14ac:dyDescent="0.35">
      <c r="A7043" s="1">
        <v>1407663</v>
      </c>
      <c r="B7043">
        <v>3.46E-3</v>
      </c>
      <c r="D7043">
        <v>3.46E-3</v>
      </c>
    </row>
    <row r="7044" spans="1:4" x14ac:dyDescent="0.35">
      <c r="A7044" s="1">
        <v>1407865</v>
      </c>
      <c r="B7044">
        <v>3.7299999999999998E-3</v>
      </c>
      <c r="D7044">
        <v>3.7299999999999998E-3</v>
      </c>
    </row>
    <row r="7045" spans="1:4" x14ac:dyDescent="0.35">
      <c r="A7045" s="1">
        <v>1408067</v>
      </c>
      <c r="B7045">
        <v>3.6099999999999999E-3</v>
      </c>
      <c r="D7045">
        <v>3.6099999999999999E-3</v>
      </c>
    </row>
    <row r="7046" spans="1:4" x14ac:dyDescent="0.35">
      <c r="A7046" s="1">
        <v>1408265</v>
      </c>
      <c r="B7046">
        <v>3.4199999999999999E-3</v>
      </c>
      <c r="D7046">
        <v>3.4199999999999999E-3</v>
      </c>
    </row>
    <row r="7047" spans="1:4" x14ac:dyDescent="0.35">
      <c r="A7047" s="1">
        <v>1408467</v>
      </c>
      <c r="B7047">
        <v>3.5799999999999998E-3</v>
      </c>
      <c r="D7047">
        <v>3.5799999999999998E-3</v>
      </c>
    </row>
    <row r="7048" spans="1:4" x14ac:dyDescent="0.35">
      <c r="A7048" s="1">
        <v>1408667</v>
      </c>
      <c r="B7048">
        <v>3.3899999999999998E-3</v>
      </c>
      <c r="D7048">
        <v>3.3899999999999998E-3</v>
      </c>
    </row>
    <row r="7049" spans="1:4" x14ac:dyDescent="0.35">
      <c r="A7049" s="1">
        <v>1408869</v>
      </c>
      <c r="B7049">
        <v>3.3500000000000001E-3</v>
      </c>
      <c r="D7049">
        <v>3.3500000000000001E-3</v>
      </c>
    </row>
    <row r="7050" spans="1:4" x14ac:dyDescent="0.35">
      <c r="A7050" s="1">
        <v>1409070</v>
      </c>
      <c r="B7050">
        <v>3.14E-3</v>
      </c>
      <c r="D7050">
        <v>3.14E-3</v>
      </c>
    </row>
    <row r="7051" spans="1:4" x14ac:dyDescent="0.35">
      <c r="A7051" s="1">
        <v>1409270</v>
      </c>
      <c r="B7051">
        <v>2.9499999999999999E-3</v>
      </c>
      <c r="D7051">
        <v>2.9499999999999999E-3</v>
      </c>
    </row>
    <row r="7052" spans="1:4" x14ac:dyDescent="0.35">
      <c r="A7052" s="1">
        <v>1409470</v>
      </c>
      <c r="B7052">
        <v>2.9399999999999999E-3</v>
      </c>
      <c r="D7052">
        <v>2.9399999999999999E-3</v>
      </c>
    </row>
    <row r="7053" spans="1:4" x14ac:dyDescent="0.35">
      <c r="A7053" s="1">
        <v>1409668</v>
      </c>
      <c r="B7053">
        <v>2.9199999999999999E-3</v>
      </c>
      <c r="D7053">
        <v>2.9199999999999999E-3</v>
      </c>
    </row>
    <row r="7054" spans="1:4" x14ac:dyDescent="0.35">
      <c r="A7054" s="1">
        <v>1409865</v>
      </c>
      <c r="B7054">
        <v>3.0899999999999999E-3</v>
      </c>
      <c r="D7054">
        <v>3.0899999999999999E-3</v>
      </c>
    </row>
    <row r="7055" spans="1:4" x14ac:dyDescent="0.35">
      <c r="A7055" s="1">
        <v>1410067</v>
      </c>
      <c r="B7055">
        <v>3.3700000000000002E-3</v>
      </c>
      <c r="D7055">
        <v>3.3700000000000002E-3</v>
      </c>
    </row>
    <row r="7056" spans="1:4" x14ac:dyDescent="0.35">
      <c r="A7056" s="1">
        <v>1410263</v>
      </c>
      <c r="B7056">
        <v>3.2599999999999999E-3</v>
      </c>
      <c r="D7056">
        <v>3.2599999999999999E-3</v>
      </c>
    </row>
    <row r="7057" spans="1:4" x14ac:dyDescent="0.35">
      <c r="A7057" s="1">
        <v>1410463</v>
      </c>
      <c r="B7057">
        <v>3.5300000000000002E-3</v>
      </c>
      <c r="D7057">
        <v>3.5300000000000002E-3</v>
      </c>
    </row>
    <row r="7058" spans="1:4" x14ac:dyDescent="0.35">
      <c r="A7058" s="1">
        <v>1410662</v>
      </c>
      <c r="B7058">
        <v>3.64E-3</v>
      </c>
      <c r="D7058">
        <v>3.64E-3</v>
      </c>
    </row>
    <row r="7059" spans="1:4" x14ac:dyDescent="0.35">
      <c r="A7059" s="1">
        <v>1410862</v>
      </c>
      <c r="B7059">
        <v>3.8300000000000001E-3</v>
      </c>
      <c r="D7059">
        <v>3.8300000000000001E-3</v>
      </c>
    </row>
    <row r="7060" spans="1:4" x14ac:dyDescent="0.35">
      <c r="A7060" s="1">
        <v>1411067</v>
      </c>
      <c r="B7060">
        <v>3.3899999999999998E-3</v>
      </c>
      <c r="D7060">
        <v>3.3899999999999998E-3</v>
      </c>
    </row>
    <row r="7061" spans="1:4" x14ac:dyDescent="0.35">
      <c r="A7061" s="1">
        <v>1411265</v>
      </c>
      <c r="B7061">
        <v>3.1900000000000001E-3</v>
      </c>
      <c r="D7061">
        <v>3.1900000000000001E-3</v>
      </c>
    </row>
    <row r="7062" spans="1:4" x14ac:dyDescent="0.35">
      <c r="A7062" s="1">
        <v>1411467</v>
      </c>
      <c r="B7062">
        <v>3.3600000000000001E-3</v>
      </c>
      <c r="D7062">
        <v>3.3600000000000001E-3</v>
      </c>
    </row>
    <row r="7063" spans="1:4" x14ac:dyDescent="0.35">
      <c r="A7063" s="1">
        <v>1411667</v>
      </c>
      <c r="B7063">
        <v>3.1700000000000001E-3</v>
      </c>
      <c r="D7063">
        <v>3.1700000000000001E-3</v>
      </c>
    </row>
    <row r="7064" spans="1:4" x14ac:dyDescent="0.35">
      <c r="A7064" s="1">
        <v>1411867</v>
      </c>
      <c r="B7064">
        <v>3.16E-3</v>
      </c>
      <c r="D7064">
        <v>3.16E-3</v>
      </c>
    </row>
    <row r="7065" spans="1:4" x14ac:dyDescent="0.35">
      <c r="A7065" s="1">
        <v>1412068</v>
      </c>
      <c r="B7065">
        <v>3.1099999999999999E-3</v>
      </c>
      <c r="D7065">
        <v>3.1099999999999999E-3</v>
      </c>
    </row>
    <row r="7066" spans="1:4" x14ac:dyDescent="0.35">
      <c r="A7066" s="1">
        <v>1412263</v>
      </c>
      <c r="B7066">
        <v>2.9099999999999998E-3</v>
      </c>
      <c r="D7066">
        <v>2.9099999999999998E-3</v>
      </c>
    </row>
    <row r="7067" spans="1:4" x14ac:dyDescent="0.35">
      <c r="A7067" s="1">
        <v>1412465</v>
      </c>
      <c r="B7067">
        <v>3.1900000000000001E-3</v>
      </c>
      <c r="D7067">
        <v>3.1900000000000001E-3</v>
      </c>
    </row>
    <row r="7068" spans="1:4" x14ac:dyDescent="0.35">
      <c r="A7068" s="1">
        <v>1412660</v>
      </c>
      <c r="B7068">
        <v>3.2799999999999999E-3</v>
      </c>
      <c r="D7068">
        <v>3.2799999999999999E-3</v>
      </c>
    </row>
    <row r="7069" spans="1:4" x14ac:dyDescent="0.35">
      <c r="A7069" s="1">
        <v>1412860</v>
      </c>
      <c r="B7069">
        <v>3.5500000000000002E-3</v>
      </c>
      <c r="D7069">
        <v>3.5500000000000002E-3</v>
      </c>
    </row>
    <row r="7070" spans="1:4" x14ac:dyDescent="0.35">
      <c r="A7070" s="1">
        <v>1413062</v>
      </c>
      <c r="B7070">
        <v>3.8300000000000001E-3</v>
      </c>
      <c r="D7070">
        <v>3.8300000000000001E-3</v>
      </c>
    </row>
    <row r="7071" spans="1:4" x14ac:dyDescent="0.35">
      <c r="A7071" s="1">
        <v>1413258</v>
      </c>
      <c r="B7071">
        <v>3.63E-3</v>
      </c>
      <c r="D7071">
        <v>3.63E-3</v>
      </c>
    </row>
    <row r="7072" spans="1:4" x14ac:dyDescent="0.35">
      <c r="A7072" s="1">
        <v>1413460</v>
      </c>
      <c r="B7072">
        <v>3.9100000000000003E-3</v>
      </c>
      <c r="D7072">
        <v>3.9100000000000003E-3</v>
      </c>
    </row>
    <row r="7073" spans="1:4" x14ac:dyDescent="0.35">
      <c r="A7073" s="1">
        <v>1413660</v>
      </c>
      <c r="B7073">
        <v>3.81E-3</v>
      </c>
      <c r="D7073">
        <v>3.81E-3</v>
      </c>
    </row>
    <row r="7074" spans="1:4" x14ac:dyDescent="0.35">
      <c r="A7074" s="1">
        <v>1413862</v>
      </c>
      <c r="B7074">
        <v>3.7200000000000002E-3</v>
      </c>
      <c r="D7074">
        <v>3.7200000000000002E-3</v>
      </c>
    </row>
    <row r="7075" spans="1:4" x14ac:dyDescent="0.35">
      <c r="A7075" s="1">
        <v>1414067</v>
      </c>
      <c r="B7075">
        <v>3.16E-3</v>
      </c>
      <c r="D7075">
        <v>3.16E-3</v>
      </c>
    </row>
    <row r="7076" spans="1:4" x14ac:dyDescent="0.35">
      <c r="A7076" s="1">
        <v>1414265</v>
      </c>
      <c r="B7076">
        <v>2.97E-3</v>
      </c>
      <c r="D7076">
        <v>2.97E-3</v>
      </c>
    </row>
    <row r="7077" spans="1:4" x14ac:dyDescent="0.35">
      <c r="A7077" s="1">
        <v>1414467</v>
      </c>
      <c r="B7077">
        <v>3.13E-3</v>
      </c>
      <c r="D7077">
        <v>3.13E-3</v>
      </c>
    </row>
    <row r="7078" spans="1:4" x14ac:dyDescent="0.35">
      <c r="A7078" s="1">
        <v>1414663</v>
      </c>
      <c r="B7078">
        <v>2.9399999999999999E-3</v>
      </c>
      <c r="D7078">
        <v>2.9399999999999999E-3</v>
      </c>
    </row>
    <row r="7079" spans="1:4" x14ac:dyDescent="0.35">
      <c r="A7079" s="1">
        <v>1414863</v>
      </c>
      <c r="B7079">
        <v>3.2100000000000002E-3</v>
      </c>
      <c r="D7079">
        <v>3.2100000000000002E-3</v>
      </c>
    </row>
    <row r="7080" spans="1:4" x14ac:dyDescent="0.35">
      <c r="A7080" s="1">
        <v>1415063</v>
      </c>
      <c r="B7080">
        <v>3.31E-3</v>
      </c>
      <c r="D7080">
        <v>3.31E-3</v>
      </c>
    </row>
    <row r="7081" spans="1:4" x14ac:dyDescent="0.35">
      <c r="A7081" s="1">
        <v>1415260</v>
      </c>
      <c r="B7081">
        <v>3.29E-3</v>
      </c>
      <c r="D7081">
        <v>3.29E-3</v>
      </c>
    </row>
    <row r="7082" spans="1:4" x14ac:dyDescent="0.35">
      <c r="A7082" s="1">
        <v>1415460</v>
      </c>
      <c r="B7082">
        <v>3.5599999999999998E-3</v>
      </c>
      <c r="D7082">
        <v>3.5599999999999998E-3</v>
      </c>
    </row>
    <row r="7083" spans="1:4" x14ac:dyDescent="0.35">
      <c r="A7083" s="1">
        <v>1415660</v>
      </c>
      <c r="B7083">
        <v>3.6700000000000001E-3</v>
      </c>
      <c r="D7083">
        <v>3.6700000000000001E-3</v>
      </c>
    </row>
    <row r="7084" spans="1:4" x14ac:dyDescent="0.35">
      <c r="A7084" s="1">
        <v>1415858</v>
      </c>
      <c r="B7084">
        <v>3.64E-3</v>
      </c>
      <c r="D7084">
        <v>3.64E-3</v>
      </c>
    </row>
    <row r="7085" spans="1:4" x14ac:dyDescent="0.35">
      <c r="A7085" s="1">
        <v>1416063</v>
      </c>
      <c r="B7085">
        <v>3.4099999999999998E-3</v>
      </c>
      <c r="D7085">
        <v>3.4099999999999998E-3</v>
      </c>
    </row>
    <row r="7086" spans="1:4" x14ac:dyDescent="0.35">
      <c r="A7086" s="1">
        <v>1416263</v>
      </c>
      <c r="B7086">
        <v>3.2200000000000002E-3</v>
      </c>
      <c r="D7086">
        <v>3.2200000000000002E-3</v>
      </c>
    </row>
    <row r="7087" spans="1:4" x14ac:dyDescent="0.35">
      <c r="A7087" s="1">
        <v>1416463</v>
      </c>
      <c r="B7087">
        <v>3.2100000000000002E-3</v>
      </c>
      <c r="D7087">
        <v>3.2100000000000002E-3</v>
      </c>
    </row>
    <row r="7088" spans="1:4" x14ac:dyDescent="0.35">
      <c r="A7088" s="1">
        <v>1416667</v>
      </c>
      <c r="B7088">
        <v>2.97E-3</v>
      </c>
      <c r="D7088">
        <v>2.97E-3</v>
      </c>
    </row>
    <row r="7089" spans="1:4" x14ac:dyDescent="0.35">
      <c r="A7089" s="1">
        <v>1416865</v>
      </c>
      <c r="B7089">
        <v>2.7799999999999999E-3</v>
      </c>
      <c r="D7089">
        <v>2.7799999999999999E-3</v>
      </c>
    </row>
    <row r="7090" spans="1:4" x14ac:dyDescent="0.35">
      <c r="A7090" s="1">
        <v>1417068</v>
      </c>
      <c r="B7090">
        <v>2.7399999999999998E-3</v>
      </c>
      <c r="D7090">
        <v>2.7399999999999998E-3</v>
      </c>
    </row>
    <row r="7091" spans="1:4" x14ac:dyDescent="0.35">
      <c r="A7091" s="1">
        <v>1417266</v>
      </c>
      <c r="B7091">
        <v>2.5500000000000002E-3</v>
      </c>
      <c r="D7091">
        <v>2.5500000000000002E-3</v>
      </c>
    </row>
    <row r="7092" spans="1:4" x14ac:dyDescent="0.35">
      <c r="A7092" s="1">
        <v>1417465</v>
      </c>
      <c r="B7092">
        <v>2.7299999999999998E-3</v>
      </c>
      <c r="D7092">
        <v>2.7299999999999998E-3</v>
      </c>
    </row>
    <row r="7093" spans="1:4" x14ac:dyDescent="0.35">
      <c r="A7093" s="1">
        <v>1417661</v>
      </c>
      <c r="B7093">
        <v>2.9099999999999998E-3</v>
      </c>
      <c r="D7093">
        <v>2.9099999999999998E-3</v>
      </c>
    </row>
    <row r="7094" spans="1:4" x14ac:dyDescent="0.35">
      <c r="A7094" s="1">
        <v>1417858</v>
      </c>
      <c r="B7094">
        <v>3.1700000000000001E-3</v>
      </c>
      <c r="D7094">
        <v>3.1700000000000001E-3</v>
      </c>
    </row>
    <row r="7095" spans="1:4" x14ac:dyDescent="0.35">
      <c r="A7095" s="1">
        <v>1418058</v>
      </c>
      <c r="B7095">
        <v>3.5599999999999998E-3</v>
      </c>
      <c r="D7095">
        <v>3.5599999999999998E-3</v>
      </c>
    </row>
    <row r="7096" spans="1:4" x14ac:dyDescent="0.35">
      <c r="A7096" s="1">
        <v>1418255</v>
      </c>
      <c r="B7096">
        <v>3.6600000000000001E-3</v>
      </c>
      <c r="D7096">
        <v>3.6600000000000001E-3</v>
      </c>
    </row>
    <row r="7097" spans="1:4" x14ac:dyDescent="0.35">
      <c r="A7097" s="1">
        <v>1418455</v>
      </c>
      <c r="B7097">
        <v>3.9300000000000003E-3</v>
      </c>
      <c r="D7097">
        <v>3.9300000000000003E-3</v>
      </c>
    </row>
    <row r="7098" spans="1:4" x14ac:dyDescent="0.35">
      <c r="A7098" s="1">
        <v>1418658</v>
      </c>
      <c r="B7098">
        <v>3.81E-3</v>
      </c>
      <c r="D7098">
        <v>3.81E-3</v>
      </c>
    </row>
    <row r="7099" spans="1:4" x14ac:dyDescent="0.35">
      <c r="A7099" s="1">
        <v>1418858</v>
      </c>
      <c r="B7099">
        <v>3.5500000000000002E-3</v>
      </c>
      <c r="D7099">
        <v>3.5500000000000002E-3</v>
      </c>
    </row>
    <row r="7100" spans="1:4" x14ac:dyDescent="0.35">
      <c r="A7100" s="1">
        <v>1419065</v>
      </c>
      <c r="B7100">
        <v>2.99E-3</v>
      </c>
      <c r="D7100">
        <v>2.99E-3</v>
      </c>
    </row>
    <row r="7101" spans="1:4" x14ac:dyDescent="0.35">
      <c r="A7101" s="1">
        <v>1419265</v>
      </c>
      <c r="B7101">
        <v>2.8E-3</v>
      </c>
      <c r="D7101">
        <v>2.8E-3</v>
      </c>
    </row>
    <row r="7102" spans="1:4" x14ac:dyDescent="0.35">
      <c r="A7102" s="1">
        <v>1419465</v>
      </c>
      <c r="B7102">
        <v>2.7899999999999999E-3</v>
      </c>
      <c r="D7102">
        <v>2.7899999999999999E-3</v>
      </c>
    </row>
    <row r="7103" spans="1:4" x14ac:dyDescent="0.35">
      <c r="A7103" s="1">
        <v>1419667</v>
      </c>
      <c r="B7103">
        <v>2.7399999999999998E-3</v>
      </c>
      <c r="D7103">
        <v>2.7399999999999998E-3</v>
      </c>
    </row>
    <row r="7104" spans="1:4" x14ac:dyDescent="0.35">
      <c r="A7104" s="1">
        <v>1419861</v>
      </c>
      <c r="B7104">
        <v>2.5400000000000002E-3</v>
      </c>
      <c r="D7104">
        <v>2.5400000000000002E-3</v>
      </c>
    </row>
    <row r="7105" spans="1:4" x14ac:dyDescent="0.35">
      <c r="A7105" s="1">
        <v>1420059</v>
      </c>
      <c r="B7105">
        <v>2.81E-3</v>
      </c>
      <c r="D7105">
        <v>2.81E-3</v>
      </c>
    </row>
    <row r="7106" spans="1:4" x14ac:dyDescent="0.35">
      <c r="A7106" s="1">
        <v>1420258</v>
      </c>
      <c r="B7106">
        <v>3.32E-3</v>
      </c>
      <c r="D7106">
        <v>3.32E-3</v>
      </c>
    </row>
    <row r="7107" spans="1:4" x14ac:dyDescent="0.35">
      <c r="A7107" s="1">
        <v>1420451</v>
      </c>
      <c r="B7107">
        <v>3.48E-3</v>
      </c>
      <c r="D7107">
        <v>3.48E-3</v>
      </c>
    </row>
    <row r="7108" spans="1:4" x14ac:dyDescent="0.35">
      <c r="A7108" s="1">
        <v>1420653</v>
      </c>
      <c r="B7108">
        <v>3.7599999999999999E-3</v>
      </c>
      <c r="D7108">
        <v>3.7599999999999999E-3</v>
      </c>
    </row>
    <row r="7109" spans="1:4" x14ac:dyDescent="0.35">
      <c r="A7109" s="1">
        <v>1420851</v>
      </c>
      <c r="B7109">
        <v>4.0600000000000002E-3</v>
      </c>
      <c r="D7109">
        <v>4.0600000000000002E-3</v>
      </c>
    </row>
    <row r="7110" spans="1:4" x14ac:dyDescent="0.35">
      <c r="A7110" s="1">
        <v>1421055</v>
      </c>
      <c r="B7110">
        <v>3.9699999999999996E-3</v>
      </c>
      <c r="D7110">
        <v>3.9699999999999996E-3</v>
      </c>
    </row>
    <row r="7111" spans="1:4" x14ac:dyDescent="0.35">
      <c r="A7111" s="1">
        <v>1421260</v>
      </c>
      <c r="B7111">
        <v>3.4199999999999999E-3</v>
      </c>
      <c r="D7111">
        <v>3.4199999999999999E-3</v>
      </c>
    </row>
    <row r="7112" spans="1:4" x14ac:dyDescent="0.35">
      <c r="A7112" s="1">
        <v>1421456</v>
      </c>
      <c r="B7112">
        <v>3.2200000000000002E-3</v>
      </c>
      <c r="D7112">
        <v>3.2200000000000002E-3</v>
      </c>
    </row>
    <row r="7113" spans="1:4" x14ac:dyDescent="0.35">
      <c r="A7113" s="1">
        <v>1421665</v>
      </c>
      <c r="B7113">
        <v>2.7899999999999999E-3</v>
      </c>
      <c r="D7113">
        <v>2.7899999999999999E-3</v>
      </c>
    </row>
    <row r="7114" spans="1:4" x14ac:dyDescent="0.35">
      <c r="A7114" s="1">
        <v>1421861</v>
      </c>
      <c r="B7114">
        <v>2.5999999999999999E-3</v>
      </c>
      <c r="D7114">
        <v>2.5999999999999999E-3</v>
      </c>
    </row>
    <row r="7115" spans="1:4" x14ac:dyDescent="0.35">
      <c r="A7115" s="1">
        <v>1422061</v>
      </c>
      <c r="B7115">
        <v>2.8700000000000002E-3</v>
      </c>
      <c r="D7115">
        <v>2.8700000000000002E-3</v>
      </c>
    </row>
    <row r="7116" spans="1:4" x14ac:dyDescent="0.35">
      <c r="A7116" s="1">
        <v>1422263</v>
      </c>
      <c r="B7116">
        <v>2.9499999999999999E-3</v>
      </c>
      <c r="D7116">
        <v>2.9499999999999999E-3</v>
      </c>
    </row>
    <row r="7117" spans="1:4" x14ac:dyDescent="0.35">
      <c r="A7117" s="1">
        <v>1422454</v>
      </c>
      <c r="B7117">
        <v>2.7299999999999998E-3</v>
      </c>
      <c r="D7117">
        <v>2.7299999999999998E-3</v>
      </c>
    </row>
    <row r="7118" spans="1:4" x14ac:dyDescent="0.35">
      <c r="A7118" s="1">
        <v>1422656</v>
      </c>
      <c r="B7118">
        <v>3.0100000000000001E-3</v>
      </c>
      <c r="D7118">
        <v>3.0100000000000001E-3</v>
      </c>
    </row>
    <row r="7119" spans="1:4" x14ac:dyDescent="0.35">
      <c r="A7119" s="1">
        <v>1422851</v>
      </c>
      <c r="B7119">
        <v>3.5100000000000001E-3</v>
      </c>
      <c r="D7119">
        <v>3.5100000000000001E-3</v>
      </c>
    </row>
    <row r="7120" spans="1:4" x14ac:dyDescent="0.35">
      <c r="A7120" s="1">
        <v>1423055</v>
      </c>
      <c r="B7120">
        <v>3.79E-3</v>
      </c>
      <c r="D7120">
        <v>3.79E-3</v>
      </c>
    </row>
    <row r="7121" spans="1:4" x14ac:dyDescent="0.35">
      <c r="A7121" s="1">
        <v>1423253</v>
      </c>
      <c r="B7121">
        <v>3.6900000000000001E-3</v>
      </c>
      <c r="D7121">
        <v>3.6900000000000001E-3</v>
      </c>
    </row>
    <row r="7122" spans="1:4" x14ac:dyDescent="0.35">
      <c r="A7122" s="1">
        <v>1423453</v>
      </c>
      <c r="B7122">
        <v>3.8800000000000002E-3</v>
      </c>
      <c r="D7122">
        <v>3.8800000000000002E-3</v>
      </c>
    </row>
    <row r="7123" spans="1:4" x14ac:dyDescent="0.35">
      <c r="A7123" s="1">
        <v>1423658</v>
      </c>
      <c r="B7123">
        <v>3.4399999999999999E-3</v>
      </c>
      <c r="D7123">
        <v>3.4399999999999999E-3</v>
      </c>
    </row>
    <row r="7124" spans="1:4" x14ac:dyDescent="0.35">
      <c r="A7124" s="1">
        <v>1423858</v>
      </c>
      <c r="B7124">
        <v>3.1800000000000001E-3</v>
      </c>
      <c r="D7124">
        <v>3.1800000000000001E-3</v>
      </c>
    </row>
    <row r="7125" spans="1:4" x14ac:dyDescent="0.35">
      <c r="A7125" s="1">
        <v>1424065</v>
      </c>
      <c r="B7125">
        <v>2.6199999999999999E-3</v>
      </c>
      <c r="D7125">
        <v>2.6199999999999999E-3</v>
      </c>
    </row>
    <row r="7126" spans="1:4" x14ac:dyDescent="0.35">
      <c r="A7126" s="1">
        <v>1424265</v>
      </c>
      <c r="B7126">
        <v>2.4299999999999999E-3</v>
      </c>
      <c r="D7126">
        <v>2.4299999999999999E-3</v>
      </c>
    </row>
    <row r="7127" spans="1:4" x14ac:dyDescent="0.35">
      <c r="A7127" s="1">
        <v>1424465</v>
      </c>
      <c r="B7127">
        <v>2.4199999999999998E-3</v>
      </c>
      <c r="D7127">
        <v>2.4199999999999998E-3</v>
      </c>
    </row>
    <row r="7128" spans="1:4" x14ac:dyDescent="0.35">
      <c r="A7128" s="1">
        <v>1424663</v>
      </c>
      <c r="B7128">
        <v>2.3999999999999998E-3</v>
      </c>
      <c r="D7128">
        <v>2.3999999999999998E-3</v>
      </c>
    </row>
    <row r="7129" spans="1:4" x14ac:dyDescent="0.35">
      <c r="A7129" s="1">
        <v>1424858</v>
      </c>
      <c r="B7129">
        <v>2.5699999999999998E-3</v>
      </c>
      <c r="D7129">
        <v>2.5699999999999998E-3</v>
      </c>
    </row>
    <row r="7130" spans="1:4" x14ac:dyDescent="0.35">
      <c r="A7130" s="1">
        <v>1425056</v>
      </c>
      <c r="B7130">
        <v>2.8300000000000001E-3</v>
      </c>
      <c r="D7130">
        <v>2.8300000000000001E-3</v>
      </c>
    </row>
    <row r="7131" spans="1:4" x14ac:dyDescent="0.35">
      <c r="A7131" s="1">
        <v>1425249</v>
      </c>
      <c r="B7131">
        <v>3.32E-3</v>
      </c>
      <c r="D7131">
        <v>3.32E-3</v>
      </c>
    </row>
    <row r="7132" spans="1:4" x14ac:dyDescent="0.35">
      <c r="A7132" s="1">
        <v>1425446</v>
      </c>
      <c r="B7132">
        <v>3.5899999999999999E-3</v>
      </c>
      <c r="D7132">
        <v>3.5899999999999999E-3</v>
      </c>
    </row>
    <row r="7133" spans="1:4" x14ac:dyDescent="0.35">
      <c r="A7133" s="1">
        <v>1425644</v>
      </c>
      <c r="B7133">
        <v>4.1200000000000004E-3</v>
      </c>
      <c r="D7133">
        <v>4.1200000000000004E-3</v>
      </c>
    </row>
    <row r="7134" spans="1:4" x14ac:dyDescent="0.35">
      <c r="A7134" s="1">
        <v>1425845</v>
      </c>
      <c r="B7134">
        <v>4.62E-3</v>
      </c>
      <c r="D7134">
        <v>4.62E-3</v>
      </c>
    </row>
    <row r="7135" spans="1:4" x14ac:dyDescent="0.35">
      <c r="A7135" s="1">
        <v>1426051</v>
      </c>
      <c r="B7135">
        <v>4.0499999999999998E-3</v>
      </c>
      <c r="D7135">
        <v>4.0499999999999998E-3</v>
      </c>
    </row>
    <row r="7136" spans="1:4" x14ac:dyDescent="0.35">
      <c r="A7136" s="1">
        <v>1426255</v>
      </c>
      <c r="B7136">
        <v>3.5899999999999999E-3</v>
      </c>
      <c r="D7136">
        <v>3.5899999999999999E-3</v>
      </c>
    </row>
    <row r="7137" spans="1:4" x14ac:dyDescent="0.35">
      <c r="A7137" s="1">
        <v>1426460</v>
      </c>
      <c r="B7137">
        <v>3.0300000000000001E-3</v>
      </c>
      <c r="D7137">
        <v>3.0300000000000001E-3</v>
      </c>
    </row>
    <row r="7138" spans="1:4" x14ac:dyDescent="0.35">
      <c r="A7138" s="1">
        <v>1426663</v>
      </c>
      <c r="B7138">
        <v>2.6199999999999999E-3</v>
      </c>
      <c r="D7138">
        <v>2.6199999999999999E-3</v>
      </c>
    </row>
    <row r="7139" spans="1:4" x14ac:dyDescent="0.35">
      <c r="A7139" s="1">
        <v>1426865</v>
      </c>
      <c r="B7139">
        <v>2.4099999999999998E-3</v>
      </c>
      <c r="D7139">
        <v>2.4099999999999998E-3</v>
      </c>
    </row>
    <row r="7140" spans="1:4" x14ac:dyDescent="0.35">
      <c r="A7140" s="1">
        <v>1427068</v>
      </c>
      <c r="B7140">
        <v>2E-3</v>
      </c>
      <c r="D7140">
        <v>2E-3</v>
      </c>
    </row>
    <row r="7141" spans="1:4" x14ac:dyDescent="0.35">
      <c r="A7141" s="1">
        <v>1427262</v>
      </c>
      <c r="B7141">
        <v>1.7899999999999999E-3</v>
      </c>
      <c r="D7141">
        <v>1.7899999999999999E-3</v>
      </c>
    </row>
    <row r="7142" spans="1:4" x14ac:dyDescent="0.35">
      <c r="A7142" s="1">
        <v>1427461</v>
      </c>
      <c r="B7142">
        <v>2.0600000000000002E-3</v>
      </c>
      <c r="D7142">
        <v>2.0600000000000002E-3</v>
      </c>
    </row>
    <row r="7143" spans="1:4" x14ac:dyDescent="0.35">
      <c r="A7143" s="1">
        <v>1427656</v>
      </c>
      <c r="B7143">
        <v>2.5600000000000002E-3</v>
      </c>
      <c r="D7143">
        <v>2.5600000000000002E-3</v>
      </c>
    </row>
    <row r="7144" spans="1:4" x14ac:dyDescent="0.35">
      <c r="A7144" s="1">
        <v>1427852</v>
      </c>
      <c r="B7144">
        <v>2.82E-3</v>
      </c>
      <c r="D7144">
        <v>2.82E-3</v>
      </c>
    </row>
    <row r="7145" spans="1:4" x14ac:dyDescent="0.35">
      <c r="A7145" s="1">
        <v>1428051</v>
      </c>
      <c r="B7145">
        <v>3.3500000000000001E-3</v>
      </c>
      <c r="D7145">
        <v>3.3500000000000001E-3</v>
      </c>
    </row>
    <row r="7146" spans="1:4" x14ac:dyDescent="0.35">
      <c r="A7146" s="1">
        <v>1428248</v>
      </c>
      <c r="B7146">
        <v>3.7100000000000002E-3</v>
      </c>
      <c r="D7146">
        <v>3.7100000000000002E-3</v>
      </c>
    </row>
    <row r="7147" spans="1:4" x14ac:dyDescent="0.35">
      <c r="A7147" s="1">
        <v>1428448</v>
      </c>
      <c r="B7147">
        <v>3.9699999999999996E-3</v>
      </c>
      <c r="D7147">
        <v>3.9699999999999996E-3</v>
      </c>
    </row>
    <row r="7148" spans="1:4" x14ac:dyDescent="0.35">
      <c r="A7148" s="1">
        <v>1428651</v>
      </c>
      <c r="B7148">
        <v>3.8600000000000001E-3</v>
      </c>
      <c r="D7148">
        <v>3.8600000000000001E-3</v>
      </c>
    </row>
    <row r="7149" spans="1:4" x14ac:dyDescent="0.35">
      <c r="A7149" s="1">
        <v>1428853</v>
      </c>
      <c r="B7149">
        <v>3.5899999999999999E-3</v>
      </c>
      <c r="D7149">
        <v>3.5899999999999999E-3</v>
      </c>
    </row>
    <row r="7150" spans="1:4" x14ac:dyDescent="0.35">
      <c r="A7150" s="1">
        <v>1429058</v>
      </c>
      <c r="B7150">
        <v>3.0400000000000002E-3</v>
      </c>
      <c r="D7150">
        <v>3.0400000000000002E-3</v>
      </c>
    </row>
    <row r="7151" spans="1:4" x14ac:dyDescent="0.35">
      <c r="A7151" s="1">
        <v>1429260</v>
      </c>
      <c r="B7151">
        <v>2.82E-3</v>
      </c>
      <c r="D7151">
        <v>2.82E-3</v>
      </c>
    </row>
    <row r="7152" spans="1:4" x14ac:dyDescent="0.35">
      <c r="A7152" s="1">
        <v>1429461</v>
      </c>
      <c r="B7152">
        <v>2.6099999999999999E-3</v>
      </c>
      <c r="D7152">
        <v>2.6099999999999999E-3</v>
      </c>
    </row>
    <row r="7153" spans="1:4" x14ac:dyDescent="0.35">
      <c r="A7153" s="1">
        <v>1429659</v>
      </c>
      <c r="B7153">
        <v>2.4199999999999998E-3</v>
      </c>
      <c r="D7153">
        <v>2.4199999999999998E-3</v>
      </c>
    </row>
    <row r="7154" spans="1:4" x14ac:dyDescent="0.35">
      <c r="A7154" s="1">
        <v>1429856</v>
      </c>
      <c r="B7154">
        <v>2.5999999999999999E-3</v>
      </c>
      <c r="D7154">
        <v>2.5999999999999999E-3</v>
      </c>
    </row>
    <row r="7155" spans="1:4" x14ac:dyDescent="0.35">
      <c r="A7155" s="1">
        <v>1430056</v>
      </c>
      <c r="B7155">
        <v>2.8700000000000002E-3</v>
      </c>
      <c r="D7155">
        <v>2.8700000000000002E-3</v>
      </c>
    </row>
    <row r="7156" spans="1:4" x14ac:dyDescent="0.35">
      <c r="A7156" s="1">
        <v>1430251</v>
      </c>
      <c r="B7156">
        <v>2.96E-3</v>
      </c>
      <c r="D7156">
        <v>2.96E-3</v>
      </c>
    </row>
    <row r="7157" spans="1:4" x14ac:dyDescent="0.35">
      <c r="A7157" s="1">
        <v>1430449</v>
      </c>
      <c r="B7157">
        <v>3.2200000000000002E-3</v>
      </c>
      <c r="D7157">
        <v>3.2200000000000002E-3</v>
      </c>
    </row>
    <row r="7158" spans="1:4" x14ac:dyDescent="0.35">
      <c r="A7158" s="1">
        <v>1430648</v>
      </c>
      <c r="B7158">
        <v>3.7299999999999998E-3</v>
      </c>
      <c r="D7158">
        <v>3.7299999999999998E-3</v>
      </c>
    </row>
    <row r="7159" spans="1:4" x14ac:dyDescent="0.35">
      <c r="A7159" s="1">
        <v>1430846</v>
      </c>
      <c r="B7159">
        <v>3.9100000000000003E-3</v>
      </c>
      <c r="D7159">
        <v>3.9100000000000003E-3</v>
      </c>
    </row>
    <row r="7160" spans="1:4" x14ac:dyDescent="0.35">
      <c r="A7160" s="1">
        <v>1431051</v>
      </c>
      <c r="B7160">
        <v>3.6800000000000001E-3</v>
      </c>
      <c r="D7160">
        <v>3.6800000000000001E-3</v>
      </c>
    </row>
    <row r="7161" spans="1:4" x14ac:dyDescent="0.35">
      <c r="A7161" s="1">
        <v>1431251</v>
      </c>
      <c r="B7161">
        <v>3.49E-3</v>
      </c>
      <c r="D7161">
        <v>3.49E-3</v>
      </c>
    </row>
    <row r="7162" spans="1:4" x14ac:dyDescent="0.35">
      <c r="A7162" s="1">
        <v>1431455</v>
      </c>
      <c r="B7162">
        <v>3.2499999999999999E-3</v>
      </c>
      <c r="D7162">
        <v>3.2499999999999999E-3</v>
      </c>
    </row>
    <row r="7163" spans="1:4" x14ac:dyDescent="0.35">
      <c r="A7163" s="1">
        <v>1431654</v>
      </c>
      <c r="B7163">
        <v>3.0699999999999998E-3</v>
      </c>
      <c r="D7163">
        <v>3.0699999999999998E-3</v>
      </c>
    </row>
    <row r="7164" spans="1:4" x14ac:dyDescent="0.35">
      <c r="A7164" s="1">
        <v>1431856</v>
      </c>
      <c r="B7164">
        <v>3.0200000000000001E-3</v>
      </c>
      <c r="D7164">
        <v>3.0200000000000001E-3</v>
      </c>
    </row>
    <row r="7165" spans="1:4" x14ac:dyDescent="0.35">
      <c r="A7165" s="1">
        <v>1432058</v>
      </c>
      <c r="B7165">
        <v>2.81E-3</v>
      </c>
      <c r="D7165">
        <v>2.81E-3</v>
      </c>
    </row>
    <row r="7166" spans="1:4" x14ac:dyDescent="0.35">
      <c r="A7166" s="1">
        <v>1432254</v>
      </c>
      <c r="B7166">
        <v>2.6199999999999999E-3</v>
      </c>
      <c r="D7166">
        <v>2.6199999999999999E-3</v>
      </c>
    </row>
    <row r="7167" spans="1:4" x14ac:dyDescent="0.35">
      <c r="A7167" s="1">
        <v>1432453</v>
      </c>
      <c r="B7167">
        <v>2.8800000000000002E-3</v>
      </c>
      <c r="D7167">
        <v>2.8800000000000002E-3</v>
      </c>
    </row>
    <row r="7168" spans="1:4" x14ac:dyDescent="0.35">
      <c r="A7168" s="1">
        <v>1432651</v>
      </c>
      <c r="B7168">
        <v>3.1900000000000001E-3</v>
      </c>
      <c r="D7168">
        <v>3.1900000000000001E-3</v>
      </c>
    </row>
    <row r="7169" spans="1:4" x14ac:dyDescent="0.35">
      <c r="A7169" s="1">
        <v>1432847</v>
      </c>
      <c r="B7169">
        <v>3.3600000000000001E-3</v>
      </c>
      <c r="D7169">
        <v>3.3600000000000001E-3</v>
      </c>
    </row>
    <row r="7170" spans="1:4" x14ac:dyDescent="0.35">
      <c r="A7170" s="1">
        <v>1433050</v>
      </c>
      <c r="B7170">
        <v>3.64E-3</v>
      </c>
      <c r="D7170">
        <v>3.64E-3</v>
      </c>
    </row>
    <row r="7171" spans="1:4" x14ac:dyDescent="0.35">
      <c r="A7171" s="1">
        <v>1433248</v>
      </c>
      <c r="B7171">
        <v>3.5400000000000002E-3</v>
      </c>
      <c r="D7171">
        <v>3.5400000000000002E-3</v>
      </c>
    </row>
    <row r="7172" spans="1:4" x14ac:dyDescent="0.35">
      <c r="A7172" s="1">
        <v>1433448</v>
      </c>
      <c r="B7172">
        <v>3.7299999999999998E-3</v>
      </c>
      <c r="D7172">
        <v>3.7299999999999998E-3</v>
      </c>
    </row>
    <row r="7173" spans="1:4" x14ac:dyDescent="0.35">
      <c r="A7173" s="1">
        <v>1433650</v>
      </c>
      <c r="B7173">
        <v>3.6800000000000001E-3</v>
      </c>
      <c r="D7173">
        <v>3.6800000000000001E-3</v>
      </c>
    </row>
    <row r="7174" spans="1:4" x14ac:dyDescent="0.35">
      <c r="A7174" s="1">
        <v>1433851</v>
      </c>
      <c r="B7174">
        <v>3.4199999999999999E-3</v>
      </c>
      <c r="D7174">
        <v>3.4199999999999999E-3</v>
      </c>
    </row>
    <row r="7175" spans="1:4" x14ac:dyDescent="0.35">
      <c r="A7175" s="1">
        <v>1434056</v>
      </c>
      <c r="B7175">
        <v>2.8600000000000001E-3</v>
      </c>
      <c r="D7175">
        <v>2.8600000000000001E-3</v>
      </c>
    </row>
    <row r="7176" spans="1:4" x14ac:dyDescent="0.35">
      <c r="A7176" s="1">
        <v>1434256</v>
      </c>
      <c r="B7176">
        <v>2.6800000000000001E-3</v>
      </c>
      <c r="D7176">
        <v>2.6800000000000001E-3</v>
      </c>
    </row>
    <row r="7177" spans="1:4" x14ac:dyDescent="0.35">
      <c r="A7177" s="1">
        <v>1434456</v>
      </c>
      <c r="B7177">
        <v>2.66E-3</v>
      </c>
      <c r="D7177">
        <v>2.66E-3</v>
      </c>
    </row>
    <row r="7178" spans="1:4" x14ac:dyDescent="0.35">
      <c r="A7178" s="1">
        <v>1434654</v>
      </c>
      <c r="B7178">
        <v>2.64E-3</v>
      </c>
      <c r="D7178">
        <v>2.64E-3</v>
      </c>
    </row>
    <row r="7179" spans="1:4" x14ac:dyDescent="0.35">
      <c r="A7179" s="1">
        <v>1434851</v>
      </c>
      <c r="B7179">
        <v>2.82E-3</v>
      </c>
      <c r="D7179">
        <v>2.82E-3</v>
      </c>
    </row>
    <row r="7180" spans="1:4" x14ac:dyDescent="0.35">
      <c r="A7180" s="1">
        <v>1435049</v>
      </c>
      <c r="B7180">
        <v>3.0799999999999998E-3</v>
      </c>
      <c r="D7180">
        <v>3.0799999999999998E-3</v>
      </c>
    </row>
    <row r="7181" spans="1:4" x14ac:dyDescent="0.35">
      <c r="A7181" s="1">
        <v>1435244</v>
      </c>
      <c r="B7181">
        <v>3.3800000000000002E-3</v>
      </c>
      <c r="D7181">
        <v>3.3800000000000002E-3</v>
      </c>
    </row>
    <row r="7182" spans="1:4" x14ac:dyDescent="0.35">
      <c r="A7182" s="1">
        <v>1435442</v>
      </c>
      <c r="B7182">
        <v>3.64E-3</v>
      </c>
      <c r="D7182">
        <v>3.64E-3</v>
      </c>
    </row>
    <row r="7183" spans="1:4" x14ac:dyDescent="0.35">
      <c r="A7183" s="1">
        <v>1435641</v>
      </c>
      <c r="B7183">
        <v>4.15E-3</v>
      </c>
      <c r="D7183">
        <v>4.15E-3</v>
      </c>
    </row>
    <row r="7184" spans="1:4" x14ac:dyDescent="0.35">
      <c r="A7184" s="1">
        <v>1435843</v>
      </c>
      <c r="B7184">
        <v>4.2599999999999999E-3</v>
      </c>
      <c r="D7184">
        <v>4.2599999999999999E-3</v>
      </c>
    </row>
    <row r="7185" spans="1:4" x14ac:dyDescent="0.35">
      <c r="A7185" s="1">
        <v>1436048</v>
      </c>
      <c r="B7185">
        <v>3.7000000000000002E-3</v>
      </c>
      <c r="D7185">
        <v>3.7000000000000002E-3</v>
      </c>
    </row>
    <row r="7186" spans="1:4" x14ac:dyDescent="0.35">
      <c r="A7186" s="1">
        <v>1436248</v>
      </c>
      <c r="B7186">
        <v>3.5200000000000001E-3</v>
      </c>
      <c r="D7186">
        <v>3.5200000000000001E-3</v>
      </c>
    </row>
    <row r="7187" spans="1:4" x14ac:dyDescent="0.35">
      <c r="A7187" s="1">
        <v>1436453</v>
      </c>
      <c r="B7187">
        <v>3.0799999999999998E-3</v>
      </c>
      <c r="D7187">
        <v>3.0799999999999998E-3</v>
      </c>
    </row>
    <row r="7188" spans="1:4" x14ac:dyDescent="0.35">
      <c r="A7188" s="1">
        <v>1436653</v>
      </c>
      <c r="B7188">
        <v>2.8900000000000002E-3</v>
      </c>
      <c r="D7188">
        <v>2.8900000000000002E-3</v>
      </c>
    </row>
    <row r="7189" spans="1:4" x14ac:dyDescent="0.35">
      <c r="A7189" s="1">
        <v>1436851</v>
      </c>
      <c r="B7189">
        <v>2.8700000000000002E-3</v>
      </c>
      <c r="D7189">
        <v>2.8700000000000002E-3</v>
      </c>
    </row>
    <row r="7190" spans="1:4" x14ac:dyDescent="0.35">
      <c r="A7190" s="1">
        <v>1437054</v>
      </c>
      <c r="B7190">
        <v>2.8400000000000001E-3</v>
      </c>
      <c r="D7190">
        <v>2.8400000000000001E-3</v>
      </c>
    </row>
    <row r="7191" spans="1:4" x14ac:dyDescent="0.35">
      <c r="A7191" s="1">
        <v>1437247</v>
      </c>
      <c r="B7191">
        <v>2.63E-3</v>
      </c>
      <c r="D7191">
        <v>2.63E-3</v>
      </c>
    </row>
    <row r="7192" spans="1:4" x14ac:dyDescent="0.35">
      <c r="A7192" s="1">
        <v>1437445</v>
      </c>
      <c r="B7192">
        <v>2.8999999999999998E-3</v>
      </c>
      <c r="D7192">
        <v>2.8999999999999998E-3</v>
      </c>
    </row>
    <row r="7193" spans="1:4" x14ac:dyDescent="0.35">
      <c r="A7193" s="1">
        <v>1437642</v>
      </c>
      <c r="B7193">
        <v>3.4199999999999999E-3</v>
      </c>
      <c r="D7193">
        <v>3.4199999999999999E-3</v>
      </c>
    </row>
    <row r="7194" spans="1:4" x14ac:dyDescent="0.35">
      <c r="A7194" s="1">
        <v>1437841</v>
      </c>
      <c r="B7194">
        <v>3.8600000000000001E-3</v>
      </c>
      <c r="D7194">
        <v>3.8600000000000001E-3</v>
      </c>
    </row>
    <row r="7195" spans="1:4" x14ac:dyDescent="0.35">
      <c r="A7195" s="1">
        <v>1438043</v>
      </c>
      <c r="B7195">
        <v>4.15E-3</v>
      </c>
      <c r="D7195">
        <v>4.15E-3</v>
      </c>
    </row>
    <row r="7196" spans="1:4" x14ac:dyDescent="0.35">
      <c r="A7196" s="1">
        <v>1438241</v>
      </c>
      <c r="B7196">
        <v>3.96E-3</v>
      </c>
      <c r="D7196">
        <v>3.96E-3</v>
      </c>
    </row>
    <row r="7197" spans="1:4" x14ac:dyDescent="0.35">
      <c r="A7197" s="1">
        <v>1438444</v>
      </c>
      <c r="B7197">
        <v>3.9199999999999999E-3</v>
      </c>
      <c r="D7197">
        <v>3.9199999999999999E-3</v>
      </c>
    </row>
    <row r="7198" spans="1:4" x14ac:dyDescent="0.35">
      <c r="A7198" s="1">
        <v>1438646</v>
      </c>
      <c r="B7198">
        <v>3.7100000000000002E-3</v>
      </c>
      <c r="D7198">
        <v>3.7100000000000002E-3</v>
      </c>
    </row>
    <row r="7199" spans="1:4" x14ac:dyDescent="0.35">
      <c r="A7199" s="1">
        <v>1438849</v>
      </c>
      <c r="B7199">
        <v>3.3E-3</v>
      </c>
      <c r="D7199">
        <v>3.3E-3</v>
      </c>
    </row>
    <row r="7200" spans="1:4" x14ac:dyDescent="0.35">
      <c r="A7200" s="1">
        <v>1439053</v>
      </c>
      <c r="B7200">
        <v>2.8800000000000002E-3</v>
      </c>
      <c r="D7200">
        <v>2.8800000000000002E-3</v>
      </c>
    </row>
    <row r="7201" spans="1:4" x14ac:dyDescent="0.35">
      <c r="A7201" s="1">
        <v>1439251</v>
      </c>
      <c r="B7201">
        <v>2.6900000000000001E-3</v>
      </c>
      <c r="D7201">
        <v>2.6900000000000001E-3</v>
      </c>
    </row>
    <row r="7202" spans="1:4" x14ac:dyDescent="0.35">
      <c r="A7202" s="1">
        <v>1439454</v>
      </c>
      <c r="B7202">
        <v>2.66E-3</v>
      </c>
      <c r="D7202">
        <v>2.66E-3</v>
      </c>
    </row>
    <row r="7203" spans="1:4" x14ac:dyDescent="0.35">
      <c r="A7203" s="1">
        <v>1439649</v>
      </c>
      <c r="B7203">
        <v>2.4499999999999999E-3</v>
      </c>
      <c r="D7203">
        <v>2.4499999999999999E-3</v>
      </c>
    </row>
    <row r="7204" spans="1:4" x14ac:dyDescent="0.35">
      <c r="A7204" s="1">
        <v>1439851</v>
      </c>
      <c r="B7204">
        <v>2.7299999999999998E-3</v>
      </c>
      <c r="D7204">
        <v>2.7299999999999998E-3</v>
      </c>
    </row>
    <row r="7205" spans="1:4" x14ac:dyDescent="0.35">
      <c r="A7205" s="1">
        <v>1440051</v>
      </c>
      <c r="B7205">
        <v>2.8400000000000001E-3</v>
      </c>
      <c r="D7205">
        <v>2.8400000000000001E-3</v>
      </c>
    </row>
    <row r="7206" spans="1:4" x14ac:dyDescent="0.35">
      <c r="A7206" s="1">
        <v>1440245</v>
      </c>
      <c r="B7206">
        <v>2.81E-3</v>
      </c>
      <c r="D7206">
        <v>2.81E-3</v>
      </c>
    </row>
    <row r="7207" spans="1:4" x14ac:dyDescent="0.35">
      <c r="A7207" s="1">
        <v>1440447</v>
      </c>
      <c r="B7207">
        <v>3.0799999999999998E-3</v>
      </c>
      <c r="D7207">
        <v>3.0799999999999998E-3</v>
      </c>
    </row>
    <row r="7208" spans="1:4" x14ac:dyDescent="0.35">
      <c r="A7208" s="1">
        <v>1440642</v>
      </c>
      <c r="B7208">
        <v>3.1700000000000001E-3</v>
      </c>
      <c r="D7208">
        <v>3.1700000000000001E-3</v>
      </c>
    </row>
    <row r="7209" spans="1:4" x14ac:dyDescent="0.35">
      <c r="A7209" s="1">
        <v>1440842</v>
      </c>
      <c r="B7209">
        <v>3.4399999999999999E-3</v>
      </c>
      <c r="D7209">
        <v>3.4399999999999999E-3</v>
      </c>
    </row>
    <row r="7210" spans="1:4" x14ac:dyDescent="0.35">
      <c r="A7210" s="1">
        <v>1441043</v>
      </c>
      <c r="B7210">
        <v>3.7599999999999999E-3</v>
      </c>
      <c r="D7210">
        <v>3.7599999999999999E-3</v>
      </c>
    </row>
    <row r="7211" spans="1:4" x14ac:dyDescent="0.35">
      <c r="A7211" s="1">
        <v>1441241</v>
      </c>
      <c r="B7211">
        <v>3.7299999999999998E-3</v>
      </c>
      <c r="D7211">
        <v>3.7299999999999998E-3</v>
      </c>
    </row>
    <row r="7212" spans="1:4" x14ac:dyDescent="0.35">
      <c r="A7212" s="1">
        <v>1441444</v>
      </c>
      <c r="B7212">
        <v>3.7000000000000002E-3</v>
      </c>
      <c r="D7212">
        <v>3.7000000000000002E-3</v>
      </c>
    </row>
    <row r="7213" spans="1:4" x14ac:dyDescent="0.35">
      <c r="A7213" s="1">
        <v>1441639</v>
      </c>
      <c r="B7213">
        <v>3.49E-3</v>
      </c>
      <c r="D7213">
        <v>3.49E-3</v>
      </c>
    </row>
    <row r="7214" spans="1:4" x14ac:dyDescent="0.35">
      <c r="A7214" s="1">
        <v>1441844</v>
      </c>
      <c r="B7214">
        <v>3.6700000000000001E-3</v>
      </c>
      <c r="D7214">
        <v>3.6700000000000001E-3</v>
      </c>
    </row>
    <row r="7215" spans="1:4" x14ac:dyDescent="0.35">
      <c r="A7215" s="1">
        <v>1442046</v>
      </c>
      <c r="B7215">
        <v>3.4499999999999999E-3</v>
      </c>
      <c r="D7215">
        <v>3.4499999999999999E-3</v>
      </c>
    </row>
    <row r="7216" spans="1:4" x14ac:dyDescent="0.35">
      <c r="A7216" s="1">
        <v>1442244</v>
      </c>
      <c r="B7216">
        <v>3.2599999999999999E-3</v>
      </c>
      <c r="D7216">
        <v>3.2599999999999999E-3</v>
      </c>
    </row>
    <row r="7217" spans="1:4" x14ac:dyDescent="0.35">
      <c r="A7217" s="1">
        <v>1442449</v>
      </c>
      <c r="B7217">
        <v>3.0300000000000001E-3</v>
      </c>
      <c r="D7217">
        <v>3.0300000000000001E-3</v>
      </c>
    </row>
    <row r="7218" spans="1:4" x14ac:dyDescent="0.35">
      <c r="A7218" s="1">
        <v>1442644</v>
      </c>
      <c r="B7218">
        <v>2.8300000000000001E-3</v>
      </c>
      <c r="D7218">
        <v>2.8300000000000001E-3</v>
      </c>
    </row>
    <row r="7219" spans="1:4" x14ac:dyDescent="0.35">
      <c r="A7219" s="1">
        <v>1442848</v>
      </c>
      <c r="B7219">
        <v>3.1099999999999999E-3</v>
      </c>
      <c r="D7219">
        <v>3.1099999999999999E-3</v>
      </c>
    </row>
    <row r="7220" spans="1:4" x14ac:dyDescent="0.35">
      <c r="A7220" s="1">
        <v>1443051</v>
      </c>
      <c r="B7220">
        <v>2.7899999999999999E-3</v>
      </c>
      <c r="D7220">
        <v>2.7899999999999999E-3</v>
      </c>
    </row>
    <row r="7221" spans="1:4" x14ac:dyDescent="0.35">
      <c r="A7221" s="1">
        <v>1443247</v>
      </c>
      <c r="B7221">
        <v>2.5899999999999999E-3</v>
      </c>
      <c r="D7221">
        <v>2.5899999999999999E-3</v>
      </c>
    </row>
    <row r="7222" spans="1:4" x14ac:dyDescent="0.35">
      <c r="A7222" s="1">
        <v>1443451</v>
      </c>
      <c r="B7222">
        <v>2.7599999999999999E-3</v>
      </c>
      <c r="D7222">
        <v>2.7599999999999999E-3</v>
      </c>
    </row>
    <row r="7223" spans="1:4" x14ac:dyDescent="0.35">
      <c r="A7223" s="1">
        <v>1443647</v>
      </c>
      <c r="B7223">
        <v>2.5600000000000002E-3</v>
      </c>
      <c r="D7223">
        <v>2.5600000000000002E-3</v>
      </c>
    </row>
    <row r="7224" spans="1:4" x14ac:dyDescent="0.35">
      <c r="A7224" s="1">
        <v>1443851</v>
      </c>
      <c r="B7224">
        <v>2.7299999999999998E-3</v>
      </c>
      <c r="D7224">
        <v>2.7299999999999998E-3</v>
      </c>
    </row>
    <row r="7225" spans="1:4" x14ac:dyDescent="0.35">
      <c r="A7225" s="1">
        <v>1444049</v>
      </c>
      <c r="B7225">
        <v>2.5400000000000002E-3</v>
      </c>
      <c r="D7225">
        <v>2.5400000000000002E-3</v>
      </c>
    </row>
    <row r="7226" spans="1:4" x14ac:dyDescent="0.35">
      <c r="A7226" s="1">
        <v>1444244</v>
      </c>
      <c r="B7226">
        <v>2.7100000000000002E-3</v>
      </c>
      <c r="D7226">
        <v>2.7100000000000002E-3</v>
      </c>
    </row>
    <row r="7227" spans="1:4" x14ac:dyDescent="0.35">
      <c r="A7227" s="1">
        <v>1444446</v>
      </c>
      <c r="B7227">
        <v>2.98E-3</v>
      </c>
      <c r="D7227">
        <v>2.98E-3</v>
      </c>
    </row>
    <row r="7228" spans="1:4" x14ac:dyDescent="0.35">
      <c r="A7228" s="1">
        <v>1444639</v>
      </c>
      <c r="B7228">
        <v>3.0699999999999998E-3</v>
      </c>
      <c r="D7228">
        <v>3.0699999999999998E-3</v>
      </c>
    </row>
    <row r="7229" spans="1:4" x14ac:dyDescent="0.35">
      <c r="A7229" s="1">
        <v>1444839</v>
      </c>
      <c r="B7229">
        <v>3.3400000000000001E-3</v>
      </c>
      <c r="D7229">
        <v>3.3400000000000001E-3</v>
      </c>
    </row>
    <row r="7230" spans="1:4" x14ac:dyDescent="0.35">
      <c r="A7230" s="1">
        <v>1445039</v>
      </c>
      <c r="B7230">
        <v>3.8500000000000001E-3</v>
      </c>
      <c r="D7230">
        <v>3.8500000000000001E-3</v>
      </c>
    </row>
    <row r="7231" spans="1:4" x14ac:dyDescent="0.35">
      <c r="A7231" s="1">
        <v>1445237</v>
      </c>
      <c r="B7231">
        <v>3.8300000000000001E-3</v>
      </c>
      <c r="D7231">
        <v>3.8300000000000001E-3</v>
      </c>
    </row>
    <row r="7232" spans="1:4" x14ac:dyDescent="0.35">
      <c r="A7232" s="1">
        <v>1445443</v>
      </c>
      <c r="B7232">
        <v>3.5999999999999999E-3</v>
      </c>
      <c r="D7232">
        <v>3.5999999999999999E-3</v>
      </c>
    </row>
    <row r="7233" spans="1:4" x14ac:dyDescent="0.35">
      <c r="A7233" s="1">
        <v>1445639</v>
      </c>
      <c r="B7233">
        <v>3.3999999999999998E-3</v>
      </c>
      <c r="D7233">
        <v>3.3999999999999998E-3</v>
      </c>
    </row>
    <row r="7234" spans="1:4" x14ac:dyDescent="0.35">
      <c r="A7234" s="1">
        <v>1445844</v>
      </c>
      <c r="B7234">
        <v>3.3700000000000002E-3</v>
      </c>
      <c r="D7234">
        <v>3.3700000000000002E-3</v>
      </c>
    </row>
    <row r="7235" spans="1:4" x14ac:dyDescent="0.35">
      <c r="A7235" s="1">
        <v>1446048</v>
      </c>
      <c r="B7235">
        <v>2.96E-3</v>
      </c>
      <c r="D7235">
        <v>2.96E-3</v>
      </c>
    </row>
    <row r="7236" spans="1:4" x14ac:dyDescent="0.35">
      <c r="A7236" s="1">
        <v>1446244</v>
      </c>
      <c r="B7236">
        <v>2.7599999999999999E-3</v>
      </c>
      <c r="D7236">
        <v>2.7599999999999999E-3</v>
      </c>
    </row>
    <row r="7237" spans="1:4" x14ac:dyDescent="0.35">
      <c r="A7237" s="1">
        <v>1446449</v>
      </c>
      <c r="B7237">
        <v>2.7299999999999998E-3</v>
      </c>
      <c r="D7237">
        <v>2.7299999999999998E-3</v>
      </c>
    </row>
    <row r="7238" spans="1:4" x14ac:dyDescent="0.35">
      <c r="A7238" s="1">
        <v>1446642</v>
      </c>
      <c r="B7238">
        <v>2.5200000000000001E-3</v>
      </c>
      <c r="D7238">
        <v>2.5200000000000001E-3</v>
      </c>
    </row>
    <row r="7239" spans="1:4" x14ac:dyDescent="0.35">
      <c r="A7239" s="1">
        <v>1446844</v>
      </c>
      <c r="B7239">
        <v>2.8E-3</v>
      </c>
      <c r="D7239">
        <v>2.8E-3</v>
      </c>
    </row>
    <row r="7240" spans="1:4" x14ac:dyDescent="0.35">
      <c r="A7240" s="1">
        <v>1447042</v>
      </c>
      <c r="B7240">
        <v>3.0999999999999999E-3</v>
      </c>
      <c r="D7240">
        <v>3.0999999999999999E-3</v>
      </c>
    </row>
    <row r="7241" spans="1:4" x14ac:dyDescent="0.35">
      <c r="A7241" s="1">
        <v>1447239</v>
      </c>
      <c r="B7241">
        <v>3.2799999999999999E-3</v>
      </c>
      <c r="D7241">
        <v>3.2799999999999999E-3</v>
      </c>
    </row>
    <row r="7242" spans="1:4" x14ac:dyDescent="0.35">
      <c r="A7242" s="1">
        <v>1447441</v>
      </c>
      <c r="B7242">
        <v>3.5599999999999998E-3</v>
      </c>
      <c r="D7242">
        <v>3.5599999999999998E-3</v>
      </c>
    </row>
    <row r="7243" spans="1:4" x14ac:dyDescent="0.35">
      <c r="A7243" s="1">
        <v>1447633</v>
      </c>
      <c r="B7243">
        <v>3.4399999999999999E-3</v>
      </c>
      <c r="D7243">
        <v>3.4399999999999999E-3</v>
      </c>
    </row>
    <row r="7244" spans="1:4" x14ac:dyDescent="0.35">
      <c r="A7244" s="1">
        <v>1447839</v>
      </c>
      <c r="B7244">
        <v>3.7200000000000002E-3</v>
      </c>
      <c r="D7244">
        <v>3.7200000000000002E-3</v>
      </c>
    </row>
    <row r="7245" spans="1:4" x14ac:dyDescent="0.35">
      <c r="A7245" s="1">
        <v>1448042</v>
      </c>
      <c r="B7245">
        <v>3.3999999999999998E-3</v>
      </c>
      <c r="D7245">
        <v>3.3999999999999998E-3</v>
      </c>
    </row>
    <row r="7246" spans="1:4" x14ac:dyDescent="0.35">
      <c r="A7246" s="1">
        <v>1448242</v>
      </c>
      <c r="B7246">
        <v>3.15E-3</v>
      </c>
      <c r="D7246">
        <v>3.15E-3</v>
      </c>
    </row>
    <row r="7247" spans="1:4" x14ac:dyDescent="0.35">
      <c r="A7247" s="1">
        <v>1448449</v>
      </c>
      <c r="B7247">
        <v>2.5799999999999998E-3</v>
      </c>
      <c r="D7247">
        <v>2.5799999999999998E-3</v>
      </c>
    </row>
    <row r="7248" spans="1:4" x14ac:dyDescent="0.35">
      <c r="A7248" s="1">
        <v>1448644</v>
      </c>
      <c r="B7248">
        <v>2.3800000000000002E-3</v>
      </c>
      <c r="D7248">
        <v>2.3800000000000002E-3</v>
      </c>
    </row>
    <row r="7249" spans="1:4" x14ac:dyDescent="0.35">
      <c r="A7249" s="1">
        <v>1448849</v>
      </c>
      <c r="B7249">
        <v>2.5500000000000002E-3</v>
      </c>
      <c r="D7249">
        <v>2.5500000000000002E-3</v>
      </c>
    </row>
    <row r="7250" spans="1:4" x14ac:dyDescent="0.35">
      <c r="A7250" s="1">
        <v>1449047</v>
      </c>
      <c r="B7250">
        <v>2.3600000000000001E-3</v>
      </c>
      <c r="D7250">
        <v>2.3600000000000001E-3</v>
      </c>
    </row>
    <row r="7251" spans="1:4" x14ac:dyDescent="0.35">
      <c r="A7251" s="1">
        <v>1449244</v>
      </c>
      <c r="B7251">
        <v>2.5400000000000002E-3</v>
      </c>
      <c r="D7251">
        <v>2.5400000000000002E-3</v>
      </c>
    </row>
    <row r="7252" spans="1:4" x14ac:dyDescent="0.35">
      <c r="A7252" s="1">
        <v>1449444</v>
      </c>
      <c r="B7252">
        <v>2.81E-3</v>
      </c>
      <c r="D7252">
        <v>2.81E-3</v>
      </c>
    </row>
    <row r="7253" spans="1:4" x14ac:dyDescent="0.35">
      <c r="A7253" s="1">
        <v>1449635</v>
      </c>
      <c r="B7253">
        <v>2.8900000000000002E-3</v>
      </c>
      <c r="D7253">
        <v>2.8900000000000002E-3</v>
      </c>
    </row>
    <row r="7254" spans="1:4" x14ac:dyDescent="0.35">
      <c r="A7254" s="1">
        <v>1449837</v>
      </c>
      <c r="B7254">
        <v>3.1700000000000001E-3</v>
      </c>
      <c r="D7254">
        <v>3.1700000000000001E-3</v>
      </c>
    </row>
    <row r="7255" spans="1:4" x14ac:dyDescent="0.35">
      <c r="A7255" s="1">
        <v>1450037</v>
      </c>
      <c r="B7255">
        <v>3.6800000000000001E-3</v>
      </c>
      <c r="D7255">
        <v>3.6800000000000001E-3</v>
      </c>
    </row>
    <row r="7256" spans="1:4" x14ac:dyDescent="0.35">
      <c r="A7256" s="1">
        <v>1450237</v>
      </c>
      <c r="B7256">
        <v>3.6600000000000001E-3</v>
      </c>
      <c r="D7256">
        <v>3.6600000000000001E-3</v>
      </c>
    </row>
    <row r="7257" spans="1:4" x14ac:dyDescent="0.35">
      <c r="A7257" s="1">
        <v>1450442</v>
      </c>
      <c r="B7257">
        <v>3.2200000000000002E-3</v>
      </c>
      <c r="D7257">
        <v>3.2200000000000002E-3</v>
      </c>
    </row>
    <row r="7258" spans="1:4" x14ac:dyDescent="0.35">
      <c r="A7258" s="1">
        <v>1450642</v>
      </c>
      <c r="B7258">
        <v>3.0400000000000002E-3</v>
      </c>
      <c r="D7258">
        <v>3.0400000000000002E-3</v>
      </c>
    </row>
    <row r="7259" spans="1:4" x14ac:dyDescent="0.35">
      <c r="A7259" s="1">
        <v>1450846</v>
      </c>
      <c r="B7259">
        <v>2.8E-3</v>
      </c>
      <c r="D7259">
        <v>2.8E-3</v>
      </c>
    </row>
    <row r="7260" spans="1:4" x14ac:dyDescent="0.35">
      <c r="A7260" s="1">
        <v>1451047</v>
      </c>
      <c r="B7260">
        <v>2.5899999999999999E-3</v>
      </c>
      <c r="D7260">
        <v>2.5899999999999999E-3</v>
      </c>
    </row>
    <row r="7261" spans="1:4" x14ac:dyDescent="0.35">
      <c r="A7261" s="1">
        <v>1451244</v>
      </c>
      <c r="B7261">
        <v>2.3900000000000002E-3</v>
      </c>
      <c r="D7261">
        <v>2.3900000000000002E-3</v>
      </c>
    </row>
    <row r="7262" spans="1:4" x14ac:dyDescent="0.35">
      <c r="A7262" s="1">
        <v>1451446</v>
      </c>
      <c r="B7262">
        <v>2.66E-3</v>
      </c>
      <c r="D7262">
        <v>2.66E-3</v>
      </c>
    </row>
    <row r="7263" spans="1:4" x14ac:dyDescent="0.35">
      <c r="A7263" s="1">
        <v>1451636</v>
      </c>
      <c r="B7263">
        <v>2.5400000000000002E-3</v>
      </c>
      <c r="D7263">
        <v>2.5400000000000002E-3</v>
      </c>
    </row>
    <row r="7264" spans="1:4" x14ac:dyDescent="0.35">
      <c r="A7264" s="1">
        <v>1451835</v>
      </c>
      <c r="B7264">
        <v>2.81E-3</v>
      </c>
      <c r="D7264">
        <v>2.81E-3</v>
      </c>
    </row>
    <row r="7265" spans="1:4" x14ac:dyDescent="0.35">
      <c r="A7265" s="1">
        <v>1452035</v>
      </c>
      <c r="B7265">
        <v>3.3400000000000001E-3</v>
      </c>
      <c r="D7265">
        <v>3.3400000000000001E-3</v>
      </c>
    </row>
    <row r="7266" spans="1:4" x14ac:dyDescent="0.35">
      <c r="A7266" s="1">
        <v>1452230</v>
      </c>
      <c r="B7266">
        <v>3.6900000000000001E-3</v>
      </c>
      <c r="D7266">
        <v>3.6900000000000001E-3</v>
      </c>
    </row>
    <row r="7267" spans="1:4" x14ac:dyDescent="0.35">
      <c r="A7267" s="1">
        <v>1452434</v>
      </c>
      <c r="B7267">
        <v>3.98E-3</v>
      </c>
      <c r="D7267">
        <v>3.98E-3</v>
      </c>
    </row>
    <row r="7268" spans="1:4" x14ac:dyDescent="0.35">
      <c r="A7268" s="1">
        <v>1452630</v>
      </c>
      <c r="B7268">
        <v>3.8700000000000002E-3</v>
      </c>
      <c r="D7268">
        <v>3.8700000000000002E-3</v>
      </c>
    </row>
    <row r="7269" spans="1:4" x14ac:dyDescent="0.35">
      <c r="A7269" s="1">
        <v>1452837</v>
      </c>
      <c r="B7269">
        <v>3.64E-3</v>
      </c>
      <c r="D7269">
        <v>3.64E-3</v>
      </c>
    </row>
    <row r="7270" spans="1:4" x14ac:dyDescent="0.35">
      <c r="A7270" s="1">
        <v>1453041</v>
      </c>
      <c r="B7270">
        <v>3.2299999999999998E-3</v>
      </c>
      <c r="D7270">
        <v>3.2299999999999998E-3</v>
      </c>
    </row>
    <row r="7271" spans="1:4" x14ac:dyDescent="0.35">
      <c r="A7271" s="1">
        <v>1453244</v>
      </c>
      <c r="B7271">
        <v>2.82E-3</v>
      </c>
      <c r="D7271">
        <v>2.82E-3</v>
      </c>
    </row>
    <row r="7272" spans="1:4" x14ac:dyDescent="0.35">
      <c r="A7272" s="1">
        <v>1453447</v>
      </c>
      <c r="B7272">
        <v>2.4099999999999998E-3</v>
      </c>
      <c r="D7272">
        <v>2.4099999999999998E-3</v>
      </c>
    </row>
    <row r="7273" spans="1:4" x14ac:dyDescent="0.35">
      <c r="A7273" s="1">
        <v>1453644</v>
      </c>
      <c r="B7273">
        <v>2.2100000000000002E-3</v>
      </c>
      <c r="D7273">
        <v>2.2100000000000002E-3</v>
      </c>
    </row>
    <row r="7274" spans="1:4" x14ac:dyDescent="0.35">
      <c r="A7274" s="1">
        <v>1453847</v>
      </c>
      <c r="B7274">
        <v>2.3800000000000002E-3</v>
      </c>
      <c r="D7274">
        <v>2.3800000000000002E-3</v>
      </c>
    </row>
    <row r="7275" spans="1:4" x14ac:dyDescent="0.35">
      <c r="A7275" s="1">
        <v>1454044</v>
      </c>
      <c r="B7275">
        <v>2.1800000000000001E-3</v>
      </c>
      <c r="D7275">
        <v>2.1800000000000001E-3</v>
      </c>
    </row>
    <row r="7276" spans="1:4" x14ac:dyDescent="0.35">
      <c r="A7276" s="1">
        <v>1454238</v>
      </c>
      <c r="B7276">
        <v>2.4399999999999999E-3</v>
      </c>
      <c r="D7276">
        <v>2.4399999999999999E-3</v>
      </c>
    </row>
    <row r="7277" spans="1:4" x14ac:dyDescent="0.35">
      <c r="A7277" s="1">
        <v>1454440</v>
      </c>
      <c r="B7277">
        <v>2.8300000000000001E-3</v>
      </c>
      <c r="D7277">
        <v>2.8300000000000001E-3</v>
      </c>
    </row>
    <row r="7278" spans="1:4" x14ac:dyDescent="0.35">
      <c r="A7278" s="1">
        <v>1454630</v>
      </c>
      <c r="B7278">
        <v>2.9099999999999998E-3</v>
      </c>
      <c r="D7278">
        <v>2.9099999999999998E-3</v>
      </c>
    </row>
    <row r="7279" spans="1:4" x14ac:dyDescent="0.35">
      <c r="A7279" s="1">
        <v>1454830</v>
      </c>
      <c r="B7279">
        <v>3.1800000000000001E-3</v>
      </c>
      <c r="D7279">
        <v>3.1800000000000001E-3</v>
      </c>
    </row>
    <row r="7280" spans="1:4" x14ac:dyDescent="0.35">
      <c r="A7280" s="1">
        <v>1455028</v>
      </c>
      <c r="B7280">
        <v>3.7100000000000002E-3</v>
      </c>
      <c r="D7280">
        <v>3.7100000000000002E-3</v>
      </c>
    </row>
    <row r="7281" spans="1:4" x14ac:dyDescent="0.35">
      <c r="A7281" s="1">
        <v>1455227</v>
      </c>
      <c r="B7281">
        <v>4.2399999999999998E-3</v>
      </c>
      <c r="D7281">
        <v>4.2399999999999998E-3</v>
      </c>
    </row>
    <row r="7282" spans="1:4" x14ac:dyDescent="0.35">
      <c r="A7282" s="1">
        <v>1455431</v>
      </c>
      <c r="B7282">
        <v>4.2399999999999998E-3</v>
      </c>
      <c r="D7282">
        <v>4.2399999999999998E-3</v>
      </c>
    </row>
    <row r="7283" spans="1:4" x14ac:dyDescent="0.35">
      <c r="A7283" s="1">
        <v>1455629</v>
      </c>
      <c r="B7283">
        <v>4.0499999999999998E-3</v>
      </c>
      <c r="D7283">
        <v>4.0499999999999998E-3</v>
      </c>
    </row>
    <row r="7284" spans="1:4" x14ac:dyDescent="0.35">
      <c r="A7284" s="1">
        <v>1455834</v>
      </c>
      <c r="B7284">
        <v>3.7599999999999999E-3</v>
      </c>
      <c r="D7284">
        <v>3.7599999999999999E-3</v>
      </c>
    </row>
    <row r="7285" spans="1:4" x14ac:dyDescent="0.35">
      <c r="A7285" s="1">
        <v>1456039</v>
      </c>
      <c r="B7285">
        <v>3.2000000000000002E-3</v>
      </c>
      <c r="D7285">
        <v>3.2000000000000002E-3</v>
      </c>
    </row>
    <row r="7286" spans="1:4" x14ac:dyDescent="0.35">
      <c r="A7286" s="1">
        <v>1456239</v>
      </c>
      <c r="B7286">
        <v>3.0200000000000001E-3</v>
      </c>
      <c r="D7286">
        <v>3.0200000000000001E-3</v>
      </c>
    </row>
    <row r="7287" spans="1:4" x14ac:dyDescent="0.35">
      <c r="A7287" s="1">
        <v>1456444</v>
      </c>
      <c r="B7287">
        <v>2.5799999999999998E-3</v>
      </c>
      <c r="D7287">
        <v>2.5799999999999998E-3</v>
      </c>
    </row>
    <row r="7288" spans="1:4" x14ac:dyDescent="0.35">
      <c r="A7288" s="1">
        <v>1456637</v>
      </c>
      <c r="B7288">
        <v>2.3700000000000001E-3</v>
      </c>
      <c r="D7288">
        <v>2.3700000000000001E-3</v>
      </c>
    </row>
    <row r="7289" spans="1:4" x14ac:dyDescent="0.35">
      <c r="A7289" s="1">
        <v>1456840</v>
      </c>
      <c r="B7289">
        <v>2.65E-3</v>
      </c>
      <c r="D7289">
        <v>2.65E-3</v>
      </c>
    </row>
    <row r="7290" spans="1:4" x14ac:dyDescent="0.35">
      <c r="A7290" s="1">
        <v>1457037</v>
      </c>
      <c r="B7290">
        <v>2.7499999999999998E-3</v>
      </c>
      <c r="D7290">
        <v>2.7499999999999998E-3</v>
      </c>
    </row>
    <row r="7291" spans="1:4" x14ac:dyDescent="0.35">
      <c r="A7291" s="1">
        <v>1457233</v>
      </c>
      <c r="B7291">
        <v>3.0100000000000001E-3</v>
      </c>
      <c r="D7291">
        <v>3.0100000000000001E-3</v>
      </c>
    </row>
    <row r="7292" spans="1:4" x14ac:dyDescent="0.35">
      <c r="A7292" s="1">
        <v>1457435</v>
      </c>
      <c r="B7292">
        <v>3.4099999999999998E-3</v>
      </c>
      <c r="D7292">
        <v>3.4099999999999998E-3</v>
      </c>
    </row>
    <row r="7293" spans="1:4" x14ac:dyDescent="0.35">
      <c r="A7293" s="1">
        <v>1457626</v>
      </c>
      <c r="B7293">
        <v>3.2799999999999999E-3</v>
      </c>
      <c r="D7293">
        <v>3.2799999999999999E-3</v>
      </c>
    </row>
    <row r="7294" spans="1:4" x14ac:dyDescent="0.35">
      <c r="A7294" s="1">
        <v>1457830</v>
      </c>
      <c r="B7294">
        <v>3.5599999999999998E-3</v>
      </c>
      <c r="D7294">
        <v>3.5599999999999998E-3</v>
      </c>
    </row>
    <row r="7295" spans="1:4" x14ac:dyDescent="0.35">
      <c r="A7295" s="1">
        <v>1458030</v>
      </c>
      <c r="B7295">
        <v>3.8800000000000002E-3</v>
      </c>
      <c r="D7295">
        <v>3.8800000000000002E-3</v>
      </c>
    </row>
    <row r="7296" spans="1:4" x14ac:dyDescent="0.35">
      <c r="A7296" s="1">
        <v>1458230</v>
      </c>
      <c r="B7296">
        <v>3.8600000000000001E-3</v>
      </c>
      <c r="D7296">
        <v>3.8600000000000001E-3</v>
      </c>
    </row>
    <row r="7297" spans="1:4" x14ac:dyDescent="0.35">
      <c r="A7297" s="1">
        <v>1458436</v>
      </c>
      <c r="B7297">
        <v>3.4199999999999999E-3</v>
      </c>
      <c r="D7297">
        <v>3.4199999999999999E-3</v>
      </c>
    </row>
    <row r="7298" spans="1:4" x14ac:dyDescent="0.35">
      <c r="A7298" s="1">
        <v>1458630</v>
      </c>
      <c r="B7298">
        <v>3.2200000000000002E-3</v>
      </c>
      <c r="D7298">
        <v>3.2200000000000002E-3</v>
      </c>
    </row>
    <row r="7299" spans="1:4" x14ac:dyDescent="0.35">
      <c r="A7299" s="1">
        <v>1458836</v>
      </c>
      <c r="B7299">
        <v>3.3899999999999998E-3</v>
      </c>
      <c r="D7299">
        <v>3.3899999999999998E-3</v>
      </c>
    </row>
    <row r="7300" spans="1:4" x14ac:dyDescent="0.35">
      <c r="A7300" s="1">
        <v>1459037</v>
      </c>
      <c r="B7300">
        <v>3.1800000000000001E-3</v>
      </c>
      <c r="D7300">
        <v>3.1800000000000001E-3</v>
      </c>
    </row>
    <row r="7301" spans="1:4" x14ac:dyDescent="0.35">
      <c r="A7301" s="1">
        <v>1459233</v>
      </c>
      <c r="B7301">
        <v>2.98E-3</v>
      </c>
      <c r="D7301">
        <v>2.98E-3</v>
      </c>
    </row>
    <row r="7302" spans="1:4" x14ac:dyDescent="0.35">
      <c r="A7302" s="1">
        <v>1459437</v>
      </c>
      <c r="B7302">
        <v>3.15E-3</v>
      </c>
      <c r="D7302">
        <v>3.15E-3</v>
      </c>
    </row>
    <row r="7303" spans="1:4" x14ac:dyDescent="0.35">
      <c r="A7303" s="1">
        <v>1459628</v>
      </c>
      <c r="B7303">
        <v>2.9299999999999999E-3</v>
      </c>
      <c r="D7303">
        <v>2.9299999999999999E-3</v>
      </c>
    </row>
    <row r="7304" spans="1:4" x14ac:dyDescent="0.35">
      <c r="A7304" s="1">
        <v>1459832</v>
      </c>
      <c r="B7304">
        <v>3.2200000000000002E-3</v>
      </c>
      <c r="D7304">
        <v>3.2200000000000002E-3</v>
      </c>
    </row>
    <row r="7305" spans="1:4" x14ac:dyDescent="0.35">
      <c r="A7305" s="1">
        <v>1460030</v>
      </c>
      <c r="B7305">
        <v>3.5200000000000001E-3</v>
      </c>
      <c r="D7305">
        <v>3.5200000000000001E-3</v>
      </c>
    </row>
    <row r="7306" spans="1:4" x14ac:dyDescent="0.35">
      <c r="A7306" s="1">
        <v>1460227</v>
      </c>
      <c r="B7306">
        <v>3.7000000000000002E-3</v>
      </c>
      <c r="D7306">
        <v>3.7000000000000002E-3</v>
      </c>
    </row>
    <row r="7307" spans="1:4" x14ac:dyDescent="0.35">
      <c r="A7307" s="1">
        <v>1460432</v>
      </c>
      <c r="B7307">
        <v>3.6700000000000001E-3</v>
      </c>
      <c r="D7307">
        <v>3.6700000000000001E-3</v>
      </c>
    </row>
    <row r="7308" spans="1:4" x14ac:dyDescent="0.35">
      <c r="A7308" s="1">
        <v>1460627</v>
      </c>
      <c r="B7308">
        <v>3.47E-3</v>
      </c>
      <c r="D7308">
        <v>3.47E-3</v>
      </c>
    </row>
    <row r="7309" spans="1:4" x14ac:dyDescent="0.35">
      <c r="A7309" s="1">
        <v>1460834</v>
      </c>
      <c r="B7309">
        <v>3.4399999999999999E-3</v>
      </c>
      <c r="D7309">
        <v>3.4399999999999999E-3</v>
      </c>
    </row>
    <row r="7310" spans="1:4" x14ac:dyDescent="0.35">
      <c r="A7310" s="1">
        <v>1461037</v>
      </c>
      <c r="B7310">
        <v>3.0300000000000001E-3</v>
      </c>
      <c r="D7310">
        <v>3.0300000000000001E-3</v>
      </c>
    </row>
    <row r="7311" spans="1:4" x14ac:dyDescent="0.35">
      <c r="A7311" s="1">
        <v>1461239</v>
      </c>
      <c r="B7311">
        <v>2.7599999999999999E-3</v>
      </c>
      <c r="D7311">
        <v>2.7599999999999999E-3</v>
      </c>
    </row>
    <row r="7312" spans="1:4" x14ac:dyDescent="0.35">
      <c r="A7312" s="1">
        <v>1461444</v>
      </c>
      <c r="B7312">
        <v>2.2100000000000002E-3</v>
      </c>
      <c r="D7312">
        <v>2.2100000000000002E-3</v>
      </c>
    </row>
    <row r="7313" spans="1:4" x14ac:dyDescent="0.35">
      <c r="A7313" s="1">
        <v>1461636</v>
      </c>
      <c r="B7313">
        <v>2E-3</v>
      </c>
      <c r="D7313">
        <v>2E-3</v>
      </c>
    </row>
    <row r="7314" spans="1:4" x14ac:dyDescent="0.35">
      <c r="A7314" s="1">
        <v>1461838</v>
      </c>
      <c r="B7314">
        <v>2.2799999999999999E-3</v>
      </c>
      <c r="D7314">
        <v>2.2799999999999999E-3</v>
      </c>
    </row>
    <row r="7315" spans="1:4" x14ac:dyDescent="0.35">
      <c r="A7315" s="1">
        <v>1462037</v>
      </c>
      <c r="B7315">
        <v>2.5799999999999998E-3</v>
      </c>
      <c r="D7315">
        <v>2.5799999999999998E-3</v>
      </c>
    </row>
    <row r="7316" spans="1:4" x14ac:dyDescent="0.35">
      <c r="A7316" s="1">
        <v>1462231</v>
      </c>
      <c r="B7316">
        <v>2.7499999999999998E-3</v>
      </c>
      <c r="D7316">
        <v>2.7499999999999998E-3</v>
      </c>
    </row>
    <row r="7317" spans="1:4" x14ac:dyDescent="0.35">
      <c r="A7317" s="1">
        <v>1462435</v>
      </c>
      <c r="B7317">
        <v>3.0300000000000001E-3</v>
      </c>
      <c r="D7317">
        <v>3.0300000000000001E-3</v>
      </c>
    </row>
    <row r="7318" spans="1:4" x14ac:dyDescent="0.35">
      <c r="A7318" s="1">
        <v>1462628</v>
      </c>
      <c r="B7318">
        <v>2.9199999999999999E-3</v>
      </c>
      <c r="D7318">
        <v>2.9199999999999999E-3</v>
      </c>
    </row>
    <row r="7319" spans="1:4" x14ac:dyDescent="0.35">
      <c r="A7319" s="1">
        <v>1462832</v>
      </c>
      <c r="B7319">
        <v>3.2000000000000002E-3</v>
      </c>
      <c r="D7319">
        <v>3.2000000000000002E-3</v>
      </c>
    </row>
    <row r="7320" spans="1:4" x14ac:dyDescent="0.35">
      <c r="A7320" s="1">
        <v>1463034</v>
      </c>
      <c r="B7320">
        <v>3.2799999999999999E-3</v>
      </c>
      <c r="D7320">
        <v>3.2799999999999999E-3</v>
      </c>
    </row>
    <row r="7321" spans="1:4" x14ac:dyDescent="0.35">
      <c r="A7321" s="1">
        <v>1463234</v>
      </c>
      <c r="B7321">
        <v>3.0899999999999999E-3</v>
      </c>
      <c r="D7321">
        <v>3.0899999999999999E-3</v>
      </c>
    </row>
    <row r="7322" spans="1:4" x14ac:dyDescent="0.35">
      <c r="A7322" s="1">
        <v>1463437</v>
      </c>
      <c r="B7322">
        <v>2.8500000000000001E-3</v>
      </c>
      <c r="D7322">
        <v>2.8500000000000001E-3</v>
      </c>
    </row>
    <row r="7323" spans="1:4" x14ac:dyDescent="0.35">
      <c r="A7323" s="1">
        <v>1463635</v>
      </c>
      <c r="B7323">
        <v>2.66E-3</v>
      </c>
      <c r="D7323">
        <v>2.66E-3</v>
      </c>
    </row>
    <row r="7324" spans="1:4" x14ac:dyDescent="0.35">
      <c r="A7324" s="1">
        <v>1463842</v>
      </c>
      <c r="B7324">
        <v>2.2300000000000002E-3</v>
      </c>
      <c r="D7324">
        <v>2.2300000000000002E-3</v>
      </c>
    </row>
    <row r="7325" spans="1:4" x14ac:dyDescent="0.35">
      <c r="A7325" s="1">
        <v>1464044</v>
      </c>
      <c r="B7325">
        <v>2.0100000000000001E-3</v>
      </c>
      <c r="D7325">
        <v>2.0100000000000001E-3</v>
      </c>
    </row>
    <row r="7326" spans="1:4" x14ac:dyDescent="0.35">
      <c r="A7326" s="1">
        <v>1464242</v>
      </c>
      <c r="B7326">
        <v>1.82E-3</v>
      </c>
      <c r="D7326">
        <v>1.82E-3</v>
      </c>
    </row>
    <row r="7327" spans="1:4" x14ac:dyDescent="0.35">
      <c r="A7327" s="1">
        <v>1464445</v>
      </c>
      <c r="B7327">
        <v>1.7899999999999999E-3</v>
      </c>
      <c r="D7327">
        <v>1.7899999999999999E-3</v>
      </c>
    </row>
    <row r="7328" spans="1:4" x14ac:dyDescent="0.35">
      <c r="A7328" s="1">
        <v>1464638</v>
      </c>
      <c r="B7328">
        <v>1.58E-3</v>
      </c>
      <c r="D7328">
        <v>1.58E-3</v>
      </c>
    </row>
    <row r="7329" spans="1:4" x14ac:dyDescent="0.35">
      <c r="A7329" s="1">
        <v>1464842</v>
      </c>
      <c r="B7329">
        <v>1.8600000000000001E-3</v>
      </c>
      <c r="D7329">
        <v>1.8600000000000001E-3</v>
      </c>
    </row>
    <row r="7330" spans="1:4" x14ac:dyDescent="0.35">
      <c r="A7330" s="1">
        <v>1465038</v>
      </c>
      <c r="B7330">
        <v>1.9599999999999999E-3</v>
      </c>
      <c r="D7330">
        <v>1.9599999999999999E-3</v>
      </c>
    </row>
    <row r="7331" spans="1:4" x14ac:dyDescent="0.35">
      <c r="A7331" s="1">
        <v>1465235</v>
      </c>
      <c r="B7331">
        <v>2.2200000000000002E-3</v>
      </c>
      <c r="D7331">
        <v>2.2200000000000002E-3</v>
      </c>
    </row>
    <row r="7332" spans="1:4" x14ac:dyDescent="0.35">
      <c r="A7332" s="1">
        <v>1465437</v>
      </c>
      <c r="B7332">
        <v>2.6099999999999999E-3</v>
      </c>
      <c r="D7332">
        <v>2.6099999999999999E-3</v>
      </c>
    </row>
    <row r="7333" spans="1:4" x14ac:dyDescent="0.35">
      <c r="A7333" s="1">
        <v>1465630</v>
      </c>
      <c r="B7333">
        <v>2.49E-3</v>
      </c>
      <c r="D7333">
        <v>2.49E-3</v>
      </c>
    </row>
    <row r="7334" spans="1:4" x14ac:dyDescent="0.35">
      <c r="A7334" s="1">
        <v>1465833</v>
      </c>
      <c r="B7334">
        <v>2.7699999999999999E-3</v>
      </c>
      <c r="D7334">
        <v>2.7699999999999999E-3</v>
      </c>
    </row>
    <row r="7335" spans="1:4" x14ac:dyDescent="0.35">
      <c r="A7335" s="1">
        <v>1466037</v>
      </c>
      <c r="B7335">
        <v>2.66E-3</v>
      </c>
      <c r="D7335">
        <v>2.66E-3</v>
      </c>
    </row>
    <row r="7336" spans="1:4" x14ac:dyDescent="0.35">
      <c r="A7336" s="1">
        <v>1466237</v>
      </c>
      <c r="B7336">
        <v>2.3999999999999998E-3</v>
      </c>
      <c r="D7336">
        <v>2.3999999999999998E-3</v>
      </c>
    </row>
    <row r="7337" spans="1:4" x14ac:dyDescent="0.35">
      <c r="A7337" s="1">
        <v>1466444</v>
      </c>
      <c r="B7337">
        <v>1.8400000000000001E-3</v>
      </c>
      <c r="D7337">
        <v>1.8400000000000001E-3</v>
      </c>
    </row>
    <row r="7338" spans="1:4" x14ac:dyDescent="0.35">
      <c r="A7338" s="1">
        <v>1466638</v>
      </c>
      <c r="B7338">
        <v>1.6299999999999999E-3</v>
      </c>
      <c r="D7338">
        <v>1.6299999999999999E-3</v>
      </c>
    </row>
    <row r="7339" spans="1:4" x14ac:dyDescent="0.35">
      <c r="A7339" s="1">
        <v>1466842</v>
      </c>
      <c r="B7339">
        <v>1.91E-3</v>
      </c>
      <c r="D7339">
        <v>1.91E-3</v>
      </c>
    </row>
    <row r="7340" spans="1:4" x14ac:dyDescent="0.35">
      <c r="A7340" s="1">
        <v>1467042</v>
      </c>
      <c r="B7340">
        <v>1.82E-3</v>
      </c>
      <c r="D7340">
        <v>1.82E-3</v>
      </c>
    </row>
    <row r="7341" spans="1:4" x14ac:dyDescent="0.35">
      <c r="A7341" s="1">
        <v>1467236</v>
      </c>
      <c r="B7341">
        <v>1.7899999999999999E-3</v>
      </c>
      <c r="D7341">
        <v>1.7899999999999999E-3</v>
      </c>
    </row>
    <row r="7342" spans="1:4" x14ac:dyDescent="0.35">
      <c r="A7342" s="1">
        <v>1467437</v>
      </c>
      <c r="B7342">
        <v>2.0600000000000002E-3</v>
      </c>
      <c r="D7342">
        <v>2.0600000000000002E-3</v>
      </c>
    </row>
    <row r="7343" spans="1:4" x14ac:dyDescent="0.35">
      <c r="A7343" s="1">
        <v>1467626</v>
      </c>
      <c r="B7343">
        <v>2.33E-3</v>
      </c>
      <c r="D7343">
        <v>2.33E-3</v>
      </c>
    </row>
    <row r="7344" spans="1:4" x14ac:dyDescent="0.35">
      <c r="A7344" s="1">
        <v>1467828</v>
      </c>
      <c r="B7344">
        <v>2.6099999999999999E-3</v>
      </c>
      <c r="D7344">
        <v>2.6099999999999999E-3</v>
      </c>
    </row>
    <row r="7345" spans="1:4" x14ac:dyDescent="0.35">
      <c r="A7345" s="1">
        <v>1468027</v>
      </c>
      <c r="B7345">
        <v>3.14E-3</v>
      </c>
      <c r="D7345">
        <v>3.14E-3</v>
      </c>
    </row>
    <row r="7346" spans="1:4" x14ac:dyDescent="0.35">
      <c r="A7346" s="1">
        <v>1468227</v>
      </c>
      <c r="B7346">
        <v>3.5100000000000001E-3</v>
      </c>
      <c r="D7346">
        <v>3.5100000000000001E-3</v>
      </c>
    </row>
    <row r="7347" spans="1:4" x14ac:dyDescent="0.35">
      <c r="A7347" s="1">
        <v>1468432</v>
      </c>
      <c r="B7347">
        <v>3.0699999999999998E-3</v>
      </c>
      <c r="D7347">
        <v>3.0699999999999998E-3</v>
      </c>
    </row>
    <row r="7348" spans="1:4" x14ac:dyDescent="0.35">
      <c r="A7348" s="1">
        <v>1468628</v>
      </c>
      <c r="B7348">
        <v>2.8800000000000002E-3</v>
      </c>
      <c r="D7348">
        <v>2.8800000000000002E-3</v>
      </c>
    </row>
    <row r="7349" spans="1:4" x14ac:dyDescent="0.35">
      <c r="A7349" s="1">
        <v>1468835</v>
      </c>
      <c r="B7349">
        <v>2.65E-3</v>
      </c>
      <c r="D7349">
        <v>2.65E-3</v>
      </c>
    </row>
    <row r="7350" spans="1:4" x14ac:dyDescent="0.35">
      <c r="A7350" s="1">
        <v>1469033</v>
      </c>
      <c r="B7350">
        <v>2.4599999999999999E-3</v>
      </c>
      <c r="D7350">
        <v>2.4599999999999999E-3</v>
      </c>
    </row>
    <row r="7351" spans="1:4" x14ac:dyDescent="0.35">
      <c r="A7351" s="1">
        <v>1469235</v>
      </c>
      <c r="B7351">
        <v>2.6199999999999999E-3</v>
      </c>
      <c r="D7351">
        <v>2.6199999999999999E-3</v>
      </c>
    </row>
    <row r="7352" spans="1:4" x14ac:dyDescent="0.35">
      <c r="A7352" s="1">
        <v>1469439</v>
      </c>
      <c r="B7352">
        <v>2.2100000000000002E-3</v>
      </c>
      <c r="D7352">
        <v>2.2100000000000002E-3</v>
      </c>
    </row>
    <row r="7353" spans="1:4" x14ac:dyDescent="0.35">
      <c r="A7353" s="1">
        <v>1469628</v>
      </c>
      <c r="B7353">
        <v>1.99E-3</v>
      </c>
      <c r="D7353">
        <v>1.99E-3</v>
      </c>
    </row>
    <row r="7354" spans="1:4" x14ac:dyDescent="0.35">
      <c r="A7354" s="1">
        <v>1469830</v>
      </c>
      <c r="B7354">
        <v>2.2699999999999999E-3</v>
      </c>
      <c r="D7354">
        <v>2.2699999999999999E-3</v>
      </c>
    </row>
    <row r="7355" spans="1:4" x14ac:dyDescent="0.35">
      <c r="A7355" s="1">
        <v>1470026</v>
      </c>
      <c r="B7355">
        <v>2.7899999999999999E-3</v>
      </c>
      <c r="D7355">
        <v>2.7899999999999999E-3</v>
      </c>
    </row>
    <row r="7356" spans="1:4" x14ac:dyDescent="0.35">
      <c r="A7356" s="1">
        <v>1470223</v>
      </c>
      <c r="B7356">
        <v>3.2299999999999998E-3</v>
      </c>
      <c r="D7356">
        <v>3.2299999999999998E-3</v>
      </c>
    </row>
    <row r="7357" spans="1:4" x14ac:dyDescent="0.35">
      <c r="A7357" s="1">
        <v>1470429</v>
      </c>
      <c r="B7357">
        <v>3.32E-3</v>
      </c>
      <c r="D7357">
        <v>3.32E-3</v>
      </c>
    </row>
    <row r="7358" spans="1:4" x14ac:dyDescent="0.35">
      <c r="A7358" s="1">
        <v>1470619</v>
      </c>
      <c r="B7358">
        <v>3.1099999999999999E-3</v>
      </c>
      <c r="D7358">
        <v>3.1099999999999999E-3</v>
      </c>
    </row>
    <row r="7359" spans="1:4" x14ac:dyDescent="0.35">
      <c r="A7359" s="1">
        <v>1470827</v>
      </c>
      <c r="B7359">
        <v>3.3999999999999998E-3</v>
      </c>
      <c r="D7359">
        <v>3.3999999999999998E-3</v>
      </c>
    </row>
    <row r="7360" spans="1:4" x14ac:dyDescent="0.35">
      <c r="A7360" s="1">
        <v>1471030</v>
      </c>
      <c r="B7360">
        <v>3.0799999999999998E-3</v>
      </c>
      <c r="D7360">
        <v>3.0799999999999998E-3</v>
      </c>
    </row>
    <row r="7361" spans="1:4" x14ac:dyDescent="0.35">
      <c r="A7361" s="1">
        <v>1471232</v>
      </c>
      <c r="B7361">
        <v>2.81E-3</v>
      </c>
      <c r="D7361">
        <v>2.81E-3</v>
      </c>
    </row>
    <row r="7362" spans="1:4" x14ac:dyDescent="0.35">
      <c r="A7362" s="1">
        <v>1471437</v>
      </c>
      <c r="B7362">
        <v>2.2599999999999999E-3</v>
      </c>
      <c r="D7362">
        <v>2.2599999999999999E-3</v>
      </c>
    </row>
    <row r="7363" spans="1:4" x14ac:dyDescent="0.35">
      <c r="A7363" s="1">
        <v>1471631</v>
      </c>
      <c r="B7363">
        <v>2.0500000000000002E-3</v>
      </c>
      <c r="D7363">
        <v>2.0500000000000002E-3</v>
      </c>
    </row>
    <row r="7364" spans="1:4" x14ac:dyDescent="0.35">
      <c r="A7364" s="1">
        <v>1471837</v>
      </c>
      <c r="B7364">
        <v>2.2300000000000002E-3</v>
      </c>
      <c r="D7364">
        <v>2.2300000000000002E-3</v>
      </c>
    </row>
    <row r="7365" spans="1:4" x14ac:dyDescent="0.35">
      <c r="A7365" s="1">
        <v>1472033</v>
      </c>
      <c r="B7365">
        <v>2.0300000000000001E-3</v>
      </c>
      <c r="D7365">
        <v>2.0300000000000001E-3</v>
      </c>
    </row>
    <row r="7366" spans="1:4" x14ac:dyDescent="0.35">
      <c r="A7366" s="1">
        <v>1472230</v>
      </c>
      <c r="B7366">
        <v>2.2899999999999999E-3</v>
      </c>
      <c r="D7366">
        <v>2.2899999999999999E-3</v>
      </c>
    </row>
    <row r="7367" spans="1:4" x14ac:dyDescent="0.35">
      <c r="A7367" s="1">
        <v>1472432</v>
      </c>
      <c r="B7367">
        <v>2.6800000000000001E-3</v>
      </c>
      <c r="D7367">
        <v>2.6800000000000001E-3</v>
      </c>
    </row>
    <row r="7368" spans="1:4" x14ac:dyDescent="0.35">
      <c r="A7368" s="1">
        <v>1472621</v>
      </c>
      <c r="B7368">
        <v>2.5600000000000002E-3</v>
      </c>
      <c r="D7368">
        <v>2.5600000000000002E-3</v>
      </c>
    </row>
    <row r="7369" spans="1:4" x14ac:dyDescent="0.35">
      <c r="A7369" s="1">
        <v>1472825</v>
      </c>
      <c r="B7369">
        <v>2.8400000000000001E-3</v>
      </c>
      <c r="D7369">
        <v>2.8400000000000001E-3</v>
      </c>
    </row>
    <row r="7370" spans="1:4" x14ac:dyDescent="0.35">
      <c r="A7370" s="1">
        <v>1473021</v>
      </c>
      <c r="B7370">
        <v>3.3400000000000001E-3</v>
      </c>
      <c r="D7370">
        <v>3.3400000000000001E-3</v>
      </c>
    </row>
    <row r="7371" spans="1:4" x14ac:dyDescent="0.35">
      <c r="A7371" s="1">
        <v>1473222</v>
      </c>
      <c r="B7371">
        <v>3.6099999999999999E-3</v>
      </c>
      <c r="D7371">
        <v>3.6099999999999999E-3</v>
      </c>
    </row>
    <row r="7372" spans="1:4" x14ac:dyDescent="0.35">
      <c r="A7372" s="1">
        <v>1473425</v>
      </c>
      <c r="B7372">
        <v>3.49E-3</v>
      </c>
      <c r="D7372">
        <v>3.49E-3</v>
      </c>
    </row>
    <row r="7373" spans="1:4" x14ac:dyDescent="0.35">
      <c r="A7373" s="1">
        <v>1473618</v>
      </c>
      <c r="B7373">
        <v>3.2799999999999999E-3</v>
      </c>
      <c r="D7373">
        <v>3.2799999999999999E-3</v>
      </c>
    </row>
    <row r="7374" spans="1:4" x14ac:dyDescent="0.35">
      <c r="A7374" s="1">
        <v>1473825</v>
      </c>
      <c r="B7374">
        <v>3.46E-3</v>
      </c>
      <c r="D7374">
        <v>3.46E-3</v>
      </c>
    </row>
    <row r="7375" spans="1:4" x14ac:dyDescent="0.35">
      <c r="A7375" s="1">
        <v>1474021</v>
      </c>
      <c r="B7375">
        <v>3.2699999999999999E-3</v>
      </c>
      <c r="D7375">
        <v>3.2699999999999999E-3</v>
      </c>
    </row>
    <row r="7376" spans="1:4" x14ac:dyDescent="0.35">
      <c r="A7376" s="1">
        <v>1474223</v>
      </c>
      <c r="B7376">
        <v>3.5400000000000002E-3</v>
      </c>
      <c r="D7376">
        <v>3.5400000000000002E-3</v>
      </c>
    </row>
    <row r="7377" spans="1:4" x14ac:dyDescent="0.35">
      <c r="A7377" s="1">
        <v>1474425</v>
      </c>
      <c r="B7377">
        <v>3.4199999999999999E-3</v>
      </c>
      <c r="D7377">
        <v>3.4199999999999999E-3</v>
      </c>
    </row>
    <row r="7378" spans="1:4" x14ac:dyDescent="0.35">
      <c r="A7378" s="1">
        <v>1474616</v>
      </c>
      <c r="B7378">
        <v>3.2000000000000002E-3</v>
      </c>
      <c r="D7378">
        <v>3.2000000000000002E-3</v>
      </c>
    </row>
    <row r="7379" spans="1:4" x14ac:dyDescent="0.35">
      <c r="A7379" s="1">
        <v>1474822</v>
      </c>
      <c r="B7379">
        <v>3.49E-3</v>
      </c>
      <c r="D7379">
        <v>3.49E-3</v>
      </c>
    </row>
    <row r="7380" spans="1:4" x14ac:dyDescent="0.35">
      <c r="A7380" s="1">
        <v>1475018</v>
      </c>
      <c r="B7380">
        <v>3.5899999999999999E-3</v>
      </c>
      <c r="D7380">
        <v>3.5899999999999999E-3</v>
      </c>
    </row>
    <row r="7381" spans="1:4" x14ac:dyDescent="0.35">
      <c r="A7381" s="1">
        <v>1475218</v>
      </c>
      <c r="B7381">
        <v>3.8600000000000001E-3</v>
      </c>
      <c r="D7381">
        <v>3.8600000000000001E-3</v>
      </c>
    </row>
    <row r="7382" spans="1:4" x14ac:dyDescent="0.35">
      <c r="A7382" s="1">
        <v>1475422</v>
      </c>
      <c r="B7382">
        <v>3.7399999999999998E-3</v>
      </c>
      <c r="D7382">
        <v>3.7399999999999998E-3</v>
      </c>
    </row>
    <row r="7383" spans="1:4" x14ac:dyDescent="0.35">
      <c r="A7383" s="1">
        <v>1475616</v>
      </c>
      <c r="B7383">
        <v>3.5400000000000002E-3</v>
      </c>
      <c r="D7383">
        <v>3.5400000000000002E-3</v>
      </c>
    </row>
    <row r="7384" spans="1:4" x14ac:dyDescent="0.35">
      <c r="A7384" s="1">
        <v>1475822</v>
      </c>
      <c r="B7384">
        <v>3.7100000000000002E-3</v>
      </c>
      <c r="D7384">
        <v>3.7100000000000002E-3</v>
      </c>
    </row>
    <row r="7385" spans="1:4" x14ac:dyDescent="0.35">
      <c r="A7385" s="1">
        <v>1476022</v>
      </c>
      <c r="B7385">
        <v>3.5300000000000002E-3</v>
      </c>
      <c r="D7385">
        <v>3.5300000000000002E-3</v>
      </c>
    </row>
    <row r="7386" spans="1:4" x14ac:dyDescent="0.35">
      <c r="A7386" s="1">
        <v>1476223</v>
      </c>
      <c r="B7386">
        <v>3.48E-3</v>
      </c>
      <c r="D7386">
        <v>3.48E-3</v>
      </c>
    </row>
    <row r="7387" spans="1:4" x14ac:dyDescent="0.35">
      <c r="A7387" s="1">
        <v>1476427</v>
      </c>
      <c r="B7387">
        <v>3.0699999999999998E-3</v>
      </c>
      <c r="D7387">
        <v>3.0699999999999998E-3</v>
      </c>
    </row>
    <row r="7388" spans="1:4" x14ac:dyDescent="0.35">
      <c r="A7388" s="1">
        <v>1476619</v>
      </c>
      <c r="B7388">
        <v>2.8600000000000001E-3</v>
      </c>
      <c r="D7388">
        <v>2.8600000000000001E-3</v>
      </c>
    </row>
    <row r="7389" spans="1:4" x14ac:dyDescent="0.35">
      <c r="A7389" s="1">
        <v>1476825</v>
      </c>
      <c r="B7389">
        <v>3.15E-3</v>
      </c>
      <c r="D7389">
        <v>3.15E-3</v>
      </c>
    </row>
    <row r="7390" spans="1:4" x14ac:dyDescent="0.35">
      <c r="A7390" s="1">
        <v>1477021</v>
      </c>
      <c r="B7390">
        <v>3.0400000000000002E-3</v>
      </c>
      <c r="D7390">
        <v>3.0400000000000002E-3</v>
      </c>
    </row>
    <row r="7391" spans="1:4" x14ac:dyDescent="0.35">
      <c r="A7391" s="1">
        <v>1477223</v>
      </c>
      <c r="B7391">
        <v>3.32E-3</v>
      </c>
      <c r="D7391">
        <v>3.32E-3</v>
      </c>
    </row>
    <row r="7392" spans="1:4" x14ac:dyDescent="0.35">
      <c r="A7392" s="1">
        <v>1477425</v>
      </c>
      <c r="B7392">
        <v>3.1900000000000001E-3</v>
      </c>
      <c r="D7392">
        <v>3.1900000000000001E-3</v>
      </c>
    </row>
    <row r="7393" spans="1:4" x14ac:dyDescent="0.35">
      <c r="A7393" s="1">
        <v>1477618</v>
      </c>
      <c r="B7393">
        <v>2.99E-3</v>
      </c>
      <c r="D7393">
        <v>2.99E-3</v>
      </c>
    </row>
    <row r="7394" spans="1:4" x14ac:dyDescent="0.35">
      <c r="A7394" s="1">
        <v>1477821</v>
      </c>
      <c r="B7394">
        <v>3.2699999999999999E-3</v>
      </c>
      <c r="D7394">
        <v>3.2699999999999999E-3</v>
      </c>
    </row>
    <row r="7395" spans="1:4" x14ac:dyDescent="0.35">
      <c r="A7395" s="1">
        <v>1478018</v>
      </c>
      <c r="B7395">
        <v>3.3600000000000001E-3</v>
      </c>
      <c r="D7395">
        <v>3.3600000000000001E-3</v>
      </c>
    </row>
    <row r="7396" spans="1:4" x14ac:dyDescent="0.35">
      <c r="A7396" s="1">
        <v>1478220</v>
      </c>
      <c r="B7396">
        <v>3.64E-3</v>
      </c>
      <c r="D7396">
        <v>3.64E-3</v>
      </c>
    </row>
    <row r="7397" spans="1:4" x14ac:dyDescent="0.35">
      <c r="A7397" s="1">
        <v>1478420</v>
      </c>
      <c r="B7397">
        <v>3.5500000000000002E-3</v>
      </c>
      <c r="D7397">
        <v>3.5500000000000002E-3</v>
      </c>
    </row>
    <row r="7398" spans="1:4" x14ac:dyDescent="0.35">
      <c r="A7398" s="1">
        <v>1478616</v>
      </c>
      <c r="B7398">
        <v>3.5200000000000001E-3</v>
      </c>
      <c r="D7398">
        <v>3.5200000000000001E-3</v>
      </c>
    </row>
    <row r="7399" spans="1:4" x14ac:dyDescent="0.35">
      <c r="A7399" s="1">
        <v>1478823</v>
      </c>
      <c r="B7399">
        <v>3.29E-3</v>
      </c>
      <c r="D7399">
        <v>3.29E-3</v>
      </c>
    </row>
    <row r="7400" spans="1:4" x14ac:dyDescent="0.35">
      <c r="A7400" s="1">
        <v>1479021</v>
      </c>
      <c r="B7400">
        <v>3.0999999999999999E-3</v>
      </c>
      <c r="D7400">
        <v>3.0999999999999999E-3</v>
      </c>
    </row>
    <row r="7401" spans="1:4" x14ac:dyDescent="0.35">
      <c r="A7401" s="1">
        <v>1479223</v>
      </c>
      <c r="B7401">
        <v>3.2599999999999999E-3</v>
      </c>
      <c r="D7401">
        <v>3.2599999999999999E-3</v>
      </c>
    </row>
    <row r="7402" spans="1:4" x14ac:dyDescent="0.35">
      <c r="A7402" s="1">
        <v>1479425</v>
      </c>
      <c r="B7402">
        <v>3.0500000000000002E-3</v>
      </c>
      <c r="D7402">
        <v>3.0500000000000002E-3</v>
      </c>
    </row>
    <row r="7403" spans="1:4" x14ac:dyDescent="0.35">
      <c r="A7403" s="1">
        <v>1479618</v>
      </c>
      <c r="B7403">
        <v>2.8400000000000001E-3</v>
      </c>
      <c r="D7403">
        <v>2.8400000000000001E-3</v>
      </c>
    </row>
    <row r="7404" spans="1:4" x14ac:dyDescent="0.35">
      <c r="A7404" s="1">
        <v>1479821</v>
      </c>
      <c r="B7404">
        <v>3.1199999999999999E-3</v>
      </c>
      <c r="D7404">
        <v>3.1199999999999999E-3</v>
      </c>
    </row>
    <row r="7405" spans="1:4" x14ac:dyDescent="0.35">
      <c r="A7405" s="1">
        <v>1480021</v>
      </c>
      <c r="B7405">
        <v>3.2299999999999998E-3</v>
      </c>
      <c r="D7405">
        <v>3.2299999999999998E-3</v>
      </c>
    </row>
    <row r="7406" spans="1:4" x14ac:dyDescent="0.35">
      <c r="A7406" s="1">
        <v>1480218</v>
      </c>
      <c r="B7406">
        <v>3.2000000000000002E-3</v>
      </c>
      <c r="D7406">
        <v>3.2000000000000002E-3</v>
      </c>
    </row>
    <row r="7407" spans="1:4" x14ac:dyDescent="0.35">
      <c r="A7407" s="1">
        <v>1480423</v>
      </c>
      <c r="B7407">
        <v>3.1700000000000001E-3</v>
      </c>
      <c r="D7407">
        <v>3.1700000000000001E-3</v>
      </c>
    </row>
    <row r="7408" spans="1:4" x14ac:dyDescent="0.35">
      <c r="A7408" s="1">
        <v>1480616</v>
      </c>
      <c r="B7408">
        <v>2.96E-3</v>
      </c>
      <c r="D7408">
        <v>2.96E-3</v>
      </c>
    </row>
    <row r="7409" spans="1:4" x14ac:dyDescent="0.35">
      <c r="A7409" s="1">
        <v>1480821</v>
      </c>
      <c r="B7409">
        <v>3.2499999999999999E-3</v>
      </c>
      <c r="D7409">
        <v>3.2499999999999999E-3</v>
      </c>
    </row>
    <row r="7410" spans="1:4" x14ac:dyDescent="0.35">
      <c r="A7410" s="1">
        <v>1481021</v>
      </c>
      <c r="B7410">
        <v>3.15E-3</v>
      </c>
      <c r="D7410">
        <v>3.15E-3</v>
      </c>
    </row>
    <row r="7411" spans="1:4" x14ac:dyDescent="0.35">
      <c r="A7411" s="1">
        <v>1481223</v>
      </c>
      <c r="B7411">
        <v>3.1099999999999999E-3</v>
      </c>
      <c r="D7411">
        <v>3.1099999999999999E-3</v>
      </c>
    </row>
    <row r="7412" spans="1:4" x14ac:dyDescent="0.35">
      <c r="A7412" s="1">
        <v>1481427</v>
      </c>
      <c r="B7412">
        <v>2.7000000000000001E-3</v>
      </c>
      <c r="D7412">
        <v>2.7000000000000001E-3</v>
      </c>
    </row>
    <row r="7413" spans="1:4" x14ac:dyDescent="0.35">
      <c r="A7413" s="1">
        <v>1481617</v>
      </c>
      <c r="B7413">
        <v>2.49E-3</v>
      </c>
      <c r="D7413">
        <v>2.49E-3</v>
      </c>
    </row>
    <row r="7414" spans="1:4" x14ac:dyDescent="0.35">
      <c r="A7414" s="1">
        <v>1481821</v>
      </c>
      <c r="B7414">
        <v>2.7699999999999999E-3</v>
      </c>
      <c r="D7414">
        <v>2.7699999999999999E-3</v>
      </c>
    </row>
    <row r="7415" spans="1:4" x14ac:dyDescent="0.35">
      <c r="A7415" s="1">
        <v>1482018</v>
      </c>
      <c r="B7415">
        <v>3.0699999999999998E-3</v>
      </c>
      <c r="D7415">
        <v>3.0699999999999998E-3</v>
      </c>
    </row>
    <row r="7416" spans="1:4" x14ac:dyDescent="0.35">
      <c r="A7416" s="1">
        <v>1482218</v>
      </c>
      <c r="B7416">
        <v>3.3400000000000001E-3</v>
      </c>
      <c r="D7416">
        <v>3.3400000000000001E-3</v>
      </c>
    </row>
    <row r="7417" spans="1:4" x14ac:dyDescent="0.35">
      <c r="A7417" s="1">
        <v>1482418</v>
      </c>
      <c r="B7417">
        <v>3.4499999999999999E-3</v>
      </c>
      <c r="D7417">
        <v>3.4499999999999999E-3</v>
      </c>
    </row>
    <row r="7418" spans="1:4" x14ac:dyDescent="0.35">
      <c r="A7418" s="1">
        <v>1482613</v>
      </c>
      <c r="B7418">
        <v>3.4099999999999998E-3</v>
      </c>
      <c r="D7418">
        <v>3.4099999999999998E-3</v>
      </c>
    </row>
    <row r="7419" spans="1:4" x14ac:dyDescent="0.35">
      <c r="A7419" s="1">
        <v>1482816</v>
      </c>
      <c r="B7419">
        <v>3.6900000000000001E-3</v>
      </c>
      <c r="D7419">
        <v>3.6900000000000001E-3</v>
      </c>
    </row>
    <row r="7420" spans="1:4" x14ac:dyDescent="0.35">
      <c r="A7420" s="1">
        <v>1483015</v>
      </c>
      <c r="B7420">
        <v>3.5899999999999999E-3</v>
      </c>
      <c r="D7420">
        <v>3.5899999999999999E-3</v>
      </c>
    </row>
    <row r="7421" spans="1:4" x14ac:dyDescent="0.35">
      <c r="A7421" s="1">
        <v>1483218</v>
      </c>
      <c r="B7421">
        <v>3.5599999999999998E-3</v>
      </c>
      <c r="D7421">
        <v>3.5599999999999998E-3</v>
      </c>
    </row>
    <row r="7422" spans="1:4" x14ac:dyDescent="0.35">
      <c r="A7422" s="1">
        <v>1483420</v>
      </c>
      <c r="B7422">
        <v>3.3400000000000001E-3</v>
      </c>
      <c r="D7422">
        <v>3.3400000000000001E-3</v>
      </c>
    </row>
    <row r="7423" spans="1:4" x14ac:dyDescent="0.35">
      <c r="A7423" s="1">
        <v>1483614</v>
      </c>
      <c r="B7423">
        <v>3.14E-3</v>
      </c>
      <c r="D7423">
        <v>3.14E-3</v>
      </c>
    </row>
    <row r="7424" spans="1:4" x14ac:dyDescent="0.35">
      <c r="A7424" s="1">
        <v>1483821</v>
      </c>
      <c r="B7424">
        <v>3.1099999999999999E-3</v>
      </c>
      <c r="D7424">
        <v>3.1099999999999999E-3</v>
      </c>
    </row>
    <row r="7425" spans="1:4" x14ac:dyDescent="0.35">
      <c r="A7425" s="1">
        <v>1484018</v>
      </c>
      <c r="B7425">
        <v>2.9199999999999999E-3</v>
      </c>
      <c r="D7425">
        <v>2.9199999999999999E-3</v>
      </c>
    </row>
    <row r="7426" spans="1:4" x14ac:dyDescent="0.35">
      <c r="A7426" s="1">
        <v>1484220</v>
      </c>
      <c r="B7426">
        <v>3.1900000000000001E-3</v>
      </c>
      <c r="D7426">
        <v>3.1900000000000001E-3</v>
      </c>
    </row>
    <row r="7427" spans="1:4" x14ac:dyDescent="0.35">
      <c r="A7427" s="1">
        <v>1484421</v>
      </c>
      <c r="B7427">
        <v>3.0699999999999998E-3</v>
      </c>
      <c r="D7427">
        <v>3.0699999999999998E-3</v>
      </c>
    </row>
    <row r="7428" spans="1:4" x14ac:dyDescent="0.35">
      <c r="A7428" s="1">
        <v>1484612</v>
      </c>
      <c r="B7428">
        <v>2.8600000000000001E-3</v>
      </c>
      <c r="D7428">
        <v>2.8600000000000001E-3</v>
      </c>
    </row>
    <row r="7429" spans="1:4" x14ac:dyDescent="0.35">
      <c r="A7429" s="1">
        <v>1484816</v>
      </c>
      <c r="B7429">
        <v>3.14E-3</v>
      </c>
      <c r="D7429">
        <v>3.14E-3</v>
      </c>
    </row>
    <row r="7430" spans="1:4" x14ac:dyDescent="0.35">
      <c r="A7430" s="1">
        <v>1485014</v>
      </c>
      <c r="B7430">
        <v>3.4399999999999999E-3</v>
      </c>
      <c r="D7430">
        <v>3.4399999999999999E-3</v>
      </c>
    </row>
    <row r="7431" spans="1:4" x14ac:dyDescent="0.35">
      <c r="A7431" s="1">
        <v>1485215</v>
      </c>
      <c r="B7431">
        <v>3.63E-3</v>
      </c>
      <c r="D7431">
        <v>3.63E-3</v>
      </c>
    </row>
    <row r="7432" spans="1:4" x14ac:dyDescent="0.35">
      <c r="A7432" s="1">
        <v>1485420</v>
      </c>
      <c r="B7432">
        <v>3.1900000000000001E-3</v>
      </c>
      <c r="D7432">
        <v>3.1900000000000001E-3</v>
      </c>
    </row>
    <row r="7433" spans="1:4" x14ac:dyDescent="0.35">
      <c r="A7433" s="1">
        <v>1485614</v>
      </c>
      <c r="B7433">
        <v>2.99E-3</v>
      </c>
      <c r="D7433">
        <v>2.99E-3</v>
      </c>
    </row>
    <row r="7434" spans="1:4" x14ac:dyDescent="0.35">
      <c r="A7434" s="1">
        <v>1485821</v>
      </c>
      <c r="B7434">
        <v>2.97E-3</v>
      </c>
      <c r="D7434">
        <v>2.97E-3</v>
      </c>
    </row>
    <row r="7435" spans="1:4" x14ac:dyDescent="0.35">
      <c r="A7435" s="1">
        <v>1486021</v>
      </c>
      <c r="B7435">
        <v>2.7799999999999999E-3</v>
      </c>
      <c r="D7435">
        <v>2.7799999999999999E-3</v>
      </c>
    </row>
    <row r="7436" spans="1:4" x14ac:dyDescent="0.35">
      <c r="A7436" s="1">
        <v>1486221</v>
      </c>
      <c r="B7436">
        <v>2.7699999999999999E-3</v>
      </c>
      <c r="D7436">
        <v>2.7699999999999999E-3</v>
      </c>
    </row>
    <row r="7437" spans="1:4" x14ac:dyDescent="0.35">
      <c r="A7437" s="1">
        <v>1486425</v>
      </c>
      <c r="B7437">
        <v>2.5200000000000001E-3</v>
      </c>
      <c r="D7437">
        <v>2.5200000000000001E-3</v>
      </c>
    </row>
    <row r="7438" spans="1:4" x14ac:dyDescent="0.35">
      <c r="A7438" s="1">
        <v>1486616</v>
      </c>
      <c r="B7438">
        <v>2.31E-3</v>
      </c>
      <c r="D7438">
        <v>2.31E-3</v>
      </c>
    </row>
    <row r="7439" spans="1:4" x14ac:dyDescent="0.35">
      <c r="A7439" s="1">
        <v>1486818</v>
      </c>
      <c r="B7439">
        <v>2.5899999999999999E-3</v>
      </c>
      <c r="D7439">
        <v>2.5899999999999999E-3</v>
      </c>
    </row>
    <row r="7440" spans="1:4" x14ac:dyDescent="0.35">
      <c r="A7440" s="1">
        <v>1487012</v>
      </c>
      <c r="B7440">
        <v>3.0799999999999998E-3</v>
      </c>
      <c r="D7440">
        <v>3.0799999999999998E-3</v>
      </c>
    </row>
    <row r="7441" spans="1:4" x14ac:dyDescent="0.35">
      <c r="A7441" s="1">
        <v>1487211</v>
      </c>
      <c r="B7441">
        <v>3.3500000000000001E-3</v>
      </c>
      <c r="D7441">
        <v>3.3500000000000001E-3</v>
      </c>
    </row>
    <row r="7442" spans="1:4" x14ac:dyDescent="0.35">
      <c r="A7442" s="1">
        <v>1487411</v>
      </c>
      <c r="B7442">
        <v>3.8700000000000002E-3</v>
      </c>
      <c r="D7442">
        <v>3.8700000000000002E-3</v>
      </c>
    </row>
    <row r="7443" spans="1:4" x14ac:dyDescent="0.35">
      <c r="A7443" s="1">
        <v>1487604</v>
      </c>
      <c r="B7443">
        <v>3.8300000000000001E-3</v>
      </c>
      <c r="D7443">
        <v>3.8300000000000001E-3</v>
      </c>
    </row>
    <row r="7444" spans="1:4" x14ac:dyDescent="0.35">
      <c r="A7444" s="1">
        <v>1487811</v>
      </c>
      <c r="B7444">
        <v>4.0000000000000001E-3</v>
      </c>
      <c r="D7444">
        <v>4.0000000000000001E-3</v>
      </c>
    </row>
    <row r="7445" spans="1:4" x14ac:dyDescent="0.35">
      <c r="A7445" s="1">
        <v>1488009</v>
      </c>
      <c r="B7445">
        <v>3.81E-3</v>
      </c>
      <c r="D7445">
        <v>3.81E-3</v>
      </c>
    </row>
    <row r="7446" spans="1:4" x14ac:dyDescent="0.35">
      <c r="A7446" s="1">
        <v>1488216</v>
      </c>
      <c r="B7446">
        <v>3.3800000000000002E-3</v>
      </c>
      <c r="D7446">
        <v>3.3800000000000002E-3</v>
      </c>
    </row>
    <row r="7447" spans="1:4" x14ac:dyDescent="0.35">
      <c r="A7447" s="1">
        <v>1488418</v>
      </c>
      <c r="B7447">
        <v>3.1700000000000001E-3</v>
      </c>
      <c r="D7447">
        <v>3.1700000000000001E-3</v>
      </c>
    </row>
    <row r="7448" spans="1:4" x14ac:dyDescent="0.35">
      <c r="A7448" s="1">
        <v>1488616</v>
      </c>
      <c r="B7448">
        <v>2.98E-3</v>
      </c>
      <c r="D7448">
        <v>2.98E-3</v>
      </c>
    </row>
    <row r="7449" spans="1:4" x14ac:dyDescent="0.35">
      <c r="A7449" s="1">
        <v>1488820</v>
      </c>
      <c r="B7449">
        <v>2.9399999999999999E-3</v>
      </c>
      <c r="D7449">
        <v>2.9399999999999999E-3</v>
      </c>
    </row>
    <row r="7450" spans="1:4" x14ac:dyDescent="0.35">
      <c r="A7450" s="1">
        <v>1489018</v>
      </c>
      <c r="B7450">
        <v>2.7499999999999998E-3</v>
      </c>
      <c r="D7450">
        <v>2.7499999999999998E-3</v>
      </c>
    </row>
    <row r="7451" spans="1:4" x14ac:dyDescent="0.35">
      <c r="A7451" s="1">
        <v>1489218</v>
      </c>
      <c r="B7451">
        <v>2.9399999999999999E-3</v>
      </c>
      <c r="D7451">
        <v>2.9399999999999999E-3</v>
      </c>
    </row>
    <row r="7452" spans="1:4" x14ac:dyDescent="0.35">
      <c r="A7452" s="1">
        <v>1489418</v>
      </c>
      <c r="B7452">
        <v>2.9199999999999999E-3</v>
      </c>
      <c r="D7452">
        <v>2.9199999999999999E-3</v>
      </c>
    </row>
    <row r="7453" spans="1:4" x14ac:dyDescent="0.35">
      <c r="A7453" s="1">
        <v>1489609</v>
      </c>
      <c r="B7453">
        <v>2.8800000000000002E-3</v>
      </c>
      <c r="D7453">
        <v>2.8800000000000002E-3</v>
      </c>
    </row>
    <row r="7454" spans="1:4" x14ac:dyDescent="0.35">
      <c r="A7454" s="1">
        <v>1489813</v>
      </c>
      <c r="B7454">
        <v>3.16E-3</v>
      </c>
      <c r="D7454">
        <v>3.16E-3</v>
      </c>
    </row>
    <row r="7455" spans="1:4" x14ac:dyDescent="0.35">
      <c r="A7455" s="1">
        <v>1490009</v>
      </c>
      <c r="B7455">
        <v>3.46E-3</v>
      </c>
      <c r="D7455">
        <v>3.46E-3</v>
      </c>
    </row>
    <row r="7456" spans="1:4" x14ac:dyDescent="0.35">
      <c r="A7456" s="1">
        <v>1490209</v>
      </c>
      <c r="B7456">
        <v>3.7299999999999998E-3</v>
      </c>
      <c r="D7456">
        <v>3.7299999999999998E-3</v>
      </c>
    </row>
    <row r="7457" spans="1:4" x14ac:dyDescent="0.35">
      <c r="A7457" s="1">
        <v>1490413</v>
      </c>
      <c r="B7457">
        <v>3.6099999999999999E-3</v>
      </c>
      <c r="D7457">
        <v>3.6099999999999999E-3</v>
      </c>
    </row>
    <row r="7458" spans="1:4" x14ac:dyDescent="0.35">
      <c r="A7458" s="1">
        <v>1490607</v>
      </c>
      <c r="B7458">
        <v>3.4099999999999998E-3</v>
      </c>
      <c r="D7458">
        <v>3.4099999999999998E-3</v>
      </c>
    </row>
    <row r="7459" spans="1:4" x14ac:dyDescent="0.35">
      <c r="A7459" s="1">
        <v>1490813</v>
      </c>
      <c r="B7459">
        <v>3.5799999999999998E-3</v>
      </c>
      <c r="D7459">
        <v>3.5799999999999998E-3</v>
      </c>
    </row>
    <row r="7460" spans="1:4" x14ac:dyDescent="0.35">
      <c r="A7460" s="1">
        <v>1491013</v>
      </c>
      <c r="B7460">
        <v>3.3999999999999998E-3</v>
      </c>
      <c r="D7460">
        <v>3.3999999999999998E-3</v>
      </c>
    </row>
    <row r="7461" spans="1:4" x14ac:dyDescent="0.35">
      <c r="A7461" s="1">
        <v>1491213</v>
      </c>
      <c r="B7461">
        <v>3.3800000000000002E-3</v>
      </c>
      <c r="D7461">
        <v>3.3800000000000002E-3</v>
      </c>
    </row>
    <row r="7462" spans="1:4" x14ac:dyDescent="0.35">
      <c r="A7462" s="1">
        <v>1491416</v>
      </c>
      <c r="B7462">
        <v>3.14E-3</v>
      </c>
      <c r="D7462">
        <v>3.14E-3</v>
      </c>
    </row>
    <row r="7463" spans="1:4" x14ac:dyDescent="0.35">
      <c r="A7463" s="1">
        <v>1491607</v>
      </c>
      <c r="B7463">
        <v>2.9299999999999999E-3</v>
      </c>
      <c r="D7463">
        <v>2.9299999999999999E-3</v>
      </c>
    </row>
    <row r="7464" spans="1:4" x14ac:dyDescent="0.35">
      <c r="A7464" s="1">
        <v>1491811</v>
      </c>
      <c r="B7464">
        <v>3.2100000000000002E-3</v>
      </c>
      <c r="D7464">
        <v>3.2100000000000002E-3</v>
      </c>
    </row>
    <row r="7465" spans="1:4" x14ac:dyDescent="0.35">
      <c r="A7465" s="1">
        <v>1492007</v>
      </c>
      <c r="B7465">
        <v>3.5100000000000001E-3</v>
      </c>
      <c r="D7465">
        <v>3.5100000000000001E-3</v>
      </c>
    </row>
    <row r="7466" spans="1:4" x14ac:dyDescent="0.35">
      <c r="A7466" s="1">
        <v>1492208</v>
      </c>
      <c r="B7466">
        <v>3.7799999999999999E-3</v>
      </c>
      <c r="D7466">
        <v>3.7799999999999999E-3</v>
      </c>
    </row>
    <row r="7467" spans="1:4" x14ac:dyDescent="0.35">
      <c r="A7467" s="1">
        <v>1492408</v>
      </c>
      <c r="B7467">
        <v>3.8899999999999998E-3</v>
      </c>
      <c r="D7467">
        <v>3.8899999999999998E-3</v>
      </c>
    </row>
    <row r="7468" spans="1:4" x14ac:dyDescent="0.35">
      <c r="A7468" s="1">
        <v>1492602</v>
      </c>
      <c r="B7468">
        <v>3.8600000000000001E-3</v>
      </c>
      <c r="D7468">
        <v>3.8600000000000001E-3</v>
      </c>
    </row>
    <row r="7469" spans="1:4" x14ac:dyDescent="0.35">
      <c r="A7469" s="1">
        <v>1492806</v>
      </c>
      <c r="B7469">
        <v>4.1399999999999996E-3</v>
      </c>
      <c r="D7469">
        <v>4.1399999999999996E-3</v>
      </c>
    </row>
    <row r="7470" spans="1:4" x14ac:dyDescent="0.35">
      <c r="A7470" s="1">
        <v>1493004</v>
      </c>
      <c r="B7470">
        <v>4.0400000000000002E-3</v>
      </c>
      <c r="D7470">
        <v>4.0400000000000002E-3</v>
      </c>
    </row>
    <row r="7471" spans="1:4" x14ac:dyDescent="0.35">
      <c r="A7471" s="1">
        <v>1493208</v>
      </c>
      <c r="B7471">
        <v>4.0000000000000001E-3</v>
      </c>
      <c r="D7471">
        <v>4.0000000000000001E-3</v>
      </c>
    </row>
    <row r="7472" spans="1:4" x14ac:dyDescent="0.35">
      <c r="A7472" s="1">
        <v>1493411</v>
      </c>
      <c r="B7472">
        <v>3.5899999999999999E-3</v>
      </c>
      <c r="D7472">
        <v>3.5899999999999999E-3</v>
      </c>
    </row>
    <row r="7473" spans="1:4" x14ac:dyDescent="0.35">
      <c r="A7473" s="1">
        <v>1493607</v>
      </c>
      <c r="B7473">
        <v>3.3899999999999998E-3</v>
      </c>
      <c r="D7473">
        <v>3.3899999999999998E-3</v>
      </c>
    </row>
    <row r="7474" spans="1:4" x14ac:dyDescent="0.35">
      <c r="A7474" s="1">
        <v>1493815</v>
      </c>
      <c r="B7474">
        <v>3.16E-3</v>
      </c>
      <c r="D7474">
        <v>3.16E-3</v>
      </c>
    </row>
    <row r="7475" spans="1:4" x14ac:dyDescent="0.35">
      <c r="A7475" s="1">
        <v>1494011</v>
      </c>
      <c r="B7475">
        <v>2.97E-3</v>
      </c>
      <c r="D7475">
        <v>2.97E-3</v>
      </c>
    </row>
    <row r="7476" spans="1:4" x14ac:dyDescent="0.35">
      <c r="A7476" s="1">
        <v>1494213</v>
      </c>
      <c r="B7476">
        <v>3.2399999999999998E-3</v>
      </c>
      <c r="D7476">
        <v>3.2399999999999998E-3</v>
      </c>
    </row>
    <row r="7477" spans="1:4" x14ac:dyDescent="0.35">
      <c r="A7477" s="1">
        <v>1494413</v>
      </c>
      <c r="B7477">
        <v>3.15E-3</v>
      </c>
      <c r="D7477">
        <v>3.15E-3</v>
      </c>
    </row>
    <row r="7478" spans="1:4" x14ac:dyDescent="0.35">
      <c r="A7478" s="1">
        <v>1494605</v>
      </c>
      <c r="B7478">
        <v>3.1099999999999999E-3</v>
      </c>
      <c r="D7478">
        <v>3.1099999999999999E-3</v>
      </c>
    </row>
    <row r="7479" spans="1:4" x14ac:dyDescent="0.35">
      <c r="A7479" s="1">
        <v>1494807</v>
      </c>
      <c r="B7479">
        <v>3.3800000000000002E-3</v>
      </c>
      <c r="D7479">
        <v>3.3800000000000002E-3</v>
      </c>
    </row>
    <row r="7480" spans="1:4" x14ac:dyDescent="0.35">
      <c r="A7480" s="1">
        <v>1495004</v>
      </c>
      <c r="B7480">
        <v>3.6800000000000001E-3</v>
      </c>
      <c r="D7480">
        <v>3.6800000000000001E-3</v>
      </c>
    </row>
    <row r="7481" spans="1:4" x14ac:dyDescent="0.35">
      <c r="A7481" s="1">
        <v>1495204</v>
      </c>
      <c r="B7481">
        <v>3.9500000000000004E-3</v>
      </c>
      <c r="D7481">
        <v>3.9500000000000004E-3</v>
      </c>
    </row>
    <row r="7482" spans="1:4" x14ac:dyDescent="0.35">
      <c r="A7482" s="1">
        <v>1495408</v>
      </c>
      <c r="B7482">
        <v>3.8300000000000001E-3</v>
      </c>
      <c r="D7482">
        <v>3.8300000000000001E-3</v>
      </c>
    </row>
    <row r="7483" spans="1:4" x14ac:dyDescent="0.35">
      <c r="A7483" s="1">
        <v>1495600</v>
      </c>
      <c r="B7483">
        <v>3.63E-3</v>
      </c>
      <c r="D7483">
        <v>3.63E-3</v>
      </c>
    </row>
    <row r="7484" spans="1:4" x14ac:dyDescent="0.35">
      <c r="A7484" s="1">
        <v>1495808</v>
      </c>
      <c r="B7484">
        <v>3.81E-3</v>
      </c>
      <c r="D7484">
        <v>3.81E-3</v>
      </c>
    </row>
    <row r="7485" spans="1:4" x14ac:dyDescent="0.35">
      <c r="A7485" s="1">
        <v>1496009</v>
      </c>
      <c r="B7485">
        <v>3.5899999999999999E-3</v>
      </c>
      <c r="D7485">
        <v>3.5899999999999999E-3</v>
      </c>
    </row>
    <row r="7486" spans="1:4" x14ac:dyDescent="0.35">
      <c r="A7486" s="1">
        <v>1496208</v>
      </c>
      <c r="B7486">
        <v>3.3999999999999998E-3</v>
      </c>
      <c r="D7486">
        <v>3.3999999999999998E-3</v>
      </c>
    </row>
    <row r="7487" spans="1:4" x14ac:dyDescent="0.35">
      <c r="A7487" s="1">
        <v>1496411</v>
      </c>
      <c r="B7487">
        <v>3.3600000000000001E-3</v>
      </c>
      <c r="D7487">
        <v>3.3600000000000001E-3</v>
      </c>
    </row>
    <row r="7488" spans="1:4" x14ac:dyDescent="0.35">
      <c r="A7488" s="1">
        <v>1496604</v>
      </c>
      <c r="B7488">
        <v>3.16E-3</v>
      </c>
      <c r="D7488">
        <v>3.16E-3</v>
      </c>
    </row>
    <row r="7489" spans="1:4" x14ac:dyDescent="0.35">
      <c r="A7489" s="1">
        <v>1496809</v>
      </c>
      <c r="B7489">
        <v>3.4399999999999999E-3</v>
      </c>
      <c r="D7489">
        <v>3.4399999999999999E-3</v>
      </c>
    </row>
    <row r="7490" spans="1:4" x14ac:dyDescent="0.35">
      <c r="A7490" s="1">
        <v>1497006</v>
      </c>
      <c r="B7490">
        <v>3.3400000000000001E-3</v>
      </c>
      <c r="D7490">
        <v>3.3400000000000001E-3</v>
      </c>
    </row>
    <row r="7491" spans="1:4" x14ac:dyDescent="0.35">
      <c r="A7491" s="1">
        <v>1497206</v>
      </c>
      <c r="B7491">
        <v>3.6099999999999999E-3</v>
      </c>
      <c r="D7491">
        <v>3.6099999999999999E-3</v>
      </c>
    </row>
    <row r="7492" spans="1:4" x14ac:dyDescent="0.35">
      <c r="A7492" s="1">
        <v>1497409</v>
      </c>
      <c r="B7492">
        <v>3.49E-3</v>
      </c>
      <c r="D7492">
        <v>3.49E-3</v>
      </c>
    </row>
    <row r="7493" spans="1:4" x14ac:dyDescent="0.35">
      <c r="A7493" s="1">
        <v>1497600</v>
      </c>
      <c r="B7493">
        <v>3.2699999999999999E-3</v>
      </c>
      <c r="D7493">
        <v>3.2699999999999999E-3</v>
      </c>
    </row>
    <row r="7494" spans="1:4" x14ac:dyDescent="0.35">
      <c r="A7494" s="1">
        <v>1497806</v>
      </c>
      <c r="B7494">
        <v>3.5599999999999998E-3</v>
      </c>
      <c r="D7494">
        <v>3.5599999999999998E-3</v>
      </c>
    </row>
    <row r="7495" spans="1:4" x14ac:dyDescent="0.35">
      <c r="A7495" s="1">
        <v>1498006</v>
      </c>
      <c r="B7495">
        <v>3.6700000000000001E-3</v>
      </c>
      <c r="D7495">
        <v>3.6700000000000001E-3</v>
      </c>
    </row>
    <row r="7496" spans="1:4" x14ac:dyDescent="0.35">
      <c r="A7496" s="1">
        <v>1498208</v>
      </c>
      <c r="B7496">
        <v>3.63E-3</v>
      </c>
      <c r="D7496">
        <v>3.63E-3</v>
      </c>
    </row>
    <row r="7497" spans="1:4" x14ac:dyDescent="0.35">
      <c r="A7497" s="1">
        <v>1498409</v>
      </c>
      <c r="B7497">
        <v>3.4099999999999998E-3</v>
      </c>
      <c r="D7497">
        <v>3.4099999999999998E-3</v>
      </c>
    </row>
    <row r="7498" spans="1:4" x14ac:dyDescent="0.35">
      <c r="A7498" s="1">
        <v>1498604</v>
      </c>
      <c r="B7498">
        <v>3.2100000000000002E-3</v>
      </c>
      <c r="D7498">
        <v>3.2100000000000002E-3</v>
      </c>
    </row>
    <row r="7499" spans="1:4" x14ac:dyDescent="0.35">
      <c r="A7499" s="1">
        <v>1498809</v>
      </c>
      <c r="B7499">
        <v>3.3800000000000002E-3</v>
      </c>
      <c r="D7499">
        <v>3.3800000000000002E-3</v>
      </c>
    </row>
    <row r="7500" spans="1:4" x14ac:dyDescent="0.35">
      <c r="A7500" s="1">
        <v>1499006</v>
      </c>
      <c r="B7500">
        <v>3.1900000000000001E-3</v>
      </c>
      <c r="D7500">
        <v>3.1900000000000001E-3</v>
      </c>
    </row>
    <row r="7501" spans="1:4" x14ac:dyDescent="0.35">
      <c r="A7501" s="1">
        <v>1499204</v>
      </c>
      <c r="B7501">
        <v>3.4499999999999999E-3</v>
      </c>
      <c r="D7501">
        <v>3.4499999999999999E-3</v>
      </c>
    </row>
    <row r="7502" spans="1:4" x14ac:dyDescent="0.35">
      <c r="A7502" s="1">
        <v>1499406</v>
      </c>
      <c r="B7502">
        <v>3.7399999999999998E-3</v>
      </c>
      <c r="D7502">
        <v>3.7399999999999998E-3</v>
      </c>
    </row>
    <row r="7503" spans="1:4" x14ac:dyDescent="0.35">
      <c r="A7503" s="1">
        <v>1499599</v>
      </c>
      <c r="B7503">
        <v>3.5300000000000002E-3</v>
      </c>
      <c r="D7503">
        <v>3.5300000000000002E-3</v>
      </c>
    </row>
    <row r="7504" spans="1:4" x14ac:dyDescent="0.35">
      <c r="A7504" s="1">
        <v>1499802</v>
      </c>
      <c r="B7504">
        <v>3.81E-3</v>
      </c>
      <c r="D7504">
        <v>3.81E-3</v>
      </c>
    </row>
    <row r="7505" spans="1:4" x14ac:dyDescent="0.35">
      <c r="A7505" s="1">
        <v>1500003</v>
      </c>
      <c r="B7505">
        <v>3.9199999999999999E-3</v>
      </c>
      <c r="D7505">
        <v>3.9199999999999999E-3</v>
      </c>
    </row>
    <row r="7506" spans="1:4" x14ac:dyDescent="0.35">
      <c r="A7506" s="1">
        <v>1500203</v>
      </c>
      <c r="B7506">
        <v>3.8999999999999998E-3</v>
      </c>
      <c r="D7506">
        <v>3.8999999999999998E-3</v>
      </c>
    </row>
    <row r="7507" spans="1:4" x14ac:dyDescent="0.35">
      <c r="A7507" s="1">
        <v>1500408</v>
      </c>
      <c r="B7507">
        <v>3.46E-3</v>
      </c>
      <c r="D7507">
        <v>3.46E-3</v>
      </c>
    </row>
    <row r="7508" spans="1:4" x14ac:dyDescent="0.35">
      <c r="A7508" s="1">
        <v>1500602</v>
      </c>
      <c r="B7508">
        <v>3.2599999999999999E-3</v>
      </c>
      <c r="D7508">
        <v>3.2599999999999999E-3</v>
      </c>
    </row>
    <row r="7509" spans="1:4" x14ac:dyDescent="0.35">
      <c r="A7509" s="1">
        <v>1500808</v>
      </c>
      <c r="B7509">
        <v>3.4299999999999999E-3</v>
      </c>
      <c r="D7509">
        <v>3.4299999999999999E-3</v>
      </c>
    </row>
    <row r="7510" spans="1:4" x14ac:dyDescent="0.35">
      <c r="A7510" s="1">
        <v>1501006</v>
      </c>
      <c r="B7510">
        <v>3.2399999999999998E-3</v>
      </c>
      <c r="D7510">
        <v>3.2399999999999998E-3</v>
      </c>
    </row>
    <row r="7511" spans="1:4" x14ac:dyDescent="0.35">
      <c r="A7511" s="1">
        <v>1501208</v>
      </c>
      <c r="B7511">
        <v>3.3999999999999998E-3</v>
      </c>
      <c r="D7511">
        <v>3.3999999999999998E-3</v>
      </c>
    </row>
    <row r="7512" spans="1:4" x14ac:dyDescent="0.35">
      <c r="A7512" s="1">
        <v>1501409</v>
      </c>
      <c r="B7512">
        <v>3.1900000000000001E-3</v>
      </c>
      <c r="D7512">
        <v>3.1900000000000001E-3</v>
      </c>
    </row>
    <row r="7513" spans="1:4" x14ac:dyDescent="0.35">
      <c r="A7513" s="1">
        <v>1501602</v>
      </c>
      <c r="B7513">
        <v>2.98E-3</v>
      </c>
      <c r="D7513">
        <v>2.98E-3</v>
      </c>
    </row>
    <row r="7514" spans="1:4" x14ac:dyDescent="0.35">
      <c r="A7514" s="1">
        <v>1501802</v>
      </c>
      <c r="B7514">
        <v>3.2499999999999999E-3</v>
      </c>
      <c r="D7514">
        <v>3.2499999999999999E-3</v>
      </c>
    </row>
    <row r="7515" spans="1:4" x14ac:dyDescent="0.35">
      <c r="A7515" s="1">
        <v>1501999</v>
      </c>
      <c r="B7515">
        <v>3.7599999999999999E-3</v>
      </c>
      <c r="D7515">
        <v>3.7599999999999999E-3</v>
      </c>
    </row>
    <row r="7516" spans="1:4" x14ac:dyDescent="0.35">
      <c r="A7516" s="1">
        <v>1502201</v>
      </c>
      <c r="B7516">
        <v>4.0299999999999997E-3</v>
      </c>
      <c r="D7516">
        <v>4.0299999999999997E-3</v>
      </c>
    </row>
    <row r="7517" spans="1:4" x14ac:dyDescent="0.35">
      <c r="A7517" s="1">
        <v>1502399</v>
      </c>
      <c r="B7517">
        <v>3.9300000000000003E-3</v>
      </c>
      <c r="D7517">
        <v>3.9300000000000003E-3</v>
      </c>
    </row>
    <row r="7518" spans="1:4" x14ac:dyDescent="0.35">
      <c r="A7518" s="1">
        <v>1502597</v>
      </c>
      <c r="B7518">
        <v>4.1099999999999999E-3</v>
      </c>
      <c r="D7518">
        <v>4.1099999999999999E-3</v>
      </c>
    </row>
    <row r="7519" spans="1:4" x14ac:dyDescent="0.35">
      <c r="A7519" s="1">
        <v>1502801</v>
      </c>
      <c r="B7519">
        <v>4.0800000000000003E-3</v>
      </c>
      <c r="D7519">
        <v>4.0800000000000003E-3</v>
      </c>
    </row>
    <row r="7520" spans="1:4" x14ac:dyDescent="0.35">
      <c r="A7520" s="1">
        <v>1503001</v>
      </c>
      <c r="B7520">
        <v>3.8899999999999998E-3</v>
      </c>
      <c r="D7520">
        <v>3.8899999999999998E-3</v>
      </c>
    </row>
    <row r="7521" spans="1:4" x14ac:dyDescent="0.35">
      <c r="A7521" s="1">
        <v>1503206</v>
      </c>
      <c r="B7521">
        <v>3.4499999999999999E-3</v>
      </c>
      <c r="D7521">
        <v>3.4499999999999999E-3</v>
      </c>
    </row>
    <row r="7522" spans="1:4" x14ac:dyDescent="0.35">
      <c r="A7522" s="1">
        <v>1503408</v>
      </c>
      <c r="B7522">
        <v>3.2399999999999998E-3</v>
      </c>
      <c r="D7522">
        <v>3.2399999999999998E-3</v>
      </c>
    </row>
    <row r="7523" spans="1:4" x14ac:dyDescent="0.35">
      <c r="A7523" s="1">
        <v>1503602</v>
      </c>
      <c r="B7523">
        <v>3.0400000000000002E-3</v>
      </c>
      <c r="D7523">
        <v>3.0400000000000002E-3</v>
      </c>
    </row>
    <row r="7524" spans="1:4" x14ac:dyDescent="0.35">
      <c r="A7524" s="1">
        <v>1503808</v>
      </c>
      <c r="B7524">
        <v>3.2100000000000002E-3</v>
      </c>
      <c r="D7524">
        <v>3.2100000000000002E-3</v>
      </c>
    </row>
    <row r="7525" spans="1:4" x14ac:dyDescent="0.35">
      <c r="A7525" s="1">
        <v>1504004</v>
      </c>
      <c r="B7525">
        <v>3.0100000000000001E-3</v>
      </c>
      <c r="D7525">
        <v>3.0100000000000001E-3</v>
      </c>
    </row>
    <row r="7526" spans="1:4" x14ac:dyDescent="0.35">
      <c r="A7526" s="1">
        <v>1504202</v>
      </c>
      <c r="B7526">
        <v>3.2799999999999999E-3</v>
      </c>
      <c r="D7526">
        <v>3.2799999999999999E-3</v>
      </c>
    </row>
    <row r="7527" spans="1:4" x14ac:dyDescent="0.35">
      <c r="A7527" s="1">
        <v>1504402</v>
      </c>
      <c r="B7527">
        <v>3.5899999999999999E-3</v>
      </c>
      <c r="D7527">
        <v>3.5899999999999999E-3</v>
      </c>
    </row>
    <row r="7528" spans="1:4" x14ac:dyDescent="0.35">
      <c r="A7528" s="1">
        <v>1504593</v>
      </c>
      <c r="B7528">
        <v>3.5500000000000002E-3</v>
      </c>
      <c r="D7528">
        <v>3.5500000000000002E-3</v>
      </c>
    </row>
    <row r="7529" spans="1:4" x14ac:dyDescent="0.35">
      <c r="A7529" s="1">
        <v>1504797</v>
      </c>
      <c r="B7529">
        <v>3.8300000000000001E-3</v>
      </c>
      <c r="D7529">
        <v>3.8300000000000001E-3</v>
      </c>
    </row>
    <row r="7530" spans="1:4" x14ac:dyDescent="0.35">
      <c r="A7530" s="1">
        <v>1504996</v>
      </c>
      <c r="B7530">
        <v>4.13E-3</v>
      </c>
      <c r="D7530">
        <v>4.13E-3</v>
      </c>
    </row>
    <row r="7531" spans="1:4" x14ac:dyDescent="0.35">
      <c r="A7531" s="1">
        <v>1505199</v>
      </c>
      <c r="B7531">
        <v>4.0400000000000002E-3</v>
      </c>
      <c r="D7531">
        <v>4.0400000000000002E-3</v>
      </c>
    </row>
    <row r="7532" spans="1:4" x14ac:dyDescent="0.35">
      <c r="A7532" s="1">
        <v>1505404</v>
      </c>
      <c r="B7532">
        <v>3.49E-3</v>
      </c>
      <c r="D7532">
        <v>3.49E-3</v>
      </c>
    </row>
    <row r="7533" spans="1:4" x14ac:dyDescent="0.35">
      <c r="A7533" s="1">
        <v>1505600</v>
      </c>
      <c r="B7533">
        <v>3.29E-3</v>
      </c>
      <c r="D7533">
        <v>3.29E-3</v>
      </c>
    </row>
    <row r="7534" spans="1:4" x14ac:dyDescent="0.35">
      <c r="A7534" s="1">
        <v>1505806</v>
      </c>
      <c r="B7534">
        <v>3.2599999999999999E-3</v>
      </c>
      <c r="D7534">
        <v>3.2599999999999999E-3</v>
      </c>
    </row>
    <row r="7535" spans="1:4" x14ac:dyDescent="0.35">
      <c r="A7535" s="1">
        <v>1506004</v>
      </c>
      <c r="B7535">
        <v>3.0699999999999998E-3</v>
      </c>
      <c r="D7535">
        <v>3.0699999999999998E-3</v>
      </c>
    </row>
    <row r="7536" spans="1:4" x14ac:dyDescent="0.35">
      <c r="A7536" s="1">
        <v>1506204</v>
      </c>
      <c r="B7536">
        <v>3.2599999999999999E-3</v>
      </c>
      <c r="D7536">
        <v>3.2599999999999999E-3</v>
      </c>
    </row>
    <row r="7537" spans="1:4" x14ac:dyDescent="0.35">
      <c r="A7537" s="1">
        <v>1506406</v>
      </c>
      <c r="B7537">
        <v>3.2100000000000002E-3</v>
      </c>
      <c r="D7537">
        <v>3.2100000000000002E-3</v>
      </c>
    </row>
    <row r="7538" spans="1:4" x14ac:dyDescent="0.35">
      <c r="A7538" s="1">
        <v>1506598</v>
      </c>
      <c r="B7538">
        <v>3.0100000000000001E-3</v>
      </c>
      <c r="D7538">
        <v>3.0100000000000001E-3</v>
      </c>
    </row>
    <row r="7539" spans="1:4" x14ac:dyDescent="0.35">
      <c r="A7539" s="1">
        <v>1506800</v>
      </c>
      <c r="B7539">
        <v>3.2799999999999999E-3</v>
      </c>
      <c r="D7539">
        <v>3.2799999999999999E-3</v>
      </c>
    </row>
    <row r="7540" spans="1:4" x14ac:dyDescent="0.35">
      <c r="A7540" s="1">
        <v>1506995</v>
      </c>
      <c r="B7540">
        <v>3.5799999999999998E-3</v>
      </c>
      <c r="D7540">
        <v>3.5799999999999998E-3</v>
      </c>
    </row>
    <row r="7541" spans="1:4" x14ac:dyDescent="0.35">
      <c r="A7541" s="1">
        <v>1507197</v>
      </c>
      <c r="B7541">
        <v>3.8500000000000001E-3</v>
      </c>
      <c r="D7541">
        <v>3.8500000000000001E-3</v>
      </c>
    </row>
    <row r="7542" spans="1:4" x14ac:dyDescent="0.35">
      <c r="A7542" s="1">
        <v>1507397</v>
      </c>
      <c r="B7542">
        <v>3.96E-3</v>
      </c>
      <c r="D7542">
        <v>3.96E-3</v>
      </c>
    </row>
    <row r="7543" spans="1:4" x14ac:dyDescent="0.35">
      <c r="A7543" s="1">
        <v>1507592</v>
      </c>
      <c r="B7543">
        <v>3.9300000000000003E-3</v>
      </c>
      <c r="D7543">
        <v>3.9300000000000003E-3</v>
      </c>
    </row>
    <row r="7544" spans="1:4" x14ac:dyDescent="0.35">
      <c r="A7544" s="1">
        <v>1507799</v>
      </c>
      <c r="B7544">
        <v>3.8999999999999998E-3</v>
      </c>
      <c r="D7544">
        <v>3.8999999999999998E-3</v>
      </c>
    </row>
    <row r="7545" spans="1:4" x14ac:dyDescent="0.35">
      <c r="A7545" s="1">
        <v>1507997</v>
      </c>
      <c r="B7545">
        <v>3.7100000000000002E-3</v>
      </c>
      <c r="D7545">
        <v>3.7100000000000002E-3</v>
      </c>
    </row>
    <row r="7546" spans="1:4" x14ac:dyDescent="0.35">
      <c r="A7546" s="1">
        <v>1508202</v>
      </c>
      <c r="B7546">
        <v>3.48E-3</v>
      </c>
      <c r="D7546">
        <v>3.48E-3</v>
      </c>
    </row>
    <row r="7547" spans="1:4" x14ac:dyDescent="0.35">
      <c r="A7547" s="1">
        <v>1508404</v>
      </c>
      <c r="B7547">
        <v>3.2599999999999999E-3</v>
      </c>
      <c r="D7547">
        <v>3.2599999999999999E-3</v>
      </c>
    </row>
    <row r="7548" spans="1:4" x14ac:dyDescent="0.35">
      <c r="A7548" s="1">
        <v>1508600</v>
      </c>
      <c r="B7548">
        <v>3.0699999999999998E-3</v>
      </c>
      <c r="D7548">
        <v>3.0699999999999998E-3</v>
      </c>
    </row>
    <row r="7549" spans="1:4" x14ac:dyDescent="0.35">
      <c r="A7549" s="1">
        <v>1508804</v>
      </c>
      <c r="B7549">
        <v>3.2299999999999998E-3</v>
      </c>
      <c r="D7549">
        <v>3.2299999999999998E-3</v>
      </c>
    </row>
    <row r="7550" spans="1:4" x14ac:dyDescent="0.35">
      <c r="A7550" s="1">
        <v>1509000</v>
      </c>
      <c r="B7550">
        <v>3.0400000000000002E-3</v>
      </c>
      <c r="D7550">
        <v>3.0400000000000002E-3</v>
      </c>
    </row>
    <row r="7551" spans="1:4" x14ac:dyDescent="0.35">
      <c r="A7551" s="1">
        <v>1509199</v>
      </c>
      <c r="B7551">
        <v>3.3E-3</v>
      </c>
      <c r="D7551">
        <v>3.3E-3</v>
      </c>
    </row>
    <row r="7552" spans="1:4" x14ac:dyDescent="0.35">
      <c r="A7552" s="1">
        <v>1509399</v>
      </c>
      <c r="B7552">
        <v>3.6099999999999999E-3</v>
      </c>
      <c r="D7552">
        <v>3.6099999999999999E-3</v>
      </c>
    </row>
    <row r="7553" spans="1:4" x14ac:dyDescent="0.35">
      <c r="A7553" s="1">
        <v>1509590</v>
      </c>
      <c r="B7553">
        <v>3.5699999999999998E-3</v>
      </c>
      <c r="D7553">
        <v>3.5699999999999998E-3</v>
      </c>
    </row>
    <row r="7554" spans="1:4" x14ac:dyDescent="0.35">
      <c r="A7554" s="1">
        <v>1509796</v>
      </c>
      <c r="B7554">
        <v>3.8600000000000001E-3</v>
      </c>
      <c r="D7554">
        <v>3.8600000000000001E-3</v>
      </c>
    </row>
    <row r="7555" spans="1:4" x14ac:dyDescent="0.35">
      <c r="A7555" s="1">
        <v>1509994</v>
      </c>
      <c r="B7555">
        <v>3.96E-3</v>
      </c>
      <c r="D7555">
        <v>3.96E-3</v>
      </c>
    </row>
    <row r="7556" spans="1:4" x14ac:dyDescent="0.35">
      <c r="A7556" s="1">
        <v>1510194</v>
      </c>
      <c r="B7556">
        <v>4.15E-3</v>
      </c>
      <c r="D7556">
        <v>4.15E-3</v>
      </c>
    </row>
    <row r="7557" spans="1:4" x14ac:dyDescent="0.35">
      <c r="A7557" s="1">
        <v>1510397</v>
      </c>
      <c r="B7557">
        <v>3.9100000000000003E-3</v>
      </c>
      <c r="D7557">
        <v>3.9100000000000003E-3</v>
      </c>
    </row>
    <row r="7558" spans="1:4" x14ac:dyDescent="0.35">
      <c r="A7558" s="1">
        <v>1510594</v>
      </c>
      <c r="B7558">
        <v>3.7100000000000002E-3</v>
      </c>
      <c r="D7558">
        <v>3.7100000000000002E-3</v>
      </c>
    </row>
    <row r="7559" spans="1:4" x14ac:dyDescent="0.35">
      <c r="A7559" s="1">
        <v>1510799</v>
      </c>
      <c r="B7559">
        <v>3.6800000000000001E-3</v>
      </c>
      <c r="D7559">
        <v>3.6800000000000001E-3</v>
      </c>
    </row>
    <row r="7560" spans="1:4" x14ac:dyDescent="0.35">
      <c r="A7560" s="1">
        <v>1510997</v>
      </c>
      <c r="B7560">
        <v>3.49E-3</v>
      </c>
      <c r="D7560">
        <v>3.49E-3</v>
      </c>
    </row>
    <row r="7561" spans="1:4" x14ac:dyDescent="0.35">
      <c r="A7561" s="1">
        <v>1511201</v>
      </c>
      <c r="B7561">
        <v>3.4499999999999999E-3</v>
      </c>
      <c r="D7561">
        <v>3.4499999999999999E-3</v>
      </c>
    </row>
    <row r="7562" spans="1:4" x14ac:dyDescent="0.35">
      <c r="A7562" s="1">
        <v>1511402</v>
      </c>
      <c r="B7562">
        <v>3.2399999999999998E-3</v>
      </c>
      <c r="D7562">
        <v>3.2399999999999998E-3</v>
      </c>
    </row>
    <row r="7563" spans="1:4" x14ac:dyDescent="0.35">
      <c r="A7563" s="1">
        <v>1511595</v>
      </c>
      <c r="B7563">
        <v>3.0300000000000001E-3</v>
      </c>
      <c r="D7563">
        <v>3.0300000000000001E-3</v>
      </c>
    </row>
    <row r="7564" spans="1:4" x14ac:dyDescent="0.35">
      <c r="A7564" s="1">
        <v>1511799</v>
      </c>
      <c r="B7564">
        <v>3.31E-3</v>
      </c>
      <c r="D7564">
        <v>3.31E-3</v>
      </c>
    </row>
    <row r="7565" spans="1:4" x14ac:dyDescent="0.35">
      <c r="A7565" s="1">
        <v>1511995</v>
      </c>
      <c r="B7565">
        <v>3.4099999999999998E-3</v>
      </c>
      <c r="D7565">
        <v>3.4099999999999998E-3</v>
      </c>
    </row>
    <row r="7566" spans="1:4" x14ac:dyDescent="0.35">
      <c r="A7566" s="1">
        <v>1512195</v>
      </c>
      <c r="B7566">
        <v>3.6800000000000001E-3</v>
      </c>
      <c r="D7566">
        <v>3.6800000000000001E-3</v>
      </c>
    </row>
    <row r="7567" spans="1:4" x14ac:dyDescent="0.35">
      <c r="A7567" s="1">
        <v>1512396</v>
      </c>
      <c r="B7567">
        <v>3.79E-3</v>
      </c>
      <c r="D7567">
        <v>3.79E-3</v>
      </c>
    </row>
    <row r="7568" spans="1:4" x14ac:dyDescent="0.35">
      <c r="A7568" s="1">
        <v>1512588</v>
      </c>
      <c r="B7568">
        <v>3.7499999999999999E-3</v>
      </c>
      <c r="D7568">
        <v>3.7499999999999999E-3</v>
      </c>
    </row>
    <row r="7569" spans="1:4" x14ac:dyDescent="0.35">
      <c r="A7569" s="1">
        <v>1512794</v>
      </c>
      <c r="B7569">
        <v>4.0299999999999997E-3</v>
      </c>
      <c r="D7569">
        <v>4.0299999999999997E-3</v>
      </c>
    </row>
    <row r="7570" spans="1:4" x14ac:dyDescent="0.35">
      <c r="A7570" s="1">
        <v>1512990</v>
      </c>
      <c r="B7570">
        <v>3.9300000000000003E-3</v>
      </c>
      <c r="D7570">
        <v>3.9300000000000003E-3</v>
      </c>
    </row>
    <row r="7571" spans="1:4" x14ac:dyDescent="0.35">
      <c r="A7571" s="1">
        <v>1513196</v>
      </c>
      <c r="B7571">
        <v>3.8999999999999998E-3</v>
      </c>
      <c r="D7571">
        <v>3.8999999999999998E-3</v>
      </c>
    </row>
    <row r="7572" spans="1:4" x14ac:dyDescent="0.35">
      <c r="A7572" s="1">
        <v>1513397</v>
      </c>
      <c r="B7572">
        <v>3.6800000000000001E-3</v>
      </c>
      <c r="D7572">
        <v>3.6800000000000001E-3</v>
      </c>
    </row>
    <row r="7573" spans="1:4" x14ac:dyDescent="0.35">
      <c r="A7573" s="1">
        <v>1513594</v>
      </c>
      <c r="B7573">
        <v>3.49E-3</v>
      </c>
      <c r="D7573">
        <v>3.49E-3</v>
      </c>
    </row>
    <row r="7574" spans="1:4" x14ac:dyDescent="0.35">
      <c r="A7574" s="1">
        <v>1513797</v>
      </c>
      <c r="B7574">
        <v>3.65E-3</v>
      </c>
      <c r="D7574">
        <v>3.65E-3</v>
      </c>
    </row>
    <row r="7575" spans="1:4" x14ac:dyDescent="0.35">
      <c r="A7575" s="1">
        <v>1513995</v>
      </c>
      <c r="B7575">
        <v>3.46E-3</v>
      </c>
      <c r="D7575">
        <v>3.46E-3</v>
      </c>
    </row>
    <row r="7576" spans="1:4" x14ac:dyDescent="0.35">
      <c r="A7576" s="1">
        <v>1514197</v>
      </c>
      <c r="B7576">
        <v>3.62E-3</v>
      </c>
      <c r="D7576">
        <v>3.62E-3</v>
      </c>
    </row>
    <row r="7577" spans="1:4" x14ac:dyDescent="0.35">
      <c r="A7577" s="1">
        <v>1514395</v>
      </c>
      <c r="B7577">
        <v>3.4299999999999999E-3</v>
      </c>
      <c r="D7577">
        <v>3.4299999999999999E-3</v>
      </c>
    </row>
    <row r="7578" spans="1:4" x14ac:dyDescent="0.35">
      <c r="A7578" s="1">
        <v>1514592</v>
      </c>
      <c r="B7578">
        <v>3.6099999999999999E-3</v>
      </c>
      <c r="D7578">
        <v>3.6099999999999999E-3</v>
      </c>
    </row>
    <row r="7579" spans="1:4" x14ac:dyDescent="0.35">
      <c r="A7579" s="1">
        <v>1514794</v>
      </c>
      <c r="B7579">
        <v>3.8800000000000002E-3</v>
      </c>
      <c r="D7579">
        <v>3.8800000000000002E-3</v>
      </c>
    </row>
    <row r="7580" spans="1:4" x14ac:dyDescent="0.35">
      <c r="A7580" s="1">
        <v>1514990</v>
      </c>
      <c r="B7580">
        <v>3.7799999999999999E-3</v>
      </c>
      <c r="D7580">
        <v>3.7799999999999999E-3</v>
      </c>
    </row>
    <row r="7581" spans="1:4" x14ac:dyDescent="0.35">
      <c r="A7581" s="1">
        <v>1515192</v>
      </c>
      <c r="B7581">
        <v>4.0499999999999998E-3</v>
      </c>
      <c r="D7581">
        <v>4.0499999999999998E-3</v>
      </c>
    </row>
    <row r="7582" spans="1:4" x14ac:dyDescent="0.35">
      <c r="A7582" s="1">
        <v>1515394</v>
      </c>
      <c r="B7582">
        <v>3.9300000000000003E-3</v>
      </c>
      <c r="D7582">
        <v>3.9300000000000003E-3</v>
      </c>
    </row>
    <row r="7583" spans="1:4" x14ac:dyDescent="0.35">
      <c r="A7583" s="1">
        <v>1515588</v>
      </c>
      <c r="B7583">
        <v>3.7299999999999998E-3</v>
      </c>
      <c r="D7583">
        <v>3.7299999999999998E-3</v>
      </c>
    </row>
    <row r="7584" spans="1:4" x14ac:dyDescent="0.35">
      <c r="A7584" s="1">
        <v>1515794</v>
      </c>
      <c r="B7584">
        <v>3.8999999999999998E-3</v>
      </c>
      <c r="D7584">
        <v>3.8999999999999998E-3</v>
      </c>
    </row>
    <row r="7585" spans="1:4" x14ac:dyDescent="0.35">
      <c r="A7585" s="1">
        <v>1515992</v>
      </c>
      <c r="B7585">
        <v>3.7100000000000002E-3</v>
      </c>
      <c r="D7585">
        <v>3.7100000000000002E-3</v>
      </c>
    </row>
    <row r="7586" spans="1:4" x14ac:dyDescent="0.35">
      <c r="A7586" s="1">
        <v>1516194</v>
      </c>
      <c r="B7586">
        <v>3.8700000000000002E-3</v>
      </c>
      <c r="D7586">
        <v>3.8700000000000002E-3</v>
      </c>
    </row>
    <row r="7587" spans="1:4" x14ac:dyDescent="0.35">
      <c r="A7587" s="1">
        <v>1516397</v>
      </c>
      <c r="B7587">
        <v>3.46E-3</v>
      </c>
      <c r="D7587">
        <v>3.46E-3</v>
      </c>
    </row>
    <row r="7588" spans="1:4" x14ac:dyDescent="0.35">
      <c r="A7588" s="1">
        <v>1516590</v>
      </c>
      <c r="B7588">
        <v>3.2499999999999999E-3</v>
      </c>
      <c r="D7588">
        <v>3.2499999999999999E-3</v>
      </c>
    </row>
    <row r="7589" spans="1:4" x14ac:dyDescent="0.35">
      <c r="A7589" s="1">
        <v>1516794</v>
      </c>
      <c r="B7589">
        <v>3.5300000000000002E-3</v>
      </c>
      <c r="D7589">
        <v>3.5300000000000002E-3</v>
      </c>
    </row>
    <row r="7590" spans="1:4" x14ac:dyDescent="0.35">
      <c r="A7590" s="1">
        <v>1516990</v>
      </c>
      <c r="B7590">
        <v>3.63E-3</v>
      </c>
      <c r="D7590">
        <v>3.63E-3</v>
      </c>
    </row>
    <row r="7591" spans="1:4" x14ac:dyDescent="0.35">
      <c r="A7591" s="1">
        <v>1517192</v>
      </c>
      <c r="B7591">
        <v>3.8999999999999998E-3</v>
      </c>
      <c r="D7591">
        <v>3.8999999999999998E-3</v>
      </c>
    </row>
    <row r="7592" spans="1:4" x14ac:dyDescent="0.35">
      <c r="A7592" s="1">
        <v>1517392</v>
      </c>
      <c r="B7592">
        <v>3.81E-3</v>
      </c>
      <c r="D7592">
        <v>3.81E-3</v>
      </c>
    </row>
    <row r="7593" spans="1:4" x14ac:dyDescent="0.35">
      <c r="A7593" s="1">
        <v>1517585</v>
      </c>
      <c r="B7593">
        <v>3.7699999999999999E-3</v>
      </c>
      <c r="D7593">
        <v>3.7699999999999999E-3</v>
      </c>
    </row>
    <row r="7594" spans="1:4" x14ac:dyDescent="0.35">
      <c r="A7594" s="1">
        <v>1517790</v>
      </c>
      <c r="B7594">
        <v>4.0600000000000002E-3</v>
      </c>
      <c r="D7594">
        <v>4.0600000000000002E-3</v>
      </c>
    </row>
    <row r="7595" spans="1:4" x14ac:dyDescent="0.35">
      <c r="A7595" s="1">
        <v>1517989</v>
      </c>
      <c r="B7595">
        <v>3.96E-3</v>
      </c>
      <c r="D7595">
        <v>3.96E-3</v>
      </c>
    </row>
    <row r="7596" spans="1:4" x14ac:dyDescent="0.35">
      <c r="A7596" s="1">
        <v>1518194</v>
      </c>
      <c r="B7596">
        <v>3.7200000000000002E-3</v>
      </c>
      <c r="D7596">
        <v>3.7200000000000002E-3</v>
      </c>
    </row>
    <row r="7597" spans="1:4" x14ac:dyDescent="0.35">
      <c r="A7597" s="1">
        <v>1518396</v>
      </c>
      <c r="B7597">
        <v>3.5100000000000001E-3</v>
      </c>
      <c r="D7597">
        <v>3.5100000000000001E-3</v>
      </c>
    </row>
    <row r="7598" spans="1:4" x14ac:dyDescent="0.35">
      <c r="A7598" s="1">
        <v>1518592</v>
      </c>
      <c r="B7598">
        <v>3.31E-3</v>
      </c>
      <c r="D7598">
        <v>3.31E-3</v>
      </c>
    </row>
    <row r="7599" spans="1:4" x14ac:dyDescent="0.35">
      <c r="A7599" s="1">
        <v>1518795</v>
      </c>
      <c r="B7599">
        <v>3.48E-3</v>
      </c>
      <c r="D7599">
        <v>3.48E-3</v>
      </c>
    </row>
    <row r="7600" spans="1:4" x14ac:dyDescent="0.35">
      <c r="A7600" s="1">
        <v>1518994</v>
      </c>
      <c r="B7600">
        <v>3.29E-3</v>
      </c>
      <c r="D7600">
        <v>3.29E-3</v>
      </c>
    </row>
    <row r="7601" spans="1:4" x14ac:dyDescent="0.35">
      <c r="A7601" s="1">
        <v>1519192</v>
      </c>
      <c r="B7601">
        <v>3.47E-3</v>
      </c>
      <c r="D7601">
        <v>3.47E-3</v>
      </c>
    </row>
    <row r="7602" spans="1:4" x14ac:dyDescent="0.35">
      <c r="A7602" s="1">
        <v>1519392</v>
      </c>
      <c r="B7602">
        <v>3.6600000000000001E-3</v>
      </c>
      <c r="D7602">
        <v>3.6600000000000001E-3</v>
      </c>
    </row>
    <row r="7603" spans="1:4" x14ac:dyDescent="0.35">
      <c r="A7603" s="1">
        <v>1519583</v>
      </c>
      <c r="B7603">
        <v>3.62E-3</v>
      </c>
      <c r="D7603">
        <v>3.62E-3</v>
      </c>
    </row>
    <row r="7604" spans="1:4" x14ac:dyDescent="0.35">
      <c r="A7604" s="1">
        <v>1519787</v>
      </c>
      <c r="B7604">
        <v>3.8999999999999998E-3</v>
      </c>
      <c r="D7604">
        <v>3.8999999999999998E-3</v>
      </c>
    </row>
    <row r="7605" spans="1:4" x14ac:dyDescent="0.35">
      <c r="A7605" s="1">
        <v>1519985</v>
      </c>
      <c r="B7605">
        <v>4.1999999999999997E-3</v>
      </c>
      <c r="D7605">
        <v>4.1999999999999997E-3</v>
      </c>
    </row>
    <row r="7606" spans="1:4" x14ac:dyDescent="0.35">
      <c r="A7606" s="1">
        <v>1520185</v>
      </c>
      <c r="B7606">
        <v>4.3200000000000001E-3</v>
      </c>
      <c r="D7606">
        <v>4.3200000000000001E-3</v>
      </c>
    </row>
    <row r="7607" spans="1:4" x14ac:dyDescent="0.35">
      <c r="A7607" s="1">
        <v>1520392</v>
      </c>
      <c r="B7607">
        <v>3.7599999999999999E-3</v>
      </c>
      <c r="D7607">
        <v>3.7599999999999999E-3</v>
      </c>
    </row>
    <row r="7608" spans="1:4" x14ac:dyDescent="0.35">
      <c r="A7608" s="1">
        <v>1520587</v>
      </c>
      <c r="B7608">
        <v>3.5500000000000002E-3</v>
      </c>
      <c r="D7608">
        <v>3.5500000000000002E-3</v>
      </c>
    </row>
    <row r="7609" spans="1:4" x14ac:dyDescent="0.35">
      <c r="A7609" s="1">
        <v>1520792</v>
      </c>
      <c r="B7609">
        <v>3.7299999999999998E-3</v>
      </c>
      <c r="D7609">
        <v>3.7299999999999998E-3</v>
      </c>
    </row>
    <row r="7610" spans="1:4" x14ac:dyDescent="0.35">
      <c r="A7610" s="1">
        <v>1520992</v>
      </c>
      <c r="B7610">
        <v>3.5400000000000002E-3</v>
      </c>
      <c r="D7610">
        <v>3.5400000000000002E-3</v>
      </c>
    </row>
    <row r="7611" spans="1:4" x14ac:dyDescent="0.35">
      <c r="A7611" s="1">
        <v>1521192</v>
      </c>
      <c r="B7611">
        <v>3.5300000000000002E-3</v>
      </c>
      <c r="D7611">
        <v>3.5300000000000002E-3</v>
      </c>
    </row>
    <row r="7612" spans="1:4" x14ac:dyDescent="0.35">
      <c r="A7612" s="1">
        <v>1521395</v>
      </c>
      <c r="B7612">
        <v>3.29E-3</v>
      </c>
      <c r="D7612">
        <v>3.29E-3</v>
      </c>
    </row>
    <row r="7613" spans="1:4" x14ac:dyDescent="0.35">
      <c r="A7613" s="1">
        <v>1521584</v>
      </c>
      <c r="B7613">
        <v>3.0699999999999998E-3</v>
      </c>
      <c r="D7613">
        <v>3.0699999999999998E-3</v>
      </c>
    </row>
    <row r="7614" spans="1:4" x14ac:dyDescent="0.35">
      <c r="A7614" s="1">
        <v>1521788</v>
      </c>
      <c r="B7614">
        <v>3.3500000000000001E-3</v>
      </c>
      <c r="D7614">
        <v>3.3500000000000001E-3</v>
      </c>
    </row>
    <row r="7615" spans="1:4" x14ac:dyDescent="0.35">
      <c r="A7615" s="1">
        <v>1521985</v>
      </c>
      <c r="B7615">
        <v>3.8500000000000001E-3</v>
      </c>
      <c r="D7615">
        <v>3.8500000000000001E-3</v>
      </c>
    </row>
    <row r="7616" spans="1:4" x14ac:dyDescent="0.35">
      <c r="A7616" s="1">
        <v>1522187</v>
      </c>
      <c r="B7616">
        <v>4.13E-3</v>
      </c>
      <c r="D7616">
        <v>4.13E-3</v>
      </c>
    </row>
    <row r="7617" spans="1:4" x14ac:dyDescent="0.35">
      <c r="A7617" s="1">
        <v>1522389</v>
      </c>
      <c r="B7617">
        <v>4.0000000000000001E-3</v>
      </c>
      <c r="D7617">
        <v>4.0000000000000001E-3</v>
      </c>
    </row>
    <row r="7618" spans="1:4" x14ac:dyDescent="0.35">
      <c r="A7618" s="1">
        <v>1522583</v>
      </c>
      <c r="B7618">
        <v>3.8E-3</v>
      </c>
      <c r="D7618">
        <v>3.8E-3</v>
      </c>
    </row>
    <row r="7619" spans="1:4" x14ac:dyDescent="0.35">
      <c r="A7619" s="1">
        <v>1522789</v>
      </c>
      <c r="B7619">
        <v>3.9699999999999996E-3</v>
      </c>
      <c r="D7619">
        <v>3.9699999999999996E-3</v>
      </c>
    </row>
    <row r="7620" spans="1:4" x14ac:dyDescent="0.35">
      <c r="A7620" s="1">
        <v>1522989</v>
      </c>
      <c r="B7620">
        <v>3.79E-3</v>
      </c>
      <c r="D7620">
        <v>3.79E-3</v>
      </c>
    </row>
    <row r="7621" spans="1:4" x14ac:dyDescent="0.35">
      <c r="A7621" s="1">
        <v>1523189</v>
      </c>
      <c r="B7621">
        <v>3.7699999999999999E-3</v>
      </c>
      <c r="D7621">
        <v>3.7699999999999999E-3</v>
      </c>
    </row>
    <row r="7622" spans="1:4" x14ac:dyDescent="0.35">
      <c r="A7622" s="1">
        <v>1523392</v>
      </c>
      <c r="B7622">
        <v>3.5300000000000002E-3</v>
      </c>
      <c r="D7622">
        <v>3.5300000000000002E-3</v>
      </c>
    </row>
    <row r="7623" spans="1:4" x14ac:dyDescent="0.35">
      <c r="A7623" s="1">
        <v>1523583</v>
      </c>
      <c r="B7623">
        <v>3.32E-3</v>
      </c>
      <c r="D7623">
        <v>3.32E-3</v>
      </c>
    </row>
    <row r="7624" spans="1:4" x14ac:dyDescent="0.35">
      <c r="A7624" s="1">
        <v>1523788</v>
      </c>
      <c r="B7624">
        <v>3.6099999999999999E-3</v>
      </c>
      <c r="D7624">
        <v>3.6099999999999999E-3</v>
      </c>
    </row>
    <row r="7625" spans="1:4" x14ac:dyDescent="0.35">
      <c r="A7625" s="1">
        <v>1523985</v>
      </c>
      <c r="B7625">
        <v>3.7000000000000002E-3</v>
      </c>
      <c r="D7625">
        <v>3.7000000000000002E-3</v>
      </c>
    </row>
    <row r="7626" spans="1:4" x14ac:dyDescent="0.35">
      <c r="A7626" s="1">
        <v>1524185</v>
      </c>
      <c r="B7626">
        <v>3.9699999999999996E-3</v>
      </c>
      <c r="D7626">
        <v>3.9699999999999996E-3</v>
      </c>
    </row>
    <row r="7627" spans="1:4" x14ac:dyDescent="0.35">
      <c r="A7627" s="1">
        <v>1524387</v>
      </c>
      <c r="B7627">
        <v>4.0499999999999998E-3</v>
      </c>
      <c r="D7627">
        <v>4.0499999999999998E-3</v>
      </c>
    </row>
    <row r="7628" spans="1:4" x14ac:dyDescent="0.35">
      <c r="A7628" s="1">
        <v>1524581</v>
      </c>
      <c r="B7628">
        <v>3.8500000000000001E-3</v>
      </c>
      <c r="D7628">
        <v>3.8500000000000001E-3</v>
      </c>
    </row>
    <row r="7629" spans="1:4" x14ac:dyDescent="0.35">
      <c r="A7629" s="1">
        <v>1524787</v>
      </c>
      <c r="B7629">
        <v>4.0200000000000001E-3</v>
      </c>
      <c r="D7629">
        <v>4.0200000000000001E-3</v>
      </c>
    </row>
    <row r="7630" spans="1:4" x14ac:dyDescent="0.35">
      <c r="A7630" s="1">
        <v>1524985</v>
      </c>
      <c r="B7630">
        <v>3.8300000000000001E-3</v>
      </c>
      <c r="D7630">
        <v>3.8300000000000001E-3</v>
      </c>
    </row>
    <row r="7631" spans="1:4" x14ac:dyDescent="0.35">
      <c r="A7631" s="1">
        <v>1525187</v>
      </c>
      <c r="B7631">
        <v>3.9899999999999996E-3</v>
      </c>
      <c r="D7631">
        <v>3.9899999999999996E-3</v>
      </c>
    </row>
    <row r="7632" spans="1:4" x14ac:dyDescent="0.35">
      <c r="A7632" s="1">
        <v>1525390</v>
      </c>
      <c r="B7632">
        <v>3.5799999999999998E-3</v>
      </c>
      <c r="D7632">
        <v>3.5799999999999998E-3</v>
      </c>
    </row>
    <row r="7633" spans="1:4" x14ac:dyDescent="0.35">
      <c r="A7633" s="1">
        <v>1525585</v>
      </c>
      <c r="B7633">
        <v>3.3800000000000002E-3</v>
      </c>
      <c r="D7633">
        <v>3.3800000000000002E-3</v>
      </c>
    </row>
    <row r="7634" spans="1:4" x14ac:dyDescent="0.35">
      <c r="A7634" s="1">
        <v>1525789</v>
      </c>
      <c r="B7634">
        <v>3.6600000000000001E-3</v>
      </c>
      <c r="D7634">
        <v>3.6600000000000001E-3</v>
      </c>
    </row>
    <row r="7635" spans="1:4" x14ac:dyDescent="0.35">
      <c r="A7635" s="1">
        <v>1525987</v>
      </c>
      <c r="B7635">
        <v>3.5599999999999998E-3</v>
      </c>
      <c r="D7635">
        <v>3.5599999999999998E-3</v>
      </c>
    </row>
    <row r="7636" spans="1:4" x14ac:dyDescent="0.35">
      <c r="A7636" s="1">
        <v>1526187</v>
      </c>
      <c r="B7636">
        <v>3.7499999999999999E-3</v>
      </c>
      <c r="D7636">
        <v>3.7499999999999999E-3</v>
      </c>
    </row>
    <row r="7637" spans="1:4" x14ac:dyDescent="0.35">
      <c r="A7637" s="1">
        <v>1526389</v>
      </c>
      <c r="B7637">
        <v>3.7100000000000002E-3</v>
      </c>
      <c r="D7637">
        <v>3.7100000000000002E-3</v>
      </c>
    </row>
    <row r="7638" spans="1:4" x14ac:dyDescent="0.35">
      <c r="A7638" s="1">
        <v>1526579</v>
      </c>
      <c r="B7638">
        <v>3.49E-3</v>
      </c>
      <c r="D7638">
        <v>3.49E-3</v>
      </c>
    </row>
    <row r="7639" spans="1:4" x14ac:dyDescent="0.35">
      <c r="A7639" s="1">
        <v>1526783</v>
      </c>
      <c r="B7639">
        <v>3.7699999999999999E-3</v>
      </c>
      <c r="D7639">
        <v>3.7699999999999999E-3</v>
      </c>
    </row>
    <row r="7640" spans="1:4" x14ac:dyDescent="0.35">
      <c r="A7640" s="1">
        <v>1526982</v>
      </c>
      <c r="B7640">
        <v>4.0800000000000003E-3</v>
      </c>
      <c r="D7640">
        <v>4.0800000000000003E-3</v>
      </c>
    </row>
    <row r="7641" spans="1:4" x14ac:dyDescent="0.35">
      <c r="A7641" s="1">
        <v>1527182</v>
      </c>
      <c r="B7641">
        <v>4.2700000000000004E-3</v>
      </c>
      <c r="D7641">
        <v>4.2700000000000004E-3</v>
      </c>
    </row>
    <row r="7642" spans="1:4" x14ac:dyDescent="0.35">
      <c r="A7642" s="1">
        <v>1527385</v>
      </c>
      <c r="B7642">
        <v>4.0299999999999997E-3</v>
      </c>
      <c r="D7642">
        <v>4.0299999999999997E-3</v>
      </c>
    </row>
    <row r="7643" spans="1:4" x14ac:dyDescent="0.35">
      <c r="A7643" s="1">
        <v>1527578</v>
      </c>
      <c r="B7643">
        <v>3.82E-3</v>
      </c>
      <c r="D7643">
        <v>3.82E-3</v>
      </c>
    </row>
    <row r="7644" spans="1:4" x14ac:dyDescent="0.35">
      <c r="A7644" s="1">
        <v>1527787</v>
      </c>
      <c r="B7644">
        <v>3.8E-3</v>
      </c>
      <c r="D7644">
        <v>3.8E-3</v>
      </c>
    </row>
    <row r="7645" spans="1:4" x14ac:dyDescent="0.35">
      <c r="A7645" s="1">
        <v>1527987</v>
      </c>
      <c r="B7645">
        <v>3.62E-3</v>
      </c>
      <c r="D7645">
        <v>3.62E-3</v>
      </c>
    </row>
    <row r="7646" spans="1:4" x14ac:dyDescent="0.35">
      <c r="A7646" s="1">
        <v>1528189</v>
      </c>
      <c r="B7646">
        <v>3.5699999999999998E-3</v>
      </c>
      <c r="D7646">
        <v>3.5699999999999998E-3</v>
      </c>
    </row>
    <row r="7647" spans="1:4" x14ac:dyDescent="0.35">
      <c r="A7647" s="1">
        <v>1528390</v>
      </c>
      <c r="B7647">
        <v>3.3600000000000001E-3</v>
      </c>
      <c r="D7647">
        <v>3.3600000000000001E-3</v>
      </c>
    </row>
    <row r="7648" spans="1:4" x14ac:dyDescent="0.35">
      <c r="A7648" s="1">
        <v>1528583</v>
      </c>
      <c r="B7648">
        <v>3.15E-3</v>
      </c>
      <c r="D7648">
        <v>3.15E-3</v>
      </c>
    </row>
    <row r="7649" spans="1:4" x14ac:dyDescent="0.35">
      <c r="A7649" s="1">
        <v>1528787</v>
      </c>
      <c r="B7649">
        <v>3.4299999999999999E-3</v>
      </c>
      <c r="D7649">
        <v>3.4299999999999999E-3</v>
      </c>
    </row>
    <row r="7650" spans="1:4" x14ac:dyDescent="0.35">
      <c r="A7650" s="1">
        <v>1528983</v>
      </c>
      <c r="B7650">
        <v>3.5300000000000002E-3</v>
      </c>
      <c r="D7650">
        <v>3.5300000000000002E-3</v>
      </c>
    </row>
    <row r="7651" spans="1:4" x14ac:dyDescent="0.35">
      <c r="A7651" s="1">
        <v>1529180</v>
      </c>
      <c r="B7651">
        <v>3.79E-3</v>
      </c>
      <c r="D7651">
        <v>3.79E-3</v>
      </c>
    </row>
    <row r="7652" spans="1:4" x14ac:dyDescent="0.35">
      <c r="A7652" s="1">
        <v>1529382</v>
      </c>
      <c r="B7652">
        <v>4.1799999999999997E-3</v>
      </c>
      <c r="D7652">
        <v>4.1799999999999997E-3</v>
      </c>
    </row>
    <row r="7653" spans="1:4" x14ac:dyDescent="0.35">
      <c r="A7653" s="1">
        <v>1529574</v>
      </c>
      <c r="B7653">
        <v>4.0699999999999998E-3</v>
      </c>
      <c r="D7653">
        <v>4.0699999999999998E-3</v>
      </c>
    </row>
    <row r="7654" spans="1:4" x14ac:dyDescent="0.35">
      <c r="A7654" s="1">
        <v>1529778</v>
      </c>
      <c r="B7654">
        <v>4.3499999999999997E-3</v>
      </c>
      <c r="D7654">
        <v>4.3499999999999997E-3</v>
      </c>
    </row>
    <row r="7655" spans="1:4" x14ac:dyDescent="0.35">
      <c r="A7655" s="1">
        <v>1529978</v>
      </c>
      <c r="B7655">
        <v>4.4600000000000004E-3</v>
      </c>
      <c r="D7655">
        <v>4.4600000000000004E-3</v>
      </c>
    </row>
    <row r="7656" spans="1:4" x14ac:dyDescent="0.35">
      <c r="A7656" s="1">
        <v>1530180</v>
      </c>
      <c r="B7656">
        <v>4.3600000000000002E-3</v>
      </c>
      <c r="D7656">
        <v>4.3600000000000002E-3</v>
      </c>
    </row>
    <row r="7657" spans="1:4" x14ac:dyDescent="0.35">
      <c r="A7657" s="1">
        <v>1530385</v>
      </c>
      <c r="B7657">
        <v>3.8E-3</v>
      </c>
      <c r="D7657">
        <v>3.8E-3</v>
      </c>
    </row>
    <row r="7658" spans="1:4" x14ac:dyDescent="0.35">
      <c r="A7658" s="1">
        <v>1530581</v>
      </c>
      <c r="B7658">
        <v>3.6099999999999999E-3</v>
      </c>
      <c r="D7658">
        <v>3.6099999999999999E-3</v>
      </c>
    </row>
    <row r="7659" spans="1:4" x14ac:dyDescent="0.35">
      <c r="A7659" s="1">
        <v>1530788</v>
      </c>
      <c r="B7659">
        <v>3.3800000000000002E-3</v>
      </c>
      <c r="D7659">
        <v>3.3800000000000002E-3</v>
      </c>
    </row>
    <row r="7660" spans="1:4" x14ac:dyDescent="0.35">
      <c r="A7660" s="1">
        <v>1530987</v>
      </c>
      <c r="B7660">
        <v>3.1900000000000001E-3</v>
      </c>
      <c r="D7660">
        <v>3.1900000000000001E-3</v>
      </c>
    </row>
    <row r="7661" spans="1:4" x14ac:dyDescent="0.35">
      <c r="A7661" s="1">
        <v>1531187</v>
      </c>
      <c r="B7661">
        <v>3.3800000000000002E-3</v>
      </c>
      <c r="D7661">
        <v>3.3800000000000002E-3</v>
      </c>
    </row>
    <row r="7662" spans="1:4" x14ac:dyDescent="0.35">
      <c r="A7662" s="1">
        <v>1531390</v>
      </c>
      <c r="B7662">
        <v>3.14E-3</v>
      </c>
      <c r="D7662">
        <v>3.14E-3</v>
      </c>
    </row>
    <row r="7663" spans="1:4" x14ac:dyDescent="0.35">
      <c r="A7663" s="1">
        <v>1531581</v>
      </c>
      <c r="B7663">
        <v>2.9199999999999999E-3</v>
      </c>
      <c r="D7663">
        <v>2.9199999999999999E-3</v>
      </c>
    </row>
    <row r="7664" spans="1:4" x14ac:dyDescent="0.35">
      <c r="A7664" s="1">
        <v>1531785</v>
      </c>
      <c r="B7664">
        <v>3.2000000000000002E-3</v>
      </c>
      <c r="D7664">
        <v>3.2000000000000002E-3</v>
      </c>
    </row>
    <row r="7665" spans="1:4" x14ac:dyDescent="0.35">
      <c r="A7665" s="1">
        <v>1531980</v>
      </c>
      <c r="B7665">
        <v>3.5000000000000001E-3</v>
      </c>
      <c r="D7665">
        <v>3.5000000000000001E-3</v>
      </c>
    </row>
    <row r="7666" spans="1:4" x14ac:dyDescent="0.35">
      <c r="A7666" s="1">
        <v>1532178</v>
      </c>
      <c r="B7666">
        <v>3.7599999999999999E-3</v>
      </c>
      <c r="D7666">
        <v>3.7599999999999999E-3</v>
      </c>
    </row>
    <row r="7667" spans="1:4" x14ac:dyDescent="0.35">
      <c r="A7667" s="1">
        <v>1532376</v>
      </c>
      <c r="B7667">
        <v>4.2700000000000004E-3</v>
      </c>
      <c r="D7667">
        <v>4.2700000000000004E-3</v>
      </c>
    </row>
    <row r="7668" spans="1:4" x14ac:dyDescent="0.35">
      <c r="A7668" s="1">
        <v>1532571</v>
      </c>
      <c r="B7668">
        <v>4.4400000000000004E-3</v>
      </c>
      <c r="D7668">
        <v>4.4400000000000004E-3</v>
      </c>
    </row>
    <row r="7669" spans="1:4" x14ac:dyDescent="0.35">
      <c r="A7669" s="1">
        <v>1532775</v>
      </c>
      <c r="B7669">
        <v>4.7200000000000002E-3</v>
      </c>
      <c r="D7669">
        <v>4.7200000000000002E-3</v>
      </c>
    </row>
    <row r="7670" spans="1:4" x14ac:dyDescent="0.35">
      <c r="A7670" s="1">
        <v>1532975</v>
      </c>
      <c r="B7670">
        <v>4.6299999999999996E-3</v>
      </c>
      <c r="D7670">
        <v>4.6299999999999996E-3</v>
      </c>
    </row>
    <row r="7671" spans="1:4" x14ac:dyDescent="0.35">
      <c r="A7671" s="1">
        <v>1533180</v>
      </c>
      <c r="B7671">
        <v>4.1900000000000001E-3</v>
      </c>
      <c r="D7671">
        <v>4.1900000000000001E-3</v>
      </c>
    </row>
    <row r="7672" spans="1:4" x14ac:dyDescent="0.35">
      <c r="A7672" s="1">
        <v>1533383</v>
      </c>
      <c r="B7672">
        <v>3.7799999999999999E-3</v>
      </c>
      <c r="D7672">
        <v>3.7799999999999999E-3</v>
      </c>
    </row>
    <row r="7673" spans="1:4" x14ac:dyDescent="0.35">
      <c r="A7673" s="1">
        <v>1533583</v>
      </c>
      <c r="B7673">
        <v>3.5200000000000001E-3</v>
      </c>
      <c r="D7673">
        <v>3.5200000000000001E-3</v>
      </c>
    </row>
    <row r="7674" spans="1:4" x14ac:dyDescent="0.35">
      <c r="A7674" s="1">
        <v>1533790</v>
      </c>
      <c r="B7674">
        <v>2.96E-3</v>
      </c>
      <c r="D7674">
        <v>2.96E-3</v>
      </c>
    </row>
    <row r="7675" spans="1:4" x14ac:dyDescent="0.35">
      <c r="A7675" s="1">
        <v>1533986</v>
      </c>
      <c r="B7675">
        <v>2.7599999999999999E-3</v>
      </c>
      <c r="D7675">
        <v>2.7599999999999999E-3</v>
      </c>
    </row>
    <row r="7676" spans="1:4" x14ac:dyDescent="0.35">
      <c r="A7676" s="1">
        <v>1534188</v>
      </c>
      <c r="B7676">
        <v>3.0300000000000001E-3</v>
      </c>
      <c r="D7676">
        <v>3.0300000000000001E-3</v>
      </c>
    </row>
    <row r="7677" spans="1:4" x14ac:dyDescent="0.35">
      <c r="A7677" s="1">
        <v>1534386</v>
      </c>
      <c r="B7677">
        <v>2.9299999999999999E-3</v>
      </c>
      <c r="D7677">
        <v>2.9299999999999999E-3</v>
      </c>
    </row>
    <row r="7678" spans="1:4" x14ac:dyDescent="0.35">
      <c r="A7678" s="1">
        <v>1534577</v>
      </c>
      <c r="B7678">
        <v>3.0899999999999999E-3</v>
      </c>
      <c r="D7678">
        <v>3.0899999999999999E-3</v>
      </c>
    </row>
    <row r="7679" spans="1:4" x14ac:dyDescent="0.35">
      <c r="A7679" s="1">
        <v>1534778</v>
      </c>
      <c r="B7679">
        <v>3.3700000000000002E-3</v>
      </c>
      <c r="D7679">
        <v>3.3700000000000002E-3</v>
      </c>
    </row>
    <row r="7680" spans="1:4" x14ac:dyDescent="0.35">
      <c r="A7680" s="1">
        <v>1534973</v>
      </c>
      <c r="B7680">
        <v>3.8899999999999998E-3</v>
      </c>
      <c r="D7680">
        <v>3.8899999999999998E-3</v>
      </c>
    </row>
    <row r="7681" spans="1:4" x14ac:dyDescent="0.35">
      <c r="A7681" s="1">
        <v>1535171</v>
      </c>
      <c r="B7681">
        <v>4.3299999999999996E-3</v>
      </c>
      <c r="D7681">
        <v>4.3299999999999996E-3</v>
      </c>
    </row>
    <row r="7682" spans="1:4" x14ac:dyDescent="0.35">
      <c r="A7682" s="1">
        <v>1535373</v>
      </c>
      <c r="B7682">
        <v>4.8199999999999996E-3</v>
      </c>
      <c r="D7682">
        <v>4.8199999999999996E-3</v>
      </c>
    </row>
    <row r="7683" spans="1:4" x14ac:dyDescent="0.35">
      <c r="A7683" s="1">
        <v>1535570</v>
      </c>
      <c r="B7683">
        <v>4.62E-3</v>
      </c>
      <c r="D7683">
        <v>4.62E-3</v>
      </c>
    </row>
    <row r="7684" spans="1:4" x14ac:dyDescent="0.35">
      <c r="A7684" s="1">
        <v>1535778</v>
      </c>
      <c r="B7684">
        <v>4.1900000000000001E-3</v>
      </c>
      <c r="D7684">
        <v>4.1900000000000001E-3</v>
      </c>
    </row>
    <row r="7685" spans="1:4" x14ac:dyDescent="0.35">
      <c r="A7685" s="1">
        <v>1535980</v>
      </c>
      <c r="B7685">
        <v>3.7399999999999998E-3</v>
      </c>
      <c r="D7685">
        <v>3.7399999999999998E-3</v>
      </c>
    </row>
    <row r="7686" spans="1:4" x14ac:dyDescent="0.35">
      <c r="A7686" s="1">
        <v>1536187</v>
      </c>
      <c r="B7686">
        <v>3.1700000000000001E-3</v>
      </c>
      <c r="D7686">
        <v>3.1700000000000001E-3</v>
      </c>
    </row>
    <row r="7687" spans="1:4" x14ac:dyDescent="0.35">
      <c r="A7687" s="1">
        <v>1536390</v>
      </c>
      <c r="B7687">
        <v>2.7599999999999999E-3</v>
      </c>
      <c r="D7687">
        <v>2.7599999999999999E-3</v>
      </c>
    </row>
    <row r="7688" spans="1:4" x14ac:dyDescent="0.35">
      <c r="A7688" s="1">
        <v>1536584</v>
      </c>
      <c r="B7688">
        <v>2.5600000000000002E-3</v>
      </c>
      <c r="D7688">
        <v>2.5600000000000002E-3</v>
      </c>
    </row>
    <row r="7689" spans="1:4" x14ac:dyDescent="0.35">
      <c r="A7689" s="1">
        <v>1536786</v>
      </c>
      <c r="B7689">
        <v>2.8400000000000001E-3</v>
      </c>
      <c r="D7689">
        <v>2.8400000000000001E-3</v>
      </c>
    </row>
    <row r="7690" spans="1:4" x14ac:dyDescent="0.35">
      <c r="A7690" s="1">
        <v>1536981</v>
      </c>
      <c r="B7690">
        <v>2.9299999999999999E-3</v>
      </c>
      <c r="D7690">
        <v>2.9299999999999999E-3</v>
      </c>
    </row>
    <row r="7691" spans="1:4" x14ac:dyDescent="0.35">
      <c r="A7691" s="1">
        <v>1537178</v>
      </c>
      <c r="B7691">
        <v>3.1900000000000001E-3</v>
      </c>
      <c r="D7691">
        <v>3.1900000000000001E-3</v>
      </c>
    </row>
    <row r="7692" spans="1:4" x14ac:dyDescent="0.35">
      <c r="A7692" s="1">
        <v>1537376</v>
      </c>
      <c r="B7692">
        <v>3.7200000000000002E-3</v>
      </c>
      <c r="D7692">
        <v>3.7200000000000002E-3</v>
      </c>
    </row>
    <row r="7693" spans="1:4" x14ac:dyDescent="0.35">
      <c r="A7693" s="1">
        <v>1537564</v>
      </c>
      <c r="B7693">
        <v>4.0499999999999998E-3</v>
      </c>
      <c r="D7693">
        <v>4.0499999999999998E-3</v>
      </c>
    </row>
    <row r="7694" spans="1:4" x14ac:dyDescent="0.35">
      <c r="A7694" s="1">
        <v>1537769</v>
      </c>
      <c r="B7694">
        <v>4.3400000000000001E-3</v>
      </c>
      <c r="D7694">
        <v>4.3400000000000001E-3</v>
      </c>
    </row>
    <row r="7695" spans="1:4" x14ac:dyDescent="0.35">
      <c r="A7695" s="1">
        <v>1537968</v>
      </c>
      <c r="B7695">
        <v>4.8399999999999997E-3</v>
      </c>
      <c r="D7695">
        <v>4.8399999999999997E-3</v>
      </c>
    </row>
    <row r="7696" spans="1:4" x14ac:dyDescent="0.35">
      <c r="A7696" s="1">
        <v>1538173</v>
      </c>
      <c r="B7696">
        <v>4.5500000000000002E-3</v>
      </c>
      <c r="D7696">
        <v>4.5500000000000002E-3</v>
      </c>
    </row>
    <row r="7697" spans="1:4" x14ac:dyDescent="0.35">
      <c r="A7697" s="1">
        <v>1538378</v>
      </c>
      <c r="B7697">
        <v>4.0000000000000001E-3</v>
      </c>
      <c r="D7697">
        <v>4.0000000000000001E-3</v>
      </c>
    </row>
    <row r="7698" spans="1:4" x14ac:dyDescent="0.35">
      <c r="A7698" s="1">
        <v>1538578</v>
      </c>
      <c r="B7698">
        <v>3.5599999999999998E-3</v>
      </c>
      <c r="D7698">
        <v>3.5599999999999998E-3</v>
      </c>
    </row>
    <row r="7699" spans="1:4" x14ac:dyDescent="0.35">
      <c r="A7699" s="1">
        <v>1538787</v>
      </c>
      <c r="B7699">
        <v>2.98E-3</v>
      </c>
      <c r="D7699">
        <v>2.98E-3</v>
      </c>
    </row>
    <row r="7700" spans="1:4" x14ac:dyDescent="0.35">
      <c r="A7700" s="1">
        <v>1538988</v>
      </c>
      <c r="B7700">
        <v>2.7699999999999999E-3</v>
      </c>
      <c r="D7700">
        <v>2.7699999999999999E-3</v>
      </c>
    </row>
    <row r="7701" spans="1:4" x14ac:dyDescent="0.35">
      <c r="A7701" s="1">
        <v>1539188</v>
      </c>
      <c r="B7701">
        <v>2.5799999999999998E-3</v>
      </c>
      <c r="D7701">
        <v>2.5799999999999998E-3</v>
      </c>
    </row>
    <row r="7702" spans="1:4" x14ac:dyDescent="0.35">
      <c r="A7702" s="1">
        <v>1539390</v>
      </c>
      <c r="B7702">
        <v>2.5400000000000002E-3</v>
      </c>
      <c r="D7702">
        <v>2.5400000000000002E-3</v>
      </c>
    </row>
    <row r="7703" spans="1:4" x14ac:dyDescent="0.35">
      <c r="A7703" s="1">
        <v>1539575</v>
      </c>
      <c r="B7703">
        <v>2.31E-3</v>
      </c>
      <c r="D7703">
        <v>2.31E-3</v>
      </c>
    </row>
    <row r="7704" spans="1:4" x14ac:dyDescent="0.35">
      <c r="A7704" s="1">
        <v>1539775</v>
      </c>
      <c r="B7704">
        <v>2.5999999999999999E-3</v>
      </c>
      <c r="D7704">
        <v>2.5999999999999999E-3</v>
      </c>
    </row>
    <row r="7705" spans="1:4" x14ac:dyDescent="0.35">
      <c r="A7705" s="1">
        <v>1539969</v>
      </c>
      <c r="B7705">
        <v>3.1099999999999999E-3</v>
      </c>
      <c r="D7705">
        <v>3.1099999999999999E-3</v>
      </c>
    </row>
    <row r="7706" spans="1:4" x14ac:dyDescent="0.35">
      <c r="A7706" s="1">
        <v>1540165</v>
      </c>
      <c r="B7706">
        <v>3.6099999999999999E-3</v>
      </c>
      <c r="D7706">
        <v>3.6099999999999999E-3</v>
      </c>
    </row>
    <row r="7707" spans="1:4" x14ac:dyDescent="0.35">
      <c r="A7707" s="1">
        <v>1540368</v>
      </c>
      <c r="B7707">
        <v>4.5399999999999998E-3</v>
      </c>
      <c r="D7707">
        <v>4.5399999999999998E-3</v>
      </c>
    </row>
    <row r="7708" spans="1:4" x14ac:dyDescent="0.35">
      <c r="A7708" s="1">
        <v>1540564</v>
      </c>
      <c r="B7708">
        <v>4.8399999999999997E-3</v>
      </c>
      <c r="D7708">
        <v>4.8399999999999997E-3</v>
      </c>
    </row>
    <row r="7709" spans="1:4" x14ac:dyDescent="0.35">
      <c r="A7709" s="1">
        <v>1540773</v>
      </c>
      <c r="B7709">
        <v>4.4200000000000003E-3</v>
      </c>
      <c r="D7709">
        <v>4.4200000000000003E-3</v>
      </c>
    </row>
    <row r="7710" spans="1:4" x14ac:dyDescent="0.35">
      <c r="A7710" s="1">
        <v>1540976</v>
      </c>
      <c r="B7710">
        <v>3.8700000000000002E-3</v>
      </c>
      <c r="D7710">
        <v>3.8700000000000002E-3</v>
      </c>
    </row>
    <row r="7711" spans="1:4" x14ac:dyDescent="0.35">
      <c r="A7711" s="1">
        <v>1541181</v>
      </c>
      <c r="B7711">
        <v>3.15E-3</v>
      </c>
      <c r="D7711">
        <v>3.15E-3</v>
      </c>
    </row>
    <row r="7712" spans="1:4" x14ac:dyDescent="0.35">
      <c r="A7712" s="1">
        <v>1541388</v>
      </c>
      <c r="B7712">
        <v>2.5899999999999999E-3</v>
      </c>
      <c r="D7712">
        <v>2.5899999999999999E-3</v>
      </c>
    </row>
    <row r="7713" spans="1:4" x14ac:dyDescent="0.35">
      <c r="A7713" s="1">
        <v>1541581</v>
      </c>
      <c r="B7713">
        <v>2.3800000000000002E-3</v>
      </c>
      <c r="D7713">
        <v>2.3800000000000002E-3</v>
      </c>
    </row>
    <row r="7714" spans="1:4" x14ac:dyDescent="0.35">
      <c r="A7714" s="1">
        <v>1541785</v>
      </c>
      <c r="B7714">
        <v>2.66E-3</v>
      </c>
      <c r="D7714">
        <v>2.66E-3</v>
      </c>
    </row>
    <row r="7715" spans="1:4" x14ac:dyDescent="0.35">
      <c r="A7715" s="1">
        <v>1541981</v>
      </c>
      <c r="B7715">
        <v>2.7599999999999999E-3</v>
      </c>
      <c r="D7715">
        <v>2.7599999999999999E-3</v>
      </c>
    </row>
    <row r="7716" spans="1:4" x14ac:dyDescent="0.35">
      <c r="A7716" s="1">
        <v>1542178</v>
      </c>
      <c r="B7716">
        <v>3.0200000000000001E-3</v>
      </c>
      <c r="D7716">
        <v>3.0200000000000001E-3</v>
      </c>
    </row>
    <row r="7717" spans="1:4" x14ac:dyDescent="0.35">
      <c r="A7717" s="1">
        <v>1542372</v>
      </c>
      <c r="B7717">
        <v>3.3999999999999998E-3</v>
      </c>
      <c r="D7717">
        <v>3.3999999999999998E-3</v>
      </c>
    </row>
    <row r="7718" spans="1:4" x14ac:dyDescent="0.35">
      <c r="A7718" s="1">
        <v>1542562</v>
      </c>
      <c r="B7718">
        <v>3.7699999999999999E-3</v>
      </c>
      <c r="D7718">
        <v>3.7699999999999999E-3</v>
      </c>
    </row>
    <row r="7719" spans="1:4" x14ac:dyDescent="0.35">
      <c r="A7719" s="1">
        <v>1542762</v>
      </c>
      <c r="B7719">
        <v>4.3E-3</v>
      </c>
      <c r="D7719">
        <v>4.3E-3</v>
      </c>
    </row>
    <row r="7720" spans="1:4" x14ac:dyDescent="0.35">
      <c r="A7720" s="1">
        <v>1542961</v>
      </c>
      <c r="B7720">
        <v>4.8199999999999996E-3</v>
      </c>
      <c r="D7720">
        <v>4.8199999999999996E-3</v>
      </c>
    </row>
    <row r="7721" spans="1:4" x14ac:dyDescent="0.35">
      <c r="A7721" s="1">
        <v>1543166</v>
      </c>
      <c r="B7721">
        <v>4.9699999999999996E-3</v>
      </c>
      <c r="D7721">
        <v>4.9699999999999996E-3</v>
      </c>
    </row>
    <row r="7722" spans="1:4" x14ac:dyDescent="0.35">
      <c r="A7722" s="1">
        <v>1543371</v>
      </c>
      <c r="B7722">
        <v>4.2900000000000004E-3</v>
      </c>
      <c r="D7722">
        <v>4.2900000000000004E-3</v>
      </c>
    </row>
    <row r="7723" spans="1:4" x14ac:dyDescent="0.35">
      <c r="A7723" s="1">
        <v>1543573</v>
      </c>
      <c r="B7723">
        <v>3.5899999999999999E-3</v>
      </c>
      <c r="D7723">
        <v>3.5899999999999999E-3</v>
      </c>
    </row>
    <row r="7724" spans="1:4" x14ac:dyDescent="0.35">
      <c r="A7724" s="1">
        <v>1543783</v>
      </c>
      <c r="B7724">
        <v>3.0000000000000001E-3</v>
      </c>
      <c r="D7724">
        <v>3.0000000000000001E-3</v>
      </c>
    </row>
    <row r="7725" spans="1:4" x14ac:dyDescent="0.35">
      <c r="A7725" s="1">
        <v>1543983</v>
      </c>
      <c r="B7725">
        <v>2.82E-3</v>
      </c>
      <c r="D7725">
        <v>2.82E-3</v>
      </c>
    </row>
    <row r="7726" spans="1:4" x14ac:dyDescent="0.35">
      <c r="A7726" s="1">
        <v>1544185</v>
      </c>
      <c r="B7726">
        <v>2.7799999999999999E-3</v>
      </c>
      <c r="D7726">
        <v>2.7799999999999999E-3</v>
      </c>
    </row>
    <row r="7727" spans="1:4" x14ac:dyDescent="0.35">
      <c r="A7727" s="1">
        <v>1544386</v>
      </c>
      <c r="B7727">
        <v>2.5600000000000002E-3</v>
      </c>
      <c r="D7727">
        <v>2.5600000000000002E-3</v>
      </c>
    </row>
    <row r="7728" spans="1:4" x14ac:dyDescent="0.35">
      <c r="A7728" s="1">
        <v>1544574</v>
      </c>
      <c r="B7728">
        <v>2.3400000000000001E-3</v>
      </c>
      <c r="D7728">
        <v>2.3400000000000001E-3</v>
      </c>
    </row>
    <row r="7729" spans="1:4" x14ac:dyDescent="0.35">
      <c r="A7729" s="1">
        <v>1544772</v>
      </c>
      <c r="B7729">
        <v>2.6199999999999999E-3</v>
      </c>
      <c r="D7729">
        <v>2.6199999999999999E-3</v>
      </c>
    </row>
    <row r="7730" spans="1:4" x14ac:dyDescent="0.35">
      <c r="A7730" s="1">
        <v>1544963</v>
      </c>
      <c r="B7730">
        <v>3.13E-3</v>
      </c>
      <c r="D7730">
        <v>3.13E-3</v>
      </c>
    </row>
    <row r="7731" spans="1:4" x14ac:dyDescent="0.35">
      <c r="A7731" s="1">
        <v>1545158</v>
      </c>
      <c r="B7731">
        <v>3.62E-3</v>
      </c>
      <c r="D7731">
        <v>3.62E-3</v>
      </c>
    </row>
    <row r="7732" spans="1:4" x14ac:dyDescent="0.35">
      <c r="A7732" s="1">
        <v>1545361</v>
      </c>
      <c r="B7732">
        <v>4.5500000000000002E-3</v>
      </c>
      <c r="D7732">
        <v>4.5500000000000002E-3</v>
      </c>
    </row>
    <row r="7733" spans="1:4" x14ac:dyDescent="0.35">
      <c r="A7733" s="1">
        <v>1545556</v>
      </c>
      <c r="B7733">
        <v>5.0400000000000002E-3</v>
      </c>
      <c r="D7733">
        <v>5.0400000000000002E-3</v>
      </c>
    </row>
    <row r="7734" spans="1:4" x14ac:dyDescent="0.35">
      <c r="A7734" s="1">
        <v>1545764</v>
      </c>
      <c r="B7734">
        <v>4.62E-3</v>
      </c>
      <c r="D7734">
        <v>4.62E-3</v>
      </c>
    </row>
    <row r="7735" spans="1:4" x14ac:dyDescent="0.35">
      <c r="A7735" s="1">
        <v>1545971</v>
      </c>
      <c r="B7735">
        <v>3.8999999999999998E-3</v>
      </c>
      <c r="D7735">
        <v>3.8999999999999998E-3</v>
      </c>
    </row>
    <row r="7736" spans="1:4" x14ac:dyDescent="0.35">
      <c r="A7736" s="1">
        <v>1546176</v>
      </c>
      <c r="B7736">
        <v>3.1900000000000001E-3</v>
      </c>
      <c r="D7736">
        <v>3.1900000000000001E-3</v>
      </c>
    </row>
    <row r="7737" spans="1:4" x14ac:dyDescent="0.35">
      <c r="A7737" s="1">
        <v>1546385</v>
      </c>
      <c r="B7737">
        <v>2.6099999999999999E-3</v>
      </c>
      <c r="D7737">
        <v>2.6099999999999999E-3</v>
      </c>
    </row>
    <row r="7738" spans="1:4" x14ac:dyDescent="0.35">
      <c r="A7738" s="1">
        <v>1546579</v>
      </c>
      <c r="B7738">
        <v>2.4099999999999998E-3</v>
      </c>
      <c r="D7738">
        <v>2.4099999999999998E-3</v>
      </c>
    </row>
    <row r="7739" spans="1:4" x14ac:dyDescent="0.35">
      <c r="A7739" s="1">
        <v>1546785</v>
      </c>
      <c r="B7739">
        <v>2.5799999999999998E-3</v>
      </c>
      <c r="D7739">
        <v>2.5799999999999998E-3</v>
      </c>
    </row>
    <row r="7740" spans="1:4" x14ac:dyDescent="0.35">
      <c r="A7740" s="1">
        <v>1546979</v>
      </c>
      <c r="B7740">
        <v>2.3800000000000002E-3</v>
      </c>
      <c r="D7740">
        <v>2.3800000000000002E-3</v>
      </c>
    </row>
    <row r="7741" spans="1:4" x14ac:dyDescent="0.35">
      <c r="A7741" s="1">
        <v>1547172</v>
      </c>
      <c r="B7741">
        <v>2.64E-3</v>
      </c>
      <c r="D7741">
        <v>2.64E-3</v>
      </c>
    </row>
    <row r="7742" spans="1:4" x14ac:dyDescent="0.35">
      <c r="A7742" s="1">
        <v>1547371</v>
      </c>
      <c r="B7742">
        <v>3.1700000000000001E-3</v>
      </c>
      <c r="D7742">
        <v>3.1700000000000001E-3</v>
      </c>
    </row>
    <row r="7743" spans="1:4" x14ac:dyDescent="0.35">
      <c r="A7743" s="1">
        <v>1547556</v>
      </c>
      <c r="B7743">
        <v>3.64E-3</v>
      </c>
      <c r="D7743">
        <v>3.64E-3</v>
      </c>
    </row>
    <row r="7744" spans="1:4" x14ac:dyDescent="0.35">
      <c r="A7744" s="1">
        <v>1547759</v>
      </c>
      <c r="B7744">
        <v>4.1799999999999997E-3</v>
      </c>
      <c r="D7744">
        <v>4.1799999999999997E-3</v>
      </c>
    </row>
    <row r="7745" spans="1:4" x14ac:dyDescent="0.35">
      <c r="A7745" s="1">
        <v>1547955</v>
      </c>
      <c r="B7745">
        <v>4.7000000000000002E-3</v>
      </c>
      <c r="D7745">
        <v>4.7000000000000002E-3</v>
      </c>
    </row>
    <row r="7746" spans="1:4" x14ac:dyDescent="0.35">
      <c r="A7746" s="1">
        <v>1548161</v>
      </c>
      <c r="B7746">
        <v>5.1999999999999998E-3</v>
      </c>
      <c r="D7746">
        <v>5.1999999999999998E-3</v>
      </c>
    </row>
    <row r="7747" spans="1:4" x14ac:dyDescent="0.35">
      <c r="A7747" s="1">
        <v>1548366</v>
      </c>
      <c r="B7747">
        <v>4.5100000000000001E-3</v>
      </c>
      <c r="D7747">
        <v>4.5100000000000001E-3</v>
      </c>
    </row>
    <row r="7748" spans="1:4" x14ac:dyDescent="0.35">
      <c r="A7748" s="1">
        <v>1548569</v>
      </c>
      <c r="B7748">
        <v>3.8E-3</v>
      </c>
      <c r="D7748">
        <v>3.8E-3</v>
      </c>
    </row>
    <row r="7749" spans="1:4" x14ac:dyDescent="0.35">
      <c r="A7749" s="1">
        <v>1548778</v>
      </c>
      <c r="B7749">
        <v>3.2299999999999998E-3</v>
      </c>
      <c r="D7749">
        <v>3.2299999999999998E-3</v>
      </c>
    </row>
    <row r="7750" spans="1:4" x14ac:dyDescent="0.35">
      <c r="A7750" s="1">
        <v>1548980</v>
      </c>
      <c r="B7750">
        <v>3.0100000000000001E-3</v>
      </c>
      <c r="D7750">
        <v>3.0100000000000001E-3</v>
      </c>
    </row>
    <row r="7751" spans="1:4" x14ac:dyDescent="0.35">
      <c r="A7751" s="1">
        <v>1549183</v>
      </c>
      <c r="B7751">
        <v>2.5999999999999999E-3</v>
      </c>
      <c r="D7751">
        <v>2.5999999999999999E-3</v>
      </c>
    </row>
    <row r="7752" spans="1:4" x14ac:dyDescent="0.35">
      <c r="A7752" s="1">
        <v>1549381</v>
      </c>
      <c r="B7752">
        <v>2.4099999999999998E-3</v>
      </c>
      <c r="D7752">
        <v>2.4099999999999998E-3</v>
      </c>
    </row>
    <row r="7753" spans="1:4" x14ac:dyDescent="0.35">
      <c r="A7753" s="1">
        <v>1549572</v>
      </c>
      <c r="B7753">
        <v>2.5699999999999998E-3</v>
      </c>
      <c r="D7753">
        <v>2.5699999999999998E-3</v>
      </c>
    </row>
    <row r="7754" spans="1:4" x14ac:dyDescent="0.35">
      <c r="A7754" s="1">
        <v>1549769</v>
      </c>
      <c r="B7754">
        <v>2.8400000000000001E-3</v>
      </c>
      <c r="D7754">
        <v>2.8400000000000001E-3</v>
      </c>
    </row>
    <row r="7755" spans="1:4" x14ac:dyDescent="0.35">
      <c r="A7755" s="1">
        <v>1549960</v>
      </c>
      <c r="B7755">
        <v>3.3600000000000001E-3</v>
      </c>
      <c r="D7755">
        <v>3.3600000000000001E-3</v>
      </c>
    </row>
    <row r="7756" spans="1:4" x14ac:dyDescent="0.35">
      <c r="A7756" s="1">
        <v>1550157</v>
      </c>
      <c r="B7756">
        <v>3.8600000000000001E-3</v>
      </c>
      <c r="D7756">
        <v>3.8600000000000001E-3</v>
      </c>
    </row>
    <row r="7757" spans="1:4" x14ac:dyDescent="0.35">
      <c r="A7757" s="1">
        <v>1550359</v>
      </c>
      <c r="B7757">
        <v>4.7299999999999998E-3</v>
      </c>
      <c r="D7757">
        <v>4.7299999999999998E-3</v>
      </c>
    </row>
    <row r="7758" spans="1:4" x14ac:dyDescent="0.35">
      <c r="A7758" s="1">
        <v>1550554</v>
      </c>
      <c r="B7758">
        <v>5.0699999999999999E-3</v>
      </c>
      <c r="D7758">
        <v>5.0699999999999999E-3</v>
      </c>
    </row>
    <row r="7759" spans="1:4" x14ac:dyDescent="0.35">
      <c r="A7759" s="1">
        <v>1550761</v>
      </c>
      <c r="B7759">
        <v>4.64E-3</v>
      </c>
      <c r="D7759">
        <v>4.64E-3</v>
      </c>
    </row>
    <row r="7760" spans="1:4" x14ac:dyDescent="0.35">
      <c r="A7760" s="1">
        <v>1550966</v>
      </c>
      <c r="B7760">
        <v>3.9300000000000003E-3</v>
      </c>
      <c r="D7760">
        <v>3.9300000000000003E-3</v>
      </c>
    </row>
    <row r="7761" spans="1:4" x14ac:dyDescent="0.35">
      <c r="A7761" s="1">
        <v>1551173</v>
      </c>
      <c r="B7761">
        <v>3.2100000000000002E-3</v>
      </c>
      <c r="D7761">
        <v>3.2100000000000002E-3</v>
      </c>
    </row>
    <row r="7762" spans="1:4" x14ac:dyDescent="0.35">
      <c r="A7762" s="1">
        <v>1551381</v>
      </c>
      <c r="B7762">
        <v>2.64E-3</v>
      </c>
      <c r="D7762">
        <v>2.64E-3</v>
      </c>
    </row>
    <row r="7763" spans="1:4" x14ac:dyDescent="0.35">
      <c r="A7763" s="1">
        <v>1551574</v>
      </c>
      <c r="B7763">
        <v>2.4299999999999999E-3</v>
      </c>
      <c r="D7763">
        <v>2.4299999999999999E-3</v>
      </c>
    </row>
    <row r="7764" spans="1:4" x14ac:dyDescent="0.35">
      <c r="A7764" s="1">
        <v>1551780</v>
      </c>
      <c r="B7764">
        <v>2.7100000000000002E-3</v>
      </c>
      <c r="D7764">
        <v>2.7100000000000002E-3</v>
      </c>
    </row>
    <row r="7765" spans="1:4" x14ac:dyDescent="0.35">
      <c r="A7765" s="1">
        <v>1551976</v>
      </c>
      <c r="B7765">
        <v>2.6099999999999999E-3</v>
      </c>
      <c r="D7765">
        <v>2.6099999999999999E-3</v>
      </c>
    </row>
    <row r="7766" spans="1:4" x14ac:dyDescent="0.35">
      <c r="A7766" s="1">
        <v>1552169</v>
      </c>
      <c r="B7766">
        <v>2.8600000000000001E-3</v>
      </c>
      <c r="D7766">
        <v>2.8600000000000001E-3</v>
      </c>
    </row>
    <row r="7767" spans="1:4" x14ac:dyDescent="0.35">
      <c r="A7767" s="1">
        <v>1552367</v>
      </c>
      <c r="B7767">
        <v>3.2499999999999999E-3</v>
      </c>
      <c r="D7767">
        <v>3.2499999999999999E-3</v>
      </c>
    </row>
    <row r="7768" spans="1:4" x14ac:dyDescent="0.35">
      <c r="A7768" s="1">
        <v>1552555</v>
      </c>
      <c r="B7768">
        <v>3.7599999999999999E-3</v>
      </c>
      <c r="D7768">
        <v>3.7599999999999999E-3</v>
      </c>
    </row>
    <row r="7769" spans="1:4" x14ac:dyDescent="0.35">
      <c r="A7769" s="1">
        <v>1552757</v>
      </c>
      <c r="B7769">
        <v>4.2100000000000002E-3</v>
      </c>
      <c r="D7769">
        <v>4.2100000000000002E-3</v>
      </c>
    </row>
    <row r="7770" spans="1:4" x14ac:dyDescent="0.35">
      <c r="A7770" s="1">
        <v>1552956</v>
      </c>
      <c r="B7770">
        <v>4.7299999999999998E-3</v>
      </c>
      <c r="D7770">
        <v>4.7299999999999998E-3</v>
      </c>
    </row>
    <row r="7771" spans="1:4" x14ac:dyDescent="0.35">
      <c r="A7771" s="1">
        <v>1553159</v>
      </c>
      <c r="B7771">
        <v>4.8399999999999997E-3</v>
      </c>
      <c r="D7771">
        <v>4.8399999999999997E-3</v>
      </c>
    </row>
    <row r="7772" spans="1:4" x14ac:dyDescent="0.35">
      <c r="A7772" s="1">
        <v>1553366</v>
      </c>
      <c r="B7772">
        <v>4.2700000000000004E-3</v>
      </c>
      <c r="D7772">
        <v>4.2700000000000004E-3</v>
      </c>
    </row>
    <row r="7773" spans="1:4" x14ac:dyDescent="0.35">
      <c r="A7773" s="1">
        <v>1553566</v>
      </c>
      <c r="B7773">
        <v>3.8300000000000001E-3</v>
      </c>
      <c r="D7773">
        <v>3.8300000000000001E-3</v>
      </c>
    </row>
    <row r="7774" spans="1:4" x14ac:dyDescent="0.35">
      <c r="A7774" s="1">
        <v>1553775</v>
      </c>
      <c r="B7774">
        <v>3.2499999999999999E-3</v>
      </c>
      <c r="D7774">
        <v>3.2499999999999999E-3</v>
      </c>
    </row>
    <row r="7775" spans="1:4" x14ac:dyDescent="0.35">
      <c r="A7775" s="1">
        <v>1553978</v>
      </c>
      <c r="B7775">
        <v>2.8400000000000001E-3</v>
      </c>
      <c r="D7775">
        <v>2.8400000000000001E-3</v>
      </c>
    </row>
    <row r="7776" spans="1:4" x14ac:dyDescent="0.35">
      <c r="A7776" s="1">
        <v>1554178</v>
      </c>
      <c r="B7776">
        <v>2.65E-3</v>
      </c>
      <c r="D7776">
        <v>2.65E-3</v>
      </c>
    </row>
    <row r="7777" spans="1:4" x14ac:dyDescent="0.35">
      <c r="A7777" s="1">
        <v>1554380</v>
      </c>
      <c r="B7777">
        <v>2.6099999999999999E-3</v>
      </c>
      <c r="D7777">
        <v>2.6099999999999999E-3</v>
      </c>
    </row>
    <row r="7778" spans="1:4" x14ac:dyDescent="0.35">
      <c r="A7778" s="1">
        <v>1554568</v>
      </c>
      <c r="B7778">
        <v>2.3900000000000002E-3</v>
      </c>
      <c r="D7778">
        <v>2.3900000000000002E-3</v>
      </c>
    </row>
    <row r="7779" spans="1:4" x14ac:dyDescent="0.35">
      <c r="A7779" s="1">
        <v>1554767</v>
      </c>
      <c r="B7779">
        <v>2.6700000000000001E-3</v>
      </c>
      <c r="D7779">
        <v>2.6700000000000001E-3</v>
      </c>
    </row>
    <row r="7780" spans="1:4" x14ac:dyDescent="0.35">
      <c r="A7780" s="1">
        <v>1554964</v>
      </c>
      <c r="B7780">
        <v>3.1900000000000001E-3</v>
      </c>
      <c r="D7780">
        <v>3.1900000000000001E-3</v>
      </c>
    </row>
    <row r="7781" spans="1:4" x14ac:dyDescent="0.35">
      <c r="A7781" s="1">
        <v>1555157</v>
      </c>
      <c r="B7781">
        <v>3.6900000000000001E-3</v>
      </c>
      <c r="D7781">
        <v>3.6900000000000001E-3</v>
      </c>
    </row>
    <row r="7782" spans="1:4" x14ac:dyDescent="0.35">
      <c r="A7782" s="1">
        <v>1555357</v>
      </c>
      <c r="B7782">
        <v>4.4099999999999999E-3</v>
      </c>
      <c r="D7782">
        <v>4.4099999999999999E-3</v>
      </c>
    </row>
    <row r="7783" spans="1:4" x14ac:dyDescent="0.35">
      <c r="A7783" s="1">
        <v>1555554</v>
      </c>
      <c r="B7783">
        <v>4.9100000000000003E-3</v>
      </c>
      <c r="D7783">
        <v>4.9100000000000003E-3</v>
      </c>
    </row>
    <row r="7784" spans="1:4" x14ac:dyDescent="0.35">
      <c r="A7784" s="1">
        <v>1555759</v>
      </c>
      <c r="B7784">
        <v>4.8300000000000001E-3</v>
      </c>
      <c r="D7784">
        <v>4.8300000000000001E-3</v>
      </c>
    </row>
    <row r="7785" spans="1:4" x14ac:dyDescent="0.35">
      <c r="A7785" s="1">
        <v>1555964</v>
      </c>
      <c r="B7785">
        <v>4.2700000000000004E-3</v>
      </c>
      <c r="D7785">
        <v>4.2700000000000004E-3</v>
      </c>
    </row>
    <row r="7786" spans="1:4" x14ac:dyDescent="0.35">
      <c r="A7786" s="1">
        <v>1556166</v>
      </c>
      <c r="B7786">
        <v>3.82E-3</v>
      </c>
      <c r="D7786">
        <v>3.82E-3</v>
      </c>
    </row>
    <row r="7787" spans="1:4" x14ac:dyDescent="0.35">
      <c r="A7787" s="1">
        <v>1556373</v>
      </c>
      <c r="B7787">
        <v>3.2499999999999999E-3</v>
      </c>
      <c r="D7787">
        <v>3.2499999999999999E-3</v>
      </c>
    </row>
    <row r="7788" spans="1:4" x14ac:dyDescent="0.35">
      <c r="A7788" s="1">
        <v>1556571</v>
      </c>
      <c r="B7788">
        <v>3.0599999999999998E-3</v>
      </c>
      <c r="D7788">
        <v>3.0599999999999998E-3</v>
      </c>
    </row>
    <row r="7789" spans="1:4" x14ac:dyDescent="0.35">
      <c r="A7789" s="1">
        <v>1556774</v>
      </c>
      <c r="B7789">
        <v>3.0300000000000001E-3</v>
      </c>
      <c r="D7789">
        <v>3.0300000000000001E-3</v>
      </c>
    </row>
    <row r="7790" spans="1:4" x14ac:dyDescent="0.35">
      <c r="A7790" s="1">
        <v>1556974</v>
      </c>
      <c r="B7790">
        <v>2.8400000000000001E-3</v>
      </c>
      <c r="D7790">
        <v>2.8400000000000001E-3</v>
      </c>
    </row>
    <row r="7791" spans="1:4" x14ac:dyDescent="0.35">
      <c r="A7791" s="1">
        <v>1557167</v>
      </c>
      <c r="B7791">
        <v>2.8E-3</v>
      </c>
      <c r="D7791">
        <v>2.8E-3</v>
      </c>
    </row>
    <row r="7792" spans="1:4" x14ac:dyDescent="0.35">
      <c r="A7792" s="1">
        <v>1557367</v>
      </c>
      <c r="B7792">
        <v>3.0799999999999998E-3</v>
      </c>
      <c r="D7792">
        <v>3.0799999999999998E-3</v>
      </c>
    </row>
    <row r="7793" spans="1:4" x14ac:dyDescent="0.35">
      <c r="A7793" s="1">
        <v>1557555</v>
      </c>
      <c r="B7793">
        <v>3.5500000000000002E-3</v>
      </c>
      <c r="D7793">
        <v>3.5500000000000002E-3</v>
      </c>
    </row>
    <row r="7794" spans="1:4" x14ac:dyDescent="0.35">
      <c r="A7794" s="1">
        <v>1557757</v>
      </c>
      <c r="B7794">
        <v>3.8300000000000001E-3</v>
      </c>
      <c r="D7794">
        <v>3.8300000000000001E-3</v>
      </c>
    </row>
    <row r="7795" spans="1:4" x14ac:dyDescent="0.35">
      <c r="A7795" s="1">
        <v>1557955</v>
      </c>
      <c r="B7795">
        <v>4.3600000000000002E-3</v>
      </c>
      <c r="D7795">
        <v>4.3600000000000002E-3</v>
      </c>
    </row>
    <row r="7796" spans="1:4" x14ac:dyDescent="0.35">
      <c r="A7796" s="1">
        <v>1558156</v>
      </c>
      <c r="B7796">
        <v>4.8999999999999998E-3</v>
      </c>
      <c r="D7796">
        <v>4.8999999999999998E-3</v>
      </c>
    </row>
    <row r="7797" spans="1:4" x14ac:dyDescent="0.35">
      <c r="A7797" s="1">
        <v>1558361</v>
      </c>
      <c r="B7797">
        <v>4.4900000000000001E-3</v>
      </c>
      <c r="D7797">
        <v>4.4900000000000001E-3</v>
      </c>
    </row>
    <row r="7798" spans="1:4" x14ac:dyDescent="0.35">
      <c r="A7798" s="1">
        <v>1558559</v>
      </c>
      <c r="B7798">
        <v>4.2500000000000003E-3</v>
      </c>
      <c r="D7798">
        <v>4.2500000000000003E-3</v>
      </c>
    </row>
    <row r="7799" spans="1:4" x14ac:dyDescent="0.35">
      <c r="A7799" s="1">
        <v>1558768</v>
      </c>
      <c r="B7799">
        <v>3.6700000000000001E-3</v>
      </c>
      <c r="D7799">
        <v>3.6700000000000001E-3</v>
      </c>
    </row>
    <row r="7800" spans="1:4" x14ac:dyDescent="0.35">
      <c r="A7800" s="1">
        <v>1558971</v>
      </c>
      <c r="B7800">
        <v>3.2599999999999999E-3</v>
      </c>
      <c r="D7800">
        <v>3.2599999999999999E-3</v>
      </c>
    </row>
    <row r="7801" spans="1:4" x14ac:dyDescent="0.35">
      <c r="A7801" s="1">
        <v>1559173</v>
      </c>
      <c r="B7801">
        <v>3.0500000000000002E-3</v>
      </c>
      <c r="D7801">
        <v>3.0500000000000002E-3</v>
      </c>
    </row>
    <row r="7802" spans="1:4" x14ac:dyDescent="0.35">
      <c r="A7802" s="1">
        <v>1559374</v>
      </c>
      <c r="B7802">
        <v>2.8300000000000001E-3</v>
      </c>
      <c r="D7802">
        <v>2.8300000000000001E-3</v>
      </c>
    </row>
    <row r="7803" spans="1:4" x14ac:dyDescent="0.35">
      <c r="A7803" s="1">
        <v>1559563</v>
      </c>
      <c r="B7803">
        <v>2.6099999999999999E-3</v>
      </c>
      <c r="D7803">
        <v>2.6099999999999999E-3</v>
      </c>
    </row>
    <row r="7804" spans="1:4" x14ac:dyDescent="0.35">
      <c r="A7804" s="1">
        <v>1559765</v>
      </c>
      <c r="B7804">
        <v>2.8900000000000002E-3</v>
      </c>
      <c r="D7804">
        <v>2.8900000000000002E-3</v>
      </c>
    </row>
    <row r="7805" spans="1:4" x14ac:dyDescent="0.35">
      <c r="A7805" s="1">
        <v>1559960</v>
      </c>
      <c r="B7805">
        <v>3.4199999999999999E-3</v>
      </c>
      <c r="D7805">
        <v>3.4199999999999999E-3</v>
      </c>
    </row>
    <row r="7806" spans="1:4" x14ac:dyDescent="0.35">
      <c r="A7806" s="1">
        <v>1560155</v>
      </c>
      <c r="B7806">
        <v>3.8500000000000001E-3</v>
      </c>
      <c r="D7806">
        <v>3.8500000000000001E-3</v>
      </c>
    </row>
    <row r="7807" spans="1:4" x14ac:dyDescent="0.35">
      <c r="A7807" s="1">
        <v>1560357</v>
      </c>
      <c r="B7807">
        <v>4.3800000000000002E-3</v>
      </c>
      <c r="D7807">
        <v>4.3800000000000002E-3</v>
      </c>
    </row>
    <row r="7808" spans="1:4" x14ac:dyDescent="0.35">
      <c r="A7808" s="1">
        <v>1560552</v>
      </c>
      <c r="B7808">
        <v>4.5399999999999998E-3</v>
      </c>
      <c r="D7808">
        <v>4.5399999999999998E-3</v>
      </c>
    </row>
    <row r="7809" spans="1:4" x14ac:dyDescent="0.35">
      <c r="A7809" s="1">
        <v>1560759</v>
      </c>
      <c r="B7809">
        <v>4.5100000000000001E-3</v>
      </c>
      <c r="D7809">
        <v>4.5100000000000001E-3</v>
      </c>
    </row>
    <row r="7810" spans="1:4" x14ac:dyDescent="0.35">
      <c r="A7810" s="1">
        <v>1560961</v>
      </c>
      <c r="B7810">
        <v>4.2399999999999998E-3</v>
      </c>
      <c r="D7810">
        <v>4.2399999999999998E-3</v>
      </c>
    </row>
    <row r="7811" spans="1:4" x14ac:dyDescent="0.35">
      <c r="A7811" s="1">
        <v>1561166</v>
      </c>
      <c r="B7811">
        <v>3.63E-3</v>
      </c>
      <c r="D7811">
        <v>3.63E-3</v>
      </c>
    </row>
    <row r="7812" spans="1:4" x14ac:dyDescent="0.35">
      <c r="A7812" s="1">
        <v>1561371</v>
      </c>
      <c r="B7812">
        <v>3.0799999999999998E-3</v>
      </c>
      <c r="D7812">
        <v>3.0799999999999998E-3</v>
      </c>
    </row>
    <row r="7813" spans="1:4" x14ac:dyDescent="0.35">
      <c r="A7813" s="1">
        <v>1561565</v>
      </c>
      <c r="B7813">
        <v>2.8800000000000002E-3</v>
      </c>
      <c r="D7813">
        <v>2.8800000000000002E-3</v>
      </c>
    </row>
    <row r="7814" spans="1:4" x14ac:dyDescent="0.35">
      <c r="A7814" s="1">
        <v>1561769</v>
      </c>
      <c r="B7814">
        <v>3.16E-3</v>
      </c>
      <c r="D7814">
        <v>3.16E-3</v>
      </c>
    </row>
    <row r="7815" spans="1:4" x14ac:dyDescent="0.35">
      <c r="A7815" s="1">
        <v>1561966</v>
      </c>
      <c r="B7815">
        <v>3.0500000000000002E-3</v>
      </c>
      <c r="D7815">
        <v>3.0500000000000002E-3</v>
      </c>
    </row>
    <row r="7816" spans="1:4" x14ac:dyDescent="0.35">
      <c r="A7816" s="1">
        <v>1562160</v>
      </c>
      <c r="B7816">
        <v>3.31E-3</v>
      </c>
      <c r="D7816">
        <v>3.31E-3</v>
      </c>
    </row>
    <row r="7817" spans="1:4" x14ac:dyDescent="0.35">
      <c r="A7817" s="1">
        <v>1562362</v>
      </c>
      <c r="B7817">
        <v>3.7000000000000002E-3</v>
      </c>
      <c r="D7817">
        <v>3.7000000000000002E-3</v>
      </c>
    </row>
    <row r="7818" spans="1:4" x14ac:dyDescent="0.35">
      <c r="A7818" s="1">
        <v>1562552</v>
      </c>
      <c r="B7818">
        <v>3.7799999999999999E-3</v>
      </c>
      <c r="D7818">
        <v>3.7799999999999999E-3</v>
      </c>
    </row>
    <row r="7819" spans="1:4" x14ac:dyDescent="0.35">
      <c r="A7819" s="1">
        <v>1562754</v>
      </c>
      <c r="B7819">
        <v>4.0600000000000002E-3</v>
      </c>
      <c r="D7819">
        <v>4.0600000000000002E-3</v>
      </c>
    </row>
    <row r="7820" spans="1:4" x14ac:dyDescent="0.35">
      <c r="A7820" s="1">
        <v>1562952</v>
      </c>
      <c r="B7820">
        <v>4.5799999999999999E-3</v>
      </c>
      <c r="D7820">
        <v>4.5799999999999999E-3</v>
      </c>
    </row>
    <row r="7821" spans="1:4" x14ac:dyDescent="0.35">
      <c r="A7821" s="1">
        <v>1563158</v>
      </c>
      <c r="B7821">
        <v>4.5300000000000002E-3</v>
      </c>
      <c r="D7821">
        <v>4.5300000000000002E-3</v>
      </c>
    </row>
    <row r="7822" spans="1:4" x14ac:dyDescent="0.35">
      <c r="A7822" s="1">
        <v>1563361</v>
      </c>
      <c r="B7822">
        <v>4.1200000000000004E-3</v>
      </c>
      <c r="D7822">
        <v>4.1200000000000004E-3</v>
      </c>
    </row>
    <row r="7823" spans="1:4" x14ac:dyDescent="0.35">
      <c r="A7823" s="1">
        <v>1563559</v>
      </c>
      <c r="B7823">
        <v>3.9300000000000003E-3</v>
      </c>
      <c r="D7823">
        <v>3.9300000000000003E-3</v>
      </c>
    </row>
    <row r="7824" spans="1:4" x14ac:dyDescent="0.35">
      <c r="A7824" s="1">
        <v>1563766</v>
      </c>
      <c r="B7824">
        <v>3.5000000000000001E-3</v>
      </c>
      <c r="D7824">
        <v>3.5000000000000001E-3</v>
      </c>
    </row>
    <row r="7825" spans="1:4" x14ac:dyDescent="0.35">
      <c r="A7825" s="1">
        <v>1563964</v>
      </c>
      <c r="B7825">
        <v>3.31E-3</v>
      </c>
      <c r="D7825">
        <v>3.31E-3</v>
      </c>
    </row>
    <row r="7826" spans="1:4" x14ac:dyDescent="0.35">
      <c r="A7826" s="1">
        <v>1564166</v>
      </c>
      <c r="B7826">
        <v>3.47E-3</v>
      </c>
      <c r="D7826">
        <v>3.47E-3</v>
      </c>
    </row>
    <row r="7827" spans="1:4" x14ac:dyDescent="0.35">
      <c r="A7827" s="1">
        <v>1564366</v>
      </c>
      <c r="B7827">
        <v>3.2799999999999999E-3</v>
      </c>
      <c r="D7827">
        <v>3.2799999999999999E-3</v>
      </c>
    </row>
    <row r="7828" spans="1:4" x14ac:dyDescent="0.35">
      <c r="A7828" s="1">
        <v>1564557</v>
      </c>
      <c r="B7828">
        <v>3.2399999999999998E-3</v>
      </c>
      <c r="D7828">
        <v>3.2399999999999998E-3</v>
      </c>
    </row>
    <row r="7829" spans="1:4" x14ac:dyDescent="0.35">
      <c r="A7829" s="1">
        <v>1564759</v>
      </c>
      <c r="B7829">
        <v>3.5200000000000001E-3</v>
      </c>
      <c r="D7829">
        <v>3.5200000000000001E-3</v>
      </c>
    </row>
    <row r="7830" spans="1:4" x14ac:dyDescent="0.35">
      <c r="A7830" s="1">
        <v>1564952</v>
      </c>
      <c r="B7830">
        <v>4.0099999999999997E-3</v>
      </c>
      <c r="D7830">
        <v>4.0099999999999997E-3</v>
      </c>
    </row>
    <row r="7831" spans="1:4" x14ac:dyDescent="0.35">
      <c r="A7831" s="1">
        <v>1565152</v>
      </c>
      <c r="B7831">
        <v>4.28E-3</v>
      </c>
      <c r="D7831">
        <v>4.28E-3</v>
      </c>
    </row>
    <row r="7832" spans="1:4" x14ac:dyDescent="0.35">
      <c r="A7832" s="1">
        <v>1565354</v>
      </c>
      <c r="B7832">
        <v>4.7600000000000003E-3</v>
      </c>
      <c r="D7832">
        <v>4.7600000000000003E-3</v>
      </c>
    </row>
    <row r="7833" spans="1:4" x14ac:dyDescent="0.35">
      <c r="A7833" s="1">
        <v>1565549</v>
      </c>
      <c r="B7833">
        <v>4.5599999999999998E-3</v>
      </c>
      <c r="D7833">
        <v>4.5599999999999998E-3</v>
      </c>
    </row>
    <row r="7834" spans="1:4" x14ac:dyDescent="0.35">
      <c r="A7834" s="1">
        <v>1565758</v>
      </c>
      <c r="B7834">
        <v>4.3400000000000001E-3</v>
      </c>
      <c r="D7834">
        <v>4.3400000000000001E-3</v>
      </c>
    </row>
    <row r="7835" spans="1:4" x14ac:dyDescent="0.35">
      <c r="A7835" s="1">
        <v>1565961</v>
      </c>
      <c r="B7835">
        <v>3.9300000000000003E-3</v>
      </c>
      <c r="D7835">
        <v>3.9300000000000003E-3</v>
      </c>
    </row>
    <row r="7836" spans="1:4" x14ac:dyDescent="0.35">
      <c r="A7836" s="1">
        <v>1566162</v>
      </c>
      <c r="B7836">
        <v>3.47E-3</v>
      </c>
      <c r="D7836">
        <v>3.47E-3</v>
      </c>
    </row>
    <row r="7837" spans="1:4" x14ac:dyDescent="0.35">
      <c r="A7837" s="1">
        <v>1566369</v>
      </c>
      <c r="B7837">
        <v>2.9099999999999998E-3</v>
      </c>
      <c r="D7837">
        <v>2.9099999999999998E-3</v>
      </c>
    </row>
    <row r="7838" spans="1:4" x14ac:dyDescent="0.35">
      <c r="A7838" s="1">
        <v>1566562</v>
      </c>
      <c r="B7838">
        <v>2.7000000000000001E-3</v>
      </c>
      <c r="D7838">
        <v>2.7000000000000001E-3</v>
      </c>
    </row>
    <row r="7839" spans="1:4" x14ac:dyDescent="0.35">
      <c r="A7839" s="1">
        <v>1566767</v>
      </c>
      <c r="B7839">
        <v>2.98E-3</v>
      </c>
      <c r="D7839">
        <v>2.98E-3</v>
      </c>
    </row>
    <row r="7840" spans="1:4" x14ac:dyDescent="0.35">
      <c r="A7840" s="1">
        <v>1566967</v>
      </c>
      <c r="B7840">
        <v>2.8900000000000002E-3</v>
      </c>
      <c r="D7840">
        <v>2.8900000000000002E-3</v>
      </c>
    </row>
    <row r="7841" spans="1:4" x14ac:dyDescent="0.35">
      <c r="A7841" s="1">
        <v>1567162</v>
      </c>
      <c r="B7841">
        <v>2.8600000000000001E-3</v>
      </c>
      <c r="D7841">
        <v>2.8600000000000001E-3</v>
      </c>
    </row>
    <row r="7842" spans="1:4" x14ac:dyDescent="0.35">
      <c r="A7842" s="1">
        <v>1567362</v>
      </c>
      <c r="B7842">
        <v>3.13E-3</v>
      </c>
      <c r="D7842">
        <v>3.13E-3</v>
      </c>
    </row>
    <row r="7843" spans="1:4" x14ac:dyDescent="0.35">
      <c r="A7843" s="1">
        <v>1567553</v>
      </c>
      <c r="B7843">
        <v>3.4099999999999998E-3</v>
      </c>
      <c r="D7843">
        <v>3.4099999999999998E-3</v>
      </c>
    </row>
    <row r="7844" spans="1:4" x14ac:dyDescent="0.35">
      <c r="A7844" s="1">
        <v>1567757</v>
      </c>
      <c r="B7844">
        <v>3.6900000000000001E-3</v>
      </c>
      <c r="D7844">
        <v>3.6900000000000001E-3</v>
      </c>
    </row>
    <row r="7845" spans="1:4" x14ac:dyDescent="0.35">
      <c r="A7845" s="1">
        <v>1567956</v>
      </c>
      <c r="B7845">
        <v>4.0000000000000001E-3</v>
      </c>
      <c r="D7845">
        <v>4.0000000000000001E-3</v>
      </c>
    </row>
    <row r="7846" spans="1:4" x14ac:dyDescent="0.35">
      <c r="A7846" s="1">
        <v>1568156</v>
      </c>
      <c r="B7846">
        <v>4.1900000000000001E-3</v>
      </c>
      <c r="D7846">
        <v>4.1900000000000001E-3</v>
      </c>
    </row>
    <row r="7847" spans="1:4" x14ac:dyDescent="0.35">
      <c r="A7847" s="1">
        <v>1568359</v>
      </c>
      <c r="B7847">
        <v>3.9500000000000004E-3</v>
      </c>
      <c r="D7847">
        <v>3.9500000000000004E-3</v>
      </c>
    </row>
    <row r="7848" spans="1:4" x14ac:dyDescent="0.35">
      <c r="A7848" s="1">
        <v>1568555</v>
      </c>
      <c r="B7848">
        <v>3.7499999999999999E-3</v>
      </c>
      <c r="D7848">
        <v>3.7499999999999999E-3</v>
      </c>
    </row>
    <row r="7849" spans="1:4" x14ac:dyDescent="0.35">
      <c r="A7849" s="1">
        <v>1568762</v>
      </c>
      <c r="B7849">
        <v>3.5200000000000001E-3</v>
      </c>
      <c r="D7849">
        <v>3.5200000000000001E-3</v>
      </c>
    </row>
    <row r="7850" spans="1:4" x14ac:dyDescent="0.35">
      <c r="A7850" s="1">
        <v>1568960</v>
      </c>
      <c r="B7850">
        <v>3.3300000000000001E-3</v>
      </c>
      <c r="D7850">
        <v>3.3300000000000001E-3</v>
      </c>
    </row>
    <row r="7851" spans="1:4" x14ac:dyDescent="0.35">
      <c r="A7851" s="1">
        <v>1569162</v>
      </c>
      <c r="B7851">
        <v>3.49E-3</v>
      </c>
      <c r="D7851">
        <v>3.49E-3</v>
      </c>
    </row>
    <row r="7852" spans="1:4" x14ac:dyDescent="0.35">
      <c r="A7852" s="1">
        <v>1569366</v>
      </c>
      <c r="B7852">
        <v>3.0799999999999998E-3</v>
      </c>
      <c r="D7852">
        <v>3.0799999999999998E-3</v>
      </c>
    </row>
    <row r="7853" spans="1:4" x14ac:dyDescent="0.35">
      <c r="A7853" s="1">
        <v>1569558</v>
      </c>
      <c r="B7853">
        <v>2.8700000000000002E-3</v>
      </c>
      <c r="D7853">
        <v>2.8700000000000002E-3</v>
      </c>
    </row>
    <row r="7854" spans="1:4" x14ac:dyDescent="0.35">
      <c r="A7854" s="1">
        <v>1569760</v>
      </c>
      <c r="B7854">
        <v>3.15E-3</v>
      </c>
      <c r="D7854">
        <v>3.15E-3</v>
      </c>
    </row>
    <row r="7855" spans="1:4" x14ac:dyDescent="0.35">
      <c r="A7855" s="1">
        <v>1569957</v>
      </c>
      <c r="B7855">
        <v>3.4499999999999999E-3</v>
      </c>
      <c r="D7855">
        <v>3.4499999999999999E-3</v>
      </c>
    </row>
    <row r="7856" spans="1:4" x14ac:dyDescent="0.35">
      <c r="A7856" s="1">
        <v>1570155</v>
      </c>
      <c r="B7856">
        <v>3.7100000000000002E-3</v>
      </c>
      <c r="D7856">
        <v>3.7100000000000002E-3</v>
      </c>
    </row>
    <row r="7857" spans="1:4" x14ac:dyDescent="0.35">
      <c r="A7857" s="1">
        <v>1570357</v>
      </c>
      <c r="B7857">
        <v>3.9899999999999996E-3</v>
      </c>
      <c r="D7857">
        <v>3.9899999999999996E-3</v>
      </c>
    </row>
    <row r="7858" spans="1:4" x14ac:dyDescent="0.35">
      <c r="A7858" s="1">
        <v>1570552</v>
      </c>
      <c r="B7858">
        <v>3.79E-3</v>
      </c>
      <c r="D7858">
        <v>3.79E-3</v>
      </c>
    </row>
    <row r="7859" spans="1:4" x14ac:dyDescent="0.35">
      <c r="A7859" s="1">
        <v>1570756</v>
      </c>
      <c r="B7859">
        <v>4.0699999999999998E-3</v>
      </c>
      <c r="D7859">
        <v>4.0699999999999998E-3</v>
      </c>
    </row>
    <row r="7860" spans="1:4" x14ac:dyDescent="0.35">
      <c r="A7860" s="1">
        <v>1570957</v>
      </c>
      <c r="B7860">
        <v>3.9500000000000004E-3</v>
      </c>
      <c r="D7860">
        <v>3.9500000000000004E-3</v>
      </c>
    </row>
    <row r="7861" spans="1:4" x14ac:dyDescent="0.35">
      <c r="A7861" s="1">
        <v>1571159</v>
      </c>
      <c r="B7861">
        <v>3.7399999999999998E-3</v>
      </c>
      <c r="D7861">
        <v>3.7399999999999998E-3</v>
      </c>
    </row>
    <row r="7862" spans="1:4" x14ac:dyDescent="0.35">
      <c r="A7862" s="1">
        <v>1571362</v>
      </c>
      <c r="B7862">
        <v>3.3300000000000001E-3</v>
      </c>
      <c r="D7862">
        <v>3.3300000000000001E-3</v>
      </c>
    </row>
    <row r="7863" spans="1:4" x14ac:dyDescent="0.35">
      <c r="A7863" s="1">
        <v>1571555</v>
      </c>
      <c r="B7863">
        <v>3.1199999999999999E-3</v>
      </c>
      <c r="D7863">
        <v>3.1199999999999999E-3</v>
      </c>
    </row>
    <row r="7864" spans="1:4" x14ac:dyDescent="0.35">
      <c r="A7864" s="1">
        <v>1571759</v>
      </c>
      <c r="B7864">
        <v>3.3999999999999998E-3</v>
      </c>
      <c r="D7864">
        <v>3.3999999999999998E-3</v>
      </c>
    </row>
    <row r="7865" spans="1:4" x14ac:dyDescent="0.35">
      <c r="A7865" s="1">
        <v>1571955</v>
      </c>
      <c r="B7865">
        <v>3.5000000000000001E-3</v>
      </c>
      <c r="D7865">
        <v>3.5000000000000001E-3</v>
      </c>
    </row>
    <row r="7866" spans="1:4" x14ac:dyDescent="0.35">
      <c r="A7866" s="1">
        <v>1572152</v>
      </c>
      <c r="B7866">
        <v>3.7599999999999999E-3</v>
      </c>
      <c r="D7866">
        <v>3.7599999999999999E-3</v>
      </c>
    </row>
    <row r="7867" spans="1:4" x14ac:dyDescent="0.35">
      <c r="A7867" s="1">
        <v>1572354</v>
      </c>
      <c r="B7867">
        <v>4.15E-3</v>
      </c>
      <c r="D7867">
        <v>4.15E-3</v>
      </c>
    </row>
    <row r="7868" spans="1:4" x14ac:dyDescent="0.35">
      <c r="A7868" s="1">
        <v>1572543</v>
      </c>
      <c r="B7868">
        <v>4.0200000000000001E-3</v>
      </c>
      <c r="D7868">
        <v>4.0200000000000001E-3</v>
      </c>
    </row>
    <row r="7869" spans="1:4" x14ac:dyDescent="0.35">
      <c r="A7869" s="1">
        <v>1572749</v>
      </c>
      <c r="B7869">
        <v>4.3099999999999996E-3</v>
      </c>
      <c r="D7869">
        <v>4.3099999999999996E-3</v>
      </c>
    </row>
    <row r="7870" spans="1:4" x14ac:dyDescent="0.35">
      <c r="A7870" s="1">
        <v>1572949</v>
      </c>
      <c r="B7870">
        <v>4.62E-3</v>
      </c>
      <c r="D7870">
        <v>4.62E-3</v>
      </c>
    </row>
    <row r="7871" spans="1:4" x14ac:dyDescent="0.35">
      <c r="A7871" s="1">
        <v>1573152</v>
      </c>
      <c r="B7871">
        <v>4.3800000000000002E-3</v>
      </c>
      <c r="D7871">
        <v>4.3800000000000002E-3</v>
      </c>
    </row>
    <row r="7872" spans="1:4" x14ac:dyDescent="0.35">
      <c r="A7872" s="1">
        <v>1573356</v>
      </c>
      <c r="B7872">
        <v>3.9699999999999996E-3</v>
      </c>
      <c r="D7872">
        <v>3.9699999999999996E-3</v>
      </c>
    </row>
    <row r="7873" spans="1:4" x14ac:dyDescent="0.35">
      <c r="A7873" s="1">
        <v>1573552</v>
      </c>
      <c r="B7873">
        <v>3.7699999999999999E-3</v>
      </c>
      <c r="D7873">
        <v>3.7699999999999999E-3</v>
      </c>
    </row>
    <row r="7874" spans="1:4" x14ac:dyDescent="0.35">
      <c r="A7874" s="1">
        <v>1573759</v>
      </c>
      <c r="B7874">
        <v>3.5400000000000002E-3</v>
      </c>
      <c r="D7874">
        <v>3.5400000000000002E-3</v>
      </c>
    </row>
    <row r="7875" spans="1:4" x14ac:dyDescent="0.35">
      <c r="A7875" s="1">
        <v>1573957</v>
      </c>
      <c r="B7875">
        <v>3.3500000000000001E-3</v>
      </c>
      <c r="D7875">
        <v>3.3500000000000001E-3</v>
      </c>
    </row>
    <row r="7876" spans="1:4" x14ac:dyDescent="0.35">
      <c r="A7876" s="1">
        <v>1574157</v>
      </c>
      <c r="B7876">
        <v>3.5400000000000002E-3</v>
      </c>
      <c r="D7876">
        <v>3.5400000000000002E-3</v>
      </c>
    </row>
    <row r="7877" spans="1:4" x14ac:dyDescent="0.35">
      <c r="A7877" s="1">
        <v>1574359</v>
      </c>
      <c r="B7877">
        <v>3.5000000000000001E-3</v>
      </c>
      <c r="D7877">
        <v>3.5000000000000001E-3</v>
      </c>
    </row>
    <row r="7878" spans="1:4" x14ac:dyDescent="0.35">
      <c r="A7878" s="1">
        <v>1574550</v>
      </c>
      <c r="B7878">
        <v>3.2799999999999999E-3</v>
      </c>
      <c r="D7878">
        <v>3.2799999999999999E-3</v>
      </c>
    </row>
    <row r="7879" spans="1:4" x14ac:dyDescent="0.35">
      <c r="A7879" s="1">
        <v>1574752</v>
      </c>
      <c r="B7879">
        <v>3.5599999999999998E-3</v>
      </c>
      <c r="D7879">
        <v>3.5599999999999998E-3</v>
      </c>
    </row>
    <row r="7880" spans="1:4" x14ac:dyDescent="0.35">
      <c r="A7880" s="1">
        <v>1574947</v>
      </c>
      <c r="B7880">
        <v>4.0600000000000002E-3</v>
      </c>
      <c r="D7880">
        <v>4.0600000000000002E-3</v>
      </c>
    </row>
    <row r="7881" spans="1:4" x14ac:dyDescent="0.35">
      <c r="A7881" s="1">
        <v>1575147</v>
      </c>
      <c r="B7881">
        <v>4.3299999999999996E-3</v>
      </c>
      <c r="D7881">
        <v>4.3299999999999996E-3</v>
      </c>
    </row>
    <row r="7882" spans="1:4" x14ac:dyDescent="0.35">
      <c r="A7882" s="1">
        <v>1575351</v>
      </c>
      <c r="B7882">
        <v>4.4099999999999999E-3</v>
      </c>
      <c r="D7882">
        <v>4.4099999999999999E-3</v>
      </c>
    </row>
    <row r="7883" spans="1:4" x14ac:dyDescent="0.35">
      <c r="A7883" s="1">
        <v>1575545</v>
      </c>
      <c r="B7883">
        <v>4.2100000000000002E-3</v>
      </c>
      <c r="D7883">
        <v>4.2100000000000002E-3</v>
      </c>
    </row>
    <row r="7884" spans="1:4" x14ac:dyDescent="0.35">
      <c r="A7884" s="1">
        <v>1575754</v>
      </c>
      <c r="B7884">
        <v>3.9899999999999996E-3</v>
      </c>
      <c r="D7884">
        <v>3.9899999999999996E-3</v>
      </c>
    </row>
    <row r="7885" spans="1:4" x14ac:dyDescent="0.35">
      <c r="A7885" s="1">
        <v>1575956</v>
      </c>
      <c r="B7885">
        <v>3.7799999999999999E-3</v>
      </c>
      <c r="D7885">
        <v>3.7799999999999999E-3</v>
      </c>
    </row>
    <row r="7886" spans="1:4" x14ac:dyDescent="0.35">
      <c r="A7886" s="1">
        <v>1576155</v>
      </c>
      <c r="B7886">
        <v>3.5899999999999999E-3</v>
      </c>
      <c r="D7886">
        <v>3.5899999999999999E-3</v>
      </c>
    </row>
    <row r="7887" spans="1:4" x14ac:dyDescent="0.35">
      <c r="A7887" s="1">
        <v>1576361</v>
      </c>
      <c r="B7887">
        <v>3.15E-3</v>
      </c>
      <c r="D7887">
        <v>3.15E-3</v>
      </c>
    </row>
    <row r="7888" spans="1:4" x14ac:dyDescent="0.35">
      <c r="A7888" s="1">
        <v>1576551</v>
      </c>
      <c r="B7888">
        <v>2.9399999999999999E-3</v>
      </c>
      <c r="D7888">
        <v>2.9399999999999999E-3</v>
      </c>
    </row>
    <row r="7889" spans="1:4" x14ac:dyDescent="0.35">
      <c r="A7889" s="1">
        <v>1576755</v>
      </c>
      <c r="B7889">
        <v>3.2200000000000002E-3</v>
      </c>
      <c r="D7889">
        <v>3.2200000000000002E-3</v>
      </c>
    </row>
    <row r="7890" spans="1:4" x14ac:dyDescent="0.35">
      <c r="A7890" s="1">
        <v>1576950</v>
      </c>
      <c r="B7890">
        <v>3.5100000000000001E-3</v>
      </c>
      <c r="D7890">
        <v>3.5100000000000001E-3</v>
      </c>
    </row>
    <row r="7891" spans="1:4" x14ac:dyDescent="0.35">
      <c r="A7891" s="1">
        <v>1577148</v>
      </c>
      <c r="B7891">
        <v>3.7799999999999999E-3</v>
      </c>
      <c r="D7891">
        <v>3.7799999999999999E-3</v>
      </c>
    </row>
    <row r="7892" spans="1:4" x14ac:dyDescent="0.35">
      <c r="A7892" s="1">
        <v>1577349</v>
      </c>
      <c r="B7892">
        <v>4.2900000000000004E-3</v>
      </c>
      <c r="D7892">
        <v>4.2900000000000004E-3</v>
      </c>
    </row>
    <row r="7893" spans="1:4" x14ac:dyDescent="0.35">
      <c r="A7893" s="1">
        <v>1577541</v>
      </c>
      <c r="B7893">
        <v>4.2599999999999999E-3</v>
      </c>
      <c r="D7893">
        <v>4.2599999999999999E-3</v>
      </c>
    </row>
    <row r="7894" spans="1:4" x14ac:dyDescent="0.35">
      <c r="A7894" s="1">
        <v>1577745</v>
      </c>
      <c r="B7894">
        <v>4.5399999999999998E-3</v>
      </c>
      <c r="D7894">
        <v>4.5399999999999998E-3</v>
      </c>
    </row>
    <row r="7895" spans="1:4" x14ac:dyDescent="0.35">
      <c r="A7895" s="1">
        <v>1577945</v>
      </c>
      <c r="B7895">
        <v>4.6499999999999996E-3</v>
      </c>
      <c r="D7895">
        <v>4.6499999999999996E-3</v>
      </c>
    </row>
    <row r="7896" spans="1:4" x14ac:dyDescent="0.35">
      <c r="A7896" s="1">
        <v>1578151</v>
      </c>
      <c r="B7896">
        <v>4.2100000000000002E-3</v>
      </c>
      <c r="D7896">
        <v>4.2100000000000002E-3</v>
      </c>
    </row>
    <row r="7897" spans="1:4" x14ac:dyDescent="0.35">
      <c r="A7897" s="1">
        <v>1578354</v>
      </c>
      <c r="B7897">
        <v>3.79E-3</v>
      </c>
      <c r="D7897">
        <v>3.79E-3</v>
      </c>
    </row>
    <row r="7898" spans="1:4" x14ac:dyDescent="0.35">
      <c r="A7898" s="1">
        <v>1578554</v>
      </c>
      <c r="B7898">
        <v>3.6099999999999999E-3</v>
      </c>
      <c r="D7898">
        <v>3.6099999999999999E-3</v>
      </c>
    </row>
    <row r="7899" spans="1:4" x14ac:dyDescent="0.35">
      <c r="A7899" s="1">
        <v>1578759</v>
      </c>
      <c r="B7899">
        <v>3.1700000000000001E-3</v>
      </c>
      <c r="D7899">
        <v>3.1700000000000001E-3</v>
      </c>
    </row>
    <row r="7900" spans="1:4" x14ac:dyDescent="0.35">
      <c r="A7900" s="1">
        <v>1578955</v>
      </c>
      <c r="B7900">
        <v>2.97E-3</v>
      </c>
      <c r="D7900">
        <v>2.97E-3</v>
      </c>
    </row>
    <row r="7901" spans="1:4" x14ac:dyDescent="0.35">
      <c r="A7901" s="1">
        <v>1579153</v>
      </c>
      <c r="B7901">
        <v>3.2399999999999998E-3</v>
      </c>
      <c r="D7901">
        <v>3.2399999999999998E-3</v>
      </c>
    </row>
    <row r="7902" spans="1:4" x14ac:dyDescent="0.35">
      <c r="A7902" s="1">
        <v>1579354</v>
      </c>
      <c r="B7902">
        <v>3.5500000000000002E-3</v>
      </c>
      <c r="D7902">
        <v>3.5500000000000002E-3</v>
      </c>
    </row>
    <row r="7903" spans="1:4" x14ac:dyDescent="0.35">
      <c r="A7903" s="1">
        <v>1579543</v>
      </c>
      <c r="B7903">
        <v>3.5000000000000001E-3</v>
      </c>
      <c r="D7903">
        <v>3.5000000000000001E-3</v>
      </c>
    </row>
    <row r="7904" spans="1:4" x14ac:dyDescent="0.35">
      <c r="A7904" s="1">
        <v>1579745</v>
      </c>
      <c r="B7904">
        <v>3.7799999999999999E-3</v>
      </c>
      <c r="D7904">
        <v>3.7799999999999999E-3</v>
      </c>
    </row>
    <row r="7905" spans="1:4" x14ac:dyDescent="0.35">
      <c r="A7905" s="1">
        <v>1579942</v>
      </c>
      <c r="B7905">
        <v>4.3099999999999996E-3</v>
      </c>
      <c r="D7905">
        <v>4.3099999999999996E-3</v>
      </c>
    </row>
    <row r="7906" spans="1:4" x14ac:dyDescent="0.35">
      <c r="A7906" s="1">
        <v>1580144</v>
      </c>
      <c r="B7906">
        <v>4.7600000000000003E-3</v>
      </c>
      <c r="D7906">
        <v>4.7600000000000003E-3</v>
      </c>
    </row>
    <row r="7907" spans="1:4" x14ac:dyDescent="0.35">
      <c r="A7907" s="1">
        <v>1580347</v>
      </c>
      <c r="B7907">
        <v>4.4400000000000004E-3</v>
      </c>
      <c r="D7907">
        <v>4.4400000000000004E-3</v>
      </c>
    </row>
    <row r="7908" spans="1:4" x14ac:dyDescent="0.35">
      <c r="A7908" s="1">
        <v>1580543</v>
      </c>
      <c r="B7908">
        <v>4.2399999999999998E-3</v>
      </c>
      <c r="D7908">
        <v>4.2399999999999998E-3</v>
      </c>
    </row>
    <row r="7909" spans="1:4" x14ac:dyDescent="0.35">
      <c r="A7909" s="1">
        <v>1580752</v>
      </c>
      <c r="B7909">
        <v>3.81E-3</v>
      </c>
      <c r="D7909">
        <v>3.81E-3</v>
      </c>
    </row>
    <row r="7910" spans="1:4" x14ac:dyDescent="0.35">
      <c r="A7910" s="1">
        <v>1580952</v>
      </c>
      <c r="B7910">
        <v>3.63E-3</v>
      </c>
      <c r="D7910">
        <v>3.63E-3</v>
      </c>
    </row>
    <row r="7911" spans="1:4" x14ac:dyDescent="0.35">
      <c r="A7911" s="1">
        <v>1581155</v>
      </c>
      <c r="B7911">
        <v>3.3899999999999998E-3</v>
      </c>
      <c r="D7911">
        <v>3.3899999999999998E-3</v>
      </c>
    </row>
    <row r="7912" spans="1:4" x14ac:dyDescent="0.35">
      <c r="A7912" s="1">
        <v>1581357</v>
      </c>
      <c r="B7912">
        <v>3.1800000000000001E-3</v>
      </c>
      <c r="D7912">
        <v>3.1800000000000001E-3</v>
      </c>
    </row>
    <row r="7913" spans="1:4" x14ac:dyDescent="0.35">
      <c r="A7913" s="1">
        <v>1581550</v>
      </c>
      <c r="B7913">
        <v>2.97E-3</v>
      </c>
      <c r="D7913">
        <v>2.97E-3</v>
      </c>
    </row>
    <row r="7914" spans="1:4" x14ac:dyDescent="0.35">
      <c r="A7914" s="1">
        <v>1581752</v>
      </c>
      <c r="B7914">
        <v>3.2399999999999998E-3</v>
      </c>
      <c r="D7914">
        <v>3.2399999999999998E-3</v>
      </c>
    </row>
    <row r="7915" spans="1:4" x14ac:dyDescent="0.35">
      <c r="A7915" s="1">
        <v>1581946</v>
      </c>
      <c r="B7915">
        <v>3.5400000000000002E-3</v>
      </c>
      <c r="D7915">
        <v>3.5400000000000002E-3</v>
      </c>
    </row>
    <row r="7916" spans="1:4" x14ac:dyDescent="0.35">
      <c r="A7916" s="1">
        <v>1582143</v>
      </c>
      <c r="B7916">
        <v>3.8E-3</v>
      </c>
      <c r="D7916">
        <v>3.8E-3</v>
      </c>
    </row>
    <row r="7917" spans="1:4" x14ac:dyDescent="0.35">
      <c r="A7917" s="1">
        <v>1582342</v>
      </c>
      <c r="B7917">
        <v>4.3299999999999996E-3</v>
      </c>
      <c r="D7917">
        <v>4.3299999999999996E-3</v>
      </c>
    </row>
    <row r="7918" spans="1:4" x14ac:dyDescent="0.35">
      <c r="A7918" s="1">
        <v>1582536</v>
      </c>
      <c r="B7918">
        <v>4.6800000000000001E-3</v>
      </c>
      <c r="D7918">
        <v>4.6800000000000001E-3</v>
      </c>
    </row>
    <row r="7919" spans="1:4" x14ac:dyDescent="0.35">
      <c r="A7919" s="1">
        <v>1582742</v>
      </c>
      <c r="B7919">
        <v>4.8500000000000001E-3</v>
      </c>
      <c r="D7919">
        <v>4.8500000000000001E-3</v>
      </c>
    </row>
    <row r="7920" spans="1:4" x14ac:dyDescent="0.35">
      <c r="A7920" s="1">
        <v>1582942</v>
      </c>
      <c r="B7920">
        <v>4.5999999999999999E-3</v>
      </c>
      <c r="D7920">
        <v>4.5999999999999999E-3</v>
      </c>
    </row>
    <row r="7921" spans="1:4" x14ac:dyDescent="0.35">
      <c r="A7921" s="1">
        <v>1583149</v>
      </c>
      <c r="B7921">
        <v>3.98E-3</v>
      </c>
      <c r="D7921">
        <v>3.98E-3</v>
      </c>
    </row>
    <row r="7922" spans="1:4" x14ac:dyDescent="0.35">
      <c r="A7922" s="1">
        <v>1583354</v>
      </c>
      <c r="B7922">
        <v>3.4199999999999999E-3</v>
      </c>
      <c r="D7922">
        <v>3.4199999999999999E-3</v>
      </c>
    </row>
    <row r="7923" spans="1:4" x14ac:dyDescent="0.35">
      <c r="A7923" s="1">
        <v>1583550</v>
      </c>
      <c r="B7923">
        <v>3.2299999999999998E-3</v>
      </c>
      <c r="D7923">
        <v>3.2299999999999998E-3</v>
      </c>
    </row>
    <row r="7924" spans="1:4" x14ac:dyDescent="0.35">
      <c r="A7924" s="1">
        <v>1583755</v>
      </c>
      <c r="B7924">
        <v>3.1900000000000001E-3</v>
      </c>
      <c r="D7924">
        <v>3.1900000000000001E-3</v>
      </c>
    </row>
    <row r="7925" spans="1:4" x14ac:dyDescent="0.35">
      <c r="A7925" s="1">
        <v>1583952</v>
      </c>
      <c r="B7925">
        <v>3.0000000000000001E-3</v>
      </c>
      <c r="D7925">
        <v>3.0000000000000001E-3</v>
      </c>
    </row>
    <row r="7926" spans="1:4" x14ac:dyDescent="0.35">
      <c r="A7926" s="1">
        <v>1584150</v>
      </c>
      <c r="B7926">
        <v>3.2599999999999999E-3</v>
      </c>
      <c r="D7926">
        <v>3.2599999999999999E-3</v>
      </c>
    </row>
    <row r="7927" spans="1:4" x14ac:dyDescent="0.35">
      <c r="A7927" s="1">
        <v>1584350</v>
      </c>
      <c r="B7927">
        <v>3.5799999999999998E-3</v>
      </c>
      <c r="D7927">
        <v>3.5799999999999998E-3</v>
      </c>
    </row>
    <row r="7928" spans="1:4" x14ac:dyDescent="0.35">
      <c r="A7928" s="1">
        <v>1584539</v>
      </c>
      <c r="B7928">
        <v>3.5300000000000002E-3</v>
      </c>
      <c r="D7928">
        <v>3.5300000000000002E-3</v>
      </c>
    </row>
    <row r="7929" spans="1:4" x14ac:dyDescent="0.35">
      <c r="A7929" s="1">
        <v>1584739</v>
      </c>
      <c r="B7929">
        <v>3.8E-3</v>
      </c>
      <c r="D7929">
        <v>3.8E-3</v>
      </c>
    </row>
    <row r="7930" spans="1:4" x14ac:dyDescent="0.35">
      <c r="A7930" s="1">
        <v>1584936</v>
      </c>
      <c r="B7930">
        <v>4.3299999999999996E-3</v>
      </c>
      <c r="D7930">
        <v>4.3299999999999996E-3</v>
      </c>
    </row>
    <row r="7931" spans="1:4" x14ac:dyDescent="0.35">
      <c r="A7931" s="1">
        <v>1585138</v>
      </c>
      <c r="B7931">
        <v>4.8700000000000002E-3</v>
      </c>
      <c r="D7931">
        <v>4.8700000000000002E-3</v>
      </c>
    </row>
    <row r="7932" spans="1:4" x14ac:dyDescent="0.35">
      <c r="A7932" s="1">
        <v>1585342</v>
      </c>
      <c r="B7932">
        <v>4.6600000000000001E-3</v>
      </c>
      <c r="D7932">
        <v>4.6600000000000001E-3</v>
      </c>
    </row>
    <row r="7933" spans="1:4" x14ac:dyDescent="0.35">
      <c r="A7933" s="1">
        <v>1585540</v>
      </c>
      <c r="B7933">
        <v>4.4200000000000003E-3</v>
      </c>
      <c r="D7933">
        <v>4.4200000000000003E-3</v>
      </c>
    </row>
    <row r="7934" spans="1:4" x14ac:dyDescent="0.35">
      <c r="A7934" s="1">
        <v>1585749</v>
      </c>
      <c r="B7934">
        <v>3.8400000000000001E-3</v>
      </c>
      <c r="D7934">
        <v>3.8400000000000001E-3</v>
      </c>
    </row>
    <row r="7935" spans="1:4" x14ac:dyDescent="0.35">
      <c r="A7935" s="1">
        <v>1585948</v>
      </c>
      <c r="B7935">
        <v>3.65E-3</v>
      </c>
      <c r="D7935">
        <v>3.65E-3</v>
      </c>
    </row>
    <row r="7936" spans="1:4" x14ac:dyDescent="0.35">
      <c r="A7936" s="1">
        <v>1586154</v>
      </c>
      <c r="B7936">
        <v>3.2100000000000002E-3</v>
      </c>
      <c r="D7936">
        <v>3.2100000000000002E-3</v>
      </c>
    </row>
    <row r="7937" spans="1:4" x14ac:dyDescent="0.35">
      <c r="A7937" s="1">
        <v>1586353</v>
      </c>
      <c r="B7937">
        <v>3.0300000000000001E-3</v>
      </c>
      <c r="D7937">
        <v>3.0300000000000001E-3</v>
      </c>
    </row>
    <row r="7938" spans="1:4" x14ac:dyDescent="0.35">
      <c r="A7938" s="1">
        <v>1586548</v>
      </c>
      <c r="B7938">
        <v>3.0000000000000001E-3</v>
      </c>
      <c r="D7938">
        <v>3.0000000000000001E-3</v>
      </c>
    </row>
    <row r="7939" spans="1:4" x14ac:dyDescent="0.35">
      <c r="A7939" s="1">
        <v>1586748</v>
      </c>
      <c r="B7939">
        <v>3.2699999999999999E-3</v>
      </c>
      <c r="D7939">
        <v>3.2699999999999999E-3</v>
      </c>
    </row>
    <row r="7940" spans="1:4" x14ac:dyDescent="0.35">
      <c r="A7940" s="1">
        <v>1586941</v>
      </c>
      <c r="B7940">
        <v>3.5599999999999998E-3</v>
      </c>
      <c r="D7940">
        <v>3.5599999999999998E-3</v>
      </c>
    </row>
    <row r="7941" spans="1:4" x14ac:dyDescent="0.35">
      <c r="A7941" s="1">
        <v>1587140</v>
      </c>
      <c r="B7941">
        <v>3.8300000000000001E-3</v>
      </c>
      <c r="D7941">
        <v>3.8300000000000001E-3</v>
      </c>
    </row>
    <row r="7942" spans="1:4" x14ac:dyDescent="0.35">
      <c r="A7942" s="1">
        <v>1587338</v>
      </c>
      <c r="B7942">
        <v>4.3499999999999997E-3</v>
      </c>
      <c r="D7942">
        <v>4.3499999999999997E-3</v>
      </c>
    </row>
    <row r="7943" spans="1:4" x14ac:dyDescent="0.35">
      <c r="A7943" s="1">
        <v>1587531</v>
      </c>
      <c r="B7943">
        <v>4.7000000000000002E-3</v>
      </c>
      <c r="D7943">
        <v>4.7000000000000002E-3</v>
      </c>
    </row>
    <row r="7944" spans="1:4" x14ac:dyDescent="0.35">
      <c r="A7944" s="1">
        <v>1587739</v>
      </c>
      <c r="B7944">
        <v>4.8799999999999998E-3</v>
      </c>
      <c r="D7944">
        <v>4.8799999999999998E-3</v>
      </c>
    </row>
    <row r="7945" spans="1:4" x14ac:dyDescent="0.35">
      <c r="A7945" s="1">
        <v>1587940</v>
      </c>
      <c r="B7945">
        <v>4.6100000000000004E-3</v>
      </c>
      <c r="D7945">
        <v>4.6100000000000004E-3</v>
      </c>
    </row>
    <row r="7946" spans="1:4" x14ac:dyDescent="0.35">
      <c r="A7946" s="1">
        <v>1588145</v>
      </c>
      <c r="B7946">
        <v>4.0600000000000002E-3</v>
      </c>
      <c r="D7946">
        <v>4.0600000000000002E-3</v>
      </c>
    </row>
    <row r="7947" spans="1:4" x14ac:dyDescent="0.35">
      <c r="A7947" s="1">
        <v>1588349</v>
      </c>
      <c r="B7947">
        <v>3.64E-3</v>
      </c>
      <c r="D7947">
        <v>3.64E-3</v>
      </c>
    </row>
    <row r="7948" spans="1:4" x14ac:dyDescent="0.35">
      <c r="A7948" s="1">
        <v>1588547</v>
      </c>
      <c r="B7948">
        <v>3.4499999999999999E-3</v>
      </c>
      <c r="D7948">
        <v>3.4499999999999999E-3</v>
      </c>
    </row>
    <row r="7949" spans="1:4" x14ac:dyDescent="0.35">
      <c r="A7949" s="1">
        <v>1588752</v>
      </c>
      <c r="B7949">
        <v>3.2200000000000002E-3</v>
      </c>
      <c r="D7949">
        <v>3.2200000000000002E-3</v>
      </c>
    </row>
    <row r="7950" spans="1:4" x14ac:dyDescent="0.35">
      <c r="A7950" s="1">
        <v>1588948</v>
      </c>
      <c r="B7950">
        <v>3.0200000000000001E-3</v>
      </c>
      <c r="D7950">
        <v>3.0200000000000001E-3</v>
      </c>
    </row>
    <row r="7951" spans="1:4" x14ac:dyDescent="0.35">
      <c r="A7951" s="1">
        <v>1589148</v>
      </c>
      <c r="B7951">
        <v>3.29E-3</v>
      </c>
      <c r="D7951">
        <v>3.29E-3</v>
      </c>
    </row>
    <row r="7952" spans="1:4" x14ac:dyDescent="0.35">
      <c r="A7952" s="1">
        <v>1589348</v>
      </c>
      <c r="B7952">
        <v>3.3999999999999998E-3</v>
      </c>
      <c r="D7952">
        <v>3.3999999999999998E-3</v>
      </c>
    </row>
    <row r="7953" spans="1:4" x14ac:dyDescent="0.35">
      <c r="A7953" s="1">
        <v>1589539</v>
      </c>
      <c r="B7953">
        <v>3.3600000000000001E-3</v>
      </c>
      <c r="D7953">
        <v>3.3600000000000001E-3</v>
      </c>
    </row>
    <row r="7954" spans="1:4" x14ac:dyDescent="0.35">
      <c r="A7954" s="1">
        <v>1589740</v>
      </c>
      <c r="B7954">
        <v>3.63E-3</v>
      </c>
      <c r="D7954">
        <v>3.63E-3</v>
      </c>
    </row>
    <row r="7955" spans="1:4" x14ac:dyDescent="0.35">
      <c r="A7955" s="1">
        <v>1589936</v>
      </c>
      <c r="B7955">
        <v>4.1599999999999996E-3</v>
      </c>
      <c r="D7955">
        <v>4.1599999999999996E-3</v>
      </c>
    </row>
    <row r="7956" spans="1:4" x14ac:dyDescent="0.35">
      <c r="A7956" s="1">
        <v>1590137</v>
      </c>
      <c r="B7956">
        <v>4.5999999999999999E-3</v>
      </c>
      <c r="D7956">
        <v>4.5999999999999999E-3</v>
      </c>
    </row>
    <row r="7957" spans="1:4" x14ac:dyDescent="0.35">
      <c r="A7957" s="1">
        <v>1590340</v>
      </c>
      <c r="B7957">
        <v>4.4900000000000001E-3</v>
      </c>
      <c r="D7957">
        <v>4.4900000000000001E-3</v>
      </c>
    </row>
    <row r="7958" spans="1:4" x14ac:dyDescent="0.35">
      <c r="A7958" s="1">
        <v>1590538</v>
      </c>
      <c r="B7958">
        <v>4.3E-3</v>
      </c>
      <c r="D7958">
        <v>4.3E-3</v>
      </c>
    </row>
    <row r="7959" spans="1:4" x14ac:dyDescent="0.35">
      <c r="A7959" s="1">
        <v>1590745</v>
      </c>
      <c r="B7959">
        <v>3.8600000000000001E-3</v>
      </c>
      <c r="D7959">
        <v>3.8600000000000001E-3</v>
      </c>
    </row>
    <row r="7960" spans="1:4" x14ac:dyDescent="0.35">
      <c r="A7960" s="1">
        <v>1590945</v>
      </c>
      <c r="B7960">
        <v>3.6800000000000001E-3</v>
      </c>
      <c r="D7960">
        <v>3.6800000000000001E-3</v>
      </c>
    </row>
    <row r="7961" spans="1:4" x14ac:dyDescent="0.35">
      <c r="A7961" s="1">
        <v>1591148</v>
      </c>
      <c r="B7961">
        <v>3.4399999999999999E-3</v>
      </c>
      <c r="D7961">
        <v>3.4399999999999999E-3</v>
      </c>
    </row>
    <row r="7962" spans="1:4" x14ac:dyDescent="0.35">
      <c r="A7962" s="1">
        <v>1591350</v>
      </c>
      <c r="B7962">
        <v>3.2200000000000002E-3</v>
      </c>
      <c r="D7962">
        <v>3.2200000000000002E-3</v>
      </c>
    </row>
    <row r="7963" spans="1:4" x14ac:dyDescent="0.35">
      <c r="A7963" s="1">
        <v>1591543</v>
      </c>
      <c r="B7963">
        <v>3.0100000000000001E-3</v>
      </c>
      <c r="D7963">
        <v>3.0100000000000001E-3</v>
      </c>
    </row>
    <row r="7964" spans="1:4" x14ac:dyDescent="0.35">
      <c r="A7964" s="1">
        <v>1591745</v>
      </c>
      <c r="B7964">
        <v>3.29E-3</v>
      </c>
      <c r="D7964">
        <v>3.29E-3</v>
      </c>
    </row>
    <row r="7965" spans="1:4" x14ac:dyDescent="0.35">
      <c r="A7965" s="1">
        <v>1591941</v>
      </c>
      <c r="B7965">
        <v>3.5899999999999999E-3</v>
      </c>
      <c r="D7965">
        <v>3.5899999999999999E-3</v>
      </c>
    </row>
    <row r="7966" spans="1:4" x14ac:dyDescent="0.35">
      <c r="A7966" s="1">
        <v>1592140</v>
      </c>
      <c r="B7966">
        <v>3.8600000000000001E-3</v>
      </c>
      <c r="D7966">
        <v>3.8600000000000001E-3</v>
      </c>
    </row>
    <row r="7967" spans="1:4" x14ac:dyDescent="0.35">
      <c r="A7967" s="1">
        <v>1592340</v>
      </c>
      <c r="B7967">
        <v>4.1700000000000001E-3</v>
      </c>
      <c r="D7967">
        <v>4.1700000000000001E-3</v>
      </c>
    </row>
    <row r="7968" spans="1:4" x14ac:dyDescent="0.35">
      <c r="A7968" s="1">
        <v>1592533</v>
      </c>
      <c r="B7968">
        <v>4.13E-3</v>
      </c>
      <c r="D7968">
        <v>4.13E-3</v>
      </c>
    </row>
    <row r="7969" spans="1:4" x14ac:dyDescent="0.35">
      <c r="A7969" s="1">
        <v>1592737</v>
      </c>
      <c r="B7969">
        <v>4.4099999999999999E-3</v>
      </c>
      <c r="D7969">
        <v>4.4099999999999999E-3</v>
      </c>
    </row>
    <row r="7970" spans="1:4" x14ac:dyDescent="0.35">
      <c r="A7970" s="1">
        <v>1592935</v>
      </c>
      <c r="B7970">
        <v>4.5100000000000001E-3</v>
      </c>
      <c r="D7970">
        <v>4.5100000000000001E-3</v>
      </c>
    </row>
    <row r="7971" spans="1:4" x14ac:dyDescent="0.35">
      <c r="A7971" s="1">
        <v>1593140</v>
      </c>
      <c r="B7971">
        <v>4.28E-3</v>
      </c>
      <c r="D7971">
        <v>4.28E-3</v>
      </c>
    </row>
    <row r="7972" spans="1:4" x14ac:dyDescent="0.35">
      <c r="A7972" s="1">
        <v>1593343</v>
      </c>
      <c r="B7972">
        <v>3.8700000000000002E-3</v>
      </c>
      <c r="D7972">
        <v>3.8700000000000002E-3</v>
      </c>
    </row>
    <row r="7973" spans="1:4" x14ac:dyDescent="0.35">
      <c r="A7973" s="1">
        <v>1593541</v>
      </c>
      <c r="B7973">
        <v>3.6800000000000001E-3</v>
      </c>
      <c r="D7973">
        <v>3.6800000000000001E-3</v>
      </c>
    </row>
    <row r="7974" spans="1:4" x14ac:dyDescent="0.35">
      <c r="A7974" s="1">
        <v>1593747</v>
      </c>
      <c r="B7974">
        <v>3.4399999999999999E-3</v>
      </c>
      <c r="D7974">
        <v>3.4399999999999999E-3</v>
      </c>
    </row>
    <row r="7975" spans="1:4" x14ac:dyDescent="0.35">
      <c r="A7975" s="1">
        <v>1593945</v>
      </c>
      <c r="B7975">
        <v>3.2499999999999999E-3</v>
      </c>
      <c r="D7975">
        <v>3.2499999999999999E-3</v>
      </c>
    </row>
    <row r="7976" spans="1:4" x14ac:dyDescent="0.35">
      <c r="A7976" s="1">
        <v>1594145</v>
      </c>
      <c r="B7976">
        <v>3.4399999999999999E-3</v>
      </c>
      <c r="D7976">
        <v>3.4399999999999999E-3</v>
      </c>
    </row>
    <row r="7977" spans="1:4" x14ac:dyDescent="0.35">
      <c r="A7977" s="1">
        <v>1594347</v>
      </c>
      <c r="B7977">
        <v>3.3999999999999998E-3</v>
      </c>
      <c r="D7977">
        <v>3.3999999999999998E-3</v>
      </c>
    </row>
    <row r="7978" spans="1:4" x14ac:dyDescent="0.35">
      <c r="A7978" s="1">
        <v>1594536</v>
      </c>
      <c r="B7978">
        <v>3.1800000000000001E-3</v>
      </c>
      <c r="D7978">
        <v>3.1800000000000001E-3</v>
      </c>
    </row>
    <row r="7979" spans="1:4" x14ac:dyDescent="0.35">
      <c r="A7979" s="1">
        <v>1594738</v>
      </c>
      <c r="B7979">
        <v>3.46E-3</v>
      </c>
      <c r="D7979">
        <v>3.46E-3</v>
      </c>
    </row>
    <row r="7980" spans="1:4" x14ac:dyDescent="0.35">
      <c r="A7980" s="1">
        <v>1594934</v>
      </c>
      <c r="B7980">
        <v>3.98E-3</v>
      </c>
      <c r="D7980">
        <v>3.98E-3</v>
      </c>
    </row>
    <row r="7981" spans="1:4" x14ac:dyDescent="0.35">
      <c r="A7981" s="1">
        <v>1595135</v>
      </c>
      <c r="B7981">
        <v>4.4299999999999999E-3</v>
      </c>
      <c r="D7981">
        <v>4.4299999999999999E-3</v>
      </c>
    </row>
    <row r="7982" spans="1:4" x14ac:dyDescent="0.35">
      <c r="A7982" s="1">
        <v>1595338</v>
      </c>
      <c r="B7982">
        <v>4.3099999999999996E-3</v>
      </c>
      <c r="D7982">
        <v>4.3099999999999996E-3</v>
      </c>
    </row>
    <row r="7983" spans="1:4" x14ac:dyDescent="0.35">
      <c r="A7983" s="1">
        <v>1595531</v>
      </c>
      <c r="B7983">
        <v>4.1000000000000003E-3</v>
      </c>
      <c r="D7983">
        <v>4.1000000000000003E-3</v>
      </c>
    </row>
    <row r="7984" spans="1:4" x14ac:dyDescent="0.35">
      <c r="A7984" s="1">
        <v>1595740</v>
      </c>
      <c r="B7984">
        <v>4.0800000000000003E-3</v>
      </c>
      <c r="D7984">
        <v>4.0800000000000003E-3</v>
      </c>
    </row>
    <row r="7985" spans="1:4" x14ac:dyDescent="0.35">
      <c r="A7985" s="1">
        <v>1595942</v>
      </c>
      <c r="B7985">
        <v>3.8700000000000002E-3</v>
      </c>
      <c r="D7985">
        <v>3.8700000000000002E-3</v>
      </c>
    </row>
    <row r="7986" spans="1:4" x14ac:dyDescent="0.35">
      <c r="A7986" s="1">
        <v>1596145</v>
      </c>
      <c r="B7986">
        <v>3.46E-3</v>
      </c>
      <c r="D7986">
        <v>3.46E-3</v>
      </c>
    </row>
    <row r="7987" spans="1:4" x14ac:dyDescent="0.35">
      <c r="A7987" s="1">
        <v>1596348</v>
      </c>
      <c r="B7987">
        <v>3.0500000000000002E-3</v>
      </c>
      <c r="D7987">
        <v>3.0500000000000002E-3</v>
      </c>
    </row>
    <row r="7988" spans="1:4" x14ac:dyDescent="0.35">
      <c r="A7988" s="1">
        <v>1596545</v>
      </c>
      <c r="B7988">
        <v>2.8500000000000001E-3</v>
      </c>
      <c r="D7988">
        <v>2.8500000000000001E-3</v>
      </c>
    </row>
    <row r="7989" spans="1:4" x14ac:dyDescent="0.35">
      <c r="A7989" s="1">
        <v>1596748</v>
      </c>
      <c r="B7989">
        <v>3.0200000000000001E-3</v>
      </c>
      <c r="D7989">
        <v>3.0200000000000001E-3</v>
      </c>
    </row>
    <row r="7990" spans="1:4" x14ac:dyDescent="0.35">
      <c r="A7990" s="1">
        <v>1596943</v>
      </c>
      <c r="B7990">
        <v>2.82E-3</v>
      </c>
      <c r="D7990">
        <v>2.82E-3</v>
      </c>
    </row>
    <row r="7991" spans="1:4" x14ac:dyDescent="0.35">
      <c r="A7991" s="1">
        <v>1597143</v>
      </c>
      <c r="B7991">
        <v>3.0899999999999999E-3</v>
      </c>
      <c r="D7991">
        <v>3.0899999999999999E-3</v>
      </c>
    </row>
    <row r="7992" spans="1:4" x14ac:dyDescent="0.35">
      <c r="A7992" s="1">
        <v>1597341</v>
      </c>
      <c r="B7992">
        <v>3.3899999999999998E-3</v>
      </c>
      <c r="D7992">
        <v>3.3899999999999998E-3</v>
      </c>
    </row>
    <row r="7993" spans="1:4" x14ac:dyDescent="0.35">
      <c r="A7993" s="1">
        <v>1597532</v>
      </c>
      <c r="B7993">
        <v>3.5500000000000002E-3</v>
      </c>
      <c r="D7993">
        <v>3.5500000000000002E-3</v>
      </c>
    </row>
    <row r="7994" spans="1:4" x14ac:dyDescent="0.35">
      <c r="A7994" s="1">
        <v>1597734</v>
      </c>
      <c r="B7994">
        <v>3.8300000000000001E-3</v>
      </c>
      <c r="D7994">
        <v>3.8300000000000001E-3</v>
      </c>
    </row>
    <row r="7995" spans="1:4" x14ac:dyDescent="0.35">
      <c r="A7995" s="1">
        <v>1597931</v>
      </c>
      <c r="B7995">
        <v>4.3299999999999996E-3</v>
      </c>
      <c r="D7995">
        <v>4.3299999999999996E-3</v>
      </c>
    </row>
    <row r="7996" spans="1:4" x14ac:dyDescent="0.35">
      <c r="A7996" s="1">
        <v>1598133</v>
      </c>
      <c r="B7996">
        <v>4.6100000000000004E-3</v>
      </c>
      <c r="D7996">
        <v>4.6100000000000004E-3</v>
      </c>
    </row>
    <row r="7997" spans="1:4" x14ac:dyDescent="0.35">
      <c r="A7997" s="1">
        <v>1598335</v>
      </c>
      <c r="B7997">
        <v>4.4799999999999996E-3</v>
      </c>
      <c r="D7997">
        <v>4.4799999999999996E-3</v>
      </c>
    </row>
    <row r="7998" spans="1:4" x14ac:dyDescent="0.35">
      <c r="A7998" s="1">
        <v>1598533</v>
      </c>
      <c r="B7998">
        <v>4.2900000000000004E-3</v>
      </c>
      <c r="D7998">
        <v>4.2900000000000004E-3</v>
      </c>
    </row>
    <row r="7999" spans="1:4" x14ac:dyDescent="0.35">
      <c r="A7999" s="1">
        <v>1598740</v>
      </c>
      <c r="B7999">
        <v>3.8600000000000001E-3</v>
      </c>
      <c r="D7999">
        <v>3.8600000000000001E-3</v>
      </c>
    </row>
    <row r="8000" spans="1:4" x14ac:dyDescent="0.35">
      <c r="A8000" s="1">
        <v>1598942</v>
      </c>
      <c r="B8000">
        <v>3.65E-3</v>
      </c>
      <c r="D8000">
        <v>3.65E-3</v>
      </c>
    </row>
    <row r="8001" spans="1:4" x14ac:dyDescent="0.35">
      <c r="A8001" s="1">
        <v>1599143</v>
      </c>
      <c r="B8001">
        <v>3.4299999999999999E-3</v>
      </c>
      <c r="D8001">
        <v>3.4299999999999999E-3</v>
      </c>
    </row>
    <row r="8002" spans="1:4" x14ac:dyDescent="0.35">
      <c r="A8002" s="1">
        <v>1599347</v>
      </c>
      <c r="B8002">
        <v>3.0200000000000001E-3</v>
      </c>
      <c r="D8002">
        <v>3.0200000000000001E-3</v>
      </c>
    </row>
    <row r="8003" spans="1:4" x14ac:dyDescent="0.35">
      <c r="A8003" s="1">
        <v>1599539</v>
      </c>
      <c r="B8003">
        <v>2.82E-3</v>
      </c>
      <c r="D8003">
        <v>2.82E-3</v>
      </c>
    </row>
    <row r="8004" spans="1:4" x14ac:dyDescent="0.35">
      <c r="A8004" s="1">
        <v>1599739</v>
      </c>
      <c r="B8004">
        <v>3.0899999999999999E-3</v>
      </c>
      <c r="D8004">
        <v>3.0899999999999999E-3</v>
      </c>
    </row>
    <row r="8005" spans="1:4" x14ac:dyDescent="0.35">
      <c r="A8005" s="1">
        <v>1599940</v>
      </c>
      <c r="B8005">
        <v>3.5999999999999999E-3</v>
      </c>
      <c r="D8005">
        <v>3.5999999999999999E-3</v>
      </c>
    </row>
    <row r="8006" spans="1:4" x14ac:dyDescent="0.35">
      <c r="A8006" s="1">
        <v>1600134</v>
      </c>
      <c r="B8006">
        <v>3.5699999999999998E-3</v>
      </c>
      <c r="D8006">
        <v>3.5699999999999998E-3</v>
      </c>
    </row>
    <row r="8007" spans="1:4" x14ac:dyDescent="0.35">
      <c r="A8007" s="1">
        <v>1600338</v>
      </c>
      <c r="B8007">
        <v>3.8500000000000001E-3</v>
      </c>
      <c r="D8007">
        <v>3.8500000000000001E-3</v>
      </c>
    </row>
    <row r="8008" spans="1:4" x14ac:dyDescent="0.35">
      <c r="A8008" s="1">
        <v>1600533</v>
      </c>
      <c r="B8008">
        <v>3.7399999999999998E-3</v>
      </c>
      <c r="D8008">
        <v>3.7399999999999998E-3</v>
      </c>
    </row>
    <row r="8009" spans="1:4" x14ac:dyDescent="0.35">
      <c r="A8009" s="1">
        <v>1600736</v>
      </c>
      <c r="B8009">
        <v>4.0200000000000001E-3</v>
      </c>
      <c r="D8009">
        <v>4.0200000000000001E-3</v>
      </c>
    </row>
    <row r="8010" spans="1:4" x14ac:dyDescent="0.35">
      <c r="A8010" s="1">
        <v>1600938</v>
      </c>
      <c r="B8010">
        <v>3.8899999999999998E-3</v>
      </c>
      <c r="D8010">
        <v>3.8899999999999998E-3</v>
      </c>
    </row>
    <row r="8011" spans="1:4" x14ac:dyDescent="0.35">
      <c r="A8011" s="1">
        <v>1601136</v>
      </c>
      <c r="B8011">
        <v>3.7000000000000002E-3</v>
      </c>
      <c r="D8011">
        <v>3.7000000000000002E-3</v>
      </c>
    </row>
    <row r="8012" spans="1:4" x14ac:dyDescent="0.35">
      <c r="A8012" s="1">
        <v>1601342</v>
      </c>
      <c r="B8012">
        <v>3.47E-3</v>
      </c>
      <c r="D8012">
        <v>3.47E-3</v>
      </c>
    </row>
    <row r="8013" spans="1:4" x14ac:dyDescent="0.35">
      <c r="A8013" s="1">
        <v>1601538</v>
      </c>
      <c r="B8013">
        <v>3.2699999999999999E-3</v>
      </c>
      <c r="D8013">
        <v>3.2699999999999999E-3</v>
      </c>
    </row>
    <row r="8014" spans="1:4" x14ac:dyDescent="0.35">
      <c r="A8014" s="1">
        <v>1601742</v>
      </c>
      <c r="B8014">
        <v>3.4399999999999999E-3</v>
      </c>
      <c r="D8014">
        <v>3.4399999999999999E-3</v>
      </c>
    </row>
    <row r="8015" spans="1:4" x14ac:dyDescent="0.35">
      <c r="A8015" s="1">
        <v>1601941</v>
      </c>
      <c r="B8015">
        <v>3.2499999999999999E-3</v>
      </c>
      <c r="D8015">
        <v>3.2499999999999999E-3</v>
      </c>
    </row>
    <row r="8016" spans="1:4" x14ac:dyDescent="0.35">
      <c r="A8016" s="1">
        <v>1602136</v>
      </c>
      <c r="B8016">
        <v>3.2200000000000002E-3</v>
      </c>
      <c r="D8016">
        <v>3.2200000000000002E-3</v>
      </c>
    </row>
    <row r="8017" spans="1:4" x14ac:dyDescent="0.35">
      <c r="A8017" s="1">
        <v>1602340</v>
      </c>
      <c r="B8017">
        <v>3.5000000000000001E-3</v>
      </c>
      <c r="D8017">
        <v>3.5000000000000001E-3</v>
      </c>
    </row>
    <row r="8018" spans="1:4" x14ac:dyDescent="0.35">
      <c r="A8018" s="1">
        <v>1602531</v>
      </c>
      <c r="B8018">
        <v>3.3800000000000002E-3</v>
      </c>
      <c r="D8018">
        <v>3.3800000000000002E-3</v>
      </c>
    </row>
    <row r="8019" spans="1:4" x14ac:dyDescent="0.35">
      <c r="A8019" s="1">
        <v>1602734</v>
      </c>
      <c r="B8019">
        <v>3.6600000000000001E-3</v>
      </c>
      <c r="D8019">
        <v>3.6600000000000001E-3</v>
      </c>
    </row>
    <row r="8020" spans="1:4" x14ac:dyDescent="0.35">
      <c r="A8020" s="1">
        <v>1602933</v>
      </c>
      <c r="B8020">
        <v>3.9699999999999996E-3</v>
      </c>
      <c r="D8020">
        <v>3.9699999999999996E-3</v>
      </c>
    </row>
    <row r="8021" spans="1:4" x14ac:dyDescent="0.35">
      <c r="A8021" s="1">
        <v>1603133</v>
      </c>
      <c r="B8021">
        <v>4.1599999999999996E-3</v>
      </c>
      <c r="D8021">
        <v>4.1599999999999996E-3</v>
      </c>
    </row>
    <row r="8022" spans="1:4" x14ac:dyDescent="0.35">
      <c r="A8022" s="1">
        <v>1603335</v>
      </c>
      <c r="B8022">
        <v>4.1099999999999999E-3</v>
      </c>
      <c r="D8022">
        <v>4.1099999999999999E-3</v>
      </c>
    </row>
    <row r="8023" spans="1:4" x14ac:dyDescent="0.35">
      <c r="A8023" s="1">
        <v>1603531</v>
      </c>
      <c r="B8023">
        <v>3.9199999999999999E-3</v>
      </c>
      <c r="D8023">
        <v>3.9199999999999999E-3</v>
      </c>
    </row>
    <row r="8024" spans="1:4" x14ac:dyDescent="0.35">
      <c r="A8024" s="1">
        <v>1603736</v>
      </c>
      <c r="B8024">
        <v>3.8800000000000002E-3</v>
      </c>
      <c r="D8024">
        <v>3.8800000000000002E-3</v>
      </c>
    </row>
    <row r="8025" spans="1:4" x14ac:dyDescent="0.35">
      <c r="A8025" s="1">
        <v>1603936</v>
      </c>
      <c r="B8025">
        <v>3.7000000000000002E-3</v>
      </c>
      <c r="D8025">
        <v>3.7000000000000002E-3</v>
      </c>
    </row>
    <row r="8026" spans="1:4" x14ac:dyDescent="0.35">
      <c r="A8026" s="1">
        <v>1604136</v>
      </c>
      <c r="B8026">
        <v>3.6900000000000001E-3</v>
      </c>
      <c r="D8026">
        <v>3.6900000000000001E-3</v>
      </c>
    </row>
    <row r="8027" spans="1:4" x14ac:dyDescent="0.35">
      <c r="A8027" s="1">
        <v>1604340</v>
      </c>
      <c r="B8027">
        <v>3.4399999999999999E-3</v>
      </c>
      <c r="D8027">
        <v>3.4399999999999999E-3</v>
      </c>
    </row>
    <row r="8028" spans="1:4" x14ac:dyDescent="0.35">
      <c r="A8028" s="1">
        <v>1604532</v>
      </c>
      <c r="B8028">
        <v>3.2399999999999998E-3</v>
      </c>
      <c r="D8028">
        <v>3.2399999999999998E-3</v>
      </c>
    </row>
    <row r="8029" spans="1:4" x14ac:dyDescent="0.35">
      <c r="A8029" s="1">
        <v>1604736</v>
      </c>
      <c r="B8029">
        <v>3.5200000000000001E-3</v>
      </c>
      <c r="D8029">
        <v>3.5200000000000001E-3</v>
      </c>
    </row>
    <row r="8030" spans="1:4" x14ac:dyDescent="0.35">
      <c r="A8030" s="1">
        <v>1604934</v>
      </c>
      <c r="B8030">
        <v>3.62E-3</v>
      </c>
      <c r="D8030">
        <v>3.62E-3</v>
      </c>
    </row>
    <row r="8031" spans="1:4" x14ac:dyDescent="0.35">
      <c r="A8031" s="1">
        <v>1605133</v>
      </c>
      <c r="B8031">
        <v>3.8E-3</v>
      </c>
      <c r="D8031">
        <v>3.8E-3</v>
      </c>
    </row>
    <row r="8032" spans="1:4" x14ac:dyDescent="0.35">
      <c r="A8032" s="1">
        <v>1605335</v>
      </c>
      <c r="B8032">
        <v>3.96E-3</v>
      </c>
      <c r="D8032">
        <v>3.96E-3</v>
      </c>
    </row>
    <row r="8033" spans="1:4" x14ac:dyDescent="0.35">
      <c r="A8033" s="1">
        <v>1605529</v>
      </c>
      <c r="B8033">
        <v>3.7599999999999999E-3</v>
      </c>
      <c r="D8033">
        <v>3.7599999999999999E-3</v>
      </c>
    </row>
    <row r="8034" spans="1:4" x14ac:dyDescent="0.35">
      <c r="A8034" s="1">
        <v>1605731</v>
      </c>
      <c r="B8034">
        <v>4.0400000000000002E-3</v>
      </c>
      <c r="D8034">
        <v>4.0400000000000002E-3</v>
      </c>
    </row>
    <row r="8035" spans="1:4" x14ac:dyDescent="0.35">
      <c r="A8035" s="1">
        <v>1605933</v>
      </c>
      <c r="B8035">
        <v>4.1200000000000004E-3</v>
      </c>
      <c r="D8035">
        <v>4.1200000000000004E-3</v>
      </c>
    </row>
    <row r="8036" spans="1:4" x14ac:dyDescent="0.35">
      <c r="A8036" s="1">
        <v>1606131</v>
      </c>
      <c r="B8036">
        <v>3.9300000000000003E-3</v>
      </c>
      <c r="D8036">
        <v>3.9300000000000003E-3</v>
      </c>
    </row>
    <row r="8037" spans="1:4" x14ac:dyDescent="0.35">
      <c r="A8037" s="1">
        <v>1606336</v>
      </c>
      <c r="B8037">
        <v>3.6900000000000001E-3</v>
      </c>
      <c r="D8037">
        <v>3.6900000000000001E-3</v>
      </c>
    </row>
    <row r="8038" spans="1:4" x14ac:dyDescent="0.35">
      <c r="A8038" s="1">
        <v>1606531</v>
      </c>
      <c r="B8038">
        <v>3.49E-3</v>
      </c>
      <c r="D8038">
        <v>3.49E-3</v>
      </c>
    </row>
    <row r="8039" spans="1:4" x14ac:dyDescent="0.35">
      <c r="A8039" s="1">
        <v>1606735</v>
      </c>
      <c r="B8039">
        <v>3.7699999999999999E-3</v>
      </c>
      <c r="D8039">
        <v>3.7699999999999999E-3</v>
      </c>
    </row>
    <row r="8040" spans="1:4" x14ac:dyDescent="0.35">
      <c r="A8040" s="1">
        <v>1606936</v>
      </c>
      <c r="B8040">
        <v>3.65E-3</v>
      </c>
      <c r="D8040">
        <v>3.65E-3</v>
      </c>
    </row>
    <row r="8041" spans="1:4" x14ac:dyDescent="0.35">
      <c r="A8041" s="1">
        <v>1607133</v>
      </c>
      <c r="B8041">
        <v>3.4499999999999999E-3</v>
      </c>
      <c r="D8041">
        <v>3.4499999999999999E-3</v>
      </c>
    </row>
    <row r="8042" spans="1:4" x14ac:dyDescent="0.35">
      <c r="A8042" s="1">
        <v>1607335</v>
      </c>
      <c r="B8042">
        <v>3.7200000000000002E-3</v>
      </c>
      <c r="D8042">
        <v>3.7200000000000002E-3</v>
      </c>
    </row>
    <row r="8043" spans="1:4" x14ac:dyDescent="0.35">
      <c r="A8043" s="1">
        <v>1607527</v>
      </c>
      <c r="B8043">
        <v>3.6099999999999999E-3</v>
      </c>
      <c r="D8043">
        <v>3.6099999999999999E-3</v>
      </c>
    </row>
    <row r="8044" spans="1:4" x14ac:dyDescent="0.35">
      <c r="A8044" s="1">
        <v>1607731</v>
      </c>
      <c r="B8044">
        <v>3.8899999999999998E-3</v>
      </c>
      <c r="D8044">
        <v>3.8899999999999998E-3</v>
      </c>
    </row>
    <row r="8045" spans="1:4" x14ac:dyDescent="0.35">
      <c r="A8045" s="1">
        <v>1607929</v>
      </c>
      <c r="B8045">
        <v>3.9899999999999996E-3</v>
      </c>
      <c r="D8045">
        <v>3.9899999999999996E-3</v>
      </c>
    </row>
    <row r="8046" spans="1:4" x14ac:dyDescent="0.35">
      <c r="A8046" s="1">
        <v>1608128</v>
      </c>
      <c r="B8046">
        <v>4.1700000000000001E-3</v>
      </c>
      <c r="D8046">
        <v>4.1700000000000001E-3</v>
      </c>
    </row>
    <row r="8047" spans="1:4" x14ac:dyDescent="0.35">
      <c r="A8047" s="1">
        <v>1608331</v>
      </c>
      <c r="B8047">
        <v>4.1399999999999996E-3</v>
      </c>
      <c r="D8047">
        <v>4.1399999999999996E-3</v>
      </c>
    </row>
    <row r="8048" spans="1:4" x14ac:dyDescent="0.35">
      <c r="A8048" s="1">
        <v>1608526</v>
      </c>
      <c r="B8048">
        <v>3.9300000000000003E-3</v>
      </c>
      <c r="D8048">
        <v>3.9300000000000003E-3</v>
      </c>
    </row>
    <row r="8049" spans="1:4" x14ac:dyDescent="0.35">
      <c r="A8049" s="1">
        <v>1608731</v>
      </c>
      <c r="B8049">
        <v>4.1099999999999999E-3</v>
      </c>
      <c r="D8049">
        <v>4.1099999999999999E-3</v>
      </c>
    </row>
    <row r="8050" spans="1:4" x14ac:dyDescent="0.35">
      <c r="A8050" s="1">
        <v>1608933</v>
      </c>
      <c r="B8050">
        <v>3.8899999999999998E-3</v>
      </c>
      <c r="D8050">
        <v>3.8899999999999998E-3</v>
      </c>
    </row>
    <row r="8051" spans="1:4" x14ac:dyDescent="0.35">
      <c r="A8051" s="1">
        <v>1609131</v>
      </c>
      <c r="B8051">
        <v>3.7000000000000002E-3</v>
      </c>
      <c r="D8051">
        <v>3.7000000000000002E-3</v>
      </c>
    </row>
    <row r="8052" spans="1:4" x14ac:dyDescent="0.35">
      <c r="A8052" s="1">
        <v>1609335</v>
      </c>
      <c r="B8052">
        <v>3.6700000000000001E-3</v>
      </c>
      <c r="D8052">
        <v>3.6700000000000001E-3</v>
      </c>
    </row>
    <row r="8053" spans="1:4" x14ac:dyDescent="0.35">
      <c r="A8053" s="1">
        <v>1609529</v>
      </c>
      <c r="B8053">
        <v>3.46E-3</v>
      </c>
      <c r="D8053">
        <v>3.46E-3</v>
      </c>
    </row>
    <row r="8054" spans="1:4" x14ac:dyDescent="0.35">
      <c r="A8054" s="1">
        <v>1609731</v>
      </c>
      <c r="B8054">
        <v>3.7399999999999998E-3</v>
      </c>
      <c r="D8054">
        <v>3.7399999999999998E-3</v>
      </c>
    </row>
    <row r="8055" spans="1:4" x14ac:dyDescent="0.35">
      <c r="A8055" s="1">
        <v>1609931</v>
      </c>
      <c r="B8055">
        <v>3.8500000000000001E-3</v>
      </c>
      <c r="D8055">
        <v>3.8500000000000001E-3</v>
      </c>
    </row>
    <row r="8056" spans="1:4" x14ac:dyDescent="0.35">
      <c r="A8056" s="1">
        <v>1610128</v>
      </c>
      <c r="B8056">
        <v>3.82E-3</v>
      </c>
      <c r="D8056">
        <v>3.82E-3</v>
      </c>
    </row>
    <row r="8057" spans="1:4" x14ac:dyDescent="0.35">
      <c r="A8057" s="1">
        <v>1610333</v>
      </c>
      <c r="B8057">
        <v>3.79E-3</v>
      </c>
      <c r="D8057">
        <v>3.79E-3</v>
      </c>
    </row>
    <row r="8058" spans="1:4" x14ac:dyDescent="0.35">
      <c r="A8058" s="1">
        <v>1610529</v>
      </c>
      <c r="B8058">
        <v>3.5899999999999999E-3</v>
      </c>
      <c r="D8058">
        <v>3.5899999999999999E-3</v>
      </c>
    </row>
    <row r="8059" spans="1:4" x14ac:dyDescent="0.35">
      <c r="A8059" s="1">
        <v>1610731</v>
      </c>
      <c r="B8059">
        <v>3.8700000000000002E-3</v>
      </c>
      <c r="D8059">
        <v>3.8700000000000002E-3</v>
      </c>
    </row>
    <row r="8060" spans="1:4" x14ac:dyDescent="0.35">
      <c r="A8060" s="1">
        <v>1610935</v>
      </c>
      <c r="B8060">
        <v>3.5500000000000002E-3</v>
      </c>
      <c r="D8060">
        <v>3.5500000000000002E-3</v>
      </c>
    </row>
    <row r="8061" spans="1:4" x14ac:dyDescent="0.35">
      <c r="A8061" s="1">
        <v>1611131</v>
      </c>
      <c r="B8061">
        <v>3.3500000000000001E-3</v>
      </c>
      <c r="D8061">
        <v>3.3500000000000001E-3</v>
      </c>
    </row>
    <row r="8062" spans="1:4" x14ac:dyDescent="0.35">
      <c r="A8062" s="1">
        <v>1611335</v>
      </c>
      <c r="B8062">
        <v>3.5200000000000001E-3</v>
      </c>
      <c r="D8062">
        <v>3.5200000000000001E-3</v>
      </c>
    </row>
    <row r="8063" spans="1:4" x14ac:dyDescent="0.35">
      <c r="A8063" s="1">
        <v>1611529</v>
      </c>
      <c r="B8063">
        <v>3.31E-3</v>
      </c>
      <c r="D8063">
        <v>3.31E-3</v>
      </c>
    </row>
    <row r="8064" spans="1:4" x14ac:dyDescent="0.35">
      <c r="A8064" s="1">
        <v>1611729</v>
      </c>
      <c r="B8064">
        <v>3.5799999999999998E-3</v>
      </c>
      <c r="D8064">
        <v>3.5799999999999998E-3</v>
      </c>
    </row>
    <row r="8065" spans="1:4" x14ac:dyDescent="0.35">
      <c r="A8065" s="1">
        <v>1611929</v>
      </c>
      <c r="B8065">
        <v>3.8999999999999998E-3</v>
      </c>
      <c r="D8065">
        <v>3.8999999999999998E-3</v>
      </c>
    </row>
    <row r="8066" spans="1:4" x14ac:dyDescent="0.35">
      <c r="A8066" s="1">
        <v>1612126</v>
      </c>
      <c r="B8066">
        <v>3.8700000000000002E-3</v>
      </c>
      <c r="D8066">
        <v>3.8700000000000002E-3</v>
      </c>
    </row>
    <row r="8067" spans="1:4" x14ac:dyDescent="0.35">
      <c r="A8067" s="1">
        <v>1612330</v>
      </c>
      <c r="B8067">
        <v>4.0400000000000002E-3</v>
      </c>
      <c r="D8067">
        <v>4.0400000000000002E-3</v>
      </c>
    </row>
    <row r="8068" spans="1:4" x14ac:dyDescent="0.35">
      <c r="A8068" s="1">
        <v>1612522</v>
      </c>
      <c r="B8068">
        <v>3.8300000000000001E-3</v>
      </c>
      <c r="D8068">
        <v>3.8300000000000001E-3</v>
      </c>
    </row>
    <row r="8069" spans="1:4" x14ac:dyDescent="0.35">
      <c r="A8069" s="1">
        <v>1612728</v>
      </c>
      <c r="B8069">
        <v>4.1099999999999999E-3</v>
      </c>
      <c r="D8069">
        <v>4.1099999999999999E-3</v>
      </c>
    </row>
    <row r="8070" spans="1:4" x14ac:dyDescent="0.35">
      <c r="A8070" s="1">
        <v>1612930</v>
      </c>
      <c r="B8070">
        <v>3.9899999999999996E-3</v>
      </c>
      <c r="D8070">
        <v>3.9899999999999996E-3</v>
      </c>
    </row>
    <row r="8071" spans="1:4" x14ac:dyDescent="0.35">
      <c r="A8071" s="1">
        <v>1613129</v>
      </c>
      <c r="B8071">
        <v>3.81E-3</v>
      </c>
      <c r="D8071">
        <v>3.81E-3</v>
      </c>
    </row>
    <row r="8072" spans="1:4" x14ac:dyDescent="0.35">
      <c r="A8072" s="1">
        <v>1613333</v>
      </c>
      <c r="B8072">
        <v>3.5699999999999998E-3</v>
      </c>
      <c r="D8072">
        <v>3.5699999999999998E-3</v>
      </c>
    </row>
    <row r="8073" spans="1:4" x14ac:dyDescent="0.35">
      <c r="A8073" s="1">
        <v>1613529</v>
      </c>
      <c r="B8073">
        <v>3.3700000000000002E-3</v>
      </c>
      <c r="D8073">
        <v>3.3700000000000002E-3</v>
      </c>
    </row>
    <row r="8074" spans="1:4" x14ac:dyDescent="0.35">
      <c r="A8074" s="1">
        <v>1613733</v>
      </c>
      <c r="B8074">
        <v>3.5400000000000002E-3</v>
      </c>
      <c r="D8074">
        <v>3.5400000000000002E-3</v>
      </c>
    </row>
    <row r="8075" spans="1:4" x14ac:dyDescent="0.35">
      <c r="A8075" s="1">
        <v>1613931</v>
      </c>
      <c r="B8075">
        <v>3.3500000000000001E-3</v>
      </c>
      <c r="D8075">
        <v>3.3500000000000001E-3</v>
      </c>
    </row>
    <row r="8076" spans="1:4" x14ac:dyDescent="0.35">
      <c r="A8076" s="1">
        <v>1614127</v>
      </c>
      <c r="B8076">
        <v>3.5200000000000001E-3</v>
      </c>
      <c r="D8076">
        <v>3.5200000000000001E-3</v>
      </c>
    </row>
    <row r="8077" spans="1:4" x14ac:dyDescent="0.35">
      <c r="A8077" s="1">
        <v>1614331</v>
      </c>
      <c r="B8077">
        <v>3.6900000000000001E-3</v>
      </c>
      <c r="D8077">
        <v>3.6900000000000001E-3</v>
      </c>
    </row>
    <row r="8078" spans="1:4" x14ac:dyDescent="0.35">
      <c r="A8078" s="1">
        <v>1614524</v>
      </c>
      <c r="B8078">
        <v>3.48E-3</v>
      </c>
      <c r="D8078">
        <v>3.48E-3</v>
      </c>
    </row>
    <row r="8079" spans="1:4" x14ac:dyDescent="0.35">
      <c r="A8079" s="1">
        <v>1614726</v>
      </c>
      <c r="B8079">
        <v>3.7599999999999999E-3</v>
      </c>
      <c r="D8079">
        <v>3.7599999999999999E-3</v>
      </c>
    </row>
    <row r="8080" spans="1:4" x14ac:dyDescent="0.35">
      <c r="A8080" s="1">
        <v>1614928</v>
      </c>
      <c r="B8080">
        <v>4.0400000000000002E-3</v>
      </c>
      <c r="D8080">
        <v>4.0400000000000002E-3</v>
      </c>
    </row>
    <row r="8081" spans="1:4" x14ac:dyDescent="0.35">
      <c r="A8081" s="1">
        <v>1615126</v>
      </c>
      <c r="B8081">
        <v>3.8500000000000001E-3</v>
      </c>
      <c r="D8081">
        <v>3.8500000000000001E-3</v>
      </c>
    </row>
    <row r="8082" spans="1:4" x14ac:dyDescent="0.35">
      <c r="A8082" s="1">
        <v>1615331</v>
      </c>
      <c r="B8082">
        <v>3.6099999999999999E-3</v>
      </c>
      <c r="D8082">
        <v>3.6099999999999999E-3</v>
      </c>
    </row>
    <row r="8083" spans="1:4" x14ac:dyDescent="0.35">
      <c r="A8083" s="1">
        <v>1615527</v>
      </c>
      <c r="B8083">
        <v>3.4199999999999999E-3</v>
      </c>
      <c r="D8083">
        <v>3.4199999999999999E-3</v>
      </c>
    </row>
    <row r="8084" spans="1:4" x14ac:dyDescent="0.35">
      <c r="A8084" s="1">
        <v>1615731</v>
      </c>
      <c r="B8084">
        <v>3.5799999999999998E-3</v>
      </c>
      <c r="D8084">
        <v>3.5799999999999998E-3</v>
      </c>
    </row>
    <row r="8085" spans="1:4" x14ac:dyDescent="0.35">
      <c r="A8085" s="1">
        <v>1615933</v>
      </c>
      <c r="B8085">
        <v>3.3700000000000002E-3</v>
      </c>
      <c r="D8085">
        <v>3.3700000000000002E-3</v>
      </c>
    </row>
    <row r="8086" spans="1:4" x14ac:dyDescent="0.35">
      <c r="A8086" s="1">
        <v>1616129</v>
      </c>
      <c r="B8086">
        <v>3.1800000000000001E-3</v>
      </c>
      <c r="D8086">
        <v>3.1800000000000001E-3</v>
      </c>
    </row>
    <row r="8087" spans="1:4" x14ac:dyDescent="0.35">
      <c r="A8087" s="1">
        <v>1616333</v>
      </c>
      <c r="B8087">
        <v>3.3400000000000001E-3</v>
      </c>
      <c r="D8087">
        <v>3.3400000000000001E-3</v>
      </c>
    </row>
    <row r="8088" spans="1:4" x14ac:dyDescent="0.35">
      <c r="A8088" s="1">
        <v>1616525</v>
      </c>
      <c r="B8088">
        <v>3.13E-3</v>
      </c>
      <c r="D8088">
        <v>3.13E-3</v>
      </c>
    </row>
    <row r="8089" spans="1:4" x14ac:dyDescent="0.35">
      <c r="A8089" s="1">
        <v>1616727</v>
      </c>
      <c r="B8089">
        <v>3.4099999999999998E-3</v>
      </c>
      <c r="D8089">
        <v>3.4099999999999998E-3</v>
      </c>
    </row>
    <row r="8090" spans="1:4" x14ac:dyDescent="0.35">
      <c r="A8090" s="1">
        <v>1616928</v>
      </c>
      <c r="B8090">
        <v>3.7200000000000002E-3</v>
      </c>
      <c r="D8090">
        <v>3.7200000000000002E-3</v>
      </c>
    </row>
    <row r="8091" spans="1:4" x14ac:dyDescent="0.35">
      <c r="A8091" s="1">
        <v>1617124</v>
      </c>
      <c r="B8091">
        <v>3.7000000000000002E-3</v>
      </c>
      <c r="D8091">
        <v>3.7000000000000002E-3</v>
      </c>
    </row>
    <row r="8092" spans="1:4" x14ac:dyDescent="0.35">
      <c r="A8092" s="1">
        <v>1617328</v>
      </c>
      <c r="B8092">
        <v>3.8600000000000001E-3</v>
      </c>
      <c r="D8092">
        <v>3.8600000000000001E-3</v>
      </c>
    </row>
    <row r="8093" spans="1:4" x14ac:dyDescent="0.35">
      <c r="A8093" s="1">
        <v>1617522</v>
      </c>
      <c r="B8093">
        <v>3.6600000000000001E-3</v>
      </c>
      <c r="D8093">
        <v>3.6600000000000001E-3</v>
      </c>
    </row>
    <row r="8094" spans="1:4" x14ac:dyDescent="0.35">
      <c r="A8094" s="1">
        <v>1617731</v>
      </c>
      <c r="B8094">
        <v>3.4399999999999999E-3</v>
      </c>
      <c r="D8094">
        <v>3.4399999999999999E-3</v>
      </c>
    </row>
    <row r="8095" spans="1:4" x14ac:dyDescent="0.35">
      <c r="A8095" s="1">
        <v>1617934</v>
      </c>
      <c r="B8095">
        <v>3.0300000000000001E-3</v>
      </c>
      <c r="D8095">
        <v>3.0300000000000001E-3</v>
      </c>
    </row>
    <row r="8096" spans="1:4" x14ac:dyDescent="0.35">
      <c r="A8096" s="1">
        <v>1618134</v>
      </c>
      <c r="B8096">
        <v>2.8400000000000001E-3</v>
      </c>
      <c r="D8096">
        <v>2.8400000000000001E-3</v>
      </c>
    </row>
    <row r="8097" spans="1:4" x14ac:dyDescent="0.35">
      <c r="A8097" s="1">
        <v>1618339</v>
      </c>
      <c r="B8097">
        <v>2.3999999999999998E-3</v>
      </c>
      <c r="D8097">
        <v>2.3999999999999998E-3</v>
      </c>
    </row>
    <row r="8098" spans="1:4" x14ac:dyDescent="0.35">
      <c r="A8098" s="1">
        <v>1618532</v>
      </c>
      <c r="B8098">
        <v>2.1900000000000001E-3</v>
      </c>
      <c r="D8098">
        <v>2.1900000000000001E-3</v>
      </c>
    </row>
    <row r="8099" spans="1:4" x14ac:dyDescent="0.35">
      <c r="A8099" s="1">
        <v>1618734</v>
      </c>
      <c r="B8099">
        <v>2.47E-3</v>
      </c>
      <c r="D8099">
        <v>2.47E-3</v>
      </c>
    </row>
    <row r="8100" spans="1:4" x14ac:dyDescent="0.35">
      <c r="A8100" s="1">
        <v>1618931</v>
      </c>
      <c r="B8100">
        <v>2.7699999999999999E-3</v>
      </c>
      <c r="D8100">
        <v>2.7699999999999999E-3</v>
      </c>
    </row>
    <row r="8101" spans="1:4" x14ac:dyDescent="0.35">
      <c r="A8101" s="1">
        <v>1619122</v>
      </c>
      <c r="B8101">
        <v>3.0200000000000001E-3</v>
      </c>
      <c r="D8101">
        <v>3.0200000000000001E-3</v>
      </c>
    </row>
    <row r="8102" spans="1:4" x14ac:dyDescent="0.35">
      <c r="A8102" s="1">
        <v>1619322</v>
      </c>
      <c r="B8102">
        <v>3.4099999999999998E-3</v>
      </c>
      <c r="D8102">
        <v>3.4099999999999998E-3</v>
      </c>
    </row>
    <row r="8103" spans="1:4" x14ac:dyDescent="0.35">
      <c r="A8103" s="1">
        <v>1619515</v>
      </c>
      <c r="B8103">
        <v>3.9300000000000003E-3</v>
      </c>
      <c r="D8103">
        <v>3.9300000000000003E-3</v>
      </c>
    </row>
    <row r="8104" spans="1:4" x14ac:dyDescent="0.35">
      <c r="A8104" s="1">
        <v>1619715</v>
      </c>
      <c r="B8104">
        <v>4.3699999999999998E-3</v>
      </c>
      <c r="D8104">
        <v>4.3699999999999998E-3</v>
      </c>
    </row>
    <row r="8105" spans="1:4" x14ac:dyDescent="0.35">
      <c r="A8105" s="1">
        <v>1619921</v>
      </c>
      <c r="B8105">
        <v>4.4600000000000004E-3</v>
      </c>
      <c r="D8105">
        <v>4.4600000000000004E-3</v>
      </c>
    </row>
    <row r="8106" spans="1:4" x14ac:dyDescent="0.35">
      <c r="A8106" s="1">
        <v>1620123</v>
      </c>
      <c r="B8106">
        <v>4.1900000000000001E-3</v>
      </c>
      <c r="D8106">
        <v>4.1900000000000001E-3</v>
      </c>
    </row>
    <row r="8107" spans="1:4" x14ac:dyDescent="0.35">
      <c r="A8107" s="1">
        <v>1620328</v>
      </c>
      <c r="B8107">
        <v>3.5799999999999998E-3</v>
      </c>
      <c r="D8107">
        <v>3.5799999999999998E-3</v>
      </c>
    </row>
    <row r="8108" spans="1:4" x14ac:dyDescent="0.35">
      <c r="A8108" s="1">
        <v>1620533</v>
      </c>
      <c r="B8108">
        <v>3.0300000000000001E-3</v>
      </c>
      <c r="D8108">
        <v>3.0300000000000001E-3</v>
      </c>
    </row>
    <row r="8109" spans="1:4" x14ac:dyDescent="0.35">
      <c r="A8109" s="1">
        <v>1620734</v>
      </c>
      <c r="B8109">
        <v>2.7599999999999999E-3</v>
      </c>
      <c r="D8109">
        <v>2.7599999999999999E-3</v>
      </c>
    </row>
    <row r="8110" spans="1:4" x14ac:dyDescent="0.35">
      <c r="A8110" s="1">
        <v>1620939</v>
      </c>
      <c r="B8110">
        <v>2.2100000000000002E-3</v>
      </c>
      <c r="D8110">
        <v>2.2100000000000002E-3</v>
      </c>
    </row>
    <row r="8111" spans="1:4" x14ac:dyDescent="0.35">
      <c r="A8111" s="1">
        <v>1621134</v>
      </c>
      <c r="B8111">
        <v>2.0100000000000001E-3</v>
      </c>
      <c r="D8111">
        <v>2.0100000000000001E-3</v>
      </c>
    </row>
    <row r="8112" spans="1:4" x14ac:dyDescent="0.35">
      <c r="A8112" s="1">
        <v>1621336</v>
      </c>
      <c r="B8112">
        <v>2.2799999999999999E-3</v>
      </c>
      <c r="D8112">
        <v>2.2799999999999999E-3</v>
      </c>
    </row>
    <row r="8113" spans="1:4" x14ac:dyDescent="0.35">
      <c r="A8113" s="1">
        <v>1621523</v>
      </c>
      <c r="B8113">
        <v>2.3500000000000001E-3</v>
      </c>
      <c r="D8113">
        <v>2.3500000000000001E-3</v>
      </c>
    </row>
    <row r="8114" spans="1:4" x14ac:dyDescent="0.35">
      <c r="A8114" s="1">
        <v>1621722</v>
      </c>
      <c r="B8114">
        <v>2.63E-3</v>
      </c>
      <c r="D8114">
        <v>2.63E-3</v>
      </c>
    </row>
    <row r="8115" spans="1:4" x14ac:dyDescent="0.35">
      <c r="A8115" s="1">
        <v>1621916</v>
      </c>
      <c r="B8115">
        <v>3.15E-3</v>
      </c>
      <c r="D8115">
        <v>3.15E-3</v>
      </c>
    </row>
    <row r="8116" spans="1:4" x14ac:dyDescent="0.35">
      <c r="A8116" s="1">
        <v>1622110</v>
      </c>
      <c r="B8116">
        <v>3.64E-3</v>
      </c>
      <c r="D8116">
        <v>3.64E-3</v>
      </c>
    </row>
    <row r="8117" spans="1:4" x14ac:dyDescent="0.35">
      <c r="A8117" s="1">
        <v>1622314</v>
      </c>
      <c r="B8117">
        <v>4.5700000000000003E-3</v>
      </c>
      <c r="D8117">
        <v>4.5700000000000003E-3</v>
      </c>
    </row>
    <row r="8118" spans="1:4" x14ac:dyDescent="0.35">
      <c r="A8118" s="1">
        <v>1622511</v>
      </c>
      <c r="B8118">
        <v>4.8799999999999998E-3</v>
      </c>
      <c r="D8118">
        <v>4.8799999999999998E-3</v>
      </c>
    </row>
    <row r="8119" spans="1:4" x14ac:dyDescent="0.35">
      <c r="A8119" s="1">
        <v>1622717</v>
      </c>
      <c r="B8119">
        <v>4.4099999999999999E-3</v>
      </c>
      <c r="D8119">
        <v>4.4099999999999999E-3</v>
      </c>
    </row>
    <row r="8120" spans="1:4" x14ac:dyDescent="0.35">
      <c r="A8120" s="1">
        <v>1622924</v>
      </c>
      <c r="B8120">
        <v>3.8400000000000001E-3</v>
      </c>
      <c r="D8120">
        <v>3.8400000000000001E-3</v>
      </c>
    </row>
    <row r="8121" spans="1:4" x14ac:dyDescent="0.35">
      <c r="A8121" s="1">
        <v>1623128</v>
      </c>
      <c r="B8121">
        <v>3.3800000000000002E-3</v>
      </c>
      <c r="D8121">
        <v>3.3800000000000002E-3</v>
      </c>
    </row>
    <row r="8122" spans="1:4" x14ac:dyDescent="0.35">
      <c r="A8122" s="1">
        <v>1623333</v>
      </c>
      <c r="B8122">
        <v>2.82E-3</v>
      </c>
      <c r="D8122">
        <v>2.82E-3</v>
      </c>
    </row>
    <row r="8123" spans="1:4" x14ac:dyDescent="0.35">
      <c r="A8123" s="1">
        <v>1623532</v>
      </c>
      <c r="B8123">
        <v>2.64E-3</v>
      </c>
      <c r="D8123">
        <v>2.64E-3</v>
      </c>
    </row>
    <row r="8124" spans="1:4" x14ac:dyDescent="0.35">
      <c r="A8124" s="1">
        <v>1623731</v>
      </c>
      <c r="B8124">
        <v>2.6199999999999999E-3</v>
      </c>
      <c r="D8124">
        <v>2.6199999999999999E-3</v>
      </c>
    </row>
    <row r="8125" spans="1:4" x14ac:dyDescent="0.35">
      <c r="A8125" s="1">
        <v>1623929</v>
      </c>
      <c r="B8125">
        <v>2.8E-3</v>
      </c>
      <c r="D8125">
        <v>2.8E-3</v>
      </c>
    </row>
    <row r="8126" spans="1:4" x14ac:dyDescent="0.35">
      <c r="A8126" s="1">
        <v>1624122</v>
      </c>
      <c r="B8126">
        <v>2.96E-3</v>
      </c>
      <c r="D8126">
        <v>2.96E-3</v>
      </c>
    </row>
    <row r="8127" spans="1:4" x14ac:dyDescent="0.35">
      <c r="A8127" s="1">
        <v>1624317</v>
      </c>
      <c r="B8127">
        <v>3.2299999999999998E-3</v>
      </c>
      <c r="D8127">
        <v>3.2299999999999998E-3</v>
      </c>
    </row>
    <row r="8128" spans="1:4" x14ac:dyDescent="0.35">
      <c r="A8128" s="1">
        <v>1624513</v>
      </c>
      <c r="B8128">
        <v>3.7499999999999999E-3</v>
      </c>
      <c r="D8128">
        <v>3.7499999999999999E-3</v>
      </c>
    </row>
    <row r="8129" spans="1:4" x14ac:dyDescent="0.35">
      <c r="A8129" s="1">
        <v>1624710</v>
      </c>
      <c r="B8129">
        <v>4.2700000000000004E-3</v>
      </c>
      <c r="D8129">
        <v>4.2700000000000004E-3</v>
      </c>
    </row>
    <row r="8130" spans="1:4" x14ac:dyDescent="0.35">
      <c r="A8130" s="1">
        <v>1624914</v>
      </c>
      <c r="B8130">
        <v>4.8799999999999998E-3</v>
      </c>
      <c r="D8130">
        <v>4.8799999999999998E-3</v>
      </c>
    </row>
    <row r="8131" spans="1:4" x14ac:dyDescent="0.35">
      <c r="A8131" s="1">
        <v>1625116</v>
      </c>
      <c r="B8131">
        <v>4.6100000000000004E-3</v>
      </c>
      <c r="D8131">
        <v>4.6100000000000004E-3</v>
      </c>
    </row>
    <row r="8132" spans="1:4" x14ac:dyDescent="0.35">
      <c r="A8132" s="1">
        <v>1625321</v>
      </c>
      <c r="B8132">
        <v>4.0600000000000002E-3</v>
      </c>
      <c r="D8132">
        <v>4.0600000000000002E-3</v>
      </c>
    </row>
    <row r="8133" spans="1:4" x14ac:dyDescent="0.35">
      <c r="A8133" s="1">
        <v>1625524</v>
      </c>
      <c r="B8133">
        <v>3.65E-3</v>
      </c>
      <c r="D8133">
        <v>3.65E-3</v>
      </c>
    </row>
    <row r="8134" spans="1:4" x14ac:dyDescent="0.35">
      <c r="A8134" s="1">
        <v>1625727</v>
      </c>
      <c r="B8134">
        <v>3.1800000000000001E-3</v>
      </c>
      <c r="D8134">
        <v>3.1800000000000001E-3</v>
      </c>
    </row>
    <row r="8135" spans="1:4" x14ac:dyDescent="0.35">
      <c r="A8135" s="1">
        <v>1625933</v>
      </c>
      <c r="B8135">
        <v>2.63E-3</v>
      </c>
      <c r="D8135">
        <v>2.63E-3</v>
      </c>
    </row>
    <row r="8136" spans="1:4" x14ac:dyDescent="0.35">
      <c r="A8136" s="1">
        <v>1626129</v>
      </c>
      <c r="B8136">
        <v>2.4299999999999999E-3</v>
      </c>
      <c r="D8136">
        <v>2.4299999999999999E-3</v>
      </c>
    </row>
    <row r="8137" spans="1:4" x14ac:dyDescent="0.35">
      <c r="A8137" s="1">
        <v>1626329</v>
      </c>
      <c r="B8137">
        <v>2.7000000000000001E-3</v>
      </c>
      <c r="D8137">
        <v>2.7000000000000001E-3</v>
      </c>
    </row>
    <row r="8138" spans="1:4" x14ac:dyDescent="0.35">
      <c r="A8138" s="1">
        <v>1626522</v>
      </c>
      <c r="B8138">
        <v>2.7899999999999999E-3</v>
      </c>
      <c r="D8138">
        <v>2.7899999999999999E-3</v>
      </c>
    </row>
    <row r="8139" spans="1:4" x14ac:dyDescent="0.35">
      <c r="A8139" s="1">
        <v>1626717</v>
      </c>
      <c r="B8139">
        <v>3.0500000000000002E-3</v>
      </c>
      <c r="D8139">
        <v>3.0500000000000002E-3</v>
      </c>
    </row>
    <row r="8140" spans="1:4" x14ac:dyDescent="0.35">
      <c r="A8140" s="1">
        <v>1626915</v>
      </c>
      <c r="B8140">
        <v>3.5799999999999998E-3</v>
      </c>
      <c r="D8140">
        <v>3.5799999999999998E-3</v>
      </c>
    </row>
    <row r="8141" spans="1:4" x14ac:dyDescent="0.35">
      <c r="A8141" s="1">
        <v>1627110</v>
      </c>
      <c r="B8141">
        <v>4.0899999999999999E-3</v>
      </c>
      <c r="D8141">
        <v>4.0899999999999999E-3</v>
      </c>
    </row>
    <row r="8142" spans="1:4" x14ac:dyDescent="0.35">
      <c r="A8142" s="1">
        <v>1627312</v>
      </c>
      <c r="B8142">
        <v>4.6100000000000004E-3</v>
      </c>
      <c r="D8142">
        <v>4.6100000000000004E-3</v>
      </c>
    </row>
    <row r="8143" spans="1:4" x14ac:dyDescent="0.35">
      <c r="A8143" s="1">
        <v>1627514</v>
      </c>
      <c r="B8143">
        <v>4.5599999999999998E-3</v>
      </c>
      <c r="D8143">
        <v>4.5599999999999998E-3</v>
      </c>
    </row>
    <row r="8144" spans="1:4" x14ac:dyDescent="0.35">
      <c r="A8144" s="1">
        <v>1627717</v>
      </c>
      <c r="B8144">
        <v>3.8500000000000001E-3</v>
      </c>
      <c r="D8144">
        <v>3.8500000000000001E-3</v>
      </c>
    </row>
    <row r="8145" spans="1:4" x14ac:dyDescent="0.35">
      <c r="A8145" s="1">
        <v>1627926</v>
      </c>
      <c r="B8145">
        <v>3.2699999999999999E-3</v>
      </c>
      <c r="D8145">
        <v>3.2699999999999999E-3</v>
      </c>
    </row>
    <row r="8146" spans="1:4" x14ac:dyDescent="0.35">
      <c r="A8146" s="1">
        <v>1628127</v>
      </c>
      <c r="B8146">
        <v>3.0599999999999998E-3</v>
      </c>
      <c r="D8146">
        <v>3.0599999999999998E-3</v>
      </c>
    </row>
    <row r="8147" spans="1:4" x14ac:dyDescent="0.35">
      <c r="A8147" s="1">
        <v>1628329</v>
      </c>
      <c r="B8147">
        <v>2.8400000000000001E-3</v>
      </c>
      <c r="D8147">
        <v>2.8400000000000001E-3</v>
      </c>
    </row>
    <row r="8148" spans="1:4" x14ac:dyDescent="0.35">
      <c r="A8148" s="1">
        <v>1628529</v>
      </c>
      <c r="B8148">
        <v>2.66E-3</v>
      </c>
      <c r="D8148">
        <v>2.66E-3</v>
      </c>
    </row>
    <row r="8149" spans="1:4" x14ac:dyDescent="0.35">
      <c r="A8149" s="1">
        <v>1628725</v>
      </c>
      <c r="B8149">
        <v>2.63E-3</v>
      </c>
      <c r="D8149">
        <v>2.63E-3</v>
      </c>
    </row>
    <row r="8150" spans="1:4" x14ac:dyDescent="0.35">
      <c r="A8150" s="1">
        <v>1628924</v>
      </c>
      <c r="B8150">
        <v>2.8999999999999998E-3</v>
      </c>
      <c r="D8150">
        <v>2.8999999999999998E-3</v>
      </c>
    </row>
    <row r="8151" spans="1:4" x14ac:dyDescent="0.35">
      <c r="A8151" s="1">
        <v>1629117</v>
      </c>
      <c r="B8151">
        <v>3.1900000000000001E-3</v>
      </c>
      <c r="D8151">
        <v>3.1900000000000001E-3</v>
      </c>
    </row>
    <row r="8152" spans="1:4" x14ac:dyDescent="0.35">
      <c r="A8152" s="1">
        <v>1629313</v>
      </c>
      <c r="B8152">
        <v>3.4499999999999999E-3</v>
      </c>
      <c r="D8152">
        <v>3.4499999999999999E-3</v>
      </c>
    </row>
    <row r="8153" spans="1:4" x14ac:dyDescent="0.35">
      <c r="A8153" s="1">
        <v>1629508</v>
      </c>
      <c r="B8153">
        <v>3.98E-3</v>
      </c>
      <c r="D8153">
        <v>3.98E-3</v>
      </c>
    </row>
    <row r="8154" spans="1:4" x14ac:dyDescent="0.35">
      <c r="A8154" s="1">
        <v>1629707</v>
      </c>
      <c r="B8154">
        <v>4.4999999999999997E-3</v>
      </c>
      <c r="D8154">
        <v>4.4999999999999997E-3</v>
      </c>
    </row>
    <row r="8155" spans="1:4" x14ac:dyDescent="0.35">
      <c r="A8155" s="1">
        <v>1629912</v>
      </c>
      <c r="B8155">
        <v>4.7099999999999998E-3</v>
      </c>
      <c r="D8155">
        <v>4.7099999999999998E-3</v>
      </c>
    </row>
    <row r="8156" spans="1:4" x14ac:dyDescent="0.35">
      <c r="A8156" s="1">
        <v>1630114</v>
      </c>
      <c r="B8156">
        <v>4.4400000000000004E-3</v>
      </c>
      <c r="D8156">
        <v>4.4400000000000004E-3</v>
      </c>
    </row>
    <row r="8157" spans="1:4" x14ac:dyDescent="0.35">
      <c r="A8157" s="1">
        <v>1630319</v>
      </c>
      <c r="B8157">
        <v>3.8300000000000001E-3</v>
      </c>
      <c r="D8157">
        <v>3.8300000000000001E-3</v>
      </c>
    </row>
    <row r="8158" spans="1:4" x14ac:dyDescent="0.35">
      <c r="A8158" s="1">
        <v>1630524</v>
      </c>
      <c r="B8158">
        <v>3.2799999999999999E-3</v>
      </c>
      <c r="D8158">
        <v>3.2799999999999999E-3</v>
      </c>
    </row>
    <row r="8159" spans="1:4" x14ac:dyDescent="0.35">
      <c r="A8159" s="1">
        <v>1630726</v>
      </c>
      <c r="B8159">
        <v>3.0100000000000001E-3</v>
      </c>
      <c r="D8159">
        <v>3.0100000000000001E-3</v>
      </c>
    </row>
    <row r="8160" spans="1:4" x14ac:dyDescent="0.35">
      <c r="A8160" s="1">
        <v>1630931</v>
      </c>
      <c r="B8160">
        <v>2.4499999999999999E-3</v>
      </c>
      <c r="D8160">
        <v>2.4499999999999999E-3</v>
      </c>
    </row>
    <row r="8161" spans="1:4" x14ac:dyDescent="0.35">
      <c r="A8161" s="1">
        <v>1631127</v>
      </c>
      <c r="B8161">
        <v>2.2599999999999999E-3</v>
      </c>
      <c r="D8161">
        <v>2.2599999999999999E-3</v>
      </c>
    </row>
    <row r="8162" spans="1:4" x14ac:dyDescent="0.35">
      <c r="A8162" s="1">
        <v>1631327</v>
      </c>
      <c r="B8162">
        <v>2.5300000000000001E-3</v>
      </c>
      <c r="D8162">
        <v>2.5300000000000001E-3</v>
      </c>
    </row>
    <row r="8163" spans="1:4" x14ac:dyDescent="0.35">
      <c r="A8163" s="1">
        <v>1631520</v>
      </c>
      <c r="B8163">
        <v>2.6099999999999999E-3</v>
      </c>
      <c r="D8163">
        <v>2.6099999999999999E-3</v>
      </c>
    </row>
    <row r="8164" spans="1:4" x14ac:dyDescent="0.35">
      <c r="A8164" s="1">
        <v>1631715</v>
      </c>
      <c r="B8164">
        <v>2.8800000000000002E-3</v>
      </c>
      <c r="D8164">
        <v>2.8800000000000002E-3</v>
      </c>
    </row>
    <row r="8165" spans="1:4" x14ac:dyDescent="0.35">
      <c r="A8165" s="1">
        <v>1631913</v>
      </c>
      <c r="B8165">
        <v>3.3999999999999998E-3</v>
      </c>
      <c r="D8165">
        <v>3.3999999999999998E-3</v>
      </c>
    </row>
    <row r="8166" spans="1:4" x14ac:dyDescent="0.35">
      <c r="A8166" s="1">
        <v>1632106</v>
      </c>
      <c r="B8166">
        <v>3.9100000000000003E-3</v>
      </c>
      <c r="D8166">
        <v>3.9100000000000003E-3</v>
      </c>
    </row>
    <row r="8167" spans="1:4" x14ac:dyDescent="0.35">
      <c r="A8167" s="1">
        <v>1632310</v>
      </c>
      <c r="B8167">
        <v>4.4299999999999999E-3</v>
      </c>
      <c r="D8167">
        <v>4.4299999999999999E-3</v>
      </c>
    </row>
    <row r="8168" spans="1:4" x14ac:dyDescent="0.35">
      <c r="A8168" s="1">
        <v>1632509</v>
      </c>
      <c r="B8168">
        <v>4.5399999999999998E-3</v>
      </c>
      <c r="D8168">
        <v>4.5399999999999998E-3</v>
      </c>
    </row>
    <row r="8169" spans="1:4" x14ac:dyDescent="0.35">
      <c r="A8169" s="1">
        <v>1632714</v>
      </c>
      <c r="B8169">
        <v>3.8700000000000002E-3</v>
      </c>
      <c r="D8169">
        <v>3.8700000000000002E-3</v>
      </c>
    </row>
    <row r="8170" spans="1:4" x14ac:dyDescent="0.35">
      <c r="A8170" s="1">
        <v>1632922</v>
      </c>
      <c r="B8170">
        <v>3.29E-3</v>
      </c>
      <c r="D8170">
        <v>3.29E-3</v>
      </c>
    </row>
    <row r="8171" spans="1:4" x14ac:dyDescent="0.35">
      <c r="A8171" s="1">
        <v>1633122</v>
      </c>
      <c r="B8171">
        <v>3.0400000000000002E-3</v>
      </c>
      <c r="D8171">
        <v>3.0400000000000002E-3</v>
      </c>
    </row>
    <row r="8172" spans="1:4" x14ac:dyDescent="0.35">
      <c r="A8172" s="1">
        <v>1633329</v>
      </c>
      <c r="B8172">
        <v>2.47E-3</v>
      </c>
      <c r="D8172">
        <v>2.47E-3</v>
      </c>
    </row>
    <row r="8173" spans="1:4" x14ac:dyDescent="0.35">
      <c r="A8173" s="1">
        <v>1633527</v>
      </c>
      <c r="B8173">
        <v>2.2799999999999999E-3</v>
      </c>
      <c r="D8173">
        <v>2.2799999999999999E-3</v>
      </c>
    </row>
    <row r="8174" spans="1:4" x14ac:dyDescent="0.35">
      <c r="A8174" s="1">
        <v>1633725</v>
      </c>
      <c r="B8174">
        <v>2.47E-3</v>
      </c>
      <c r="D8174">
        <v>2.47E-3</v>
      </c>
    </row>
    <row r="8175" spans="1:4" x14ac:dyDescent="0.35">
      <c r="A8175" s="1">
        <v>1633924</v>
      </c>
      <c r="B8175">
        <v>2.65E-3</v>
      </c>
      <c r="D8175">
        <v>2.65E-3</v>
      </c>
    </row>
    <row r="8176" spans="1:4" x14ac:dyDescent="0.35">
      <c r="A8176" s="1">
        <v>1634117</v>
      </c>
      <c r="B8176">
        <v>2.81E-3</v>
      </c>
      <c r="D8176">
        <v>2.81E-3</v>
      </c>
    </row>
    <row r="8177" spans="1:4" x14ac:dyDescent="0.35">
      <c r="A8177" s="1">
        <v>1634313</v>
      </c>
      <c r="B8177">
        <v>3.0799999999999998E-3</v>
      </c>
      <c r="D8177">
        <v>3.0799999999999998E-3</v>
      </c>
    </row>
    <row r="8178" spans="1:4" x14ac:dyDescent="0.35">
      <c r="A8178" s="1">
        <v>1634506</v>
      </c>
      <c r="B8178">
        <v>3.5999999999999999E-3</v>
      </c>
      <c r="D8178">
        <v>3.5999999999999999E-3</v>
      </c>
    </row>
    <row r="8179" spans="1:4" x14ac:dyDescent="0.35">
      <c r="A8179" s="1">
        <v>1634705</v>
      </c>
      <c r="B8179">
        <v>4.1200000000000004E-3</v>
      </c>
      <c r="D8179">
        <v>4.1200000000000004E-3</v>
      </c>
    </row>
    <row r="8180" spans="1:4" x14ac:dyDescent="0.35">
      <c r="A8180" s="1">
        <v>1634909</v>
      </c>
      <c r="B8180">
        <v>4.7299999999999998E-3</v>
      </c>
      <c r="D8180">
        <v>4.7299999999999998E-3</v>
      </c>
    </row>
    <row r="8181" spans="1:4" x14ac:dyDescent="0.35">
      <c r="A8181" s="1">
        <v>1635111</v>
      </c>
      <c r="B8181">
        <v>4.4600000000000004E-3</v>
      </c>
      <c r="D8181">
        <v>4.4600000000000004E-3</v>
      </c>
    </row>
    <row r="8182" spans="1:4" x14ac:dyDescent="0.35">
      <c r="A8182" s="1">
        <v>1635316</v>
      </c>
      <c r="B8182">
        <v>3.9100000000000003E-3</v>
      </c>
      <c r="D8182">
        <v>3.9100000000000003E-3</v>
      </c>
    </row>
    <row r="8183" spans="1:4" x14ac:dyDescent="0.35">
      <c r="A8183" s="1">
        <v>1635519</v>
      </c>
      <c r="B8183">
        <v>3.5000000000000001E-3</v>
      </c>
      <c r="D8183">
        <v>3.5000000000000001E-3</v>
      </c>
    </row>
    <row r="8184" spans="1:4" x14ac:dyDescent="0.35">
      <c r="A8184" s="1">
        <v>1635722</v>
      </c>
      <c r="B8184">
        <v>3.0300000000000001E-3</v>
      </c>
      <c r="D8184">
        <v>3.0300000000000001E-3</v>
      </c>
    </row>
    <row r="8185" spans="1:4" x14ac:dyDescent="0.35">
      <c r="A8185" s="1">
        <v>1635927</v>
      </c>
      <c r="B8185">
        <v>2.48E-3</v>
      </c>
      <c r="D8185">
        <v>2.48E-3</v>
      </c>
    </row>
    <row r="8186" spans="1:4" x14ac:dyDescent="0.35">
      <c r="A8186" s="1">
        <v>1636123</v>
      </c>
      <c r="B8186">
        <v>2.2799999999999999E-3</v>
      </c>
      <c r="D8186">
        <v>2.2799999999999999E-3</v>
      </c>
    </row>
    <row r="8187" spans="1:4" x14ac:dyDescent="0.35">
      <c r="A8187" s="1">
        <v>1636325</v>
      </c>
      <c r="B8187">
        <v>2.5600000000000002E-3</v>
      </c>
      <c r="D8187">
        <v>2.5600000000000002E-3</v>
      </c>
    </row>
    <row r="8188" spans="1:4" x14ac:dyDescent="0.35">
      <c r="A8188" s="1">
        <v>1636516</v>
      </c>
      <c r="B8188">
        <v>2.4299999999999999E-3</v>
      </c>
      <c r="D8188">
        <v>2.4299999999999999E-3</v>
      </c>
    </row>
    <row r="8189" spans="1:4" x14ac:dyDescent="0.35">
      <c r="A8189" s="1">
        <v>1636715</v>
      </c>
      <c r="B8189">
        <v>2.7000000000000001E-3</v>
      </c>
      <c r="D8189">
        <v>2.7000000000000001E-3</v>
      </c>
    </row>
    <row r="8190" spans="1:4" x14ac:dyDescent="0.35">
      <c r="A8190" s="1">
        <v>1636911</v>
      </c>
      <c r="B8190">
        <v>3.2299999999999998E-3</v>
      </c>
      <c r="D8190">
        <v>3.2299999999999998E-3</v>
      </c>
    </row>
    <row r="8191" spans="1:4" x14ac:dyDescent="0.35">
      <c r="A8191" s="1">
        <v>1637105</v>
      </c>
      <c r="B8191">
        <v>3.7299999999999998E-3</v>
      </c>
      <c r="D8191">
        <v>3.7299999999999998E-3</v>
      </c>
    </row>
    <row r="8192" spans="1:4" x14ac:dyDescent="0.35">
      <c r="A8192" s="1">
        <v>1637307</v>
      </c>
      <c r="B8192">
        <v>4.2500000000000003E-3</v>
      </c>
      <c r="D8192">
        <v>4.2500000000000003E-3</v>
      </c>
    </row>
    <row r="8193" spans="1:4" x14ac:dyDescent="0.35">
      <c r="A8193" s="1">
        <v>1637503</v>
      </c>
      <c r="B8193">
        <v>4.5500000000000002E-3</v>
      </c>
      <c r="D8193">
        <v>4.5500000000000002E-3</v>
      </c>
    </row>
    <row r="8194" spans="1:4" x14ac:dyDescent="0.35">
      <c r="A8194" s="1">
        <v>1637709</v>
      </c>
      <c r="B8194">
        <v>4.28E-3</v>
      </c>
      <c r="D8194">
        <v>4.28E-3</v>
      </c>
    </row>
    <row r="8195" spans="1:4" x14ac:dyDescent="0.35">
      <c r="A8195" s="1">
        <v>1637916</v>
      </c>
      <c r="B8195">
        <v>3.7100000000000002E-3</v>
      </c>
      <c r="D8195">
        <v>3.7100000000000002E-3</v>
      </c>
    </row>
    <row r="8196" spans="1:4" x14ac:dyDescent="0.35">
      <c r="A8196" s="1">
        <v>1638119</v>
      </c>
      <c r="B8196">
        <v>3.0599999999999998E-3</v>
      </c>
      <c r="D8196">
        <v>3.0599999999999998E-3</v>
      </c>
    </row>
    <row r="8197" spans="1:4" x14ac:dyDescent="0.35">
      <c r="A8197" s="1">
        <v>1638325</v>
      </c>
      <c r="B8197">
        <v>2.5000000000000001E-3</v>
      </c>
      <c r="D8197">
        <v>2.5000000000000001E-3</v>
      </c>
    </row>
    <row r="8198" spans="1:4" x14ac:dyDescent="0.35">
      <c r="A8198" s="1">
        <v>1638525</v>
      </c>
      <c r="B8198">
        <v>2.31E-3</v>
      </c>
      <c r="D8198">
        <v>2.31E-3</v>
      </c>
    </row>
    <row r="8199" spans="1:4" x14ac:dyDescent="0.35">
      <c r="A8199" s="1">
        <v>1638725</v>
      </c>
      <c r="B8199">
        <v>2.3E-3</v>
      </c>
      <c r="D8199">
        <v>2.3E-3</v>
      </c>
    </row>
    <row r="8200" spans="1:4" x14ac:dyDescent="0.35">
      <c r="A8200" s="1">
        <v>1638922</v>
      </c>
      <c r="B8200">
        <v>2.2699999999999999E-3</v>
      </c>
      <c r="D8200">
        <v>2.2699999999999999E-3</v>
      </c>
    </row>
    <row r="8201" spans="1:4" x14ac:dyDescent="0.35">
      <c r="A8201" s="1">
        <v>1639113</v>
      </c>
      <c r="B8201">
        <v>2.5200000000000001E-3</v>
      </c>
      <c r="D8201">
        <v>2.5200000000000001E-3</v>
      </c>
    </row>
    <row r="8202" spans="1:4" x14ac:dyDescent="0.35">
      <c r="A8202" s="1">
        <v>1639306</v>
      </c>
      <c r="B8202">
        <v>2.8999999999999998E-3</v>
      </c>
      <c r="D8202">
        <v>2.8999999999999998E-3</v>
      </c>
    </row>
    <row r="8203" spans="1:4" x14ac:dyDescent="0.35">
      <c r="A8203" s="1">
        <v>1639501</v>
      </c>
      <c r="B8203">
        <v>3.4199999999999999E-3</v>
      </c>
      <c r="D8203">
        <v>3.4199999999999999E-3</v>
      </c>
    </row>
    <row r="8204" spans="1:4" x14ac:dyDescent="0.35">
      <c r="A8204" s="1">
        <v>1639698</v>
      </c>
      <c r="B8204">
        <v>3.9199999999999999E-3</v>
      </c>
      <c r="D8204">
        <v>3.9199999999999999E-3</v>
      </c>
    </row>
    <row r="8205" spans="1:4" x14ac:dyDescent="0.35">
      <c r="A8205" s="1">
        <v>1639902</v>
      </c>
      <c r="B8205">
        <v>4.8599999999999997E-3</v>
      </c>
      <c r="D8205">
        <v>4.8599999999999997E-3</v>
      </c>
    </row>
    <row r="8206" spans="1:4" x14ac:dyDescent="0.35">
      <c r="A8206" s="1">
        <v>1640105</v>
      </c>
      <c r="B8206">
        <v>4.6800000000000001E-3</v>
      </c>
      <c r="D8206">
        <v>4.6800000000000001E-3</v>
      </c>
    </row>
    <row r="8207" spans="1:4" x14ac:dyDescent="0.35">
      <c r="A8207" s="1">
        <v>1640310</v>
      </c>
      <c r="B8207">
        <v>4.0800000000000003E-3</v>
      </c>
      <c r="D8207">
        <v>4.0800000000000003E-3</v>
      </c>
    </row>
    <row r="8208" spans="1:4" x14ac:dyDescent="0.35">
      <c r="A8208" s="1">
        <v>1640515</v>
      </c>
      <c r="B8208">
        <v>3.47E-3</v>
      </c>
      <c r="D8208">
        <v>3.47E-3</v>
      </c>
    </row>
    <row r="8209" spans="1:4" x14ac:dyDescent="0.35">
      <c r="A8209" s="1">
        <v>1640720</v>
      </c>
      <c r="B8209">
        <v>2.8600000000000001E-3</v>
      </c>
      <c r="D8209">
        <v>2.8600000000000001E-3</v>
      </c>
    </row>
    <row r="8210" spans="1:4" x14ac:dyDescent="0.35">
      <c r="A8210" s="1">
        <v>1640925</v>
      </c>
      <c r="B8210">
        <v>2.3E-3</v>
      </c>
      <c r="D8210">
        <v>2.3E-3</v>
      </c>
    </row>
    <row r="8211" spans="1:4" x14ac:dyDescent="0.35">
      <c r="A8211" s="1">
        <v>1641122</v>
      </c>
      <c r="B8211">
        <v>2.1099999999999999E-3</v>
      </c>
      <c r="D8211">
        <v>2.1099999999999999E-3</v>
      </c>
    </row>
    <row r="8212" spans="1:4" x14ac:dyDescent="0.35">
      <c r="A8212" s="1">
        <v>1641324</v>
      </c>
      <c r="B8212">
        <v>2.3800000000000002E-3</v>
      </c>
      <c r="D8212">
        <v>2.3800000000000002E-3</v>
      </c>
    </row>
    <row r="8213" spans="1:4" x14ac:dyDescent="0.35">
      <c r="A8213" s="1">
        <v>1641511</v>
      </c>
      <c r="B8213">
        <v>2.2499999999999998E-3</v>
      </c>
      <c r="D8213">
        <v>2.2499999999999998E-3</v>
      </c>
    </row>
    <row r="8214" spans="1:4" x14ac:dyDescent="0.35">
      <c r="A8214" s="1">
        <v>1641709</v>
      </c>
      <c r="B8214">
        <v>2.5300000000000001E-3</v>
      </c>
      <c r="D8214">
        <v>2.5300000000000001E-3</v>
      </c>
    </row>
    <row r="8215" spans="1:4" x14ac:dyDescent="0.35">
      <c r="A8215" s="1">
        <v>1641906</v>
      </c>
      <c r="B8215">
        <v>3.0500000000000002E-3</v>
      </c>
      <c r="D8215">
        <v>3.0500000000000002E-3</v>
      </c>
    </row>
    <row r="8216" spans="1:4" x14ac:dyDescent="0.35">
      <c r="A8216" s="1">
        <v>1642099</v>
      </c>
      <c r="B8216">
        <v>3.5400000000000002E-3</v>
      </c>
      <c r="D8216">
        <v>3.5400000000000002E-3</v>
      </c>
    </row>
    <row r="8217" spans="1:4" x14ac:dyDescent="0.35">
      <c r="A8217" s="1">
        <v>1642303</v>
      </c>
      <c r="B8217">
        <v>4.4799999999999996E-3</v>
      </c>
      <c r="D8217">
        <v>4.4799999999999996E-3</v>
      </c>
    </row>
    <row r="8218" spans="1:4" x14ac:dyDescent="0.35">
      <c r="A8218" s="1">
        <v>1642502</v>
      </c>
      <c r="B8218">
        <v>4.5799999999999999E-3</v>
      </c>
      <c r="D8218">
        <v>4.5799999999999999E-3</v>
      </c>
    </row>
    <row r="8219" spans="1:4" x14ac:dyDescent="0.35">
      <c r="A8219" s="1">
        <v>1642709</v>
      </c>
      <c r="B8219">
        <v>3.9100000000000003E-3</v>
      </c>
      <c r="D8219">
        <v>3.9100000000000003E-3</v>
      </c>
    </row>
    <row r="8220" spans="1:4" x14ac:dyDescent="0.35">
      <c r="A8220" s="1">
        <v>1642915</v>
      </c>
      <c r="B8220">
        <v>3.3400000000000001E-3</v>
      </c>
      <c r="D8220">
        <v>3.3400000000000001E-3</v>
      </c>
    </row>
    <row r="8221" spans="1:4" x14ac:dyDescent="0.35">
      <c r="A8221" s="1">
        <v>1643119</v>
      </c>
      <c r="B8221">
        <v>2.9299999999999999E-3</v>
      </c>
      <c r="D8221">
        <v>2.9299999999999999E-3</v>
      </c>
    </row>
    <row r="8222" spans="1:4" x14ac:dyDescent="0.35">
      <c r="A8222" s="1">
        <v>1643322</v>
      </c>
      <c r="B8222">
        <v>2.5200000000000001E-3</v>
      </c>
      <c r="D8222">
        <v>2.5200000000000001E-3</v>
      </c>
    </row>
    <row r="8223" spans="1:4" x14ac:dyDescent="0.35">
      <c r="A8223" s="1">
        <v>1643520</v>
      </c>
      <c r="B8223">
        <v>2.33E-3</v>
      </c>
      <c r="D8223">
        <v>2.33E-3</v>
      </c>
    </row>
    <row r="8224" spans="1:4" x14ac:dyDescent="0.35">
      <c r="A8224" s="1">
        <v>1643718</v>
      </c>
      <c r="B8224">
        <v>2.5100000000000001E-3</v>
      </c>
      <c r="D8224">
        <v>2.5100000000000001E-3</v>
      </c>
    </row>
    <row r="8225" spans="1:4" x14ac:dyDescent="0.35">
      <c r="A8225" s="1">
        <v>1643917</v>
      </c>
      <c r="B8225">
        <v>2.7000000000000001E-3</v>
      </c>
      <c r="D8225">
        <v>2.7000000000000001E-3</v>
      </c>
    </row>
    <row r="8226" spans="1:4" x14ac:dyDescent="0.35">
      <c r="A8226" s="1">
        <v>1644108</v>
      </c>
      <c r="B8226">
        <v>2.8600000000000001E-3</v>
      </c>
      <c r="D8226">
        <v>2.8600000000000001E-3</v>
      </c>
    </row>
    <row r="8227" spans="1:4" x14ac:dyDescent="0.35">
      <c r="A8227" s="1">
        <v>1644306</v>
      </c>
      <c r="B8227">
        <v>3.13E-3</v>
      </c>
      <c r="D8227">
        <v>3.13E-3</v>
      </c>
    </row>
    <row r="8228" spans="1:4" x14ac:dyDescent="0.35">
      <c r="A8228" s="1">
        <v>1644497</v>
      </c>
      <c r="B8228">
        <v>3.65E-3</v>
      </c>
      <c r="D8228">
        <v>3.65E-3</v>
      </c>
    </row>
    <row r="8229" spans="1:4" x14ac:dyDescent="0.35">
      <c r="A8229" s="1">
        <v>1644698</v>
      </c>
      <c r="B8229">
        <v>4.1599999999999996E-3</v>
      </c>
      <c r="D8229">
        <v>4.1599999999999996E-3</v>
      </c>
    </row>
    <row r="8230" spans="1:4" x14ac:dyDescent="0.35">
      <c r="A8230" s="1">
        <v>1644900</v>
      </c>
      <c r="B8230">
        <v>4.8199999999999996E-3</v>
      </c>
      <c r="D8230">
        <v>4.8199999999999996E-3</v>
      </c>
    </row>
    <row r="8231" spans="1:4" x14ac:dyDescent="0.35">
      <c r="A8231" s="1">
        <v>1645100</v>
      </c>
      <c r="B8231">
        <v>4.5300000000000002E-3</v>
      </c>
      <c r="D8231">
        <v>4.5300000000000002E-3</v>
      </c>
    </row>
    <row r="8232" spans="1:4" x14ac:dyDescent="0.35">
      <c r="A8232" s="1">
        <v>1645309</v>
      </c>
      <c r="B8232">
        <v>3.96E-3</v>
      </c>
      <c r="D8232">
        <v>3.96E-3</v>
      </c>
    </row>
    <row r="8233" spans="1:4" x14ac:dyDescent="0.35">
      <c r="A8233" s="1">
        <v>1645508</v>
      </c>
      <c r="B8233">
        <v>3.7000000000000002E-3</v>
      </c>
      <c r="D8233">
        <v>3.7000000000000002E-3</v>
      </c>
    </row>
    <row r="8234" spans="1:4" x14ac:dyDescent="0.35">
      <c r="A8234" s="1">
        <v>1645715</v>
      </c>
      <c r="B8234">
        <v>3.13E-3</v>
      </c>
      <c r="D8234">
        <v>3.13E-3</v>
      </c>
    </row>
    <row r="8235" spans="1:4" x14ac:dyDescent="0.35">
      <c r="A8235" s="1">
        <v>1645919</v>
      </c>
      <c r="B8235">
        <v>2.7200000000000002E-3</v>
      </c>
      <c r="D8235">
        <v>2.7200000000000002E-3</v>
      </c>
    </row>
    <row r="8236" spans="1:4" x14ac:dyDescent="0.35">
      <c r="A8236" s="1">
        <v>1646118</v>
      </c>
      <c r="B8236">
        <v>2.5400000000000002E-3</v>
      </c>
      <c r="D8236">
        <v>2.5400000000000002E-3</v>
      </c>
    </row>
    <row r="8237" spans="1:4" x14ac:dyDescent="0.35">
      <c r="A8237" s="1">
        <v>1646320</v>
      </c>
      <c r="B8237">
        <v>2.5000000000000001E-3</v>
      </c>
      <c r="D8237">
        <v>2.5000000000000001E-3</v>
      </c>
    </row>
    <row r="8238" spans="1:4" x14ac:dyDescent="0.35">
      <c r="A8238" s="1">
        <v>1646507</v>
      </c>
      <c r="B8238">
        <v>2.2699999999999999E-3</v>
      </c>
      <c r="D8238">
        <v>2.2699999999999999E-3</v>
      </c>
    </row>
    <row r="8239" spans="1:4" x14ac:dyDescent="0.35">
      <c r="A8239" s="1">
        <v>1646706</v>
      </c>
      <c r="B8239">
        <v>2.5500000000000002E-3</v>
      </c>
      <c r="D8239">
        <v>2.5500000000000002E-3</v>
      </c>
    </row>
    <row r="8240" spans="1:4" x14ac:dyDescent="0.35">
      <c r="A8240" s="1">
        <v>1646901</v>
      </c>
      <c r="B8240">
        <v>3.0699999999999998E-3</v>
      </c>
      <c r="D8240">
        <v>3.0699999999999998E-3</v>
      </c>
    </row>
    <row r="8241" spans="1:4" x14ac:dyDescent="0.35">
      <c r="A8241" s="1">
        <v>1647094</v>
      </c>
      <c r="B8241">
        <v>3.5599999999999998E-3</v>
      </c>
      <c r="D8241">
        <v>3.5599999999999998E-3</v>
      </c>
    </row>
    <row r="8242" spans="1:4" x14ac:dyDescent="0.35">
      <c r="A8242" s="1">
        <v>1647296</v>
      </c>
      <c r="B8242">
        <v>4.4900000000000001E-3</v>
      </c>
      <c r="D8242">
        <v>4.4900000000000001E-3</v>
      </c>
    </row>
    <row r="8243" spans="1:4" x14ac:dyDescent="0.35">
      <c r="A8243" s="1">
        <v>1647493</v>
      </c>
      <c r="B8243">
        <v>5.0000000000000001E-3</v>
      </c>
      <c r="D8243">
        <v>5.0000000000000001E-3</v>
      </c>
    </row>
    <row r="8244" spans="1:4" x14ac:dyDescent="0.35">
      <c r="A8244" s="1">
        <v>1647702</v>
      </c>
      <c r="B8244">
        <v>4.5100000000000001E-3</v>
      </c>
      <c r="D8244">
        <v>4.5100000000000001E-3</v>
      </c>
    </row>
    <row r="8245" spans="1:4" x14ac:dyDescent="0.35">
      <c r="A8245" s="1">
        <v>1647907</v>
      </c>
      <c r="B8245">
        <v>3.96E-3</v>
      </c>
      <c r="D8245">
        <v>3.96E-3</v>
      </c>
    </row>
    <row r="8246" spans="1:4" x14ac:dyDescent="0.35">
      <c r="A8246" s="1">
        <v>1648110</v>
      </c>
      <c r="B8246">
        <v>3.31E-3</v>
      </c>
      <c r="D8246">
        <v>3.31E-3</v>
      </c>
    </row>
    <row r="8247" spans="1:4" x14ac:dyDescent="0.35">
      <c r="A8247" s="1">
        <v>1648317</v>
      </c>
      <c r="B8247">
        <v>2.7399999999999998E-3</v>
      </c>
      <c r="D8247">
        <v>2.7399999999999998E-3</v>
      </c>
    </row>
    <row r="8248" spans="1:4" x14ac:dyDescent="0.35">
      <c r="A8248" s="1">
        <v>1648515</v>
      </c>
      <c r="B8248">
        <v>2.5500000000000002E-3</v>
      </c>
      <c r="D8248">
        <v>2.5500000000000002E-3</v>
      </c>
    </row>
    <row r="8249" spans="1:4" x14ac:dyDescent="0.35">
      <c r="A8249" s="1">
        <v>1648717</v>
      </c>
      <c r="B8249">
        <v>2.7100000000000002E-3</v>
      </c>
      <c r="D8249">
        <v>2.7100000000000002E-3</v>
      </c>
    </row>
    <row r="8250" spans="1:4" x14ac:dyDescent="0.35">
      <c r="A8250" s="1">
        <v>1648917</v>
      </c>
      <c r="B8250">
        <v>2.5300000000000001E-3</v>
      </c>
      <c r="D8250">
        <v>2.5300000000000001E-3</v>
      </c>
    </row>
    <row r="8251" spans="1:4" x14ac:dyDescent="0.35">
      <c r="A8251" s="1">
        <v>1649109</v>
      </c>
      <c r="B8251">
        <v>2.49E-3</v>
      </c>
      <c r="D8251">
        <v>2.49E-3</v>
      </c>
    </row>
    <row r="8252" spans="1:4" x14ac:dyDescent="0.35">
      <c r="A8252" s="1">
        <v>1649310</v>
      </c>
      <c r="B8252">
        <v>2.7599999999999999E-3</v>
      </c>
      <c r="D8252">
        <v>2.7599999999999999E-3</v>
      </c>
    </row>
    <row r="8253" spans="1:4" x14ac:dyDescent="0.35">
      <c r="A8253" s="1">
        <v>1649501</v>
      </c>
      <c r="B8253">
        <v>3.2499999999999999E-3</v>
      </c>
      <c r="D8253">
        <v>3.2499999999999999E-3</v>
      </c>
    </row>
    <row r="8254" spans="1:4" x14ac:dyDescent="0.35">
      <c r="A8254" s="1">
        <v>1649701</v>
      </c>
      <c r="B8254">
        <v>3.5200000000000001E-3</v>
      </c>
      <c r="D8254">
        <v>3.5200000000000001E-3</v>
      </c>
    </row>
    <row r="8255" spans="1:4" x14ac:dyDescent="0.35">
      <c r="A8255" s="1">
        <v>1649902</v>
      </c>
      <c r="B8255">
        <v>4.0499999999999998E-3</v>
      </c>
      <c r="D8255">
        <v>4.0499999999999998E-3</v>
      </c>
    </row>
    <row r="8256" spans="1:4" x14ac:dyDescent="0.35">
      <c r="A8256" s="1">
        <v>1650100</v>
      </c>
      <c r="B8256">
        <v>4.2100000000000002E-3</v>
      </c>
      <c r="D8256">
        <v>4.2100000000000002E-3</v>
      </c>
    </row>
    <row r="8257" spans="1:4" x14ac:dyDescent="0.35">
      <c r="A8257" s="1">
        <v>1650305</v>
      </c>
      <c r="B8257">
        <v>3.98E-3</v>
      </c>
      <c r="D8257">
        <v>3.98E-3</v>
      </c>
    </row>
    <row r="8258" spans="1:4" x14ac:dyDescent="0.35">
      <c r="A8258" s="1">
        <v>1650501</v>
      </c>
      <c r="B8258">
        <v>3.7799999999999999E-3</v>
      </c>
      <c r="D8258">
        <v>3.7799999999999999E-3</v>
      </c>
    </row>
    <row r="8259" spans="1:4" x14ac:dyDescent="0.35">
      <c r="A8259" s="1">
        <v>1650708</v>
      </c>
      <c r="B8259">
        <v>3.5500000000000002E-3</v>
      </c>
      <c r="D8259">
        <v>3.5500000000000002E-3</v>
      </c>
    </row>
    <row r="8260" spans="1:4" x14ac:dyDescent="0.35">
      <c r="A8260" s="1">
        <v>1650910</v>
      </c>
      <c r="B8260">
        <v>3.3400000000000001E-3</v>
      </c>
      <c r="D8260">
        <v>3.3400000000000001E-3</v>
      </c>
    </row>
    <row r="8261" spans="1:4" x14ac:dyDescent="0.35">
      <c r="A8261" s="1">
        <v>1651110</v>
      </c>
      <c r="B8261">
        <v>3.16E-3</v>
      </c>
      <c r="D8261">
        <v>3.16E-3</v>
      </c>
    </row>
    <row r="8262" spans="1:4" x14ac:dyDescent="0.35">
      <c r="A8262" s="1">
        <v>1651313</v>
      </c>
      <c r="B8262">
        <v>2.9099999999999998E-3</v>
      </c>
      <c r="D8262">
        <v>2.9099999999999998E-3</v>
      </c>
    </row>
    <row r="8263" spans="1:4" x14ac:dyDescent="0.35">
      <c r="A8263" s="1">
        <v>1651506</v>
      </c>
      <c r="B8263">
        <v>2.7100000000000002E-3</v>
      </c>
      <c r="D8263">
        <v>2.7100000000000002E-3</v>
      </c>
    </row>
    <row r="8264" spans="1:4" x14ac:dyDescent="0.35">
      <c r="A8264" s="1">
        <v>1651708</v>
      </c>
      <c r="B8264">
        <v>2.98E-3</v>
      </c>
      <c r="D8264">
        <v>2.98E-3</v>
      </c>
    </row>
    <row r="8265" spans="1:4" x14ac:dyDescent="0.35">
      <c r="A8265" s="1">
        <v>1651907</v>
      </c>
      <c r="B8265">
        <v>3.29E-3</v>
      </c>
      <c r="D8265">
        <v>3.29E-3</v>
      </c>
    </row>
    <row r="8266" spans="1:4" x14ac:dyDescent="0.35">
      <c r="A8266" s="1">
        <v>1652101</v>
      </c>
      <c r="B8266">
        <v>3.46E-3</v>
      </c>
      <c r="D8266">
        <v>3.46E-3</v>
      </c>
    </row>
    <row r="8267" spans="1:4" x14ac:dyDescent="0.35">
      <c r="A8267" s="1">
        <v>1652303</v>
      </c>
      <c r="B8267">
        <v>3.7399999999999998E-3</v>
      </c>
      <c r="D8267">
        <v>3.7399999999999998E-3</v>
      </c>
    </row>
    <row r="8268" spans="1:4" x14ac:dyDescent="0.35">
      <c r="A8268" s="1">
        <v>1652494</v>
      </c>
      <c r="B8268">
        <v>3.82E-3</v>
      </c>
      <c r="D8268">
        <v>3.82E-3</v>
      </c>
    </row>
    <row r="8269" spans="1:4" x14ac:dyDescent="0.35">
      <c r="A8269" s="1">
        <v>1652700</v>
      </c>
      <c r="B8269">
        <v>4.1000000000000003E-3</v>
      </c>
      <c r="D8269">
        <v>4.1000000000000003E-3</v>
      </c>
    </row>
    <row r="8270" spans="1:4" x14ac:dyDescent="0.35">
      <c r="A8270" s="1">
        <v>1652902</v>
      </c>
      <c r="B8270">
        <v>4.1799999999999997E-3</v>
      </c>
      <c r="D8270">
        <v>4.1799999999999997E-3</v>
      </c>
    </row>
    <row r="8271" spans="1:4" x14ac:dyDescent="0.35">
      <c r="A8271" s="1">
        <v>1653102</v>
      </c>
      <c r="B8271">
        <v>4.0000000000000001E-3</v>
      </c>
      <c r="D8271">
        <v>4.0000000000000001E-3</v>
      </c>
    </row>
    <row r="8272" spans="1:4" x14ac:dyDescent="0.35">
      <c r="A8272" s="1">
        <v>1653307</v>
      </c>
      <c r="B8272">
        <v>3.5599999999999998E-3</v>
      </c>
      <c r="D8272">
        <v>3.5599999999999998E-3</v>
      </c>
    </row>
    <row r="8273" spans="1:4" x14ac:dyDescent="0.35">
      <c r="A8273" s="1">
        <v>1653503</v>
      </c>
      <c r="B8273">
        <v>3.3600000000000001E-3</v>
      </c>
      <c r="D8273">
        <v>3.3600000000000001E-3</v>
      </c>
    </row>
    <row r="8274" spans="1:4" x14ac:dyDescent="0.35">
      <c r="A8274" s="1">
        <v>1653710</v>
      </c>
      <c r="B8274">
        <v>3.13E-3</v>
      </c>
      <c r="D8274">
        <v>3.13E-3</v>
      </c>
    </row>
    <row r="8275" spans="1:4" x14ac:dyDescent="0.35">
      <c r="A8275" s="1">
        <v>1653910</v>
      </c>
      <c r="B8275">
        <v>2.9499999999999999E-3</v>
      </c>
      <c r="D8275">
        <v>2.9499999999999999E-3</v>
      </c>
    </row>
    <row r="8276" spans="1:4" x14ac:dyDescent="0.35">
      <c r="A8276" s="1">
        <v>1654108</v>
      </c>
      <c r="B8276">
        <v>2.9299999999999999E-3</v>
      </c>
      <c r="D8276">
        <v>2.9299999999999999E-3</v>
      </c>
    </row>
    <row r="8277" spans="1:4" x14ac:dyDescent="0.35">
      <c r="A8277" s="1">
        <v>1654312</v>
      </c>
      <c r="B8277">
        <v>2.8900000000000002E-3</v>
      </c>
      <c r="D8277">
        <v>2.8900000000000002E-3</v>
      </c>
    </row>
    <row r="8278" spans="1:4" x14ac:dyDescent="0.35">
      <c r="A8278" s="1">
        <v>1654502</v>
      </c>
      <c r="B8278">
        <v>2.6800000000000001E-3</v>
      </c>
      <c r="D8278">
        <v>2.6800000000000001E-3</v>
      </c>
    </row>
    <row r="8279" spans="1:4" x14ac:dyDescent="0.35">
      <c r="A8279" s="1">
        <v>1654705</v>
      </c>
      <c r="B8279">
        <v>2.9499999999999999E-3</v>
      </c>
      <c r="D8279">
        <v>2.9499999999999999E-3</v>
      </c>
    </row>
    <row r="8280" spans="1:4" x14ac:dyDescent="0.35">
      <c r="A8280" s="1">
        <v>1654903</v>
      </c>
      <c r="B8280">
        <v>3.46E-3</v>
      </c>
      <c r="D8280">
        <v>3.46E-3</v>
      </c>
    </row>
    <row r="8281" spans="1:4" x14ac:dyDescent="0.35">
      <c r="A8281" s="1">
        <v>1655098</v>
      </c>
      <c r="B8281">
        <v>3.63E-3</v>
      </c>
      <c r="D8281">
        <v>3.63E-3</v>
      </c>
    </row>
    <row r="8282" spans="1:4" x14ac:dyDescent="0.35">
      <c r="A8282" s="1">
        <v>1655302</v>
      </c>
      <c r="B8282">
        <v>3.9100000000000003E-3</v>
      </c>
      <c r="D8282">
        <v>3.9100000000000003E-3</v>
      </c>
    </row>
    <row r="8283" spans="1:4" x14ac:dyDescent="0.35">
      <c r="A8283" s="1">
        <v>1655496</v>
      </c>
      <c r="B8283">
        <v>3.8E-3</v>
      </c>
      <c r="D8283">
        <v>3.8E-3</v>
      </c>
    </row>
    <row r="8284" spans="1:4" x14ac:dyDescent="0.35">
      <c r="A8284" s="1">
        <v>1655700</v>
      </c>
      <c r="B8284">
        <v>4.0800000000000003E-3</v>
      </c>
      <c r="D8284">
        <v>4.0800000000000003E-3</v>
      </c>
    </row>
    <row r="8285" spans="1:4" x14ac:dyDescent="0.35">
      <c r="A8285" s="1">
        <v>1655903</v>
      </c>
      <c r="B8285">
        <v>3.7599999999999999E-3</v>
      </c>
      <c r="D8285">
        <v>3.7599999999999999E-3</v>
      </c>
    </row>
    <row r="8286" spans="1:4" x14ac:dyDescent="0.35">
      <c r="A8286" s="1">
        <v>1656101</v>
      </c>
      <c r="B8286">
        <v>3.5699999999999998E-3</v>
      </c>
      <c r="D8286">
        <v>3.5699999999999998E-3</v>
      </c>
    </row>
    <row r="8287" spans="1:4" x14ac:dyDescent="0.35">
      <c r="A8287" s="1">
        <v>1656308</v>
      </c>
      <c r="B8287">
        <v>3.14E-3</v>
      </c>
      <c r="D8287">
        <v>3.14E-3</v>
      </c>
    </row>
    <row r="8288" spans="1:4" x14ac:dyDescent="0.35">
      <c r="A8288" s="1">
        <v>1656503</v>
      </c>
      <c r="B8288">
        <v>2.9299999999999999E-3</v>
      </c>
      <c r="D8288">
        <v>2.9299999999999999E-3</v>
      </c>
    </row>
    <row r="8289" spans="1:4" x14ac:dyDescent="0.35">
      <c r="A8289" s="1">
        <v>1656708</v>
      </c>
      <c r="B8289">
        <v>3.1099999999999999E-3</v>
      </c>
      <c r="D8289">
        <v>3.1099999999999999E-3</v>
      </c>
    </row>
    <row r="8290" spans="1:4" x14ac:dyDescent="0.35">
      <c r="A8290" s="1">
        <v>1656908</v>
      </c>
      <c r="B8290">
        <v>2.9199999999999999E-3</v>
      </c>
      <c r="D8290">
        <v>2.9199999999999999E-3</v>
      </c>
    </row>
    <row r="8291" spans="1:4" x14ac:dyDescent="0.35">
      <c r="A8291" s="1">
        <v>1657105</v>
      </c>
      <c r="B8291">
        <v>2.8999999999999998E-3</v>
      </c>
      <c r="D8291">
        <v>2.8999999999999998E-3</v>
      </c>
    </row>
    <row r="8292" spans="1:4" x14ac:dyDescent="0.35">
      <c r="A8292" s="1">
        <v>1657307</v>
      </c>
      <c r="B8292">
        <v>3.1700000000000001E-3</v>
      </c>
      <c r="D8292">
        <v>3.1700000000000001E-3</v>
      </c>
    </row>
    <row r="8293" spans="1:4" x14ac:dyDescent="0.35">
      <c r="A8293" s="1">
        <v>1657496</v>
      </c>
      <c r="B8293">
        <v>3.0400000000000002E-3</v>
      </c>
      <c r="D8293">
        <v>3.0400000000000002E-3</v>
      </c>
    </row>
    <row r="8294" spans="1:4" x14ac:dyDescent="0.35">
      <c r="A8294" s="1">
        <v>1657699</v>
      </c>
      <c r="B8294">
        <v>3.3300000000000001E-3</v>
      </c>
      <c r="D8294">
        <v>3.3300000000000001E-3</v>
      </c>
    </row>
    <row r="8295" spans="1:4" x14ac:dyDescent="0.35">
      <c r="A8295" s="1">
        <v>1657896</v>
      </c>
      <c r="B8295">
        <v>3.8300000000000001E-3</v>
      </c>
      <c r="D8295">
        <v>3.8300000000000001E-3</v>
      </c>
    </row>
    <row r="8296" spans="1:4" x14ac:dyDescent="0.35">
      <c r="A8296" s="1">
        <v>1658095</v>
      </c>
      <c r="B8296">
        <v>4.0899999999999999E-3</v>
      </c>
      <c r="D8296">
        <v>4.0899999999999999E-3</v>
      </c>
    </row>
    <row r="8297" spans="1:4" x14ac:dyDescent="0.35">
      <c r="A8297" s="1">
        <v>1658298</v>
      </c>
      <c r="B8297">
        <v>4.1799999999999997E-3</v>
      </c>
      <c r="D8297">
        <v>4.1799999999999997E-3</v>
      </c>
    </row>
    <row r="8298" spans="1:4" x14ac:dyDescent="0.35">
      <c r="A8298" s="1">
        <v>1658495</v>
      </c>
      <c r="B8298">
        <v>3.98E-3</v>
      </c>
      <c r="D8298">
        <v>3.98E-3</v>
      </c>
    </row>
    <row r="8299" spans="1:4" x14ac:dyDescent="0.35">
      <c r="A8299" s="1">
        <v>1658702</v>
      </c>
      <c r="B8299">
        <v>3.7499999999999999E-3</v>
      </c>
      <c r="D8299">
        <v>3.7499999999999999E-3</v>
      </c>
    </row>
    <row r="8300" spans="1:4" x14ac:dyDescent="0.35">
      <c r="A8300" s="1">
        <v>1658901</v>
      </c>
      <c r="B8300">
        <v>3.5699999999999998E-3</v>
      </c>
      <c r="D8300">
        <v>3.5699999999999998E-3</v>
      </c>
    </row>
    <row r="8301" spans="1:4" x14ac:dyDescent="0.35">
      <c r="A8301" s="1">
        <v>1659107</v>
      </c>
      <c r="B8301">
        <v>3.13E-3</v>
      </c>
      <c r="D8301">
        <v>3.13E-3</v>
      </c>
    </row>
    <row r="8302" spans="1:4" x14ac:dyDescent="0.35">
      <c r="A8302" s="1">
        <v>1659310</v>
      </c>
      <c r="B8302">
        <v>2.7200000000000002E-3</v>
      </c>
      <c r="D8302">
        <v>2.7200000000000002E-3</v>
      </c>
    </row>
    <row r="8303" spans="1:4" x14ac:dyDescent="0.35">
      <c r="A8303" s="1">
        <v>1659503</v>
      </c>
      <c r="B8303">
        <v>2.5100000000000001E-3</v>
      </c>
      <c r="D8303">
        <v>2.5100000000000001E-3</v>
      </c>
    </row>
    <row r="8304" spans="1:4" x14ac:dyDescent="0.35">
      <c r="A8304" s="1">
        <v>1659706</v>
      </c>
      <c r="B8304">
        <v>2.7899999999999999E-3</v>
      </c>
      <c r="D8304">
        <v>2.7899999999999999E-3</v>
      </c>
    </row>
    <row r="8305" spans="1:4" x14ac:dyDescent="0.35">
      <c r="A8305" s="1">
        <v>1659903</v>
      </c>
      <c r="B8305">
        <v>2.8900000000000002E-3</v>
      </c>
      <c r="D8305">
        <v>2.8900000000000002E-3</v>
      </c>
    </row>
    <row r="8306" spans="1:4" x14ac:dyDescent="0.35">
      <c r="A8306" s="1">
        <v>1660099</v>
      </c>
      <c r="B8306">
        <v>3.15E-3</v>
      </c>
      <c r="D8306">
        <v>3.15E-3</v>
      </c>
    </row>
    <row r="8307" spans="1:4" x14ac:dyDescent="0.35">
      <c r="A8307" s="1">
        <v>1660301</v>
      </c>
      <c r="B8307">
        <v>3.5400000000000002E-3</v>
      </c>
      <c r="D8307">
        <v>3.5400000000000002E-3</v>
      </c>
    </row>
    <row r="8308" spans="1:4" x14ac:dyDescent="0.35">
      <c r="A8308" s="1">
        <v>1660492</v>
      </c>
      <c r="B8308">
        <v>3.4199999999999999E-3</v>
      </c>
      <c r="D8308">
        <v>3.4199999999999999E-3</v>
      </c>
    </row>
    <row r="8309" spans="1:4" x14ac:dyDescent="0.35">
      <c r="A8309" s="1">
        <v>1660696</v>
      </c>
      <c r="B8309">
        <v>3.7000000000000002E-3</v>
      </c>
      <c r="D8309">
        <v>3.7000000000000002E-3</v>
      </c>
    </row>
    <row r="8310" spans="1:4" x14ac:dyDescent="0.35">
      <c r="A8310" s="1">
        <v>1660896</v>
      </c>
      <c r="B8310">
        <v>4.0099999999999997E-3</v>
      </c>
      <c r="D8310">
        <v>4.0099999999999997E-3</v>
      </c>
    </row>
    <row r="8311" spans="1:4" x14ac:dyDescent="0.35">
      <c r="A8311" s="1">
        <v>1661096</v>
      </c>
      <c r="B8311">
        <v>3.9199999999999999E-3</v>
      </c>
      <c r="D8311">
        <v>3.9199999999999999E-3</v>
      </c>
    </row>
    <row r="8312" spans="1:4" x14ac:dyDescent="0.35">
      <c r="A8312" s="1">
        <v>1661303</v>
      </c>
      <c r="B8312">
        <v>3.3600000000000001E-3</v>
      </c>
      <c r="D8312">
        <v>3.3600000000000001E-3</v>
      </c>
    </row>
    <row r="8313" spans="1:4" x14ac:dyDescent="0.35">
      <c r="A8313" s="1">
        <v>1661498</v>
      </c>
      <c r="B8313">
        <v>3.16E-3</v>
      </c>
      <c r="D8313">
        <v>3.16E-3</v>
      </c>
    </row>
    <row r="8314" spans="1:4" x14ac:dyDescent="0.35">
      <c r="A8314" s="1">
        <v>1661705</v>
      </c>
      <c r="B8314">
        <v>3.13E-3</v>
      </c>
      <c r="D8314">
        <v>3.13E-3</v>
      </c>
    </row>
    <row r="8315" spans="1:4" x14ac:dyDescent="0.35">
      <c r="A8315" s="1">
        <v>1661905</v>
      </c>
      <c r="B8315">
        <v>2.9499999999999999E-3</v>
      </c>
      <c r="D8315">
        <v>2.9499999999999999E-3</v>
      </c>
    </row>
    <row r="8316" spans="1:4" x14ac:dyDescent="0.35">
      <c r="A8316" s="1">
        <v>1662103</v>
      </c>
      <c r="B8316">
        <v>2.9299999999999999E-3</v>
      </c>
      <c r="D8316">
        <v>2.9299999999999999E-3</v>
      </c>
    </row>
    <row r="8317" spans="1:4" x14ac:dyDescent="0.35">
      <c r="A8317" s="1">
        <v>1662305</v>
      </c>
      <c r="B8317">
        <v>3.0899999999999999E-3</v>
      </c>
      <c r="D8317">
        <v>3.0899999999999999E-3</v>
      </c>
    </row>
    <row r="8318" spans="1:4" x14ac:dyDescent="0.35">
      <c r="A8318" s="1">
        <v>1662494</v>
      </c>
      <c r="B8318">
        <v>2.8700000000000002E-3</v>
      </c>
      <c r="D8318">
        <v>2.8700000000000002E-3</v>
      </c>
    </row>
    <row r="8319" spans="1:4" x14ac:dyDescent="0.35">
      <c r="A8319" s="1">
        <v>1662694</v>
      </c>
      <c r="B8319">
        <v>3.15E-3</v>
      </c>
      <c r="D8319">
        <v>3.15E-3</v>
      </c>
    </row>
    <row r="8320" spans="1:4" x14ac:dyDescent="0.35">
      <c r="A8320" s="1">
        <v>1662893</v>
      </c>
      <c r="B8320">
        <v>3.6700000000000001E-3</v>
      </c>
      <c r="D8320">
        <v>3.6700000000000001E-3</v>
      </c>
    </row>
    <row r="8321" spans="1:4" x14ac:dyDescent="0.35">
      <c r="A8321" s="1">
        <v>1663093</v>
      </c>
      <c r="B8321">
        <v>4.2100000000000002E-3</v>
      </c>
      <c r="D8321">
        <v>4.2100000000000002E-3</v>
      </c>
    </row>
    <row r="8322" spans="1:4" x14ac:dyDescent="0.35">
      <c r="A8322" s="1">
        <v>1663295</v>
      </c>
      <c r="B8322">
        <v>4.1999999999999997E-3</v>
      </c>
      <c r="D8322">
        <v>4.1999999999999997E-3</v>
      </c>
    </row>
    <row r="8323" spans="1:4" x14ac:dyDescent="0.35">
      <c r="A8323" s="1">
        <v>1663491</v>
      </c>
      <c r="B8323">
        <v>4.0000000000000001E-3</v>
      </c>
      <c r="D8323">
        <v>4.0000000000000001E-3</v>
      </c>
    </row>
    <row r="8324" spans="1:4" x14ac:dyDescent="0.35">
      <c r="A8324" s="1">
        <v>1663696</v>
      </c>
      <c r="B8324">
        <v>3.9699999999999996E-3</v>
      </c>
      <c r="D8324">
        <v>3.9699999999999996E-3</v>
      </c>
    </row>
    <row r="8325" spans="1:4" x14ac:dyDescent="0.35">
      <c r="A8325" s="1">
        <v>1663900</v>
      </c>
      <c r="B8325">
        <v>3.5599999999999998E-3</v>
      </c>
      <c r="D8325">
        <v>3.5599999999999998E-3</v>
      </c>
    </row>
    <row r="8326" spans="1:4" x14ac:dyDescent="0.35">
      <c r="A8326" s="1">
        <v>1664098</v>
      </c>
      <c r="B8326">
        <v>3.3700000000000002E-3</v>
      </c>
      <c r="D8326">
        <v>3.3700000000000002E-3</v>
      </c>
    </row>
    <row r="8327" spans="1:4" x14ac:dyDescent="0.35">
      <c r="A8327" s="1">
        <v>1664300</v>
      </c>
      <c r="B8327">
        <v>3.5300000000000002E-3</v>
      </c>
      <c r="D8327">
        <v>3.5300000000000002E-3</v>
      </c>
    </row>
    <row r="8328" spans="1:4" x14ac:dyDescent="0.35">
      <c r="A8328" s="1">
        <v>1664498</v>
      </c>
      <c r="B8328">
        <v>3.3400000000000001E-3</v>
      </c>
      <c r="D8328">
        <v>3.3400000000000001E-3</v>
      </c>
    </row>
    <row r="8329" spans="1:4" x14ac:dyDescent="0.35">
      <c r="A8329" s="1">
        <v>1664694</v>
      </c>
      <c r="B8329">
        <v>3.5200000000000001E-3</v>
      </c>
      <c r="D8329">
        <v>3.5200000000000001E-3</v>
      </c>
    </row>
    <row r="8330" spans="1:4" x14ac:dyDescent="0.35">
      <c r="A8330" s="1">
        <v>1664895</v>
      </c>
      <c r="B8330">
        <v>3.79E-3</v>
      </c>
      <c r="D8330">
        <v>3.79E-3</v>
      </c>
    </row>
    <row r="8331" spans="1:4" x14ac:dyDescent="0.35">
      <c r="A8331" s="1">
        <v>1665089</v>
      </c>
      <c r="B8331">
        <v>3.8800000000000002E-3</v>
      </c>
      <c r="D8331">
        <v>3.8800000000000002E-3</v>
      </c>
    </row>
    <row r="8332" spans="1:4" x14ac:dyDescent="0.35">
      <c r="A8332" s="1">
        <v>1665291</v>
      </c>
      <c r="B8332">
        <v>4.15E-3</v>
      </c>
      <c r="D8332">
        <v>4.15E-3</v>
      </c>
    </row>
    <row r="8333" spans="1:4" x14ac:dyDescent="0.35">
      <c r="A8333" s="1">
        <v>1665488</v>
      </c>
      <c r="B8333">
        <v>4.2500000000000003E-3</v>
      </c>
      <c r="D8333">
        <v>4.2500000000000003E-3</v>
      </c>
    </row>
    <row r="8334" spans="1:4" x14ac:dyDescent="0.35">
      <c r="A8334" s="1">
        <v>1665690</v>
      </c>
      <c r="B8334">
        <v>4.5300000000000002E-3</v>
      </c>
      <c r="D8334">
        <v>4.5300000000000002E-3</v>
      </c>
    </row>
    <row r="8335" spans="1:4" x14ac:dyDescent="0.35">
      <c r="A8335" s="1">
        <v>1665895</v>
      </c>
      <c r="B8335">
        <v>4.0099999999999997E-3</v>
      </c>
      <c r="D8335">
        <v>4.0099999999999997E-3</v>
      </c>
    </row>
    <row r="8336" spans="1:4" x14ac:dyDescent="0.35">
      <c r="A8336" s="1">
        <v>1666093</v>
      </c>
      <c r="B8336">
        <v>3.82E-3</v>
      </c>
      <c r="D8336">
        <v>3.82E-3</v>
      </c>
    </row>
    <row r="8337" spans="1:4" x14ac:dyDescent="0.35">
      <c r="A8337" s="1">
        <v>1666298</v>
      </c>
      <c r="B8337">
        <v>3.5799999999999998E-3</v>
      </c>
      <c r="D8337">
        <v>3.5799999999999998E-3</v>
      </c>
    </row>
    <row r="8338" spans="1:4" x14ac:dyDescent="0.35">
      <c r="A8338" s="1">
        <v>1666494</v>
      </c>
      <c r="B8338">
        <v>3.3800000000000002E-3</v>
      </c>
      <c r="D8338">
        <v>3.3800000000000002E-3</v>
      </c>
    </row>
    <row r="8339" spans="1:4" x14ac:dyDescent="0.35">
      <c r="A8339" s="1">
        <v>1666698</v>
      </c>
      <c r="B8339">
        <v>3.5500000000000002E-3</v>
      </c>
      <c r="D8339">
        <v>3.5500000000000002E-3</v>
      </c>
    </row>
    <row r="8340" spans="1:4" x14ac:dyDescent="0.35">
      <c r="A8340" s="1">
        <v>1666900</v>
      </c>
      <c r="B8340">
        <v>3.3400000000000001E-3</v>
      </c>
      <c r="D8340">
        <v>3.3400000000000001E-3</v>
      </c>
    </row>
    <row r="8341" spans="1:4" x14ac:dyDescent="0.35">
      <c r="A8341" s="1">
        <v>1667096</v>
      </c>
      <c r="B8341">
        <v>3.14E-3</v>
      </c>
      <c r="D8341">
        <v>3.14E-3</v>
      </c>
    </row>
    <row r="8342" spans="1:4" x14ac:dyDescent="0.35">
      <c r="A8342" s="1">
        <v>1667296</v>
      </c>
      <c r="B8342">
        <v>3.4099999999999998E-3</v>
      </c>
      <c r="D8342">
        <v>3.4099999999999998E-3</v>
      </c>
    </row>
    <row r="8343" spans="1:4" x14ac:dyDescent="0.35">
      <c r="A8343" s="1">
        <v>1667489</v>
      </c>
      <c r="B8343">
        <v>3.5000000000000001E-3</v>
      </c>
      <c r="D8343">
        <v>3.5000000000000001E-3</v>
      </c>
    </row>
    <row r="8344" spans="1:4" x14ac:dyDescent="0.35">
      <c r="A8344" s="1">
        <v>1667691</v>
      </c>
      <c r="B8344">
        <v>3.7699999999999999E-3</v>
      </c>
      <c r="D8344">
        <v>3.7699999999999999E-3</v>
      </c>
    </row>
    <row r="8345" spans="1:4" x14ac:dyDescent="0.35">
      <c r="A8345" s="1">
        <v>1667891</v>
      </c>
      <c r="B8345">
        <v>4.0800000000000003E-3</v>
      </c>
      <c r="D8345">
        <v>4.0800000000000003E-3</v>
      </c>
    </row>
    <row r="8346" spans="1:4" x14ac:dyDescent="0.35">
      <c r="A8346" s="1">
        <v>1668088</v>
      </c>
      <c r="B8346">
        <v>4.0600000000000002E-3</v>
      </c>
      <c r="D8346">
        <v>4.0600000000000002E-3</v>
      </c>
    </row>
    <row r="8347" spans="1:4" x14ac:dyDescent="0.35">
      <c r="A8347" s="1">
        <v>1668291</v>
      </c>
      <c r="B8347">
        <v>4.2199999999999998E-3</v>
      </c>
      <c r="D8347">
        <v>4.2199999999999998E-3</v>
      </c>
    </row>
    <row r="8348" spans="1:4" x14ac:dyDescent="0.35">
      <c r="A8348" s="1">
        <v>1668486</v>
      </c>
      <c r="B8348">
        <v>4.0200000000000001E-3</v>
      </c>
      <c r="D8348">
        <v>4.0200000000000001E-3</v>
      </c>
    </row>
    <row r="8349" spans="1:4" x14ac:dyDescent="0.35">
      <c r="A8349" s="1">
        <v>1668693</v>
      </c>
      <c r="B8349">
        <v>4.0000000000000001E-3</v>
      </c>
      <c r="D8349">
        <v>4.0000000000000001E-3</v>
      </c>
    </row>
    <row r="8350" spans="1:4" x14ac:dyDescent="0.35">
      <c r="A8350" s="1">
        <v>1668895</v>
      </c>
      <c r="B8350">
        <v>3.7799999999999999E-3</v>
      </c>
      <c r="D8350">
        <v>3.7799999999999999E-3</v>
      </c>
    </row>
    <row r="8351" spans="1:4" x14ac:dyDescent="0.35">
      <c r="A8351" s="1">
        <v>1669096</v>
      </c>
      <c r="B8351">
        <v>3.5699999999999998E-3</v>
      </c>
      <c r="D8351">
        <v>3.5699999999999998E-3</v>
      </c>
    </row>
    <row r="8352" spans="1:4" x14ac:dyDescent="0.35">
      <c r="A8352" s="1">
        <v>1669300</v>
      </c>
      <c r="B8352">
        <v>3.16E-3</v>
      </c>
      <c r="D8352">
        <v>3.16E-3</v>
      </c>
    </row>
    <row r="8353" spans="1:4" x14ac:dyDescent="0.35">
      <c r="A8353" s="1">
        <v>1669494</v>
      </c>
      <c r="B8353">
        <v>2.96E-3</v>
      </c>
      <c r="D8353">
        <v>2.96E-3</v>
      </c>
    </row>
    <row r="8354" spans="1:4" x14ac:dyDescent="0.35">
      <c r="A8354" s="1">
        <v>1669696</v>
      </c>
      <c r="B8354">
        <v>3.2299999999999998E-3</v>
      </c>
      <c r="D8354">
        <v>3.2299999999999998E-3</v>
      </c>
    </row>
    <row r="8355" spans="1:4" x14ac:dyDescent="0.35">
      <c r="A8355" s="1">
        <v>1669894</v>
      </c>
      <c r="B8355">
        <v>3.3300000000000001E-3</v>
      </c>
      <c r="D8355">
        <v>3.3300000000000001E-3</v>
      </c>
    </row>
    <row r="8356" spans="1:4" x14ac:dyDescent="0.35">
      <c r="A8356" s="1">
        <v>1670087</v>
      </c>
      <c r="B8356">
        <v>3.5000000000000001E-3</v>
      </c>
      <c r="D8356">
        <v>3.5000000000000001E-3</v>
      </c>
    </row>
    <row r="8357" spans="1:4" x14ac:dyDescent="0.35">
      <c r="A8357" s="1">
        <v>1670289</v>
      </c>
      <c r="B8357">
        <v>3.7799999999999999E-3</v>
      </c>
      <c r="D8357">
        <v>3.7799999999999999E-3</v>
      </c>
    </row>
    <row r="8358" spans="1:4" x14ac:dyDescent="0.35">
      <c r="A8358" s="1">
        <v>1670484</v>
      </c>
      <c r="B8358">
        <v>4.0699999999999998E-3</v>
      </c>
      <c r="D8358">
        <v>4.0699999999999998E-3</v>
      </c>
    </row>
    <row r="8359" spans="1:4" x14ac:dyDescent="0.35">
      <c r="A8359" s="1">
        <v>1670686</v>
      </c>
      <c r="B8359">
        <v>4.3499999999999997E-3</v>
      </c>
      <c r="D8359">
        <v>4.3499999999999997E-3</v>
      </c>
    </row>
    <row r="8360" spans="1:4" x14ac:dyDescent="0.35">
      <c r="A8360" s="1">
        <v>1670890</v>
      </c>
      <c r="B8360">
        <v>4.2300000000000003E-3</v>
      </c>
      <c r="D8360">
        <v>4.2300000000000003E-3</v>
      </c>
    </row>
    <row r="8361" spans="1:4" x14ac:dyDescent="0.35">
      <c r="A8361" s="1">
        <v>1671089</v>
      </c>
      <c r="B8361">
        <v>4.0400000000000002E-3</v>
      </c>
      <c r="D8361">
        <v>4.0400000000000002E-3</v>
      </c>
    </row>
    <row r="8362" spans="1:4" x14ac:dyDescent="0.35">
      <c r="A8362" s="1">
        <v>1671293</v>
      </c>
      <c r="B8362">
        <v>3.8E-3</v>
      </c>
      <c r="D8362">
        <v>3.8E-3</v>
      </c>
    </row>
    <row r="8363" spans="1:4" x14ac:dyDescent="0.35">
      <c r="A8363" s="1">
        <v>1671495</v>
      </c>
      <c r="B8363">
        <v>3.5899999999999999E-3</v>
      </c>
      <c r="D8363">
        <v>3.5899999999999999E-3</v>
      </c>
    </row>
    <row r="8364" spans="1:4" x14ac:dyDescent="0.35">
      <c r="A8364" s="1">
        <v>1671694</v>
      </c>
      <c r="B8364">
        <v>3.4099999999999998E-3</v>
      </c>
      <c r="D8364">
        <v>3.4099999999999998E-3</v>
      </c>
    </row>
    <row r="8365" spans="1:4" x14ac:dyDescent="0.35">
      <c r="A8365" s="1">
        <v>1671898</v>
      </c>
      <c r="B8365">
        <v>3.16E-3</v>
      </c>
      <c r="D8365">
        <v>3.16E-3</v>
      </c>
    </row>
    <row r="8366" spans="1:4" x14ac:dyDescent="0.35">
      <c r="A8366" s="1">
        <v>1672092</v>
      </c>
      <c r="B8366">
        <v>2.96E-3</v>
      </c>
      <c r="D8366">
        <v>2.96E-3</v>
      </c>
    </row>
    <row r="8367" spans="1:4" x14ac:dyDescent="0.35">
      <c r="A8367" s="1">
        <v>1672291</v>
      </c>
      <c r="B8367">
        <v>3.2299999999999998E-3</v>
      </c>
      <c r="D8367">
        <v>3.2299999999999998E-3</v>
      </c>
    </row>
    <row r="8368" spans="1:4" x14ac:dyDescent="0.35">
      <c r="A8368" s="1">
        <v>1672486</v>
      </c>
      <c r="B8368">
        <v>3.7200000000000002E-3</v>
      </c>
      <c r="D8368">
        <v>3.7200000000000002E-3</v>
      </c>
    </row>
    <row r="8369" spans="1:4" x14ac:dyDescent="0.35">
      <c r="A8369" s="1">
        <v>1672684</v>
      </c>
      <c r="B8369">
        <v>3.9899999999999996E-3</v>
      </c>
      <c r="D8369">
        <v>3.9899999999999996E-3</v>
      </c>
    </row>
    <row r="8370" spans="1:4" x14ac:dyDescent="0.35">
      <c r="A8370" s="1">
        <v>1672886</v>
      </c>
      <c r="B8370">
        <v>4.4799999999999996E-3</v>
      </c>
      <c r="D8370">
        <v>4.4799999999999996E-3</v>
      </c>
    </row>
    <row r="8371" spans="1:4" x14ac:dyDescent="0.35">
      <c r="A8371" s="1">
        <v>1673082</v>
      </c>
      <c r="B8371">
        <v>4.28E-3</v>
      </c>
      <c r="D8371">
        <v>4.28E-3</v>
      </c>
    </row>
    <row r="8372" spans="1:4" x14ac:dyDescent="0.35">
      <c r="A8372" s="1">
        <v>1673286</v>
      </c>
      <c r="B8372">
        <v>4.45E-3</v>
      </c>
      <c r="D8372">
        <v>4.45E-3</v>
      </c>
    </row>
    <row r="8373" spans="1:4" x14ac:dyDescent="0.35">
      <c r="A8373" s="1">
        <v>1673481</v>
      </c>
      <c r="B8373">
        <v>4.2399999999999998E-3</v>
      </c>
      <c r="D8373">
        <v>4.2399999999999998E-3</v>
      </c>
    </row>
    <row r="8374" spans="1:4" x14ac:dyDescent="0.35">
      <c r="A8374" s="1">
        <v>1673690</v>
      </c>
      <c r="B8374">
        <v>4.0200000000000001E-3</v>
      </c>
      <c r="D8374">
        <v>4.0200000000000001E-3</v>
      </c>
    </row>
    <row r="8375" spans="1:4" x14ac:dyDescent="0.35">
      <c r="A8375" s="1">
        <v>1673893</v>
      </c>
      <c r="B8375">
        <v>3.6099999999999999E-3</v>
      </c>
      <c r="D8375">
        <v>3.6099999999999999E-3</v>
      </c>
    </row>
    <row r="8376" spans="1:4" x14ac:dyDescent="0.35">
      <c r="A8376" s="1">
        <v>1674094</v>
      </c>
      <c r="B8376">
        <v>3.3400000000000001E-3</v>
      </c>
      <c r="D8376">
        <v>3.3400000000000001E-3</v>
      </c>
    </row>
    <row r="8377" spans="1:4" x14ac:dyDescent="0.35">
      <c r="A8377" s="1">
        <v>1674299</v>
      </c>
      <c r="B8377">
        <v>2.7899999999999999E-3</v>
      </c>
      <c r="D8377">
        <v>2.7899999999999999E-3</v>
      </c>
    </row>
    <row r="8378" spans="1:4" x14ac:dyDescent="0.35">
      <c r="A8378" s="1">
        <v>1674492</v>
      </c>
      <c r="B8378">
        <v>2.5799999999999998E-3</v>
      </c>
      <c r="D8378">
        <v>2.5799999999999998E-3</v>
      </c>
    </row>
    <row r="8379" spans="1:4" x14ac:dyDescent="0.35">
      <c r="A8379" s="1">
        <v>1674694</v>
      </c>
      <c r="B8379">
        <v>2.8600000000000001E-3</v>
      </c>
      <c r="D8379">
        <v>2.8600000000000001E-3</v>
      </c>
    </row>
    <row r="8380" spans="1:4" x14ac:dyDescent="0.35">
      <c r="A8380" s="1">
        <v>1674891</v>
      </c>
      <c r="B8380">
        <v>3.15E-3</v>
      </c>
      <c r="D8380">
        <v>3.15E-3</v>
      </c>
    </row>
    <row r="8381" spans="1:4" x14ac:dyDescent="0.35">
      <c r="A8381" s="1">
        <v>1675085</v>
      </c>
      <c r="B8381">
        <v>3.4099999999999998E-3</v>
      </c>
      <c r="D8381">
        <v>3.4099999999999998E-3</v>
      </c>
    </row>
    <row r="8382" spans="1:4" x14ac:dyDescent="0.35">
      <c r="A8382" s="1">
        <v>1675286</v>
      </c>
      <c r="B8382">
        <v>3.8E-3</v>
      </c>
      <c r="D8382">
        <v>3.8E-3</v>
      </c>
    </row>
    <row r="8383" spans="1:4" x14ac:dyDescent="0.35">
      <c r="A8383" s="1">
        <v>1675477</v>
      </c>
      <c r="B8383">
        <v>4.0800000000000003E-3</v>
      </c>
      <c r="D8383">
        <v>4.0800000000000003E-3</v>
      </c>
    </row>
    <row r="8384" spans="1:4" x14ac:dyDescent="0.35">
      <c r="A8384" s="1">
        <v>1675679</v>
      </c>
      <c r="B8384">
        <v>4.3600000000000002E-3</v>
      </c>
      <c r="D8384">
        <v>4.3600000000000002E-3</v>
      </c>
    </row>
    <row r="8385" spans="1:4" x14ac:dyDescent="0.35">
      <c r="A8385" s="1">
        <v>1675883</v>
      </c>
      <c r="B8385">
        <v>4.6499999999999996E-3</v>
      </c>
      <c r="D8385">
        <v>4.6499999999999996E-3</v>
      </c>
    </row>
    <row r="8386" spans="1:4" x14ac:dyDescent="0.35">
      <c r="A8386" s="1">
        <v>1676084</v>
      </c>
      <c r="B8386">
        <v>4.4400000000000004E-3</v>
      </c>
      <c r="D8386">
        <v>4.4400000000000004E-3</v>
      </c>
    </row>
    <row r="8387" spans="1:4" x14ac:dyDescent="0.35">
      <c r="A8387" s="1">
        <v>1676288</v>
      </c>
      <c r="B8387">
        <v>4.0200000000000001E-3</v>
      </c>
      <c r="D8387">
        <v>4.0200000000000001E-3</v>
      </c>
    </row>
    <row r="8388" spans="1:4" x14ac:dyDescent="0.35">
      <c r="A8388" s="1">
        <v>1676491</v>
      </c>
      <c r="B8388">
        <v>3.6099999999999999E-3</v>
      </c>
      <c r="D8388">
        <v>3.6099999999999999E-3</v>
      </c>
    </row>
    <row r="8389" spans="1:4" x14ac:dyDescent="0.35">
      <c r="A8389" s="1">
        <v>1676694</v>
      </c>
      <c r="B8389">
        <v>3.2000000000000002E-3</v>
      </c>
      <c r="D8389">
        <v>3.2000000000000002E-3</v>
      </c>
    </row>
    <row r="8390" spans="1:4" x14ac:dyDescent="0.35">
      <c r="A8390" s="1">
        <v>1676898</v>
      </c>
      <c r="B8390">
        <v>2.7899999999999999E-3</v>
      </c>
      <c r="D8390">
        <v>2.7899999999999999E-3</v>
      </c>
    </row>
    <row r="8391" spans="1:4" x14ac:dyDescent="0.35">
      <c r="A8391" s="1">
        <v>1677094</v>
      </c>
      <c r="B8391">
        <v>2.5899999999999999E-3</v>
      </c>
      <c r="D8391">
        <v>2.5899999999999999E-3</v>
      </c>
    </row>
    <row r="8392" spans="1:4" x14ac:dyDescent="0.35">
      <c r="A8392" s="1">
        <v>1677296</v>
      </c>
      <c r="B8392">
        <v>2.8700000000000002E-3</v>
      </c>
      <c r="D8392">
        <v>2.8700000000000002E-3</v>
      </c>
    </row>
    <row r="8393" spans="1:4" x14ac:dyDescent="0.35">
      <c r="A8393" s="1">
        <v>1677485</v>
      </c>
      <c r="B8393">
        <v>2.7399999999999998E-3</v>
      </c>
      <c r="D8393">
        <v>2.7399999999999998E-3</v>
      </c>
    </row>
    <row r="8394" spans="1:4" x14ac:dyDescent="0.35">
      <c r="A8394" s="1">
        <v>1677685</v>
      </c>
      <c r="B8394">
        <v>3.0200000000000001E-3</v>
      </c>
      <c r="D8394">
        <v>3.0200000000000001E-3</v>
      </c>
    </row>
    <row r="8395" spans="1:4" x14ac:dyDescent="0.35">
      <c r="A8395" s="1">
        <v>1677884</v>
      </c>
      <c r="B8395">
        <v>3.5500000000000002E-3</v>
      </c>
      <c r="D8395">
        <v>3.5500000000000002E-3</v>
      </c>
    </row>
    <row r="8396" spans="1:4" x14ac:dyDescent="0.35">
      <c r="A8396" s="1">
        <v>1678077</v>
      </c>
      <c r="B8396">
        <v>4.0499999999999998E-3</v>
      </c>
      <c r="D8396">
        <v>4.0499999999999998E-3</v>
      </c>
    </row>
    <row r="8397" spans="1:4" x14ac:dyDescent="0.35">
      <c r="A8397" s="1">
        <v>1678279</v>
      </c>
      <c r="B8397">
        <v>4.3699999999999998E-3</v>
      </c>
      <c r="D8397">
        <v>4.3699999999999998E-3</v>
      </c>
    </row>
    <row r="8398" spans="1:4" x14ac:dyDescent="0.35">
      <c r="A8398" s="1">
        <v>1678474</v>
      </c>
      <c r="B8398">
        <v>4.6600000000000001E-3</v>
      </c>
      <c r="D8398">
        <v>4.6600000000000001E-3</v>
      </c>
    </row>
    <row r="8399" spans="1:4" x14ac:dyDescent="0.35">
      <c r="A8399" s="1">
        <v>1678679</v>
      </c>
      <c r="B8399">
        <v>4.8399999999999997E-3</v>
      </c>
      <c r="D8399">
        <v>4.8399999999999997E-3</v>
      </c>
    </row>
    <row r="8400" spans="1:4" x14ac:dyDescent="0.35">
      <c r="A8400" s="1">
        <v>1678883</v>
      </c>
      <c r="B8400">
        <v>4.3699999999999998E-3</v>
      </c>
      <c r="D8400">
        <v>4.3699999999999998E-3</v>
      </c>
    </row>
    <row r="8401" spans="1:4" x14ac:dyDescent="0.35">
      <c r="A8401" s="1">
        <v>1679088</v>
      </c>
      <c r="B8401">
        <v>3.7599999999999999E-3</v>
      </c>
      <c r="D8401">
        <v>3.7599999999999999E-3</v>
      </c>
    </row>
    <row r="8402" spans="1:4" x14ac:dyDescent="0.35">
      <c r="A8402" s="1">
        <v>1679293</v>
      </c>
      <c r="B8402">
        <v>3.2100000000000002E-3</v>
      </c>
      <c r="D8402">
        <v>3.2100000000000002E-3</v>
      </c>
    </row>
    <row r="8403" spans="1:4" x14ac:dyDescent="0.35">
      <c r="A8403" s="1">
        <v>1679489</v>
      </c>
      <c r="B8403">
        <v>3.0100000000000001E-3</v>
      </c>
      <c r="D8403">
        <v>3.0100000000000001E-3</v>
      </c>
    </row>
    <row r="8404" spans="1:4" x14ac:dyDescent="0.35">
      <c r="A8404" s="1">
        <v>1679693</v>
      </c>
      <c r="B8404">
        <v>3.1800000000000001E-3</v>
      </c>
      <c r="D8404">
        <v>3.1800000000000001E-3</v>
      </c>
    </row>
    <row r="8405" spans="1:4" x14ac:dyDescent="0.35">
      <c r="A8405" s="1">
        <v>1679891</v>
      </c>
      <c r="B8405">
        <v>2.99E-3</v>
      </c>
      <c r="D8405">
        <v>2.99E-3</v>
      </c>
    </row>
    <row r="8406" spans="1:4" x14ac:dyDescent="0.35">
      <c r="A8406" s="1">
        <v>1680084</v>
      </c>
      <c r="B8406">
        <v>3.15E-3</v>
      </c>
      <c r="D8406">
        <v>3.15E-3</v>
      </c>
    </row>
    <row r="8407" spans="1:4" x14ac:dyDescent="0.35">
      <c r="A8407" s="1">
        <v>1680282</v>
      </c>
      <c r="B8407">
        <v>3.4199999999999999E-3</v>
      </c>
      <c r="D8407">
        <v>3.4199999999999999E-3</v>
      </c>
    </row>
    <row r="8408" spans="1:4" x14ac:dyDescent="0.35">
      <c r="A8408" s="1">
        <v>1680473</v>
      </c>
      <c r="B8408">
        <v>3.9399999999999999E-3</v>
      </c>
      <c r="D8408">
        <v>3.9399999999999999E-3</v>
      </c>
    </row>
    <row r="8409" spans="1:4" x14ac:dyDescent="0.35">
      <c r="A8409" s="1">
        <v>1680674</v>
      </c>
      <c r="B8409">
        <v>4.3800000000000002E-3</v>
      </c>
      <c r="D8409">
        <v>4.3800000000000002E-3</v>
      </c>
    </row>
    <row r="8410" spans="1:4" x14ac:dyDescent="0.35">
      <c r="A8410" s="1">
        <v>1680876</v>
      </c>
      <c r="B8410">
        <v>4.9100000000000003E-3</v>
      </c>
      <c r="D8410">
        <v>4.9100000000000003E-3</v>
      </c>
    </row>
    <row r="8411" spans="1:4" x14ac:dyDescent="0.35">
      <c r="A8411" s="1">
        <v>1681076</v>
      </c>
      <c r="B8411">
        <v>4.81E-3</v>
      </c>
      <c r="D8411">
        <v>4.81E-3</v>
      </c>
    </row>
    <row r="8412" spans="1:4" x14ac:dyDescent="0.35">
      <c r="A8412" s="1">
        <v>1681283</v>
      </c>
      <c r="B8412">
        <v>4.2500000000000003E-3</v>
      </c>
      <c r="D8412">
        <v>4.2500000000000003E-3</v>
      </c>
    </row>
    <row r="8413" spans="1:4" x14ac:dyDescent="0.35">
      <c r="A8413" s="1">
        <v>1681483</v>
      </c>
      <c r="B8413">
        <v>4.0600000000000002E-3</v>
      </c>
      <c r="D8413">
        <v>4.0600000000000002E-3</v>
      </c>
    </row>
    <row r="8414" spans="1:4" x14ac:dyDescent="0.35">
      <c r="A8414" s="1">
        <v>1681688</v>
      </c>
      <c r="B8414">
        <v>3.5699999999999998E-3</v>
      </c>
      <c r="D8414">
        <v>3.5699999999999998E-3</v>
      </c>
    </row>
    <row r="8415" spans="1:4" x14ac:dyDescent="0.35">
      <c r="A8415" s="1">
        <v>1681893</v>
      </c>
      <c r="B8415">
        <v>3.0100000000000001E-3</v>
      </c>
      <c r="D8415">
        <v>3.0100000000000001E-3</v>
      </c>
    </row>
    <row r="8416" spans="1:4" x14ac:dyDescent="0.35">
      <c r="A8416" s="1">
        <v>1682089</v>
      </c>
      <c r="B8416">
        <v>2.82E-3</v>
      </c>
      <c r="D8416">
        <v>2.82E-3</v>
      </c>
    </row>
    <row r="8417" spans="1:4" x14ac:dyDescent="0.35">
      <c r="A8417" s="1">
        <v>1682293</v>
      </c>
      <c r="B8417">
        <v>2.98E-3</v>
      </c>
      <c r="D8417">
        <v>2.98E-3</v>
      </c>
    </row>
    <row r="8418" spans="1:4" x14ac:dyDescent="0.35">
      <c r="A8418" s="1">
        <v>1682482</v>
      </c>
      <c r="B8418">
        <v>2.7599999999999999E-3</v>
      </c>
      <c r="D8418">
        <v>2.7599999999999999E-3</v>
      </c>
    </row>
    <row r="8419" spans="1:4" x14ac:dyDescent="0.35">
      <c r="A8419" s="1">
        <v>1682680</v>
      </c>
      <c r="B8419">
        <v>3.0400000000000002E-3</v>
      </c>
      <c r="D8419">
        <v>3.0400000000000002E-3</v>
      </c>
    </row>
    <row r="8420" spans="1:4" x14ac:dyDescent="0.35">
      <c r="A8420" s="1">
        <v>1682877</v>
      </c>
      <c r="B8420">
        <v>3.5599999999999998E-3</v>
      </c>
      <c r="D8420">
        <v>3.5599999999999998E-3</v>
      </c>
    </row>
    <row r="8421" spans="1:4" x14ac:dyDescent="0.35">
      <c r="A8421" s="1">
        <v>1683073</v>
      </c>
      <c r="B8421">
        <v>4.0800000000000003E-3</v>
      </c>
      <c r="D8421">
        <v>4.0800000000000003E-3</v>
      </c>
    </row>
    <row r="8422" spans="1:4" x14ac:dyDescent="0.35">
      <c r="A8422" s="1">
        <v>1683274</v>
      </c>
      <c r="B8422">
        <v>4.79E-3</v>
      </c>
      <c r="D8422">
        <v>4.79E-3</v>
      </c>
    </row>
    <row r="8423" spans="1:4" x14ac:dyDescent="0.35">
      <c r="A8423" s="1">
        <v>1683469</v>
      </c>
      <c r="B8423">
        <v>4.8799999999999998E-3</v>
      </c>
      <c r="D8423">
        <v>4.8799999999999998E-3</v>
      </c>
    </row>
    <row r="8424" spans="1:4" x14ac:dyDescent="0.35">
      <c r="A8424" s="1">
        <v>1683678</v>
      </c>
      <c r="B8424">
        <v>4.6600000000000001E-3</v>
      </c>
      <c r="D8424">
        <v>4.6600000000000001E-3</v>
      </c>
    </row>
    <row r="8425" spans="1:4" x14ac:dyDescent="0.35">
      <c r="A8425" s="1">
        <v>1683881</v>
      </c>
      <c r="B8425">
        <v>4.1200000000000004E-3</v>
      </c>
      <c r="D8425">
        <v>4.1200000000000004E-3</v>
      </c>
    </row>
    <row r="8426" spans="1:4" x14ac:dyDescent="0.35">
      <c r="A8426" s="1">
        <v>1684086</v>
      </c>
      <c r="B8426">
        <v>3.3999999999999998E-3</v>
      </c>
      <c r="D8426">
        <v>3.3999999999999998E-3</v>
      </c>
    </row>
    <row r="8427" spans="1:4" x14ac:dyDescent="0.35">
      <c r="A8427" s="1">
        <v>1684293</v>
      </c>
      <c r="B8427">
        <v>2.8300000000000001E-3</v>
      </c>
      <c r="D8427">
        <v>2.8300000000000001E-3</v>
      </c>
    </row>
    <row r="8428" spans="1:4" x14ac:dyDescent="0.35">
      <c r="A8428" s="1">
        <v>1684487</v>
      </c>
      <c r="B8428">
        <v>2.63E-3</v>
      </c>
      <c r="D8428">
        <v>2.63E-3</v>
      </c>
    </row>
    <row r="8429" spans="1:4" x14ac:dyDescent="0.35">
      <c r="A8429" s="1">
        <v>1684693</v>
      </c>
      <c r="B8429">
        <v>2.8E-3</v>
      </c>
      <c r="D8429">
        <v>2.8E-3</v>
      </c>
    </row>
    <row r="8430" spans="1:4" x14ac:dyDescent="0.35">
      <c r="A8430" s="1">
        <v>1684887</v>
      </c>
      <c r="B8430">
        <v>2.5999999999999999E-3</v>
      </c>
      <c r="D8430">
        <v>2.5999999999999999E-3</v>
      </c>
    </row>
    <row r="8431" spans="1:4" x14ac:dyDescent="0.35">
      <c r="A8431" s="1">
        <v>1685082</v>
      </c>
      <c r="B8431">
        <v>2.8600000000000001E-3</v>
      </c>
      <c r="D8431">
        <v>2.8600000000000001E-3</v>
      </c>
    </row>
    <row r="8432" spans="1:4" x14ac:dyDescent="0.35">
      <c r="A8432" s="1">
        <v>1685280</v>
      </c>
      <c r="B8432">
        <v>3.3899999999999998E-3</v>
      </c>
      <c r="D8432">
        <v>3.3899999999999998E-3</v>
      </c>
    </row>
    <row r="8433" spans="1:4" x14ac:dyDescent="0.35">
      <c r="A8433" s="1">
        <v>1685468</v>
      </c>
      <c r="B8433">
        <v>3.8800000000000002E-3</v>
      </c>
      <c r="D8433">
        <v>3.8800000000000002E-3</v>
      </c>
    </row>
    <row r="8434" spans="1:4" x14ac:dyDescent="0.35">
      <c r="A8434" s="1">
        <v>1685670</v>
      </c>
      <c r="B8434">
        <v>4.2100000000000002E-3</v>
      </c>
      <c r="D8434">
        <v>4.2100000000000002E-3</v>
      </c>
    </row>
    <row r="8435" spans="1:4" x14ac:dyDescent="0.35">
      <c r="A8435" s="1">
        <v>1685870</v>
      </c>
      <c r="B8435">
        <v>4.7299999999999998E-3</v>
      </c>
      <c r="D8435">
        <v>4.7299999999999998E-3</v>
      </c>
    </row>
    <row r="8436" spans="1:4" x14ac:dyDescent="0.35">
      <c r="A8436" s="1">
        <v>1686071</v>
      </c>
      <c r="B8436">
        <v>4.8500000000000001E-3</v>
      </c>
      <c r="D8436">
        <v>4.8500000000000001E-3</v>
      </c>
    </row>
    <row r="8437" spans="1:4" x14ac:dyDescent="0.35">
      <c r="A8437" s="1">
        <v>1686279</v>
      </c>
      <c r="B8437">
        <v>4.2700000000000004E-3</v>
      </c>
      <c r="D8437">
        <v>4.2700000000000004E-3</v>
      </c>
    </row>
    <row r="8438" spans="1:4" x14ac:dyDescent="0.35">
      <c r="A8438" s="1">
        <v>1686479</v>
      </c>
      <c r="B8438">
        <v>3.8300000000000001E-3</v>
      </c>
      <c r="D8438">
        <v>3.8300000000000001E-3</v>
      </c>
    </row>
    <row r="8439" spans="1:4" x14ac:dyDescent="0.35">
      <c r="A8439" s="1">
        <v>1686687</v>
      </c>
      <c r="B8439">
        <v>3.2000000000000002E-3</v>
      </c>
      <c r="D8439">
        <v>3.2000000000000002E-3</v>
      </c>
    </row>
    <row r="8440" spans="1:4" x14ac:dyDescent="0.35">
      <c r="A8440" s="1">
        <v>1686892</v>
      </c>
      <c r="B8440">
        <v>2.64E-3</v>
      </c>
      <c r="D8440">
        <v>2.64E-3</v>
      </c>
    </row>
    <row r="8441" spans="1:4" x14ac:dyDescent="0.35">
      <c r="A8441" s="1">
        <v>1687091</v>
      </c>
      <c r="B8441">
        <v>2.4499999999999999E-3</v>
      </c>
      <c r="D8441">
        <v>2.4499999999999999E-3</v>
      </c>
    </row>
    <row r="8442" spans="1:4" x14ac:dyDescent="0.35">
      <c r="A8442" s="1">
        <v>1687294</v>
      </c>
      <c r="B8442">
        <v>2.4099999999999998E-3</v>
      </c>
      <c r="D8442">
        <v>2.4099999999999998E-3</v>
      </c>
    </row>
    <row r="8443" spans="1:4" x14ac:dyDescent="0.35">
      <c r="A8443" s="1">
        <v>1687483</v>
      </c>
      <c r="B8443">
        <v>2.1900000000000001E-3</v>
      </c>
      <c r="D8443">
        <v>2.1900000000000001E-3</v>
      </c>
    </row>
    <row r="8444" spans="1:4" x14ac:dyDescent="0.35">
      <c r="A8444" s="1">
        <v>1687683</v>
      </c>
      <c r="B8444">
        <v>2.47E-3</v>
      </c>
      <c r="D8444">
        <v>2.47E-3</v>
      </c>
    </row>
    <row r="8445" spans="1:4" x14ac:dyDescent="0.35">
      <c r="A8445" s="1">
        <v>1687878</v>
      </c>
      <c r="B8445">
        <v>2.99E-3</v>
      </c>
      <c r="D8445">
        <v>2.99E-3</v>
      </c>
    </row>
    <row r="8446" spans="1:4" x14ac:dyDescent="0.35">
      <c r="A8446" s="1">
        <v>1688073</v>
      </c>
      <c r="B8446">
        <v>3.5000000000000001E-3</v>
      </c>
      <c r="D8446">
        <v>3.5000000000000001E-3</v>
      </c>
    </row>
    <row r="8447" spans="1:4" x14ac:dyDescent="0.35">
      <c r="A8447" s="1">
        <v>1688274</v>
      </c>
      <c r="B8447">
        <v>4.1599999999999996E-3</v>
      </c>
      <c r="D8447">
        <v>4.1599999999999996E-3</v>
      </c>
    </row>
    <row r="8448" spans="1:4" x14ac:dyDescent="0.35">
      <c r="A8448" s="1">
        <v>1688465</v>
      </c>
      <c r="B8448">
        <v>4.4999999999999997E-3</v>
      </c>
      <c r="D8448">
        <v>4.4999999999999997E-3</v>
      </c>
    </row>
    <row r="8449" spans="1:4" x14ac:dyDescent="0.35">
      <c r="A8449" s="1">
        <v>1688672</v>
      </c>
      <c r="B8449">
        <v>4.79E-3</v>
      </c>
      <c r="D8449">
        <v>4.79E-3</v>
      </c>
    </row>
    <row r="8450" spans="1:4" x14ac:dyDescent="0.35">
      <c r="A8450" s="1">
        <v>1688872</v>
      </c>
      <c r="B8450">
        <v>4.5500000000000002E-3</v>
      </c>
      <c r="D8450">
        <v>4.5500000000000002E-3</v>
      </c>
    </row>
    <row r="8451" spans="1:4" x14ac:dyDescent="0.35">
      <c r="A8451" s="1">
        <v>1689079</v>
      </c>
      <c r="B8451">
        <v>3.82E-3</v>
      </c>
      <c r="D8451">
        <v>3.82E-3</v>
      </c>
    </row>
    <row r="8452" spans="1:4" x14ac:dyDescent="0.35">
      <c r="A8452" s="1">
        <v>1689286</v>
      </c>
      <c r="B8452">
        <v>3.2499999999999999E-3</v>
      </c>
      <c r="D8452">
        <v>3.2499999999999999E-3</v>
      </c>
    </row>
    <row r="8453" spans="1:4" x14ac:dyDescent="0.35">
      <c r="A8453" s="1">
        <v>1689482</v>
      </c>
      <c r="B8453">
        <v>3.0599999999999998E-3</v>
      </c>
      <c r="D8453">
        <v>3.0599999999999998E-3</v>
      </c>
    </row>
    <row r="8454" spans="1:4" x14ac:dyDescent="0.35">
      <c r="A8454" s="1">
        <v>1689689</v>
      </c>
      <c r="B8454">
        <v>2.8300000000000001E-3</v>
      </c>
      <c r="D8454">
        <v>2.8300000000000001E-3</v>
      </c>
    </row>
    <row r="8455" spans="1:4" x14ac:dyDescent="0.35">
      <c r="A8455" s="1">
        <v>1689887</v>
      </c>
      <c r="B8455">
        <v>2.64E-3</v>
      </c>
      <c r="D8455">
        <v>2.64E-3</v>
      </c>
    </row>
    <row r="8456" spans="1:4" x14ac:dyDescent="0.35">
      <c r="A8456" s="1">
        <v>1690084</v>
      </c>
      <c r="B8456">
        <v>2.82E-3</v>
      </c>
      <c r="D8456">
        <v>2.82E-3</v>
      </c>
    </row>
    <row r="8457" spans="1:4" x14ac:dyDescent="0.35">
      <c r="A8457" s="1">
        <v>1690284</v>
      </c>
      <c r="B8457">
        <v>3.0799999999999998E-3</v>
      </c>
      <c r="D8457">
        <v>3.0799999999999998E-3</v>
      </c>
    </row>
    <row r="8458" spans="1:4" x14ac:dyDescent="0.35">
      <c r="A8458" s="1">
        <v>1690471</v>
      </c>
      <c r="B8458">
        <v>3.15E-3</v>
      </c>
      <c r="D8458">
        <v>3.15E-3</v>
      </c>
    </row>
    <row r="8459" spans="1:4" x14ac:dyDescent="0.35">
      <c r="A8459" s="1">
        <v>1690671</v>
      </c>
      <c r="B8459">
        <v>3.4399999999999999E-3</v>
      </c>
      <c r="D8459">
        <v>3.4399999999999999E-3</v>
      </c>
    </row>
    <row r="8460" spans="1:4" x14ac:dyDescent="0.35">
      <c r="A8460" s="1">
        <v>1690870</v>
      </c>
      <c r="B8460">
        <v>3.96E-3</v>
      </c>
      <c r="D8460">
        <v>3.96E-3</v>
      </c>
    </row>
    <row r="8461" spans="1:4" x14ac:dyDescent="0.35">
      <c r="A8461" s="1">
        <v>1691067</v>
      </c>
      <c r="B8461">
        <v>4.4799999999999996E-3</v>
      </c>
      <c r="D8461">
        <v>4.4799999999999996E-3</v>
      </c>
    </row>
    <row r="8462" spans="1:4" x14ac:dyDescent="0.35">
      <c r="A8462" s="1">
        <v>1691272</v>
      </c>
      <c r="B8462">
        <v>4.6899999999999997E-3</v>
      </c>
      <c r="D8462">
        <v>4.6899999999999997E-3</v>
      </c>
    </row>
    <row r="8463" spans="1:4" x14ac:dyDescent="0.35">
      <c r="A8463" s="1">
        <v>1691470</v>
      </c>
      <c r="B8463">
        <v>4.4999999999999997E-3</v>
      </c>
      <c r="D8463">
        <v>4.4999999999999997E-3</v>
      </c>
    </row>
    <row r="8464" spans="1:4" x14ac:dyDescent="0.35">
      <c r="A8464" s="1">
        <v>1691677</v>
      </c>
      <c r="B8464">
        <v>4.0699999999999998E-3</v>
      </c>
      <c r="D8464">
        <v>4.0699999999999998E-3</v>
      </c>
    </row>
    <row r="8465" spans="1:4" x14ac:dyDescent="0.35">
      <c r="A8465" s="1">
        <v>1691881</v>
      </c>
      <c r="B8465">
        <v>3.6600000000000001E-3</v>
      </c>
      <c r="D8465">
        <v>3.6600000000000001E-3</v>
      </c>
    </row>
    <row r="8466" spans="1:4" x14ac:dyDescent="0.35">
      <c r="A8466" s="1">
        <v>1692082</v>
      </c>
      <c r="B8466">
        <v>3.3899999999999998E-3</v>
      </c>
      <c r="D8466">
        <v>3.3899999999999998E-3</v>
      </c>
    </row>
    <row r="8467" spans="1:4" x14ac:dyDescent="0.35">
      <c r="A8467" s="1">
        <v>1692287</v>
      </c>
      <c r="B8467">
        <v>2.8300000000000001E-3</v>
      </c>
      <c r="D8467">
        <v>2.8300000000000001E-3</v>
      </c>
    </row>
    <row r="8468" spans="1:4" x14ac:dyDescent="0.35">
      <c r="A8468" s="1">
        <v>1692480</v>
      </c>
      <c r="B8468">
        <v>2.6199999999999999E-3</v>
      </c>
      <c r="D8468">
        <v>2.6199999999999999E-3</v>
      </c>
    </row>
    <row r="8469" spans="1:4" x14ac:dyDescent="0.35">
      <c r="A8469" s="1">
        <v>1692684</v>
      </c>
      <c r="B8469">
        <v>2.9099999999999998E-3</v>
      </c>
      <c r="D8469">
        <v>2.9099999999999998E-3</v>
      </c>
    </row>
    <row r="8470" spans="1:4" x14ac:dyDescent="0.35">
      <c r="A8470" s="1">
        <v>1692880</v>
      </c>
      <c r="B8470">
        <v>3.0000000000000001E-3</v>
      </c>
      <c r="D8470">
        <v>3.0000000000000001E-3</v>
      </c>
    </row>
    <row r="8471" spans="1:4" x14ac:dyDescent="0.35">
      <c r="A8471" s="1">
        <v>1693079</v>
      </c>
      <c r="B8471">
        <v>3.2699999999999999E-3</v>
      </c>
      <c r="D8471">
        <v>3.2699999999999999E-3</v>
      </c>
    </row>
    <row r="8472" spans="1:4" x14ac:dyDescent="0.35">
      <c r="A8472" s="1">
        <v>1693279</v>
      </c>
      <c r="B8472">
        <v>3.5799999999999998E-3</v>
      </c>
      <c r="D8472">
        <v>3.5799999999999998E-3</v>
      </c>
    </row>
    <row r="8473" spans="1:4" x14ac:dyDescent="0.35">
      <c r="A8473" s="1">
        <v>1693470</v>
      </c>
      <c r="B8473">
        <v>3.5400000000000002E-3</v>
      </c>
      <c r="D8473">
        <v>3.5400000000000002E-3</v>
      </c>
    </row>
    <row r="8474" spans="1:4" x14ac:dyDescent="0.35">
      <c r="A8474" s="1">
        <v>1693674</v>
      </c>
      <c r="B8474">
        <v>3.82E-3</v>
      </c>
      <c r="D8474">
        <v>3.82E-3</v>
      </c>
    </row>
    <row r="8475" spans="1:4" x14ac:dyDescent="0.35">
      <c r="A8475" s="1">
        <v>1693872</v>
      </c>
      <c r="B8475">
        <v>4.1200000000000004E-3</v>
      </c>
      <c r="D8475">
        <v>4.1200000000000004E-3</v>
      </c>
    </row>
    <row r="8476" spans="1:4" x14ac:dyDescent="0.35">
      <c r="A8476" s="1">
        <v>1694072</v>
      </c>
      <c r="B8476">
        <v>4.3099999999999996E-3</v>
      </c>
      <c r="D8476">
        <v>4.3099999999999996E-3</v>
      </c>
    </row>
    <row r="8477" spans="1:4" x14ac:dyDescent="0.35">
      <c r="A8477" s="1">
        <v>1694276</v>
      </c>
      <c r="B8477">
        <v>4.0699999999999998E-3</v>
      </c>
      <c r="D8477">
        <v>4.0699999999999998E-3</v>
      </c>
    </row>
    <row r="8478" spans="1:4" x14ac:dyDescent="0.35">
      <c r="A8478" s="1">
        <v>1694472</v>
      </c>
      <c r="B8478">
        <v>3.8700000000000002E-3</v>
      </c>
      <c r="D8478">
        <v>3.8700000000000002E-3</v>
      </c>
    </row>
    <row r="8479" spans="1:4" x14ac:dyDescent="0.35">
      <c r="A8479" s="1">
        <v>1694679</v>
      </c>
      <c r="B8479">
        <v>3.64E-3</v>
      </c>
      <c r="D8479">
        <v>3.64E-3</v>
      </c>
    </row>
    <row r="8480" spans="1:4" x14ac:dyDescent="0.35">
      <c r="A8480" s="1">
        <v>1694879</v>
      </c>
      <c r="B8480">
        <v>3.46E-3</v>
      </c>
      <c r="D8480">
        <v>3.46E-3</v>
      </c>
    </row>
    <row r="8481" spans="1:4" x14ac:dyDescent="0.35">
      <c r="A8481" s="1">
        <v>1695077</v>
      </c>
      <c r="B8481">
        <v>3.4399999999999999E-3</v>
      </c>
      <c r="D8481">
        <v>3.4399999999999999E-3</v>
      </c>
    </row>
    <row r="8482" spans="1:4" x14ac:dyDescent="0.35">
      <c r="A8482" s="1">
        <v>1695279</v>
      </c>
      <c r="B8482">
        <v>3.5999999999999999E-3</v>
      </c>
      <c r="D8482">
        <v>3.5999999999999999E-3</v>
      </c>
    </row>
    <row r="8483" spans="1:4" x14ac:dyDescent="0.35">
      <c r="A8483" s="1">
        <v>1695472</v>
      </c>
      <c r="B8483">
        <v>3.3899999999999998E-3</v>
      </c>
      <c r="D8483">
        <v>3.3899999999999998E-3</v>
      </c>
    </row>
    <row r="8484" spans="1:4" x14ac:dyDescent="0.35">
      <c r="A8484" s="1">
        <v>1695674</v>
      </c>
      <c r="B8484">
        <v>3.6700000000000001E-3</v>
      </c>
      <c r="D8484">
        <v>3.6700000000000001E-3</v>
      </c>
    </row>
    <row r="8485" spans="1:4" x14ac:dyDescent="0.35">
      <c r="A8485" s="1">
        <v>1695874</v>
      </c>
      <c r="B8485">
        <v>3.98E-3</v>
      </c>
      <c r="D8485">
        <v>3.98E-3</v>
      </c>
    </row>
    <row r="8486" spans="1:4" x14ac:dyDescent="0.35">
      <c r="A8486" s="1">
        <v>1696070</v>
      </c>
      <c r="B8486">
        <v>3.9500000000000004E-3</v>
      </c>
      <c r="D8486">
        <v>3.9500000000000004E-3</v>
      </c>
    </row>
    <row r="8487" spans="1:4" x14ac:dyDescent="0.35">
      <c r="A8487" s="1">
        <v>1696276</v>
      </c>
      <c r="B8487">
        <v>3.9199999999999999E-3</v>
      </c>
      <c r="D8487">
        <v>3.9199999999999999E-3</v>
      </c>
    </row>
    <row r="8488" spans="1:4" x14ac:dyDescent="0.35">
      <c r="A8488" s="1">
        <v>1696472</v>
      </c>
      <c r="B8488">
        <v>3.7200000000000002E-3</v>
      </c>
      <c r="D8488">
        <v>3.7200000000000002E-3</v>
      </c>
    </row>
    <row r="8489" spans="1:4" x14ac:dyDescent="0.35">
      <c r="A8489" s="1">
        <v>1696676</v>
      </c>
      <c r="B8489">
        <v>3.8899999999999998E-3</v>
      </c>
      <c r="D8489">
        <v>3.8899999999999998E-3</v>
      </c>
    </row>
    <row r="8490" spans="1:4" x14ac:dyDescent="0.35">
      <c r="A8490" s="1">
        <v>1696877</v>
      </c>
      <c r="B8490">
        <v>3.6800000000000001E-3</v>
      </c>
      <c r="D8490">
        <v>3.6800000000000001E-3</v>
      </c>
    </row>
    <row r="8491" spans="1:4" x14ac:dyDescent="0.35">
      <c r="A8491" s="1">
        <v>1697075</v>
      </c>
      <c r="B8491">
        <v>3.49E-3</v>
      </c>
      <c r="D8491">
        <v>3.49E-3</v>
      </c>
    </row>
    <row r="8492" spans="1:4" x14ac:dyDescent="0.35">
      <c r="A8492" s="1">
        <v>1697279</v>
      </c>
      <c r="B8492">
        <v>3.4499999999999999E-3</v>
      </c>
      <c r="D8492">
        <v>3.4499999999999999E-3</v>
      </c>
    </row>
    <row r="8493" spans="1:4" x14ac:dyDescent="0.35">
      <c r="A8493" s="1">
        <v>1697473</v>
      </c>
      <c r="B8493">
        <v>3.2499999999999999E-3</v>
      </c>
      <c r="D8493">
        <v>3.2499999999999999E-3</v>
      </c>
    </row>
    <row r="8494" spans="1:4" x14ac:dyDescent="0.35">
      <c r="A8494" s="1">
        <v>1697677</v>
      </c>
      <c r="B8494">
        <v>3.5300000000000002E-3</v>
      </c>
      <c r="D8494">
        <v>3.5300000000000002E-3</v>
      </c>
    </row>
    <row r="8495" spans="1:4" x14ac:dyDescent="0.35">
      <c r="A8495" s="1">
        <v>1697875</v>
      </c>
      <c r="B8495">
        <v>3.4299999999999999E-3</v>
      </c>
      <c r="D8495">
        <v>3.4299999999999999E-3</v>
      </c>
    </row>
    <row r="8496" spans="1:4" x14ac:dyDescent="0.35">
      <c r="A8496" s="1">
        <v>1698074</v>
      </c>
      <c r="B8496">
        <v>3.6099999999999999E-3</v>
      </c>
      <c r="D8496">
        <v>3.6099999999999999E-3</v>
      </c>
    </row>
    <row r="8497" spans="1:4" x14ac:dyDescent="0.35">
      <c r="A8497" s="1">
        <v>1698275</v>
      </c>
      <c r="B8497">
        <v>3.7699999999999999E-3</v>
      </c>
      <c r="D8497">
        <v>3.7699999999999999E-3</v>
      </c>
    </row>
    <row r="8498" spans="1:4" x14ac:dyDescent="0.35">
      <c r="A8498" s="1">
        <v>1698466</v>
      </c>
      <c r="B8498">
        <v>3.5599999999999998E-3</v>
      </c>
      <c r="D8498">
        <v>3.5599999999999998E-3</v>
      </c>
    </row>
    <row r="8499" spans="1:4" x14ac:dyDescent="0.35">
      <c r="A8499" s="1">
        <v>1698672</v>
      </c>
      <c r="B8499">
        <v>3.8500000000000001E-3</v>
      </c>
      <c r="D8499">
        <v>3.8500000000000001E-3</v>
      </c>
    </row>
    <row r="8500" spans="1:4" x14ac:dyDescent="0.35">
      <c r="A8500" s="1">
        <v>1698870</v>
      </c>
      <c r="B8500">
        <v>3.9500000000000004E-3</v>
      </c>
      <c r="D8500">
        <v>3.9500000000000004E-3</v>
      </c>
    </row>
    <row r="8501" spans="1:4" x14ac:dyDescent="0.35">
      <c r="A8501" s="1">
        <v>1699070</v>
      </c>
      <c r="B8501">
        <v>4.1399999999999996E-3</v>
      </c>
      <c r="D8501">
        <v>4.1399999999999996E-3</v>
      </c>
    </row>
    <row r="8502" spans="1:4" x14ac:dyDescent="0.35">
      <c r="A8502" s="1">
        <v>1699274</v>
      </c>
      <c r="B8502">
        <v>3.8999999999999998E-3</v>
      </c>
      <c r="D8502">
        <v>3.8999999999999998E-3</v>
      </c>
    </row>
    <row r="8503" spans="1:4" x14ac:dyDescent="0.35">
      <c r="A8503" s="1">
        <v>1699470</v>
      </c>
      <c r="B8503">
        <v>3.7000000000000002E-3</v>
      </c>
      <c r="D8503">
        <v>3.7000000000000002E-3</v>
      </c>
    </row>
    <row r="8504" spans="1:4" x14ac:dyDescent="0.35">
      <c r="A8504" s="1">
        <v>1699674</v>
      </c>
      <c r="B8504">
        <v>3.8700000000000002E-3</v>
      </c>
      <c r="D8504">
        <v>3.8700000000000002E-3</v>
      </c>
    </row>
    <row r="8505" spans="1:4" x14ac:dyDescent="0.35">
      <c r="A8505" s="1">
        <v>1699875</v>
      </c>
      <c r="B8505">
        <v>3.65E-3</v>
      </c>
      <c r="D8505">
        <v>3.65E-3</v>
      </c>
    </row>
    <row r="8506" spans="1:4" x14ac:dyDescent="0.35">
      <c r="A8506" s="1">
        <v>1700072</v>
      </c>
      <c r="B8506">
        <v>3.46E-3</v>
      </c>
      <c r="D8506">
        <v>3.46E-3</v>
      </c>
    </row>
    <row r="8507" spans="1:4" x14ac:dyDescent="0.35">
      <c r="A8507" s="1">
        <v>1700275</v>
      </c>
      <c r="B8507">
        <v>3.62E-3</v>
      </c>
      <c r="D8507">
        <v>3.62E-3</v>
      </c>
    </row>
    <row r="8508" spans="1:4" x14ac:dyDescent="0.35">
      <c r="A8508" s="1">
        <v>1700473</v>
      </c>
      <c r="B8508">
        <v>3.4299999999999999E-3</v>
      </c>
      <c r="D8508">
        <v>3.4299999999999999E-3</v>
      </c>
    </row>
    <row r="8509" spans="1:4" x14ac:dyDescent="0.35">
      <c r="A8509" s="1">
        <v>1700672</v>
      </c>
      <c r="B8509">
        <v>3.62E-3</v>
      </c>
      <c r="D8509">
        <v>3.62E-3</v>
      </c>
    </row>
    <row r="8510" spans="1:4" x14ac:dyDescent="0.35">
      <c r="A8510" s="1">
        <v>1700874</v>
      </c>
      <c r="B8510">
        <v>3.7799999999999999E-3</v>
      </c>
      <c r="D8510">
        <v>3.7799999999999999E-3</v>
      </c>
    </row>
    <row r="8511" spans="1:4" x14ac:dyDescent="0.35">
      <c r="A8511" s="1">
        <v>1701074</v>
      </c>
      <c r="B8511">
        <v>3.5899999999999999E-3</v>
      </c>
      <c r="D8511">
        <v>3.5899999999999999E-3</v>
      </c>
    </row>
    <row r="8512" spans="1:4" x14ac:dyDescent="0.35">
      <c r="A8512" s="1">
        <v>1701274</v>
      </c>
      <c r="B8512">
        <v>3.5799999999999998E-3</v>
      </c>
      <c r="D8512">
        <v>3.5799999999999998E-3</v>
      </c>
    </row>
    <row r="8513" spans="1:4" x14ac:dyDescent="0.35">
      <c r="A8513" s="1">
        <v>1701474</v>
      </c>
      <c r="B8513">
        <v>3.5599999999999998E-3</v>
      </c>
      <c r="D8513">
        <v>3.5599999999999998E-3</v>
      </c>
    </row>
    <row r="8514" spans="1:4" x14ac:dyDescent="0.35">
      <c r="A8514" s="1">
        <v>1701674</v>
      </c>
      <c r="B8514">
        <v>3.5500000000000002E-3</v>
      </c>
      <c r="D8514">
        <v>3.5500000000000002E-3</v>
      </c>
    </row>
    <row r="8515" spans="1:4" x14ac:dyDescent="0.35">
      <c r="A8515" s="1">
        <v>1701877</v>
      </c>
      <c r="B8515">
        <v>3.31E-3</v>
      </c>
      <c r="D8515">
        <v>3.31E-3</v>
      </c>
    </row>
    <row r="8516" spans="1:4" x14ac:dyDescent="0.35">
      <c r="A8516" s="1">
        <v>1702075</v>
      </c>
      <c r="B8516">
        <v>3.1199999999999999E-3</v>
      </c>
      <c r="D8516">
        <v>3.1199999999999999E-3</v>
      </c>
    </row>
    <row r="8517" spans="1:4" x14ac:dyDescent="0.35">
      <c r="A8517" s="1">
        <v>1702277</v>
      </c>
      <c r="B8517">
        <v>3.2799999999999999E-3</v>
      </c>
      <c r="D8517">
        <v>3.2799999999999999E-3</v>
      </c>
    </row>
    <row r="8518" spans="1:4" x14ac:dyDescent="0.35">
      <c r="A8518" s="1">
        <v>1702473</v>
      </c>
      <c r="B8518">
        <v>3.0799999999999998E-3</v>
      </c>
      <c r="D8518">
        <v>3.0799999999999998E-3</v>
      </c>
    </row>
    <row r="8519" spans="1:4" x14ac:dyDescent="0.35">
      <c r="A8519" s="1">
        <v>1702673</v>
      </c>
      <c r="B8519">
        <v>3.3500000000000001E-3</v>
      </c>
      <c r="D8519">
        <v>3.3500000000000001E-3</v>
      </c>
    </row>
    <row r="8520" spans="1:4" x14ac:dyDescent="0.35">
      <c r="A8520" s="1">
        <v>1702875</v>
      </c>
      <c r="B8520">
        <v>3.4299999999999999E-3</v>
      </c>
      <c r="D8520">
        <v>3.4299999999999999E-3</v>
      </c>
    </row>
    <row r="8521" spans="1:4" x14ac:dyDescent="0.35">
      <c r="A8521" s="1">
        <v>1703068</v>
      </c>
      <c r="B8521">
        <v>3.2200000000000002E-3</v>
      </c>
      <c r="D8521">
        <v>3.2200000000000002E-3</v>
      </c>
    </row>
    <row r="8522" spans="1:4" x14ac:dyDescent="0.35">
      <c r="A8522" s="1">
        <v>1703270</v>
      </c>
      <c r="B8522">
        <v>3.5000000000000001E-3</v>
      </c>
      <c r="D8522">
        <v>3.5000000000000001E-3</v>
      </c>
    </row>
    <row r="8523" spans="1:4" x14ac:dyDescent="0.35">
      <c r="A8523" s="1">
        <v>1703465</v>
      </c>
      <c r="B8523">
        <v>3.79E-3</v>
      </c>
      <c r="D8523">
        <v>3.79E-3</v>
      </c>
    </row>
    <row r="8524" spans="1:4" x14ac:dyDescent="0.35">
      <c r="A8524" s="1">
        <v>1703669</v>
      </c>
      <c r="B8524">
        <v>4.0699999999999998E-3</v>
      </c>
      <c r="D8524">
        <v>4.0699999999999998E-3</v>
      </c>
    </row>
    <row r="8525" spans="1:4" x14ac:dyDescent="0.35">
      <c r="A8525" s="1">
        <v>1703870</v>
      </c>
      <c r="B8525">
        <v>3.9500000000000004E-3</v>
      </c>
      <c r="D8525">
        <v>3.9500000000000004E-3</v>
      </c>
    </row>
    <row r="8526" spans="1:4" x14ac:dyDescent="0.35">
      <c r="A8526" s="1">
        <v>1704070</v>
      </c>
      <c r="B8526">
        <v>3.7699999999999999E-3</v>
      </c>
      <c r="D8526">
        <v>3.7699999999999999E-3</v>
      </c>
    </row>
    <row r="8527" spans="1:4" x14ac:dyDescent="0.35">
      <c r="A8527" s="1">
        <v>1704275</v>
      </c>
      <c r="B8527">
        <v>3.3300000000000001E-3</v>
      </c>
      <c r="D8527">
        <v>3.3300000000000001E-3</v>
      </c>
    </row>
    <row r="8528" spans="1:4" x14ac:dyDescent="0.35">
      <c r="A8528" s="1">
        <v>1704470</v>
      </c>
      <c r="B8528">
        <v>3.1199999999999999E-3</v>
      </c>
      <c r="D8528">
        <v>3.1199999999999999E-3</v>
      </c>
    </row>
    <row r="8529" spans="1:4" x14ac:dyDescent="0.35">
      <c r="A8529" s="1">
        <v>1704675</v>
      </c>
      <c r="B8529">
        <v>3.3E-3</v>
      </c>
      <c r="D8529">
        <v>3.3E-3</v>
      </c>
    </row>
    <row r="8530" spans="1:4" x14ac:dyDescent="0.35">
      <c r="A8530" s="1">
        <v>1704875</v>
      </c>
      <c r="B8530">
        <v>3.1099999999999999E-3</v>
      </c>
      <c r="D8530">
        <v>3.1099999999999999E-3</v>
      </c>
    </row>
    <row r="8531" spans="1:4" x14ac:dyDescent="0.35">
      <c r="A8531" s="1">
        <v>1705073</v>
      </c>
      <c r="B8531">
        <v>3.0899999999999999E-3</v>
      </c>
      <c r="D8531">
        <v>3.0899999999999999E-3</v>
      </c>
    </row>
    <row r="8532" spans="1:4" x14ac:dyDescent="0.35">
      <c r="A8532" s="1">
        <v>1705275</v>
      </c>
      <c r="B8532">
        <v>3.2499999999999999E-3</v>
      </c>
      <c r="D8532">
        <v>3.2499999999999999E-3</v>
      </c>
    </row>
    <row r="8533" spans="1:4" x14ac:dyDescent="0.35">
      <c r="A8533" s="1">
        <v>1705466</v>
      </c>
      <c r="B8533">
        <v>3.0400000000000002E-3</v>
      </c>
      <c r="D8533">
        <v>3.0400000000000002E-3</v>
      </c>
    </row>
    <row r="8534" spans="1:4" x14ac:dyDescent="0.35">
      <c r="A8534" s="1">
        <v>1705666</v>
      </c>
      <c r="B8534">
        <v>3.31E-3</v>
      </c>
      <c r="D8534">
        <v>3.31E-3</v>
      </c>
    </row>
    <row r="8535" spans="1:4" x14ac:dyDescent="0.35">
      <c r="A8535" s="1">
        <v>1705867</v>
      </c>
      <c r="B8535">
        <v>3.8400000000000001E-3</v>
      </c>
      <c r="D8535">
        <v>3.8400000000000001E-3</v>
      </c>
    </row>
    <row r="8536" spans="1:4" x14ac:dyDescent="0.35">
      <c r="A8536" s="1">
        <v>1706063</v>
      </c>
      <c r="B8536">
        <v>4.0000000000000001E-3</v>
      </c>
      <c r="D8536">
        <v>4.0000000000000001E-3</v>
      </c>
    </row>
    <row r="8537" spans="1:4" x14ac:dyDescent="0.35">
      <c r="A8537" s="1">
        <v>1706267</v>
      </c>
      <c r="B8537">
        <v>4.1700000000000001E-3</v>
      </c>
      <c r="D8537">
        <v>4.1700000000000001E-3</v>
      </c>
    </row>
    <row r="8538" spans="1:4" x14ac:dyDescent="0.35">
      <c r="A8538" s="1">
        <v>1706465</v>
      </c>
      <c r="B8538">
        <v>3.98E-3</v>
      </c>
      <c r="D8538">
        <v>3.98E-3</v>
      </c>
    </row>
    <row r="8539" spans="1:4" x14ac:dyDescent="0.35">
      <c r="A8539" s="1">
        <v>1706669</v>
      </c>
      <c r="B8539">
        <v>3.8800000000000002E-3</v>
      </c>
      <c r="D8539">
        <v>3.8800000000000002E-3</v>
      </c>
    </row>
    <row r="8540" spans="1:4" x14ac:dyDescent="0.35">
      <c r="A8540" s="1">
        <v>1706874</v>
      </c>
      <c r="B8540">
        <v>3.3300000000000001E-3</v>
      </c>
      <c r="D8540">
        <v>3.3300000000000001E-3</v>
      </c>
    </row>
    <row r="8541" spans="1:4" x14ac:dyDescent="0.35">
      <c r="A8541" s="1">
        <v>1707070</v>
      </c>
      <c r="B8541">
        <v>3.13E-3</v>
      </c>
      <c r="D8541">
        <v>3.13E-3</v>
      </c>
    </row>
    <row r="8542" spans="1:4" x14ac:dyDescent="0.35">
      <c r="A8542" s="1">
        <v>1707272</v>
      </c>
      <c r="B8542">
        <v>3.4099999999999998E-3</v>
      </c>
      <c r="D8542">
        <v>3.4099999999999998E-3</v>
      </c>
    </row>
    <row r="8543" spans="1:4" x14ac:dyDescent="0.35">
      <c r="A8543" s="1">
        <v>1707468</v>
      </c>
      <c r="B8543">
        <v>3.3E-3</v>
      </c>
      <c r="D8543">
        <v>3.3E-3</v>
      </c>
    </row>
    <row r="8544" spans="1:4" x14ac:dyDescent="0.35">
      <c r="A8544" s="1">
        <v>1707670</v>
      </c>
      <c r="B8544">
        <v>3.5799999999999998E-3</v>
      </c>
      <c r="D8544">
        <v>3.5799999999999998E-3</v>
      </c>
    </row>
    <row r="8545" spans="1:4" x14ac:dyDescent="0.35">
      <c r="A8545" s="1">
        <v>1707870</v>
      </c>
      <c r="B8545">
        <v>3.48E-3</v>
      </c>
      <c r="D8545">
        <v>3.48E-3</v>
      </c>
    </row>
    <row r="8546" spans="1:4" x14ac:dyDescent="0.35">
      <c r="A8546" s="1">
        <v>1708065</v>
      </c>
      <c r="B8546">
        <v>3.4499999999999999E-3</v>
      </c>
      <c r="D8546">
        <v>3.4499999999999999E-3</v>
      </c>
    </row>
    <row r="8547" spans="1:4" x14ac:dyDescent="0.35">
      <c r="A8547" s="1">
        <v>1708267</v>
      </c>
      <c r="B8547">
        <v>3.7299999999999998E-3</v>
      </c>
      <c r="D8547">
        <v>3.7299999999999998E-3</v>
      </c>
    </row>
    <row r="8548" spans="1:4" x14ac:dyDescent="0.35">
      <c r="A8548" s="1">
        <v>1708461</v>
      </c>
      <c r="B8548">
        <v>3.82E-3</v>
      </c>
      <c r="D8548">
        <v>3.82E-3</v>
      </c>
    </row>
    <row r="8549" spans="1:4" x14ac:dyDescent="0.35">
      <c r="A8549" s="1">
        <v>1708665</v>
      </c>
      <c r="B8549">
        <v>4.1000000000000003E-3</v>
      </c>
      <c r="D8549">
        <v>4.1000000000000003E-3</v>
      </c>
    </row>
    <row r="8550" spans="1:4" x14ac:dyDescent="0.35">
      <c r="A8550" s="1">
        <v>1708867</v>
      </c>
      <c r="B8550">
        <v>3.9699999999999996E-3</v>
      </c>
      <c r="D8550">
        <v>3.9699999999999996E-3</v>
      </c>
    </row>
    <row r="8551" spans="1:4" x14ac:dyDescent="0.35">
      <c r="A8551" s="1">
        <v>1709065</v>
      </c>
      <c r="B8551">
        <v>3.7799999999999999E-3</v>
      </c>
      <c r="D8551">
        <v>3.7799999999999999E-3</v>
      </c>
    </row>
    <row r="8552" spans="1:4" x14ac:dyDescent="0.35">
      <c r="A8552" s="1">
        <v>1709269</v>
      </c>
      <c r="B8552">
        <v>3.7499999999999999E-3</v>
      </c>
      <c r="D8552">
        <v>3.7499999999999999E-3</v>
      </c>
    </row>
    <row r="8553" spans="1:4" x14ac:dyDescent="0.35">
      <c r="A8553" s="1">
        <v>1709465</v>
      </c>
      <c r="B8553">
        <v>3.5500000000000002E-3</v>
      </c>
      <c r="D8553">
        <v>3.5500000000000002E-3</v>
      </c>
    </row>
    <row r="8554" spans="1:4" x14ac:dyDescent="0.35">
      <c r="A8554" s="1">
        <v>1709669</v>
      </c>
      <c r="B8554">
        <v>3.7200000000000002E-3</v>
      </c>
      <c r="D8554">
        <v>3.7200000000000002E-3</v>
      </c>
    </row>
    <row r="8555" spans="1:4" x14ac:dyDescent="0.35">
      <c r="A8555" s="1">
        <v>1709868</v>
      </c>
      <c r="B8555">
        <v>3.5300000000000002E-3</v>
      </c>
      <c r="D8555">
        <v>3.5300000000000002E-3</v>
      </c>
    </row>
    <row r="8556" spans="1:4" x14ac:dyDescent="0.35">
      <c r="A8556" s="1">
        <v>1710065</v>
      </c>
      <c r="B8556">
        <v>3.5000000000000001E-3</v>
      </c>
      <c r="D8556">
        <v>3.5000000000000001E-3</v>
      </c>
    </row>
    <row r="8557" spans="1:4" x14ac:dyDescent="0.35">
      <c r="A8557" s="1">
        <v>1710270</v>
      </c>
      <c r="B8557">
        <v>3.47E-3</v>
      </c>
      <c r="D8557">
        <v>3.47E-3</v>
      </c>
    </row>
    <row r="8558" spans="1:4" x14ac:dyDescent="0.35">
      <c r="A8558" s="1">
        <v>1710463</v>
      </c>
      <c r="B8558">
        <v>3.2699999999999999E-3</v>
      </c>
      <c r="D8558">
        <v>3.2699999999999999E-3</v>
      </c>
    </row>
    <row r="8559" spans="1:4" x14ac:dyDescent="0.35">
      <c r="A8559" s="1">
        <v>1710667</v>
      </c>
      <c r="B8559">
        <v>3.5500000000000002E-3</v>
      </c>
      <c r="D8559">
        <v>3.5500000000000002E-3</v>
      </c>
    </row>
    <row r="8560" spans="1:4" x14ac:dyDescent="0.35">
      <c r="A8560" s="1">
        <v>1710868</v>
      </c>
      <c r="B8560">
        <v>3.63E-3</v>
      </c>
      <c r="D8560">
        <v>3.63E-3</v>
      </c>
    </row>
    <row r="8561" spans="1:4" x14ac:dyDescent="0.35">
      <c r="A8561" s="1">
        <v>1711067</v>
      </c>
      <c r="B8561">
        <v>3.4399999999999999E-3</v>
      </c>
      <c r="D8561">
        <v>3.4399999999999999E-3</v>
      </c>
    </row>
    <row r="8562" spans="1:4" x14ac:dyDescent="0.35">
      <c r="A8562" s="1">
        <v>1711270</v>
      </c>
      <c r="B8562">
        <v>3.3999999999999998E-3</v>
      </c>
      <c r="D8562">
        <v>3.3999999999999998E-3</v>
      </c>
    </row>
    <row r="8563" spans="1:4" x14ac:dyDescent="0.35">
      <c r="A8563" s="1">
        <v>1711465</v>
      </c>
      <c r="B8563">
        <v>3.2000000000000002E-3</v>
      </c>
      <c r="D8563">
        <v>3.2000000000000002E-3</v>
      </c>
    </row>
    <row r="8564" spans="1:4" x14ac:dyDescent="0.35">
      <c r="A8564" s="1">
        <v>1711668</v>
      </c>
      <c r="B8564">
        <v>3.48E-3</v>
      </c>
      <c r="D8564">
        <v>3.48E-3</v>
      </c>
    </row>
    <row r="8565" spans="1:4" x14ac:dyDescent="0.35">
      <c r="A8565" s="1">
        <v>1711870</v>
      </c>
      <c r="B8565">
        <v>3.3500000000000001E-3</v>
      </c>
      <c r="D8565">
        <v>3.3500000000000001E-3</v>
      </c>
    </row>
    <row r="8566" spans="1:4" x14ac:dyDescent="0.35">
      <c r="A8566" s="1">
        <v>1712066</v>
      </c>
      <c r="B8566">
        <v>3.16E-3</v>
      </c>
      <c r="D8566">
        <v>3.16E-3</v>
      </c>
    </row>
    <row r="8567" spans="1:4" x14ac:dyDescent="0.35">
      <c r="A8567" s="1">
        <v>1712270</v>
      </c>
      <c r="B8567">
        <v>3.32E-3</v>
      </c>
      <c r="D8567">
        <v>3.32E-3</v>
      </c>
    </row>
    <row r="8568" spans="1:4" x14ac:dyDescent="0.35">
      <c r="A8568" s="1">
        <v>1712461</v>
      </c>
      <c r="B8568">
        <v>3.1099999999999999E-3</v>
      </c>
      <c r="D8568">
        <v>3.1099999999999999E-3</v>
      </c>
    </row>
    <row r="8569" spans="1:4" x14ac:dyDescent="0.35">
      <c r="A8569" s="1">
        <v>1712665</v>
      </c>
      <c r="B8569">
        <v>3.3899999999999998E-3</v>
      </c>
      <c r="D8569">
        <v>3.3899999999999998E-3</v>
      </c>
    </row>
    <row r="8570" spans="1:4" x14ac:dyDescent="0.35">
      <c r="A8570" s="1">
        <v>1712865</v>
      </c>
      <c r="B8570">
        <v>3.7000000000000002E-3</v>
      </c>
      <c r="D8570">
        <v>3.7000000000000002E-3</v>
      </c>
    </row>
    <row r="8571" spans="1:4" x14ac:dyDescent="0.35">
      <c r="A8571" s="1">
        <v>1713065</v>
      </c>
      <c r="B8571">
        <v>3.6900000000000001E-3</v>
      </c>
      <c r="D8571">
        <v>3.6900000000000001E-3</v>
      </c>
    </row>
    <row r="8572" spans="1:4" x14ac:dyDescent="0.35">
      <c r="A8572" s="1">
        <v>1713267</v>
      </c>
      <c r="B8572">
        <v>3.65E-3</v>
      </c>
      <c r="D8572">
        <v>3.65E-3</v>
      </c>
    </row>
    <row r="8573" spans="1:4" x14ac:dyDescent="0.35">
      <c r="A8573" s="1">
        <v>1713459</v>
      </c>
      <c r="B8573">
        <v>3.4399999999999999E-3</v>
      </c>
      <c r="D8573">
        <v>3.4399999999999999E-3</v>
      </c>
    </row>
    <row r="8574" spans="1:4" x14ac:dyDescent="0.35">
      <c r="A8574" s="1">
        <v>1713667</v>
      </c>
      <c r="B8574">
        <v>3.62E-3</v>
      </c>
      <c r="D8574">
        <v>3.62E-3</v>
      </c>
    </row>
    <row r="8575" spans="1:4" x14ac:dyDescent="0.35">
      <c r="A8575" s="1">
        <v>1713865</v>
      </c>
      <c r="B8575">
        <v>3.4299999999999999E-3</v>
      </c>
      <c r="D8575">
        <v>3.4299999999999999E-3</v>
      </c>
    </row>
    <row r="8576" spans="1:4" x14ac:dyDescent="0.35">
      <c r="A8576" s="1">
        <v>1714065</v>
      </c>
      <c r="B8576">
        <v>3.62E-3</v>
      </c>
      <c r="D8576">
        <v>3.62E-3</v>
      </c>
    </row>
    <row r="8577" spans="1:4" x14ac:dyDescent="0.35">
      <c r="A8577" s="1">
        <v>1714267</v>
      </c>
      <c r="B8577">
        <v>3.5699999999999998E-3</v>
      </c>
      <c r="D8577">
        <v>3.5699999999999998E-3</v>
      </c>
    </row>
    <row r="8578" spans="1:4" x14ac:dyDescent="0.35">
      <c r="A8578" s="1">
        <v>1714459</v>
      </c>
      <c r="B8578">
        <v>3.3600000000000001E-3</v>
      </c>
      <c r="D8578">
        <v>3.3600000000000001E-3</v>
      </c>
    </row>
    <row r="8579" spans="1:4" x14ac:dyDescent="0.35">
      <c r="A8579" s="1">
        <v>1714663</v>
      </c>
      <c r="B8579">
        <v>3.64E-3</v>
      </c>
      <c r="D8579">
        <v>3.64E-3</v>
      </c>
    </row>
    <row r="8580" spans="1:4" x14ac:dyDescent="0.35">
      <c r="A8580" s="1">
        <v>1714863</v>
      </c>
      <c r="B8580">
        <v>3.7499999999999999E-3</v>
      </c>
      <c r="D8580">
        <v>3.7499999999999999E-3</v>
      </c>
    </row>
    <row r="8581" spans="1:4" x14ac:dyDescent="0.35">
      <c r="A8581" s="1">
        <v>1715060</v>
      </c>
      <c r="B8581">
        <v>3.7299999999999998E-3</v>
      </c>
      <c r="D8581">
        <v>3.7299999999999998E-3</v>
      </c>
    </row>
    <row r="8582" spans="1:4" x14ac:dyDescent="0.35">
      <c r="A8582" s="1">
        <v>1715263</v>
      </c>
      <c r="B8582">
        <v>3.8899999999999998E-3</v>
      </c>
      <c r="D8582">
        <v>3.8899999999999998E-3</v>
      </c>
    </row>
    <row r="8583" spans="1:4" x14ac:dyDescent="0.35">
      <c r="A8583" s="1">
        <v>1715458</v>
      </c>
      <c r="B8583">
        <v>3.6900000000000001E-3</v>
      </c>
      <c r="D8583">
        <v>3.6900000000000001E-3</v>
      </c>
    </row>
    <row r="8584" spans="1:4" x14ac:dyDescent="0.35">
      <c r="A8584" s="1">
        <v>1715662</v>
      </c>
      <c r="B8584">
        <v>3.9699999999999996E-3</v>
      </c>
      <c r="D8584">
        <v>3.9699999999999996E-3</v>
      </c>
    </row>
    <row r="8585" spans="1:4" x14ac:dyDescent="0.35">
      <c r="A8585" s="1">
        <v>1715865</v>
      </c>
      <c r="B8585">
        <v>3.65E-3</v>
      </c>
      <c r="D8585">
        <v>3.65E-3</v>
      </c>
    </row>
    <row r="8586" spans="1:4" x14ac:dyDescent="0.35">
      <c r="A8586" s="1">
        <v>1716063</v>
      </c>
      <c r="B8586">
        <v>3.46E-3</v>
      </c>
      <c r="D8586">
        <v>3.46E-3</v>
      </c>
    </row>
    <row r="8587" spans="1:4" x14ac:dyDescent="0.35">
      <c r="A8587" s="1">
        <v>1716267</v>
      </c>
      <c r="B8587">
        <v>3.4199999999999999E-3</v>
      </c>
      <c r="D8587">
        <v>3.4199999999999999E-3</v>
      </c>
    </row>
    <row r="8588" spans="1:4" x14ac:dyDescent="0.35">
      <c r="A8588" s="1">
        <v>1716465</v>
      </c>
      <c r="B8588">
        <v>3.2299999999999998E-3</v>
      </c>
      <c r="D8588">
        <v>3.2299999999999998E-3</v>
      </c>
    </row>
    <row r="8589" spans="1:4" x14ac:dyDescent="0.35">
      <c r="A8589" s="1">
        <v>1716667</v>
      </c>
      <c r="B8589">
        <v>3.3899999999999998E-3</v>
      </c>
      <c r="D8589">
        <v>3.3899999999999998E-3</v>
      </c>
    </row>
    <row r="8590" spans="1:4" x14ac:dyDescent="0.35">
      <c r="A8590" s="1">
        <v>1716870</v>
      </c>
      <c r="B8590">
        <v>2.98E-3</v>
      </c>
      <c r="D8590">
        <v>2.98E-3</v>
      </c>
    </row>
    <row r="8591" spans="1:4" x14ac:dyDescent="0.35">
      <c r="A8591" s="1">
        <v>1717064</v>
      </c>
      <c r="B8591">
        <v>2.7799999999999999E-3</v>
      </c>
      <c r="D8591">
        <v>2.7799999999999999E-3</v>
      </c>
    </row>
    <row r="8592" spans="1:4" x14ac:dyDescent="0.35">
      <c r="A8592" s="1">
        <v>1717266</v>
      </c>
      <c r="B8592">
        <v>3.0500000000000002E-3</v>
      </c>
      <c r="D8592">
        <v>3.0500000000000002E-3</v>
      </c>
    </row>
    <row r="8593" spans="1:4" x14ac:dyDescent="0.35">
      <c r="A8593" s="1">
        <v>1717459</v>
      </c>
      <c r="B8593">
        <v>3.14E-3</v>
      </c>
      <c r="D8593">
        <v>3.14E-3</v>
      </c>
    </row>
    <row r="8594" spans="1:4" x14ac:dyDescent="0.35">
      <c r="A8594" s="1">
        <v>1717659</v>
      </c>
      <c r="B8594">
        <v>3.4099999999999998E-3</v>
      </c>
      <c r="D8594">
        <v>3.4099999999999998E-3</v>
      </c>
    </row>
    <row r="8595" spans="1:4" x14ac:dyDescent="0.35">
      <c r="A8595" s="1">
        <v>1717860</v>
      </c>
      <c r="B8595">
        <v>3.9300000000000003E-3</v>
      </c>
      <c r="D8595">
        <v>3.9300000000000003E-3</v>
      </c>
    </row>
    <row r="8596" spans="1:4" x14ac:dyDescent="0.35">
      <c r="A8596" s="1">
        <v>1718056</v>
      </c>
      <c r="B8596">
        <v>3.8999999999999998E-3</v>
      </c>
      <c r="D8596">
        <v>3.8999999999999998E-3</v>
      </c>
    </row>
    <row r="8597" spans="1:4" x14ac:dyDescent="0.35">
      <c r="A8597" s="1">
        <v>1718260</v>
      </c>
      <c r="B8597">
        <v>4.0699999999999998E-3</v>
      </c>
      <c r="D8597">
        <v>4.0699999999999998E-3</v>
      </c>
    </row>
    <row r="8598" spans="1:4" x14ac:dyDescent="0.35">
      <c r="A8598" s="1">
        <v>1718454</v>
      </c>
      <c r="B8598">
        <v>3.8600000000000001E-3</v>
      </c>
      <c r="D8598">
        <v>3.8600000000000001E-3</v>
      </c>
    </row>
    <row r="8599" spans="1:4" x14ac:dyDescent="0.35">
      <c r="A8599" s="1">
        <v>1718662</v>
      </c>
      <c r="B8599">
        <v>3.8400000000000001E-3</v>
      </c>
      <c r="D8599">
        <v>3.8400000000000001E-3</v>
      </c>
    </row>
    <row r="8600" spans="1:4" x14ac:dyDescent="0.35">
      <c r="A8600" s="1">
        <v>1718863</v>
      </c>
      <c r="B8600">
        <v>3.63E-3</v>
      </c>
      <c r="D8600">
        <v>3.63E-3</v>
      </c>
    </row>
    <row r="8601" spans="1:4" x14ac:dyDescent="0.35">
      <c r="A8601" s="1">
        <v>1719063</v>
      </c>
      <c r="B8601">
        <v>3.4399999999999999E-3</v>
      </c>
      <c r="D8601">
        <v>3.4399999999999999E-3</v>
      </c>
    </row>
    <row r="8602" spans="1:4" x14ac:dyDescent="0.35">
      <c r="A8602" s="1">
        <v>1719267</v>
      </c>
      <c r="B8602">
        <v>3.2000000000000002E-3</v>
      </c>
      <c r="D8602">
        <v>3.2000000000000002E-3</v>
      </c>
    </row>
    <row r="8603" spans="1:4" x14ac:dyDescent="0.35">
      <c r="A8603" s="1">
        <v>1719461</v>
      </c>
      <c r="B8603">
        <v>3.0000000000000001E-3</v>
      </c>
      <c r="D8603">
        <v>3.0000000000000001E-3</v>
      </c>
    </row>
    <row r="8604" spans="1:4" x14ac:dyDescent="0.35">
      <c r="A8604" s="1">
        <v>1719661</v>
      </c>
      <c r="B8604">
        <v>3.2699999999999999E-3</v>
      </c>
      <c r="D8604">
        <v>3.2699999999999999E-3</v>
      </c>
    </row>
    <row r="8605" spans="1:4" x14ac:dyDescent="0.35">
      <c r="A8605" s="1">
        <v>1719861</v>
      </c>
      <c r="B8605">
        <v>3.5799999999999998E-3</v>
      </c>
      <c r="D8605">
        <v>3.5799999999999998E-3</v>
      </c>
    </row>
    <row r="8606" spans="1:4" x14ac:dyDescent="0.35">
      <c r="A8606" s="1">
        <v>1720056</v>
      </c>
      <c r="B8606">
        <v>3.5500000000000002E-3</v>
      </c>
      <c r="D8606">
        <v>3.5500000000000002E-3</v>
      </c>
    </row>
    <row r="8607" spans="1:4" x14ac:dyDescent="0.35">
      <c r="A8607" s="1">
        <v>1720258</v>
      </c>
      <c r="B8607">
        <v>3.82E-3</v>
      </c>
      <c r="D8607">
        <v>3.82E-3</v>
      </c>
    </row>
    <row r="8608" spans="1:4" x14ac:dyDescent="0.35">
      <c r="A8608" s="1">
        <v>1720451</v>
      </c>
      <c r="B8608">
        <v>3.9100000000000003E-3</v>
      </c>
      <c r="D8608">
        <v>3.9100000000000003E-3</v>
      </c>
    </row>
    <row r="8609" spans="1:4" x14ac:dyDescent="0.35">
      <c r="A8609" s="1">
        <v>1720655</v>
      </c>
      <c r="B8609">
        <v>4.1900000000000001E-3</v>
      </c>
      <c r="D8609">
        <v>4.1900000000000001E-3</v>
      </c>
    </row>
    <row r="8610" spans="1:4" x14ac:dyDescent="0.35">
      <c r="A8610" s="1">
        <v>1720858</v>
      </c>
      <c r="B8610">
        <v>4.0699999999999998E-3</v>
      </c>
      <c r="D8610">
        <v>4.0699999999999998E-3</v>
      </c>
    </row>
    <row r="8611" spans="1:4" x14ac:dyDescent="0.35">
      <c r="A8611" s="1">
        <v>1721058</v>
      </c>
      <c r="B8611">
        <v>3.8899999999999998E-3</v>
      </c>
      <c r="D8611">
        <v>3.8899999999999998E-3</v>
      </c>
    </row>
    <row r="8612" spans="1:4" x14ac:dyDescent="0.35">
      <c r="A8612" s="1">
        <v>1721263</v>
      </c>
      <c r="B8612">
        <v>3.4499999999999999E-3</v>
      </c>
      <c r="D8612">
        <v>3.4499999999999999E-3</v>
      </c>
    </row>
    <row r="8613" spans="1:4" x14ac:dyDescent="0.35">
      <c r="A8613" s="1">
        <v>1721461</v>
      </c>
      <c r="B8613">
        <v>3.2599999999999999E-3</v>
      </c>
      <c r="D8613">
        <v>3.2599999999999999E-3</v>
      </c>
    </row>
    <row r="8614" spans="1:4" x14ac:dyDescent="0.35">
      <c r="A8614" s="1">
        <v>1721665</v>
      </c>
      <c r="B8614">
        <v>3.2200000000000002E-3</v>
      </c>
      <c r="D8614">
        <v>3.2200000000000002E-3</v>
      </c>
    </row>
    <row r="8615" spans="1:4" x14ac:dyDescent="0.35">
      <c r="A8615" s="1">
        <v>1721865</v>
      </c>
      <c r="B8615">
        <v>3.0300000000000001E-3</v>
      </c>
      <c r="D8615">
        <v>3.0300000000000001E-3</v>
      </c>
    </row>
    <row r="8616" spans="1:4" x14ac:dyDescent="0.35">
      <c r="A8616" s="1">
        <v>1722059</v>
      </c>
      <c r="B8616">
        <v>3.0000000000000001E-3</v>
      </c>
      <c r="D8616">
        <v>3.0000000000000001E-3</v>
      </c>
    </row>
    <row r="8617" spans="1:4" x14ac:dyDescent="0.35">
      <c r="A8617" s="1">
        <v>1722261</v>
      </c>
      <c r="B8617">
        <v>3.2799999999999999E-3</v>
      </c>
      <c r="D8617">
        <v>3.2799999999999999E-3</v>
      </c>
    </row>
    <row r="8618" spans="1:4" x14ac:dyDescent="0.35">
      <c r="A8618" s="1">
        <v>1722454</v>
      </c>
      <c r="B8618">
        <v>3.3600000000000001E-3</v>
      </c>
      <c r="D8618">
        <v>3.3600000000000001E-3</v>
      </c>
    </row>
    <row r="8619" spans="1:4" x14ac:dyDescent="0.35">
      <c r="A8619" s="1">
        <v>1722656</v>
      </c>
      <c r="B8619">
        <v>3.64E-3</v>
      </c>
      <c r="D8619">
        <v>3.64E-3</v>
      </c>
    </row>
    <row r="8620" spans="1:4" x14ac:dyDescent="0.35">
      <c r="A8620" s="1">
        <v>1722858</v>
      </c>
      <c r="B8620">
        <v>3.9199999999999999E-3</v>
      </c>
      <c r="D8620">
        <v>3.9199999999999999E-3</v>
      </c>
    </row>
    <row r="8621" spans="1:4" x14ac:dyDescent="0.35">
      <c r="A8621" s="1">
        <v>1723056</v>
      </c>
      <c r="B8621">
        <v>3.7299999999999998E-3</v>
      </c>
      <c r="D8621">
        <v>3.7299999999999998E-3</v>
      </c>
    </row>
    <row r="8622" spans="1:4" x14ac:dyDescent="0.35">
      <c r="A8622" s="1">
        <v>1723260</v>
      </c>
      <c r="B8622">
        <v>3.6900000000000001E-3</v>
      </c>
      <c r="D8622">
        <v>3.6900000000000001E-3</v>
      </c>
    </row>
    <row r="8623" spans="1:4" x14ac:dyDescent="0.35">
      <c r="A8623" s="1">
        <v>1723460</v>
      </c>
      <c r="B8623">
        <v>3.5100000000000001E-3</v>
      </c>
      <c r="D8623">
        <v>3.5100000000000001E-3</v>
      </c>
    </row>
    <row r="8624" spans="1:4" x14ac:dyDescent="0.35">
      <c r="A8624" s="1">
        <v>1723663</v>
      </c>
      <c r="B8624">
        <v>3.2100000000000002E-3</v>
      </c>
      <c r="D8624">
        <v>3.2100000000000002E-3</v>
      </c>
    </row>
    <row r="8625" spans="1:4" x14ac:dyDescent="0.35">
      <c r="A8625" s="1">
        <v>1723868</v>
      </c>
      <c r="B8625">
        <v>2.66E-3</v>
      </c>
      <c r="D8625">
        <v>2.66E-3</v>
      </c>
    </row>
    <row r="8626" spans="1:4" x14ac:dyDescent="0.35">
      <c r="A8626" s="1">
        <v>1724066</v>
      </c>
      <c r="B8626">
        <v>2.47E-3</v>
      </c>
      <c r="D8626">
        <v>2.47E-3</v>
      </c>
    </row>
    <row r="8627" spans="1:4" x14ac:dyDescent="0.35">
      <c r="A8627" s="1">
        <v>1724266</v>
      </c>
      <c r="B8627">
        <v>2.66E-3</v>
      </c>
      <c r="D8627">
        <v>2.66E-3</v>
      </c>
    </row>
    <row r="8628" spans="1:4" x14ac:dyDescent="0.35">
      <c r="A8628" s="1">
        <v>1724464</v>
      </c>
      <c r="B8628">
        <v>2.64E-3</v>
      </c>
      <c r="D8628">
        <v>2.64E-3</v>
      </c>
    </row>
    <row r="8629" spans="1:4" x14ac:dyDescent="0.35">
      <c r="A8629" s="1">
        <v>1724661</v>
      </c>
      <c r="B8629">
        <v>2.81E-3</v>
      </c>
      <c r="D8629">
        <v>2.81E-3</v>
      </c>
    </row>
    <row r="8630" spans="1:4" x14ac:dyDescent="0.35">
      <c r="A8630" s="1">
        <v>1724859</v>
      </c>
      <c r="B8630">
        <v>3.0799999999999998E-3</v>
      </c>
      <c r="D8630">
        <v>3.0799999999999998E-3</v>
      </c>
    </row>
    <row r="8631" spans="1:4" x14ac:dyDescent="0.35">
      <c r="A8631" s="1">
        <v>1725054</v>
      </c>
      <c r="B8631">
        <v>3.3700000000000002E-3</v>
      </c>
      <c r="D8631">
        <v>3.3700000000000002E-3</v>
      </c>
    </row>
    <row r="8632" spans="1:4" x14ac:dyDescent="0.35">
      <c r="A8632" s="1">
        <v>1725254</v>
      </c>
      <c r="B8632">
        <v>3.64E-3</v>
      </c>
      <c r="D8632">
        <v>3.64E-3</v>
      </c>
    </row>
    <row r="8633" spans="1:4" x14ac:dyDescent="0.35">
      <c r="A8633" s="1">
        <v>1725453</v>
      </c>
      <c r="B8633">
        <v>3.9500000000000004E-3</v>
      </c>
      <c r="D8633">
        <v>3.9500000000000004E-3</v>
      </c>
    </row>
    <row r="8634" spans="1:4" x14ac:dyDescent="0.35">
      <c r="A8634" s="1">
        <v>1725655</v>
      </c>
      <c r="B8634">
        <v>3.8700000000000002E-3</v>
      </c>
      <c r="D8634">
        <v>3.8700000000000002E-3</v>
      </c>
    </row>
    <row r="8635" spans="1:4" x14ac:dyDescent="0.35">
      <c r="A8635" s="1">
        <v>1725861</v>
      </c>
      <c r="B8635">
        <v>3.3E-3</v>
      </c>
      <c r="D8635">
        <v>3.3E-3</v>
      </c>
    </row>
    <row r="8636" spans="1:4" x14ac:dyDescent="0.35">
      <c r="A8636" s="1">
        <v>1726061</v>
      </c>
      <c r="B8636">
        <v>3.1199999999999999E-3</v>
      </c>
      <c r="D8636">
        <v>3.1199999999999999E-3</v>
      </c>
    </row>
    <row r="8637" spans="1:4" x14ac:dyDescent="0.35">
      <c r="A8637" s="1">
        <v>1726266</v>
      </c>
      <c r="B8637">
        <v>2.6800000000000001E-3</v>
      </c>
      <c r="D8637">
        <v>2.6800000000000001E-3</v>
      </c>
    </row>
    <row r="8638" spans="1:4" x14ac:dyDescent="0.35">
      <c r="A8638" s="1">
        <v>1726463</v>
      </c>
      <c r="B8638">
        <v>2.48E-3</v>
      </c>
      <c r="D8638">
        <v>2.48E-3</v>
      </c>
    </row>
    <row r="8639" spans="1:4" x14ac:dyDescent="0.35">
      <c r="A8639" s="1">
        <v>1726663</v>
      </c>
      <c r="B8639">
        <v>2.7499999999999998E-3</v>
      </c>
      <c r="D8639">
        <v>2.7499999999999998E-3</v>
      </c>
    </row>
    <row r="8640" spans="1:4" x14ac:dyDescent="0.35">
      <c r="A8640" s="1">
        <v>1726863</v>
      </c>
      <c r="B8640">
        <v>2.8600000000000001E-3</v>
      </c>
      <c r="D8640">
        <v>2.8600000000000001E-3</v>
      </c>
    </row>
    <row r="8641" spans="1:4" x14ac:dyDescent="0.35">
      <c r="A8641" s="1">
        <v>1727054</v>
      </c>
      <c r="B8641">
        <v>2.82E-3</v>
      </c>
      <c r="D8641">
        <v>2.82E-3</v>
      </c>
    </row>
    <row r="8642" spans="1:4" x14ac:dyDescent="0.35">
      <c r="A8642" s="1">
        <v>1727252</v>
      </c>
      <c r="B8642">
        <v>3.0899999999999999E-3</v>
      </c>
      <c r="D8642">
        <v>3.0899999999999999E-3</v>
      </c>
    </row>
    <row r="8643" spans="1:4" x14ac:dyDescent="0.35">
      <c r="A8643" s="1">
        <v>1727444</v>
      </c>
      <c r="B8643">
        <v>3.6099999999999999E-3</v>
      </c>
      <c r="D8643">
        <v>3.6099999999999999E-3</v>
      </c>
    </row>
    <row r="8644" spans="1:4" x14ac:dyDescent="0.35">
      <c r="A8644" s="1">
        <v>1727644</v>
      </c>
      <c r="B8644">
        <v>4.1200000000000004E-3</v>
      </c>
      <c r="D8644">
        <v>4.1200000000000004E-3</v>
      </c>
    </row>
    <row r="8645" spans="1:4" x14ac:dyDescent="0.35">
      <c r="A8645" s="1">
        <v>1727848</v>
      </c>
      <c r="B8645">
        <v>4.7400000000000003E-3</v>
      </c>
      <c r="D8645">
        <v>4.7400000000000003E-3</v>
      </c>
    </row>
    <row r="8646" spans="1:4" x14ac:dyDescent="0.35">
      <c r="A8646" s="1">
        <v>1728048</v>
      </c>
      <c r="B8646">
        <v>4.5500000000000002E-3</v>
      </c>
      <c r="D8646">
        <v>4.5500000000000002E-3</v>
      </c>
    </row>
    <row r="8647" spans="1:4" x14ac:dyDescent="0.35">
      <c r="A8647" s="1">
        <v>1728251</v>
      </c>
      <c r="B8647">
        <v>4.2599999999999999E-3</v>
      </c>
      <c r="D8647">
        <v>4.2599999999999999E-3</v>
      </c>
    </row>
    <row r="8648" spans="1:4" x14ac:dyDescent="0.35">
      <c r="A8648" s="1">
        <v>1728456</v>
      </c>
      <c r="B8648">
        <v>3.7000000000000002E-3</v>
      </c>
      <c r="D8648">
        <v>3.7000000000000002E-3</v>
      </c>
    </row>
    <row r="8649" spans="1:4" x14ac:dyDescent="0.35">
      <c r="A8649" s="1">
        <v>1728658</v>
      </c>
      <c r="B8649">
        <v>3.2499999999999999E-3</v>
      </c>
      <c r="D8649">
        <v>3.2499999999999999E-3</v>
      </c>
    </row>
    <row r="8650" spans="1:4" x14ac:dyDescent="0.35">
      <c r="A8650" s="1">
        <v>1728865</v>
      </c>
      <c r="B8650">
        <v>2.6800000000000001E-3</v>
      </c>
      <c r="D8650">
        <v>2.6800000000000001E-3</v>
      </c>
    </row>
    <row r="8651" spans="1:4" x14ac:dyDescent="0.35">
      <c r="A8651" s="1">
        <v>1729063</v>
      </c>
      <c r="B8651">
        <v>2.49E-3</v>
      </c>
      <c r="D8651">
        <v>2.49E-3</v>
      </c>
    </row>
    <row r="8652" spans="1:4" x14ac:dyDescent="0.35">
      <c r="A8652" s="1">
        <v>1729261</v>
      </c>
      <c r="B8652">
        <v>2.6800000000000001E-3</v>
      </c>
      <c r="D8652">
        <v>2.6800000000000001E-3</v>
      </c>
    </row>
    <row r="8653" spans="1:4" x14ac:dyDescent="0.35">
      <c r="A8653" s="1">
        <v>1729458</v>
      </c>
      <c r="B8653">
        <v>2.8500000000000001E-3</v>
      </c>
      <c r="D8653">
        <v>2.8500000000000001E-3</v>
      </c>
    </row>
    <row r="8654" spans="1:4" x14ac:dyDescent="0.35">
      <c r="A8654" s="1">
        <v>1729652</v>
      </c>
      <c r="B8654">
        <v>3.1099999999999999E-3</v>
      </c>
      <c r="D8654">
        <v>3.1099999999999999E-3</v>
      </c>
    </row>
    <row r="8655" spans="1:4" x14ac:dyDescent="0.35">
      <c r="A8655" s="1">
        <v>1729851</v>
      </c>
      <c r="B8655">
        <v>3.49E-3</v>
      </c>
      <c r="D8655">
        <v>3.49E-3</v>
      </c>
    </row>
    <row r="8656" spans="1:4" x14ac:dyDescent="0.35">
      <c r="A8656" s="1">
        <v>1730048</v>
      </c>
      <c r="B8656">
        <v>4.0000000000000001E-3</v>
      </c>
      <c r="D8656">
        <v>4.0000000000000001E-3</v>
      </c>
    </row>
    <row r="8657" spans="1:4" x14ac:dyDescent="0.35">
      <c r="A8657" s="1">
        <v>1730248</v>
      </c>
      <c r="B8657">
        <v>4.2700000000000004E-3</v>
      </c>
      <c r="D8657">
        <v>4.2700000000000004E-3</v>
      </c>
    </row>
    <row r="8658" spans="1:4" x14ac:dyDescent="0.35">
      <c r="A8658" s="1">
        <v>1730446</v>
      </c>
      <c r="B8658">
        <v>4.3699999999999998E-3</v>
      </c>
      <c r="D8658">
        <v>4.3699999999999998E-3</v>
      </c>
    </row>
    <row r="8659" spans="1:4" x14ac:dyDescent="0.35">
      <c r="A8659" s="1">
        <v>1730648</v>
      </c>
      <c r="B8659">
        <v>4.2900000000000004E-3</v>
      </c>
      <c r="D8659">
        <v>4.2900000000000004E-3</v>
      </c>
    </row>
    <row r="8660" spans="1:4" x14ac:dyDescent="0.35">
      <c r="A8660" s="1">
        <v>1730855</v>
      </c>
      <c r="B8660">
        <v>3.7200000000000002E-3</v>
      </c>
      <c r="D8660">
        <v>3.7200000000000002E-3</v>
      </c>
    </row>
    <row r="8661" spans="1:4" x14ac:dyDescent="0.35">
      <c r="A8661" s="1">
        <v>1731056</v>
      </c>
      <c r="B8661">
        <v>3.5100000000000001E-3</v>
      </c>
      <c r="D8661">
        <v>3.5100000000000001E-3</v>
      </c>
    </row>
    <row r="8662" spans="1:4" x14ac:dyDescent="0.35">
      <c r="A8662" s="1">
        <v>1731258</v>
      </c>
      <c r="B8662">
        <v>3.3E-3</v>
      </c>
      <c r="D8662">
        <v>3.3E-3</v>
      </c>
    </row>
    <row r="8663" spans="1:4" x14ac:dyDescent="0.35">
      <c r="A8663" s="1">
        <v>1731460</v>
      </c>
      <c r="B8663">
        <v>3.0799999999999998E-3</v>
      </c>
      <c r="D8663">
        <v>3.0799999999999998E-3</v>
      </c>
    </row>
    <row r="8664" spans="1:4" x14ac:dyDescent="0.35">
      <c r="A8664" s="1">
        <v>1731658</v>
      </c>
      <c r="B8664">
        <v>2.8900000000000002E-3</v>
      </c>
      <c r="D8664">
        <v>2.8900000000000002E-3</v>
      </c>
    </row>
    <row r="8665" spans="1:4" x14ac:dyDescent="0.35">
      <c r="A8665" s="1">
        <v>1731860</v>
      </c>
      <c r="B8665">
        <v>3.0500000000000002E-3</v>
      </c>
      <c r="D8665">
        <v>3.0500000000000002E-3</v>
      </c>
    </row>
    <row r="8666" spans="1:4" x14ac:dyDescent="0.35">
      <c r="A8666" s="1">
        <v>1732056</v>
      </c>
      <c r="B8666">
        <v>2.8600000000000001E-3</v>
      </c>
      <c r="D8666">
        <v>2.8600000000000001E-3</v>
      </c>
    </row>
    <row r="8667" spans="1:4" x14ac:dyDescent="0.35">
      <c r="A8667" s="1">
        <v>1732249</v>
      </c>
      <c r="B8667">
        <v>3.1099999999999999E-3</v>
      </c>
      <c r="D8667">
        <v>3.1099999999999999E-3</v>
      </c>
    </row>
    <row r="8668" spans="1:4" x14ac:dyDescent="0.35">
      <c r="A8668" s="1">
        <v>1732449</v>
      </c>
      <c r="B8668">
        <v>3.5000000000000001E-3</v>
      </c>
      <c r="D8668">
        <v>3.5000000000000001E-3</v>
      </c>
    </row>
    <row r="8669" spans="1:4" x14ac:dyDescent="0.35">
      <c r="A8669" s="1">
        <v>1732644</v>
      </c>
      <c r="B8669">
        <v>3.9899999999999996E-3</v>
      </c>
      <c r="D8669">
        <v>3.9899999999999996E-3</v>
      </c>
    </row>
    <row r="8670" spans="1:4" x14ac:dyDescent="0.35">
      <c r="A8670" s="1">
        <v>1732846</v>
      </c>
      <c r="B8670">
        <v>4.2700000000000004E-3</v>
      </c>
      <c r="D8670">
        <v>4.2700000000000004E-3</v>
      </c>
    </row>
    <row r="8671" spans="1:4" x14ac:dyDescent="0.35">
      <c r="A8671" s="1">
        <v>1733048</v>
      </c>
      <c r="B8671">
        <v>4.3499999999999997E-3</v>
      </c>
      <c r="D8671">
        <v>4.3499999999999997E-3</v>
      </c>
    </row>
    <row r="8672" spans="1:4" x14ac:dyDescent="0.35">
      <c r="A8672" s="1">
        <v>1733246</v>
      </c>
      <c r="B8672">
        <v>4.1599999999999996E-3</v>
      </c>
      <c r="D8672">
        <v>4.1599999999999996E-3</v>
      </c>
    </row>
    <row r="8673" spans="1:4" x14ac:dyDescent="0.35">
      <c r="A8673" s="1">
        <v>1733453</v>
      </c>
      <c r="B8673">
        <v>3.7299999999999998E-3</v>
      </c>
      <c r="D8673">
        <v>3.7299999999999998E-3</v>
      </c>
    </row>
    <row r="8674" spans="1:4" x14ac:dyDescent="0.35">
      <c r="A8674" s="1">
        <v>1733654</v>
      </c>
      <c r="B8674">
        <v>3.46E-3</v>
      </c>
      <c r="D8674">
        <v>3.46E-3</v>
      </c>
    </row>
    <row r="8675" spans="1:4" x14ac:dyDescent="0.35">
      <c r="A8675" s="1">
        <v>1733860</v>
      </c>
      <c r="B8675">
        <v>2.8999999999999998E-3</v>
      </c>
      <c r="D8675">
        <v>2.8999999999999998E-3</v>
      </c>
    </row>
    <row r="8676" spans="1:4" x14ac:dyDescent="0.35">
      <c r="A8676" s="1">
        <v>1734061</v>
      </c>
      <c r="B8676">
        <v>2.6900000000000001E-3</v>
      </c>
      <c r="D8676">
        <v>2.6900000000000001E-3</v>
      </c>
    </row>
    <row r="8677" spans="1:4" x14ac:dyDescent="0.35">
      <c r="A8677" s="1">
        <v>1734257</v>
      </c>
      <c r="B8677">
        <v>2.5000000000000001E-3</v>
      </c>
      <c r="D8677">
        <v>2.5000000000000001E-3</v>
      </c>
    </row>
    <row r="8678" spans="1:4" x14ac:dyDescent="0.35">
      <c r="A8678" s="1">
        <v>1734458</v>
      </c>
      <c r="B8678">
        <v>2.7599999999999999E-3</v>
      </c>
      <c r="D8678">
        <v>2.7599999999999999E-3</v>
      </c>
    </row>
    <row r="8679" spans="1:4" x14ac:dyDescent="0.35">
      <c r="A8679" s="1">
        <v>1734650</v>
      </c>
      <c r="B8679">
        <v>2.8500000000000001E-3</v>
      </c>
      <c r="D8679">
        <v>2.8500000000000001E-3</v>
      </c>
    </row>
    <row r="8680" spans="1:4" x14ac:dyDescent="0.35">
      <c r="A8680" s="1">
        <v>1734849</v>
      </c>
      <c r="B8680">
        <v>3.1199999999999999E-3</v>
      </c>
      <c r="D8680">
        <v>3.1199999999999999E-3</v>
      </c>
    </row>
    <row r="8681" spans="1:4" x14ac:dyDescent="0.35">
      <c r="A8681" s="1">
        <v>1735046</v>
      </c>
      <c r="B8681">
        <v>3.64E-3</v>
      </c>
      <c r="D8681">
        <v>3.64E-3</v>
      </c>
    </row>
    <row r="8682" spans="1:4" x14ac:dyDescent="0.35">
      <c r="A8682" s="1">
        <v>1735240</v>
      </c>
      <c r="B8682">
        <v>4.0800000000000003E-3</v>
      </c>
      <c r="D8682">
        <v>4.0800000000000003E-3</v>
      </c>
    </row>
    <row r="8683" spans="1:4" x14ac:dyDescent="0.35">
      <c r="A8683" s="1">
        <v>1735443</v>
      </c>
      <c r="B8683">
        <v>4.47E-3</v>
      </c>
      <c r="D8683">
        <v>4.47E-3</v>
      </c>
    </row>
    <row r="8684" spans="1:4" x14ac:dyDescent="0.35">
      <c r="A8684" s="1">
        <v>1735641</v>
      </c>
      <c r="B8684">
        <v>4.5799999999999999E-3</v>
      </c>
      <c r="D8684">
        <v>4.5799999999999999E-3</v>
      </c>
    </row>
    <row r="8685" spans="1:4" x14ac:dyDescent="0.35">
      <c r="A8685" s="1">
        <v>1735848</v>
      </c>
      <c r="B8685">
        <v>4.0899999999999999E-3</v>
      </c>
      <c r="D8685">
        <v>4.0899999999999999E-3</v>
      </c>
    </row>
    <row r="8686" spans="1:4" x14ac:dyDescent="0.35">
      <c r="A8686" s="1">
        <v>1736053</v>
      </c>
      <c r="B8686">
        <v>3.5300000000000002E-3</v>
      </c>
      <c r="D8686">
        <v>3.5300000000000002E-3</v>
      </c>
    </row>
    <row r="8687" spans="1:4" x14ac:dyDescent="0.35">
      <c r="A8687" s="1">
        <v>1736254</v>
      </c>
      <c r="B8687">
        <v>3.2699999999999999E-3</v>
      </c>
      <c r="D8687">
        <v>3.2699999999999999E-3</v>
      </c>
    </row>
    <row r="8688" spans="1:4" x14ac:dyDescent="0.35">
      <c r="A8688" s="1">
        <v>1736459</v>
      </c>
      <c r="B8688">
        <v>2.7100000000000002E-3</v>
      </c>
      <c r="D8688">
        <v>2.7100000000000002E-3</v>
      </c>
    </row>
    <row r="8689" spans="1:4" x14ac:dyDescent="0.35">
      <c r="A8689" s="1">
        <v>1736657</v>
      </c>
      <c r="B8689">
        <v>2.5200000000000001E-3</v>
      </c>
      <c r="D8689">
        <v>2.5200000000000001E-3</v>
      </c>
    </row>
    <row r="8690" spans="1:4" x14ac:dyDescent="0.35">
      <c r="A8690" s="1">
        <v>1736859</v>
      </c>
      <c r="B8690">
        <v>2.6800000000000001E-3</v>
      </c>
      <c r="D8690">
        <v>2.6800000000000001E-3</v>
      </c>
    </row>
    <row r="8691" spans="1:4" x14ac:dyDescent="0.35">
      <c r="A8691" s="1">
        <v>1737056</v>
      </c>
      <c r="B8691">
        <v>2.48E-3</v>
      </c>
      <c r="D8691">
        <v>2.48E-3</v>
      </c>
    </row>
    <row r="8692" spans="1:4" x14ac:dyDescent="0.35">
      <c r="A8692" s="1">
        <v>1737249</v>
      </c>
      <c r="B8692">
        <v>2.7399999999999998E-3</v>
      </c>
      <c r="D8692">
        <v>2.7399999999999998E-3</v>
      </c>
    </row>
    <row r="8693" spans="1:4" x14ac:dyDescent="0.35">
      <c r="A8693" s="1">
        <v>1737447</v>
      </c>
      <c r="B8693">
        <v>3.1199999999999999E-3</v>
      </c>
      <c r="D8693">
        <v>3.1199999999999999E-3</v>
      </c>
    </row>
    <row r="8694" spans="1:4" x14ac:dyDescent="0.35">
      <c r="A8694" s="1">
        <v>1737640</v>
      </c>
      <c r="B8694">
        <v>3.64E-3</v>
      </c>
      <c r="D8694">
        <v>3.64E-3</v>
      </c>
    </row>
    <row r="8695" spans="1:4" x14ac:dyDescent="0.35">
      <c r="A8695" s="1">
        <v>1737844</v>
      </c>
      <c r="B8695">
        <v>4.1000000000000003E-3</v>
      </c>
      <c r="D8695">
        <v>4.1000000000000003E-3</v>
      </c>
    </row>
    <row r="8696" spans="1:4" x14ac:dyDescent="0.35">
      <c r="A8696" s="1">
        <v>1738044</v>
      </c>
      <c r="B8696">
        <v>4.2100000000000002E-3</v>
      </c>
      <c r="D8696">
        <v>4.2100000000000002E-3</v>
      </c>
    </row>
    <row r="8697" spans="1:4" x14ac:dyDescent="0.35">
      <c r="A8697" s="1">
        <v>1738242</v>
      </c>
      <c r="B8697">
        <v>4.1799999999999997E-3</v>
      </c>
      <c r="D8697">
        <v>4.1799999999999997E-3</v>
      </c>
    </row>
    <row r="8698" spans="1:4" x14ac:dyDescent="0.35">
      <c r="A8698" s="1">
        <v>1738449</v>
      </c>
      <c r="B8698">
        <v>3.7499999999999999E-3</v>
      </c>
      <c r="D8698">
        <v>3.7499999999999999E-3</v>
      </c>
    </row>
    <row r="8699" spans="1:4" x14ac:dyDescent="0.35">
      <c r="A8699" s="1">
        <v>1738649</v>
      </c>
      <c r="B8699">
        <v>3.49E-3</v>
      </c>
      <c r="D8699">
        <v>3.49E-3</v>
      </c>
    </row>
    <row r="8700" spans="1:4" x14ac:dyDescent="0.35">
      <c r="A8700" s="1">
        <v>1738856</v>
      </c>
      <c r="B8700">
        <v>2.9299999999999999E-3</v>
      </c>
      <c r="D8700">
        <v>2.9299999999999999E-3</v>
      </c>
    </row>
    <row r="8701" spans="1:4" x14ac:dyDescent="0.35">
      <c r="A8701" s="1">
        <v>1739058</v>
      </c>
      <c r="B8701">
        <v>2.7200000000000002E-3</v>
      </c>
      <c r="D8701">
        <v>2.7200000000000002E-3</v>
      </c>
    </row>
    <row r="8702" spans="1:4" x14ac:dyDescent="0.35">
      <c r="A8702" s="1">
        <v>1739252</v>
      </c>
      <c r="B8702">
        <v>2.5100000000000001E-3</v>
      </c>
      <c r="D8702">
        <v>2.5100000000000001E-3</v>
      </c>
    </row>
    <row r="8703" spans="1:4" x14ac:dyDescent="0.35">
      <c r="A8703" s="1">
        <v>1739456</v>
      </c>
      <c r="B8703">
        <v>2.7899999999999999E-3</v>
      </c>
      <c r="D8703">
        <v>2.7899999999999999E-3</v>
      </c>
    </row>
    <row r="8704" spans="1:4" x14ac:dyDescent="0.35">
      <c r="A8704" s="1">
        <v>1739650</v>
      </c>
      <c r="B8704">
        <v>2.6800000000000001E-3</v>
      </c>
      <c r="D8704">
        <v>2.6800000000000001E-3</v>
      </c>
    </row>
    <row r="8705" spans="1:4" x14ac:dyDescent="0.35">
      <c r="A8705" s="1">
        <v>1739847</v>
      </c>
      <c r="B8705">
        <v>2.9499999999999999E-3</v>
      </c>
      <c r="D8705">
        <v>2.9499999999999999E-3</v>
      </c>
    </row>
    <row r="8706" spans="1:4" x14ac:dyDescent="0.35">
      <c r="A8706" s="1">
        <v>1740046</v>
      </c>
      <c r="B8706">
        <v>3.47E-3</v>
      </c>
      <c r="D8706">
        <v>3.47E-3</v>
      </c>
    </row>
    <row r="8707" spans="1:4" x14ac:dyDescent="0.35">
      <c r="A8707" s="1">
        <v>1740237</v>
      </c>
      <c r="B8707">
        <v>3.81E-3</v>
      </c>
      <c r="D8707">
        <v>3.81E-3</v>
      </c>
    </row>
    <row r="8708" spans="1:4" x14ac:dyDescent="0.35">
      <c r="A8708" s="1">
        <v>1740439</v>
      </c>
      <c r="B8708">
        <v>4.0899999999999999E-3</v>
      </c>
      <c r="D8708">
        <v>4.0899999999999999E-3</v>
      </c>
    </row>
    <row r="8709" spans="1:4" x14ac:dyDescent="0.35">
      <c r="A8709" s="1">
        <v>1740636</v>
      </c>
      <c r="B8709">
        <v>4.5900000000000003E-3</v>
      </c>
      <c r="D8709">
        <v>4.5900000000000003E-3</v>
      </c>
    </row>
    <row r="8710" spans="1:4" x14ac:dyDescent="0.35">
      <c r="A8710" s="1">
        <v>1740839</v>
      </c>
      <c r="B8710">
        <v>4.7600000000000003E-3</v>
      </c>
      <c r="D8710">
        <v>4.7600000000000003E-3</v>
      </c>
    </row>
    <row r="8711" spans="1:4" x14ac:dyDescent="0.35">
      <c r="A8711" s="1">
        <v>1741043</v>
      </c>
      <c r="B8711">
        <v>4.3499999999999997E-3</v>
      </c>
      <c r="D8711">
        <v>4.3499999999999997E-3</v>
      </c>
    </row>
    <row r="8712" spans="1:4" x14ac:dyDescent="0.35">
      <c r="A8712" s="1">
        <v>1741242</v>
      </c>
      <c r="B8712">
        <v>4.0899999999999999E-3</v>
      </c>
      <c r="D8712">
        <v>4.0899999999999999E-3</v>
      </c>
    </row>
    <row r="8713" spans="1:4" x14ac:dyDescent="0.35">
      <c r="A8713" s="1">
        <v>1741449</v>
      </c>
      <c r="B8713">
        <v>3.5300000000000002E-3</v>
      </c>
      <c r="D8713">
        <v>3.5300000000000002E-3</v>
      </c>
    </row>
    <row r="8714" spans="1:4" x14ac:dyDescent="0.35">
      <c r="A8714" s="1">
        <v>1741649</v>
      </c>
      <c r="B8714">
        <v>3.3400000000000001E-3</v>
      </c>
      <c r="D8714">
        <v>3.3400000000000001E-3</v>
      </c>
    </row>
    <row r="8715" spans="1:4" x14ac:dyDescent="0.35">
      <c r="A8715" s="1">
        <v>1741854</v>
      </c>
      <c r="B8715">
        <v>2.8999999999999998E-3</v>
      </c>
      <c r="D8715">
        <v>2.8999999999999998E-3</v>
      </c>
    </row>
    <row r="8716" spans="1:4" x14ac:dyDescent="0.35">
      <c r="A8716" s="1">
        <v>1742051</v>
      </c>
      <c r="B8716">
        <v>2.7100000000000002E-3</v>
      </c>
      <c r="D8716">
        <v>2.7100000000000002E-3</v>
      </c>
    </row>
    <row r="8717" spans="1:4" x14ac:dyDescent="0.35">
      <c r="A8717" s="1">
        <v>1742247</v>
      </c>
      <c r="B8717">
        <v>2.97E-3</v>
      </c>
      <c r="D8717">
        <v>2.97E-3</v>
      </c>
    </row>
    <row r="8718" spans="1:4" x14ac:dyDescent="0.35">
      <c r="A8718" s="1">
        <v>1742444</v>
      </c>
      <c r="B8718">
        <v>3.3500000000000001E-3</v>
      </c>
      <c r="D8718">
        <v>3.3500000000000001E-3</v>
      </c>
    </row>
    <row r="8719" spans="1:4" x14ac:dyDescent="0.35">
      <c r="A8719" s="1">
        <v>1742639</v>
      </c>
      <c r="B8719">
        <v>3.7299999999999998E-3</v>
      </c>
      <c r="D8719">
        <v>3.7299999999999998E-3</v>
      </c>
    </row>
    <row r="8720" spans="1:4" x14ac:dyDescent="0.35">
      <c r="A8720" s="1">
        <v>1742839</v>
      </c>
      <c r="B8720">
        <v>4.1200000000000004E-3</v>
      </c>
      <c r="D8720">
        <v>4.1200000000000004E-3</v>
      </c>
    </row>
    <row r="8721" spans="1:4" x14ac:dyDescent="0.35">
      <c r="A8721" s="1">
        <v>1743039</v>
      </c>
      <c r="B8721">
        <v>4.4299999999999999E-3</v>
      </c>
      <c r="D8721">
        <v>4.4299999999999999E-3</v>
      </c>
    </row>
    <row r="8722" spans="1:4" x14ac:dyDescent="0.35">
      <c r="A8722" s="1">
        <v>1743235</v>
      </c>
      <c r="B8722">
        <v>4.4000000000000003E-3</v>
      </c>
      <c r="D8722">
        <v>4.4000000000000003E-3</v>
      </c>
    </row>
    <row r="8723" spans="1:4" x14ac:dyDescent="0.35">
      <c r="A8723" s="1">
        <v>1743441</v>
      </c>
      <c r="B8723">
        <v>4.3699999999999998E-3</v>
      </c>
      <c r="D8723">
        <v>4.3699999999999998E-3</v>
      </c>
    </row>
    <row r="8724" spans="1:4" x14ac:dyDescent="0.35">
      <c r="A8724" s="1">
        <v>1743642</v>
      </c>
      <c r="B8724">
        <v>3.9100000000000003E-3</v>
      </c>
      <c r="D8724">
        <v>3.9100000000000003E-3</v>
      </c>
    </row>
    <row r="8725" spans="1:4" x14ac:dyDescent="0.35">
      <c r="A8725" s="1">
        <v>1743849</v>
      </c>
      <c r="B8725">
        <v>3.29E-3</v>
      </c>
      <c r="D8725">
        <v>3.29E-3</v>
      </c>
    </row>
    <row r="8726" spans="1:4" x14ac:dyDescent="0.35">
      <c r="A8726" s="1">
        <v>1744054</v>
      </c>
      <c r="B8726">
        <v>2.7399999999999998E-3</v>
      </c>
      <c r="D8726">
        <v>2.7399999999999998E-3</v>
      </c>
    </row>
    <row r="8727" spans="1:4" x14ac:dyDescent="0.35">
      <c r="A8727" s="1">
        <v>1744250</v>
      </c>
      <c r="B8727">
        <v>2.5400000000000002E-3</v>
      </c>
      <c r="D8727">
        <v>2.5400000000000002E-3</v>
      </c>
    </row>
    <row r="8728" spans="1:4" x14ac:dyDescent="0.35">
      <c r="A8728" s="1">
        <v>1744454</v>
      </c>
      <c r="B8728">
        <v>2.7100000000000002E-3</v>
      </c>
      <c r="D8728">
        <v>2.7100000000000002E-3</v>
      </c>
    </row>
    <row r="8729" spans="1:4" x14ac:dyDescent="0.35">
      <c r="A8729" s="1">
        <v>1744650</v>
      </c>
      <c r="B8729">
        <v>2.5100000000000001E-3</v>
      </c>
      <c r="D8729">
        <v>2.5100000000000001E-3</v>
      </c>
    </row>
    <row r="8730" spans="1:4" x14ac:dyDescent="0.35">
      <c r="A8730" s="1">
        <v>1744845</v>
      </c>
      <c r="B8730">
        <v>2.7699999999999999E-3</v>
      </c>
      <c r="D8730">
        <v>2.7699999999999999E-3</v>
      </c>
    </row>
    <row r="8731" spans="1:4" x14ac:dyDescent="0.35">
      <c r="A8731" s="1">
        <v>1745046</v>
      </c>
      <c r="B8731">
        <v>3.16E-3</v>
      </c>
      <c r="D8731">
        <v>3.16E-3</v>
      </c>
    </row>
    <row r="8732" spans="1:4" x14ac:dyDescent="0.35">
      <c r="A8732" s="1">
        <v>1745233</v>
      </c>
      <c r="B8732">
        <v>3.4299999999999999E-3</v>
      </c>
      <c r="D8732">
        <v>3.4299999999999999E-3</v>
      </c>
    </row>
    <row r="8733" spans="1:4" x14ac:dyDescent="0.35">
      <c r="A8733" s="1">
        <v>1745437</v>
      </c>
      <c r="B8733">
        <v>3.7200000000000002E-3</v>
      </c>
      <c r="D8733">
        <v>3.7200000000000002E-3</v>
      </c>
    </row>
    <row r="8734" spans="1:4" x14ac:dyDescent="0.35">
      <c r="A8734" s="1">
        <v>1745635</v>
      </c>
      <c r="B8734">
        <v>4.2399999999999998E-3</v>
      </c>
      <c r="D8734">
        <v>4.2399999999999998E-3</v>
      </c>
    </row>
    <row r="8735" spans="1:4" x14ac:dyDescent="0.35">
      <c r="A8735" s="1">
        <v>1745836</v>
      </c>
      <c r="B8735">
        <v>4.6100000000000004E-3</v>
      </c>
      <c r="D8735">
        <v>4.6100000000000004E-3</v>
      </c>
    </row>
    <row r="8736" spans="1:4" x14ac:dyDescent="0.35">
      <c r="A8736" s="1">
        <v>1746041</v>
      </c>
      <c r="B8736">
        <v>4.1700000000000001E-3</v>
      </c>
      <c r="D8736">
        <v>4.1700000000000001E-3</v>
      </c>
    </row>
    <row r="8737" spans="1:4" x14ac:dyDescent="0.35">
      <c r="A8737" s="1">
        <v>1746239</v>
      </c>
      <c r="B8737">
        <v>3.9300000000000003E-3</v>
      </c>
      <c r="D8737">
        <v>3.9300000000000003E-3</v>
      </c>
    </row>
    <row r="8738" spans="1:4" x14ac:dyDescent="0.35">
      <c r="A8738" s="1">
        <v>1746447</v>
      </c>
      <c r="B8738">
        <v>3.3500000000000001E-3</v>
      </c>
      <c r="D8738">
        <v>3.3500000000000001E-3</v>
      </c>
    </row>
    <row r="8739" spans="1:4" x14ac:dyDescent="0.35">
      <c r="A8739" s="1">
        <v>1746651</v>
      </c>
      <c r="B8739">
        <v>2.9399999999999999E-3</v>
      </c>
      <c r="D8739">
        <v>2.9399999999999999E-3</v>
      </c>
    </row>
    <row r="8740" spans="1:4" x14ac:dyDescent="0.35">
      <c r="A8740" s="1">
        <v>1746852</v>
      </c>
      <c r="B8740">
        <v>2.7299999999999998E-3</v>
      </c>
      <c r="D8740">
        <v>2.7299999999999998E-3</v>
      </c>
    </row>
    <row r="8741" spans="1:4" x14ac:dyDescent="0.35">
      <c r="A8741" s="1">
        <v>1747054</v>
      </c>
      <c r="B8741">
        <v>2.5200000000000001E-3</v>
      </c>
      <c r="D8741">
        <v>2.5200000000000001E-3</v>
      </c>
    </row>
    <row r="8742" spans="1:4" x14ac:dyDescent="0.35">
      <c r="A8742" s="1">
        <v>1747241</v>
      </c>
      <c r="B8742">
        <v>2.2899999999999999E-3</v>
      </c>
      <c r="D8742">
        <v>2.2899999999999999E-3</v>
      </c>
    </row>
    <row r="8743" spans="1:4" x14ac:dyDescent="0.35">
      <c r="A8743" s="1">
        <v>1747443</v>
      </c>
      <c r="B8743">
        <v>2.5699999999999998E-3</v>
      </c>
      <c r="D8743">
        <v>2.5699999999999998E-3</v>
      </c>
    </row>
    <row r="8744" spans="1:4" x14ac:dyDescent="0.35">
      <c r="A8744" s="1">
        <v>1747636</v>
      </c>
      <c r="B8744">
        <v>3.0899999999999999E-3</v>
      </c>
      <c r="D8744">
        <v>3.0899999999999999E-3</v>
      </c>
    </row>
    <row r="8745" spans="1:4" x14ac:dyDescent="0.35">
      <c r="A8745" s="1">
        <v>1747831</v>
      </c>
      <c r="B8745">
        <v>3.5999999999999999E-3</v>
      </c>
      <c r="D8745">
        <v>3.5999999999999999E-3</v>
      </c>
    </row>
    <row r="8746" spans="1:4" x14ac:dyDescent="0.35">
      <c r="A8746" s="1">
        <v>1748034</v>
      </c>
      <c r="B8746">
        <v>4.2599999999999999E-3</v>
      </c>
      <c r="D8746">
        <v>4.2599999999999999E-3</v>
      </c>
    </row>
    <row r="8747" spans="1:4" x14ac:dyDescent="0.35">
      <c r="A8747" s="1">
        <v>1748227</v>
      </c>
      <c r="B8747">
        <v>4.6100000000000004E-3</v>
      </c>
      <c r="D8747">
        <v>4.6100000000000004E-3</v>
      </c>
    </row>
    <row r="8748" spans="1:4" x14ac:dyDescent="0.35">
      <c r="A8748" s="1">
        <v>1748434</v>
      </c>
      <c r="B8748">
        <v>4.79E-3</v>
      </c>
      <c r="D8748">
        <v>4.79E-3</v>
      </c>
    </row>
    <row r="8749" spans="1:4" x14ac:dyDescent="0.35">
      <c r="A8749" s="1">
        <v>1748636</v>
      </c>
      <c r="B8749">
        <v>4.2500000000000003E-3</v>
      </c>
      <c r="D8749">
        <v>4.2500000000000003E-3</v>
      </c>
    </row>
    <row r="8750" spans="1:4" x14ac:dyDescent="0.35">
      <c r="A8750" s="1">
        <v>1748842</v>
      </c>
      <c r="B8750">
        <v>3.5300000000000002E-3</v>
      </c>
      <c r="D8750">
        <v>3.5300000000000002E-3</v>
      </c>
    </row>
    <row r="8751" spans="1:4" x14ac:dyDescent="0.35">
      <c r="A8751" s="1">
        <v>1749049</v>
      </c>
      <c r="B8751">
        <v>2.96E-3</v>
      </c>
      <c r="D8751">
        <v>2.96E-3</v>
      </c>
    </row>
    <row r="8752" spans="1:4" x14ac:dyDescent="0.35">
      <c r="A8752" s="1">
        <v>1749247</v>
      </c>
      <c r="B8752">
        <v>2.7699999999999999E-3</v>
      </c>
      <c r="D8752">
        <v>2.7699999999999999E-3</v>
      </c>
    </row>
    <row r="8753" spans="1:4" x14ac:dyDescent="0.35">
      <c r="A8753" s="1">
        <v>1749454</v>
      </c>
      <c r="B8753">
        <v>2.3400000000000001E-3</v>
      </c>
      <c r="D8753">
        <v>2.3400000000000001E-3</v>
      </c>
    </row>
    <row r="8754" spans="1:4" x14ac:dyDescent="0.35">
      <c r="A8754" s="1">
        <v>1749650</v>
      </c>
      <c r="B8754">
        <v>2.14E-3</v>
      </c>
      <c r="D8754">
        <v>2.14E-3</v>
      </c>
    </row>
    <row r="8755" spans="1:4" x14ac:dyDescent="0.35">
      <c r="A8755" s="1">
        <v>1749847</v>
      </c>
      <c r="B8755">
        <v>2.3999999999999998E-3</v>
      </c>
      <c r="D8755">
        <v>2.3999999999999998E-3</v>
      </c>
    </row>
    <row r="8756" spans="1:4" x14ac:dyDescent="0.35">
      <c r="A8756" s="1">
        <v>1750045</v>
      </c>
      <c r="B8756">
        <v>2.7899999999999999E-3</v>
      </c>
      <c r="D8756">
        <v>2.7899999999999999E-3</v>
      </c>
    </row>
    <row r="8757" spans="1:4" x14ac:dyDescent="0.35">
      <c r="A8757" s="1">
        <v>1750233</v>
      </c>
      <c r="B8757">
        <v>3.0599999999999998E-3</v>
      </c>
      <c r="D8757">
        <v>3.0599999999999998E-3</v>
      </c>
    </row>
    <row r="8758" spans="1:4" x14ac:dyDescent="0.35">
      <c r="A8758" s="1">
        <v>1750431</v>
      </c>
      <c r="B8758">
        <v>3.3400000000000001E-3</v>
      </c>
      <c r="D8758">
        <v>3.3400000000000001E-3</v>
      </c>
    </row>
    <row r="8759" spans="1:4" x14ac:dyDescent="0.35">
      <c r="A8759" s="1">
        <v>1750628</v>
      </c>
      <c r="B8759">
        <v>3.8600000000000001E-3</v>
      </c>
      <c r="D8759">
        <v>3.8600000000000001E-3</v>
      </c>
    </row>
    <row r="8760" spans="1:4" x14ac:dyDescent="0.35">
      <c r="A8760" s="1">
        <v>1750830</v>
      </c>
      <c r="B8760">
        <v>4.3899999999999998E-3</v>
      </c>
      <c r="D8760">
        <v>4.3899999999999998E-3</v>
      </c>
    </row>
    <row r="8761" spans="1:4" x14ac:dyDescent="0.35">
      <c r="A8761" s="1">
        <v>1751036</v>
      </c>
      <c r="B8761">
        <v>4.4000000000000003E-3</v>
      </c>
      <c r="D8761">
        <v>4.4000000000000003E-3</v>
      </c>
    </row>
    <row r="8762" spans="1:4" x14ac:dyDescent="0.35">
      <c r="A8762" s="1">
        <v>1751232</v>
      </c>
      <c r="B8762">
        <v>4.1700000000000001E-3</v>
      </c>
      <c r="D8762">
        <v>4.1700000000000001E-3</v>
      </c>
    </row>
    <row r="8763" spans="1:4" x14ac:dyDescent="0.35">
      <c r="A8763" s="1">
        <v>1751442</v>
      </c>
      <c r="B8763">
        <v>3.5200000000000001E-3</v>
      </c>
      <c r="D8763">
        <v>3.5200000000000001E-3</v>
      </c>
    </row>
    <row r="8764" spans="1:4" x14ac:dyDescent="0.35">
      <c r="A8764" s="1">
        <v>1751647</v>
      </c>
      <c r="B8764">
        <v>2.97E-3</v>
      </c>
      <c r="D8764">
        <v>2.97E-3</v>
      </c>
    </row>
    <row r="8765" spans="1:4" x14ac:dyDescent="0.35">
      <c r="A8765" s="1">
        <v>1751849</v>
      </c>
      <c r="B8765">
        <v>2.7499999999999998E-3</v>
      </c>
      <c r="D8765">
        <v>2.7499999999999998E-3</v>
      </c>
    </row>
    <row r="8766" spans="1:4" x14ac:dyDescent="0.35">
      <c r="A8766" s="1">
        <v>1752052</v>
      </c>
      <c r="B8766">
        <v>2.3400000000000001E-3</v>
      </c>
      <c r="D8766">
        <v>2.3400000000000001E-3</v>
      </c>
    </row>
    <row r="8767" spans="1:4" x14ac:dyDescent="0.35">
      <c r="A8767" s="1">
        <v>1752243</v>
      </c>
      <c r="B8767">
        <v>2.1299999999999999E-3</v>
      </c>
      <c r="D8767">
        <v>2.1299999999999999E-3</v>
      </c>
    </row>
    <row r="8768" spans="1:4" x14ac:dyDescent="0.35">
      <c r="A8768" s="1">
        <v>1752443</v>
      </c>
      <c r="B8768">
        <v>2.3999999999999998E-3</v>
      </c>
      <c r="D8768">
        <v>2.3999999999999998E-3</v>
      </c>
    </row>
    <row r="8769" spans="1:4" x14ac:dyDescent="0.35">
      <c r="A8769" s="1">
        <v>1752638</v>
      </c>
      <c r="B8769">
        <v>2.9299999999999999E-3</v>
      </c>
      <c r="D8769">
        <v>2.9299999999999999E-3</v>
      </c>
    </row>
    <row r="8770" spans="1:4" x14ac:dyDescent="0.35">
      <c r="A8770" s="1">
        <v>1752835</v>
      </c>
      <c r="B8770">
        <v>3.3600000000000001E-3</v>
      </c>
      <c r="D8770">
        <v>3.3600000000000001E-3</v>
      </c>
    </row>
    <row r="8771" spans="1:4" x14ac:dyDescent="0.35">
      <c r="A8771" s="1">
        <v>1753035</v>
      </c>
      <c r="B8771">
        <v>3.8899999999999998E-3</v>
      </c>
      <c r="D8771">
        <v>3.8899999999999998E-3</v>
      </c>
    </row>
    <row r="8772" spans="1:4" x14ac:dyDescent="0.35">
      <c r="A8772" s="1">
        <v>1753228</v>
      </c>
      <c r="B8772">
        <v>4.0400000000000002E-3</v>
      </c>
      <c r="D8772">
        <v>4.0400000000000002E-3</v>
      </c>
    </row>
    <row r="8773" spans="1:4" x14ac:dyDescent="0.35">
      <c r="A8773" s="1">
        <v>1753436</v>
      </c>
      <c r="B8773">
        <v>4.2199999999999998E-3</v>
      </c>
      <c r="D8773">
        <v>4.2199999999999998E-3</v>
      </c>
    </row>
    <row r="8774" spans="1:4" x14ac:dyDescent="0.35">
      <c r="A8774" s="1">
        <v>1753637</v>
      </c>
      <c r="B8774">
        <v>3.7599999999999999E-3</v>
      </c>
      <c r="D8774">
        <v>3.7599999999999999E-3</v>
      </c>
    </row>
    <row r="8775" spans="1:4" x14ac:dyDescent="0.35">
      <c r="A8775" s="1">
        <v>1753844</v>
      </c>
      <c r="B8775">
        <v>3.14E-3</v>
      </c>
      <c r="D8775">
        <v>3.14E-3</v>
      </c>
    </row>
    <row r="8776" spans="1:4" x14ac:dyDescent="0.35">
      <c r="A8776" s="1">
        <v>1754049</v>
      </c>
      <c r="B8776">
        <v>2.5899999999999999E-3</v>
      </c>
      <c r="D8776">
        <v>2.5899999999999999E-3</v>
      </c>
    </row>
    <row r="8777" spans="1:4" x14ac:dyDescent="0.35">
      <c r="A8777" s="1">
        <v>1754247</v>
      </c>
      <c r="B8777">
        <v>2.3999999999999998E-3</v>
      </c>
      <c r="D8777">
        <v>2.3999999999999998E-3</v>
      </c>
    </row>
    <row r="8778" spans="1:4" x14ac:dyDescent="0.35">
      <c r="A8778" s="1">
        <v>1754451</v>
      </c>
      <c r="B8778">
        <v>2.3600000000000001E-3</v>
      </c>
      <c r="D8778">
        <v>2.3600000000000001E-3</v>
      </c>
    </row>
    <row r="8779" spans="1:4" x14ac:dyDescent="0.35">
      <c r="A8779" s="1">
        <v>1754645</v>
      </c>
      <c r="B8779">
        <v>2.16E-3</v>
      </c>
      <c r="D8779">
        <v>2.16E-3</v>
      </c>
    </row>
    <row r="8780" spans="1:4" x14ac:dyDescent="0.35">
      <c r="A8780" s="1">
        <v>1754840</v>
      </c>
      <c r="B8780">
        <v>2.4199999999999998E-3</v>
      </c>
      <c r="D8780">
        <v>2.4199999999999998E-3</v>
      </c>
    </row>
    <row r="8781" spans="1:4" x14ac:dyDescent="0.35">
      <c r="A8781" s="1">
        <v>1755037</v>
      </c>
      <c r="B8781">
        <v>2.9399999999999999E-3</v>
      </c>
      <c r="D8781">
        <v>2.9399999999999999E-3</v>
      </c>
    </row>
    <row r="8782" spans="1:4" x14ac:dyDescent="0.35">
      <c r="A8782" s="1">
        <v>1755222</v>
      </c>
      <c r="B8782">
        <v>3.4199999999999999E-3</v>
      </c>
      <c r="D8782">
        <v>3.4199999999999999E-3</v>
      </c>
    </row>
    <row r="8783" spans="1:4" x14ac:dyDescent="0.35">
      <c r="A8783" s="1">
        <v>1755425</v>
      </c>
      <c r="B8783">
        <v>3.96E-3</v>
      </c>
      <c r="D8783">
        <v>3.96E-3</v>
      </c>
    </row>
    <row r="8784" spans="1:4" x14ac:dyDescent="0.35">
      <c r="A8784" s="1">
        <v>1755625</v>
      </c>
      <c r="B8784">
        <v>4.4900000000000001E-3</v>
      </c>
      <c r="D8784">
        <v>4.4900000000000001E-3</v>
      </c>
    </row>
    <row r="8785" spans="1:4" x14ac:dyDescent="0.35">
      <c r="A8785" s="1">
        <v>1755827</v>
      </c>
      <c r="B8785">
        <v>4.79E-3</v>
      </c>
      <c r="D8785">
        <v>4.79E-3</v>
      </c>
    </row>
    <row r="8786" spans="1:4" x14ac:dyDescent="0.35">
      <c r="A8786" s="1">
        <v>1756034</v>
      </c>
      <c r="B8786">
        <v>4.2199999999999998E-3</v>
      </c>
      <c r="D8786">
        <v>4.2199999999999998E-3</v>
      </c>
    </row>
    <row r="8787" spans="1:4" x14ac:dyDescent="0.35">
      <c r="A8787" s="1">
        <v>1756235</v>
      </c>
      <c r="B8787">
        <v>3.5799999999999998E-3</v>
      </c>
      <c r="D8787">
        <v>3.5799999999999998E-3</v>
      </c>
    </row>
    <row r="8788" spans="1:4" x14ac:dyDescent="0.35">
      <c r="A8788" s="1">
        <v>1756444</v>
      </c>
      <c r="B8788">
        <v>3.0000000000000001E-3</v>
      </c>
      <c r="D8788">
        <v>3.0000000000000001E-3</v>
      </c>
    </row>
    <row r="8789" spans="1:4" x14ac:dyDescent="0.35">
      <c r="A8789" s="1">
        <v>1756647</v>
      </c>
      <c r="B8789">
        <v>2.5899999999999999E-3</v>
      </c>
      <c r="D8789">
        <v>2.5899999999999999E-3</v>
      </c>
    </row>
    <row r="8790" spans="1:4" x14ac:dyDescent="0.35">
      <c r="A8790" s="1">
        <v>1756851</v>
      </c>
      <c r="B8790">
        <v>2.1800000000000001E-3</v>
      </c>
      <c r="D8790">
        <v>2.1800000000000001E-3</v>
      </c>
    </row>
    <row r="8791" spans="1:4" x14ac:dyDescent="0.35">
      <c r="A8791" s="1">
        <v>1757052</v>
      </c>
      <c r="B8791">
        <v>1.97E-3</v>
      </c>
      <c r="D8791">
        <v>1.97E-3</v>
      </c>
    </row>
    <row r="8792" spans="1:4" x14ac:dyDescent="0.35">
      <c r="A8792" s="1">
        <v>1757241</v>
      </c>
      <c r="B8792">
        <v>1.75E-3</v>
      </c>
      <c r="D8792">
        <v>1.75E-3</v>
      </c>
    </row>
    <row r="8793" spans="1:4" x14ac:dyDescent="0.35">
      <c r="A8793" s="1">
        <v>1757438</v>
      </c>
      <c r="B8793">
        <v>2.0300000000000001E-3</v>
      </c>
      <c r="D8793">
        <v>2.0300000000000001E-3</v>
      </c>
    </row>
    <row r="8794" spans="1:4" x14ac:dyDescent="0.35">
      <c r="A8794" s="1">
        <v>1757629</v>
      </c>
      <c r="B8794">
        <v>2.5400000000000002E-3</v>
      </c>
      <c r="D8794">
        <v>2.5400000000000002E-3</v>
      </c>
    </row>
    <row r="8795" spans="1:4" x14ac:dyDescent="0.35">
      <c r="A8795" s="1">
        <v>1757826</v>
      </c>
      <c r="B8795">
        <v>3.0400000000000002E-3</v>
      </c>
      <c r="D8795">
        <v>3.0400000000000002E-3</v>
      </c>
    </row>
    <row r="8796" spans="1:4" x14ac:dyDescent="0.35">
      <c r="A8796" s="1">
        <v>1758023</v>
      </c>
      <c r="B8796">
        <v>3.9399999999999999E-3</v>
      </c>
      <c r="D8796">
        <v>3.9399999999999999E-3</v>
      </c>
    </row>
    <row r="8797" spans="1:4" x14ac:dyDescent="0.35">
      <c r="A8797" s="1">
        <v>1758218</v>
      </c>
      <c r="B8797">
        <v>4.6100000000000004E-3</v>
      </c>
      <c r="D8797">
        <v>4.6100000000000004E-3</v>
      </c>
    </row>
    <row r="8798" spans="1:4" x14ac:dyDescent="0.35">
      <c r="A8798" s="1">
        <v>1758425</v>
      </c>
      <c r="B8798">
        <v>4.62E-3</v>
      </c>
      <c r="D8798">
        <v>4.62E-3</v>
      </c>
    </row>
    <row r="8799" spans="1:4" x14ac:dyDescent="0.35">
      <c r="A8799" s="1">
        <v>1758628</v>
      </c>
      <c r="B8799">
        <v>3.9100000000000003E-3</v>
      </c>
      <c r="D8799">
        <v>3.9100000000000003E-3</v>
      </c>
    </row>
    <row r="8800" spans="1:4" x14ac:dyDescent="0.35">
      <c r="A8800" s="1">
        <v>1758837</v>
      </c>
      <c r="B8800">
        <v>3.1900000000000001E-3</v>
      </c>
      <c r="D8800">
        <v>3.1900000000000001E-3</v>
      </c>
    </row>
    <row r="8801" spans="1:4" x14ac:dyDescent="0.35">
      <c r="A8801" s="1">
        <v>1759045</v>
      </c>
      <c r="B8801">
        <v>2.6099999999999999E-3</v>
      </c>
      <c r="D8801">
        <v>2.6099999999999999E-3</v>
      </c>
    </row>
    <row r="8802" spans="1:4" x14ac:dyDescent="0.35">
      <c r="A8802" s="1">
        <v>1759242</v>
      </c>
      <c r="B8802">
        <v>2.4199999999999998E-3</v>
      </c>
      <c r="D8802">
        <v>2.4199999999999998E-3</v>
      </c>
    </row>
    <row r="8803" spans="1:4" x14ac:dyDescent="0.35">
      <c r="A8803" s="1">
        <v>1759447</v>
      </c>
      <c r="B8803">
        <v>2.3800000000000002E-3</v>
      </c>
      <c r="D8803">
        <v>2.3800000000000002E-3</v>
      </c>
    </row>
    <row r="8804" spans="1:4" x14ac:dyDescent="0.35">
      <c r="A8804" s="1">
        <v>1759643</v>
      </c>
      <c r="B8804">
        <v>2.1900000000000001E-3</v>
      </c>
      <c r="D8804">
        <v>2.1900000000000001E-3</v>
      </c>
    </row>
    <row r="8805" spans="1:4" x14ac:dyDescent="0.35">
      <c r="A8805" s="1">
        <v>1759836</v>
      </c>
      <c r="B8805">
        <v>2.4399999999999999E-3</v>
      </c>
      <c r="D8805">
        <v>2.4399999999999999E-3</v>
      </c>
    </row>
    <row r="8806" spans="1:4" x14ac:dyDescent="0.35">
      <c r="A8806" s="1">
        <v>1760035</v>
      </c>
      <c r="B8806">
        <v>2.8300000000000001E-3</v>
      </c>
      <c r="D8806">
        <v>2.8300000000000001E-3</v>
      </c>
    </row>
    <row r="8807" spans="1:4" x14ac:dyDescent="0.35">
      <c r="A8807" s="1">
        <v>1760222</v>
      </c>
      <c r="B8807">
        <v>3.3400000000000001E-3</v>
      </c>
      <c r="D8807">
        <v>3.3400000000000001E-3</v>
      </c>
    </row>
    <row r="8808" spans="1:4" x14ac:dyDescent="0.35">
      <c r="A8808" s="1">
        <v>1760423</v>
      </c>
      <c r="B8808">
        <v>3.7799999999999999E-3</v>
      </c>
      <c r="D8808">
        <v>3.7799999999999999E-3</v>
      </c>
    </row>
    <row r="8809" spans="1:4" x14ac:dyDescent="0.35">
      <c r="A8809" s="1">
        <v>1760620</v>
      </c>
      <c r="B8809">
        <v>4.3099999999999996E-3</v>
      </c>
      <c r="D8809">
        <v>4.3099999999999996E-3</v>
      </c>
    </row>
    <row r="8810" spans="1:4" x14ac:dyDescent="0.35">
      <c r="A8810" s="1">
        <v>1760822</v>
      </c>
      <c r="B8810">
        <v>4.8399999999999997E-3</v>
      </c>
      <c r="D8810">
        <v>4.8399999999999997E-3</v>
      </c>
    </row>
    <row r="8811" spans="1:4" x14ac:dyDescent="0.35">
      <c r="A8811" s="1">
        <v>1761029</v>
      </c>
      <c r="B8811">
        <v>4.4400000000000004E-3</v>
      </c>
      <c r="D8811">
        <v>4.4400000000000004E-3</v>
      </c>
    </row>
    <row r="8812" spans="1:4" x14ac:dyDescent="0.35">
      <c r="A8812" s="1">
        <v>1761227</v>
      </c>
      <c r="B8812">
        <v>4.0099999999999997E-3</v>
      </c>
      <c r="D8812">
        <v>4.0099999999999997E-3</v>
      </c>
    </row>
    <row r="8813" spans="1:4" x14ac:dyDescent="0.35">
      <c r="A8813" s="1">
        <v>1761437</v>
      </c>
      <c r="B8813">
        <v>3.4199999999999999E-3</v>
      </c>
      <c r="D8813">
        <v>3.4199999999999999E-3</v>
      </c>
    </row>
    <row r="8814" spans="1:4" x14ac:dyDescent="0.35">
      <c r="A8814" s="1">
        <v>1761640</v>
      </c>
      <c r="B8814">
        <v>2.96E-3</v>
      </c>
      <c r="D8814">
        <v>2.96E-3</v>
      </c>
    </row>
    <row r="8815" spans="1:4" x14ac:dyDescent="0.35">
      <c r="A8815" s="1">
        <v>1761845</v>
      </c>
      <c r="B8815">
        <v>2.3999999999999998E-3</v>
      </c>
      <c r="D8815">
        <v>2.3999999999999998E-3</v>
      </c>
    </row>
    <row r="8816" spans="1:4" x14ac:dyDescent="0.35">
      <c r="A8816" s="1">
        <v>1762047</v>
      </c>
      <c r="B8816">
        <v>2.1900000000000001E-3</v>
      </c>
      <c r="D8816">
        <v>2.1900000000000001E-3</v>
      </c>
    </row>
    <row r="8817" spans="1:4" x14ac:dyDescent="0.35">
      <c r="A8817" s="1">
        <v>1762240</v>
      </c>
      <c r="B8817">
        <v>1.98E-3</v>
      </c>
      <c r="D8817">
        <v>1.98E-3</v>
      </c>
    </row>
    <row r="8818" spans="1:4" x14ac:dyDescent="0.35">
      <c r="A8818" s="1">
        <v>1762438</v>
      </c>
      <c r="B8818">
        <v>2.2499999999999998E-3</v>
      </c>
      <c r="D8818">
        <v>2.2499999999999998E-3</v>
      </c>
    </row>
    <row r="8819" spans="1:4" x14ac:dyDescent="0.35">
      <c r="A8819" s="1">
        <v>1762633</v>
      </c>
      <c r="B8819">
        <v>2.7699999999999999E-3</v>
      </c>
      <c r="D8819">
        <v>2.7699999999999999E-3</v>
      </c>
    </row>
    <row r="8820" spans="1:4" x14ac:dyDescent="0.35">
      <c r="A8820" s="1">
        <v>1762830</v>
      </c>
      <c r="B8820">
        <v>3.2100000000000002E-3</v>
      </c>
      <c r="D8820">
        <v>3.2100000000000002E-3</v>
      </c>
    </row>
    <row r="8821" spans="1:4" x14ac:dyDescent="0.35">
      <c r="A8821" s="1">
        <v>1763028</v>
      </c>
      <c r="B8821">
        <v>3.7399999999999998E-3</v>
      </c>
      <c r="D8821">
        <v>3.7399999999999998E-3</v>
      </c>
    </row>
    <row r="8822" spans="1:4" x14ac:dyDescent="0.35">
      <c r="A8822" s="1">
        <v>1763221</v>
      </c>
      <c r="B8822">
        <v>4.0899999999999999E-3</v>
      </c>
      <c r="D8822">
        <v>4.0899999999999999E-3</v>
      </c>
    </row>
    <row r="8823" spans="1:4" x14ac:dyDescent="0.35">
      <c r="A8823" s="1">
        <v>1763427</v>
      </c>
      <c r="B8823">
        <v>4.3699999999999998E-3</v>
      </c>
      <c r="D8823">
        <v>4.3699999999999998E-3</v>
      </c>
    </row>
    <row r="8824" spans="1:4" x14ac:dyDescent="0.35">
      <c r="A8824" s="1">
        <v>1763627</v>
      </c>
      <c r="B8824">
        <v>4.28E-3</v>
      </c>
      <c r="D8824">
        <v>4.28E-3</v>
      </c>
    </row>
    <row r="8825" spans="1:4" x14ac:dyDescent="0.35">
      <c r="A8825" s="1">
        <v>1763832</v>
      </c>
      <c r="B8825">
        <v>3.7799999999999999E-3</v>
      </c>
      <c r="D8825">
        <v>3.7799999999999999E-3</v>
      </c>
    </row>
    <row r="8826" spans="1:4" x14ac:dyDescent="0.35">
      <c r="A8826" s="1">
        <v>1764037</v>
      </c>
      <c r="B8826">
        <v>3.2299999999999998E-3</v>
      </c>
      <c r="D8826">
        <v>3.2299999999999998E-3</v>
      </c>
    </row>
    <row r="8827" spans="1:4" x14ac:dyDescent="0.35">
      <c r="A8827" s="1">
        <v>1764235</v>
      </c>
      <c r="B8827">
        <v>3.0400000000000002E-3</v>
      </c>
      <c r="D8827">
        <v>3.0400000000000002E-3</v>
      </c>
    </row>
    <row r="8828" spans="1:4" x14ac:dyDescent="0.35">
      <c r="A8828" s="1">
        <v>1764440</v>
      </c>
      <c r="B8828">
        <v>2.8E-3</v>
      </c>
      <c r="D8828">
        <v>2.8E-3</v>
      </c>
    </row>
    <row r="8829" spans="1:4" x14ac:dyDescent="0.35">
      <c r="A8829" s="1">
        <v>1764638</v>
      </c>
      <c r="B8829">
        <v>2.6099999999999999E-3</v>
      </c>
      <c r="D8829">
        <v>2.6099999999999999E-3</v>
      </c>
    </row>
    <row r="8830" spans="1:4" x14ac:dyDescent="0.35">
      <c r="A8830" s="1">
        <v>1764839</v>
      </c>
      <c r="B8830">
        <v>2.8E-3</v>
      </c>
      <c r="D8830">
        <v>2.8E-3</v>
      </c>
    </row>
    <row r="8831" spans="1:4" x14ac:dyDescent="0.35">
      <c r="A8831" s="1">
        <v>1765039</v>
      </c>
      <c r="B8831">
        <v>2.7899999999999999E-3</v>
      </c>
      <c r="D8831">
        <v>2.7899999999999999E-3</v>
      </c>
    </row>
    <row r="8832" spans="1:4" x14ac:dyDescent="0.35">
      <c r="A8832" s="1">
        <v>1765228</v>
      </c>
      <c r="B8832">
        <v>2.7399999999999998E-3</v>
      </c>
      <c r="D8832">
        <v>2.7399999999999998E-3</v>
      </c>
    </row>
    <row r="8833" spans="1:4" x14ac:dyDescent="0.35">
      <c r="A8833" s="1">
        <v>1765428</v>
      </c>
      <c r="B8833">
        <v>3.0200000000000001E-3</v>
      </c>
      <c r="D8833">
        <v>3.0200000000000001E-3</v>
      </c>
    </row>
    <row r="8834" spans="1:4" x14ac:dyDescent="0.35">
      <c r="A8834" s="1">
        <v>1765625</v>
      </c>
      <c r="B8834">
        <v>3.5400000000000002E-3</v>
      </c>
      <c r="D8834">
        <v>3.5400000000000002E-3</v>
      </c>
    </row>
    <row r="8835" spans="1:4" x14ac:dyDescent="0.35">
      <c r="A8835" s="1">
        <v>1765823</v>
      </c>
      <c r="B8835">
        <v>4.0699999999999998E-3</v>
      </c>
      <c r="D8835">
        <v>4.0699999999999998E-3</v>
      </c>
    </row>
    <row r="8836" spans="1:4" x14ac:dyDescent="0.35">
      <c r="A8836" s="1">
        <v>1766025</v>
      </c>
      <c r="B8836">
        <v>4.47E-3</v>
      </c>
      <c r="D8836">
        <v>4.47E-3</v>
      </c>
    </row>
    <row r="8837" spans="1:4" x14ac:dyDescent="0.35">
      <c r="A8837" s="1">
        <v>1766223</v>
      </c>
      <c r="B8837">
        <v>4.28E-3</v>
      </c>
      <c r="D8837">
        <v>4.28E-3</v>
      </c>
    </row>
    <row r="8838" spans="1:4" x14ac:dyDescent="0.35">
      <c r="A8838" s="1">
        <v>1766430</v>
      </c>
      <c r="B8838">
        <v>3.8400000000000001E-3</v>
      </c>
      <c r="D8838">
        <v>3.8400000000000001E-3</v>
      </c>
    </row>
    <row r="8839" spans="1:4" x14ac:dyDescent="0.35">
      <c r="A8839" s="1">
        <v>1766632</v>
      </c>
      <c r="B8839">
        <v>3.3899999999999998E-3</v>
      </c>
      <c r="D8839">
        <v>3.3899999999999998E-3</v>
      </c>
    </row>
    <row r="8840" spans="1:4" x14ac:dyDescent="0.35">
      <c r="A8840" s="1">
        <v>1766839</v>
      </c>
      <c r="B8840">
        <v>2.82E-3</v>
      </c>
      <c r="D8840">
        <v>2.82E-3</v>
      </c>
    </row>
    <row r="8841" spans="1:4" x14ac:dyDescent="0.35">
      <c r="A8841" s="1">
        <v>1767040</v>
      </c>
      <c r="B8841">
        <v>2.6099999999999999E-3</v>
      </c>
      <c r="D8841">
        <v>2.6099999999999999E-3</v>
      </c>
    </row>
    <row r="8842" spans="1:4" x14ac:dyDescent="0.35">
      <c r="A8842" s="1">
        <v>1767235</v>
      </c>
      <c r="B8842">
        <v>2.4099999999999998E-3</v>
      </c>
      <c r="D8842">
        <v>2.4099999999999998E-3</v>
      </c>
    </row>
    <row r="8843" spans="1:4" x14ac:dyDescent="0.35">
      <c r="A8843" s="1">
        <v>1767435</v>
      </c>
      <c r="B8843">
        <v>2.6800000000000001E-3</v>
      </c>
      <c r="D8843">
        <v>2.6800000000000001E-3</v>
      </c>
    </row>
    <row r="8844" spans="1:4" x14ac:dyDescent="0.35">
      <c r="A8844" s="1">
        <v>1767628</v>
      </c>
      <c r="B8844">
        <v>2.97E-3</v>
      </c>
      <c r="D8844">
        <v>2.97E-3</v>
      </c>
    </row>
    <row r="8845" spans="1:4" x14ac:dyDescent="0.35">
      <c r="A8845" s="1">
        <v>1767824</v>
      </c>
      <c r="B8845">
        <v>3.2299999999999998E-3</v>
      </c>
      <c r="D8845">
        <v>3.2299999999999998E-3</v>
      </c>
    </row>
    <row r="8846" spans="1:4" x14ac:dyDescent="0.35">
      <c r="A8846" s="1">
        <v>1768023</v>
      </c>
      <c r="B8846">
        <v>3.7599999999999999E-3</v>
      </c>
      <c r="D8846">
        <v>3.7599999999999999E-3</v>
      </c>
    </row>
    <row r="8847" spans="1:4" x14ac:dyDescent="0.35">
      <c r="A8847" s="1">
        <v>1768216</v>
      </c>
      <c r="B8847">
        <v>4.2700000000000004E-3</v>
      </c>
      <c r="D8847">
        <v>4.2700000000000004E-3</v>
      </c>
    </row>
    <row r="8848" spans="1:4" x14ac:dyDescent="0.35">
      <c r="A8848" s="1">
        <v>1768422</v>
      </c>
      <c r="B8848">
        <v>4.5999999999999999E-3</v>
      </c>
      <c r="D8848">
        <v>4.5999999999999999E-3</v>
      </c>
    </row>
    <row r="8849" spans="1:4" x14ac:dyDescent="0.35">
      <c r="A8849" s="1">
        <v>1768620</v>
      </c>
      <c r="B8849">
        <v>4.4999999999999997E-3</v>
      </c>
      <c r="D8849">
        <v>4.4999999999999997E-3</v>
      </c>
    </row>
    <row r="8850" spans="1:4" x14ac:dyDescent="0.35">
      <c r="A8850" s="1">
        <v>1768827</v>
      </c>
      <c r="B8850">
        <v>3.82E-3</v>
      </c>
      <c r="D8850">
        <v>3.82E-3</v>
      </c>
    </row>
    <row r="8851" spans="1:4" x14ac:dyDescent="0.35">
      <c r="A8851" s="1">
        <v>1769034</v>
      </c>
      <c r="B8851">
        <v>3.2499999999999999E-3</v>
      </c>
      <c r="D8851">
        <v>3.2499999999999999E-3</v>
      </c>
    </row>
    <row r="8852" spans="1:4" x14ac:dyDescent="0.35">
      <c r="A8852" s="1">
        <v>1769232</v>
      </c>
      <c r="B8852">
        <v>3.0599999999999998E-3</v>
      </c>
      <c r="D8852">
        <v>3.0599999999999998E-3</v>
      </c>
    </row>
    <row r="8853" spans="1:4" x14ac:dyDescent="0.35">
      <c r="A8853" s="1">
        <v>1769437</v>
      </c>
      <c r="B8853">
        <v>2.8300000000000001E-3</v>
      </c>
      <c r="D8853">
        <v>2.8300000000000001E-3</v>
      </c>
    </row>
    <row r="8854" spans="1:4" x14ac:dyDescent="0.35">
      <c r="A8854" s="1">
        <v>1769635</v>
      </c>
      <c r="B8854">
        <v>2.64E-3</v>
      </c>
      <c r="D8854">
        <v>2.64E-3</v>
      </c>
    </row>
    <row r="8855" spans="1:4" x14ac:dyDescent="0.35">
      <c r="A8855" s="1">
        <v>1769833</v>
      </c>
      <c r="B8855">
        <v>2.82E-3</v>
      </c>
      <c r="D8855">
        <v>2.82E-3</v>
      </c>
    </row>
    <row r="8856" spans="1:4" x14ac:dyDescent="0.35">
      <c r="A8856" s="1">
        <v>1770032</v>
      </c>
      <c r="B8856">
        <v>3.0000000000000001E-3</v>
      </c>
      <c r="D8856">
        <v>3.0000000000000001E-3</v>
      </c>
    </row>
    <row r="8857" spans="1:4" x14ac:dyDescent="0.35">
      <c r="A8857" s="1">
        <v>1770221</v>
      </c>
      <c r="B8857">
        <v>3.16E-3</v>
      </c>
      <c r="D8857">
        <v>3.16E-3</v>
      </c>
    </row>
    <row r="8858" spans="1:4" x14ac:dyDescent="0.35">
      <c r="A8858" s="1">
        <v>1770421</v>
      </c>
      <c r="B8858">
        <v>3.4399999999999999E-3</v>
      </c>
      <c r="D8858">
        <v>3.4399999999999999E-3</v>
      </c>
    </row>
    <row r="8859" spans="1:4" x14ac:dyDescent="0.35">
      <c r="A8859" s="1">
        <v>1770618</v>
      </c>
      <c r="B8859">
        <v>3.96E-3</v>
      </c>
      <c r="D8859">
        <v>3.96E-3</v>
      </c>
    </row>
    <row r="8860" spans="1:4" x14ac:dyDescent="0.35">
      <c r="A8860" s="1">
        <v>1770818</v>
      </c>
      <c r="B8860">
        <v>4.4900000000000001E-3</v>
      </c>
      <c r="D8860">
        <v>4.4900000000000001E-3</v>
      </c>
    </row>
    <row r="8861" spans="1:4" x14ac:dyDescent="0.35">
      <c r="A8861" s="1">
        <v>1771023</v>
      </c>
      <c r="B8861">
        <v>4.2900000000000004E-3</v>
      </c>
      <c r="D8861">
        <v>4.2900000000000004E-3</v>
      </c>
    </row>
    <row r="8862" spans="1:4" x14ac:dyDescent="0.35">
      <c r="A8862" s="1">
        <v>1771220</v>
      </c>
      <c r="B8862">
        <v>4.1000000000000003E-3</v>
      </c>
      <c r="D8862">
        <v>4.1000000000000003E-3</v>
      </c>
    </row>
    <row r="8863" spans="1:4" x14ac:dyDescent="0.35">
      <c r="A8863" s="1">
        <v>1771428</v>
      </c>
      <c r="B8863">
        <v>3.6700000000000001E-3</v>
      </c>
      <c r="D8863">
        <v>3.6700000000000001E-3</v>
      </c>
    </row>
    <row r="8864" spans="1:4" x14ac:dyDescent="0.35">
      <c r="A8864" s="1">
        <v>1771632</v>
      </c>
      <c r="B8864">
        <v>3.2599999999999999E-3</v>
      </c>
      <c r="D8864">
        <v>3.2599999999999999E-3</v>
      </c>
    </row>
    <row r="8865" spans="1:4" x14ac:dyDescent="0.35">
      <c r="A8865" s="1">
        <v>1771833</v>
      </c>
      <c r="B8865">
        <v>2.99E-3</v>
      </c>
      <c r="D8865">
        <v>2.99E-3</v>
      </c>
    </row>
    <row r="8866" spans="1:4" x14ac:dyDescent="0.35">
      <c r="A8866" s="1">
        <v>1772038</v>
      </c>
      <c r="B8866">
        <v>2.4399999999999999E-3</v>
      </c>
      <c r="D8866">
        <v>2.4399999999999999E-3</v>
      </c>
    </row>
    <row r="8867" spans="1:4" x14ac:dyDescent="0.35">
      <c r="A8867" s="1">
        <v>1772231</v>
      </c>
      <c r="B8867">
        <v>2.2300000000000002E-3</v>
      </c>
      <c r="D8867">
        <v>2.2300000000000002E-3</v>
      </c>
    </row>
    <row r="8868" spans="1:4" x14ac:dyDescent="0.35">
      <c r="A8868" s="1">
        <v>1772433</v>
      </c>
      <c r="B8868">
        <v>2.5100000000000001E-3</v>
      </c>
      <c r="D8868">
        <v>2.5100000000000001E-3</v>
      </c>
    </row>
    <row r="8869" spans="1:4" x14ac:dyDescent="0.35">
      <c r="A8869" s="1">
        <v>1772630</v>
      </c>
      <c r="B8869">
        <v>2.8E-3</v>
      </c>
      <c r="D8869">
        <v>2.8E-3</v>
      </c>
    </row>
    <row r="8870" spans="1:4" x14ac:dyDescent="0.35">
      <c r="A8870" s="1">
        <v>1772824</v>
      </c>
      <c r="B8870">
        <v>3.0599999999999998E-3</v>
      </c>
      <c r="D8870">
        <v>3.0599999999999998E-3</v>
      </c>
    </row>
    <row r="8871" spans="1:4" x14ac:dyDescent="0.35">
      <c r="A8871" s="1">
        <v>1773025</v>
      </c>
      <c r="B8871">
        <v>3.4499999999999999E-3</v>
      </c>
      <c r="D8871">
        <v>3.4499999999999999E-3</v>
      </c>
    </row>
    <row r="8872" spans="1:4" x14ac:dyDescent="0.35">
      <c r="A8872" s="1">
        <v>1773216</v>
      </c>
      <c r="B8872">
        <v>3.7299999999999998E-3</v>
      </c>
      <c r="D8872">
        <v>3.7299999999999998E-3</v>
      </c>
    </row>
    <row r="8873" spans="1:4" x14ac:dyDescent="0.35">
      <c r="A8873" s="1">
        <v>1773422</v>
      </c>
      <c r="B8873">
        <v>4.0200000000000001E-3</v>
      </c>
      <c r="D8873">
        <v>4.0200000000000001E-3</v>
      </c>
    </row>
    <row r="8874" spans="1:4" x14ac:dyDescent="0.35">
      <c r="A8874" s="1">
        <v>1773622</v>
      </c>
      <c r="B8874">
        <v>4.13E-3</v>
      </c>
      <c r="D8874">
        <v>4.13E-3</v>
      </c>
    </row>
    <row r="8875" spans="1:4" x14ac:dyDescent="0.35">
      <c r="A8875" s="1">
        <v>1773823</v>
      </c>
      <c r="B8875">
        <v>4.0299999999999997E-3</v>
      </c>
      <c r="D8875">
        <v>4.0299999999999997E-3</v>
      </c>
    </row>
    <row r="8876" spans="1:4" x14ac:dyDescent="0.35">
      <c r="A8876" s="1">
        <v>1774028</v>
      </c>
      <c r="B8876">
        <v>3.48E-3</v>
      </c>
      <c r="D8876">
        <v>3.48E-3</v>
      </c>
    </row>
    <row r="8877" spans="1:4" x14ac:dyDescent="0.35">
      <c r="A8877" s="1">
        <v>1774225</v>
      </c>
      <c r="B8877">
        <v>3.2799999999999999E-3</v>
      </c>
      <c r="D8877">
        <v>3.2799999999999999E-3</v>
      </c>
    </row>
    <row r="8878" spans="1:4" x14ac:dyDescent="0.35">
      <c r="A8878" s="1">
        <v>1774430</v>
      </c>
      <c r="B8878">
        <v>3.2499999999999999E-3</v>
      </c>
      <c r="D8878">
        <v>3.2499999999999999E-3</v>
      </c>
    </row>
    <row r="8879" spans="1:4" x14ac:dyDescent="0.35">
      <c r="A8879" s="1">
        <v>1774628</v>
      </c>
      <c r="B8879">
        <v>3.0599999999999998E-3</v>
      </c>
      <c r="D8879">
        <v>3.0599999999999998E-3</v>
      </c>
    </row>
    <row r="8880" spans="1:4" x14ac:dyDescent="0.35">
      <c r="A8880" s="1">
        <v>1774826</v>
      </c>
      <c r="B8880">
        <v>3.2399999999999998E-3</v>
      </c>
      <c r="D8880">
        <v>3.2399999999999998E-3</v>
      </c>
    </row>
    <row r="8881" spans="1:4" x14ac:dyDescent="0.35">
      <c r="A8881" s="1">
        <v>1775028</v>
      </c>
      <c r="B8881">
        <v>3.3999999999999998E-3</v>
      </c>
      <c r="D8881">
        <v>3.3999999999999998E-3</v>
      </c>
    </row>
    <row r="8882" spans="1:4" x14ac:dyDescent="0.35">
      <c r="A8882" s="1">
        <v>1775219</v>
      </c>
      <c r="B8882">
        <v>3.1900000000000001E-3</v>
      </c>
      <c r="D8882">
        <v>3.1900000000000001E-3</v>
      </c>
    </row>
    <row r="8883" spans="1:4" x14ac:dyDescent="0.35">
      <c r="A8883" s="1">
        <v>1775423</v>
      </c>
      <c r="B8883">
        <v>3.47E-3</v>
      </c>
      <c r="D8883">
        <v>3.47E-3</v>
      </c>
    </row>
    <row r="8884" spans="1:4" x14ac:dyDescent="0.35">
      <c r="A8884" s="1">
        <v>1775620</v>
      </c>
      <c r="B8884">
        <v>3.7699999999999999E-3</v>
      </c>
      <c r="D8884">
        <v>3.7699999999999999E-3</v>
      </c>
    </row>
    <row r="8885" spans="1:4" x14ac:dyDescent="0.35">
      <c r="A8885" s="1">
        <v>1775820</v>
      </c>
      <c r="B8885">
        <v>4.0400000000000002E-3</v>
      </c>
      <c r="D8885">
        <v>4.0400000000000002E-3</v>
      </c>
    </row>
    <row r="8886" spans="1:4" x14ac:dyDescent="0.35">
      <c r="A8886" s="1">
        <v>1776023</v>
      </c>
      <c r="B8886">
        <v>3.9199999999999999E-3</v>
      </c>
      <c r="D8886">
        <v>3.9199999999999999E-3</v>
      </c>
    </row>
    <row r="8887" spans="1:4" x14ac:dyDescent="0.35">
      <c r="A8887" s="1">
        <v>1776220</v>
      </c>
      <c r="B8887">
        <v>3.7299999999999998E-3</v>
      </c>
      <c r="D8887">
        <v>3.7299999999999998E-3</v>
      </c>
    </row>
    <row r="8888" spans="1:4" x14ac:dyDescent="0.35">
      <c r="A8888" s="1">
        <v>1776425</v>
      </c>
      <c r="B8888">
        <v>3.6900000000000001E-3</v>
      </c>
      <c r="D8888">
        <v>3.6900000000000001E-3</v>
      </c>
    </row>
    <row r="8889" spans="1:4" x14ac:dyDescent="0.35">
      <c r="A8889" s="1">
        <v>1776625</v>
      </c>
      <c r="B8889">
        <v>3.5100000000000001E-3</v>
      </c>
      <c r="D8889">
        <v>3.5100000000000001E-3</v>
      </c>
    </row>
    <row r="8890" spans="1:4" x14ac:dyDescent="0.35">
      <c r="A8890" s="1">
        <v>1776828</v>
      </c>
      <c r="B8890">
        <v>3.2699999999999999E-3</v>
      </c>
      <c r="D8890">
        <v>3.2699999999999999E-3</v>
      </c>
    </row>
    <row r="8891" spans="1:4" x14ac:dyDescent="0.35">
      <c r="A8891" s="1">
        <v>1777030</v>
      </c>
      <c r="B8891">
        <v>3.0599999999999998E-3</v>
      </c>
      <c r="D8891">
        <v>3.0599999999999998E-3</v>
      </c>
    </row>
    <row r="8892" spans="1:4" x14ac:dyDescent="0.35">
      <c r="A8892" s="1">
        <v>1777224</v>
      </c>
      <c r="B8892">
        <v>2.8500000000000001E-3</v>
      </c>
      <c r="D8892">
        <v>2.8500000000000001E-3</v>
      </c>
    </row>
    <row r="8893" spans="1:4" x14ac:dyDescent="0.35">
      <c r="A8893" s="1">
        <v>1777426</v>
      </c>
      <c r="B8893">
        <v>3.13E-3</v>
      </c>
      <c r="D8893">
        <v>3.13E-3</v>
      </c>
    </row>
    <row r="8894" spans="1:4" x14ac:dyDescent="0.35">
      <c r="A8894" s="1">
        <v>1777621</v>
      </c>
      <c r="B8894">
        <v>3.2200000000000002E-3</v>
      </c>
      <c r="D8894">
        <v>3.2200000000000002E-3</v>
      </c>
    </row>
    <row r="8895" spans="1:4" x14ac:dyDescent="0.35">
      <c r="A8895" s="1">
        <v>1777819</v>
      </c>
      <c r="B8895">
        <v>3.49E-3</v>
      </c>
      <c r="D8895">
        <v>3.49E-3</v>
      </c>
    </row>
    <row r="8896" spans="1:4" x14ac:dyDescent="0.35">
      <c r="A8896" s="1">
        <v>1778022</v>
      </c>
      <c r="B8896">
        <v>3.9699999999999996E-3</v>
      </c>
      <c r="D8896">
        <v>3.9699999999999996E-3</v>
      </c>
    </row>
    <row r="8897" spans="1:4" x14ac:dyDescent="0.35">
      <c r="A8897" s="1">
        <v>1778214</v>
      </c>
      <c r="B8897">
        <v>3.7599999999999999E-3</v>
      </c>
      <c r="D8897">
        <v>3.7599999999999999E-3</v>
      </c>
    </row>
    <row r="8898" spans="1:4" x14ac:dyDescent="0.35">
      <c r="A8898" s="1">
        <v>1778420</v>
      </c>
      <c r="B8898">
        <v>4.0499999999999998E-3</v>
      </c>
      <c r="D8898">
        <v>4.0499999999999998E-3</v>
      </c>
    </row>
    <row r="8899" spans="1:4" x14ac:dyDescent="0.35">
      <c r="A8899" s="1">
        <v>1778620</v>
      </c>
      <c r="B8899">
        <v>3.9500000000000004E-3</v>
      </c>
      <c r="D8899">
        <v>3.9500000000000004E-3</v>
      </c>
    </row>
    <row r="8900" spans="1:4" x14ac:dyDescent="0.35">
      <c r="A8900" s="1">
        <v>1778823</v>
      </c>
      <c r="B8900">
        <v>3.6600000000000001E-3</v>
      </c>
      <c r="D8900">
        <v>3.6600000000000001E-3</v>
      </c>
    </row>
    <row r="8901" spans="1:4" x14ac:dyDescent="0.35">
      <c r="A8901" s="1">
        <v>1779028</v>
      </c>
      <c r="B8901">
        <v>3.0999999999999999E-3</v>
      </c>
      <c r="D8901">
        <v>3.0999999999999999E-3</v>
      </c>
    </row>
    <row r="8902" spans="1:4" x14ac:dyDescent="0.35">
      <c r="A8902" s="1">
        <v>1779224</v>
      </c>
      <c r="B8902">
        <v>2.9099999999999998E-3</v>
      </c>
      <c r="D8902">
        <v>2.9099999999999998E-3</v>
      </c>
    </row>
    <row r="8903" spans="1:4" x14ac:dyDescent="0.35">
      <c r="A8903" s="1">
        <v>1779430</v>
      </c>
      <c r="B8903">
        <v>2.8800000000000002E-3</v>
      </c>
      <c r="D8903">
        <v>2.8800000000000002E-3</v>
      </c>
    </row>
    <row r="8904" spans="1:4" x14ac:dyDescent="0.35">
      <c r="A8904" s="1">
        <v>1779628</v>
      </c>
      <c r="B8904">
        <v>2.6900000000000001E-3</v>
      </c>
      <c r="D8904">
        <v>2.6900000000000001E-3</v>
      </c>
    </row>
    <row r="8905" spans="1:4" x14ac:dyDescent="0.35">
      <c r="A8905" s="1">
        <v>1779824</v>
      </c>
      <c r="B8905">
        <v>2.8600000000000001E-3</v>
      </c>
      <c r="D8905">
        <v>2.8600000000000001E-3</v>
      </c>
    </row>
    <row r="8906" spans="1:4" x14ac:dyDescent="0.35">
      <c r="A8906" s="1">
        <v>1780027</v>
      </c>
      <c r="B8906">
        <v>3.14E-3</v>
      </c>
      <c r="D8906">
        <v>3.14E-3</v>
      </c>
    </row>
    <row r="8907" spans="1:4" x14ac:dyDescent="0.35">
      <c r="A8907" s="1">
        <v>1780216</v>
      </c>
      <c r="B8907">
        <v>3.0100000000000001E-3</v>
      </c>
      <c r="D8907">
        <v>3.0100000000000001E-3</v>
      </c>
    </row>
    <row r="8908" spans="1:4" x14ac:dyDescent="0.35">
      <c r="A8908" s="1">
        <v>1780419</v>
      </c>
      <c r="B8908">
        <v>3.29E-3</v>
      </c>
      <c r="D8908">
        <v>3.29E-3</v>
      </c>
    </row>
    <row r="8909" spans="1:4" x14ac:dyDescent="0.35">
      <c r="A8909" s="1">
        <v>1780616</v>
      </c>
      <c r="B8909">
        <v>3.79E-3</v>
      </c>
      <c r="D8909">
        <v>3.79E-3</v>
      </c>
    </row>
    <row r="8910" spans="1:4" x14ac:dyDescent="0.35">
      <c r="A8910" s="1">
        <v>1780818</v>
      </c>
      <c r="B8910">
        <v>4.0699999999999998E-3</v>
      </c>
      <c r="D8910">
        <v>4.0699999999999998E-3</v>
      </c>
    </row>
    <row r="8911" spans="1:4" x14ac:dyDescent="0.35">
      <c r="A8911" s="1">
        <v>1781023</v>
      </c>
      <c r="B8911">
        <v>3.5500000000000002E-3</v>
      </c>
      <c r="D8911">
        <v>3.5500000000000002E-3</v>
      </c>
    </row>
    <row r="8912" spans="1:4" x14ac:dyDescent="0.35">
      <c r="A8912" s="1">
        <v>1781221</v>
      </c>
      <c r="B8912">
        <v>3.3600000000000001E-3</v>
      </c>
      <c r="D8912">
        <v>3.3600000000000001E-3</v>
      </c>
    </row>
    <row r="8913" spans="1:4" x14ac:dyDescent="0.35">
      <c r="A8913" s="1">
        <v>1781427</v>
      </c>
      <c r="B8913">
        <v>3.1199999999999999E-3</v>
      </c>
      <c r="D8913">
        <v>3.1199999999999999E-3</v>
      </c>
    </row>
    <row r="8914" spans="1:4" x14ac:dyDescent="0.35">
      <c r="A8914" s="1">
        <v>1781626</v>
      </c>
      <c r="B8914">
        <v>2.9399999999999999E-3</v>
      </c>
      <c r="D8914">
        <v>2.9399999999999999E-3</v>
      </c>
    </row>
    <row r="8915" spans="1:4" x14ac:dyDescent="0.35">
      <c r="A8915" s="1">
        <v>1781830</v>
      </c>
      <c r="B8915">
        <v>2.7000000000000001E-3</v>
      </c>
      <c r="D8915">
        <v>2.7000000000000001E-3</v>
      </c>
    </row>
    <row r="8916" spans="1:4" x14ac:dyDescent="0.35">
      <c r="A8916" s="1">
        <v>1782028</v>
      </c>
      <c r="B8916">
        <v>2.5100000000000001E-3</v>
      </c>
      <c r="D8916">
        <v>2.5100000000000001E-3</v>
      </c>
    </row>
    <row r="8917" spans="1:4" x14ac:dyDescent="0.35">
      <c r="A8917" s="1">
        <v>1782223</v>
      </c>
      <c r="B8917">
        <v>2.6800000000000001E-3</v>
      </c>
      <c r="D8917">
        <v>2.6800000000000001E-3</v>
      </c>
    </row>
    <row r="8918" spans="1:4" x14ac:dyDescent="0.35">
      <c r="A8918" s="1">
        <v>1782423</v>
      </c>
      <c r="B8918">
        <v>2.9499999999999999E-3</v>
      </c>
      <c r="D8918">
        <v>2.9499999999999999E-3</v>
      </c>
    </row>
    <row r="8919" spans="1:4" x14ac:dyDescent="0.35">
      <c r="A8919" s="1">
        <v>1782618</v>
      </c>
      <c r="B8919">
        <v>3.2399999999999998E-3</v>
      </c>
      <c r="D8919">
        <v>3.2399999999999998E-3</v>
      </c>
    </row>
    <row r="8920" spans="1:4" x14ac:dyDescent="0.35">
      <c r="A8920" s="1">
        <v>1782820</v>
      </c>
      <c r="B8920">
        <v>3.5200000000000001E-3</v>
      </c>
      <c r="D8920">
        <v>3.5200000000000001E-3</v>
      </c>
    </row>
    <row r="8921" spans="1:4" x14ac:dyDescent="0.35">
      <c r="A8921" s="1">
        <v>1783020</v>
      </c>
      <c r="B8921">
        <v>3.63E-3</v>
      </c>
      <c r="D8921">
        <v>3.63E-3</v>
      </c>
    </row>
    <row r="8922" spans="1:4" x14ac:dyDescent="0.35">
      <c r="A8922" s="1">
        <v>1783212</v>
      </c>
      <c r="B8922">
        <v>3.5899999999999999E-3</v>
      </c>
      <c r="D8922">
        <v>3.5899999999999999E-3</v>
      </c>
    </row>
    <row r="8923" spans="1:4" x14ac:dyDescent="0.35">
      <c r="A8923" s="1">
        <v>1783418</v>
      </c>
      <c r="B8923">
        <v>3.8700000000000002E-3</v>
      </c>
      <c r="D8923">
        <v>3.8700000000000002E-3</v>
      </c>
    </row>
    <row r="8924" spans="1:4" x14ac:dyDescent="0.35">
      <c r="A8924" s="1">
        <v>1783618</v>
      </c>
      <c r="B8924">
        <v>3.7799999999999999E-3</v>
      </c>
      <c r="D8924">
        <v>3.7799999999999999E-3</v>
      </c>
    </row>
    <row r="8925" spans="1:4" x14ac:dyDescent="0.35">
      <c r="A8925" s="1">
        <v>1783821</v>
      </c>
      <c r="B8925">
        <v>3.5400000000000002E-3</v>
      </c>
      <c r="D8925">
        <v>3.5400000000000002E-3</v>
      </c>
    </row>
    <row r="8926" spans="1:4" x14ac:dyDescent="0.35">
      <c r="A8926" s="1">
        <v>1784025</v>
      </c>
      <c r="B8926">
        <v>3.13E-3</v>
      </c>
      <c r="D8926">
        <v>3.13E-3</v>
      </c>
    </row>
    <row r="8927" spans="1:4" x14ac:dyDescent="0.35">
      <c r="A8927" s="1">
        <v>1784219</v>
      </c>
      <c r="B8927">
        <v>2.9299999999999999E-3</v>
      </c>
      <c r="D8927">
        <v>2.9299999999999999E-3</v>
      </c>
    </row>
    <row r="8928" spans="1:4" x14ac:dyDescent="0.35">
      <c r="A8928" s="1">
        <v>1784425</v>
      </c>
      <c r="B8928">
        <v>3.0999999999999999E-3</v>
      </c>
      <c r="D8928">
        <v>3.0999999999999999E-3</v>
      </c>
    </row>
    <row r="8929" spans="1:4" x14ac:dyDescent="0.35">
      <c r="A8929" s="1">
        <v>1784619</v>
      </c>
      <c r="B8929">
        <v>2.8999999999999998E-3</v>
      </c>
      <c r="D8929">
        <v>2.8999999999999998E-3</v>
      </c>
    </row>
    <row r="8930" spans="1:4" x14ac:dyDescent="0.35">
      <c r="A8930" s="1">
        <v>1784821</v>
      </c>
      <c r="B8930">
        <v>3.1700000000000001E-3</v>
      </c>
      <c r="D8930">
        <v>3.1700000000000001E-3</v>
      </c>
    </row>
    <row r="8931" spans="1:4" x14ac:dyDescent="0.35">
      <c r="A8931" s="1">
        <v>1785019</v>
      </c>
      <c r="B8931">
        <v>3.2699999999999999E-3</v>
      </c>
      <c r="D8931">
        <v>3.2699999999999999E-3</v>
      </c>
    </row>
    <row r="8932" spans="1:4" x14ac:dyDescent="0.35">
      <c r="A8932" s="1">
        <v>1785216</v>
      </c>
      <c r="B8932">
        <v>3.4499999999999999E-3</v>
      </c>
      <c r="D8932">
        <v>3.4499999999999999E-3</v>
      </c>
    </row>
    <row r="8933" spans="1:4" x14ac:dyDescent="0.35">
      <c r="A8933" s="1">
        <v>1785418</v>
      </c>
      <c r="B8933">
        <v>3.7299999999999998E-3</v>
      </c>
      <c r="D8933">
        <v>3.7299999999999998E-3</v>
      </c>
    </row>
    <row r="8934" spans="1:4" x14ac:dyDescent="0.35">
      <c r="A8934" s="1">
        <v>1785614</v>
      </c>
      <c r="B8934">
        <v>3.62E-3</v>
      </c>
      <c r="D8934">
        <v>3.62E-3</v>
      </c>
    </row>
    <row r="8935" spans="1:4" x14ac:dyDescent="0.35">
      <c r="A8935" s="1">
        <v>1785818</v>
      </c>
      <c r="B8935">
        <v>3.79E-3</v>
      </c>
      <c r="D8935">
        <v>3.79E-3</v>
      </c>
    </row>
    <row r="8936" spans="1:4" x14ac:dyDescent="0.35">
      <c r="A8936" s="1">
        <v>1786020</v>
      </c>
      <c r="B8936">
        <v>3.5699999999999998E-3</v>
      </c>
      <c r="D8936">
        <v>3.5699999999999998E-3</v>
      </c>
    </row>
    <row r="8937" spans="1:4" x14ac:dyDescent="0.35">
      <c r="A8937" s="1">
        <v>1786220</v>
      </c>
      <c r="B8937">
        <v>3.3899999999999998E-3</v>
      </c>
      <c r="D8937">
        <v>3.3899999999999998E-3</v>
      </c>
    </row>
    <row r="8938" spans="1:4" x14ac:dyDescent="0.35">
      <c r="A8938" s="1">
        <v>1786421</v>
      </c>
      <c r="B8938">
        <v>3.3500000000000001E-3</v>
      </c>
      <c r="D8938">
        <v>3.3500000000000001E-3</v>
      </c>
    </row>
    <row r="8939" spans="1:4" x14ac:dyDescent="0.35">
      <c r="A8939" s="1">
        <v>1786619</v>
      </c>
      <c r="B8939">
        <v>3.15E-3</v>
      </c>
      <c r="D8939">
        <v>3.15E-3</v>
      </c>
    </row>
    <row r="8940" spans="1:4" x14ac:dyDescent="0.35">
      <c r="A8940" s="1">
        <v>1786821</v>
      </c>
      <c r="B8940">
        <v>3.32E-3</v>
      </c>
      <c r="D8940">
        <v>3.32E-3</v>
      </c>
    </row>
    <row r="8941" spans="1:4" x14ac:dyDescent="0.35">
      <c r="A8941" s="1">
        <v>1787021</v>
      </c>
      <c r="B8941">
        <v>3.13E-3</v>
      </c>
      <c r="D8941">
        <v>3.13E-3</v>
      </c>
    </row>
    <row r="8942" spans="1:4" x14ac:dyDescent="0.35">
      <c r="A8942" s="1">
        <v>1787214</v>
      </c>
      <c r="B8942">
        <v>3.0899999999999999E-3</v>
      </c>
      <c r="D8942">
        <v>3.0899999999999999E-3</v>
      </c>
    </row>
    <row r="8943" spans="1:4" x14ac:dyDescent="0.35">
      <c r="A8943" s="1">
        <v>1787416</v>
      </c>
      <c r="B8943">
        <v>3.3700000000000002E-3</v>
      </c>
      <c r="D8943">
        <v>3.3700000000000002E-3</v>
      </c>
    </row>
    <row r="8944" spans="1:4" x14ac:dyDescent="0.35">
      <c r="A8944" s="1">
        <v>1787611</v>
      </c>
      <c r="B8944">
        <v>3.6600000000000001E-3</v>
      </c>
      <c r="D8944">
        <v>3.6600000000000001E-3</v>
      </c>
    </row>
    <row r="8945" spans="1:4" x14ac:dyDescent="0.35">
      <c r="A8945" s="1">
        <v>1787815</v>
      </c>
      <c r="B8945">
        <v>3.9399999999999999E-3</v>
      </c>
      <c r="D8945">
        <v>3.9399999999999999E-3</v>
      </c>
    </row>
    <row r="8946" spans="1:4" x14ac:dyDescent="0.35">
      <c r="A8946" s="1">
        <v>1788015</v>
      </c>
      <c r="B8946">
        <v>3.8500000000000001E-3</v>
      </c>
      <c r="D8946">
        <v>3.8500000000000001E-3</v>
      </c>
    </row>
    <row r="8947" spans="1:4" x14ac:dyDescent="0.35">
      <c r="A8947" s="1">
        <v>1788211</v>
      </c>
      <c r="B8947">
        <v>3.82E-3</v>
      </c>
      <c r="D8947">
        <v>3.82E-3</v>
      </c>
    </row>
    <row r="8948" spans="1:4" x14ac:dyDescent="0.35">
      <c r="A8948" s="1">
        <v>1788416</v>
      </c>
      <c r="B8948">
        <v>3.79E-3</v>
      </c>
      <c r="D8948">
        <v>3.79E-3</v>
      </c>
    </row>
    <row r="8949" spans="1:4" x14ac:dyDescent="0.35">
      <c r="A8949" s="1">
        <v>1788614</v>
      </c>
      <c r="B8949">
        <v>3.5999999999999999E-3</v>
      </c>
      <c r="D8949">
        <v>3.5999999999999999E-3</v>
      </c>
    </row>
    <row r="8950" spans="1:4" x14ac:dyDescent="0.35">
      <c r="A8950" s="1">
        <v>1788818</v>
      </c>
      <c r="B8950">
        <v>3.5599999999999998E-3</v>
      </c>
      <c r="D8950">
        <v>3.5599999999999998E-3</v>
      </c>
    </row>
    <row r="8951" spans="1:4" x14ac:dyDescent="0.35">
      <c r="A8951" s="1">
        <v>1789021</v>
      </c>
      <c r="B8951">
        <v>3.15E-3</v>
      </c>
      <c r="D8951">
        <v>3.15E-3</v>
      </c>
    </row>
    <row r="8952" spans="1:4" x14ac:dyDescent="0.35">
      <c r="A8952" s="1">
        <v>1789216</v>
      </c>
      <c r="B8952">
        <v>2.9499999999999999E-3</v>
      </c>
      <c r="D8952">
        <v>2.9499999999999999E-3</v>
      </c>
    </row>
    <row r="8953" spans="1:4" x14ac:dyDescent="0.35">
      <c r="A8953" s="1">
        <v>1789418</v>
      </c>
      <c r="B8953">
        <v>3.2200000000000002E-3</v>
      </c>
      <c r="D8953">
        <v>3.2200000000000002E-3</v>
      </c>
    </row>
    <row r="8954" spans="1:4" x14ac:dyDescent="0.35">
      <c r="A8954" s="1">
        <v>1789616</v>
      </c>
      <c r="B8954">
        <v>3.3300000000000001E-3</v>
      </c>
      <c r="D8954">
        <v>3.3300000000000001E-3</v>
      </c>
    </row>
    <row r="8955" spans="1:4" x14ac:dyDescent="0.35">
      <c r="A8955" s="1">
        <v>1789814</v>
      </c>
      <c r="B8955">
        <v>3.5100000000000001E-3</v>
      </c>
      <c r="D8955">
        <v>3.5100000000000001E-3</v>
      </c>
    </row>
    <row r="8956" spans="1:4" x14ac:dyDescent="0.35">
      <c r="A8956" s="1">
        <v>1790016</v>
      </c>
      <c r="B8956">
        <v>3.6700000000000001E-3</v>
      </c>
      <c r="D8956">
        <v>3.6700000000000001E-3</v>
      </c>
    </row>
    <row r="8957" spans="1:4" x14ac:dyDescent="0.35">
      <c r="A8957" s="1">
        <v>1790211</v>
      </c>
      <c r="B8957">
        <v>3.47E-3</v>
      </c>
      <c r="D8957">
        <v>3.47E-3</v>
      </c>
    </row>
    <row r="8958" spans="1:4" x14ac:dyDescent="0.35">
      <c r="A8958" s="1">
        <v>1790415</v>
      </c>
      <c r="B8958">
        <v>3.7499999999999999E-3</v>
      </c>
      <c r="D8958">
        <v>3.7499999999999999E-3</v>
      </c>
    </row>
    <row r="8959" spans="1:4" x14ac:dyDescent="0.35">
      <c r="A8959" s="1">
        <v>1790614</v>
      </c>
      <c r="B8959">
        <v>3.6600000000000001E-3</v>
      </c>
      <c r="D8959">
        <v>3.6600000000000001E-3</v>
      </c>
    </row>
    <row r="8960" spans="1:4" x14ac:dyDescent="0.35">
      <c r="A8960" s="1">
        <v>1790816</v>
      </c>
      <c r="B8960">
        <v>3.6099999999999999E-3</v>
      </c>
      <c r="D8960">
        <v>3.6099999999999999E-3</v>
      </c>
    </row>
    <row r="8961" spans="1:4" x14ac:dyDescent="0.35">
      <c r="A8961" s="1">
        <v>1791020</v>
      </c>
      <c r="B8961">
        <v>3.2000000000000002E-3</v>
      </c>
      <c r="D8961">
        <v>3.2000000000000002E-3</v>
      </c>
    </row>
    <row r="8962" spans="1:4" x14ac:dyDescent="0.35">
      <c r="A8962" s="1">
        <v>1791212</v>
      </c>
      <c r="B8962">
        <v>2.99E-3</v>
      </c>
      <c r="D8962">
        <v>2.99E-3</v>
      </c>
    </row>
    <row r="8963" spans="1:4" x14ac:dyDescent="0.35">
      <c r="A8963" s="1">
        <v>1791418</v>
      </c>
      <c r="B8963">
        <v>3.2799999999999999E-3</v>
      </c>
      <c r="D8963">
        <v>3.2799999999999999E-3</v>
      </c>
    </row>
    <row r="8964" spans="1:4" x14ac:dyDescent="0.35">
      <c r="A8964" s="1">
        <v>1791614</v>
      </c>
      <c r="B8964">
        <v>3.1700000000000001E-3</v>
      </c>
      <c r="D8964">
        <v>3.1700000000000001E-3</v>
      </c>
    </row>
    <row r="8965" spans="1:4" x14ac:dyDescent="0.35">
      <c r="A8965" s="1">
        <v>1791814</v>
      </c>
      <c r="B8965">
        <v>3.4399999999999999E-3</v>
      </c>
      <c r="D8965">
        <v>3.4399999999999999E-3</v>
      </c>
    </row>
    <row r="8966" spans="1:4" x14ac:dyDescent="0.35">
      <c r="A8966" s="1">
        <v>1792014</v>
      </c>
      <c r="B8966">
        <v>3.5500000000000002E-3</v>
      </c>
      <c r="D8966">
        <v>3.5500000000000002E-3</v>
      </c>
    </row>
    <row r="8967" spans="1:4" x14ac:dyDescent="0.35">
      <c r="A8967" s="1">
        <v>1792209</v>
      </c>
      <c r="B8967">
        <v>3.5200000000000001E-3</v>
      </c>
      <c r="D8967">
        <v>3.5200000000000001E-3</v>
      </c>
    </row>
    <row r="8968" spans="1:4" x14ac:dyDescent="0.35">
      <c r="A8968" s="1">
        <v>1792411</v>
      </c>
      <c r="B8968">
        <v>3.79E-3</v>
      </c>
      <c r="D8968">
        <v>3.79E-3</v>
      </c>
    </row>
    <row r="8969" spans="1:4" x14ac:dyDescent="0.35">
      <c r="A8969" s="1">
        <v>1792607</v>
      </c>
      <c r="B8969">
        <v>3.8899999999999998E-3</v>
      </c>
      <c r="D8969">
        <v>3.8899999999999998E-3</v>
      </c>
    </row>
    <row r="8970" spans="1:4" x14ac:dyDescent="0.35">
      <c r="A8970" s="1">
        <v>1792813</v>
      </c>
      <c r="B8970">
        <v>3.8600000000000001E-3</v>
      </c>
      <c r="D8970">
        <v>3.8600000000000001E-3</v>
      </c>
    </row>
    <row r="8971" spans="1:4" x14ac:dyDescent="0.35">
      <c r="A8971" s="1">
        <v>1793015</v>
      </c>
      <c r="B8971">
        <v>3.65E-3</v>
      </c>
      <c r="D8971">
        <v>3.65E-3</v>
      </c>
    </row>
    <row r="8972" spans="1:4" x14ac:dyDescent="0.35">
      <c r="A8972" s="1">
        <v>1793214</v>
      </c>
      <c r="B8972">
        <v>3.46E-3</v>
      </c>
      <c r="D8972">
        <v>3.46E-3</v>
      </c>
    </row>
    <row r="8973" spans="1:4" x14ac:dyDescent="0.35">
      <c r="A8973" s="1">
        <v>1793420</v>
      </c>
      <c r="B8973">
        <v>3.0200000000000001E-3</v>
      </c>
      <c r="D8973">
        <v>3.0200000000000001E-3</v>
      </c>
    </row>
    <row r="8974" spans="1:4" x14ac:dyDescent="0.35">
      <c r="A8974" s="1">
        <v>1793619</v>
      </c>
      <c r="B8974">
        <v>2.8400000000000001E-3</v>
      </c>
      <c r="D8974">
        <v>2.8400000000000001E-3</v>
      </c>
    </row>
    <row r="8975" spans="1:4" x14ac:dyDescent="0.35">
      <c r="A8975" s="1">
        <v>1793823</v>
      </c>
      <c r="B8975">
        <v>2.5999999999999999E-3</v>
      </c>
      <c r="D8975">
        <v>2.5999999999999999E-3</v>
      </c>
    </row>
    <row r="8976" spans="1:4" x14ac:dyDescent="0.35">
      <c r="A8976" s="1">
        <v>1794023</v>
      </c>
      <c r="B8976">
        <v>2.4099999999999998E-3</v>
      </c>
      <c r="D8976">
        <v>2.4099999999999998E-3</v>
      </c>
    </row>
    <row r="8977" spans="1:4" x14ac:dyDescent="0.35">
      <c r="A8977" s="1">
        <v>1794215</v>
      </c>
      <c r="B8977">
        <v>2.3700000000000001E-3</v>
      </c>
      <c r="D8977">
        <v>2.3700000000000001E-3</v>
      </c>
    </row>
    <row r="8978" spans="1:4" x14ac:dyDescent="0.35">
      <c r="A8978" s="1">
        <v>1794414</v>
      </c>
      <c r="B8978">
        <v>2.64E-3</v>
      </c>
      <c r="D8978">
        <v>2.64E-3</v>
      </c>
    </row>
    <row r="8979" spans="1:4" x14ac:dyDescent="0.35">
      <c r="A8979" s="1">
        <v>1794609</v>
      </c>
      <c r="B8979">
        <v>3.1700000000000001E-3</v>
      </c>
      <c r="D8979">
        <v>3.1700000000000001E-3</v>
      </c>
    </row>
    <row r="8980" spans="1:4" x14ac:dyDescent="0.35">
      <c r="A8980" s="1">
        <v>1794805</v>
      </c>
      <c r="B8980">
        <v>3.5999999999999999E-3</v>
      </c>
      <c r="D8980">
        <v>3.5999999999999999E-3</v>
      </c>
    </row>
    <row r="8981" spans="1:4" x14ac:dyDescent="0.35">
      <c r="A8981" s="1">
        <v>1795008</v>
      </c>
      <c r="B8981">
        <v>4.13E-3</v>
      </c>
      <c r="D8981">
        <v>4.13E-3</v>
      </c>
    </row>
    <row r="8982" spans="1:4" x14ac:dyDescent="0.35">
      <c r="A8982" s="1">
        <v>1795200</v>
      </c>
      <c r="B8982">
        <v>4.0800000000000003E-3</v>
      </c>
      <c r="D8982">
        <v>4.0800000000000003E-3</v>
      </c>
    </row>
    <row r="8983" spans="1:4" x14ac:dyDescent="0.35">
      <c r="A8983" s="1">
        <v>1795408</v>
      </c>
      <c r="B8983">
        <v>4.2599999999999999E-3</v>
      </c>
      <c r="D8983">
        <v>4.2599999999999999E-3</v>
      </c>
    </row>
    <row r="8984" spans="1:4" x14ac:dyDescent="0.35">
      <c r="A8984" s="1">
        <v>1795609</v>
      </c>
      <c r="B8984">
        <v>4.0499999999999998E-3</v>
      </c>
      <c r="D8984">
        <v>4.0499999999999998E-3</v>
      </c>
    </row>
    <row r="8985" spans="1:4" x14ac:dyDescent="0.35">
      <c r="A8985" s="1">
        <v>1795811</v>
      </c>
      <c r="B8985">
        <v>3.7799999999999999E-3</v>
      </c>
      <c r="D8985">
        <v>3.7799999999999999E-3</v>
      </c>
    </row>
    <row r="8986" spans="1:4" x14ac:dyDescent="0.35">
      <c r="A8986" s="1">
        <v>1796016</v>
      </c>
      <c r="B8986">
        <v>3.2200000000000002E-3</v>
      </c>
      <c r="D8986">
        <v>3.2200000000000002E-3</v>
      </c>
    </row>
    <row r="8987" spans="1:4" x14ac:dyDescent="0.35">
      <c r="A8987" s="1">
        <v>1796212</v>
      </c>
      <c r="B8987">
        <v>3.0300000000000001E-3</v>
      </c>
      <c r="D8987">
        <v>3.0300000000000001E-3</v>
      </c>
    </row>
    <row r="8988" spans="1:4" x14ac:dyDescent="0.35">
      <c r="A8988" s="1">
        <v>1796416</v>
      </c>
      <c r="B8988">
        <v>3.2000000000000002E-3</v>
      </c>
      <c r="D8988">
        <v>3.2000000000000002E-3</v>
      </c>
    </row>
    <row r="8989" spans="1:4" x14ac:dyDescent="0.35">
      <c r="A8989" s="1">
        <v>1796612</v>
      </c>
      <c r="B8989">
        <v>3.0000000000000001E-3</v>
      </c>
      <c r="D8989">
        <v>3.0000000000000001E-3</v>
      </c>
    </row>
    <row r="8990" spans="1:4" x14ac:dyDescent="0.35">
      <c r="A8990" s="1">
        <v>1796814</v>
      </c>
      <c r="B8990">
        <v>3.2699999999999999E-3</v>
      </c>
      <c r="D8990">
        <v>3.2699999999999999E-3</v>
      </c>
    </row>
    <row r="8991" spans="1:4" x14ac:dyDescent="0.35">
      <c r="A8991" s="1">
        <v>1797012</v>
      </c>
      <c r="B8991">
        <v>3.1700000000000001E-3</v>
      </c>
      <c r="D8991">
        <v>3.1700000000000001E-3</v>
      </c>
    </row>
    <row r="8992" spans="1:4" x14ac:dyDescent="0.35">
      <c r="A8992" s="1">
        <v>1797207</v>
      </c>
      <c r="B8992">
        <v>3.3400000000000001E-3</v>
      </c>
      <c r="D8992">
        <v>3.3400000000000001E-3</v>
      </c>
    </row>
    <row r="8993" spans="1:4" x14ac:dyDescent="0.35">
      <c r="A8993" s="1">
        <v>1797406</v>
      </c>
      <c r="B8993">
        <v>3.6099999999999999E-3</v>
      </c>
      <c r="D8993">
        <v>3.6099999999999999E-3</v>
      </c>
    </row>
    <row r="8994" spans="1:4" x14ac:dyDescent="0.35">
      <c r="A8994" s="1">
        <v>1797602</v>
      </c>
      <c r="B8994">
        <v>4.1099999999999999E-3</v>
      </c>
      <c r="D8994">
        <v>4.1099999999999999E-3</v>
      </c>
    </row>
    <row r="8995" spans="1:4" x14ac:dyDescent="0.35">
      <c r="A8995" s="1">
        <v>1797806</v>
      </c>
      <c r="B8995">
        <v>4.28E-3</v>
      </c>
      <c r="D8995">
        <v>4.28E-3</v>
      </c>
    </row>
    <row r="8996" spans="1:4" x14ac:dyDescent="0.35">
      <c r="A8996" s="1">
        <v>1798006</v>
      </c>
      <c r="B8996">
        <v>4.0899999999999999E-3</v>
      </c>
      <c r="D8996">
        <v>4.0899999999999999E-3</v>
      </c>
    </row>
    <row r="8997" spans="1:4" x14ac:dyDescent="0.35">
      <c r="A8997" s="1">
        <v>1798206</v>
      </c>
      <c r="B8997">
        <v>4.0800000000000003E-3</v>
      </c>
      <c r="D8997">
        <v>4.0800000000000003E-3</v>
      </c>
    </row>
    <row r="8998" spans="1:4" x14ac:dyDescent="0.35">
      <c r="A8998" s="1">
        <v>1798409</v>
      </c>
      <c r="B8998">
        <v>3.8400000000000001E-3</v>
      </c>
      <c r="D8998">
        <v>3.8400000000000001E-3</v>
      </c>
    </row>
    <row r="8999" spans="1:4" x14ac:dyDescent="0.35">
      <c r="A8999" s="1">
        <v>1798609</v>
      </c>
      <c r="B8999">
        <v>3.65E-3</v>
      </c>
      <c r="D8999">
        <v>3.65E-3</v>
      </c>
    </row>
    <row r="9000" spans="1:4" x14ac:dyDescent="0.35">
      <c r="A9000" s="1">
        <v>1798814</v>
      </c>
      <c r="B9000">
        <v>3.2100000000000002E-3</v>
      </c>
      <c r="D9000">
        <v>3.2100000000000002E-3</v>
      </c>
    </row>
    <row r="9001" spans="1:4" x14ac:dyDescent="0.35">
      <c r="A9001" s="1">
        <v>1799016</v>
      </c>
      <c r="B9001">
        <v>3.0000000000000001E-3</v>
      </c>
      <c r="D9001">
        <v>3.0000000000000001E-3</v>
      </c>
    </row>
    <row r="9002" spans="1:4" x14ac:dyDescent="0.35">
      <c r="A9002" s="1">
        <v>1799212</v>
      </c>
      <c r="B9002">
        <v>2.8E-3</v>
      </c>
      <c r="D9002">
        <v>2.8E-3</v>
      </c>
    </row>
    <row r="9003" spans="1:4" x14ac:dyDescent="0.35">
      <c r="A9003" s="1">
        <v>1799414</v>
      </c>
      <c r="B9003">
        <v>3.0799999999999998E-3</v>
      </c>
      <c r="D9003">
        <v>3.0799999999999998E-3</v>
      </c>
    </row>
    <row r="9004" spans="1:4" x14ac:dyDescent="0.35">
      <c r="A9004" s="1">
        <v>1799609</v>
      </c>
      <c r="B9004">
        <v>2.97E-3</v>
      </c>
      <c r="D9004">
        <v>2.97E-3</v>
      </c>
    </row>
    <row r="9005" spans="1:4" x14ac:dyDescent="0.35">
      <c r="A9005" s="1">
        <v>1799809</v>
      </c>
      <c r="B9005">
        <v>3.2399999999999998E-3</v>
      </c>
      <c r="D9005">
        <v>3.2399999999999998E-3</v>
      </c>
    </row>
    <row r="9006" spans="1:4" x14ac:dyDescent="0.35">
      <c r="A9006" s="1">
        <v>1800009</v>
      </c>
      <c r="B9006">
        <v>3.5500000000000002E-3</v>
      </c>
      <c r="D9006">
        <v>3.5500000000000002E-3</v>
      </c>
    </row>
    <row r="9007" spans="1:4" x14ac:dyDescent="0.35">
      <c r="A9007" s="1">
        <v>1800202</v>
      </c>
      <c r="B9007">
        <v>3.5100000000000001E-3</v>
      </c>
      <c r="D9007">
        <v>3.5100000000000001E-3</v>
      </c>
    </row>
    <row r="9008" spans="1:4" x14ac:dyDescent="0.35">
      <c r="A9008" s="1">
        <v>1800408</v>
      </c>
      <c r="B9008">
        <v>3.8E-3</v>
      </c>
      <c r="D9008">
        <v>3.8E-3</v>
      </c>
    </row>
    <row r="9009" spans="1:4" x14ac:dyDescent="0.35">
      <c r="A9009" s="1">
        <v>1800606</v>
      </c>
      <c r="B9009">
        <v>3.7000000000000002E-3</v>
      </c>
      <c r="D9009">
        <v>3.7000000000000002E-3</v>
      </c>
    </row>
    <row r="9010" spans="1:4" x14ac:dyDescent="0.35">
      <c r="A9010" s="1">
        <v>1800813</v>
      </c>
      <c r="B9010">
        <v>3.2599999999999999E-3</v>
      </c>
      <c r="D9010">
        <v>3.2599999999999999E-3</v>
      </c>
    </row>
    <row r="9011" spans="1:4" x14ac:dyDescent="0.35">
      <c r="A9011" s="1">
        <v>1801016</v>
      </c>
      <c r="B9011">
        <v>2.8500000000000001E-3</v>
      </c>
      <c r="D9011">
        <v>2.8500000000000001E-3</v>
      </c>
    </row>
    <row r="9012" spans="1:4" x14ac:dyDescent="0.35">
      <c r="A9012" s="1">
        <v>1801214</v>
      </c>
      <c r="B9012">
        <v>2.66E-3</v>
      </c>
      <c r="D9012">
        <v>2.66E-3</v>
      </c>
    </row>
    <row r="9013" spans="1:4" x14ac:dyDescent="0.35">
      <c r="A9013" s="1">
        <v>1801419</v>
      </c>
      <c r="B9013">
        <v>2.4299999999999999E-3</v>
      </c>
      <c r="D9013">
        <v>2.4299999999999999E-3</v>
      </c>
    </row>
    <row r="9014" spans="1:4" x14ac:dyDescent="0.35">
      <c r="A9014" s="1">
        <v>1801617</v>
      </c>
      <c r="B9014">
        <v>2.2399999999999998E-3</v>
      </c>
      <c r="D9014">
        <v>2.2399999999999998E-3</v>
      </c>
    </row>
    <row r="9015" spans="1:4" x14ac:dyDescent="0.35">
      <c r="A9015" s="1">
        <v>1801816</v>
      </c>
      <c r="B9015">
        <v>2.4199999999999998E-3</v>
      </c>
      <c r="D9015">
        <v>2.4199999999999998E-3</v>
      </c>
    </row>
    <row r="9016" spans="1:4" x14ac:dyDescent="0.35">
      <c r="A9016" s="1">
        <v>1802014</v>
      </c>
      <c r="B9016">
        <v>2.5999999999999999E-3</v>
      </c>
      <c r="D9016">
        <v>2.5999999999999999E-3</v>
      </c>
    </row>
    <row r="9017" spans="1:4" x14ac:dyDescent="0.35">
      <c r="A9017" s="1">
        <v>1802203</v>
      </c>
      <c r="B9017">
        <v>2.7599999999999999E-3</v>
      </c>
      <c r="D9017">
        <v>2.7599999999999999E-3</v>
      </c>
    </row>
    <row r="9018" spans="1:4" x14ac:dyDescent="0.35">
      <c r="A9018" s="1">
        <v>1802403</v>
      </c>
      <c r="B9018">
        <v>3.0400000000000002E-3</v>
      </c>
      <c r="D9018">
        <v>3.0400000000000002E-3</v>
      </c>
    </row>
    <row r="9019" spans="1:4" x14ac:dyDescent="0.35">
      <c r="A9019" s="1">
        <v>1802600</v>
      </c>
      <c r="B9019">
        <v>3.5599999999999998E-3</v>
      </c>
      <c r="D9019">
        <v>3.5599999999999998E-3</v>
      </c>
    </row>
    <row r="9020" spans="1:4" x14ac:dyDescent="0.35">
      <c r="A9020" s="1">
        <v>1802801</v>
      </c>
      <c r="B9020">
        <v>4.0899999999999999E-3</v>
      </c>
      <c r="D9020">
        <v>4.0899999999999999E-3</v>
      </c>
    </row>
    <row r="9021" spans="1:4" x14ac:dyDescent="0.35">
      <c r="A9021" s="1">
        <v>1803004</v>
      </c>
      <c r="B9021">
        <v>4.0899999999999999E-3</v>
      </c>
      <c r="D9021">
        <v>4.0899999999999999E-3</v>
      </c>
    </row>
    <row r="9022" spans="1:4" x14ac:dyDescent="0.35">
      <c r="A9022" s="1">
        <v>1803201</v>
      </c>
      <c r="B9022">
        <v>3.8899999999999998E-3</v>
      </c>
      <c r="D9022">
        <v>3.8899999999999998E-3</v>
      </c>
    </row>
    <row r="9023" spans="1:4" x14ac:dyDescent="0.35">
      <c r="A9023" s="1">
        <v>1803409</v>
      </c>
      <c r="B9023">
        <v>3.47E-3</v>
      </c>
      <c r="D9023">
        <v>3.47E-3</v>
      </c>
    </row>
    <row r="9024" spans="1:4" x14ac:dyDescent="0.35">
      <c r="A9024" s="1">
        <v>1803611</v>
      </c>
      <c r="B9024">
        <v>3.0100000000000001E-3</v>
      </c>
      <c r="D9024">
        <v>3.0100000000000001E-3</v>
      </c>
    </row>
    <row r="9025" spans="1:4" x14ac:dyDescent="0.35">
      <c r="A9025" s="1">
        <v>1803818</v>
      </c>
      <c r="B9025">
        <v>2.4499999999999999E-3</v>
      </c>
      <c r="D9025">
        <v>2.4499999999999999E-3</v>
      </c>
    </row>
    <row r="9026" spans="1:4" x14ac:dyDescent="0.35">
      <c r="A9026" s="1">
        <v>1804019</v>
      </c>
      <c r="B9026">
        <v>2.2300000000000002E-3</v>
      </c>
      <c r="D9026">
        <v>2.2300000000000002E-3</v>
      </c>
    </row>
    <row r="9027" spans="1:4" x14ac:dyDescent="0.35">
      <c r="A9027" s="1">
        <v>1804215</v>
      </c>
      <c r="B9027">
        <v>2.0400000000000001E-3</v>
      </c>
      <c r="D9027">
        <v>2.0400000000000001E-3</v>
      </c>
    </row>
    <row r="9028" spans="1:4" x14ac:dyDescent="0.35">
      <c r="A9028" s="1">
        <v>1804417</v>
      </c>
      <c r="B9028">
        <v>2.31E-3</v>
      </c>
      <c r="D9028">
        <v>2.31E-3</v>
      </c>
    </row>
    <row r="9029" spans="1:4" x14ac:dyDescent="0.35">
      <c r="A9029" s="1">
        <v>1804610</v>
      </c>
      <c r="B9029">
        <v>2.1900000000000001E-3</v>
      </c>
      <c r="D9029">
        <v>2.1900000000000001E-3</v>
      </c>
    </row>
    <row r="9030" spans="1:4" x14ac:dyDescent="0.35">
      <c r="A9030" s="1">
        <v>1804807</v>
      </c>
      <c r="B9030">
        <v>2.4599999999999999E-3</v>
      </c>
      <c r="D9030">
        <v>2.4599999999999999E-3</v>
      </c>
    </row>
    <row r="9031" spans="1:4" x14ac:dyDescent="0.35">
      <c r="A9031" s="1">
        <v>1805004</v>
      </c>
      <c r="B9031">
        <v>2.98E-3</v>
      </c>
      <c r="D9031">
        <v>2.98E-3</v>
      </c>
    </row>
    <row r="9032" spans="1:4" x14ac:dyDescent="0.35">
      <c r="A9032" s="1">
        <v>1805195</v>
      </c>
      <c r="B9032">
        <v>3.48E-3</v>
      </c>
      <c r="D9032">
        <v>3.48E-3</v>
      </c>
    </row>
    <row r="9033" spans="1:4" x14ac:dyDescent="0.35">
      <c r="A9033" s="1">
        <v>1805397</v>
      </c>
      <c r="B9033">
        <v>4.0099999999999997E-3</v>
      </c>
      <c r="D9033">
        <v>4.0099999999999997E-3</v>
      </c>
    </row>
    <row r="9034" spans="1:4" x14ac:dyDescent="0.35">
      <c r="A9034" s="1">
        <v>1805599</v>
      </c>
      <c r="B9034">
        <v>4.3600000000000002E-3</v>
      </c>
      <c r="D9034">
        <v>4.3600000000000002E-3</v>
      </c>
    </row>
    <row r="9035" spans="1:4" x14ac:dyDescent="0.35">
      <c r="A9035" s="1">
        <v>1805802</v>
      </c>
      <c r="B9035">
        <v>3.65E-3</v>
      </c>
      <c r="D9035">
        <v>3.65E-3</v>
      </c>
    </row>
    <row r="9036" spans="1:4" x14ac:dyDescent="0.35">
      <c r="A9036" s="1">
        <v>1806011</v>
      </c>
      <c r="B9036">
        <v>3.0699999999999998E-3</v>
      </c>
      <c r="D9036">
        <v>3.0699999999999998E-3</v>
      </c>
    </row>
    <row r="9037" spans="1:4" x14ac:dyDescent="0.35">
      <c r="A9037" s="1">
        <v>1806211</v>
      </c>
      <c r="B9037">
        <v>2.82E-3</v>
      </c>
      <c r="D9037">
        <v>2.82E-3</v>
      </c>
    </row>
    <row r="9038" spans="1:4" x14ac:dyDescent="0.35">
      <c r="A9038" s="1">
        <v>1806418</v>
      </c>
      <c r="B9038">
        <v>2.2499999999999998E-3</v>
      </c>
      <c r="D9038">
        <v>2.2499999999999998E-3</v>
      </c>
    </row>
    <row r="9039" spans="1:4" x14ac:dyDescent="0.35">
      <c r="A9039" s="1">
        <v>1806619</v>
      </c>
      <c r="B9039">
        <v>2.0400000000000001E-3</v>
      </c>
      <c r="D9039">
        <v>2.0400000000000001E-3</v>
      </c>
    </row>
    <row r="9040" spans="1:4" x14ac:dyDescent="0.35">
      <c r="A9040" s="1">
        <v>1806815</v>
      </c>
      <c r="B9040">
        <v>1.8400000000000001E-3</v>
      </c>
      <c r="D9040">
        <v>1.8400000000000001E-3</v>
      </c>
    </row>
    <row r="9041" spans="1:4" x14ac:dyDescent="0.35">
      <c r="A9041" s="1">
        <v>1807016</v>
      </c>
      <c r="B9041">
        <v>2.1099999999999999E-3</v>
      </c>
      <c r="D9041">
        <v>2.1099999999999999E-3</v>
      </c>
    </row>
    <row r="9042" spans="1:4" x14ac:dyDescent="0.35">
      <c r="A9042" s="1">
        <v>1807203</v>
      </c>
      <c r="B9042">
        <v>2.1800000000000001E-3</v>
      </c>
      <c r="D9042">
        <v>2.1800000000000001E-3</v>
      </c>
    </row>
    <row r="9043" spans="1:4" x14ac:dyDescent="0.35">
      <c r="A9043" s="1">
        <v>1807403</v>
      </c>
      <c r="B9043">
        <v>2.4599999999999999E-3</v>
      </c>
      <c r="D9043">
        <v>2.4599999999999999E-3</v>
      </c>
    </row>
    <row r="9044" spans="1:4" x14ac:dyDescent="0.35">
      <c r="A9044" s="1">
        <v>1807602</v>
      </c>
      <c r="B9044">
        <v>2.99E-3</v>
      </c>
      <c r="D9044">
        <v>2.99E-3</v>
      </c>
    </row>
    <row r="9045" spans="1:4" x14ac:dyDescent="0.35">
      <c r="A9045" s="1">
        <v>1807799</v>
      </c>
      <c r="B9045">
        <v>3.5100000000000001E-3</v>
      </c>
      <c r="D9045">
        <v>3.5100000000000001E-3</v>
      </c>
    </row>
    <row r="9046" spans="1:4" x14ac:dyDescent="0.35">
      <c r="A9046" s="1">
        <v>1808002</v>
      </c>
      <c r="B9046">
        <v>3.9199999999999999E-3</v>
      </c>
      <c r="D9046">
        <v>3.9199999999999999E-3</v>
      </c>
    </row>
    <row r="9047" spans="1:4" x14ac:dyDescent="0.35">
      <c r="A9047" s="1">
        <v>1808199</v>
      </c>
      <c r="B9047">
        <v>3.7200000000000002E-3</v>
      </c>
      <c r="D9047">
        <v>3.7200000000000002E-3</v>
      </c>
    </row>
    <row r="9048" spans="1:4" x14ac:dyDescent="0.35">
      <c r="A9048" s="1">
        <v>1808406</v>
      </c>
      <c r="B9048">
        <v>3.49E-3</v>
      </c>
      <c r="D9048">
        <v>3.49E-3</v>
      </c>
    </row>
    <row r="9049" spans="1:4" x14ac:dyDescent="0.35">
      <c r="A9049" s="1">
        <v>1808606</v>
      </c>
      <c r="B9049">
        <v>3.31E-3</v>
      </c>
      <c r="D9049">
        <v>3.31E-3</v>
      </c>
    </row>
    <row r="9050" spans="1:4" x14ac:dyDescent="0.35">
      <c r="A9050" s="1">
        <v>1808809</v>
      </c>
      <c r="B9050">
        <v>3.0599999999999998E-3</v>
      </c>
      <c r="D9050">
        <v>3.0599999999999998E-3</v>
      </c>
    </row>
    <row r="9051" spans="1:4" x14ac:dyDescent="0.35">
      <c r="A9051" s="1">
        <v>1809012</v>
      </c>
      <c r="B9051">
        <v>2.65E-3</v>
      </c>
      <c r="D9051">
        <v>2.65E-3</v>
      </c>
    </row>
    <row r="9052" spans="1:4" x14ac:dyDescent="0.35">
      <c r="A9052" s="1">
        <v>1809205</v>
      </c>
      <c r="B9052">
        <v>2.4399999999999999E-3</v>
      </c>
      <c r="D9052">
        <v>2.4399999999999999E-3</v>
      </c>
    </row>
    <row r="9053" spans="1:4" x14ac:dyDescent="0.35">
      <c r="A9053" s="1">
        <v>1809409</v>
      </c>
      <c r="B9053">
        <v>2.7299999999999998E-3</v>
      </c>
      <c r="D9053">
        <v>2.7299999999999998E-3</v>
      </c>
    </row>
    <row r="9054" spans="1:4" x14ac:dyDescent="0.35">
      <c r="A9054" s="1">
        <v>1809605</v>
      </c>
      <c r="B9054">
        <v>2.82E-3</v>
      </c>
      <c r="D9054">
        <v>2.82E-3</v>
      </c>
    </row>
    <row r="9055" spans="1:4" x14ac:dyDescent="0.35">
      <c r="A9055" s="1">
        <v>1809802</v>
      </c>
      <c r="B9055">
        <v>3.0799999999999998E-3</v>
      </c>
      <c r="D9055">
        <v>3.0799999999999998E-3</v>
      </c>
    </row>
    <row r="9056" spans="1:4" x14ac:dyDescent="0.35">
      <c r="A9056" s="1">
        <v>1810004</v>
      </c>
      <c r="B9056">
        <v>3.48E-3</v>
      </c>
      <c r="D9056">
        <v>3.48E-3</v>
      </c>
    </row>
    <row r="9057" spans="1:4" x14ac:dyDescent="0.35">
      <c r="A9057" s="1">
        <v>1810193</v>
      </c>
      <c r="B9057">
        <v>3.3500000000000001E-3</v>
      </c>
      <c r="D9057">
        <v>3.3500000000000001E-3</v>
      </c>
    </row>
    <row r="9058" spans="1:4" x14ac:dyDescent="0.35">
      <c r="A9058" s="1">
        <v>1810397</v>
      </c>
      <c r="B9058">
        <v>3.63E-3</v>
      </c>
      <c r="D9058">
        <v>3.63E-3</v>
      </c>
    </row>
    <row r="9059" spans="1:4" x14ac:dyDescent="0.35">
      <c r="A9059" s="1">
        <v>1810597</v>
      </c>
      <c r="B9059">
        <v>4.15E-3</v>
      </c>
      <c r="D9059">
        <v>4.15E-3</v>
      </c>
    </row>
    <row r="9060" spans="1:4" x14ac:dyDescent="0.35">
      <c r="A9060" s="1">
        <v>1810801</v>
      </c>
      <c r="B9060">
        <v>3.8500000000000001E-3</v>
      </c>
      <c r="D9060">
        <v>3.8500000000000001E-3</v>
      </c>
    </row>
    <row r="9061" spans="1:4" x14ac:dyDescent="0.35">
      <c r="A9061" s="1">
        <v>1811006</v>
      </c>
      <c r="B9061">
        <v>3.3E-3</v>
      </c>
      <c r="D9061">
        <v>3.3E-3</v>
      </c>
    </row>
    <row r="9062" spans="1:4" x14ac:dyDescent="0.35">
      <c r="A9062" s="1">
        <v>1811200</v>
      </c>
      <c r="B9062">
        <v>3.0899999999999999E-3</v>
      </c>
      <c r="D9062">
        <v>3.0899999999999999E-3</v>
      </c>
    </row>
    <row r="9063" spans="1:4" x14ac:dyDescent="0.35">
      <c r="A9063" s="1">
        <v>1811407</v>
      </c>
      <c r="B9063">
        <v>3.0699999999999998E-3</v>
      </c>
      <c r="D9063">
        <v>3.0699999999999998E-3</v>
      </c>
    </row>
    <row r="9064" spans="1:4" x14ac:dyDescent="0.35">
      <c r="A9064" s="1">
        <v>1811605</v>
      </c>
      <c r="B9064">
        <v>2.8800000000000002E-3</v>
      </c>
      <c r="D9064">
        <v>2.8800000000000002E-3</v>
      </c>
    </row>
    <row r="9065" spans="1:4" x14ac:dyDescent="0.35">
      <c r="A9065" s="1">
        <v>1811806</v>
      </c>
      <c r="B9065">
        <v>3.0699999999999998E-3</v>
      </c>
      <c r="D9065">
        <v>3.0699999999999998E-3</v>
      </c>
    </row>
    <row r="9066" spans="1:4" x14ac:dyDescent="0.35">
      <c r="A9066" s="1">
        <v>1812006</v>
      </c>
      <c r="B9066">
        <v>3.0500000000000002E-3</v>
      </c>
      <c r="D9066">
        <v>3.0500000000000002E-3</v>
      </c>
    </row>
    <row r="9067" spans="1:4" x14ac:dyDescent="0.35">
      <c r="A9067" s="1">
        <v>1812198</v>
      </c>
      <c r="B9067">
        <v>3.0100000000000001E-3</v>
      </c>
      <c r="D9067">
        <v>3.0100000000000001E-3</v>
      </c>
    </row>
    <row r="9068" spans="1:4" x14ac:dyDescent="0.35">
      <c r="A9068" s="1">
        <v>1812400</v>
      </c>
      <c r="B9068">
        <v>3.29E-3</v>
      </c>
      <c r="D9068">
        <v>3.29E-3</v>
      </c>
    </row>
    <row r="9069" spans="1:4" x14ac:dyDescent="0.35">
      <c r="A9069" s="1">
        <v>1812595</v>
      </c>
      <c r="B9069">
        <v>3.5799999999999998E-3</v>
      </c>
      <c r="D9069">
        <v>3.5799999999999998E-3</v>
      </c>
    </row>
    <row r="9070" spans="1:4" x14ac:dyDescent="0.35">
      <c r="A9070" s="1">
        <v>1812801</v>
      </c>
      <c r="B9070">
        <v>3.7599999999999999E-3</v>
      </c>
      <c r="D9070">
        <v>3.7599999999999999E-3</v>
      </c>
    </row>
    <row r="9071" spans="1:4" x14ac:dyDescent="0.35">
      <c r="A9071" s="1">
        <v>1812999</v>
      </c>
      <c r="B9071">
        <v>3.5699999999999998E-3</v>
      </c>
      <c r="D9071">
        <v>3.5699999999999998E-3</v>
      </c>
    </row>
    <row r="9072" spans="1:4" x14ac:dyDescent="0.35">
      <c r="A9072" s="1">
        <v>1813201</v>
      </c>
      <c r="B9072">
        <v>3.7299999999999998E-3</v>
      </c>
      <c r="D9072">
        <v>3.7299999999999998E-3</v>
      </c>
    </row>
    <row r="9073" spans="1:4" x14ac:dyDescent="0.35">
      <c r="A9073" s="1">
        <v>1813404</v>
      </c>
      <c r="B9073">
        <v>3.32E-3</v>
      </c>
      <c r="D9073">
        <v>3.32E-3</v>
      </c>
    </row>
    <row r="9074" spans="1:4" x14ac:dyDescent="0.35">
      <c r="A9074" s="1">
        <v>1813604</v>
      </c>
      <c r="B9074">
        <v>3.13E-3</v>
      </c>
      <c r="D9074">
        <v>3.13E-3</v>
      </c>
    </row>
    <row r="9075" spans="1:4" x14ac:dyDescent="0.35">
      <c r="A9075" s="1">
        <v>1813807</v>
      </c>
      <c r="B9075">
        <v>2.8900000000000002E-3</v>
      </c>
      <c r="D9075">
        <v>2.8900000000000002E-3</v>
      </c>
    </row>
    <row r="9076" spans="1:4" x14ac:dyDescent="0.35">
      <c r="A9076" s="1">
        <v>1814005</v>
      </c>
      <c r="B9076">
        <v>2.7000000000000001E-3</v>
      </c>
      <c r="D9076">
        <v>2.7000000000000001E-3</v>
      </c>
    </row>
    <row r="9077" spans="1:4" x14ac:dyDescent="0.35">
      <c r="A9077" s="1">
        <v>1814202</v>
      </c>
      <c r="B9077">
        <v>2.8800000000000002E-3</v>
      </c>
      <c r="D9077">
        <v>2.8800000000000002E-3</v>
      </c>
    </row>
    <row r="9078" spans="1:4" x14ac:dyDescent="0.35">
      <c r="A9078" s="1">
        <v>1814400</v>
      </c>
      <c r="B9078">
        <v>3.14E-3</v>
      </c>
      <c r="D9078">
        <v>3.14E-3</v>
      </c>
    </row>
    <row r="9079" spans="1:4" x14ac:dyDescent="0.35">
      <c r="A9079" s="1">
        <v>1814595</v>
      </c>
      <c r="B9079">
        <v>3.4299999999999999E-3</v>
      </c>
      <c r="D9079">
        <v>3.4299999999999999E-3</v>
      </c>
    </row>
    <row r="9080" spans="1:4" x14ac:dyDescent="0.35">
      <c r="A9080" s="1">
        <v>1814795</v>
      </c>
      <c r="B9080">
        <v>3.7100000000000002E-3</v>
      </c>
      <c r="D9080">
        <v>3.7100000000000002E-3</v>
      </c>
    </row>
    <row r="9081" spans="1:4" x14ac:dyDescent="0.35">
      <c r="A9081" s="1">
        <v>1814994</v>
      </c>
      <c r="B9081">
        <v>4.0099999999999997E-3</v>
      </c>
      <c r="D9081">
        <v>4.0099999999999997E-3</v>
      </c>
    </row>
    <row r="9082" spans="1:4" x14ac:dyDescent="0.35">
      <c r="A9082" s="1">
        <v>1815192</v>
      </c>
      <c r="B9082">
        <v>4.1900000000000001E-3</v>
      </c>
      <c r="D9082">
        <v>4.1900000000000001E-3</v>
      </c>
    </row>
    <row r="9083" spans="1:4" x14ac:dyDescent="0.35">
      <c r="A9083" s="1">
        <v>1815397</v>
      </c>
      <c r="B9083">
        <v>3.96E-3</v>
      </c>
      <c r="D9083">
        <v>3.96E-3</v>
      </c>
    </row>
    <row r="9084" spans="1:4" x14ac:dyDescent="0.35">
      <c r="A9084" s="1">
        <v>1815597</v>
      </c>
      <c r="B9084">
        <v>3.7000000000000002E-3</v>
      </c>
      <c r="D9084">
        <v>3.7000000000000002E-3</v>
      </c>
    </row>
    <row r="9085" spans="1:4" x14ac:dyDescent="0.35">
      <c r="A9085" s="1">
        <v>1815804</v>
      </c>
      <c r="B9085">
        <v>3.0799999999999998E-3</v>
      </c>
      <c r="D9085">
        <v>3.0799999999999998E-3</v>
      </c>
    </row>
    <row r="9086" spans="1:4" x14ac:dyDescent="0.35">
      <c r="A9086" s="1">
        <v>1816009</v>
      </c>
      <c r="B9086">
        <v>2.5300000000000001E-3</v>
      </c>
      <c r="D9086">
        <v>2.5300000000000001E-3</v>
      </c>
    </row>
    <row r="9087" spans="1:4" x14ac:dyDescent="0.35">
      <c r="A9087" s="1">
        <v>1816207</v>
      </c>
      <c r="B9087">
        <v>2.3400000000000001E-3</v>
      </c>
      <c r="D9087">
        <v>2.3400000000000001E-3</v>
      </c>
    </row>
    <row r="9088" spans="1:4" x14ac:dyDescent="0.35">
      <c r="A9088" s="1">
        <v>1816412</v>
      </c>
      <c r="B9088">
        <v>2.0999999999999999E-3</v>
      </c>
      <c r="D9088">
        <v>2.0999999999999999E-3</v>
      </c>
    </row>
    <row r="9089" spans="1:4" x14ac:dyDescent="0.35">
      <c r="A9089" s="1">
        <v>1816608</v>
      </c>
      <c r="B9089">
        <v>1.91E-3</v>
      </c>
      <c r="D9089">
        <v>1.91E-3</v>
      </c>
    </row>
    <row r="9090" spans="1:4" x14ac:dyDescent="0.35">
      <c r="A9090" s="1">
        <v>1816809</v>
      </c>
      <c r="B9090">
        <v>2.1800000000000001E-3</v>
      </c>
      <c r="D9090">
        <v>2.1800000000000001E-3</v>
      </c>
    </row>
    <row r="9091" spans="1:4" x14ac:dyDescent="0.35">
      <c r="A9091" s="1">
        <v>1817005</v>
      </c>
      <c r="B9091">
        <v>2.2699999999999999E-3</v>
      </c>
      <c r="D9091">
        <v>2.2699999999999999E-3</v>
      </c>
    </row>
    <row r="9092" spans="1:4" x14ac:dyDescent="0.35">
      <c r="A9092" s="1">
        <v>1817198</v>
      </c>
      <c r="B9092">
        <v>2.5300000000000001E-3</v>
      </c>
      <c r="D9092">
        <v>2.5300000000000001E-3</v>
      </c>
    </row>
    <row r="9093" spans="1:4" x14ac:dyDescent="0.35">
      <c r="A9093" s="1">
        <v>1817395</v>
      </c>
      <c r="B9093">
        <v>2.9099999999999998E-3</v>
      </c>
      <c r="D9093">
        <v>2.9099999999999998E-3</v>
      </c>
    </row>
    <row r="9094" spans="1:4" x14ac:dyDescent="0.35">
      <c r="A9094" s="1">
        <v>1817590</v>
      </c>
      <c r="B9094">
        <v>3.4299999999999999E-3</v>
      </c>
      <c r="D9094">
        <v>3.4299999999999999E-3</v>
      </c>
    </row>
    <row r="9095" spans="1:4" x14ac:dyDescent="0.35">
      <c r="A9095" s="1">
        <v>1817790</v>
      </c>
      <c r="B9095">
        <v>3.96E-3</v>
      </c>
      <c r="D9095">
        <v>3.96E-3</v>
      </c>
    </row>
    <row r="9096" spans="1:4" x14ac:dyDescent="0.35">
      <c r="A9096" s="1">
        <v>1817990</v>
      </c>
      <c r="B9096">
        <v>4.3899999999999998E-3</v>
      </c>
      <c r="D9096">
        <v>4.3899999999999998E-3</v>
      </c>
    </row>
    <row r="9097" spans="1:4" x14ac:dyDescent="0.35">
      <c r="A9097" s="1">
        <v>1818189</v>
      </c>
      <c r="B9097">
        <v>4.3699999999999998E-3</v>
      </c>
      <c r="D9097">
        <v>4.3699999999999998E-3</v>
      </c>
    </row>
    <row r="9098" spans="1:4" x14ac:dyDescent="0.35">
      <c r="A9098" s="1">
        <v>1818394</v>
      </c>
      <c r="B9098">
        <v>4.13E-3</v>
      </c>
      <c r="D9098">
        <v>4.13E-3</v>
      </c>
    </row>
    <row r="9099" spans="1:4" x14ac:dyDescent="0.35">
      <c r="A9099" s="1">
        <v>1818594</v>
      </c>
      <c r="B9099">
        <v>3.8800000000000002E-3</v>
      </c>
      <c r="D9099">
        <v>3.8800000000000002E-3</v>
      </c>
    </row>
    <row r="9100" spans="1:4" x14ac:dyDescent="0.35">
      <c r="A9100" s="1">
        <v>1818801</v>
      </c>
      <c r="B9100">
        <v>3.31E-3</v>
      </c>
      <c r="D9100">
        <v>3.31E-3</v>
      </c>
    </row>
    <row r="9101" spans="1:4" x14ac:dyDescent="0.35">
      <c r="A9101" s="1">
        <v>1819004</v>
      </c>
      <c r="B9101">
        <v>2.8999999999999998E-3</v>
      </c>
      <c r="D9101">
        <v>2.8999999999999998E-3</v>
      </c>
    </row>
    <row r="9102" spans="1:4" x14ac:dyDescent="0.35">
      <c r="A9102" s="1">
        <v>1819200</v>
      </c>
      <c r="B9102">
        <v>2.7000000000000001E-3</v>
      </c>
      <c r="D9102">
        <v>2.7000000000000001E-3</v>
      </c>
    </row>
    <row r="9103" spans="1:4" x14ac:dyDescent="0.35">
      <c r="A9103" s="1">
        <v>1819404</v>
      </c>
      <c r="B9103">
        <v>2.8700000000000002E-3</v>
      </c>
      <c r="D9103">
        <v>2.8700000000000002E-3</v>
      </c>
    </row>
    <row r="9104" spans="1:4" x14ac:dyDescent="0.35">
      <c r="A9104" s="1">
        <v>1819598</v>
      </c>
      <c r="B9104">
        <v>2.6700000000000001E-3</v>
      </c>
      <c r="D9104">
        <v>2.6700000000000001E-3</v>
      </c>
    </row>
    <row r="9105" spans="1:4" x14ac:dyDescent="0.35">
      <c r="A9105" s="1">
        <v>1819795</v>
      </c>
      <c r="B9105">
        <v>2.9299999999999999E-3</v>
      </c>
      <c r="D9105">
        <v>2.9299999999999999E-3</v>
      </c>
    </row>
    <row r="9106" spans="1:4" x14ac:dyDescent="0.35">
      <c r="A9106" s="1">
        <v>1819993</v>
      </c>
      <c r="B9106">
        <v>3.46E-3</v>
      </c>
      <c r="D9106">
        <v>3.46E-3</v>
      </c>
    </row>
    <row r="9107" spans="1:4" x14ac:dyDescent="0.35">
      <c r="A9107" s="1">
        <v>1820185</v>
      </c>
      <c r="B9107">
        <v>3.8E-3</v>
      </c>
      <c r="D9107">
        <v>3.8E-3</v>
      </c>
    </row>
    <row r="9108" spans="1:4" x14ac:dyDescent="0.35">
      <c r="A9108" s="1">
        <v>1820388</v>
      </c>
      <c r="B9108">
        <v>4.0800000000000003E-3</v>
      </c>
      <c r="D9108">
        <v>4.0800000000000003E-3</v>
      </c>
    </row>
    <row r="9109" spans="1:4" x14ac:dyDescent="0.35">
      <c r="A9109" s="1">
        <v>1820587</v>
      </c>
      <c r="B9109">
        <v>4.3899999999999998E-3</v>
      </c>
      <c r="D9109">
        <v>4.3899999999999998E-3</v>
      </c>
    </row>
    <row r="9110" spans="1:4" x14ac:dyDescent="0.35">
      <c r="A9110" s="1">
        <v>1820790</v>
      </c>
      <c r="B9110">
        <v>4.2900000000000004E-3</v>
      </c>
      <c r="D9110">
        <v>4.2900000000000004E-3</v>
      </c>
    </row>
    <row r="9111" spans="1:4" x14ac:dyDescent="0.35">
      <c r="A9111" s="1">
        <v>1820995</v>
      </c>
      <c r="B9111">
        <v>3.7399999999999998E-3</v>
      </c>
      <c r="D9111">
        <v>3.7399999999999998E-3</v>
      </c>
    </row>
    <row r="9112" spans="1:4" x14ac:dyDescent="0.35">
      <c r="A9112" s="1">
        <v>1821193</v>
      </c>
      <c r="B9112">
        <v>3.5000000000000001E-3</v>
      </c>
      <c r="D9112">
        <v>3.5000000000000001E-3</v>
      </c>
    </row>
    <row r="9113" spans="1:4" x14ac:dyDescent="0.35">
      <c r="A9113" s="1">
        <v>1821402</v>
      </c>
      <c r="B9113">
        <v>2.9199999999999999E-3</v>
      </c>
      <c r="D9113">
        <v>2.9199999999999999E-3</v>
      </c>
    </row>
    <row r="9114" spans="1:4" x14ac:dyDescent="0.35">
      <c r="A9114" s="1">
        <v>1821600</v>
      </c>
      <c r="B9114">
        <v>2.7299999999999998E-3</v>
      </c>
      <c r="D9114">
        <v>2.7299999999999998E-3</v>
      </c>
    </row>
    <row r="9115" spans="1:4" x14ac:dyDescent="0.35">
      <c r="A9115" s="1">
        <v>1821802</v>
      </c>
      <c r="B9115">
        <v>2.8900000000000002E-3</v>
      </c>
      <c r="D9115">
        <v>2.8900000000000002E-3</v>
      </c>
    </row>
    <row r="9116" spans="1:4" x14ac:dyDescent="0.35">
      <c r="A9116" s="1">
        <v>1822000</v>
      </c>
      <c r="B9116">
        <v>2.7000000000000001E-3</v>
      </c>
      <c r="D9116">
        <v>2.7000000000000001E-3</v>
      </c>
    </row>
    <row r="9117" spans="1:4" x14ac:dyDescent="0.35">
      <c r="A9117" s="1">
        <v>1822195</v>
      </c>
      <c r="B9117">
        <v>2.8700000000000002E-3</v>
      </c>
      <c r="D9117">
        <v>2.8700000000000002E-3</v>
      </c>
    </row>
    <row r="9118" spans="1:4" x14ac:dyDescent="0.35">
      <c r="A9118" s="1">
        <v>1822391</v>
      </c>
      <c r="B9118">
        <v>3.13E-3</v>
      </c>
      <c r="D9118">
        <v>3.13E-3</v>
      </c>
    </row>
    <row r="9119" spans="1:4" x14ac:dyDescent="0.35">
      <c r="A9119" s="1">
        <v>1822586</v>
      </c>
      <c r="B9119">
        <v>3.65E-3</v>
      </c>
      <c r="D9119">
        <v>3.65E-3</v>
      </c>
    </row>
    <row r="9120" spans="1:4" x14ac:dyDescent="0.35">
      <c r="A9120" s="1">
        <v>1822789</v>
      </c>
      <c r="B9120">
        <v>4.1000000000000003E-3</v>
      </c>
      <c r="D9120">
        <v>4.1000000000000003E-3</v>
      </c>
    </row>
    <row r="9121" spans="1:4" x14ac:dyDescent="0.35">
      <c r="A9121" s="1">
        <v>1822983</v>
      </c>
      <c r="B9121">
        <v>4.1999999999999997E-3</v>
      </c>
      <c r="D9121">
        <v>4.1999999999999997E-3</v>
      </c>
    </row>
    <row r="9122" spans="1:4" x14ac:dyDescent="0.35">
      <c r="A9122" s="1">
        <v>1823182</v>
      </c>
      <c r="B9122">
        <v>4.4600000000000004E-3</v>
      </c>
      <c r="D9122">
        <v>4.4600000000000004E-3</v>
      </c>
    </row>
    <row r="9123" spans="1:4" x14ac:dyDescent="0.35">
      <c r="A9123" s="1">
        <v>1823387</v>
      </c>
      <c r="B9123">
        <v>4.5500000000000002E-3</v>
      </c>
      <c r="D9123">
        <v>4.5500000000000002E-3</v>
      </c>
    </row>
    <row r="9124" spans="1:4" x14ac:dyDescent="0.35">
      <c r="A9124" s="1">
        <v>1823589</v>
      </c>
      <c r="B9124">
        <v>4.1000000000000003E-3</v>
      </c>
      <c r="D9124">
        <v>4.1000000000000003E-3</v>
      </c>
    </row>
    <row r="9125" spans="1:4" x14ac:dyDescent="0.35">
      <c r="A9125" s="1">
        <v>1823795</v>
      </c>
      <c r="B9125">
        <v>3.5300000000000002E-3</v>
      </c>
      <c r="D9125">
        <v>3.5300000000000002E-3</v>
      </c>
    </row>
    <row r="9126" spans="1:4" x14ac:dyDescent="0.35">
      <c r="A9126" s="1">
        <v>1823999</v>
      </c>
      <c r="B9126">
        <v>3.1199999999999999E-3</v>
      </c>
      <c r="D9126">
        <v>3.1199999999999999E-3</v>
      </c>
    </row>
    <row r="9127" spans="1:4" x14ac:dyDescent="0.35">
      <c r="A9127" s="1">
        <v>1824197</v>
      </c>
      <c r="B9127">
        <v>2.9299999999999999E-3</v>
      </c>
      <c r="D9127">
        <v>2.9299999999999999E-3</v>
      </c>
    </row>
    <row r="9128" spans="1:4" x14ac:dyDescent="0.35">
      <c r="A9128" s="1">
        <v>1824402</v>
      </c>
      <c r="B9128">
        <v>2.6900000000000001E-3</v>
      </c>
      <c r="D9128">
        <v>2.6900000000000001E-3</v>
      </c>
    </row>
    <row r="9129" spans="1:4" x14ac:dyDescent="0.35">
      <c r="A9129" s="1">
        <v>1824596</v>
      </c>
      <c r="B9129">
        <v>2.49E-3</v>
      </c>
      <c r="D9129">
        <v>2.49E-3</v>
      </c>
    </row>
    <row r="9130" spans="1:4" x14ac:dyDescent="0.35">
      <c r="A9130" s="1">
        <v>1824795</v>
      </c>
      <c r="B9130">
        <v>2.7599999999999999E-3</v>
      </c>
      <c r="D9130">
        <v>2.7599999999999999E-3</v>
      </c>
    </row>
    <row r="9131" spans="1:4" x14ac:dyDescent="0.35">
      <c r="A9131" s="1">
        <v>1824992</v>
      </c>
      <c r="B9131">
        <v>3.2599999999999999E-3</v>
      </c>
      <c r="D9131">
        <v>3.2599999999999999E-3</v>
      </c>
    </row>
    <row r="9132" spans="1:4" x14ac:dyDescent="0.35">
      <c r="A9132" s="1">
        <v>1825185</v>
      </c>
      <c r="B9132">
        <v>3.5200000000000001E-3</v>
      </c>
      <c r="D9132">
        <v>3.5200000000000001E-3</v>
      </c>
    </row>
    <row r="9133" spans="1:4" x14ac:dyDescent="0.35">
      <c r="A9133" s="1">
        <v>1825387</v>
      </c>
      <c r="B9133">
        <v>3.9100000000000003E-3</v>
      </c>
      <c r="D9133">
        <v>3.9100000000000003E-3</v>
      </c>
    </row>
    <row r="9134" spans="1:4" x14ac:dyDescent="0.35">
      <c r="A9134" s="1">
        <v>1825581</v>
      </c>
      <c r="B9134">
        <v>4.1999999999999997E-3</v>
      </c>
      <c r="D9134">
        <v>4.1999999999999997E-3</v>
      </c>
    </row>
    <row r="9135" spans="1:4" x14ac:dyDescent="0.35">
      <c r="A9135" s="1">
        <v>1825785</v>
      </c>
      <c r="B9135">
        <v>4.4799999999999996E-3</v>
      </c>
      <c r="D9135">
        <v>4.4799999999999996E-3</v>
      </c>
    </row>
    <row r="9136" spans="1:4" x14ac:dyDescent="0.35">
      <c r="A9136" s="1">
        <v>1825985</v>
      </c>
      <c r="B9136">
        <v>4.3899999999999998E-3</v>
      </c>
      <c r="D9136">
        <v>4.3899999999999998E-3</v>
      </c>
    </row>
    <row r="9137" spans="1:4" x14ac:dyDescent="0.35">
      <c r="A9137" s="1">
        <v>1826187</v>
      </c>
      <c r="B9137">
        <v>4.3400000000000001E-3</v>
      </c>
      <c r="D9137">
        <v>4.3400000000000001E-3</v>
      </c>
    </row>
    <row r="9138" spans="1:4" x14ac:dyDescent="0.35">
      <c r="A9138" s="1">
        <v>1826390</v>
      </c>
      <c r="B9138">
        <v>3.9300000000000003E-3</v>
      </c>
      <c r="D9138">
        <v>3.9300000000000003E-3</v>
      </c>
    </row>
    <row r="9139" spans="1:4" x14ac:dyDescent="0.35">
      <c r="A9139" s="1">
        <v>1826592</v>
      </c>
      <c r="B9139">
        <v>3.6600000000000001E-3</v>
      </c>
      <c r="D9139">
        <v>3.6600000000000001E-3</v>
      </c>
    </row>
    <row r="9140" spans="1:4" x14ac:dyDescent="0.35">
      <c r="A9140" s="1">
        <v>1826797</v>
      </c>
      <c r="B9140">
        <v>3.1099999999999999E-3</v>
      </c>
      <c r="D9140">
        <v>3.1099999999999999E-3</v>
      </c>
    </row>
    <row r="9141" spans="1:4" x14ac:dyDescent="0.35">
      <c r="A9141" s="1">
        <v>1826993</v>
      </c>
      <c r="B9141">
        <v>2.9099999999999998E-3</v>
      </c>
      <c r="D9141">
        <v>2.9099999999999998E-3</v>
      </c>
    </row>
    <row r="9142" spans="1:4" x14ac:dyDescent="0.35">
      <c r="A9142" s="1">
        <v>1827193</v>
      </c>
      <c r="B9142">
        <v>3.1800000000000001E-3</v>
      </c>
      <c r="D9142">
        <v>3.1800000000000001E-3</v>
      </c>
    </row>
    <row r="9143" spans="1:4" x14ac:dyDescent="0.35">
      <c r="A9143" s="1">
        <v>1827390</v>
      </c>
      <c r="B9143">
        <v>3.2799999999999999E-3</v>
      </c>
      <c r="D9143">
        <v>3.2799999999999999E-3</v>
      </c>
    </row>
    <row r="9144" spans="1:4" x14ac:dyDescent="0.35">
      <c r="A9144" s="1">
        <v>1827585</v>
      </c>
      <c r="B9144">
        <v>3.5400000000000002E-3</v>
      </c>
      <c r="D9144">
        <v>3.5400000000000002E-3</v>
      </c>
    </row>
    <row r="9145" spans="1:4" x14ac:dyDescent="0.35">
      <c r="A9145" s="1">
        <v>1827787</v>
      </c>
      <c r="B9145">
        <v>3.9300000000000003E-3</v>
      </c>
      <c r="D9145">
        <v>3.9300000000000003E-3</v>
      </c>
    </row>
    <row r="9146" spans="1:4" x14ac:dyDescent="0.35">
      <c r="A9146" s="1">
        <v>1827983</v>
      </c>
      <c r="B9146">
        <v>4.0299999999999997E-3</v>
      </c>
      <c r="D9146">
        <v>4.0299999999999997E-3</v>
      </c>
    </row>
    <row r="9147" spans="1:4" x14ac:dyDescent="0.35">
      <c r="A9147" s="1">
        <v>1828182</v>
      </c>
      <c r="B9147">
        <v>4.2900000000000004E-3</v>
      </c>
      <c r="D9147">
        <v>4.2900000000000004E-3</v>
      </c>
    </row>
    <row r="9148" spans="1:4" x14ac:dyDescent="0.35">
      <c r="A9148" s="1">
        <v>1828385</v>
      </c>
      <c r="B9148">
        <v>4.3800000000000002E-3</v>
      </c>
      <c r="D9148">
        <v>4.3800000000000002E-3</v>
      </c>
    </row>
    <row r="9149" spans="1:4" x14ac:dyDescent="0.35">
      <c r="A9149" s="1">
        <v>1828583</v>
      </c>
      <c r="B9149">
        <v>4.1900000000000001E-3</v>
      </c>
      <c r="D9149">
        <v>4.1900000000000001E-3</v>
      </c>
    </row>
    <row r="9150" spans="1:4" x14ac:dyDescent="0.35">
      <c r="A9150" s="1">
        <v>1828790</v>
      </c>
      <c r="B9150">
        <v>3.7499999999999999E-3</v>
      </c>
      <c r="D9150">
        <v>3.7499999999999999E-3</v>
      </c>
    </row>
    <row r="9151" spans="1:4" x14ac:dyDescent="0.35">
      <c r="A9151" s="1">
        <v>1828992</v>
      </c>
      <c r="B9151">
        <v>3.5400000000000002E-3</v>
      </c>
      <c r="D9151">
        <v>3.5400000000000002E-3</v>
      </c>
    </row>
    <row r="9152" spans="1:4" x14ac:dyDescent="0.35">
      <c r="A9152" s="1">
        <v>1829194</v>
      </c>
      <c r="B9152">
        <v>3.3300000000000001E-3</v>
      </c>
      <c r="D9152">
        <v>3.3300000000000001E-3</v>
      </c>
    </row>
    <row r="9153" spans="1:4" x14ac:dyDescent="0.35">
      <c r="A9153" s="1">
        <v>1829395</v>
      </c>
      <c r="B9153">
        <v>3.1099999999999999E-3</v>
      </c>
      <c r="D9153">
        <v>3.1099999999999999E-3</v>
      </c>
    </row>
    <row r="9154" spans="1:4" x14ac:dyDescent="0.35">
      <c r="A9154" s="1">
        <v>1829593</v>
      </c>
      <c r="B9154">
        <v>2.9199999999999999E-3</v>
      </c>
      <c r="D9154">
        <v>2.9199999999999999E-3</v>
      </c>
    </row>
    <row r="9155" spans="1:4" x14ac:dyDescent="0.35">
      <c r="A9155" s="1">
        <v>1829795</v>
      </c>
      <c r="B9155">
        <v>3.0799999999999998E-3</v>
      </c>
      <c r="D9155">
        <v>3.0799999999999998E-3</v>
      </c>
    </row>
    <row r="9156" spans="1:4" x14ac:dyDescent="0.35">
      <c r="A9156" s="1">
        <v>1829990</v>
      </c>
      <c r="B9156">
        <v>2.8800000000000002E-3</v>
      </c>
      <c r="D9156">
        <v>2.8800000000000002E-3</v>
      </c>
    </row>
    <row r="9157" spans="1:4" x14ac:dyDescent="0.35">
      <c r="A9157" s="1">
        <v>1830188</v>
      </c>
      <c r="B9157">
        <v>3.15E-3</v>
      </c>
      <c r="D9157">
        <v>3.15E-3</v>
      </c>
    </row>
    <row r="9158" spans="1:4" x14ac:dyDescent="0.35">
      <c r="A9158" s="1">
        <v>1830385</v>
      </c>
      <c r="B9158">
        <v>3.65E-3</v>
      </c>
      <c r="D9158">
        <v>3.65E-3</v>
      </c>
    </row>
    <row r="9159" spans="1:4" x14ac:dyDescent="0.35">
      <c r="A9159" s="1">
        <v>1830581</v>
      </c>
      <c r="B9159">
        <v>3.9100000000000003E-3</v>
      </c>
      <c r="D9159">
        <v>3.9100000000000003E-3</v>
      </c>
    </row>
    <row r="9160" spans="1:4" x14ac:dyDescent="0.35">
      <c r="A9160" s="1">
        <v>1830785</v>
      </c>
      <c r="B9160">
        <v>4.1999999999999997E-3</v>
      </c>
      <c r="D9160">
        <v>4.1999999999999997E-3</v>
      </c>
    </row>
    <row r="9161" spans="1:4" x14ac:dyDescent="0.35">
      <c r="A9161" s="1">
        <v>1830985</v>
      </c>
      <c r="B9161">
        <v>4.0099999999999997E-3</v>
      </c>
      <c r="D9161">
        <v>4.0099999999999997E-3</v>
      </c>
    </row>
    <row r="9162" spans="1:4" x14ac:dyDescent="0.35">
      <c r="A9162" s="1">
        <v>1831187</v>
      </c>
      <c r="B9162">
        <v>3.9199999999999999E-3</v>
      </c>
      <c r="D9162">
        <v>3.9199999999999999E-3</v>
      </c>
    </row>
    <row r="9163" spans="1:4" x14ac:dyDescent="0.35">
      <c r="A9163" s="1">
        <v>1831392</v>
      </c>
      <c r="B9163">
        <v>3.3600000000000001E-3</v>
      </c>
      <c r="D9163">
        <v>3.3600000000000001E-3</v>
      </c>
    </row>
    <row r="9164" spans="1:4" x14ac:dyDescent="0.35">
      <c r="A9164" s="1">
        <v>1831592</v>
      </c>
      <c r="B9164">
        <v>3.1800000000000001E-3</v>
      </c>
      <c r="D9164">
        <v>3.1800000000000001E-3</v>
      </c>
    </row>
    <row r="9165" spans="1:4" x14ac:dyDescent="0.35">
      <c r="A9165" s="1">
        <v>1831797</v>
      </c>
      <c r="B9165">
        <v>2.7399999999999998E-3</v>
      </c>
      <c r="D9165">
        <v>2.7399999999999998E-3</v>
      </c>
    </row>
    <row r="9166" spans="1:4" x14ac:dyDescent="0.35">
      <c r="A9166" s="1">
        <v>1831995</v>
      </c>
      <c r="B9166">
        <v>2.5500000000000002E-3</v>
      </c>
      <c r="D9166">
        <v>2.5500000000000002E-3</v>
      </c>
    </row>
    <row r="9167" spans="1:4" x14ac:dyDescent="0.35">
      <c r="A9167" s="1">
        <v>1832191</v>
      </c>
      <c r="B9167">
        <v>2.7200000000000002E-3</v>
      </c>
      <c r="D9167">
        <v>2.7200000000000002E-3</v>
      </c>
    </row>
    <row r="9168" spans="1:4" x14ac:dyDescent="0.35">
      <c r="A9168" s="1">
        <v>1832390</v>
      </c>
      <c r="B9168">
        <v>2.99E-3</v>
      </c>
      <c r="D9168">
        <v>2.99E-3</v>
      </c>
    </row>
    <row r="9169" spans="1:4" x14ac:dyDescent="0.35">
      <c r="A9169" s="1">
        <v>1832583</v>
      </c>
      <c r="B9169">
        <v>3.2799999999999999E-3</v>
      </c>
      <c r="D9169">
        <v>3.2799999999999999E-3</v>
      </c>
    </row>
    <row r="9170" spans="1:4" x14ac:dyDescent="0.35">
      <c r="A9170" s="1">
        <v>1832783</v>
      </c>
      <c r="B9170">
        <v>3.5500000000000002E-3</v>
      </c>
      <c r="D9170">
        <v>3.5500000000000002E-3</v>
      </c>
    </row>
    <row r="9171" spans="1:4" x14ac:dyDescent="0.35">
      <c r="A9171" s="1">
        <v>1832978</v>
      </c>
      <c r="B9171">
        <v>4.0499999999999998E-3</v>
      </c>
      <c r="D9171">
        <v>4.0499999999999998E-3</v>
      </c>
    </row>
    <row r="9172" spans="1:4" x14ac:dyDescent="0.35">
      <c r="A9172" s="1">
        <v>1833176</v>
      </c>
      <c r="B9172">
        <v>4.3099999999999996E-3</v>
      </c>
      <c r="D9172">
        <v>4.3099999999999996E-3</v>
      </c>
    </row>
    <row r="9173" spans="1:4" x14ac:dyDescent="0.35">
      <c r="A9173" s="1">
        <v>1833377</v>
      </c>
      <c r="B9173">
        <v>4.8300000000000001E-3</v>
      </c>
      <c r="D9173">
        <v>4.8300000000000001E-3</v>
      </c>
    </row>
    <row r="9174" spans="1:4" x14ac:dyDescent="0.35">
      <c r="A9174" s="1">
        <v>1833578</v>
      </c>
      <c r="B9174">
        <v>4.3600000000000002E-3</v>
      </c>
      <c r="D9174">
        <v>4.3600000000000002E-3</v>
      </c>
    </row>
    <row r="9175" spans="1:4" x14ac:dyDescent="0.35">
      <c r="A9175" s="1">
        <v>1833787</v>
      </c>
      <c r="B9175">
        <v>3.7799999999999999E-3</v>
      </c>
      <c r="D9175">
        <v>3.7799999999999999E-3</v>
      </c>
    </row>
    <row r="9176" spans="1:4" x14ac:dyDescent="0.35">
      <c r="A9176" s="1">
        <v>1833988</v>
      </c>
      <c r="B9176">
        <v>3.5100000000000001E-3</v>
      </c>
      <c r="D9176">
        <v>3.5100000000000001E-3</v>
      </c>
    </row>
    <row r="9177" spans="1:4" x14ac:dyDescent="0.35">
      <c r="A9177" s="1">
        <v>1834193</v>
      </c>
      <c r="B9177">
        <v>2.96E-3</v>
      </c>
      <c r="D9177">
        <v>2.96E-3</v>
      </c>
    </row>
    <row r="9178" spans="1:4" x14ac:dyDescent="0.35">
      <c r="A9178" s="1">
        <v>1834395</v>
      </c>
      <c r="B9178">
        <v>2.7399999999999998E-3</v>
      </c>
      <c r="D9178">
        <v>2.7399999999999998E-3</v>
      </c>
    </row>
    <row r="9179" spans="1:4" x14ac:dyDescent="0.35">
      <c r="A9179" s="1">
        <v>1834593</v>
      </c>
      <c r="B9179">
        <v>2.5500000000000002E-3</v>
      </c>
      <c r="D9179">
        <v>2.5500000000000002E-3</v>
      </c>
    </row>
    <row r="9180" spans="1:4" x14ac:dyDescent="0.35">
      <c r="A9180" s="1">
        <v>1834793</v>
      </c>
      <c r="B9180">
        <v>2.7399999999999998E-3</v>
      </c>
      <c r="D9180">
        <v>2.7399999999999998E-3</v>
      </c>
    </row>
    <row r="9181" spans="1:4" x14ac:dyDescent="0.35">
      <c r="A9181" s="1">
        <v>1834988</v>
      </c>
      <c r="B9181">
        <v>2.7100000000000002E-3</v>
      </c>
      <c r="D9181">
        <v>2.7100000000000002E-3</v>
      </c>
    </row>
    <row r="9182" spans="1:4" x14ac:dyDescent="0.35">
      <c r="A9182" s="1">
        <v>1835179</v>
      </c>
      <c r="B9182">
        <v>2.97E-3</v>
      </c>
      <c r="D9182">
        <v>2.97E-3</v>
      </c>
    </row>
    <row r="9183" spans="1:4" x14ac:dyDescent="0.35">
      <c r="A9183" s="1">
        <v>1835378</v>
      </c>
      <c r="B9183">
        <v>3.49E-3</v>
      </c>
      <c r="D9183">
        <v>3.49E-3</v>
      </c>
    </row>
    <row r="9184" spans="1:4" x14ac:dyDescent="0.35">
      <c r="A9184" s="1">
        <v>1835572</v>
      </c>
      <c r="B9184">
        <v>4.0000000000000001E-3</v>
      </c>
      <c r="D9184">
        <v>4.0000000000000001E-3</v>
      </c>
    </row>
    <row r="9185" spans="1:4" x14ac:dyDescent="0.35">
      <c r="A9185" s="1">
        <v>1835775</v>
      </c>
      <c r="B9185">
        <v>4.6100000000000004E-3</v>
      </c>
      <c r="D9185">
        <v>4.6100000000000004E-3</v>
      </c>
    </row>
    <row r="9186" spans="1:4" x14ac:dyDescent="0.35">
      <c r="A9186" s="1">
        <v>1835980</v>
      </c>
      <c r="B9186">
        <v>4.4099999999999999E-3</v>
      </c>
      <c r="D9186">
        <v>4.4099999999999999E-3</v>
      </c>
    </row>
    <row r="9187" spans="1:4" x14ac:dyDescent="0.35">
      <c r="A9187" s="1">
        <v>1836180</v>
      </c>
      <c r="B9187">
        <v>3.96E-3</v>
      </c>
      <c r="D9187">
        <v>3.96E-3</v>
      </c>
    </row>
    <row r="9188" spans="1:4" x14ac:dyDescent="0.35">
      <c r="A9188" s="1">
        <v>1836388</v>
      </c>
      <c r="B9188">
        <v>3.3899999999999998E-3</v>
      </c>
      <c r="D9188">
        <v>3.3899999999999998E-3</v>
      </c>
    </row>
    <row r="9189" spans="1:4" x14ac:dyDescent="0.35">
      <c r="A9189" s="1">
        <v>1836590</v>
      </c>
      <c r="B9189">
        <v>3.1199999999999999E-3</v>
      </c>
      <c r="D9189">
        <v>3.1199999999999999E-3</v>
      </c>
    </row>
    <row r="9190" spans="1:4" x14ac:dyDescent="0.35">
      <c r="A9190" s="1">
        <v>1836795</v>
      </c>
      <c r="B9190">
        <v>2.5600000000000002E-3</v>
      </c>
      <c r="D9190">
        <v>2.5600000000000002E-3</v>
      </c>
    </row>
    <row r="9191" spans="1:4" x14ac:dyDescent="0.35">
      <c r="A9191" s="1">
        <v>1836995</v>
      </c>
      <c r="B9191">
        <v>2.3800000000000002E-3</v>
      </c>
      <c r="D9191">
        <v>2.3800000000000002E-3</v>
      </c>
    </row>
    <row r="9192" spans="1:4" x14ac:dyDescent="0.35">
      <c r="A9192" s="1">
        <v>1837189</v>
      </c>
      <c r="B9192">
        <v>2.3500000000000001E-3</v>
      </c>
      <c r="D9192">
        <v>2.3500000000000001E-3</v>
      </c>
    </row>
    <row r="9193" spans="1:4" x14ac:dyDescent="0.35">
      <c r="A9193" s="1">
        <v>1837386</v>
      </c>
      <c r="B9193">
        <v>2.6099999999999999E-3</v>
      </c>
      <c r="D9193">
        <v>2.6099999999999999E-3</v>
      </c>
    </row>
    <row r="9194" spans="1:4" x14ac:dyDescent="0.35">
      <c r="A9194" s="1">
        <v>1837577</v>
      </c>
      <c r="B9194">
        <v>3.13E-3</v>
      </c>
      <c r="D9194">
        <v>3.13E-3</v>
      </c>
    </row>
    <row r="9195" spans="1:4" x14ac:dyDescent="0.35">
      <c r="A9195" s="1">
        <v>1837776</v>
      </c>
      <c r="B9195">
        <v>3.5699999999999998E-3</v>
      </c>
      <c r="D9195">
        <v>3.5699999999999998E-3</v>
      </c>
    </row>
    <row r="9196" spans="1:4" x14ac:dyDescent="0.35">
      <c r="A9196" s="1">
        <v>1837971</v>
      </c>
      <c r="B9196">
        <v>4.0899999999999999E-3</v>
      </c>
      <c r="D9196">
        <v>4.0899999999999999E-3</v>
      </c>
    </row>
    <row r="9197" spans="1:4" x14ac:dyDescent="0.35">
      <c r="A9197" s="1">
        <v>1838169</v>
      </c>
      <c r="B9197">
        <v>4.6100000000000004E-3</v>
      </c>
      <c r="D9197">
        <v>4.6100000000000004E-3</v>
      </c>
    </row>
    <row r="9198" spans="1:4" x14ac:dyDescent="0.35">
      <c r="A9198" s="1">
        <v>1838372</v>
      </c>
      <c r="B9198">
        <v>5.0899999999999999E-3</v>
      </c>
      <c r="D9198">
        <v>5.0899999999999999E-3</v>
      </c>
    </row>
    <row r="9199" spans="1:4" x14ac:dyDescent="0.35">
      <c r="A9199" s="1">
        <v>1838573</v>
      </c>
      <c r="B9199">
        <v>4.3899999999999998E-3</v>
      </c>
      <c r="D9199">
        <v>4.3899999999999998E-3</v>
      </c>
    </row>
    <row r="9200" spans="1:4" x14ac:dyDescent="0.35">
      <c r="A9200" s="1">
        <v>1838783</v>
      </c>
      <c r="B9200">
        <v>3.8E-3</v>
      </c>
      <c r="D9200">
        <v>3.8E-3</v>
      </c>
    </row>
    <row r="9201" spans="1:4" x14ac:dyDescent="0.35">
      <c r="A9201" s="1">
        <v>1838987</v>
      </c>
      <c r="B9201">
        <v>3.3899999999999998E-3</v>
      </c>
      <c r="D9201">
        <v>3.3899999999999998E-3</v>
      </c>
    </row>
    <row r="9202" spans="1:4" x14ac:dyDescent="0.35">
      <c r="A9202" s="1">
        <v>1839190</v>
      </c>
      <c r="B9202">
        <v>2.98E-3</v>
      </c>
      <c r="D9202">
        <v>2.98E-3</v>
      </c>
    </row>
    <row r="9203" spans="1:4" x14ac:dyDescent="0.35">
      <c r="A9203" s="1">
        <v>1839393</v>
      </c>
      <c r="B9203">
        <v>2.5699999999999998E-3</v>
      </c>
      <c r="D9203">
        <v>2.5699999999999998E-3</v>
      </c>
    </row>
    <row r="9204" spans="1:4" x14ac:dyDescent="0.35">
      <c r="A9204" s="1">
        <v>1839588</v>
      </c>
      <c r="B9204">
        <v>2.3700000000000001E-3</v>
      </c>
      <c r="D9204">
        <v>2.3700000000000001E-3</v>
      </c>
    </row>
    <row r="9205" spans="1:4" x14ac:dyDescent="0.35">
      <c r="A9205" s="1">
        <v>1839786</v>
      </c>
      <c r="B9205">
        <v>2.63E-3</v>
      </c>
      <c r="D9205">
        <v>2.63E-3</v>
      </c>
    </row>
    <row r="9206" spans="1:4" x14ac:dyDescent="0.35">
      <c r="A9206" s="1">
        <v>1839981</v>
      </c>
      <c r="B9206">
        <v>3.13E-3</v>
      </c>
      <c r="D9206">
        <v>3.13E-3</v>
      </c>
    </row>
    <row r="9207" spans="1:4" x14ac:dyDescent="0.35">
      <c r="A9207" s="1">
        <v>1840172</v>
      </c>
      <c r="B9207">
        <v>3.3899999999999998E-3</v>
      </c>
      <c r="D9207">
        <v>3.3899999999999998E-3</v>
      </c>
    </row>
    <row r="9208" spans="1:4" x14ac:dyDescent="0.35">
      <c r="A9208" s="1">
        <v>1840371</v>
      </c>
      <c r="B9208">
        <v>3.9100000000000003E-3</v>
      </c>
      <c r="D9208">
        <v>3.9100000000000003E-3</v>
      </c>
    </row>
    <row r="9209" spans="1:4" x14ac:dyDescent="0.35">
      <c r="A9209" s="1">
        <v>1840566</v>
      </c>
      <c r="B9209">
        <v>4.4200000000000003E-3</v>
      </c>
      <c r="D9209">
        <v>4.4200000000000003E-3</v>
      </c>
    </row>
    <row r="9210" spans="1:4" x14ac:dyDescent="0.35">
      <c r="A9210" s="1">
        <v>1840772</v>
      </c>
      <c r="B9210">
        <v>5.0400000000000002E-3</v>
      </c>
      <c r="D9210">
        <v>5.0400000000000002E-3</v>
      </c>
    </row>
    <row r="9211" spans="1:4" x14ac:dyDescent="0.35">
      <c r="A9211" s="1">
        <v>1840973</v>
      </c>
      <c r="B9211">
        <v>4.7699999999999999E-3</v>
      </c>
      <c r="D9211">
        <v>4.7699999999999999E-3</v>
      </c>
    </row>
    <row r="9212" spans="1:4" x14ac:dyDescent="0.35">
      <c r="A9212" s="1">
        <v>1841178</v>
      </c>
      <c r="B9212">
        <v>4.2199999999999998E-3</v>
      </c>
      <c r="D9212">
        <v>4.2199999999999998E-3</v>
      </c>
    </row>
    <row r="9213" spans="1:4" x14ac:dyDescent="0.35">
      <c r="A9213" s="1">
        <v>1841381</v>
      </c>
      <c r="B9213">
        <v>3.6800000000000001E-3</v>
      </c>
      <c r="D9213">
        <v>3.6800000000000001E-3</v>
      </c>
    </row>
    <row r="9214" spans="1:4" x14ac:dyDescent="0.35">
      <c r="A9214" s="1">
        <v>1841586</v>
      </c>
      <c r="B9214">
        <v>2.96E-3</v>
      </c>
      <c r="D9214">
        <v>2.96E-3</v>
      </c>
    </row>
    <row r="9215" spans="1:4" x14ac:dyDescent="0.35">
      <c r="A9215" s="1">
        <v>1841793</v>
      </c>
      <c r="B9215">
        <v>2.3900000000000002E-3</v>
      </c>
      <c r="D9215">
        <v>2.3900000000000002E-3</v>
      </c>
    </row>
    <row r="9216" spans="1:4" x14ac:dyDescent="0.35">
      <c r="A9216" s="1">
        <v>1841988</v>
      </c>
      <c r="B9216">
        <v>2.1900000000000001E-3</v>
      </c>
      <c r="D9216">
        <v>2.1900000000000001E-3</v>
      </c>
    </row>
    <row r="9217" spans="1:4" x14ac:dyDescent="0.35">
      <c r="A9217" s="1">
        <v>1842191</v>
      </c>
      <c r="B9217">
        <v>2.47E-3</v>
      </c>
      <c r="D9217">
        <v>2.47E-3</v>
      </c>
    </row>
    <row r="9218" spans="1:4" x14ac:dyDescent="0.35">
      <c r="A9218" s="1">
        <v>1842380</v>
      </c>
      <c r="B9218">
        <v>2.3400000000000001E-3</v>
      </c>
      <c r="D9218">
        <v>2.3400000000000001E-3</v>
      </c>
    </row>
    <row r="9219" spans="1:4" x14ac:dyDescent="0.35">
      <c r="A9219" s="1">
        <v>1842579</v>
      </c>
      <c r="B9219">
        <v>2.6099999999999999E-3</v>
      </c>
      <c r="D9219">
        <v>2.6099999999999999E-3</v>
      </c>
    </row>
    <row r="9220" spans="1:4" x14ac:dyDescent="0.35">
      <c r="A9220" s="1">
        <v>1842776</v>
      </c>
      <c r="B9220">
        <v>3.14E-3</v>
      </c>
      <c r="D9220">
        <v>3.14E-3</v>
      </c>
    </row>
    <row r="9221" spans="1:4" x14ac:dyDescent="0.35">
      <c r="A9221" s="1">
        <v>1842969</v>
      </c>
      <c r="B9221">
        <v>3.64E-3</v>
      </c>
      <c r="D9221">
        <v>3.64E-3</v>
      </c>
    </row>
    <row r="9222" spans="1:4" x14ac:dyDescent="0.35">
      <c r="A9222" s="1">
        <v>1843169</v>
      </c>
      <c r="B9222">
        <v>4.3600000000000002E-3</v>
      </c>
      <c r="D9222">
        <v>4.3600000000000002E-3</v>
      </c>
    </row>
    <row r="9223" spans="1:4" x14ac:dyDescent="0.35">
      <c r="A9223" s="1">
        <v>1843370</v>
      </c>
      <c r="B9223">
        <v>4.8700000000000002E-3</v>
      </c>
      <c r="D9223">
        <v>4.8700000000000002E-3</v>
      </c>
    </row>
    <row r="9224" spans="1:4" x14ac:dyDescent="0.35">
      <c r="A9224" s="1">
        <v>1843571</v>
      </c>
      <c r="B9224">
        <v>4.4000000000000003E-3</v>
      </c>
      <c r="D9224">
        <v>4.4000000000000003E-3</v>
      </c>
    </row>
    <row r="9225" spans="1:4" x14ac:dyDescent="0.35">
      <c r="A9225" s="1">
        <v>1843780</v>
      </c>
      <c r="B9225">
        <v>3.82E-3</v>
      </c>
      <c r="D9225">
        <v>3.82E-3</v>
      </c>
    </row>
    <row r="9226" spans="1:4" x14ac:dyDescent="0.35">
      <c r="A9226" s="1">
        <v>1843983</v>
      </c>
      <c r="B9226">
        <v>3.4099999999999998E-3</v>
      </c>
      <c r="D9226">
        <v>3.4099999999999998E-3</v>
      </c>
    </row>
    <row r="9227" spans="1:4" x14ac:dyDescent="0.35">
      <c r="A9227" s="1">
        <v>1844186</v>
      </c>
      <c r="B9227">
        <v>3.0000000000000001E-3</v>
      </c>
      <c r="D9227">
        <v>3.0000000000000001E-3</v>
      </c>
    </row>
    <row r="9228" spans="1:4" x14ac:dyDescent="0.35">
      <c r="A9228" s="1">
        <v>1844390</v>
      </c>
      <c r="B9228">
        <v>2.5899999999999999E-3</v>
      </c>
      <c r="D9228">
        <v>2.5899999999999999E-3</v>
      </c>
    </row>
    <row r="9229" spans="1:4" x14ac:dyDescent="0.35">
      <c r="A9229" s="1">
        <v>1844586</v>
      </c>
      <c r="B9229">
        <v>2.3999999999999998E-3</v>
      </c>
      <c r="D9229">
        <v>2.3999999999999998E-3</v>
      </c>
    </row>
    <row r="9230" spans="1:4" x14ac:dyDescent="0.35">
      <c r="A9230" s="1">
        <v>1844786</v>
      </c>
      <c r="B9230">
        <v>2.6700000000000001E-3</v>
      </c>
      <c r="D9230">
        <v>2.6700000000000001E-3</v>
      </c>
    </row>
    <row r="9231" spans="1:4" x14ac:dyDescent="0.35">
      <c r="A9231" s="1">
        <v>1844981</v>
      </c>
      <c r="B9231">
        <v>2.7599999999999999E-3</v>
      </c>
      <c r="D9231">
        <v>2.7599999999999999E-3</v>
      </c>
    </row>
    <row r="9232" spans="1:4" x14ac:dyDescent="0.35">
      <c r="A9232" s="1">
        <v>1845177</v>
      </c>
      <c r="B9232">
        <v>3.0200000000000001E-3</v>
      </c>
      <c r="D9232">
        <v>3.0200000000000001E-3</v>
      </c>
    </row>
    <row r="9233" spans="1:4" x14ac:dyDescent="0.35">
      <c r="A9233" s="1">
        <v>1845374</v>
      </c>
      <c r="B9233">
        <v>3.5400000000000002E-3</v>
      </c>
      <c r="D9233">
        <v>3.5400000000000002E-3</v>
      </c>
    </row>
    <row r="9234" spans="1:4" x14ac:dyDescent="0.35">
      <c r="A9234" s="1">
        <v>1845573</v>
      </c>
      <c r="B9234">
        <v>3.9899999999999996E-3</v>
      </c>
      <c r="D9234">
        <v>3.9899999999999996E-3</v>
      </c>
    </row>
    <row r="9235" spans="1:4" x14ac:dyDescent="0.35">
      <c r="A9235" s="1">
        <v>1845776</v>
      </c>
      <c r="B9235">
        <v>4.0699999999999998E-3</v>
      </c>
      <c r="D9235">
        <v>4.0699999999999998E-3</v>
      </c>
    </row>
    <row r="9236" spans="1:4" x14ac:dyDescent="0.35">
      <c r="A9236" s="1">
        <v>1845976</v>
      </c>
      <c r="B9236">
        <v>3.8899999999999998E-3</v>
      </c>
      <c r="D9236">
        <v>3.8899999999999998E-3</v>
      </c>
    </row>
    <row r="9237" spans="1:4" x14ac:dyDescent="0.35">
      <c r="A9237" s="1">
        <v>1846180</v>
      </c>
      <c r="B9237">
        <v>3.65E-3</v>
      </c>
      <c r="D9237">
        <v>3.65E-3</v>
      </c>
    </row>
    <row r="9238" spans="1:4" x14ac:dyDescent="0.35">
      <c r="A9238" s="1">
        <v>1846383</v>
      </c>
      <c r="B9238">
        <v>3.2399999999999998E-3</v>
      </c>
      <c r="D9238">
        <v>3.2399999999999998E-3</v>
      </c>
    </row>
    <row r="9239" spans="1:4" x14ac:dyDescent="0.35">
      <c r="A9239" s="1">
        <v>1846585</v>
      </c>
      <c r="B9239">
        <v>2.97E-3</v>
      </c>
      <c r="D9239">
        <v>2.97E-3</v>
      </c>
    </row>
    <row r="9240" spans="1:4" x14ac:dyDescent="0.35">
      <c r="A9240" s="1">
        <v>1846790</v>
      </c>
      <c r="B9240">
        <v>2.4099999999999998E-3</v>
      </c>
      <c r="D9240">
        <v>2.4099999999999998E-3</v>
      </c>
    </row>
    <row r="9241" spans="1:4" x14ac:dyDescent="0.35">
      <c r="A9241" s="1">
        <v>1846986</v>
      </c>
      <c r="B9241">
        <v>2.2200000000000002E-3</v>
      </c>
      <c r="D9241">
        <v>2.2200000000000002E-3</v>
      </c>
    </row>
    <row r="9242" spans="1:4" x14ac:dyDescent="0.35">
      <c r="A9242" s="1">
        <v>1847184</v>
      </c>
      <c r="B9242">
        <v>2.48E-3</v>
      </c>
      <c r="D9242">
        <v>2.48E-3</v>
      </c>
    </row>
    <row r="9243" spans="1:4" x14ac:dyDescent="0.35">
      <c r="A9243" s="1">
        <v>1847379</v>
      </c>
      <c r="B9243">
        <v>2.7799999999999999E-3</v>
      </c>
      <c r="D9243">
        <v>2.7799999999999999E-3</v>
      </c>
    </row>
    <row r="9244" spans="1:4" x14ac:dyDescent="0.35">
      <c r="A9244" s="1">
        <v>1847578</v>
      </c>
      <c r="B9244">
        <v>3.0400000000000002E-3</v>
      </c>
      <c r="D9244">
        <v>3.0400000000000002E-3</v>
      </c>
    </row>
    <row r="9245" spans="1:4" x14ac:dyDescent="0.35">
      <c r="A9245" s="1">
        <v>1847780</v>
      </c>
      <c r="B9245">
        <v>3.5300000000000002E-3</v>
      </c>
      <c r="D9245">
        <v>3.5300000000000002E-3</v>
      </c>
    </row>
    <row r="9246" spans="1:4" x14ac:dyDescent="0.35">
      <c r="A9246" s="1">
        <v>1847974</v>
      </c>
      <c r="B9246">
        <v>3.32E-3</v>
      </c>
      <c r="D9246">
        <v>3.32E-3</v>
      </c>
    </row>
    <row r="9247" spans="1:4" x14ac:dyDescent="0.35">
      <c r="A9247" s="1">
        <v>1848174</v>
      </c>
      <c r="B9247">
        <v>3.5999999999999999E-3</v>
      </c>
      <c r="D9247">
        <v>3.5999999999999999E-3</v>
      </c>
    </row>
    <row r="9248" spans="1:4" x14ac:dyDescent="0.35">
      <c r="A9248" s="1">
        <v>1848375</v>
      </c>
      <c r="B9248">
        <v>3.9100000000000003E-3</v>
      </c>
      <c r="D9248">
        <v>3.9100000000000003E-3</v>
      </c>
    </row>
    <row r="9249" spans="1:4" x14ac:dyDescent="0.35">
      <c r="A9249" s="1">
        <v>1848575</v>
      </c>
      <c r="B9249">
        <v>3.8899999999999998E-3</v>
      </c>
      <c r="D9249">
        <v>3.8899999999999998E-3</v>
      </c>
    </row>
    <row r="9250" spans="1:4" x14ac:dyDescent="0.35">
      <c r="A9250" s="1">
        <v>1848780</v>
      </c>
      <c r="B9250">
        <v>3.4499999999999999E-3</v>
      </c>
      <c r="D9250">
        <v>3.4499999999999999E-3</v>
      </c>
    </row>
    <row r="9251" spans="1:4" x14ac:dyDescent="0.35">
      <c r="A9251" s="1">
        <v>1848980</v>
      </c>
      <c r="B9251">
        <v>3.2699999999999999E-3</v>
      </c>
      <c r="D9251">
        <v>3.2699999999999999E-3</v>
      </c>
    </row>
    <row r="9252" spans="1:4" x14ac:dyDescent="0.35">
      <c r="A9252" s="1">
        <v>1849181</v>
      </c>
      <c r="B9252">
        <v>3.2200000000000002E-3</v>
      </c>
      <c r="D9252">
        <v>3.2200000000000002E-3</v>
      </c>
    </row>
    <row r="9253" spans="1:4" x14ac:dyDescent="0.35">
      <c r="A9253" s="1">
        <v>1849383</v>
      </c>
      <c r="B9253">
        <v>3.0100000000000001E-3</v>
      </c>
      <c r="D9253">
        <v>3.0100000000000001E-3</v>
      </c>
    </row>
    <row r="9254" spans="1:4" x14ac:dyDescent="0.35">
      <c r="A9254" s="1">
        <v>1849579</v>
      </c>
      <c r="B9254">
        <v>2.82E-3</v>
      </c>
      <c r="D9254">
        <v>2.82E-3</v>
      </c>
    </row>
    <row r="9255" spans="1:4" x14ac:dyDescent="0.35">
      <c r="A9255" s="1">
        <v>1849781</v>
      </c>
      <c r="B9255">
        <v>3.0899999999999999E-3</v>
      </c>
      <c r="D9255">
        <v>3.0899999999999999E-3</v>
      </c>
    </row>
    <row r="9256" spans="1:4" x14ac:dyDescent="0.35">
      <c r="A9256" s="1">
        <v>1849978</v>
      </c>
      <c r="B9256">
        <v>2.98E-3</v>
      </c>
      <c r="D9256">
        <v>2.98E-3</v>
      </c>
    </row>
    <row r="9257" spans="1:4" x14ac:dyDescent="0.35">
      <c r="A9257" s="1">
        <v>1850174</v>
      </c>
      <c r="B9257">
        <v>3.2399999999999998E-3</v>
      </c>
      <c r="D9257">
        <v>3.2399999999999998E-3</v>
      </c>
    </row>
    <row r="9258" spans="1:4" x14ac:dyDescent="0.35">
      <c r="A9258" s="1">
        <v>1850373</v>
      </c>
      <c r="B9258">
        <v>3.63E-3</v>
      </c>
      <c r="D9258">
        <v>3.63E-3</v>
      </c>
    </row>
    <row r="9259" spans="1:4" x14ac:dyDescent="0.35">
      <c r="A9259" s="1">
        <v>1850569</v>
      </c>
      <c r="B9259">
        <v>3.9300000000000003E-3</v>
      </c>
      <c r="D9259">
        <v>3.9300000000000003E-3</v>
      </c>
    </row>
    <row r="9260" spans="1:4" x14ac:dyDescent="0.35">
      <c r="A9260" s="1">
        <v>1850773</v>
      </c>
      <c r="B9260">
        <v>4.1000000000000003E-3</v>
      </c>
      <c r="D9260">
        <v>4.1000000000000003E-3</v>
      </c>
    </row>
    <row r="9261" spans="1:4" x14ac:dyDescent="0.35">
      <c r="A9261" s="1">
        <v>1850973</v>
      </c>
      <c r="B9261">
        <v>3.9100000000000003E-3</v>
      </c>
      <c r="D9261">
        <v>3.9100000000000003E-3</v>
      </c>
    </row>
    <row r="9262" spans="1:4" x14ac:dyDescent="0.35">
      <c r="A9262" s="1">
        <v>1851175</v>
      </c>
      <c r="B9262">
        <v>3.8700000000000002E-3</v>
      </c>
      <c r="D9262">
        <v>3.8700000000000002E-3</v>
      </c>
    </row>
    <row r="9263" spans="1:4" x14ac:dyDescent="0.35">
      <c r="A9263" s="1">
        <v>1851378</v>
      </c>
      <c r="B9263">
        <v>3.46E-3</v>
      </c>
      <c r="D9263">
        <v>3.46E-3</v>
      </c>
    </row>
    <row r="9264" spans="1:4" x14ac:dyDescent="0.35">
      <c r="A9264" s="1">
        <v>1851578</v>
      </c>
      <c r="B9264">
        <v>3.2000000000000002E-3</v>
      </c>
      <c r="D9264">
        <v>3.2000000000000002E-3</v>
      </c>
    </row>
    <row r="9265" spans="1:4" x14ac:dyDescent="0.35">
      <c r="A9265" s="1">
        <v>1851785</v>
      </c>
      <c r="B9265">
        <v>2.64E-3</v>
      </c>
      <c r="D9265">
        <v>2.64E-3</v>
      </c>
    </row>
    <row r="9266" spans="1:4" x14ac:dyDescent="0.35">
      <c r="A9266" s="1">
        <v>1851983</v>
      </c>
      <c r="B9266">
        <v>2.4399999999999999E-3</v>
      </c>
      <c r="D9266">
        <v>2.4399999999999999E-3</v>
      </c>
    </row>
    <row r="9267" spans="1:4" x14ac:dyDescent="0.35">
      <c r="A9267" s="1">
        <v>1852183</v>
      </c>
      <c r="B9267">
        <v>2.63E-3</v>
      </c>
      <c r="D9267">
        <v>2.63E-3</v>
      </c>
    </row>
    <row r="9268" spans="1:4" x14ac:dyDescent="0.35">
      <c r="A9268" s="1">
        <v>1852381</v>
      </c>
      <c r="B9268">
        <v>2.6099999999999999E-3</v>
      </c>
      <c r="D9268">
        <v>2.6099999999999999E-3</v>
      </c>
    </row>
    <row r="9269" spans="1:4" x14ac:dyDescent="0.35">
      <c r="A9269" s="1">
        <v>1852577</v>
      </c>
      <c r="B9269">
        <v>2.7899999999999999E-3</v>
      </c>
      <c r="D9269">
        <v>2.7899999999999999E-3</v>
      </c>
    </row>
    <row r="9270" spans="1:4" x14ac:dyDescent="0.35">
      <c r="A9270" s="1">
        <v>1852778</v>
      </c>
      <c r="B9270">
        <v>3.0599999999999998E-3</v>
      </c>
      <c r="D9270">
        <v>3.0599999999999998E-3</v>
      </c>
    </row>
    <row r="9271" spans="1:4" x14ac:dyDescent="0.35">
      <c r="A9271" s="1">
        <v>1852972</v>
      </c>
      <c r="B9271">
        <v>3.15E-3</v>
      </c>
      <c r="D9271">
        <v>3.15E-3</v>
      </c>
    </row>
    <row r="9272" spans="1:4" x14ac:dyDescent="0.35">
      <c r="A9272" s="1">
        <v>1853169</v>
      </c>
      <c r="B9272">
        <v>3.4099999999999998E-3</v>
      </c>
      <c r="D9272">
        <v>3.4099999999999998E-3</v>
      </c>
    </row>
    <row r="9273" spans="1:4" x14ac:dyDescent="0.35">
      <c r="A9273" s="1">
        <v>1853367</v>
      </c>
      <c r="B9273">
        <v>3.9399999999999999E-3</v>
      </c>
      <c r="D9273">
        <v>3.9399999999999999E-3</v>
      </c>
    </row>
    <row r="9274" spans="1:4" x14ac:dyDescent="0.35">
      <c r="A9274" s="1">
        <v>1853566</v>
      </c>
      <c r="B9274">
        <v>4.3099999999999996E-3</v>
      </c>
      <c r="D9274">
        <v>4.3099999999999996E-3</v>
      </c>
    </row>
    <row r="9275" spans="1:4" x14ac:dyDescent="0.35">
      <c r="A9275" s="1">
        <v>1853770</v>
      </c>
      <c r="B9275">
        <v>4.2700000000000004E-3</v>
      </c>
      <c r="D9275">
        <v>4.2700000000000004E-3</v>
      </c>
    </row>
    <row r="9276" spans="1:4" x14ac:dyDescent="0.35">
      <c r="A9276" s="1">
        <v>1853968</v>
      </c>
      <c r="B9276">
        <v>4.0800000000000003E-3</v>
      </c>
      <c r="D9276">
        <v>4.0800000000000003E-3</v>
      </c>
    </row>
    <row r="9277" spans="1:4" x14ac:dyDescent="0.35">
      <c r="A9277" s="1">
        <v>1854171</v>
      </c>
      <c r="B9277">
        <v>4.0400000000000002E-3</v>
      </c>
      <c r="D9277">
        <v>4.0400000000000002E-3</v>
      </c>
    </row>
    <row r="9278" spans="1:4" x14ac:dyDescent="0.35">
      <c r="A9278" s="1">
        <v>1854373</v>
      </c>
      <c r="B9278">
        <v>3.8300000000000001E-3</v>
      </c>
      <c r="D9278">
        <v>3.8300000000000001E-3</v>
      </c>
    </row>
    <row r="9279" spans="1:4" x14ac:dyDescent="0.35">
      <c r="A9279" s="1">
        <v>1854575</v>
      </c>
      <c r="B9279">
        <v>3.62E-3</v>
      </c>
      <c r="D9279">
        <v>3.62E-3</v>
      </c>
    </row>
    <row r="9280" spans="1:4" x14ac:dyDescent="0.35">
      <c r="A9280" s="1">
        <v>1854778</v>
      </c>
      <c r="B9280">
        <v>3.2000000000000002E-3</v>
      </c>
      <c r="D9280">
        <v>3.2000000000000002E-3</v>
      </c>
    </row>
    <row r="9281" spans="1:4" x14ac:dyDescent="0.35">
      <c r="A9281" s="1">
        <v>1854976</v>
      </c>
      <c r="B9281">
        <v>3.0100000000000001E-3</v>
      </c>
      <c r="D9281">
        <v>3.0100000000000001E-3</v>
      </c>
    </row>
    <row r="9282" spans="1:4" x14ac:dyDescent="0.35">
      <c r="A9282" s="1">
        <v>1855178</v>
      </c>
      <c r="B9282">
        <v>3.1700000000000001E-3</v>
      </c>
      <c r="D9282">
        <v>3.1700000000000001E-3</v>
      </c>
    </row>
    <row r="9283" spans="1:4" x14ac:dyDescent="0.35">
      <c r="A9283" s="1">
        <v>1855374</v>
      </c>
      <c r="B9283">
        <v>2.98E-3</v>
      </c>
      <c r="D9283">
        <v>2.98E-3</v>
      </c>
    </row>
    <row r="9284" spans="1:4" x14ac:dyDescent="0.35">
      <c r="A9284" s="1">
        <v>1855571</v>
      </c>
      <c r="B9284">
        <v>3.2399999999999998E-3</v>
      </c>
      <c r="D9284">
        <v>3.2399999999999998E-3</v>
      </c>
    </row>
    <row r="9285" spans="1:4" x14ac:dyDescent="0.35">
      <c r="A9285" s="1">
        <v>1855771</v>
      </c>
      <c r="B9285">
        <v>3.63E-3</v>
      </c>
      <c r="D9285">
        <v>3.63E-3</v>
      </c>
    </row>
    <row r="9286" spans="1:4" x14ac:dyDescent="0.35">
      <c r="A9286" s="1">
        <v>1855966</v>
      </c>
      <c r="B9286">
        <v>3.7200000000000002E-3</v>
      </c>
      <c r="D9286">
        <v>3.7200000000000002E-3</v>
      </c>
    </row>
    <row r="9287" spans="1:4" x14ac:dyDescent="0.35">
      <c r="A9287" s="1">
        <v>1856166</v>
      </c>
      <c r="B9287">
        <v>3.9899999999999996E-3</v>
      </c>
      <c r="D9287">
        <v>3.9899999999999996E-3</v>
      </c>
    </row>
    <row r="9288" spans="1:4" x14ac:dyDescent="0.35">
      <c r="A9288" s="1">
        <v>1856364</v>
      </c>
      <c r="B9288">
        <v>4.3E-3</v>
      </c>
      <c r="D9288">
        <v>4.3E-3</v>
      </c>
    </row>
    <row r="9289" spans="1:4" x14ac:dyDescent="0.35">
      <c r="A9289" s="1">
        <v>1856566</v>
      </c>
      <c r="B9289">
        <v>4.4000000000000003E-3</v>
      </c>
      <c r="D9289">
        <v>4.4000000000000003E-3</v>
      </c>
    </row>
    <row r="9290" spans="1:4" x14ac:dyDescent="0.35">
      <c r="A9290" s="1">
        <v>1856771</v>
      </c>
      <c r="B9290">
        <v>3.8500000000000001E-3</v>
      </c>
      <c r="D9290">
        <v>3.8500000000000001E-3</v>
      </c>
    </row>
    <row r="9291" spans="1:4" x14ac:dyDescent="0.35">
      <c r="A9291" s="1">
        <v>1856971</v>
      </c>
      <c r="B9291">
        <v>3.6600000000000001E-3</v>
      </c>
      <c r="D9291">
        <v>3.6600000000000001E-3</v>
      </c>
    </row>
    <row r="9292" spans="1:4" x14ac:dyDescent="0.35">
      <c r="A9292" s="1">
        <v>1857174</v>
      </c>
      <c r="B9292">
        <v>3.4199999999999999E-3</v>
      </c>
      <c r="D9292">
        <v>3.4199999999999999E-3</v>
      </c>
    </row>
    <row r="9293" spans="1:4" x14ac:dyDescent="0.35">
      <c r="A9293" s="1">
        <v>1857376</v>
      </c>
      <c r="B9293">
        <v>3.2100000000000002E-3</v>
      </c>
      <c r="D9293">
        <v>3.2100000000000002E-3</v>
      </c>
    </row>
    <row r="9294" spans="1:4" x14ac:dyDescent="0.35">
      <c r="A9294" s="1">
        <v>1857574</v>
      </c>
      <c r="B9294">
        <v>3.0200000000000001E-3</v>
      </c>
      <c r="D9294">
        <v>3.0200000000000001E-3</v>
      </c>
    </row>
    <row r="9295" spans="1:4" x14ac:dyDescent="0.35">
      <c r="A9295" s="1">
        <v>1857778</v>
      </c>
      <c r="B9295">
        <v>2.98E-3</v>
      </c>
      <c r="D9295">
        <v>2.98E-3</v>
      </c>
    </row>
    <row r="9296" spans="1:4" x14ac:dyDescent="0.35">
      <c r="A9296" s="1">
        <v>1857970</v>
      </c>
      <c r="B9296">
        <v>2.7699999999999999E-3</v>
      </c>
      <c r="D9296">
        <v>2.7699999999999999E-3</v>
      </c>
    </row>
    <row r="9297" spans="1:4" x14ac:dyDescent="0.35">
      <c r="A9297" s="1">
        <v>1858171</v>
      </c>
      <c r="B9297">
        <v>3.0500000000000002E-3</v>
      </c>
      <c r="D9297">
        <v>3.0500000000000002E-3</v>
      </c>
    </row>
    <row r="9298" spans="1:4" x14ac:dyDescent="0.35">
      <c r="A9298" s="1">
        <v>1858364</v>
      </c>
      <c r="B9298">
        <v>3.5300000000000002E-3</v>
      </c>
      <c r="D9298">
        <v>3.5300000000000002E-3</v>
      </c>
    </row>
    <row r="9299" spans="1:4" x14ac:dyDescent="0.35">
      <c r="A9299" s="1">
        <v>1858564</v>
      </c>
      <c r="B9299">
        <v>3.81E-3</v>
      </c>
      <c r="D9299">
        <v>3.81E-3</v>
      </c>
    </row>
    <row r="9300" spans="1:4" x14ac:dyDescent="0.35">
      <c r="A9300" s="1">
        <v>1858766</v>
      </c>
      <c r="B9300">
        <v>4.2900000000000004E-3</v>
      </c>
      <c r="D9300">
        <v>4.2900000000000004E-3</v>
      </c>
    </row>
    <row r="9301" spans="1:4" x14ac:dyDescent="0.35">
      <c r="A9301" s="1">
        <v>1858964</v>
      </c>
      <c r="B9301">
        <v>4.1000000000000003E-3</v>
      </c>
      <c r="D9301">
        <v>4.1000000000000003E-3</v>
      </c>
    </row>
    <row r="9302" spans="1:4" x14ac:dyDescent="0.35">
      <c r="A9302" s="1">
        <v>1859168</v>
      </c>
      <c r="B9302">
        <v>4.0600000000000002E-3</v>
      </c>
      <c r="D9302">
        <v>4.0600000000000002E-3</v>
      </c>
    </row>
    <row r="9303" spans="1:4" x14ac:dyDescent="0.35">
      <c r="A9303" s="1">
        <v>1859369</v>
      </c>
      <c r="B9303">
        <v>3.8500000000000001E-3</v>
      </c>
      <c r="D9303">
        <v>3.8500000000000001E-3</v>
      </c>
    </row>
    <row r="9304" spans="1:4" x14ac:dyDescent="0.35">
      <c r="A9304" s="1">
        <v>1859573</v>
      </c>
      <c r="B9304">
        <v>3.4399999999999999E-3</v>
      </c>
      <c r="D9304">
        <v>3.4399999999999999E-3</v>
      </c>
    </row>
    <row r="9305" spans="1:4" x14ac:dyDescent="0.35">
      <c r="A9305" s="1">
        <v>1859776</v>
      </c>
      <c r="B9305">
        <v>3.0300000000000001E-3</v>
      </c>
      <c r="D9305">
        <v>3.0300000000000001E-3</v>
      </c>
    </row>
    <row r="9306" spans="1:4" x14ac:dyDescent="0.35">
      <c r="A9306" s="1">
        <v>1859974</v>
      </c>
      <c r="B9306">
        <v>2.8400000000000001E-3</v>
      </c>
      <c r="D9306">
        <v>2.8400000000000001E-3</v>
      </c>
    </row>
    <row r="9307" spans="1:4" x14ac:dyDescent="0.35">
      <c r="A9307" s="1">
        <v>1860176</v>
      </c>
      <c r="B9307">
        <v>3.0000000000000001E-3</v>
      </c>
      <c r="D9307">
        <v>3.0000000000000001E-3</v>
      </c>
    </row>
    <row r="9308" spans="1:4" x14ac:dyDescent="0.35">
      <c r="A9308" s="1">
        <v>1860370</v>
      </c>
      <c r="B9308">
        <v>2.8E-3</v>
      </c>
      <c r="D9308">
        <v>2.8E-3</v>
      </c>
    </row>
    <row r="9309" spans="1:4" x14ac:dyDescent="0.35">
      <c r="A9309" s="1">
        <v>1860571</v>
      </c>
      <c r="B9309">
        <v>3.0699999999999998E-3</v>
      </c>
      <c r="D9309">
        <v>3.0699999999999998E-3</v>
      </c>
    </row>
    <row r="9310" spans="1:4" x14ac:dyDescent="0.35">
      <c r="A9310" s="1">
        <v>1860769</v>
      </c>
      <c r="B9310">
        <v>3.3700000000000002E-3</v>
      </c>
      <c r="D9310">
        <v>3.3700000000000002E-3</v>
      </c>
    </row>
    <row r="9311" spans="1:4" x14ac:dyDescent="0.35">
      <c r="A9311" s="1">
        <v>1860964</v>
      </c>
      <c r="B9311">
        <v>3.5500000000000002E-3</v>
      </c>
      <c r="D9311">
        <v>3.5500000000000002E-3</v>
      </c>
    </row>
    <row r="9312" spans="1:4" x14ac:dyDescent="0.35">
      <c r="A9312" s="1">
        <v>1861164</v>
      </c>
      <c r="B9312">
        <v>3.82E-3</v>
      </c>
      <c r="D9312">
        <v>3.82E-3</v>
      </c>
    </row>
    <row r="9313" spans="1:4" x14ac:dyDescent="0.35">
      <c r="A9313" s="1">
        <v>1861362</v>
      </c>
      <c r="B9313">
        <v>4.1200000000000004E-3</v>
      </c>
      <c r="D9313">
        <v>4.1200000000000004E-3</v>
      </c>
    </row>
    <row r="9314" spans="1:4" x14ac:dyDescent="0.35">
      <c r="A9314" s="1">
        <v>1861564</v>
      </c>
      <c r="B9314">
        <v>4.0400000000000002E-3</v>
      </c>
      <c r="D9314">
        <v>4.0400000000000002E-3</v>
      </c>
    </row>
    <row r="9315" spans="1:4" x14ac:dyDescent="0.35">
      <c r="A9315" s="1">
        <v>1861771</v>
      </c>
      <c r="B9315">
        <v>3.48E-3</v>
      </c>
      <c r="D9315">
        <v>3.48E-3</v>
      </c>
    </row>
    <row r="9316" spans="1:4" x14ac:dyDescent="0.35">
      <c r="A9316" s="1">
        <v>1861971</v>
      </c>
      <c r="B9316">
        <v>3.29E-3</v>
      </c>
      <c r="D9316">
        <v>3.29E-3</v>
      </c>
    </row>
    <row r="9317" spans="1:4" x14ac:dyDescent="0.35">
      <c r="A9317" s="1">
        <v>1862173</v>
      </c>
      <c r="B9317">
        <v>3.2499999999999999E-3</v>
      </c>
      <c r="D9317">
        <v>3.2499999999999999E-3</v>
      </c>
    </row>
    <row r="9318" spans="1:4" x14ac:dyDescent="0.35">
      <c r="A9318" s="1">
        <v>1862373</v>
      </c>
      <c r="B9318">
        <v>3.0599999999999998E-3</v>
      </c>
      <c r="D9318">
        <v>3.0599999999999998E-3</v>
      </c>
    </row>
    <row r="9319" spans="1:4" x14ac:dyDescent="0.35">
      <c r="A9319" s="1">
        <v>1862571</v>
      </c>
      <c r="B9319">
        <v>3.0400000000000002E-3</v>
      </c>
      <c r="D9319">
        <v>3.0400000000000002E-3</v>
      </c>
    </row>
    <row r="9320" spans="1:4" x14ac:dyDescent="0.35">
      <c r="A9320" s="1">
        <v>1862774</v>
      </c>
      <c r="B9320">
        <v>3.0000000000000001E-3</v>
      </c>
      <c r="D9320">
        <v>3.0000000000000001E-3</v>
      </c>
    </row>
    <row r="9321" spans="1:4" x14ac:dyDescent="0.35">
      <c r="A9321" s="1">
        <v>1862967</v>
      </c>
      <c r="B9321">
        <v>2.8E-3</v>
      </c>
      <c r="D9321">
        <v>2.8E-3</v>
      </c>
    </row>
    <row r="9322" spans="1:4" x14ac:dyDescent="0.35">
      <c r="A9322" s="1">
        <v>1863165</v>
      </c>
      <c r="B9322">
        <v>3.0699999999999998E-3</v>
      </c>
      <c r="D9322">
        <v>3.0699999999999998E-3</v>
      </c>
    </row>
    <row r="9323" spans="1:4" x14ac:dyDescent="0.35">
      <c r="A9323" s="1">
        <v>1863362</v>
      </c>
      <c r="B9323">
        <v>3.5899999999999999E-3</v>
      </c>
      <c r="D9323">
        <v>3.5899999999999999E-3</v>
      </c>
    </row>
    <row r="9324" spans="1:4" x14ac:dyDescent="0.35">
      <c r="A9324" s="1">
        <v>1863562</v>
      </c>
      <c r="B9324">
        <v>4.0400000000000002E-3</v>
      </c>
      <c r="D9324">
        <v>4.0400000000000002E-3</v>
      </c>
    </row>
    <row r="9325" spans="1:4" x14ac:dyDescent="0.35">
      <c r="A9325" s="1">
        <v>1863764</v>
      </c>
      <c r="B9325">
        <v>4.1200000000000004E-3</v>
      </c>
      <c r="D9325">
        <v>4.1200000000000004E-3</v>
      </c>
    </row>
    <row r="9326" spans="1:4" x14ac:dyDescent="0.35">
      <c r="A9326" s="1">
        <v>1863961</v>
      </c>
      <c r="B9326">
        <v>3.9199999999999999E-3</v>
      </c>
      <c r="D9326">
        <v>3.9199999999999999E-3</v>
      </c>
    </row>
    <row r="9327" spans="1:4" x14ac:dyDescent="0.35">
      <c r="A9327" s="1">
        <v>1864166</v>
      </c>
      <c r="B9327">
        <v>3.8899999999999998E-3</v>
      </c>
      <c r="D9327">
        <v>3.8899999999999998E-3</v>
      </c>
    </row>
    <row r="9328" spans="1:4" x14ac:dyDescent="0.35">
      <c r="A9328" s="1">
        <v>1864366</v>
      </c>
      <c r="B9328">
        <v>3.7100000000000002E-3</v>
      </c>
      <c r="D9328">
        <v>3.7100000000000002E-3</v>
      </c>
    </row>
    <row r="9329" spans="1:4" x14ac:dyDescent="0.35">
      <c r="A9329" s="1">
        <v>1864568</v>
      </c>
      <c r="B9329">
        <v>3.6099999999999999E-3</v>
      </c>
      <c r="D9329">
        <v>3.6099999999999999E-3</v>
      </c>
    </row>
    <row r="9330" spans="1:4" x14ac:dyDescent="0.35">
      <c r="A9330" s="1">
        <v>1864773</v>
      </c>
      <c r="B9330">
        <v>3.0500000000000002E-3</v>
      </c>
      <c r="D9330">
        <v>3.0500000000000002E-3</v>
      </c>
    </row>
    <row r="9331" spans="1:4" x14ac:dyDescent="0.35">
      <c r="A9331" s="1">
        <v>1864971</v>
      </c>
      <c r="B9331">
        <v>2.8600000000000001E-3</v>
      </c>
      <c r="D9331">
        <v>2.8600000000000001E-3</v>
      </c>
    </row>
    <row r="9332" spans="1:4" x14ac:dyDescent="0.35">
      <c r="A9332" s="1">
        <v>1865173</v>
      </c>
      <c r="B9332">
        <v>3.0200000000000001E-3</v>
      </c>
      <c r="D9332">
        <v>3.0200000000000001E-3</v>
      </c>
    </row>
    <row r="9333" spans="1:4" x14ac:dyDescent="0.35">
      <c r="A9333" s="1">
        <v>1865371</v>
      </c>
      <c r="B9333">
        <v>2.8300000000000001E-3</v>
      </c>
      <c r="D9333">
        <v>2.8300000000000001E-3</v>
      </c>
    </row>
    <row r="9334" spans="1:4" x14ac:dyDescent="0.35">
      <c r="A9334" s="1">
        <v>1865567</v>
      </c>
      <c r="B9334">
        <v>3.0100000000000001E-3</v>
      </c>
      <c r="D9334">
        <v>3.0100000000000001E-3</v>
      </c>
    </row>
    <row r="9335" spans="1:4" x14ac:dyDescent="0.35">
      <c r="A9335" s="1">
        <v>1865767</v>
      </c>
      <c r="B9335">
        <v>3.2799999999999999E-3</v>
      </c>
      <c r="D9335">
        <v>3.2799999999999999E-3</v>
      </c>
    </row>
    <row r="9336" spans="1:4" x14ac:dyDescent="0.35">
      <c r="A9336" s="1">
        <v>1865962</v>
      </c>
      <c r="B9336">
        <v>3.3700000000000002E-3</v>
      </c>
      <c r="D9336">
        <v>3.3700000000000002E-3</v>
      </c>
    </row>
    <row r="9337" spans="1:4" x14ac:dyDescent="0.35">
      <c r="A9337" s="1">
        <v>1866159</v>
      </c>
      <c r="B9337">
        <v>3.63E-3</v>
      </c>
      <c r="D9337">
        <v>3.63E-3</v>
      </c>
    </row>
    <row r="9338" spans="1:4" x14ac:dyDescent="0.35">
      <c r="A9338" s="1">
        <v>1866361</v>
      </c>
      <c r="B9338">
        <v>4.1599999999999996E-3</v>
      </c>
      <c r="D9338">
        <v>4.1599999999999996E-3</v>
      </c>
    </row>
    <row r="9339" spans="1:4" x14ac:dyDescent="0.35">
      <c r="A9339" s="1">
        <v>1866559</v>
      </c>
      <c r="B9339">
        <v>4.13E-3</v>
      </c>
      <c r="D9339">
        <v>4.13E-3</v>
      </c>
    </row>
    <row r="9340" spans="1:4" x14ac:dyDescent="0.35">
      <c r="A9340" s="1">
        <v>1866764</v>
      </c>
      <c r="B9340">
        <v>3.8899999999999998E-3</v>
      </c>
      <c r="D9340">
        <v>3.8899999999999998E-3</v>
      </c>
    </row>
    <row r="9341" spans="1:4" x14ac:dyDescent="0.35">
      <c r="A9341" s="1">
        <v>1866966</v>
      </c>
      <c r="B9341">
        <v>3.6800000000000001E-3</v>
      </c>
      <c r="D9341">
        <v>3.6800000000000001E-3</v>
      </c>
    </row>
    <row r="9342" spans="1:4" x14ac:dyDescent="0.35">
      <c r="A9342" s="1">
        <v>1867166</v>
      </c>
      <c r="B9342">
        <v>3.5000000000000001E-3</v>
      </c>
      <c r="D9342">
        <v>3.5000000000000001E-3</v>
      </c>
    </row>
    <row r="9343" spans="1:4" x14ac:dyDescent="0.35">
      <c r="A9343" s="1">
        <v>1867371</v>
      </c>
      <c r="B9343">
        <v>3.0599999999999998E-3</v>
      </c>
      <c r="D9343">
        <v>3.0599999999999998E-3</v>
      </c>
    </row>
    <row r="9344" spans="1:4" x14ac:dyDescent="0.35">
      <c r="A9344" s="1">
        <v>1867569</v>
      </c>
      <c r="B9344">
        <v>2.8700000000000002E-3</v>
      </c>
      <c r="D9344">
        <v>2.8700000000000002E-3</v>
      </c>
    </row>
    <row r="9345" spans="1:4" x14ac:dyDescent="0.35">
      <c r="A9345" s="1">
        <v>1867772</v>
      </c>
      <c r="B9345">
        <v>2.8300000000000001E-3</v>
      </c>
      <c r="D9345">
        <v>2.8300000000000001E-3</v>
      </c>
    </row>
    <row r="9346" spans="1:4" x14ac:dyDescent="0.35">
      <c r="A9346" s="1">
        <v>1867969</v>
      </c>
      <c r="B9346">
        <v>2.63E-3</v>
      </c>
      <c r="D9346">
        <v>2.63E-3</v>
      </c>
    </row>
    <row r="9347" spans="1:4" x14ac:dyDescent="0.35">
      <c r="A9347" s="1">
        <v>1868165</v>
      </c>
      <c r="B9347">
        <v>2.8999999999999998E-3</v>
      </c>
      <c r="D9347">
        <v>2.8999999999999998E-3</v>
      </c>
    </row>
    <row r="9348" spans="1:4" x14ac:dyDescent="0.35">
      <c r="A9348" s="1">
        <v>1868362</v>
      </c>
      <c r="B9348">
        <v>3.2799999999999999E-3</v>
      </c>
      <c r="D9348">
        <v>3.2799999999999999E-3</v>
      </c>
    </row>
    <row r="9349" spans="1:4" x14ac:dyDescent="0.35">
      <c r="A9349" s="1">
        <v>1868559</v>
      </c>
      <c r="B9349">
        <v>3.6600000000000001E-3</v>
      </c>
      <c r="D9349">
        <v>3.6600000000000001E-3</v>
      </c>
    </row>
    <row r="9350" spans="1:4" x14ac:dyDescent="0.35">
      <c r="A9350" s="1">
        <v>1868761</v>
      </c>
      <c r="B9350">
        <v>4.0499999999999998E-3</v>
      </c>
      <c r="D9350">
        <v>4.0499999999999998E-3</v>
      </c>
    </row>
    <row r="9351" spans="1:4" x14ac:dyDescent="0.35">
      <c r="A9351" s="1">
        <v>1868957</v>
      </c>
      <c r="B9351">
        <v>3.9500000000000004E-3</v>
      </c>
      <c r="D9351">
        <v>3.9500000000000004E-3</v>
      </c>
    </row>
    <row r="9352" spans="1:4" x14ac:dyDescent="0.35">
      <c r="A9352" s="1">
        <v>1869161</v>
      </c>
      <c r="B9352">
        <v>4.1099999999999999E-3</v>
      </c>
      <c r="D9352">
        <v>4.1099999999999999E-3</v>
      </c>
    </row>
    <row r="9353" spans="1:4" x14ac:dyDescent="0.35">
      <c r="A9353" s="1">
        <v>1869362</v>
      </c>
      <c r="B9353">
        <v>3.8999999999999998E-3</v>
      </c>
      <c r="D9353">
        <v>3.8999999999999998E-3</v>
      </c>
    </row>
    <row r="9354" spans="1:4" x14ac:dyDescent="0.35">
      <c r="A9354" s="1">
        <v>1869562</v>
      </c>
      <c r="B9354">
        <v>3.7200000000000002E-3</v>
      </c>
      <c r="D9354">
        <v>3.7200000000000002E-3</v>
      </c>
    </row>
    <row r="9355" spans="1:4" x14ac:dyDescent="0.35">
      <c r="A9355" s="1">
        <v>1869767</v>
      </c>
      <c r="B9355">
        <v>3.2799999999999999E-3</v>
      </c>
      <c r="D9355">
        <v>3.2799999999999999E-3</v>
      </c>
    </row>
    <row r="9356" spans="1:4" x14ac:dyDescent="0.35">
      <c r="A9356" s="1">
        <v>1869967</v>
      </c>
      <c r="B9356">
        <v>3.0899999999999999E-3</v>
      </c>
      <c r="D9356">
        <v>3.0899999999999999E-3</v>
      </c>
    </row>
    <row r="9357" spans="1:4" x14ac:dyDescent="0.35">
      <c r="A9357" s="1">
        <v>1870167</v>
      </c>
      <c r="B9357">
        <v>3.0799999999999998E-3</v>
      </c>
      <c r="D9357">
        <v>3.0799999999999998E-3</v>
      </c>
    </row>
    <row r="9358" spans="1:4" x14ac:dyDescent="0.35">
      <c r="A9358" s="1">
        <v>1870367</v>
      </c>
      <c r="B9358">
        <v>3.0599999999999998E-3</v>
      </c>
      <c r="D9358">
        <v>3.0599999999999998E-3</v>
      </c>
    </row>
    <row r="9359" spans="1:4" x14ac:dyDescent="0.35">
      <c r="A9359" s="1">
        <v>1870564</v>
      </c>
      <c r="B9359">
        <v>3.0300000000000001E-3</v>
      </c>
      <c r="D9359">
        <v>3.0300000000000001E-3</v>
      </c>
    </row>
    <row r="9360" spans="1:4" x14ac:dyDescent="0.35">
      <c r="A9360" s="1">
        <v>1870766</v>
      </c>
      <c r="B9360">
        <v>3.31E-3</v>
      </c>
      <c r="D9360">
        <v>3.31E-3</v>
      </c>
    </row>
    <row r="9361" spans="1:4" x14ac:dyDescent="0.35">
      <c r="A9361" s="1">
        <v>1870962</v>
      </c>
      <c r="B9361">
        <v>3.2000000000000002E-3</v>
      </c>
      <c r="D9361">
        <v>3.2000000000000002E-3</v>
      </c>
    </row>
    <row r="9362" spans="1:4" x14ac:dyDescent="0.35">
      <c r="A9362" s="1">
        <v>1871159</v>
      </c>
      <c r="B9362">
        <v>3.46E-3</v>
      </c>
      <c r="D9362">
        <v>3.46E-3</v>
      </c>
    </row>
    <row r="9363" spans="1:4" x14ac:dyDescent="0.35">
      <c r="A9363" s="1">
        <v>1871357</v>
      </c>
      <c r="B9363">
        <v>3.8500000000000001E-3</v>
      </c>
      <c r="D9363">
        <v>3.8500000000000001E-3</v>
      </c>
    </row>
    <row r="9364" spans="1:4" x14ac:dyDescent="0.35">
      <c r="A9364" s="1">
        <v>1871554</v>
      </c>
      <c r="B9364">
        <v>4.15E-3</v>
      </c>
      <c r="D9364">
        <v>4.15E-3</v>
      </c>
    </row>
    <row r="9365" spans="1:4" x14ac:dyDescent="0.35">
      <c r="A9365" s="1">
        <v>1871759</v>
      </c>
      <c r="B9365">
        <v>4.1200000000000004E-3</v>
      </c>
      <c r="D9365">
        <v>4.1200000000000004E-3</v>
      </c>
    </row>
    <row r="9366" spans="1:4" x14ac:dyDescent="0.35">
      <c r="A9366" s="1">
        <v>1871957</v>
      </c>
      <c r="B9366">
        <v>3.9300000000000003E-3</v>
      </c>
      <c r="D9366">
        <v>3.9300000000000003E-3</v>
      </c>
    </row>
    <row r="9367" spans="1:4" x14ac:dyDescent="0.35">
      <c r="A9367" s="1">
        <v>1872159</v>
      </c>
      <c r="B9367">
        <v>4.0899999999999999E-3</v>
      </c>
      <c r="D9367">
        <v>4.0899999999999999E-3</v>
      </c>
    </row>
    <row r="9368" spans="1:4" x14ac:dyDescent="0.35">
      <c r="A9368" s="1">
        <v>1872362</v>
      </c>
      <c r="B9368">
        <v>3.6800000000000001E-3</v>
      </c>
      <c r="D9368">
        <v>3.6800000000000001E-3</v>
      </c>
    </row>
    <row r="9369" spans="1:4" x14ac:dyDescent="0.35">
      <c r="A9369" s="1">
        <v>1872564</v>
      </c>
      <c r="B9369">
        <v>3.4099999999999998E-3</v>
      </c>
      <c r="D9369">
        <v>3.4099999999999998E-3</v>
      </c>
    </row>
    <row r="9370" spans="1:4" x14ac:dyDescent="0.35">
      <c r="A9370" s="1">
        <v>1872769</v>
      </c>
      <c r="B9370">
        <v>2.8500000000000001E-3</v>
      </c>
      <c r="D9370">
        <v>2.8500000000000001E-3</v>
      </c>
    </row>
    <row r="9371" spans="1:4" x14ac:dyDescent="0.35">
      <c r="A9371" s="1">
        <v>1872967</v>
      </c>
      <c r="B9371">
        <v>2.66E-3</v>
      </c>
      <c r="D9371">
        <v>2.66E-3</v>
      </c>
    </row>
    <row r="9372" spans="1:4" x14ac:dyDescent="0.35">
      <c r="A9372" s="1">
        <v>1873165</v>
      </c>
      <c r="B9372">
        <v>2.8500000000000001E-3</v>
      </c>
      <c r="D9372">
        <v>2.8500000000000001E-3</v>
      </c>
    </row>
    <row r="9373" spans="1:4" x14ac:dyDescent="0.35">
      <c r="A9373" s="1">
        <v>1873362</v>
      </c>
      <c r="B9373">
        <v>3.0200000000000001E-3</v>
      </c>
      <c r="D9373">
        <v>3.0200000000000001E-3</v>
      </c>
    </row>
    <row r="9374" spans="1:4" x14ac:dyDescent="0.35">
      <c r="A9374" s="1">
        <v>1873558</v>
      </c>
      <c r="B9374">
        <v>3.29E-3</v>
      </c>
      <c r="D9374">
        <v>3.29E-3</v>
      </c>
    </row>
    <row r="9375" spans="1:4" x14ac:dyDescent="0.35">
      <c r="A9375" s="1">
        <v>1873759</v>
      </c>
      <c r="B9375">
        <v>3.6700000000000001E-3</v>
      </c>
      <c r="D9375">
        <v>3.6700000000000001E-3</v>
      </c>
    </row>
    <row r="9376" spans="1:4" x14ac:dyDescent="0.35">
      <c r="A9376" s="1">
        <v>1873955</v>
      </c>
      <c r="B9376">
        <v>3.7699999999999999E-3</v>
      </c>
      <c r="D9376">
        <v>3.7699999999999999E-3</v>
      </c>
    </row>
    <row r="9377" spans="1:4" x14ac:dyDescent="0.35">
      <c r="A9377" s="1">
        <v>1874155</v>
      </c>
      <c r="B9377">
        <v>4.0400000000000002E-3</v>
      </c>
      <c r="D9377">
        <v>4.0400000000000002E-3</v>
      </c>
    </row>
    <row r="9378" spans="1:4" x14ac:dyDescent="0.35">
      <c r="A9378" s="1">
        <v>1874359</v>
      </c>
      <c r="B9378">
        <v>3.9199999999999999E-3</v>
      </c>
      <c r="D9378">
        <v>3.9199999999999999E-3</v>
      </c>
    </row>
    <row r="9379" spans="1:4" x14ac:dyDescent="0.35">
      <c r="A9379" s="1">
        <v>1874559</v>
      </c>
      <c r="B9379">
        <v>3.48E-3</v>
      </c>
      <c r="D9379">
        <v>3.48E-3</v>
      </c>
    </row>
    <row r="9380" spans="1:4" x14ac:dyDescent="0.35">
      <c r="A9380" s="1">
        <v>1874767</v>
      </c>
      <c r="B9380">
        <v>2.8999999999999998E-3</v>
      </c>
      <c r="D9380">
        <v>2.8999999999999998E-3</v>
      </c>
    </row>
    <row r="9381" spans="1:4" x14ac:dyDescent="0.35">
      <c r="A9381" s="1">
        <v>1874969</v>
      </c>
      <c r="B9381">
        <v>2.6900000000000001E-3</v>
      </c>
      <c r="D9381">
        <v>2.6900000000000001E-3</v>
      </c>
    </row>
    <row r="9382" spans="1:4" x14ac:dyDescent="0.35">
      <c r="A9382" s="1">
        <v>1875169</v>
      </c>
      <c r="B9382">
        <v>2.5100000000000001E-3</v>
      </c>
      <c r="D9382">
        <v>2.5100000000000001E-3</v>
      </c>
    </row>
    <row r="9383" spans="1:4" x14ac:dyDescent="0.35">
      <c r="A9383" s="1">
        <v>1875371</v>
      </c>
      <c r="B9383">
        <v>2.4599999999999999E-3</v>
      </c>
      <c r="D9383">
        <v>2.4599999999999999E-3</v>
      </c>
    </row>
    <row r="9384" spans="1:4" x14ac:dyDescent="0.35">
      <c r="A9384" s="1">
        <v>1875567</v>
      </c>
      <c r="B9384">
        <v>2.2699999999999999E-3</v>
      </c>
      <c r="D9384">
        <v>2.2699999999999999E-3</v>
      </c>
    </row>
    <row r="9385" spans="1:4" x14ac:dyDescent="0.35">
      <c r="A9385" s="1">
        <v>1875767</v>
      </c>
      <c r="B9385">
        <v>2.5400000000000002E-3</v>
      </c>
      <c r="D9385">
        <v>2.5400000000000002E-3</v>
      </c>
    </row>
    <row r="9386" spans="1:4" x14ac:dyDescent="0.35">
      <c r="A9386" s="1">
        <v>1875960</v>
      </c>
      <c r="B9386">
        <v>2.6199999999999999E-3</v>
      </c>
      <c r="D9386">
        <v>2.6199999999999999E-3</v>
      </c>
    </row>
    <row r="9387" spans="1:4" x14ac:dyDescent="0.35">
      <c r="A9387" s="1">
        <v>1876158</v>
      </c>
      <c r="B9387">
        <v>2.8900000000000002E-3</v>
      </c>
      <c r="D9387">
        <v>2.8900000000000002E-3</v>
      </c>
    </row>
    <row r="9388" spans="1:4" x14ac:dyDescent="0.35">
      <c r="A9388" s="1">
        <v>1876355</v>
      </c>
      <c r="B9388">
        <v>3.4099999999999998E-3</v>
      </c>
      <c r="D9388">
        <v>3.4099999999999998E-3</v>
      </c>
    </row>
    <row r="9389" spans="1:4" x14ac:dyDescent="0.35">
      <c r="A9389" s="1">
        <v>1876552</v>
      </c>
      <c r="B9389">
        <v>3.8500000000000001E-3</v>
      </c>
      <c r="D9389">
        <v>3.8500000000000001E-3</v>
      </c>
    </row>
    <row r="9390" spans="1:4" x14ac:dyDescent="0.35">
      <c r="A9390" s="1">
        <v>1876757</v>
      </c>
      <c r="B9390">
        <v>3.9399999999999999E-3</v>
      </c>
      <c r="D9390">
        <v>3.9399999999999999E-3</v>
      </c>
    </row>
    <row r="9391" spans="1:4" x14ac:dyDescent="0.35">
      <c r="A9391" s="1">
        <v>1876957</v>
      </c>
      <c r="B9391">
        <v>3.7599999999999999E-3</v>
      </c>
      <c r="D9391">
        <v>3.7599999999999999E-3</v>
      </c>
    </row>
    <row r="9392" spans="1:4" x14ac:dyDescent="0.35">
      <c r="A9392" s="1">
        <v>1877161</v>
      </c>
      <c r="B9392">
        <v>3.5200000000000001E-3</v>
      </c>
      <c r="D9392">
        <v>3.5200000000000001E-3</v>
      </c>
    </row>
    <row r="9393" spans="1:4" x14ac:dyDescent="0.35">
      <c r="A9393" s="1">
        <v>1877362</v>
      </c>
      <c r="B9393">
        <v>3.3E-3</v>
      </c>
      <c r="D9393">
        <v>3.3E-3</v>
      </c>
    </row>
    <row r="9394" spans="1:4" x14ac:dyDescent="0.35">
      <c r="A9394" s="1">
        <v>1877566</v>
      </c>
      <c r="B9394">
        <v>2.8400000000000001E-3</v>
      </c>
      <c r="D9394">
        <v>2.8400000000000001E-3</v>
      </c>
    </row>
    <row r="9395" spans="1:4" x14ac:dyDescent="0.35">
      <c r="A9395" s="1">
        <v>1877771</v>
      </c>
      <c r="B9395">
        <v>2.2799999999999999E-3</v>
      </c>
      <c r="D9395">
        <v>2.2799999999999999E-3</v>
      </c>
    </row>
    <row r="9396" spans="1:4" x14ac:dyDescent="0.35">
      <c r="A9396" s="1">
        <v>1877965</v>
      </c>
      <c r="B9396">
        <v>2.0799999999999998E-3</v>
      </c>
      <c r="D9396">
        <v>2.0799999999999998E-3</v>
      </c>
    </row>
    <row r="9397" spans="1:4" x14ac:dyDescent="0.35">
      <c r="A9397" s="1">
        <v>1878165</v>
      </c>
      <c r="B9397">
        <v>2.3500000000000001E-3</v>
      </c>
      <c r="D9397">
        <v>2.3500000000000001E-3</v>
      </c>
    </row>
    <row r="9398" spans="1:4" x14ac:dyDescent="0.35">
      <c r="A9398" s="1">
        <v>1878356</v>
      </c>
      <c r="B9398">
        <v>2.63E-3</v>
      </c>
      <c r="D9398">
        <v>2.63E-3</v>
      </c>
    </row>
    <row r="9399" spans="1:4" x14ac:dyDescent="0.35">
      <c r="A9399" s="1">
        <v>1878555</v>
      </c>
      <c r="B9399">
        <v>2.9099999999999998E-3</v>
      </c>
      <c r="D9399">
        <v>2.9099999999999998E-3</v>
      </c>
    </row>
    <row r="9400" spans="1:4" x14ac:dyDescent="0.35">
      <c r="A9400" s="1">
        <v>1878755</v>
      </c>
      <c r="B9400">
        <v>3.4399999999999999E-3</v>
      </c>
      <c r="D9400">
        <v>3.4399999999999999E-3</v>
      </c>
    </row>
    <row r="9401" spans="1:4" x14ac:dyDescent="0.35">
      <c r="A9401" s="1">
        <v>1878950</v>
      </c>
      <c r="B9401">
        <v>3.79E-3</v>
      </c>
      <c r="D9401">
        <v>3.79E-3</v>
      </c>
    </row>
    <row r="9402" spans="1:4" x14ac:dyDescent="0.35">
      <c r="A9402" s="1">
        <v>1879154</v>
      </c>
      <c r="B9402">
        <v>4.0699999999999998E-3</v>
      </c>
      <c r="D9402">
        <v>4.0699999999999998E-3</v>
      </c>
    </row>
    <row r="9403" spans="1:4" x14ac:dyDescent="0.35">
      <c r="A9403" s="1">
        <v>1879352</v>
      </c>
      <c r="B9403">
        <v>3.9699999999999996E-3</v>
      </c>
      <c r="D9403">
        <v>3.9699999999999996E-3</v>
      </c>
    </row>
    <row r="9404" spans="1:4" x14ac:dyDescent="0.35">
      <c r="A9404" s="1">
        <v>1879557</v>
      </c>
      <c r="B9404">
        <v>3.6800000000000001E-3</v>
      </c>
      <c r="D9404">
        <v>3.6800000000000001E-3</v>
      </c>
    </row>
    <row r="9405" spans="1:4" x14ac:dyDescent="0.35">
      <c r="A9405" s="1">
        <v>1879762</v>
      </c>
      <c r="B9405">
        <v>3.13E-3</v>
      </c>
      <c r="D9405">
        <v>3.13E-3</v>
      </c>
    </row>
    <row r="9406" spans="1:4" x14ac:dyDescent="0.35">
      <c r="A9406" s="1">
        <v>1879962</v>
      </c>
      <c r="B9406">
        <v>2.9399999999999999E-3</v>
      </c>
      <c r="D9406">
        <v>2.9399999999999999E-3</v>
      </c>
    </row>
    <row r="9407" spans="1:4" x14ac:dyDescent="0.35">
      <c r="A9407" s="1">
        <v>1880165</v>
      </c>
      <c r="B9407">
        <v>2.7000000000000001E-3</v>
      </c>
      <c r="D9407">
        <v>2.7000000000000001E-3</v>
      </c>
    </row>
    <row r="9408" spans="1:4" x14ac:dyDescent="0.35">
      <c r="A9408" s="1">
        <v>1880364</v>
      </c>
      <c r="B9408">
        <v>2.5100000000000001E-3</v>
      </c>
      <c r="D9408">
        <v>2.5100000000000001E-3</v>
      </c>
    </row>
    <row r="9409" spans="1:4" x14ac:dyDescent="0.35">
      <c r="A9409" s="1">
        <v>1880560</v>
      </c>
      <c r="B9409">
        <v>2.6900000000000001E-3</v>
      </c>
      <c r="D9409">
        <v>2.6900000000000001E-3</v>
      </c>
    </row>
    <row r="9410" spans="1:4" x14ac:dyDescent="0.35">
      <c r="A9410" s="1">
        <v>1880760</v>
      </c>
      <c r="B9410">
        <v>2.96E-3</v>
      </c>
      <c r="D9410">
        <v>2.96E-3</v>
      </c>
    </row>
    <row r="9411" spans="1:4" x14ac:dyDescent="0.35">
      <c r="A9411" s="1">
        <v>1880951</v>
      </c>
      <c r="B9411">
        <v>3.0400000000000002E-3</v>
      </c>
      <c r="D9411">
        <v>3.0400000000000002E-3</v>
      </c>
    </row>
    <row r="9412" spans="1:4" x14ac:dyDescent="0.35">
      <c r="A9412" s="1">
        <v>1881151</v>
      </c>
      <c r="B9412">
        <v>3.31E-3</v>
      </c>
      <c r="D9412">
        <v>3.31E-3</v>
      </c>
    </row>
    <row r="9413" spans="1:4" x14ac:dyDescent="0.35">
      <c r="A9413" s="1">
        <v>1881345</v>
      </c>
      <c r="B9413">
        <v>3.8300000000000001E-3</v>
      </c>
      <c r="D9413">
        <v>3.8300000000000001E-3</v>
      </c>
    </row>
    <row r="9414" spans="1:4" x14ac:dyDescent="0.35">
      <c r="A9414" s="1">
        <v>1881547</v>
      </c>
      <c r="B9414">
        <v>4.28E-3</v>
      </c>
      <c r="D9414">
        <v>4.28E-3</v>
      </c>
    </row>
    <row r="9415" spans="1:4" x14ac:dyDescent="0.35">
      <c r="A9415" s="1">
        <v>1881750</v>
      </c>
      <c r="B9415">
        <v>4.3600000000000002E-3</v>
      </c>
      <c r="D9415">
        <v>4.3600000000000002E-3</v>
      </c>
    </row>
    <row r="9416" spans="1:4" x14ac:dyDescent="0.35">
      <c r="A9416" s="1">
        <v>1881949</v>
      </c>
      <c r="B9416">
        <v>4.1700000000000001E-3</v>
      </c>
      <c r="D9416">
        <v>4.1700000000000001E-3</v>
      </c>
    </row>
    <row r="9417" spans="1:4" x14ac:dyDescent="0.35">
      <c r="A9417" s="1">
        <v>1882155</v>
      </c>
      <c r="B9417">
        <v>3.7399999999999998E-3</v>
      </c>
      <c r="D9417">
        <v>3.7399999999999998E-3</v>
      </c>
    </row>
    <row r="9418" spans="1:4" x14ac:dyDescent="0.35">
      <c r="A9418" s="1">
        <v>1882352</v>
      </c>
      <c r="B9418">
        <v>3.5400000000000002E-3</v>
      </c>
      <c r="D9418">
        <v>3.5400000000000002E-3</v>
      </c>
    </row>
    <row r="9419" spans="1:4" x14ac:dyDescent="0.35">
      <c r="A9419" s="1">
        <v>1882559</v>
      </c>
      <c r="B9419">
        <v>3.31E-3</v>
      </c>
      <c r="D9419">
        <v>3.31E-3</v>
      </c>
    </row>
    <row r="9420" spans="1:4" x14ac:dyDescent="0.35">
      <c r="A9420" s="1">
        <v>1882762</v>
      </c>
      <c r="B9420">
        <v>2.8999999999999998E-3</v>
      </c>
      <c r="D9420">
        <v>2.8999999999999998E-3</v>
      </c>
    </row>
    <row r="9421" spans="1:4" x14ac:dyDescent="0.35">
      <c r="A9421" s="1">
        <v>1882956</v>
      </c>
      <c r="B9421">
        <v>2.7000000000000001E-3</v>
      </c>
      <c r="D9421">
        <v>2.7000000000000001E-3</v>
      </c>
    </row>
    <row r="9422" spans="1:4" x14ac:dyDescent="0.35">
      <c r="A9422" s="1">
        <v>1883159</v>
      </c>
      <c r="B9422">
        <v>2.97E-3</v>
      </c>
      <c r="D9422">
        <v>2.97E-3</v>
      </c>
    </row>
    <row r="9423" spans="1:4" x14ac:dyDescent="0.35">
      <c r="A9423" s="1">
        <v>1883348</v>
      </c>
      <c r="B9423">
        <v>3.0500000000000002E-3</v>
      </c>
      <c r="D9423">
        <v>3.0500000000000002E-3</v>
      </c>
    </row>
    <row r="9424" spans="1:4" x14ac:dyDescent="0.35">
      <c r="A9424" s="1">
        <v>1883548</v>
      </c>
      <c r="B9424">
        <v>3.3300000000000001E-3</v>
      </c>
      <c r="D9424">
        <v>3.3300000000000001E-3</v>
      </c>
    </row>
    <row r="9425" spans="1:4" x14ac:dyDescent="0.35">
      <c r="A9425" s="1">
        <v>1883747</v>
      </c>
      <c r="B9425">
        <v>3.8500000000000001E-3</v>
      </c>
      <c r="D9425">
        <v>3.8500000000000001E-3</v>
      </c>
    </row>
    <row r="9426" spans="1:4" x14ac:dyDescent="0.35">
      <c r="A9426" s="1">
        <v>1883941</v>
      </c>
      <c r="B9426">
        <v>4.3699999999999998E-3</v>
      </c>
      <c r="D9426">
        <v>4.3699999999999998E-3</v>
      </c>
    </row>
    <row r="9427" spans="1:4" x14ac:dyDescent="0.35">
      <c r="A9427" s="1">
        <v>1884145</v>
      </c>
      <c r="B9427">
        <v>4.6899999999999997E-3</v>
      </c>
      <c r="D9427">
        <v>4.6899999999999997E-3</v>
      </c>
    </row>
    <row r="9428" spans="1:4" x14ac:dyDescent="0.35">
      <c r="A9428" s="1">
        <v>1884342</v>
      </c>
      <c r="B9428">
        <v>4.5799999999999999E-3</v>
      </c>
      <c r="D9428">
        <v>4.5799999999999999E-3</v>
      </c>
    </row>
    <row r="9429" spans="1:4" x14ac:dyDescent="0.35">
      <c r="A9429" s="1">
        <v>1884547</v>
      </c>
      <c r="B9429">
        <v>4.5500000000000002E-3</v>
      </c>
      <c r="D9429">
        <v>4.5500000000000002E-3</v>
      </c>
    </row>
    <row r="9430" spans="1:4" x14ac:dyDescent="0.35">
      <c r="A9430" s="1">
        <v>1884750</v>
      </c>
      <c r="B9430">
        <v>4.1399999999999996E-3</v>
      </c>
      <c r="D9430">
        <v>4.1399999999999996E-3</v>
      </c>
    </row>
    <row r="9431" spans="1:4" x14ac:dyDescent="0.35">
      <c r="A9431" s="1">
        <v>1884952</v>
      </c>
      <c r="B9431">
        <v>3.8700000000000002E-3</v>
      </c>
      <c r="D9431">
        <v>3.8700000000000002E-3</v>
      </c>
    </row>
    <row r="9432" spans="1:4" x14ac:dyDescent="0.35">
      <c r="A9432" s="1">
        <v>1885157</v>
      </c>
      <c r="B9432">
        <v>3.32E-3</v>
      </c>
      <c r="D9432">
        <v>3.32E-3</v>
      </c>
    </row>
    <row r="9433" spans="1:4" x14ac:dyDescent="0.35">
      <c r="A9433" s="1">
        <v>1885353</v>
      </c>
      <c r="B9433">
        <v>3.1199999999999999E-3</v>
      </c>
      <c r="D9433">
        <v>3.1199999999999999E-3</v>
      </c>
    </row>
    <row r="9434" spans="1:4" x14ac:dyDescent="0.35">
      <c r="A9434" s="1">
        <v>1885555</v>
      </c>
      <c r="B9434">
        <v>3.3999999999999998E-3</v>
      </c>
      <c r="D9434">
        <v>3.3999999999999998E-3</v>
      </c>
    </row>
    <row r="9435" spans="1:4" x14ac:dyDescent="0.35">
      <c r="A9435" s="1">
        <v>1885755</v>
      </c>
      <c r="B9435">
        <v>3.3E-3</v>
      </c>
      <c r="D9435">
        <v>3.3E-3</v>
      </c>
    </row>
    <row r="9436" spans="1:4" x14ac:dyDescent="0.35">
      <c r="A9436" s="1">
        <v>1885948</v>
      </c>
      <c r="B9436">
        <v>3.2599999999999999E-3</v>
      </c>
      <c r="D9436">
        <v>3.2599999999999999E-3</v>
      </c>
    </row>
    <row r="9437" spans="1:4" x14ac:dyDescent="0.35">
      <c r="A9437" s="1">
        <v>1886150</v>
      </c>
      <c r="B9437">
        <v>3.5400000000000002E-3</v>
      </c>
      <c r="D9437">
        <v>3.5400000000000002E-3</v>
      </c>
    </row>
    <row r="9438" spans="1:4" x14ac:dyDescent="0.35">
      <c r="A9438" s="1">
        <v>1886343</v>
      </c>
      <c r="B9438">
        <v>3.8300000000000001E-3</v>
      </c>
      <c r="D9438">
        <v>3.8300000000000001E-3</v>
      </c>
    </row>
    <row r="9439" spans="1:4" x14ac:dyDescent="0.35">
      <c r="A9439" s="1">
        <v>1886545</v>
      </c>
      <c r="B9439">
        <v>4.1000000000000003E-3</v>
      </c>
      <c r="D9439">
        <v>4.1000000000000003E-3</v>
      </c>
    </row>
    <row r="9440" spans="1:4" x14ac:dyDescent="0.35">
      <c r="A9440" s="1">
        <v>1886749</v>
      </c>
      <c r="B9440">
        <v>4.1900000000000001E-3</v>
      </c>
      <c r="D9440">
        <v>4.1900000000000001E-3</v>
      </c>
    </row>
    <row r="9441" spans="1:4" x14ac:dyDescent="0.35">
      <c r="A9441" s="1">
        <v>1886947</v>
      </c>
      <c r="B9441">
        <v>4.0000000000000001E-3</v>
      </c>
      <c r="D9441">
        <v>4.0000000000000001E-3</v>
      </c>
    </row>
    <row r="9442" spans="1:4" x14ac:dyDescent="0.35">
      <c r="A9442" s="1">
        <v>1887150</v>
      </c>
      <c r="B9442">
        <v>3.96E-3</v>
      </c>
      <c r="D9442">
        <v>3.96E-3</v>
      </c>
    </row>
    <row r="9443" spans="1:4" x14ac:dyDescent="0.35">
      <c r="A9443" s="1">
        <v>1887350</v>
      </c>
      <c r="B9443">
        <v>3.7799999999999999E-3</v>
      </c>
      <c r="D9443">
        <v>3.7799999999999999E-3</v>
      </c>
    </row>
    <row r="9444" spans="1:4" x14ac:dyDescent="0.35">
      <c r="A9444" s="1">
        <v>1887554</v>
      </c>
      <c r="B9444">
        <v>3.5300000000000002E-3</v>
      </c>
      <c r="D9444">
        <v>3.5300000000000002E-3</v>
      </c>
    </row>
    <row r="9445" spans="1:4" x14ac:dyDescent="0.35">
      <c r="A9445" s="1">
        <v>1887757</v>
      </c>
      <c r="B9445">
        <v>3.1199999999999999E-3</v>
      </c>
      <c r="D9445">
        <v>3.1199999999999999E-3</v>
      </c>
    </row>
    <row r="9446" spans="1:4" x14ac:dyDescent="0.35">
      <c r="A9446" s="1">
        <v>1887953</v>
      </c>
      <c r="B9446">
        <v>2.9299999999999999E-3</v>
      </c>
      <c r="D9446">
        <v>2.9299999999999999E-3</v>
      </c>
    </row>
    <row r="9447" spans="1:4" x14ac:dyDescent="0.35">
      <c r="A9447" s="1">
        <v>1888157</v>
      </c>
      <c r="B9447">
        <v>3.0899999999999999E-3</v>
      </c>
      <c r="D9447">
        <v>3.0899999999999999E-3</v>
      </c>
    </row>
    <row r="9448" spans="1:4" x14ac:dyDescent="0.35">
      <c r="A9448" s="1">
        <v>1888350</v>
      </c>
      <c r="B9448">
        <v>2.8900000000000002E-3</v>
      </c>
      <c r="D9448">
        <v>2.8900000000000002E-3</v>
      </c>
    </row>
    <row r="9449" spans="1:4" x14ac:dyDescent="0.35">
      <c r="A9449" s="1">
        <v>1888552</v>
      </c>
      <c r="B9449">
        <v>3.16E-3</v>
      </c>
      <c r="D9449">
        <v>3.16E-3</v>
      </c>
    </row>
    <row r="9450" spans="1:4" x14ac:dyDescent="0.35">
      <c r="A9450" s="1">
        <v>1888752</v>
      </c>
      <c r="B9450">
        <v>3.47E-3</v>
      </c>
      <c r="D9450">
        <v>3.47E-3</v>
      </c>
    </row>
    <row r="9451" spans="1:4" x14ac:dyDescent="0.35">
      <c r="A9451" s="1">
        <v>1888950</v>
      </c>
      <c r="B9451">
        <v>3.4499999999999999E-3</v>
      </c>
      <c r="D9451">
        <v>3.4499999999999999E-3</v>
      </c>
    </row>
    <row r="9452" spans="1:4" x14ac:dyDescent="0.35">
      <c r="A9452" s="1">
        <v>1889152</v>
      </c>
      <c r="B9452">
        <v>3.6099999999999999E-3</v>
      </c>
      <c r="D9452">
        <v>3.6099999999999999E-3</v>
      </c>
    </row>
    <row r="9453" spans="1:4" x14ac:dyDescent="0.35">
      <c r="A9453" s="1">
        <v>1889350</v>
      </c>
      <c r="B9453">
        <v>3.4199999999999999E-3</v>
      </c>
      <c r="D9453">
        <v>3.4199999999999999E-3</v>
      </c>
    </row>
    <row r="9454" spans="1:4" x14ac:dyDescent="0.35">
      <c r="A9454" s="1">
        <v>1889550</v>
      </c>
      <c r="B9454">
        <v>3.6099999999999999E-3</v>
      </c>
      <c r="D9454">
        <v>3.6099999999999999E-3</v>
      </c>
    </row>
    <row r="9455" spans="1:4" x14ac:dyDescent="0.35">
      <c r="A9455" s="1">
        <v>1889750</v>
      </c>
      <c r="B9455">
        <v>3.5999999999999999E-3</v>
      </c>
      <c r="D9455">
        <v>3.5999999999999999E-3</v>
      </c>
    </row>
    <row r="9456" spans="1:4" x14ac:dyDescent="0.35">
      <c r="A9456" s="1">
        <v>1889948</v>
      </c>
      <c r="B9456">
        <v>3.5799999999999998E-3</v>
      </c>
      <c r="D9456">
        <v>3.5799999999999998E-3</v>
      </c>
    </row>
    <row r="9457" spans="1:4" x14ac:dyDescent="0.35">
      <c r="A9457" s="1">
        <v>1890147</v>
      </c>
      <c r="B9457">
        <v>3.7599999999999999E-3</v>
      </c>
      <c r="D9457">
        <v>3.7599999999999999E-3</v>
      </c>
    </row>
    <row r="9458" spans="1:4" x14ac:dyDescent="0.35">
      <c r="A9458" s="1">
        <v>1890345</v>
      </c>
      <c r="B9458">
        <v>3.9399999999999999E-3</v>
      </c>
      <c r="D9458">
        <v>3.9399999999999999E-3</v>
      </c>
    </row>
    <row r="9459" spans="1:4" x14ac:dyDescent="0.35">
      <c r="A9459" s="1">
        <v>1890543</v>
      </c>
      <c r="B9459">
        <v>4.13E-3</v>
      </c>
      <c r="D9459">
        <v>4.13E-3</v>
      </c>
    </row>
    <row r="9460" spans="1:4" x14ac:dyDescent="0.35">
      <c r="A9460" s="1">
        <v>1890747</v>
      </c>
      <c r="B9460">
        <v>4.0899999999999999E-3</v>
      </c>
      <c r="D9460">
        <v>4.0899999999999999E-3</v>
      </c>
    </row>
    <row r="9461" spans="1:4" x14ac:dyDescent="0.35">
      <c r="A9461" s="1">
        <v>1890945</v>
      </c>
      <c r="B9461">
        <v>3.8999999999999998E-3</v>
      </c>
      <c r="D9461">
        <v>3.8999999999999998E-3</v>
      </c>
    </row>
    <row r="9462" spans="1:4" x14ac:dyDescent="0.35">
      <c r="A9462" s="1">
        <v>1891147</v>
      </c>
      <c r="B9462">
        <v>4.0600000000000002E-3</v>
      </c>
      <c r="D9462">
        <v>4.0600000000000002E-3</v>
      </c>
    </row>
    <row r="9463" spans="1:4" x14ac:dyDescent="0.35">
      <c r="A9463" s="1">
        <v>1891345</v>
      </c>
      <c r="B9463">
        <v>3.8700000000000002E-3</v>
      </c>
      <c r="D9463">
        <v>3.8700000000000002E-3</v>
      </c>
    </row>
    <row r="9464" spans="1:4" x14ac:dyDescent="0.35">
      <c r="A9464" s="1">
        <v>1891547</v>
      </c>
      <c r="B9464">
        <v>3.9699999999999996E-3</v>
      </c>
      <c r="D9464">
        <v>3.9699999999999996E-3</v>
      </c>
    </row>
    <row r="9465" spans="1:4" x14ac:dyDescent="0.35">
      <c r="A9465" s="1">
        <v>1891752</v>
      </c>
      <c r="B9465">
        <v>3.4199999999999999E-3</v>
      </c>
      <c r="D9465">
        <v>3.4199999999999999E-3</v>
      </c>
    </row>
    <row r="9466" spans="1:4" x14ac:dyDescent="0.35">
      <c r="A9466" s="1">
        <v>1891946</v>
      </c>
      <c r="B9466">
        <v>3.2200000000000002E-3</v>
      </c>
      <c r="D9466">
        <v>3.2200000000000002E-3</v>
      </c>
    </row>
    <row r="9467" spans="1:4" x14ac:dyDescent="0.35">
      <c r="A9467" s="1">
        <v>1892150</v>
      </c>
      <c r="B9467">
        <v>3.5000000000000001E-3</v>
      </c>
      <c r="D9467">
        <v>3.5000000000000001E-3</v>
      </c>
    </row>
    <row r="9468" spans="1:4" x14ac:dyDescent="0.35">
      <c r="A9468" s="1">
        <v>1892345</v>
      </c>
      <c r="B9468">
        <v>3.3899999999999998E-3</v>
      </c>
      <c r="D9468">
        <v>3.3899999999999998E-3</v>
      </c>
    </row>
    <row r="9469" spans="1:4" x14ac:dyDescent="0.35">
      <c r="A9469" s="1">
        <v>1892545</v>
      </c>
      <c r="B9469">
        <v>3.6600000000000001E-3</v>
      </c>
      <c r="D9469">
        <v>3.6600000000000001E-3</v>
      </c>
    </row>
    <row r="9470" spans="1:4" x14ac:dyDescent="0.35">
      <c r="A9470" s="1">
        <v>1892747</v>
      </c>
      <c r="B9470">
        <v>3.9399999999999999E-3</v>
      </c>
      <c r="D9470">
        <v>3.9399999999999999E-3</v>
      </c>
    </row>
    <row r="9471" spans="1:4" x14ac:dyDescent="0.35">
      <c r="A9471" s="1">
        <v>1892941</v>
      </c>
      <c r="B9471">
        <v>3.7399999999999998E-3</v>
      </c>
      <c r="D9471">
        <v>3.7399999999999998E-3</v>
      </c>
    </row>
    <row r="9472" spans="1:4" x14ac:dyDescent="0.35">
      <c r="A9472" s="1">
        <v>1893143</v>
      </c>
      <c r="B9472">
        <v>4.0099999999999997E-3</v>
      </c>
      <c r="D9472">
        <v>4.0099999999999997E-3</v>
      </c>
    </row>
    <row r="9473" spans="1:4" x14ac:dyDescent="0.35">
      <c r="A9473" s="1">
        <v>1893340</v>
      </c>
      <c r="B9473">
        <v>4.1099999999999999E-3</v>
      </c>
      <c r="D9473">
        <v>4.1099999999999999E-3</v>
      </c>
    </row>
    <row r="9474" spans="1:4" x14ac:dyDescent="0.35">
      <c r="A9474" s="1">
        <v>1893542</v>
      </c>
      <c r="B9474">
        <v>4.3800000000000002E-3</v>
      </c>
      <c r="D9474">
        <v>4.3800000000000002E-3</v>
      </c>
    </row>
    <row r="9475" spans="1:4" x14ac:dyDescent="0.35">
      <c r="A9475" s="1">
        <v>1893745</v>
      </c>
      <c r="B9475">
        <v>4.0600000000000002E-3</v>
      </c>
      <c r="D9475">
        <v>4.0600000000000002E-3</v>
      </c>
    </row>
    <row r="9476" spans="1:4" x14ac:dyDescent="0.35">
      <c r="A9476" s="1">
        <v>1893943</v>
      </c>
      <c r="B9476">
        <v>3.8700000000000002E-3</v>
      </c>
      <c r="D9476">
        <v>3.8700000000000002E-3</v>
      </c>
    </row>
    <row r="9477" spans="1:4" x14ac:dyDescent="0.35">
      <c r="A9477" s="1">
        <v>1894147</v>
      </c>
      <c r="B9477">
        <v>3.8400000000000001E-3</v>
      </c>
      <c r="D9477">
        <v>3.8400000000000001E-3</v>
      </c>
    </row>
    <row r="9478" spans="1:4" x14ac:dyDescent="0.35">
      <c r="A9478" s="1">
        <v>1894347</v>
      </c>
      <c r="B9478">
        <v>3.65E-3</v>
      </c>
      <c r="D9478">
        <v>3.65E-3</v>
      </c>
    </row>
    <row r="9479" spans="1:4" x14ac:dyDescent="0.35">
      <c r="A9479" s="1">
        <v>1894545</v>
      </c>
      <c r="B9479">
        <v>3.63E-3</v>
      </c>
      <c r="D9479">
        <v>3.63E-3</v>
      </c>
    </row>
    <row r="9480" spans="1:4" x14ac:dyDescent="0.35">
      <c r="A9480" s="1">
        <v>1894748</v>
      </c>
      <c r="B9480">
        <v>3.5899999999999999E-3</v>
      </c>
      <c r="D9480">
        <v>3.5899999999999999E-3</v>
      </c>
    </row>
    <row r="9481" spans="1:4" x14ac:dyDescent="0.35">
      <c r="A9481" s="1">
        <v>1894945</v>
      </c>
      <c r="B9481">
        <v>3.3999999999999998E-3</v>
      </c>
      <c r="D9481">
        <v>3.3999999999999998E-3</v>
      </c>
    </row>
    <row r="9482" spans="1:4" x14ac:dyDescent="0.35">
      <c r="A9482" s="1">
        <v>1895141</v>
      </c>
      <c r="B9482">
        <v>3.6600000000000001E-3</v>
      </c>
      <c r="D9482">
        <v>3.6600000000000001E-3</v>
      </c>
    </row>
    <row r="9483" spans="1:4" x14ac:dyDescent="0.35">
      <c r="A9483" s="1">
        <v>1895343</v>
      </c>
      <c r="B9483">
        <v>4.0499999999999998E-3</v>
      </c>
      <c r="D9483">
        <v>4.0499999999999998E-3</v>
      </c>
    </row>
    <row r="9484" spans="1:4" x14ac:dyDescent="0.35">
      <c r="A9484" s="1">
        <v>1895540</v>
      </c>
      <c r="B9484">
        <v>3.9500000000000004E-3</v>
      </c>
      <c r="D9484">
        <v>3.9500000000000004E-3</v>
      </c>
    </row>
    <row r="9485" spans="1:4" x14ac:dyDescent="0.35">
      <c r="A9485" s="1">
        <v>1895742</v>
      </c>
      <c r="B9485">
        <v>4.2199999999999998E-3</v>
      </c>
      <c r="D9485">
        <v>4.2199999999999998E-3</v>
      </c>
    </row>
    <row r="9486" spans="1:4" x14ac:dyDescent="0.35">
      <c r="A9486" s="1">
        <v>1895943</v>
      </c>
      <c r="B9486">
        <v>4.1000000000000003E-3</v>
      </c>
      <c r="D9486">
        <v>4.1000000000000003E-3</v>
      </c>
    </row>
    <row r="9487" spans="1:4" x14ac:dyDescent="0.35">
      <c r="A9487" s="1">
        <v>1896141</v>
      </c>
      <c r="B9487">
        <v>3.9100000000000003E-3</v>
      </c>
      <c r="D9487">
        <v>3.9100000000000003E-3</v>
      </c>
    </row>
    <row r="9488" spans="1:4" x14ac:dyDescent="0.35">
      <c r="A9488" s="1">
        <v>1896345</v>
      </c>
      <c r="B9488">
        <v>3.8700000000000002E-3</v>
      </c>
      <c r="D9488">
        <v>3.8700000000000002E-3</v>
      </c>
    </row>
    <row r="9489" spans="1:4" x14ac:dyDescent="0.35">
      <c r="A9489" s="1">
        <v>1896545</v>
      </c>
      <c r="B9489">
        <v>3.6099999999999999E-3</v>
      </c>
      <c r="D9489">
        <v>3.6099999999999999E-3</v>
      </c>
    </row>
    <row r="9490" spans="1:4" x14ac:dyDescent="0.35">
      <c r="A9490" s="1">
        <v>1896752</v>
      </c>
      <c r="B9490">
        <v>3.0500000000000002E-3</v>
      </c>
      <c r="D9490">
        <v>3.0500000000000002E-3</v>
      </c>
    </row>
    <row r="9491" spans="1:4" x14ac:dyDescent="0.35">
      <c r="A9491" s="1">
        <v>1896950</v>
      </c>
      <c r="B9491">
        <v>2.8600000000000001E-3</v>
      </c>
      <c r="D9491">
        <v>2.8600000000000001E-3</v>
      </c>
    </row>
    <row r="9492" spans="1:4" x14ac:dyDescent="0.35">
      <c r="A9492" s="1">
        <v>1897150</v>
      </c>
      <c r="B9492">
        <v>3.0500000000000002E-3</v>
      </c>
      <c r="D9492">
        <v>3.0500000000000002E-3</v>
      </c>
    </row>
    <row r="9493" spans="1:4" x14ac:dyDescent="0.35">
      <c r="A9493" s="1">
        <v>1897348</v>
      </c>
      <c r="B9493">
        <v>3.0300000000000001E-3</v>
      </c>
      <c r="D9493">
        <v>3.0300000000000001E-3</v>
      </c>
    </row>
    <row r="9494" spans="1:4" x14ac:dyDescent="0.35">
      <c r="A9494" s="1">
        <v>1897545</v>
      </c>
      <c r="B9494">
        <v>3.2000000000000002E-3</v>
      </c>
      <c r="D9494">
        <v>3.2000000000000002E-3</v>
      </c>
    </row>
    <row r="9495" spans="1:4" x14ac:dyDescent="0.35">
      <c r="A9495" s="1">
        <v>1897748</v>
      </c>
      <c r="B9495">
        <v>3.3700000000000002E-3</v>
      </c>
      <c r="D9495">
        <v>3.3700000000000002E-3</v>
      </c>
    </row>
    <row r="9496" spans="1:4" x14ac:dyDescent="0.35">
      <c r="A9496" s="1">
        <v>1897941</v>
      </c>
      <c r="B9496">
        <v>3.16E-3</v>
      </c>
      <c r="D9496">
        <v>3.16E-3</v>
      </c>
    </row>
    <row r="9497" spans="1:4" x14ac:dyDescent="0.35">
      <c r="A9497" s="1">
        <v>1898141</v>
      </c>
      <c r="B9497">
        <v>3.4299999999999999E-3</v>
      </c>
      <c r="D9497">
        <v>3.4299999999999999E-3</v>
      </c>
    </row>
    <row r="9498" spans="1:4" x14ac:dyDescent="0.35">
      <c r="A9498" s="1">
        <v>1898342</v>
      </c>
      <c r="B9498">
        <v>3.9500000000000004E-3</v>
      </c>
      <c r="D9498">
        <v>3.9500000000000004E-3</v>
      </c>
    </row>
    <row r="9499" spans="1:4" x14ac:dyDescent="0.35">
      <c r="A9499" s="1">
        <v>1898542</v>
      </c>
      <c r="B9499">
        <v>3.9300000000000003E-3</v>
      </c>
      <c r="D9499">
        <v>3.9300000000000003E-3</v>
      </c>
    </row>
    <row r="9500" spans="1:4" x14ac:dyDescent="0.35">
      <c r="A9500" s="1">
        <v>1898747</v>
      </c>
      <c r="B9500">
        <v>3.49E-3</v>
      </c>
      <c r="D9500">
        <v>3.49E-3</v>
      </c>
    </row>
    <row r="9501" spans="1:4" x14ac:dyDescent="0.35">
      <c r="A9501" s="1">
        <v>1898945</v>
      </c>
      <c r="B9501">
        <v>3.3E-3</v>
      </c>
      <c r="D9501">
        <v>3.3E-3</v>
      </c>
    </row>
    <row r="9502" spans="1:4" x14ac:dyDescent="0.35">
      <c r="A9502" s="1">
        <v>1899147</v>
      </c>
      <c r="B9502">
        <v>3.46E-3</v>
      </c>
      <c r="D9502">
        <v>3.46E-3</v>
      </c>
    </row>
    <row r="9503" spans="1:4" x14ac:dyDescent="0.35">
      <c r="A9503" s="1">
        <v>1899345</v>
      </c>
      <c r="B9503">
        <v>3.2699999999999999E-3</v>
      </c>
      <c r="D9503">
        <v>3.2699999999999999E-3</v>
      </c>
    </row>
    <row r="9504" spans="1:4" x14ac:dyDescent="0.35">
      <c r="A9504" s="1">
        <v>1899545</v>
      </c>
      <c r="B9504">
        <v>3.46E-3</v>
      </c>
      <c r="D9504">
        <v>3.46E-3</v>
      </c>
    </row>
    <row r="9505" spans="1:4" x14ac:dyDescent="0.35">
      <c r="A9505" s="1">
        <v>1899748</v>
      </c>
      <c r="B9505">
        <v>3.2200000000000002E-3</v>
      </c>
      <c r="D9505">
        <v>3.2200000000000002E-3</v>
      </c>
    </row>
    <row r="9506" spans="1:4" x14ac:dyDescent="0.35">
      <c r="A9506" s="1">
        <v>1899943</v>
      </c>
      <c r="B9506">
        <v>3.0200000000000001E-3</v>
      </c>
      <c r="D9506">
        <v>3.0200000000000001E-3</v>
      </c>
    </row>
    <row r="9507" spans="1:4" x14ac:dyDescent="0.35">
      <c r="A9507" s="1">
        <v>1900143</v>
      </c>
      <c r="B9507">
        <v>3.29E-3</v>
      </c>
      <c r="D9507">
        <v>3.29E-3</v>
      </c>
    </row>
    <row r="9508" spans="1:4" x14ac:dyDescent="0.35">
      <c r="A9508" s="1">
        <v>1900341</v>
      </c>
      <c r="B9508">
        <v>3.5899999999999999E-3</v>
      </c>
      <c r="D9508">
        <v>3.5899999999999999E-3</v>
      </c>
    </row>
    <row r="9509" spans="1:4" x14ac:dyDescent="0.35">
      <c r="A9509" s="1">
        <v>1900541</v>
      </c>
      <c r="B9509">
        <v>3.7799999999999999E-3</v>
      </c>
      <c r="D9509">
        <v>3.7799999999999999E-3</v>
      </c>
    </row>
    <row r="9510" spans="1:4" x14ac:dyDescent="0.35">
      <c r="A9510" s="1">
        <v>1900745</v>
      </c>
      <c r="B9510">
        <v>3.5400000000000002E-3</v>
      </c>
      <c r="D9510">
        <v>3.5400000000000002E-3</v>
      </c>
    </row>
    <row r="9511" spans="1:4" x14ac:dyDescent="0.35">
      <c r="A9511" s="1">
        <v>1900943</v>
      </c>
      <c r="B9511">
        <v>3.3500000000000001E-3</v>
      </c>
      <c r="D9511">
        <v>3.3500000000000001E-3</v>
      </c>
    </row>
    <row r="9512" spans="1:4" x14ac:dyDescent="0.35">
      <c r="A9512" s="1">
        <v>1901145</v>
      </c>
      <c r="B9512">
        <v>3.5100000000000001E-3</v>
      </c>
      <c r="D9512">
        <v>3.5100000000000001E-3</v>
      </c>
    </row>
    <row r="9513" spans="1:4" x14ac:dyDescent="0.35">
      <c r="A9513" s="1">
        <v>1901343</v>
      </c>
      <c r="B9513">
        <v>3.32E-3</v>
      </c>
      <c r="D9513">
        <v>3.32E-3</v>
      </c>
    </row>
    <row r="9514" spans="1:4" x14ac:dyDescent="0.35">
      <c r="A9514" s="1">
        <v>1901543</v>
      </c>
      <c r="B9514">
        <v>3.5100000000000001E-3</v>
      </c>
      <c r="D9514">
        <v>3.5100000000000001E-3</v>
      </c>
    </row>
    <row r="9515" spans="1:4" x14ac:dyDescent="0.35">
      <c r="A9515" s="1">
        <v>1901747</v>
      </c>
      <c r="B9515">
        <v>3.2699999999999999E-3</v>
      </c>
      <c r="D9515">
        <v>3.2699999999999999E-3</v>
      </c>
    </row>
    <row r="9516" spans="1:4" x14ac:dyDescent="0.35">
      <c r="A9516" s="1">
        <v>1901943</v>
      </c>
      <c r="B9516">
        <v>3.0699999999999998E-3</v>
      </c>
      <c r="D9516">
        <v>3.0699999999999998E-3</v>
      </c>
    </row>
    <row r="9517" spans="1:4" x14ac:dyDescent="0.35">
      <c r="A9517" s="1">
        <v>1902145</v>
      </c>
      <c r="B9517">
        <v>3.3500000000000001E-3</v>
      </c>
      <c r="D9517">
        <v>3.3500000000000001E-3</v>
      </c>
    </row>
    <row r="9518" spans="1:4" x14ac:dyDescent="0.35">
      <c r="A9518" s="1">
        <v>1902341</v>
      </c>
      <c r="B9518">
        <v>3.2399999999999998E-3</v>
      </c>
      <c r="D9518">
        <v>3.2399999999999998E-3</v>
      </c>
    </row>
    <row r="9519" spans="1:4" x14ac:dyDescent="0.35">
      <c r="A9519" s="1">
        <v>1902541</v>
      </c>
      <c r="B9519">
        <v>3.5100000000000001E-3</v>
      </c>
      <c r="D9519">
        <v>3.5100000000000001E-3</v>
      </c>
    </row>
    <row r="9520" spans="1:4" x14ac:dyDescent="0.35">
      <c r="A9520" s="1">
        <v>1902745</v>
      </c>
      <c r="B9520">
        <v>3.3899999999999998E-3</v>
      </c>
      <c r="D9520">
        <v>3.3899999999999998E-3</v>
      </c>
    </row>
    <row r="9521" spans="1:4" x14ac:dyDescent="0.35">
      <c r="A9521" s="1">
        <v>1902939</v>
      </c>
      <c r="B9521">
        <v>3.1900000000000001E-3</v>
      </c>
      <c r="D9521">
        <v>3.1900000000000001E-3</v>
      </c>
    </row>
    <row r="9522" spans="1:4" x14ac:dyDescent="0.35">
      <c r="A9522" s="1">
        <v>1903141</v>
      </c>
      <c r="B9522">
        <v>3.47E-3</v>
      </c>
      <c r="D9522">
        <v>3.47E-3</v>
      </c>
    </row>
    <row r="9523" spans="1:4" x14ac:dyDescent="0.35">
      <c r="A9523" s="1">
        <v>1903340</v>
      </c>
      <c r="B9523">
        <v>3.5699999999999998E-3</v>
      </c>
      <c r="D9523">
        <v>3.5699999999999998E-3</v>
      </c>
    </row>
    <row r="9524" spans="1:4" x14ac:dyDescent="0.35">
      <c r="A9524" s="1">
        <v>1903540</v>
      </c>
      <c r="B9524">
        <v>3.7599999999999999E-3</v>
      </c>
      <c r="D9524">
        <v>3.7599999999999999E-3</v>
      </c>
    </row>
    <row r="9525" spans="1:4" x14ac:dyDescent="0.35">
      <c r="A9525" s="1">
        <v>1903743</v>
      </c>
      <c r="B9525">
        <v>3.5200000000000001E-3</v>
      </c>
      <c r="D9525">
        <v>3.5200000000000001E-3</v>
      </c>
    </row>
    <row r="9526" spans="1:4" x14ac:dyDescent="0.35">
      <c r="A9526" s="1">
        <v>1903939</v>
      </c>
      <c r="B9526">
        <v>3.32E-3</v>
      </c>
      <c r="D9526">
        <v>3.32E-3</v>
      </c>
    </row>
    <row r="9527" spans="1:4" x14ac:dyDescent="0.35">
      <c r="A9527" s="1">
        <v>1904141</v>
      </c>
      <c r="B9527">
        <v>3.5899999999999999E-3</v>
      </c>
      <c r="D9527">
        <v>3.5899999999999999E-3</v>
      </c>
    </row>
    <row r="9528" spans="1:4" x14ac:dyDescent="0.35">
      <c r="A9528" s="1">
        <v>1904338</v>
      </c>
      <c r="B9528">
        <v>3.49E-3</v>
      </c>
      <c r="D9528">
        <v>3.49E-3</v>
      </c>
    </row>
    <row r="9529" spans="1:4" x14ac:dyDescent="0.35">
      <c r="A9529" s="1">
        <v>1904538</v>
      </c>
      <c r="B9529">
        <v>3.7599999999999999E-3</v>
      </c>
      <c r="D9529">
        <v>3.7599999999999999E-3</v>
      </c>
    </row>
    <row r="9530" spans="1:4" x14ac:dyDescent="0.35">
      <c r="A9530" s="1">
        <v>1904740</v>
      </c>
      <c r="B9530">
        <v>3.8400000000000001E-3</v>
      </c>
      <c r="D9530">
        <v>3.8400000000000001E-3</v>
      </c>
    </row>
    <row r="9531" spans="1:4" x14ac:dyDescent="0.35">
      <c r="A9531" s="1">
        <v>1904938</v>
      </c>
      <c r="B9531">
        <v>3.65E-3</v>
      </c>
      <c r="D9531">
        <v>3.65E-3</v>
      </c>
    </row>
    <row r="9532" spans="1:4" x14ac:dyDescent="0.35">
      <c r="A9532" s="1">
        <v>1905138</v>
      </c>
      <c r="B9532">
        <v>3.8400000000000001E-3</v>
      </c>
      <c r="D9532">
        <v>3.8400000000000001E-3</v>
      </c>
    </row>
    <row r="9533" spans="1:4" x14ac:dyDescent="0.35">
      <c r="A9533" s="1">
        <v>1905338</v>
      </c>
      <c r="B9533">
        <v>3.82E-3</v>
      </c>
      <c r="D9533">
        <v>3.82E-3</v>
      </c>
    </row>
    <row r="9534" spans="1:4" x14ac:dyDescent="0.35">
      <c r="A9534" s="1">
        <v>1905538</v>
      </c>
      <c r="B9534">
        <v>3.81E-3</v>
      </c>
      <c r="D9534">
        <v>3.81E-3</v>
      </c>
    </row>
    <row r="9535" spans="1:4" x14ac:dyDescent="0.35">
      <c r="A9535" s="1">
        <v>1905743</v>
      </c>
      <c r="B9535">
        <v>3.3700000000000002E-3</v>
      </c>
      <c r="D9535">
        <v>3.3700000000000002E-3</v>
      </c>
    </row>
    <row r="9536" spans="1:4" x14ac:dyDescent="0.35">
      <c r="A9536" s="1">
        <v>1905941</v>
      </c>
      <c r="B9536">
        <v>3.1800000000000001E-3</v>
      </c>
      <c r="D9536">
        <v>3.1800000000000001E-3</v>
      </c>
    </row>
    <row r="9537" spans="1:4" x14ac:dyDescent="0.35">
      <c r="A9537" s="1">
        <v>1906140</v>
      </c>
      <c r="B9537">
        <v>3.3600000000000001E-3</v>
      </c>
      <c r="D9537">
        <v>3.3600000000000001E-3</v>
      </c>
    </row>
    <row r="9538" spans="1:4" x14ac:dyDescent="0.35">
      <c r="A9538" s="1">
        <v>1906338</v>
      </c>
      <c r="B9538">
        <v>3.5400000000000002E-3</v>
      </c>
      <c r="D9538">
        <v>3.5400000000000002E-3</v>
      </c>
    </row>
    <row r="9539" spans="1:4" x14ac:dyDescent="0.35">
      <c r="A9539" s="1">
        <v>1906536</v>
      </c>
      <c r="B9539">
        <v>3.7299999999999998E-3</v>
      </c>
      <c r="D9539">
        <v>3.7299999999999998E-3</v>
      </c>
    </row>
    <row r="9540" spans="1:4" x14ac:dyDescent="0.35">
      <c r="A9540" s="1">
        <v>1906740</v>
      </c>
      <c r="B9540">
        <v>3.6900000000000001E-3</v>
      </c>
      <c r="D9540">
        <v>3.6900000000000001E-3</v>
      </c>
    </row>
    <row r="9541" spans="1:4" x14ac:dyDescent="0.35">
      <c r="A9541" s="1">
        <v>1906932</v>
      </c>
      <c r="B9541">
        <v>3.48E-3</v>
      </c>
      <c r="D9541">
        <v>3.48E-3</v>
      </c>
    </row>
    <row r="9542" spans="1:4" x14ac:dyDescent="0.35">
      <c r="A9542" s="1">
        <v>1907136</v>
      </c>
      <c r="B9542">
        <v>3.7599999999999999E-3</v>
      </c>
      <c r="D9542">
        <v>3.7599999999999999E-3</v>
      </c>
    </row>
    <row r="9543" spans="1:4" x14ac:dyDescent="0.35">
      <c r="A9543" s="1">
        <v>1907334</v>
      </c>
      <c r="B9543">
        <v>3.8700000000000002E-3</v>
      </c>
      <c r="D9543">
        <v>3.8700000000000002E-3</v>
      </c>
    </row>
    <row r="9544" spans="1:4" x14ac:dyDescent="0.35">
      <c r="A9544" s="1">
        <v>1907538</v>
      </c>
      <c r="B9544">
        <v>3.5899999999999999E-3</v>
      </c>
      <c r="D9544">
        <v>3.5899999999999999E-3</v>
      </c>
    </row>
    <row r="9545" spans="1:4" x14ac:dyDescent="0.35">
      <c r="A9545" s="1">
        <v>1907745</v>
      </c>
      <c r="B9545">
        <v>3.0200000000000001E-3</v>
      </c>
      <c r="D9545">
        <v>3.0200000000000001E-3</v>
      </c>
    </row>
    <row r="9546" spans="1:4" x14ac:dyDescent="0.35">
      <c r="A9546" s="1">
        <v>1907943</v>
      </c>
      <c r="B9546">
        <v>2.8300000000000001E-3</v>
      </c>
      <c r="D9546">
        <v>2.8300000000000001E-3</v>
      </c>
    </row>
    <row r="9547" spans="1:4" x14ac:dyDescent="0.35">
      <c r="A9547" s="1">
        <v>1908146</v>
      </c>
      <c r="B9547">
        <v>2.7899999999999999E-3</v>
      </c>
      <c r="D9547">
        <v>2.7899999999999999E-3</v>
      </c>
    </row>
    <row r="9548" spans="1:4" x14ac:dyDescent="0.35">
      <c r="A9548" s="1">
        <v>1908344</v>
      </c>
      <c r="B9548">
        <v>2.5999999999999999E-3</v>
      </c>
      <c r="D9548">
        <v>2.5999999999999999E-3</v>
      </c>
    </row>
    <row r="9549" spans="1:4" x14ac:dyDescent="0.35">
      <c r="A9549" s="1">
        <v>1908543</v>
      </c>
      <c r="B9549">
        <v>2.7899999999999999E-3</v>
      </c>
      <c r="D9549">
        <v>2.7899999999999999E-3</v>
      </c>
    </row>
    <row r="9550" spans="1:4" x14ac:dyDescent="0.35">
      <c r="A9550" s="1">
        <v>1908741</v>
      </c>
      <c r="B9550">
        <v>2.97E-3</v>
      </c>
      <c r="D9550">
        <v>2.97E-3</v>
      </c>
    </row>
    <row r="9551" spans="1:4" x14ac:dyDescent="0.35">
      <c r="A9551" s="1">
        <v>1908934</v>
      </c>
      <c r="B9551">
        <v>3.13E-3</v>
      </c>
      <c r="D9551">
        <v>3.13E-3</v>
      </c>
    </row>
    <row r="9552" spans="1:4" x14ac:dyDescent="0.35">
      <c r="A9552" s="1">
        <v>1909129</v>
      </c>
      <c r="B9552">
        <v>3.3999999999999998E-3</v>
      </c>
      <c r="D9552">
        <v>3.3999999999999998E-3</v>
      </c>
    </row>
    <row r="9553" spans="1:4" x14ac:dyDescent="0.35">
      <c r="A9553" s="1">
        <v>1909326</v>
      </c>
      <c r="B9553">
        <v>3.9199999999999999E-3</v>
      </c>
      <c r="D9553">
        <v>3.9199999999999999E-3</v>
      </c>
    </row>
    <row r="9554" spans="1:4" x14ac:dyDescent="0.35">
      <c r="A9554" s="1">
        <v>1909524</v>
      </c>
      <c r="B9554">
        <v>4.4400000000000004E-3</v>
      </c>
      <c r="D9554">
        <v>4.4400000000000004E-3</v>
      </c>
    </row>
    <row r="9555" spans="1:4" x14ac:dyDescent="0.35">
      <c r="A9555" s="1">
        <v>1909730</v>
      </c>
      <c r="B9555">
        <v>4.6499999999999996E-3</v>
      </c>
      <c r="D9555">
        <v>4.6499999999999996E-3</v>
      </c>
    </row>
    <row r="9556" spans="1:4" x14ac:dyDescent="0.35">
      <c r="A9556" s="1">
        <v>1909931</v>
      </c>
      <c r="B9556">
        <v>4.4400000000000004E-3</v>
      </c>
      <c r="D9556">
        <v>4.4400000000000004E-3</v>
      </c>
    </row>
    <row r="9557" spans="1:4" x14ac:dyDescent="0.35">
      <c r="A9557" s="1">
        <v>1910135</v>
      </c>
      <c r="B9557">
        <v>3.98E-3</v>
      </c>
      <c r="D9557">
        <v>3.98E-3</v>
      </c>
    </row>
    <row r="9558" spans="1:4" x14ac:dyDescent="0.35">
      <c r="A9558" s="1">
        <v>1910340</v>
      </c>
      <c r="B9558">
        <v>3.4199999999999999E-3</v>
      </c>
      <c r="D9558">
        <v>3.4199999999999999E-3</v>
      </c>
    </row>
    <row r="9559" spans="1:4" x14ac:dyDescent="0.35">
      <c r="A9559" s="1">
        <v>1910541</v>
      </c>
      <c r="B9559">
        <v>3.15E-3</v>
      </c>
      <c r="D9559">
        <v>3.15E-3</v>
      </c>
    </row>
    <row r="9560" spans="1:4" x14ac:dyDescent="0.35">
      <c r="A9560" s="1">
        <v>1910746</v>
      </c>
      <c r="B9560">
        <v>2.5999999999999999E-3</v>
      </c>
      <c r="D9560">
        <v>2.5999999999999999E-3</v>
      </c>
    </row>
    <row r="9561" spans="1:4" x14ac:dyDescent="0.35">
      <c r="A9561" s="1">
        <v>1910941</v>
      </c>
      <c r="B9561">
        <v>2.3999999999999998E-3</v>
      </c>
      <c r="D9561">
        <v>2.3999999999999998E-3</v>
      </c>
    </row>
    <row r="9562" spans="1:4" x14ac:dyDescent="0.35">
      <c r="A9562" s="1">
        <v>1911137</v>
      </c>
      <c r="B9562">
        <v>2.66E-3</v>
      </c>
      <c r="D9562">
        <v>2.66E-3</v>
      </c>
    </row>
    <row r="9563" spans="1:4" x14ac:dyDescent="0.35">
      <c r="A9563" s="1">
        <v>1911332</v>
      </c>
      <c r="B9563">
        <v>3.1800000000000001E-3</v>
      </c>
      <c r="D9563">
        <v>3.1800000000000001E-3</v>
      </c>
    </row>
    <row r="9564" spans="1:4" x14ac:dyDescent="0.35">
      <c r="A9564" s="1">
        <v>1911525</v>
      </c>
      <c r="B9564">
        <v>3.62E-3</v>
      </c>
      <c r="D9564">
        <v>3.62E-3</v>
      </c>
    </row>
    <row r="9565" spans="1:4" x14ac:dyDescent="0.35">
      <c r="A9565" s="1">
        <v>1911726</v>
      </c>
      <c r="B9565">
        <v>4.15E-3</v>
      </c>
      <c r="D9565">
        <v>4.15E-3</v>
      </c>
    </row>
    <row r="9566" spans="1:4" x14ac:dyDescent="0.35">
      <c r="A9566" s="1">
        <v>1911923</v>
      </c>
      <c r="B9566">
        <v>4.6699999999999997E-3</v>
      </c>
      <c r="D9566">
        <v>4.6699999999999997E-3</v>
      </c>
    </row>
    <row r="9567" spans="1:4" x14ac:dyDescent="0.35">
      <c r="A9567" s="1">
        <v>1912123</v>
      </c>
      <c r="B9567">
        <v>4.9699999999999996E-3</v>
      </c>
      <c r="D9567">
        <v>4.9699999999999996E-3</v>
      </c>
    </row>
    <row r="9568" spans="1:4" x14ac:dyDescent="0.35">
      <c r="A9568" s="1">
        <v>1912326</v>
      </c>
      <c r="B9568">
        <v>4.5300000000000002E-3</v>
      </c>
      <c r="D9568">
        <v>4.5300000000000002E-3</v>
      </c>
    </row>
    <row r="9569" spans="1:4" x14ac:dyDescent="0.35">
      <c r="A9569" s="1">
        <v>1912529</v>
      </c>
      <c r="B9569">
        <v>3.8300000000000001E-3</v>
      </c>
      <c r="D9569">
        <v>3.8300000000000001E-3</v>
      </c>
    </row>
    <row r="9570" spans="1:4" x14ac:dyDescent="0.35">
      <c r="A9570" s="1">
        <v>1912740</v>
      </c>
      <c r="B9570">
        <v>3.2399999999999998E-3</v>
      </c>
      <c r="D9570">
        <v>3.2399999999999998E-3</v>
      </c>
    </row>
    <row r="9571" spans="1:4" x14ac:dyDescent="0.35">
      <c r="A9571" s="1">
        <v>1912941</v>
      </c>
      <c r="B9571">
        <v>3.0300000000000001E-3</v>
      </c>
      <c r="D9571">
        <v>3.0300000000000001E-3</v>
      </c>
    </row>
    <row r="9572" spans="1:4" x14ac:dyDescent="0.35">
      <c r="A9572" s="1">
        <v>1913145</v>
      </c>
      <c r="B9572">
        <v>2.6199999999999999E-3</v>
      </c>
      <c r="D9572">
        <v>2.6199999999999999E-3</v>
      </c>
    </row>
    <row r="9573" spans="1:4" x14ac:dyDescent="0.35">
      <c r="A9573" s="1">
        <v>1913344</v>
      </c>
      <c r="B9573">
        <v>2.4299999999999999E-3</v>
      </c>
      <c r="D9573">
        <v>2.4299999999999999E-3</v>
      </c>
    </row>
    <row r="9574" spans="1:4" x14ac:dyDescent="0.35">
      <c r="A9574" s="1">
        <v>1913541</v>
      </c>
      <c r="B9574">
        <v>2.4099999999999998E-3</v>
      </c>
      <c r="D9574">
        <v>2.4099999999999998E-3</v>
      </c>
    </row>
    <row r="9575" spans="1:4" x14ac:dyDescent="0.35">
      <c r="A9575" s="1">
        <v>1913739</v>
      </c>
      <c r="B9575">
        <v>2.6700000000000001E-3</v>
      </c>
      <c r="D9575">
        <v>2.6700000000000001E-3</v>
      </c>
    </row>
    <row r="9576" spans="1:4" x14ac:dyDescent="0.35">
      <c r="A9576" s="1">
        <v>1913930</v>
      </c>
      <c r="B9576">
        <v>2.9499999999999999E-3</v>
      </c>
      <c r="D9576">
        <v>2.9499999999999999E-3</v>
      </c>
    </row>
    <row r="9577" spans="1:4" x14ac:dyDescent="0.35">
      <c r="A9577" s="1">
        <v>1914127</v>
      </c>
      <c r="B9577">
        <v>3.2299999999999998E-3</v>
      </c>
      <c r="D9577">
        <v>3.2299999999999998E-3</v>
      </c>
    </row>
    <row r="9578" spans="1:4" x14ac:dyDescent="0.35">
      <c r="A9578" s="1">
        <v>1914324</v>
      </c>
      <c r="B9578">
        <v>3.7499999999999999E-3</v>
      </c>
      <c r="D9578">
        <v>3.7499999999999999E-3</v>
      </c>
    </row>
    <row r="9579" spans="1:4" x14ac:dyDescent="0.35">
      <c r="A9579" s="1">
        <v>1914522</v>
      </c>
      <c r="B9579">
        <v>4.2700000000000004E-3</v>
      </c>
      <c r="D9579">
        <v>4.2700000000000004E-3</v>
      </c>
    </row>
    <row r="9580" spans="1:4" x14ac:dyDescent="0.35">
      <c r="A9580" s="1">
        <v>1914728</v>
      </c>
      <c r="B9580">
        <v>4.4799999999999996E-3</v>
      </c>
      <c r="D9580">
        <v>4.4799999999999996E-3</v>
      </c>
    </row>
    <row r="9581" spans="1:4" x14ac:dyDescent="0.35">
      <c r="A9581" s="1">
        <v>1914930</v>
      </c>
      <c r="B9581">
        <v>4.2100000000000002E-3</v>
      </c>
      <c r="D9581">
        <v>4.2100000000000002E-3</v>
      </c>
    </row>
    <row r="9582" spans="1:4" x14ac:dyDescent="0.35">
      <c r="A9582" s="1">
        <v>1915135</v>
      </c>
      <c r="B9582">
        <v>3.6600000000000001E-3</v>
      </c>
      <c r="D9582">
        <v>3.6600000000000001E-3</v>
      </c>
    </row>
    <row r="9583" spans="1:4" x14ac:dyDescent="0.35">
      <c r="A9583" s="1">
        <v>1915338</v>
      </c>
      <c r="B9583">
        <v>3.2499999999999999E-3</v>
      </c>
      <c r="D9583">
        <v>3.2499999999999999E-3</v>
      </c>
    </row>
    <row r="9584" spans="1:4" x14ac:dyDescent="0.35">
      <c r="A9584" s="1">
        <v>1915540</v>
      </c>
      <c r="B9584">
        <v>3.0300000000000001E-3</v>
      </c>
      <c r="D9584">
        <v>3.0300000000000001E-3</v>
      </c>
    </row>
    <row r="9585" spans="1:4" x14ac:dyDescent="0.35">
      <c r="A9585" s="1">
        <v>1915743</v>
      </c>
      <c r="B9585">
        <v>2.6199999999999999E-3</v>
      </c>
      <c r="D9585">
        <v>2.6199999999999999E-3</v>
      </c>
    </row>
    <row r="9586" spans="1:4" x14ac:dyDescent="0.35">
      <c r="A9586" s="1">
        <v>1915935</v>
      </c>
      <c r="B9586">
        <v>2.4199999999999998E-3</v>
      </c>
      <c r="D9586">
        <v>2.4199999999999998E-3</v>
      </c>
    </row>
    <row r="9587" spans="1:4" x14ac:dyDescent="0.35">
      <c r="A9587" s="1">
        <v>1916134</v>
      </c>
      <c r="B9587">
        <v>2.6800000000000001E-3</v>
      </c>
      <c r="D9587">
        <v>2.6800000000000001E-3</v>
      </c>
    </row>
    <row r="9588" spans="1:4" x14ac:dyDescent="0.35">
      <c r="A9588" s="1">
        <v>1916327</v>
      </c>
      <c r="B9588">
        <v>3.2000000000000002E-3</v>
      </c>
      <c r="D9588">
        <v>3.2000000000000002E-3</v>
      </c>
    </row>
    <row r="9589" spans="1:4" x14ac:dyDescent="0.35">
      <c r="A9589" s="1">
        <v>1916522</v>
      </c>
      <c r="B9589">
        <v>3.64E-3</v>
      </c>
      <c r="D9589">
        <v>3.64E-3</v>
      </c>
    </row>
    <row r="9590" spans="1:4" x14ac:dyDescent="0.35">
      <c r="A9590" s="1">
        <v>1916724</v>
      </c>
      <c r="B9590">
        <v>4.1700000000000001E-3</v>
      </c>
      <c r="D9590">
        <v>4.1700000000000001E-3</v>
      </c>
    </row>
    <row r="9591" spans="1:4" x14ac:dyDescent="0.35">
      <c r="A9591" s="1">
        <v>1916919</v>
      </c>
      <c r="B9591">
        <v>4.5199999999999997E-3</v>
      </c>
      <c r="D9591">
        <v>4.5199999999999997E-3</v>
      </c>
    </row>
    <row r="9592" spans="1:4" x14ac:dyDescent="0.35">
      <c r="A9592" s="1">
        <v>1917124</v>
      </c>
      <c r="B9592">
        <v>4.7000000000000002E-3</v>
      </c>
      <c r="D9592">
        <v>4.7000000000000002E-3</v>
      </c>
    </row>
    <row r="9593" spans="1:4" x14ac:dyDescent="0.35">
      <c r="A9593" s="1">
        <v>1917323</v>
      </c>
      <c r="B9593">
        <v>4.5100000000000001E-3</v>
      </c>
      <c r="D9593">
        <v>4.5100000000000001E-3</v>
      </c>
    </row>
    <row r="9594" spans="1:4" x14ac:dyDescent="0.35">
      <c r="A9594" s="1">
        <v>1917529</v>
      </c>
      <c r="B9594">
        <v>4.0699999999999998E-3</v>
      </c>
      <c r="D9594">
        <v>4.0699999999999998E-3</v>
      </c>
    </row>
    <row r="9595" spans="1:4" x14ac:dyDescent="0.35">
      <c r="A9595" s="1">
        <v>1917733</v>
      </c>
      <c r="B9595">
        <v>3.6600000000000001E-3</v>
      </c>
      <c r="D9595">
        <v>3.6600000000000001E-3</v>
      </c>
    </row>
    <row r="9596" spans="1:4" x14ac:dyDescent="0.35">
      <c r="A9596" s="1">
        <v>1917934</v>
      </c>
      <c r="B9596">
        <v>3.4499999999999999E-3</v>
      </c>
      <c r="D9596">
        <v>3.4499999999999999E-3</v>
      </c>
    </row>
    <row r="9597" spans="1:4" x14ac:dyDescent="0.35">
      <c r="A9597" s="1">
        <v>1918138</v>
      </c>
      <c r="B9597">
        <v>3.0400000000000002E-3</v>
      </c>
      <c r="D9597">
        <v>3.0400000000000002E-3</v>
      </c>
    </row>
    <row r="9598" spans="1:4" x14ac:dyDescent="0.35">
      <c r="A9598" s="1">
        <v>1918330</v>
      </c>
      <c r="B9598">
        <v>2.8300000000000001E-3</v>
      </c>
      <c r="D9598">
        <v>2.8300000000000001E-3</v>
      </c>
    </row>
    <row r="9599" spans="1:4" x14ac:dyDescent="0.35">
      <c r="A9599" s="1">
        <v>1918532</v>
      </c>
      <c r="B9599">
        <v>3.1099999999999999E-3</v>
      </c>
      <c r="D9599">
        <v>3.1099999999999999E-3</v>
      </c>
    </row>
    <row r="9600" spans="1:4" x14ac:dyDescent="0.35">
      <c r="A9600" s="1">
        <v>1918729</v>
      </c>
      <c r="B9600">
        <v>3.4099999999999998E-3</v>
      </c>
      <c r="D9600">
        <v>3.4099999999999998E-3</v>
      </c>
    </row>
    <row r="9601" spans="1:4" x14ac:dyDescent="0.35">
      <c r="A9601" s="1">
        <v>1918922</v>
      </c>
      <c r="B9601">
        <v>3.6600000000000001E-3</v>
      </c>
      <c r="D9601">
        <v>3.6600000000000001E-3</v>
      </c>
    </row>
    <row r="9602" spans="1:4" x14ac:dyDescent="0.35">
      <c r="A9602" s="1">
        <v>1919122</v>
      </c>
      <c r="B9602">
        <v>4.0499999999999998E-3</v>
      </c>
      <c r="D9602">
        <v>4.0499999999999998E-3</v>
      </c>
    </row>
    <row r="9603" spans="1:4" x14ac:dyDescent="0.35">
      <c r="A9603" s="1">
        <v>1919315</v>
      </c>
      <c r="B9603">
        <v>4.5399999999999998E-3</v>
      </c>
      <c r="D9603">
        <v>4.5399999999999998E-3</v>
      </c>
    </row>
    <row r="9604" spans="1:4" x14ac:dyDescent="0.35">
      <c r="A9604" s="1">
        <v>1919519</v>
      </c>
      <c r="B9604">
        <v>4.8199999999999996E-3</v>
      </c>
      <c r="D9604">
        <v>4.8199999999999996E-3</v>
      </c>
    </row>
    <row r="9605" spans="1:4" x14ac:dyDescent="0.35">
      <c r="A9605" s="1">
        <v>1919723</v>
      </c>
      <c r="B9605">
        <v>4.7000000000000002E-3</v>
      </c>
      <c r="D9605">
        <v>4.7000000000000002E-3</v>
      </c>
    </row>
    <row r="9606" spans="1:4" x14ac:dyDescent="0.35">
      <c r="A9606" s="1">
        <v>1919924</v>
      </c>
      <c r="B9606">
        <v>4.4299999999999999E-3</v>
      </c>
      <c r="D9606">
        <v>4.4299999999999999E-3</v>
      </c>
    </row>
    <row r="9607" spans="1:4" x14ac:dyDescent="0.35">
      <c r="A9607" s="1">
        <v>1920129</v>
      </c>
      <c r="B9607">
        <v>3.8800000000000002E-3</v>
      </c>
      <c r="D9607">
        <v>3.8800000000000002E-3</v>
      </c>
    </row>
    <row r="9608" spans="1:4" x14ac:dyDescent="0.35">
      <c r="A9608" s="1">
        <v>1920333</v>
      </c>
      <c r="B9608">
        <v>3.47E-3</v>
      </c>
      <c r="D9608">
        <v>3.47E-3</v>
      </c>
    </row>
    <row r="9609" spans="1:4" x14ac:dyDescent="0.35">
      <c r="A9609" s="1">
        <v>1920534</v>
      </c>
      <c r="B9609">
        <v>3.2599999999999999E-3</v>
      </c>
      <c r="D9609">
        <v>3.2599999999999999E-3</v>
      </c>
    </row>
    <row r="9610" spans="1:4" x14ac:dyDescent="0.35">
      <c r="A9610" s="1">
        <v>1920738</v>
      </c>
      <c r="B9610">
        <v>2.8500000000000001E-3</v>
      </c>
      <c r="D9610">
        <v>2.8500000000000001E-3</v>
      </c>
    </row>
    <row r="9611" spans="1:4" x14ac:dyDescent="0.35">
      <c r="A9611" s="1">
        <v>1920930</v>
      </c>
      <c r="B9611">
        <v>2.64E-3</v>
      </c>
      <c r="D9611">
        <v>2.64E-3</v>
      </c>
    </row>
    <row r="9612" spans="1:4" x14ac:dyDescent="0.35">
      <c r="A9612" s="1">
        <v>1921131</v>
      </c>
      <c r="B9612">
        <v>2.9099999999999998E-3</v>
      </c>
      <c r="D9612">
        <v>2.9099999999999998E-3</v>
      </c>
    </row>
    <row r="9613" spans="1:4" x14ac:dyDescent="0.35">
      <c r="A9613" s="1">
        <v>1921322</v>
      </c>
      <c r="B9613">
        <v>3.3899999999999998E-3</v>
      </c>
      <c r="D9613">
        <v>3.3899999999999998E-3</v>
      </c>
    </row>
    <row r="9614" spans="1:4" x14ac:dyDescent="0.35">
      <c r="A9614" s="1">
        <v>1921520</v>
      </c>
      <c r="B9614">
        <v>3.6700000000000001E-3</v>
      </c>
      <c r="D9614">
        <v>3.6700000000000001E-3</v>
      </c>
    </row>
    <row r="9615" spans="1:4" x14ac:dyDescent="0.35">
      <c r="A9615" s="1">
        <v>1921722</v>
      </c>
      <c r="B9615">
        <v>4.1999999999999997E-3</v>
      </c>
      <c r="D9615">
        <v>4.1999999999999997E-3</v>
      </c>
    </row>
    <row r="9616" spans="1:4" x14ac:dyDescent="0.35">
      <c r="A9616" s="1">
        <v>1921919</v>
      </c>
      <c r="B9616">
        <v>4.3600000000000002E-3</v>
      </c>
      <c r="D9616">
        <v>4.3600000000000002E-3</v>
      </c>
    </row>
    <row r="9617" spans="1:4" x14ac:dyDescent="0.35">
      <c r="A9617" s="1">
        <v>1922126</v>
      </c>
      <c r="B9617">
        <v>4.13E-3</v>
      </c>
      <c r="D9617">
        <v>4.13E-3</v>
      </c>
    </row>
    <row r="9618" spans="1:4" x14ac:dyDescent="0.35">
      <c r="A9618" s="1">
        <v>1922326</v>
      </c>
      <c r="B9618">
        <v>3.9399999999999999E-3</v>
      </c>
      <c r="D9618">
        <v>3.9399999999999999E-3</v>
      </c>
    </row>
    <row r="9619" spans="1:4" x14ac:dyDescent="0.35">
      <c r="A9619" s="1">
        <v>1922531</v>
      </c>
      <c r="B9619">
        <v>3.2599999999999999E-3</v>
      </c>
      <c r="D9619">
        <v>3.2599999999999999E-3</v>
      </c>
    </row>
    <row r="9620" spans="1:4" x14ac:dyDescent="0.35">
      <c r="A9620" s="1">
        <v>1922738</v>
      </c>
      <c r="B9620">
        <v>2.7000000000000001E-3</v>
      </c>
      <c r="D9620">
        <v>2.7000000000000001E-3</v>
      </c>
    </row>
    <row r="9621" spans="1:4" x14ac:dyDescent="0.35">
      <c r="A9621" s="1">
        <v>1922936</v>
      </c>
      <c r="B9621">
        <v>2.5100000000000001E-3</v>
      </c>
      <c r="D9621">
        <v>2.5100000000000001E-3</v>
      </c>
    </row>
    <row r="9622" spans="1:4" x14ac:dyDescent="0.35">
      <c r="A9622" s="1">
        <v>1923136</v>
      </c>
      <c r="B9622">
        <v>2.7000000000000001E-3</v>
      </c>
      <c r="D9622">
        <v>2.7000000000000001E-3</v>
      </c>
    </row>
    <row r="9623" spans="1:4" x14ac:dyDescent="0.35">
      <c r="A9623" s="1">
        <v>1923330</v>
      </c>
      <c r="B9623">
        <v>2.66E-3</v>
      </c>
      <c r="D9623">
        <v>2.66E-3</v>
      </c>
    </row>
    <row r="9624" spans="1:4" x14ac:dyDescent="0.35">
      <c r="A9624" s="1">
        <v>1923527</v>
      </c>
      <c r="B9624">
        <v>2.9299999999999999E-3</v>
      </c>
      <c r="D9624">
        <v>2.9299999999999999E-3</v>
      </c>
    </row>
    <row r="9625" spans="1:4" x14ac:dyDescent="0.35">
      <c r="A9625" s="1">
        <v>1923726</v>
      </c>
      <c r="B9625">
        <v>3.4499999999999999E-3</v>
      </c>
      <c r="D9625">
        <v>3.4499999999999999E-3</v>
      </c>
    </row>
    <row r="9626" spans="1:4" x14ac:dyDescent="0.35">
      <c r="A9626" s="1">
        <v>1923920</v>
      </c>
      <c r="B9626">
        <v>3.81E-3</v>
      </c>
      <c r="D9626">
        <v>3.81E-3</v>
      </c>
    </row>
    <row r="9627" spans="1:4" x14ac:dyDescent="0.35">
      <c r="A9627" s="1">
        <v>1924119</v>
      </c>
      <c r="B9627">
        <v>4.0699999999999998E-3</v>
      </c>
      <c r="D9627">
        <v>4.0699999999999998E-3</v>
      </c>
    </row>
    <row r="9628" spans="1:4" x14ac:dyDescent="0.35">
      <c r="A9628" s="1">
        <v>1924319</v>
      </c>
      <c r="B9628">
        <v>4.5900000000000003E-3</v>
      </c>
      <c r="D9628">
        <v>4.5900000000000003E-3</v>
      </c>
    </row>
    <row r="9629" spans="1:4" x14ac:dyDescent="0.35">
      <c r="A9629" s="1">
        <v>1924519</v>
      </c>
      <c r="B9629">
        <v>4.5700000000000003E-3</v>
      </c>
      <c r="D9629">
        <v>4.5700000000000003E-3</v>
      </c>
    </row>
    <row r="9630" spans="1:4" x14ac:dyDescent="0.35">
      <c r="A9630" s="1">
        <v>1924724</v>
      </c>
      <c r="B9630">
        <v>4.13E-3</v>
      </c>
      <c r="D9630">
        <v>4.13E-3</v>
      </c>
    </row>
    <row r="9631" spans="1:4" x14ac:dyDescent="0.35">
      <c r="A9631" s="1">
        <v>1924924</v>
      </c>
      <c r="B9631">
        <v>3.9500000000000004E-3</v>
      </c>
      <c r="D9631">
        <v>3.9500000000000004E-3</v>
      </c>
    </row>
    <row r="9632" spans="1:4" x14ac:dyDescent="0.35">
      <c r="A9632" s="1">
        <v>1925128</v>
      </c>
      <c r="B9632">
        <v>3.7100000000000002E-3</v>
      </c>
      <c r="D9632">
        <v>3.7100000000000002E-3</v>
      </c>
    </row>
    <row r="9633" spans="1:4" x14ac:dyDescent="0.35">
      <c r="A9633" s="1">
        <v>1925327</v>
      </c>
      <c r="B9633">
        <v>3.5200000000000001E-3</v>
      </c>
      <c r="D9633">
        <v>3.5200000000000001E-3</v>
      </c>
    </row>
    <row r="9634" spans="1:4" x14ac:dyDescent="0.35">
      <c r="A9634" s="1">
        <v>1925526</v>
      </c>
      <c r="B9634">
        <v>3.5000000000000001E-3</v>
      </c>
      <c r="D9634">
        <v>3.5000000000000001E-3</v>
      </c>
    </row>
    <row r="9635" spans="1:4" x14ac:dyDescent="0.35">
      <c r="A9635" s="1">
        <v>1925729</v>
      </c>
      <c r="B9635">
        <v>3.46E-3</v>
      </c>
      <c r="D9635">
        <v>3.46E-3</v>
      </c>
    </row>
    <row r="9636" spans="1:4" x14ac:dyDescent="0.35">
      <c r="A9636" s="1">
        <v>1925924</v>
      </c>
      <c r="B9636">
        <v>3.2599999999999999E-3</v>
      </c>
      <c r="D9636">
        <v>3.2599999999999999E-3</v>
      </c>
    </row>
    <row r="9637" spans="1:4" x14ac:dyDescent="0.35">
      <c r="A9637" s="1">
        <v>1926124</v>
      </c>
      <c r="B9637">
        <v>3.5300000000000002E-3</v>
      </c>
      <c r="D9637">
        <v>3.5300000000000002E-3</v>
      </c>
    </row>
    <row r="9638" spans="1:4" x14ac:dyDescent="0.35">
      <c r="A9638" s="1">
        <v>1926319</v>
      </c>
      <c r="B9638">
        <v>3.8300000000000001E-3</v>
      </c>
      <c r="D9638">
        <v>3.8300000000000001E-3</v>
      </c>
    </row>
    <row r="9639" spans="1:4" x14ac:dyDescent="0.35">
      <c r="A9639" s="1">
        <v>1926519</v>
      </c>
      <c r="B9639">
        <v>4.1000000000000003E-3</v>
      </c>
      <c r="D9639">
        <v>4.1000000000000003E-3</v>
      </c>
    </row>
    <row r="9640" spans="1:4" x14ac:dyDescent="0.35">
      <c r="A9640" s="1">
        <v>1926723</v>
      </c>
      <c r="B9640">
        <v>4.1799999999999997E-3</v>
      </c>
      <c r="D9640">
        <v>4.1799999999999997E-3</v>
      </c>
    </row>
    <row r="9641" spans="1:4" x14ac:dyDescent="0.35">
      <c r="A9641" s="1">
        <v>1926921</v>
      </c>
      <c r="B9641">
        <v>3.9899999999999996E-3</v>
      </c>
      <c r="D9641">
        <v>3.9899999999999996E-3</v>
      </c>
    </row>
    <row r="9642" spans="1:4" x14ac:dyDescent="0.35">
      <c r="A9642" s="1">
        <v>1927124</v>
      </c>
      <c r="B9642">
        <v>3.9500000000000004E-3</v>
      </c>
      <c r="D9642">
        <v>3.9500000000000004E-3</v>
      </c>
    </row>
    <row r="9643" spans="1:4" x14ac:dyDescent="0.35">
      <c r="A9643" s="1">
        <v>1927326</v>
      </c>
      <c r="B9643">
        <v>3.7399999999999998E-3</v>
      </c>
      <c r="D9643">
        <v>3.7399999999999998E-3</v>
      </c>
    </row>
    <row r="9644" spans="1:4" x14ac:dyDescent="0.35">
      <c r="A9644" s="1">
        <v>1927526</v>
      </c>
      <c r="B9644">
        <v>3.5599999999999998E-3</v>
      </c>
      <c r="D9644">
        <v>3.5599999999999998E-3</v>
      </c>
    </row>
    <row r="9645" spans="1:4" x14ac:dyDescent="0.35">
      <c r="A9645" s="1">
        <v>1927731</v>
      </c>
      <c r="B9645">
        <v>3.1199999999999999E-3</v>
      </c>
      <c r="D9645">
        <v>3.1199999999999999E-3</v>
      </c>
    </row>
    <row r="9646" spans="1:4" x14ac:dyDescent="0.35">
      <c r="A9646" s="1">
        <v>1927925</v>
      </c>
      <c r="B9646">
        <v>2.9099999999999998E-3</v>
      </c>
      <c r="D9646">
        <v>2.9099999999999998E-3</v>
      </c>
    </row>
    <row r="9647" spans="1:4" x14ac:dyDescent="0.35">
      <c r="A9647" s="1">
        <v>1928124</v>
      </c>
      <c r="B9647">
        <v>3.1800000000000001E-3</v>
      </c>
      <c r="D9647">
        <v>3.1800000000000001E-3</v>
      </c>
    </row>
    <row r="9648" spans="1:4" x14ac:dyDescent="0.35">
      <c r="A9648" s="1">
        <v>1928322</v>
      </c>
      <c r="B9648">
        <v>3.6900000000000001E-3</v>
      </c>
      <c r="D9648">
        <v>3.6900000000000001E-3</v>
      </c>
    </row>
    <row r="9649" spans="1:4" x14ac:dyDescent="0.35">
      <c r="A9649" s="1">
        <v>1928519</v>
      </c>
      <c r="B9649">
        <v>3.8700000000000002E-3</v>
      </c>
      <c r="D9649">
        <v>3.8700000000000002E-3</v>
      </c>
    </row>
    <row r="9650" spans="1:4" x14ac:dyDescent="0.35">
      <c r="A9650" s="1">
        <v>1928719</v>
      </c>
      <c r="B9650">
        <v>4.13E-3</v>
      </c>
      <c r="D9650">
        <v>4.13E-3</v>
      </c>
    </row>
    <row r="9651" spans="1:4" x14ac:dyDescent="0.35">
      <c r="A9651" s="1">
        <v>1928917</v>
      </c>
      <c r="B9651">
        <v>4.2399999999999998E-3</v>
      </c>
      <c r="D9651">
        <v>4.2399999999999998E-3</v>
      </c>
    </row>
    <row r="9652" spans="1:4" x14ac:dyDescent="0.35">
      <c r="A9652" s="1">
        <v>1929117</v>
      </c>
      <c r="B9652">
        <v>4.4299999999999999E-3</v>
      </c>
      <c r="D9652">
        <v>4.4299999999999999E-3</v>
      </c>
    </row>
    <row r="9653" spans="1:4" x14ac:dyDescent="0.35">
      <c r="A9653" s="1">
        <v>1929317</v>
      </c>
      <c r="B9653">
        <v>4.4099999999999999E-3</v>
      </c>
      <c r="D9653">
        <v>4.4099999999999999E-3</v>
      </c>
    </row>
    <row r="9654" spans="1:4" x14ac:dyDescent="0.35">
      <c r="A9654" s="1">
        <v>1929517</v>
      </c>
      <c r="B9654">
        <v>4.4000000000000003E-3</v>
      </c>
      <c r="D9654">
        <v>4.4000000000000003E-3</v>
      </c>
    </row>
    <row r="9655" spans="1:4" x14ac:dyDescent="0.35">
      <c r="A9655" s="1">
        <v>1929722</v>
      </c>
      <c r="B9655">
        <v>3.96E-3</v>
      </c>
      <c r="D9655">
        <v>3.96E-3</v>
      </c>
    </row>
    <row r="9656" spans="1:4" x14ac:dyDescent="0.35">
      <c r="A9656" s="1">
        <v>1929921</v>
      </c>
      <c r="B9656">
        <v>3.7699999999999999E-3</v>
      </c>
      <c r="D9656">
        <v>3.7699999999999999E-3</v>
      </c>
    </row>
    <row r="9657" spans="1:4" x14ac:dyDescent="0.35">
      <c r="A9657" s="1">
        <v>1930122</v>
      </c>
      <c r="B9657">
        <v>3.9300000000000003E-3</v>
      </c>
      <c r="D9657">
        <v>3.9300000000000003E-3</v>
      </c>
    </row>
    <row r="9658" spans="1:4" x14ac:dyDescent="0.35">
      <c r="A9658" s="1">
        <v>1930321</v>
      </c>
      <c r="B9658">
        <v>3.7399999999999998E-3</v>
      </c>
      <c r="D9658">
        <v>3.7399999999999998E-3</v>
      </c>
    </row>
    <row r="9659" spans="1:4" x14ac:dyDescent="0.35">
      <c r="A9659" s="1">
        <v>1930519</v>
      </c>
      <c r="B9659">
        <v>3.9199999999999999E-3</v>
      </c>
      <c r="D9659">
        <v>3.9199999999999999E-3</v>
      </c>
    </row>
    <row r="9660" spans="1:4" x14ac:dyDescent="0.35">
      <c r="A9660" s="1">
        <v>1930722</v>
      </c>
      <c r="B9660">
        <v>3.8800000000000002E-3</v>
      </c>
      <c r="D9660">
        <v>3.8800000000000002E-3</v>
      </c>
    </row>
    <row r="9661" spans="1:4" x14ac:dyDescent="0.35">
      <c r="A9661" s="1">
        <v>1930919</v>
      </c>
      <c r="B9661">
        <v>3.6900000000000001E-3</v>
      </c>
      <c r="D9661">
        <v>3.6900000000000001E-3</v>
      </c>
    </row>
    <row r="9662" spans="1:4" x14ac:dyDescent="0.35">
      <c r="A9662" s="1">
        <v>1931119</v>
      </c>
      <c r="B9662">
        <v>3.96E-3</v>
      </c>
      <c r="D9662">
        <v>3.96E-3</v>
      </c>
    </row>
    <row r="9663" spans="1:4" x14ac:dyDescent="0.35">
      <c r="A9663" s="1">
        <v>1931317</v>
      </c>
      <c r="B9663">
        <v>4.0600000000000002E-3</v>
      </c>
      <c r="D9663">
        <v>4.0600000000000002E-3</v>
      </c>
    </row>
    <row r="9664" spans="1:4" x14ac:dyDescent="0.35">
      <c r="A9664" s="1">
        <v>1931515</v>
      </c>
      <c r="B9664">
        <v>4.2399999999999998E-3</v>
      </c>
      <c r="D9664">
        <v>4.2399999999999998E-3</v>
      </c>
    </row>
    <row r="9665" spans="1:4" x14ac:dyDescent="0.35">
      <c r="A9665" s="1">
        <v>1931721</v>
      </c>
      <c r="B9665">
        <v>4.0099999999999997E-3</v>
      </c>
      <c r="D9665">
        <v>4.0099999999999997E-3</v>
      </c>
    </row>
    <row r="9666" spans="1:4" x14ac:dyDescent="0.35">
      <c r="A9666" s="1">
        <v>1931919</v>
      </c>
      <c r="B9666">
        <v>3.82E-3</v>
      </c>
      <c r="D9666">
        <v>3.82E-3</v>
      </c>
    </row>
    <row r="9667" spans="1:4" x14ac:dyDescent="0.35">
      <c r="A9667" s="1">
        <v>1932121</v>
      </c>
      <c r="B9667">
        <v>3.98E-3</v>
      </c>
      <c r="D9667">
        <v>3.98E-3</v>
      </c>
    </row>
    <row r="9668" spans="1:4" x14ac:dyDescent="0.35">
      <c r="A9668" s="1">
        <v>1932319</v>
      </c>
      <c r="B9668">
        <v>3.79E-3</v>
      </c>
      <c r="D9668">
        <v>3.79E-3</v>
      </c>
    </row>
    <row r="9669" spans="1:4" x14ac:dyDescent="0.35">
      <c r="A9669" s="1">
        <v>1932519</v>
      </c>
      <c r="B9669">
        <v>3.98E-3</v>
      </c>
      <c r="D9669">
        <v>3.98E-3</v>
      </c>
    </row>
    <row r="9670" spans="1:4" x14ac:dyDescent="0.35">
      <c r="A9670" s="1">
        <v>1932722</v>
      </c>
      <c r="B9670">
        <v>3.7299999999999998E-3</v>
      </c>
      <c r="D9670">
        <v>3.7299999999999998E-3</v>
      </c>
    </row>
    <row r="9671" spans="1:4" x14ac:dyDescent="0.35">
      <c r="A9671" s="1">
        <v>1932919</v>
      </c>
      <c r="B9671">
        <v>3.5400000000000002E-3</v>
      </c>
      <c r="D9671">
        <v>3.5400000000000002E-3</v>
      </c>
    </row>
    <row r="9672" spans="1:4" x14ac:dyDescent="0.35">
      <c r="A9672" s="1">
        <v>1933119</v>
      </c>
      <c r="B9672">
        <v>3.81E-3</v>
      </c>
      <c r="D9672">
        <v>3.81E-3</v>
      </c>
    </row>
    <row r="9673" spans="1:4" x14ac:dyDescent="0.35">
      <c r="A9673" s="1">
        <v>1933317</v>
      </c>
      <c r="B9673">
        <v>3.9100000000000003E-3</v>
      </c>
      <c r="D9673">
        <v>3.9100000000000003E-3</v>
      </c>
    </row>
    <row r="9674" spans="1:4" x14ac:dyDescent="0.35">
      <c r="A9674" s="1">
        <v>1933515</v>
      </c>
      <c r="B9674">
        <v>4.0899999999999999E-3</v>
      </c>
      <c r="D9674">
        <v>4.0899999999999999E-3</v>
      </c>
    </row>
    <row r="9675" spans="1:4" x14ac:dyDescent="0.35">
      <c r="A9675" s="1">
        <v>1933719</v>
      </c>
      <c r="B9675">
        <v>4.0600000000000002E-3</v>
      </c>
      <c r="D9675">
        <v>4.0600000000000002E-3</v>
      </c>
    </row>
    <row r="9676" spans="1:4" x14ac:dyDescent="0.35">
      <c r="A9676" s="1">
        <v>1933915</v>
      </c>
      <c r="B9676">
        <v>3.8600000000000001E-3</v>
      </c>
      <c r="D9676">
        <v>3.8600000000000001E-3</v>
      </c>
    </row>
    <row r="9677" spans="1:4" x14ac:dyDescent="0.35">
      <c r="A9677" s="1">
        <v>1934115</v>
      </c>
      <c r="B9677">
        <v>4.13E-3</v>
      </c>
      <c r="D9677">
        <v>4.13E-3</v>
      </c>
    </row>
    <row r="9678" spans="1:4" x14ac:dyDescent="0.35">
      <c r="A9678" s="1">
        <v>1934316</v>
      </c>
      <c r="B9678">
        <v>4.2399999999999998E-3</v>
      </c>
      <c r="D9678">
        <v>4.2399999999999998E-3</v>
      </c>
    </row>
    <row r="9679" spans="1:4" x14ac:dyDescent="0.35">
      <c r="A9679" s="1">
        <v>1934516</v>
      </c>
      <c r="B9679">
        <v>4.2199999999999998E-3</v>
      </c>
      <c r="D9679">
        <v>4.2199999999999998E-3</v>
      </c>
    </row>
    <row r="9680" spans="1:4" x14ac:dyDescent="0.35">
      <c r="A9680" s="1">
        <v>1934721</v>
      </c>
      <c r="B9680">
        <v>3.7799999999999999E-3</v>
      </c>
      <c r="D9680">
        <v>3.7799999999999999E-3</v>
      </c>
    </row>
    <row r="9681" spans="1:4" x14ac:dyDescent="0.35">
      <c r="A9681" s="1">
        <v>1934919</v>
      </c>
      <c r="B9681">
        <v>3.5899999999999999E-3</v>
      </c>
      <c r="D9681">
        <v>3.5899999999999999E-3</v>
      </c>
    </row>
    <row r="9682" spans="1:4" x14ac:dyDescent="0.35">
      <c r="A9682" s="1">
        <v>1935121</v>
      </c>
      <c r="B9682">
        <v>3.7499999999999999E-3</v>
      </c>
      <c r="D9682">
        <v>3.7499999999999999E-3</v>
      </c>
    </row>
    <row r="9683" spans="1:4" x14ac:dyDescent="0.35">
      <c r="A9683" s="1">
        <v>1935321</v>
      </c>
      <c r="B9683">
        <v>3.5699999999999998E-3</v>
      </c>
      <c r="D9683">
        <v>3.5699999999999998E-3</v>
      </c>
    </row>
    <row r="9684" spans="1:4" x14ac:dyDescent="0.35">
      <c r="A9684" s="1">
        <v>1935519</v>
      </c>
      <c r="B9684">
        <v>3.5500000000000002E-3</v>
      </c>
      <c r="D9684">
        <v>3.5500000000000002E-3</v>
      </c>
    </row>
    <row r="9685" spans="1:4" x14ac:dyDescent="0.35">
      <c r="A9685" s="1">
        <v>1935721</v>
      </c>
      <c r="B9685">
        <v>3.7100000000000002E-3</v>
      </c>
      <c r="D9685">
        <v>3.7100000000000002E-3</v>
      </c>
    </row>
    <row r="9686" spans="1:4" x14ac:dyDescent="0.35">
      <c r="A9686" s="1">
        <v>1935919</v>
      </c>
      <c r="B9686">
        <v>3.5200000000000001E-3</v>
      </c>
      <c r="D9686">
        <v>3.5200000000000001E-3</v>
      </c>
    </row>
    <row r="9687" spans="1:4" x14ac:dyDescent="0.35">
      <c r="A9687" s="1">
        <v>1936115</v>
      </c>
      <c r="B9687">
        <v>3.7000000000000002E-3</v>
      </c>
      <c r="D9687">
        <v>3.7000000000000002E-3</v>
      </c>
    </row>
    <row r="9688" spans="1:4" x14ac:dyDescent="0.35">
      <c r="A9688" s="1">
        <v>1936315</v>
      </c>
      <c r="B9688">
        <v>3.9699999999999996E-3</v>
      </c>
      <c r="D9688">
        <v>3.9699999999999996E-3</v>
      </c>
    </row>
    <row r="9689" spans="1:4" x14ac:dyDescent="0.35">
      <c r="A9689" s="1">
        <v>1936514</v>
      </c>
      <c r="B9689">
        <v>4.0699999999999998E-3</v>
      </c>
      <c r="D9689">
        <v>4.0699999999999998E-3</v>
      </c>
    </row>
    <row r="9690" spans="1:4" x14ac:dyDescent="0.35">
      <c r="A9690" s="1">
        <v>1936719</v>
      </c>
      <c r="B9690">
        <v>3.8300000000000001E-3</v>
      </c>
      <c r="D9690">
        <v>3.8300000000000001E-3</v>
      </c>
    </row>
    <row r="9691" spans="1:4" x14ac:dyDescent="0.35">
      <c r="A9691" s="1">
        <v>1936917</v>
      </c>
      <c r="B9691">
        <v>3.64E-3</v>
      </c>
      <c r="D9691">
        <v>3.64E-3</v>
      </c>
    </row>
    <row r="9692" spans="1:4" x14ac:dyDescent="0.35">
      <c r="A9692" s="1">
        <v>1937117</v>
      </c>
      <c r="B9692">
        <v>3.8300000000000001E-3</v>
      </c>
      <c r="D9692">
        <v>3.8300000000000001E-3</v>
      </c>
    </row>
    <row r="9693" spans="1:4" x14ac:dyDescent="0.35">
      <c r="A9693" s="1">
        <v>1937319</v>
      </c>
      <c r="B9693">
        <v>3.79E-3</v>
      </c>
      <c r="D9693">
        <v>3.79E-3</v>
      </c>
    </row>
    <row r="9694" spans="1:4" x14ac:dyDescent="0.35">
      <c r="A9694" s="1">
        <v>1937519</v>
      </c>
      <c r="B9694">
        <v>3.5999999999999999E-3</v>
      </c>
      <c r="D9694">
        <v>3.5999999999999999E-3</v>
      </c>
    </row>
    <row r="9695" spans="1:4" x14ac:dyDescent="0.35">
      <c r="A9695" s="1">
        <v>1937724</v>
      </c>
      <c r="B9695">
        <v>3.16E-3</v>
      </c>
      <c r="D9695">
        <v>3.16E-3</v>
      </c>
    </row>
    <row r="9696" spans="1:4" x14ac:dyDescent="0.35">
      <c r="A9696" s="1">
        <v>1937922</v>
      </c>
      <c r="B9696">
        <v>2.97E-3</v>
      </c>
      <c r="D9696">
        <v>2.97E-3</v>
      </c>
    </row>
    <row r="9697" spans="1:4" x14ac:dyDescent="0.35">
      <c r="A9697" s="1">
        <v>1938120</v>
      </c>
      <c r="B9697">
        <v>3.16E-3</v>
      </c>
      <c r="D9697">
        <v>3.16E-3</v>
      </c>
    </row>
    <row r="9698" spans="1:4" x14ac:dyDescent="0.35">
      <c r="A9698" s="1">
        <v>1938319</v>
      </c>
      <c r="B9698">
        <v>3.3400000000000001E-3</v>
      </c>
      <c r="D9698">
        <v>3.3400000000000001E-3</v>
      </c>
    </row>
    <row r="9699" spans="1:4" x14ac:dyDescent="0.35">
      <c r="A9699" s="1">
        <v>1938513</v>
      </c>
      <c r="B9699">
        <v>3.5100000000000001E-3</v>
      </c>
      <c r="D9699">
        <v>3.5100000000000001E-3</v>
      </c>
    </row>
    <row r="9700" spans="1:4" x14ac:dyDescent="0.35">
      <c r="A9700" s="1">
        <v>1938715</v>
      </c>
      <c r="B9700">
        <v>3.79E-3</v>
      </c>
      <c r="D9700">
        <v>3.79E-3</v>
      </c>
    </row>
    <row r="9701" spans="1:4" x14ac:dyDescent="0.35">
      <c r="A9701" s="1">
        <v>1938914</v>
      </c>
      <c r="B9701">
        <v>3.8899999999999998E-3</v>
      </c>
      <c r="D9701">
        <v>3.8899999999999998E-3</v>
      </c>
    </row>
    <row r="9702" spans="1:4" x14ac:dyDescent="0.35">
      <c r="A9702" s="1">
        <v>1939112</v>
      </c>
      <c r="B9702">
        <v>4.0699999999999998E-3</v>
      </c>
      <c r="D9702">
        <v>4.0699999999999998E-3</v>
      </c>
    </row>
    <row r="9703" spans="1:4" x14ac:dyDescent="0.35">
      <c r="A9703" s="1">
        <v>1939316</v>
      </c>
      <c r="B9703">
        <v>4.0400000000000002E-3</v>
      </c>
      <c r="D9703">
        <v>4.0400000000000002E-3</v>
      </c>
    </row>
    <row r="9704" spans="1:4" x14ac:dyDescent="0.35">
      <c r="A9704" s="1">
        <v>1939515</v>
      </c>
      <c r="B9704">
        <v>3.8500000000000001E-3</v>
      </c>
      <c r="D9704">
        <v>3.8500000000000001E-3</v>
      </c>
    </row>
    <row r="9705" spans="1:4" x14ac:dyDescent="0.35">
      <c r="A9705" s="1">
        <v>1939719</v>
      </c>
      <c r="B9705">
        <v>3.6099999999999999E-3</v>
      </c>
      <c r="D9705">
        <v>3.6099999999999999E-3</v>
      </c>
    </row>
    <row r="9706" spans="1:4" x14ac:dyDescent="0.35">
      <c r="A9706" s="1">
        <v>1939922</v>
      </c>
      <c r="B9706">
        <v>3.2000000000000002E-3</v>
      </c>
      <c r="D9706">
        <v>3.2000000000000002E-3</v>
      </c>
    </row>
    <row r="9707" spans="1:4" x14ac:dyDescent="0.35">
      <c r="A9707" s="1">
        <v>1940115</v>
      </c>
      <c r="B9707">
        <v>2.99E-3</v>
      </c>
      <c r="D9707">
        <v>2.99E-3</v>
      </c>
    </row>
    <row r="9708" spans="1:4" x14ac:dyDescent="0.35">
      <c r="A9708" s="1">
        <v>1940319</v>
      </c>
      <c r="B9708">
        <v>3.2699999999999999E-3</v>
      </c>
      <c r="D9708">
        <v>3.2699999999999999E-3</v>
      </c>
    </row>
    <row r="9709" spans="1:4" x14ac:dyDescent="0.35">
      <c r="A9709" s="1">
        <v>1940513</v>
      </c>
      <c r="B9709">
        <v>3.3600000000000001E-3</v>
      </c>
      <c r="D9709">
        <v>3.3600000000000001E-3</v>
      </c>
    </row>
    <row r="9710" spans="1:4" x14ac:dyDescent="0.35">
      <c r="A9710" s="1">
        <v>1940713</v>
      </c>
      <c r="B9710">
        <v>3.63E-3</v>
      </c>
      <c r="D9710">
        <v>3.63E-3</v>
      </c>
    </row>
    <row r="9711" spans="1:4" x14ac:dyDescent="0.35">
      <c r="A9711" s="1">
        <v>1940914</v>
      </c>
      <c r="B9711">
        <v>3.9399999999999999E-3</v>
      </c>
      <c r="D9711">
        <v>3.9399999999999999E-3</v>
      </c>
    </row>
    <row r="9712" spans="1:4" x14ac:dyDescent="0.35">
      <c r="A9712" s="1">
        <v>1941108</v>
      </c>
      <c r="B9712">
        <v>3.9100000000000003E-3</v>
      </c>
      <c r="D9712">
        <v>3.9100000000000003E-3</v>
      </c>
    </row>
    <row r="9713" spans="1:4" x14ac:dyDescent="0.35">
      <c r="A9713" s="1">
        <v>1941310</v>
      </c>
      <c r="B9713">
        <v>4.1900000000000001E-3</v>
      </c>
      <c r="D9713">
        <v>4.1900000000000001E-3</v>
      </c>
    </row>
    <row r="9714" spans="1:4" x14ac:dyDescent="0.35">
      <c r="A9714" s="1">
        <v>1941509</v>
      </c>
      <c r="B9714">
        <v>4.2900000000000004E-3</v>
      </c>
      <c r="D9714">
        <v>4.2900000000000004E-3</v>
      </c>
    </row>
    <row r="9715" spans="1:4" x14ac:dyDescent="0.35">
      <c r="A9715" s="1">
        <v>1941714</v>
      </c>
      <c r="B9715">
        <v>4.0499999999999998E-3</v>
      </c>
      <c r="D9715">
        <v>4.0499999999999998E-3</v>
      </c>
    </row>
    <row r="9716" spans="1:4" x14ac:dyDescent="0.35">
      <c r="A9716" s="1">
        <v>1941917</v>
      </c>
      <c r="B9716">
        <v>3.64E-3</v>
      </c>
      <c r="D9716">
        <v>3.64E-3</v>
      </c>
    </row>
    <row r="9717" spans="1:4" x14ac:dyDescent="0.35">
      <c r="A9717" s="1">
        <v>1942117</v>
      </c>
      <c r="B9717">
        <v>3.46E-3</v>
      </c>
      <c r="D9717">
        <v>3.46E-3</v>
      </c>
    </row>
    <row r="9718" spans="1:4" x14ac:dyDescent="0.35">
      <c r="A9718" s="1">
        <v>1942320</v>
      </c>
      <c r="B9718">
        <v>3.2200000000000002E-3</v>
      </c>
      <c r="D9718">
        <v>3.2200000000000002E-3</v>
      </c>
    </row>
    <row r="9719" spans="1:4" x14ac:dyDescent="0.35">
      <c r="A9719" s="1">
        <v>1942519</v>
      </c>
      <c r="B9719">
        <v>3.0300000000000001E-3</v>
      </c>
      <c r="D9719">
        <v>3.0300000000000001E-3</v>
      </c>
    </row>
    <row r="9720" spans="1:4" x14ac:dyDescent="0.35">
      <c r="A9720" s="1">
        <v>1942722</v>
      </c>
      <c r="B9720">
        <v>2.99E-3</v>
      </c>
      <c r="D9720">
        <v>2.99E-3</v>
      </c>
    </row>
    <row r="9721" spans="1:4" x14ac:dyDescent="0.35">
      <c r="A9721" s="1">
        <v>1942920</v>
      </c>
      <c r="B9721">
        <v>2.8E-3</v>
      </c>
      <c r="D9721">
        <v>2.8E-3</v>
      </c>
    </row>
    <row r="9722" spans="1:4" x14ac:dyDescent="0.35">
      <c r="A9722" s="1">
        <v>1943109</v>
      </c>
      <c r="B9722">
        <v>2.9499999999999999E-3</v>
      </c>
      <c r="D9722">
        <v>2.9499999999999999E-3</v>
      </c>
    </row>
    <row r="9723" spans="1:4" x14ac:dyDescent="0.35">
      <c r="A9723" s="1">
        <v>1943310</v>
      </c>
      <c r="B9723">
        <v>3.2299999999999998E-3</v>
      </c>
      <c r="D9723">
        <v>3.2299999999999998E-3</v>
      </c>
    </row>
    <row r="9724" spans="1:4" x14ac:dyDescent="0.35">
      <c r="A9724" s="1">
        <v>1943505</v>
      </c>
      <c r="B9724">
        <v>3.7499999999999999E-3</v>
      </c>
      <c r="D9724">
        <v>3.7499999999999999E-3</v>
      </c>
    </row>
    <row r="9725" spans="1:4" x14ac:dyDescent="0.35">
      <c r="A9725" s="1">
        <v>1943705</v>
      </c>
      <c r="B9725">
        <v>4.28E-3</v>
      </c>
      <c r="D9725">
        <v>4.28E-3</v>
      </c>
    </row>
    <row r="9726" spans="1:4" x14ac:dyDescent="0.35">
      <c r="A9726" s="1">
        <v>1943907</v>
      </c>
      <c r="B9726">
        <v>4.6800000000000001E-3</v>
      </c>
      <c r="D9726">
        <v>4.6800000000000001E-3</v>
      </c>
    </row>
    <row r="9727" spans="1:4" x14ac:dyDescent="0.35">
      <c r="A9727" s="1">
        <v>1944103</v>
      </c>
      <c r="B9727">
        <v>4.4900000000000001E-3</v>
      </c>
      <c r="D9727">
        <v>4.4900000000000001E-3</v>
      </c>
    </row>
    <row r="9728" spans="1:4" x14ac:dyDescent="0.35">
      <c r="A9728" s="1">
        <v>1944310</v>
      </c>
      <c r="B9728">
        <v>4.2599999999999999E-3</v>
      </c>
      <c r="D9728">
        <v>4.2599999999999999E-3</v>
      </c>
    </row>
    <row r="9729" spans="1:4" x14ac:dyDescent="0.35">
      <c r="A9729" s="1">
        <v>1944510</v>
      </c>
      <c r="B9729">
        <v>4.0000000000000001E-3</v>
      </c>
      <c r="D9729">
        <v>4.0000000000000001E-3</v>
      </c>
    </row>
    <row r="9730" spans="1:4" x14ac:dyDescent="0.35">
      <c r="A9730" s="1">
        <v>1944717</v>
      </c>
      <c r="B9730">
        <v>3.4299999999999999E-3</v>
      </c>
      <c r="D9730">
        <v>3.4299999999999999E-3</v>
      </c>
    </row>
    <row r="9731" spans="1:4" x14ac:dyDescent="0.35">
      <c r="A9731" s="1">
        <v>1944919</v>
      </c>
      <c r="B9731">
        <v>3.2200000000000002E-3</v>
      </c>
      <c r="D9731">
        <v>3.2200000000000002E-3</v>
      </c>
    </row>
    <row r="9732" spans="1:4" x14ac:dyDescent="0.35">
      <c r="A9732" s="1">
        <v>1945115</v>
      </c>
      <c r="B9732">
        <v>3.0300000000000001E-3</v>
      </c>
      <c r="D9732">
        <v>3.0300000000000001E-3</v>
      </c>
    </row>
    <row r="9733" spans="1:4" x14ac:dyDescent="0.35">
      <c r="A9733" s="1">
        <v>1945315</v>
      </c>
      <c r="B9733">
        <v>3.3E-3</v>
      </c>
      <c r="D9733">
        <v>3.3E-3</v>
      </c>
    </row>
    <row r="9734" spans="1:4" x14ac:dyDescent="0.35">
      <c r="A9734" s="1">
        <v>1945510</v>
      </c>
      <c r="B9734">
        <v>3.3899999999999998E-3</v>
      </c>
      <c r="D9734">
        <v>3.3899999999999998E-3</v>
      </c>
    </row>
    <row r="9735" spans="1:4" x14ac:dyDescent="0.35">
      <c r="A9735" s="1">
        <v>1945710</v>
      </c>
      <c r="B9735">
        <v>3.6600000000000001E-3</v>
      </c>
      <c r="D9735">
        <v>3.6600000000000001E-3</v>
      </c>
    </row>
    <row r="9736" spans="1:4" x14ac:dyDescent="0.35">
      <c r="A9736" s="1">
        <v>1945905</v>
      </c>
      <c r="B9736">
        <v>3.9500000000000004E-3</v>
      </c>
      <c r="D9736">
        <v>3.9500000000000004E-3</v>
      </c>
    </row>
    <row r="9737" spans="1:4" x14ac:dyDescent="0.35">
      <c r="A9737" s="1">
        <v>1946101</v>
      </c>
      <c r="B9737">
        <v>4.2100000000000002E-3</v>
      </c>
      <c r="D9737">
        <v>4.2100000000000002E-3</v>
      </c>
    </row>
    <row r="9738" spans="1:4" x14ac:dyDescent="0.35">
      <c r="A9738" s="1">
        <v>1946304</v>
      </c>
      <c r="B9738">
        <v>4.7400000000000003E-3</v>
      </c>
      <c r="D9738">
        <v>4.7400000000000003E-3</v>
      </c>
    </row>
    <row r="9739" spans="1:4" x14ac:dyDescent="0.35">
      <c r="A9739" s="1">
        <v>1946504</v>
      </c>
      <c r="B9739">
        <v>4.64E-3</v>
      </c>
      <c r="D9739">
        <v>4.64E-3</v>
      </c>
    </row>
    <row r="9740" spans="1:4" x14ac:dyDescent="0.35">
      <c r="A9740" s="1">
        <v>1946710</v>
      </c>
      <c r="B9740">
        <v>4.0200000000000001E-3</v>
      </c>
      <c r="D9740">
        <v>4.0200000000000001E-3</v>
      </c>
    </row>
    <row r="9741" spans="1:4" x14ac:dyDescent="0.35">
      <c r="A9741" s="1">
        <v>1946915</v>
      </c>
      <c r="B9741">
        <v>3.47E-3</v>
      </c>
      <c r="D9741">
        <v>3.47E-3</v>
      </c>
    </row>
    <row r="9742" spans="1:4" x14ac:dyDescent="0.35">
      <c r="A9742" s="1">
        <v>1947113</v>
      </c>
      <c r="B9742">
        <v>3.2799999999999999E-3</v>
      </c>
      <c r="D9742">
        <v>3.2799999999999999E-3</v>
      </c>
    </row>
    <row r="9743" spans="1:4" x14ac:dyDescent="0.35">
      <c r="A9743" s="1">
        <v>1947319</v>
      </c>
      <c r="B9743">
        <v>3.0400000000000002E-3</v>
      </c>
      <c r="D9743">
        <v>3.0400000000000002E-3</v>
      </c>
    </row>
    <row r="9744" spans="1:4" x14ac:dyDescent="0.35">
      <c r="A9744" s="1">
        <v>1947515</v>
      </c>
      <c r="B9744">
        <v>2.8500000000000001E-3</v>
      </c>
      <c r="D9744">
        <v>2.8500000000000001E-3</v>
      </c>
    </row>
    <row r="9745" spans="1:4" x14ac:dyDescent="0.35">
      <c r="A9745" s="1">
        <v>1947717</v>
      </c>
      <c r="B9745">
        <v>3.1199999999999999E-3</v>
      </c>
      <c r="D9745">
        <v>3.1199999999999999E-3</v>
      </c>
    </row>
    <row r="9746" spans="1:4" x14ac:dyDescent="0.35">
      <c r="A9746" s="1">
        <v>1947913</v>
      </c>
      <c r="B9746">
        <v>3.0200000000000001E-3</v>
      </c>
      <c r="D9746">
        <v>3.0200000000000001E-3</v>
      </c>
    </row>
    <row r="9747" spans="1:4" x14ac:dyDescent="0.35">
      <c r="A9747" s="1">
        <v>1948104</v>
      </c>
      <c r="B9747">
        <v>3.2699999999999999E-3</v>
      </c>
      <c r="D9747">
        <v>3.2699999999999999E-3</v>
      </c>
    </row>
    <row r="9748" spans="1:4" x14ac:dyDescent="0.35">
      <c r="A9748" s="1">
        <v>1948305</v>
      </c>
      <c r="B9748">
        <v>3.65E-3</v>
      </c>
      <c r="D9748">
        <v>3.65E-3</v>
      </c>
    </row>
    <row r="9749" spans="1:4" x14ac:dyDescent="0.35">
      <c r="A9749" s="1">
        <v>1948500</v>
      </c>
      <c r="B9749">
        <v>4.1799999999999997E-3</v>
      </c>
      <c r="D9749">
        <v>4.1799999999999997E-3</v>
      </c>
    </row>
    <row r="9750" spans="1:4" x14ac:dyDescent="0.35">
      <c r="A9750" s="1">
        <v>1948702</v>
      </c>
      <c r="B9750">
        <v>4.6299999999999996E-3</v>
      </c>
      <c r="D9750">
        <v>4.6299999999999996E-3</v>
      </c>
    </row>
    <row r="9751" spans="1:4" x14ac:dyDescent="0.35">
      <c r="A9751" s="1">
        <v>1948902</v>
      </c>
      <c r="B9751">
        <v>4.7400000000000003E-3</v>
      </c>
      <c r="D9751">
        <v>4.7400000000000003E-3</v>
      </c>
    </row>
    <row r="9752" spans="1:4" x14ac:dyDescent="0.35">
      <c r="A9752" s="1">
        <v>1949102</v>
      </c>
      <c r="B9752">
        <v>4.6499999999999996E-3</v>
      </c>
      <c r="D9752">
        <v>4.6499999999999996E-3</v>
      </c>
    </row>
    <row r="9753" spans="1:4" x14ac:dyDescent="0.35">
      <c r="A9753" s="1">
        <v>1949309</v>
      </c>
      <c r="B9753">
        <v>4.0800000000000003E-3</v>
      </c>
      <c r="D9753">
        <v>4.0800000000000003E-3</v>
      </c>
    </row>
    <row r="9754" spans="1:4" x14ac:dyDescent="0.35">
      <c r="A9754" s="1">
        <v>1949508</v>
      </c>
      <c r="B9754">
        <v>3.8300000000000001E-3</v>
      </c>
      <c r="D9754">
        <v>3.8300000000000001E-3</v>
      </c>
    </row>
    <row r="9755" spans="1:4" x14ac:dyDescent="0.35">
      <c r="A9755" s="1">
        <v>1949715</v>
      </c>
      <c r="B9755">
        <v>3.2599999999999999E-3</v>
      </c>
      <c r="D9755">
        <v>3.2599999999999999E-3</v>
      </c>
    </row>
    <row r="9756" spans="1:4" x14ac:dyDescent="0.35">
      <c r="A9756" s="1">
        <v>1949913</v>
      </c>
      <c r="B9756">
        <v>3.0699999999999998E-3</v>
      </c>
      <c r="D9756">
        <v>3.0699999999999998E-3</v>
      </c>
    </row>
    <row r="9757" spans="1:4" x14ac:dyDescent="0.35">
      <c r="A9757" s="1">
        <v>1950112</v>
      </c>
      <c r="B9757">
        <v>3.2499999999999999E-3</v>
      </c>
      <c r="D9757">
        <v>3.2499999999999999E-3</v>
      </c>
    </row>
    <row r="9758" spans="1:4" x14ac:dyDescent="0.35">
      <c r="A9758" s="1">
        <v>1950310</v>
      </c>
      <c r="B9758">
        <v>3.4399999999999999E-3</v>
      </c>
      <c r="D9758">
        <v>3.4399999999999999E-3</v>
      </c>
    </row>
    <row r="9759" spans="1:4" x14ac:dyDescent="0.35">
      <c r="A9759" s="1">
        <v>1950506</v>
      </c>
      <c r="B9759">
        <v>3.6099999999999999E-3</v>
      </c>
      <c r="D9759">
        <v>3.6099999999999999E-3</v>
      </c>
    </row>
    <row r="9760" spans="1:4" x14ac:dyDescent="0.35">
      <c r="A9760" s="1">
        <v>1950707</v>
      </c>
      <c r="B9760">
        <v>3.8800000000000002E-3</v>
      </c>
      <c r="D9760">
        <v>3.8800000000000002E-3</v>
      </c>
    </row>
    <row r="9761" spans="1:4" x14ac:dyDescent="0.35">
      <c r="A9761" s="1">
        <v>1950901</v>
      </c>
      <c r="B9761">
        <v>3.9699999999999996E-3</v>
      </c>
      <c r="D9761">
        <v>3.9699999999999996E-3</v>
      </c>
    </row>
    <row r="9762" spans="1:4" x14ac:dyDescent="0.35">
      <c r="A9762" s="1">
        <v>1951098</v>
      </c>
      <c r="B9762">
        <v>4.2399999999999998E-3</v>
      </c>
      <c r="D9762">
        <v>4.2399999999999998E-3</v>
      </c>
    </row>
    <row r="9763" spans="1:4" x14ac:dyDescent="0.35">
      <c r="A9763" s="1">
        <v>1951298</v>
      </c>
      <c r="B9763">
        <v>4.7699999999999999E-3</v>
      </c>
      <c r="D9763">
        <v>4.7699999999999999E-3</v>
      </c>
    </row>
    <row r="9764" spans="1:4" x14ac:dyDescent="0.35">
      <c r="A9764" s="1">
        <v>1951498</v>
      </c>
      <c r="B9764">
        <v>4.8700000000000002E-3</v>
      </c>
      <c r="D9764">
        <v>4.8700000000000002E-3</v>
      </c>
    </row>
    <row r="9765" spans="1:4" x14ac:dyDescent="0.35">
      <c r="A9765" s="1">
        <v>1951705</v>
      </c>
      <c r="B9765">
        <v>4.3E-3</v>
      </c>
      <c r="D9765">
        <v>4.3E-3</v>
      </c>
    </row>
    <row r="9766" spans="1:4" x14ac:dyDescent="0.35">
      <c r="A9766" s="1">
        <v>1951907</v>
      </c>
      <c r="B9766">
        <v>4.0899999999999999E-3</v>
      </c>
      <c r="D9766">
        <v>4.0899999999999999E-3</v>
      </c>
    </row>
    <row r="9767" spans="1:4" x14ac:dyDescent="0.35">
      <c r="A9767" s="1">
        <v>1952109</v>
      </c>
      <c r="B9767">
        <v>3.8700000000000002E-3</v>
      </c>
      <c r="D9767">
        <v>3.8700000000000002E-3</v>
      </c>
    </row>
    <row r="9768" spans="1:4" x14ac:dyDescent="0.35">
      <c r="A9768" s="1">
        <v>1952312</v>
      </c>
      <c r="B9768">
        <v>3.46E-3</v>
      </c>
      <c r="D9768">
        <v>3.46E-3</v>
      </c>
    </row>
    <row r="9769" spans="1:4" x14ac:dyDescent="0.35">
      <c r="A9769" s="1">
        <v>1952510</v>
      </c>
      <c r="B9769">
        <v>3.2699999999999999E-3</v>
      </c>
      <c r="D9769">
        <v>3.2699999999999999E-3</v>
      </c>
    </row>
    <row r="9770" spans="1:4" x14ac:dyDescent="0.35">
      <c r="A9770" s="1">
        <v>1952714</v>
      </c>
      <c r="B9770">
        <v>3.2399999999999998E-3</v>
      </c>
      <c r="D9770">
        <v>3.2399999999999998E-3</v>
      </c>
    </row>
    <row r="9771" spans="1:4" x14ac:dyDescent="0.35">
      <c r="A9771" s="1">
        <v>1952910</v>
      </c>
      <c r="B9771">
        <v>3.0400000000000002E-3</v>
      </c>
      <c r="D9771">
        <v>3.0400000000000002E-3</v>
      </c>
    </row>
    <row r="9772" spans="1:4" x14ac:dyDescent="0.35">
      <c r="A9772" s="1">
        <v>1953103</v>
      </c>
      <c r="B9772">
        <v>3.29E-3</v>
      </c>
      <c r="D9772">
        <v>3.29E-3</v>
      </c>
    </row>
    <row r="9773" spans="1:4" x14ac:dyDescent="0.35">
      <c r="A9773" s="1">
        <v>1953303</v>
      </c>
      <c r="B9773">
        <v>3.6800000000000001E-3</v>
      </c>
      <c r="D9773">
        <v>3.6800000000000001E-3</v>
      </c>
    </row>
    <row r="9774" spans="1:4" x14ac:dyDescent="0.35">
      <c r="A9774" s="1">
        <v>1953500</v>
      </c>
      <c r="B9774">
        <v>4.1799999999999997E-3</v>
      </c>
      <c r="D9774">
        <v>4.1799999999999997E-3</v>
      </c>
    </row>
    <row r="9775" spans="1:4" x14ac:dyDescent="0.35">
      <c r="A9775" s="1">
        <v>1953702</v>
      </c>
      <c r="B9775">
        <v>4.4600000000000004E-3</v>
      </c>
      <c r="D9775">
        <v>4.4600000000000004E-3</v>
      </c>
    </row>
    <row r="9776" spans="1:4" x14ac:dyDescent="0.35">
      <c r="A9776" s="1">
        <v>1953903</v>
      </c>
      <c r="B9776">
        <v>4.3299999999999996E-3</v>
      </c>
      <c r="D9776">
        <v>4.3299999999999996E-3</v>
      </c>
    </row>
    <row r="9777" spans="1:4" x14ac:dyDescent="0.35">
      <c r="A9777" s="1">
        <v>1954098</v>
      </c>
      <c r="B9777">
        <v>4.13E-3</v>
      </c>
      <c r="D9777">
        <v>4.13E-3</v>
      </c>
    </row>
    <row r="9778" spans="1:4" x14ac:dyDescent="0.35">
      <c r="A9778" s="1">
        <v>1954305</v>
      </c>
      <c r="B9778">
        <v>4.1099999999999999E-3</v>
      </c>
      <c r="D9778">
        <v>4.1099999999999999E-3</v>
      </c>
    </row>
    <row r="9779" spans="1:4" x14ac:dyDescent="0.35">
      <c r="A9779" s="1">
        <v>1954507</v>
      </c>
      <c r="B9779">
        <v>3.8899999999999998E-3</v>
      </c>
      <c r="D9779">
        <v>3.8899999999999998E-3</v>
      </c>
    </row>
    <row r="9780" spans="1:4" x14ac:dyDescent="0.35">
      <c r="A9780" s="1">
        <v>1954708</v>
      </c>
      <c r="B9780">
        <v>3.6800000000000001E-3</v>
      </c>
      <c r="D9780">
        <v>3.6800000000000001E-3</v>
      </c>
    </row>
    <row r="9781" spans="1:4" x14ac:dyDescent="0.35">
      <c r="A9781" s="1">
        <v>1954912</v>
      </c>
      <c r="B9781">
        <v>3.2699999999999999E-3</v>
      </c>
      <c r="D9781">
        <v>3.2699999999999999E-3</v>
      </c>
    </row>
    <row r="9782" spans="1:4" x14ac:dyDescent="0.35">
      <c r="A9782" s="1">
        <v>1955103</v>
      </c>
      <c r="B9782">
        <v>3.0599999999999998E-3</v>
      </c>
      <c r="D9782">
        <v>3.0599999999999998E-3</v>
      </c>
    </row>
    <row r="9783" spans="1:4" x14ac:dyDescent="0.35">
      <c r="A9783" s="1">
        <v>1955306</v>
      </c>
      <c r="B9783">
        <v>3.3400000000000001E-3</v>
      </c>
      <c r="D9783">
        <v>3.3400000000000001E-3</v>
      </c>
    </row>
    <row r="9784" spans="1:4" x14ac:dyDescent="0.35">
      <c r="A9784" s="1">
        <v>1955501</v>
      </c>
      <c r="B9784">
        <v>3.63E-3</v>
      </c>
      <c r="D9784">
        <v>3.63E-3</v>
      </c>
    </row>
    <row r="9785" spans="1:4" x14ac:dyDescent="0.35">
      <c r="A9785" s="1">
        <v>1955700</v>
      </c>
      <c r="B9785">
        <v>3.8999999999999998E-3</v>
      </c>
      <c r="D9785">
        <v>3.8999999999999998E-3</v>
      </c>
    </row>
    <row r="9786" spans="1:4" x14ac:dyDescent="0.35">
      <c r="A9786" s="1">
        <v>1955900</v>
      </c>
      <c r="B9786">
        <v>4.4099999999999999E-3</v>
      </c>
      <c r="D9786">
        <v>4.4099999999999999E-3</v>
      </c>
    </row>
    <row r="9787" spans="1:4" x14ac:dyDescent="0.35">
      <c r="A9787" s="1">
        <v>1956095</v>
      </c>
      <c r="B9787">
        <v>4.3800000000000002E-3</v>
      </c>
      <c r="D9787">
        <v>4.3800000000000002E-3</v>
      </c>
    </row>
    <row r="9788" spans="1:4" x14ac:dyDescent="0.35">
      <c r="A9788" s="1">
        <v>1956298</v>
      </c>
      <c r="B9788">
        <v>4.6600000000000001E-3</v>
      </c>
      <c r="D9788">
        <v>4.6600000000000001E-3</v>
      </c>
    </row>
    <row r="9789" spans="1:4" x14ac:dyDescent="0.35">
      <c r="A9789" s="1">
        <v>1956498</v>
      </c>
      <c r="B9789">
        <v>4.3099999999999996E-3</v>
      </c>
      <c r="D9789">
        <v>4.3099999999999996E-3</v>
      </c>
    </row>
    <row r="9790" spans="1:4" x14ac:dyDescent="0.35">
      <c r="A9790" s="1">
        <v>1956707</v>
      </c>
      <c r="B9790">
        <v>3.7299999999999998E-3</v>
      </c>
      <c r="D9790">
        <v>3.7299999999999998E-3</v>
      </c>
    </row>
    <row r="9791" spans="1:4" x14ac:dyDescent="0.35">
      <c r="A9791" s="1">
        <v>1956910</v>
      </c>
      <c r="B9791">
        <v>3.32E-3</v>
      </c>
      <c r="D9791">
        <v>3.32E-3</v>
      </c>
    </row>
    <row r="9792" spans="1:4" x14ac:dyDescent="0.35">
      <c r="A9792" s="1">
        <v>1957110</v>
      </c>
      <c r="B9792">
        <v>3.13E-3</v>
      </c>
      <c r="D9792">
        <v>3.13E-3</v>
      </c>
    </row>
    <row r="9793" spans="1:4" x14ac:dyDescent="0.35">
      <c r="A9793" s="1">
        <v>1957313</v>
      </c>
      <c r="B9793">
        <v>2.8900000000000002E-3</v>
      </c>
      <c r="D9793">
        <v>2.8900000000000002E-3</v>
      </c>
    </row>
    <row r="9794" spans="1:4" x14ac:dyDescent="0.35">
      <c r="A9794" s="1">
        <v>1957510</v>
      </c>
      <c r="B9794">
        <v>2.7000000000000001E-3</v>
      </c>
      <c r="D9794">
        <v>2.7000000000000001E-3</v>
      </c>
    </row>
    <row r="9795" spans="1:4" x14ac:dyDescent="0.35">
      <c r="A9795" s="1">
        <v>1957708</v>
      </c>
      <c r="B9795">
        <v>2.96E-3</v>
      </c>
      <c r="D9795">
        <v>2.96E-3</v>
      </c>
    </row>
    <row r="9796" spans="1:4" x14ac:dyDescent="0.35">
      <c r="A9796" s="1">
        <v>1957903</v>
      </c>
      <c r="B9796">
        <v>3.2499999999999999E-3</v>
      </c>
      <c r="D9796">
        <v>3.2499999999999999E-3</v>
      </c>
    </row>
    <row r="9797" spans="1:4" x14ac:dyDescent="0.35">
      <c r="A9797" s="1">
        <v>1958094</v>
      </c>
      <c r="B9797">
        <v>3.5100000000000001E-3</v>
      </c>
      <c r="D9797">
        <v>3.5100000000000001E-3</v>
      </c>
    </row>
    <row r="9798" spans="1:4" x14ac:dyDescent="0.35">
      <c r="A9798" s="1">
        <v>1958294</v>
      </c>
      <c r="B9798">
        <v>4.0400000000000002E-3</v>
      </c>
      <c r="D9798">
        <v>4.0400000000000002E-3</v>
      </c>
    </row>
    <row r="9799" spans="1:4" x14ac:dyDescent="0.35">
      <c r="A9799" s="1">
        <v>1958491</v>
      </c>
      <c r="B9799">
        <v>4.5599999999999998E-3</v>
      </c>
      <c r="D9799">
        <v>4.5599999999999998E-3</v>
      </c>
    </row>
    <row r="9800" spans="1:4" x14ac:dyDescent="0.35">
      <c r="A9800" s="1">
        <v>1958697</v>
      </c>
      <c r="B9800">
        <v>4.7699999999999999E-3</v>
      </c>
      <c r="D9800">
        <v>4.7699999999999999E-3</v>
      </c>
    </row>
    <row r="9801" spans="1:4" x14ac:dyDescent="0.35">
      <c r="A9801" s="1">
        <v>1958900</v>
      </c>
      <c r="B9801">
        <v>4.3600000000000002E-3</v>
      </c>
      <c r="D9801">
        <v>4.3600000000000002E-3</v>
      </c>
    </row>
    <row r="9802" spans="1:4" x14ac:dyDescent="0.35">
      <c r="A9802" s="1">
        <v>1959100</v>
      </c>
      <c r="B9802">
        <v>3.9199999999999999E-3</v>
      </c>
      <c r="D9802">
        <v>3.9199999999999999E-3</v>
      </c>
    </row>
    <row r="9803" spans="1:4" x14ac:dyDescent="0.35">
      <c r="A9803" s="1">
        <v>1959308</v>
      </c>
      <c r="B9803">
        <v>3.3400000000000001E-3</v>
      </c>
      <c r="D9803">
        <v>3.3400000000000001E-3</v>
      </c>
    </row>
    <row r="9804" spans="1:4" x14ac:dyDescent="0.35">
      <c r="A9804" s="1">
        <v>1959508</v>
      </c>
      <c r="B9804">
        <v>3.15E-3</v>
      </c>
      <c r="D9804">
        <v>3.15E-3</v>
      </c>
    </row>
    <row r="9805" spans="1:4" x14ac:dyDescent="0.35">
      <c r="A9805" s="1">
        <v>1959710</v>
      </c>
      <c r="B9805">
        <v>3.1099999999999999E-3</v>
      </c>
      <c r="D9805">
        <v>3.1099999999999999E-3</v>
      </c>
    </row>
    <row r="9806" spans="1:4" x14ac:dyDescent="0.35">
      <c r="A9806" s="1">
        <v>1959912</v>
      </c>
      <c r="B9806">
        <v>2.8999999999999998E-3</v>
      </c>
      <c r="D9806">
        <v>2.8999999999999998E-3</v>
      </c>
    </row>
    <row r="9807" spans="1:4" x14ac:dyDescent="0.35">
      <c r="A9807" s="1">
        <v>1960101</v>
      </c>
      <c r="B9807">
        <v>2.6800000000000001E-3</v>
      </c>
      <c r="D9807">
        <v>2.6800000000000001E-3</v>
      </c>
    </row>
    <row r="9808" spans="1:4" x14ac:dyDescent="0.35">
      <c r="A9808" s="1">
        <v>1960299</v>
      </c>
      <c r="B9808">
        <v>2.9499999999999999E-3</v>
      </c>
      <c r="D9808">
        <v>2.9499999999999999E-3</v>
      </c>
    </row>
    <row r="9809" spans="1:4" x14ac:dyDescent="0.35">
      <c r="A9809" s="1">
        <v>1960494</v>
      </c>
      <c r="B9809">
        <v>3.48E-3</v>
      </c>
      <c r="D9809">
        <v>3.48E-3</v>
      </c>
    </row>
    <row r="9810" spans="1:4" x14ac:dyDescent="0.35">
      <c r="A9810" s="1">
        <v>1960691</v>
      </c>
      <c r="B9810">
        <v>3.9899999999999996E-3</v>
      </c>
      <c r="D9810">
        <v>3.9899999999999996E-3</v>
      </c>
    </row>
    <row r="9811" spans="1:4" x14ac:dyDescent="0.35">
      <c r="A9811" s="1">
        <v>1960895</v>
      </c>
      <c r="B9811">
        <v>4.7999999999999996E-3</v>
      </c>
      <c r="D9811">
        <v>4.7999999999999996E-3</v>
      </c>
    </row>
    <row r="9812" spans="1:4" x14ac:dyDescent="0.35">
      <c r="A9812" s="1">
        <v>1961088</v>
      </c>
      <c r="B9812">
        <v>4.5999999999999999E-3</v>
      </c>
      <c r="D9812">
        <v>4.5999999999999999E-3</v>
      </c>
    </row>
    <row r="9813" spans="1:4" x14ac:dyDescent="0.35">
      <c r="A9813" s="1">
        <v>1961298</v>
      </c>
      <c r="B9813">
        <v>4.3800000000000002E-3</v>
      </c>
      <c r="D9813">
        <v>4.3800000000000002E-3</v>
      </c>
    </row>
    <row r="9814" spans="1:4" x14ac:dyDescent="0.35">
      <c r="A9814" s="1">
        <v>1961500</v>
      </c>
      <c r="B9814">
        <v>3.9199999999999999E-3</v>
      </c>
      <c r="D9814">
        <v>3.9199999999999999E-3</v>
      </c>
    </row>
    <row r="9815" spans="1:4" x14ac:dyDescent="0.35">
      <c r="A9815" s="1">
        <v>1961707</v>
      </c>
      <c r="B9815">
        <v>3.3600000000000001E-3</v>
      </c>
      <c r="D9815">
        <v>3.3600000000000001E-3</v>
      </c>
    </row>
    <row r="9816" spans="1:4" x14ac:dyDescent="0.35">
      <c r="A9816" s="1">
        <v>1961910</v>
      </c>
      <c r="B9816">
        <v>2.9499999999999999E-3</v>
      </c>
      <c r="D9816">
        <v>2.9499999999999999E-3</v>
      </c>
    </row>
    <row r="9817" spans="1:4" x14ac:dyDescent="0.35">
      <c r="A9817" s="1">
        <v>1962110</v>
      </c>
      <c r="B9817">
        <v>2.7599999999999999E-3</v>
      </c>
      <c r="D9817">
        <v>2.7599999999999999E-3</v>
      </c>
    </row>
    <row r="9818" spans="1:4" x14ac:dyDescent="0.35">
      <c r="A9818" s="1">
        <v>1962310</v>
      </c>
      <c r="B9818">
        <v>2.7499999999999998E-3</v>
      </c>
      <c r="D9818">
        <v>2.7499999999999998E-3</v>
      </c>
    </row>
    <row r="9819" spans="1:4" x14ac:dyDescent="0.35">
      <c r="A9819" s="1">
        <v>1962504</v>
      </c>
      <c r="B9819">
        <v>2.7100000000000002E-3</v>
      </c>
      <c r="D9819">
        <v>2.7100000000000002E-3</v>
      </c>
    </row>
    <row r="9820" spans="1:4" x14ac:dyDescent="0.35">
      <c r="A9820" s="1">
        <v>1962705</v>
      </c>
      <c r="B9820">
        <v>2.99E-3</v>
      </c>
      <c r="D9820">
        <v>2.99E-3</v>
      </c>
    </row>
    <row r="9821" spans="1:4" x14ac:dyDescent="0.35">
      <c r="A9821" s="1">
        <v>1962898</v>
      </c>
      <c r="B9821">
        <v>3.2699999999999999E-3</v>
      </c>
      <c r="D9821">
        <v>3.2699999999999999E-3</v>
      </c>
    </row>
    <row r="9822" spans="1:4" x14ac:dyDescent="0.35">
      <c r="A9822" s="1">
        <v>1963089</v>
      </c>
      <c r="B9822">
        <v>3.5400000000000002E-3</v>
      </c>
      <c r="D9822">
        <v>3.5400000000000002E-3</v>
      </c>
    </row>
    <row r="9823" spans="1:4" x14ac:dyDescent="0.35">
      <c r="A9823" s="1">
        <v>1963289</v>
      </c>
      <c r="B9823">
        <v>4.0600000000000002E-3</v>
      </c>
      <c r="D9823">
        <v>4.0600000000000002E-3</v>
      </c>
    </row>
    <row r="9824" spans="1:4" x14ac:dyDescent="0.35">
      <c r="A9824" s="1">
        <v>1963486</v>
      </c>
      <c r="B9824">
        <v>4.5799999999999999E-3</v>
      </c>
      <c r="D9824">
        <v>4.5799999999999999E-3</v>
      </c>
    </row>
    <row r="9825" spans="1:4" x14ac:dyDescent="0.35">
      <c r="A9825" s="1">
        <v>1963693</v>
      </c>
      <c r="B9825">
        <v>4.79E-3</v>
      </c>
      <c r="D9825">
        <v>4.79E-3</v>
      </c>
    </row>
    <row r="9826" spans="1:4" x14ac:dyDescent="0.35">
      <c r="A9826" s="1">
        <v>1963897</v>
      </c>
      <c r="B9826">
        <v>4.3800000000000002E-3</v>
      </c>
      <c r="D9826">
        <v>4.3800000000000002E-3</v>
      </c>
    </row>
    <row r="9827" spans="1:4" x14ac:dyDescent="0.35">
      <c r="A9827" s="1">
        <v>1964098</v>
      </c>
      <c r="B9827">
        <v>3.7399999999999998E-3</v>
      </c>
      <c r="D9827">
        <v>3.7399999999999998E-3</v>
      </c>
    </row>
    <row r="9828" spans="1:4" x14ac:dyDescent="0.35">
      <c r="A9828" s="1">
        <v>1964307</v>
      </c>
      <c r="B9828">
        <v>3.16E-3</v>
      </c>
      <c r="D9828">
        <v>3.16E-3</v>
      </c>
    </row>
    <row r="9829" spans="1:4" x14ac:dyDescent="0.35">
      <c r="A9829" s="1">
        <v>1964505</v>
      </c>
      <c r="B9829">
        <v>2.97E-3</v>
      </c>
      <c r="D9829">
        <v>2.97E-3</v>
      </c>
    </row>
    <row r="9830" spans="1:4" x14ac:dyDescent="0.35">
      <c r="A9830" s="1">
        <v>1964707</v>
      </c>
      <c r="B9830">
        <v>3.13E-3</v>
      </c>
      <c r="D9830">
        <v>3.13E-3</v>
      </c>
    </row>
    <row r="9831" spans="1:4" x14ac:dyDescent="0.35">
      <c r="A9831" s="1">
        <v>1964906</v>
      </c>
      <c r="B9831">
        <v>2.9499999999999999E-3</v>
      </c>
      <c r="D9831">
        <v>2.9499999999999999E-3</v>
      </c>
    </row>
    <row r="9832" spans="1:4" x14ac:dyDescent="0.35">
      <c r="A9832" s="1">
        <v>1965095</v>
      </c>
      <c r="B9832">
        <v>2.8999999999999998E-3</v>
      </c>
      <c r="D9832">
        <v>2.8999999999999998E-3</v>
      </c>
    </row>
    <row r="9833" spans="1:4" x14ac:dyDescent="0.35">
      <c r="A9833" s="1">
        <v>1965294</v>
      </c>
      <c r="B9833">
        <v>3.1800000000000001E-3</v>
      </c>
      <c r="D9833">
        <v>3.1800000000000001E-3</v>
      </c>
    </row>
    <row r="9834" spans="1:4" x14ac:dyDescent="0.35">
      <c r="A9834" s="1">
        <v>1965489</v>
      </c>
      <c r="B9834">
        <v>3.7000000000000002E-3</v>
      </c>
      <c r="D9834">
        <v>3.7000000000000002E-3</v>
      </c>
    </row>
    <row r="9835" spans="1:4" x14ac:dyDescent="0.35">
      <c r="A9835" s="1">
        <v>1965689</v>
      </c>
      <c r="B9835">
        <v>4.2199999999999998E-3</v>
      </c>
      <c r="D9835">
        <v>4.2199999999999998E-3</v>
      </c>
    </row>
    <row r="9836" spans="1:4" x14ac:dyDescent="0.35">
      <c r="A9836" s="1">
        <v>1965890</v>
      </c>
      <c r="B9836">
        <v>4.8599999999999997E-3</v>
      </c>
      <c r="D9836">
        <v>4.8599999999999997E-3</v>
      </c>
    </row>
    <row r="9837" spans="1:4" x14ac:dyDescent="0.35">
      <c r="A9837" s="1">
        <v>1966090</v>
      </c>
      <c r="B9837">
        <v>4.7699999999999999E-3</v>
      </c>
      <c r="D9837">
        <v>4.7699999999999999E-3</v>
      </c>
    </row>
    <row r="9838" spans="1:4" x14ac:dyDescent="0.35">
      <c r="A9838" s="1">
        <v>1966296</v>
      </c>
      <c r="B9838">
        <v>4.1999999999999997E-3</v>
      </c>
      <c r="D9838">
        <v>4.1999999999999997E-3</v>
      </c>
    </row>
    <row r="9839" spans="1:4" x14ac:dyDescent="0.35">
      <c r="A9839" s="1">
        <v>1966498</v>
      </c>
      <c r="B9839">
        <v>3.7499999999999999E-3</v>
      </c>
      <c r="D9839">
        <v>3.7499999999999999E-3</v>
      </c>
    </row>
    <row r="9840" spans="1:4" x14ac:dyDescent="0.35">
      <c r="A9840" s="1">
        <v>1966705</v>
      </c>
      <c r="B9840">
        <v>3.1800000000000001E-3</v>
      </c>
      <c r="D9840">
        <v>3.1800000000000001E-3</v>
      </c>
    </row>
    <row r="9841" spans="1:4" x14ac:dyDescent="0.35">
      <c r="A9841" s="1">
        <v>1966906</v>
      </c>
      <c r="B9841">
        <v>2.97E-3</v>
      </c>
      <c r="D9841">
        <v>2.97E-3</v>
      </c>
    </row>
    <row r="9842" spans="1:4" x14ac:dyDescent="0.35">
      <c r="A9842" s="1">
        <v>1967105</v>
      </c>
      <c r="B9842">
        <v>2.7799999999999999E-3</v>
      </c>
      <c r="D9842">
        <v>2.7799999999999999E-3</v>
      </c>
    </row>
    <row r="9843" spans="1:4" x14ac:dyDescent="0.35">
      <c r="A9843" s="1">
        <v>1967306</v>
      </c>
      <c r="B9843">
        <v>2.9399999999999999E-3</v>
      </c>
      <c r="D9843">
        <v>2.9399999999999999E-3</v>
      </c>
    </row>
    <row r="9844" spans="1:4" x14ac:dyDescent="0.35">
      <c r="A9844" s="1">
        <v>1967499</v>
      </c>
      <c r="B9844">
        <v>2.7299999999999998E-3</v>
      </c>
      <c r="D9844">
        <v>2.7299999999999998E-3</v>
      </c>
    </row>
    <row r="9845" spans="1:4" x14ac:dyDescent="0.35">
      <c r="A9845" s="1">
        <v>1967697</v>
      </c>
      <c r="B9845">
        <v>3.0000000000000001E-3</v>
      </c>
      <c r="D9845">
        <v>3.0000000000000001E-3</v>
      </c>
    </row>
    <row r="9846" spans="1:4" x14ac:dyDescent="0.35">
      <c r="A9846" s="1">
        <v>1967894</v>
      </c>
      <c r="B9846">
        <v>3.5300000000000002E-3</v>
      </c>
      <c r="D9846">
        <v>3.5300000000000002E-3</v>
      </c>
    </row>
    <row r="9847" spans="1:4" x14ac:dyDescent="0.35">
      <c r="A9847" s="1">
        <v>1968087</v>
      </c>
      <c r="B9847">
        <v>3.96E-3</v>
      </c>
      <c r="D9847">
        <v>3.96E-3</v>
      </c>
    </row>
    <row r="9848" spans="1:4" x14ac:dyDescent="0.35">
      <c r="A9848" s="1">
        <v>1968288</v>
      </c>
      <c r="B9848">
        <v>4.3499999999999997E-3</v>
      </c>
      <c r="D9848">
        <v>4.3499999999999997E-3</v>
      </c>
    </row>
    <row r="9849" spans="1:4" x14ac:dyDescent="0.35">
      <c r="A9849" s="1">
        <v>1968484</v>
      </c>
      <c r="B9849">
        <v>4.8500000000000001E-3</v>
      </c>
      <c r="D9849">
        <v>4.8500000000000001E-3</v>
      </c>
    </row>
    <row r="9850" spans="1:4" x14ac:dyDescent="0.35">
      <c r="A9850" s="1">
        <v>1968691</v>
      </c>
      <c r="B9850">
        <v>4.62E-3</v>
      </c>
      <c r="D9850">
        <v>4.62E-3</v>
      </c>
    </row>
    <row r="9851" spans="1:4" x14ac:dyDescent="0.35">
      <c r="A9851" s="1">
        <v>1968895</v>
      </c>
      <c r="B9851">
        <v>4.2100000000000002E-3</v>
      </c>
      <c r="D9851">
        <v>4.2100000000000002E-3</v>
      </c>
    </row>
    <row r="9852" spans="1:4" x14ac:dyDescent="0.35">
      <c r="A9852" s="1">
        <v>1969096</v>
      </c>
      <c r="B9852">
        <v>3.7499999999999999E-3</v>
      </c>
      <c r="D9852">
        <v>3.7499999999999999E-3</v>
      </c>
    </row>
    <row r="9853" spans="1:4" x14ac:dyDescent="0.35">
      <c r="A9853" s="1">
        <v>1969303</v>
      </c>
      <c r="B9853">
        <v>3.1900000000000001E-3</v>
      </c>
      <c r="D9853">
        <v>3.1900000000000001E-3</v>
      </c>
    </row>
    <row r="9854" spans="1:4" x14ac:dyDescent="0.35">
      <c r="A9854" s="1">
        <v>1969503</v>
      </c>
      <c r="B9854">
        <v>3.0000000000000001E-3</v>
      </c>
      <c r="D9854">
        <v>3.0000000000000001E-3</v>
      </c>
    </row>
    <row r="9855" spans="1:4" x14ac:dyDescent="0.35">
      <c r="A9855" s="1">
        <v>1969706</v>
      </c>
      <c r="B9855">
        <v>2.7599999999999999E-3</v>
      </c>
      <c r="D9855">
        <v>2.7599999999999999E-3</v>
      </c>
    </row>
    <row r="9856" spans="1:4" x14ac:dyDescent="0.35">
      <c r="A9856" s="1">
        <v>1969903</v>
      </c>
      <c r="B9856">
        <v>2.5699999999999998E-3</v>
      </c>
      <c r="D9856">
        <v>2.5699999999999998E-3</v>
      </c>
    </row>
    <row r="9857" spans="1:4" x14ac:dyDescent="0.35">
      <c r="A9857" s="1">
        <v>1970096</v>
      </c>
      <c r="B9857">
        <v>2.82E-3</v>
      </c>
      <c r="D9857">
        <v>2.82E-3</v>
      </c>
    </row>
    <row r="9858" spans="1:4" x14ac:dyDescent="0.35">
      <c r="A9858" s="1">
        <v>1970292</v>
      </c>
      <c r="B9858">
        <v>3.2000000000000002E-3</v>
      </c>
      <c r="D9858">
        <v>3.2000000000000002E-3</v>
      </c>
    </row>
    <row r="9859" spans="1:4" x14ac:dyDescent="0.35">
      <c r="A9859" s="1">
        <v>1970484</v>
      </c>
      <c r="B9859">
        <v>3.7200000000000002E-3</v>
      </c>
      <c r="D9859">
        <v>3.7200000000000002E-3</v>
      </c>
    </row>
    <row r="9860" spans="1:4" x14ac:dyDescent="0.35">
      <c r="A9860" s="1">
        <v>1970682</v>
      </c>
      <c r="B9860">
        <v>4.2300000000000003E-3</v>
      </c>
      <c r="D9860">
        <v>4.2300000000000003E-3</v>
      </c>
    </row>
    <row r="9861" spans="1:4" x14ac:dyDescent="0.35">
      <c r="A9861" s="1">
        <v>1970883</v>
      </c>
      <c r="B9861">
        <v>4.8900000000000002E-3</v>
      </c>
      <c r="D9861">
        <v>4.8900000000000002E-3</v>
      </c>
    </row>
    <row r="9862" spans="1:4" x14ac:dyDescent="0.35">
      <c r="A9862" s="1">
        <v>1971081</v>
      </c>
      <c r="B9862">
        <v>5.2500000000000003E-3</v>
      </c>
      <c r="D9862">
        <v>5.2500000000000003E-3</v>
      </c>
    </row>
    <row r="9863" spans="1:4" x14ac:dyDescent="0.35">
      <c r="A9863" s="1">
        <v>1971288</v>
      </c>
      <c r="B9863">
        <v>4.6899999999999997E-3</v>
      </c>
      <c r="D9863">
        <v>4.6899999999999997E-3</v>
      </c>
    </row>
    <row r="9864" spans="1:4" x14ac:dyDescent="0.35">
      <c r="A9864" s="1">
        <v>1971491</v>
      </c>
      <c r="B9864">
        <v>3.98E-3</v>
      </c>
      <c r="D9864">
        <v>3.98E-3</v>
      </c>
    </row>
    <row r="9865" spans="1:4" x14ac:dyDescent="0.35">
      <c r="A9865" s="1">
        <v>1971700</v>
      </c>
      <c r="B9865">
        <v>3.4099999999999998E-3</v>
      </c>
      <c r="D9865">
        <v>3.4099999999999998E-3</v>
      </c>
    </row>
    <row r="9866" spans="1:4" x14ac:dyDescent="0.35">
      <c r="A9866" s="1">
        <v>1971903</v>
      </c>
      <c r="B9866">
        <v>2.99E-3</v>
      </c>
      <c r="D9866">
        <v>2.99E-3</v>
      </c>
    </row>
    <row r="9867" spans="1:4" x14ac:dyDescent="0.35">
      <c r="A9867" s="1">
        <v>1972101</v>
      </c>
      <c r="B9867">
        <v>2.8E-3</v>
      </c>
      <c r="D9867">
        <v>2.8E-3</v>
      </c>
    </row>
    <row r="9868" spans="1:4" x14ac:dyDescent="0.35">
      <c r="A9868" s="1">
        <v>1972303</v>
      </c>
      <c r="B9868">
        <v>2.96E-3</v>
      </c>
      <c r="D9868">
        <v>2.96E-3</v>
      </c>
    </row>
    <row r="9869" spans="1:4" x14ac:dyDescent="0.35">
      <c r="A9869" s="1">
        <v>1972496</v>
      </c>
      <c r="B9869">
        <v>2.7599999999999999E-3</v>
      </c>
      <c r="D9869">
        <v>2.7599999999999999E-3</v>
      </c>
    </row>
    <row r="9870" spans="1:4" x14ac:dyDescent="0.35">
      <c r="A9870" s="1">
        <v>1972694</v>
      </c>
      <c r="B9870">
        <v>3.0300000000000001E-3</v>
      </c>
      <c r="D9870">
        <v>3.0300000000000001E-3</v>
      </c>
    </row>
    <row r="9871" spans="1:4" x14ac:dyDescent="0.35">
      <c r="A9871" s="1">
        <v>1972887</v>
      </c>
      <c r="B9871">
        <v>3.5500000000000002E-3</v>
      </c>
      <c r="D9871">
        <v>3.5500000000000002E-3</v>
      </c>
    </row>
    <row r="9872" spans="1:4" x14ac:dyDescent="0.35">
      <c r="A9872" s="1">
        <v>1973080</v>
      </c>
      <c r="B9872">
        <v>3.98E-3</v>
      </c>
      <c r="D9872">
        <v>3.98E-3</v>
      </c>
    </row>
    <row r="9873" spans="1:4" x14ac:dyDescent="0.35">
      <c r="A9873" s="1">
        <v>1973279</v>
      </c>
      <c r="B9873">
        <v>4.5100000000000001E-3</v>
      </c>
      <c r="D9873">
        <v>4.5100000000000001E-3</v>
      </c>
    </row>
    <row r="9874" spans="1:4" x14ac:dyDescent="0.35">
      <c r="A9874" s="1">
        <v>1973477</v>
      </c>
      <c r="B9874">
        <v>5.0299999999999997E-3</v>
      </c>
      <c r="D9874">
        <v>5.0299999999999997E-3</v>
      </c>
    </row>
    <row r="9875" spans="1:4" x14ac:dyDescent="0.35">
      <c r="A9875" s="1">
        <v>1973685</v>
      </c>
      <c r="B9875">
        <v>4.9800000000000001E-3</v>
      </c>
      <c r="D9875">
        <v>4.9800000000000001E-3</v>
      </c>
    </row>
    <row r="9876" spans="1:4" x14ac:dyDescent="0.35">
      <c r="A9876" s="1">
        <v>1973890</v>
      </c>
      <c r="B9876">
        <v>4.4299999999999999E-3</v>
      </c>
      <c r="D9876">
        <v>4.4299999999999999E-3</v>
      </c>
    </row>
    <row r="9877" spans="1:4" x14ac:dyDescent="0.35">
      <c r="A9877" s="1">
        <v>1974091</v>
      </c>
      <c r="B9877">
        <v>3.79E-3</v>
      </c>
      <c r="D9877">
        <v>3.79E-3</v>
      </c>
    </row>
    <row r="9878" spans="1:4" x14ac:dyDescent="0.35">
      <c r="A9878" s="1">
        <v>1974300</v>
      </c>
      <c r="B9878">
        <v>3.2100000000000002E-3</v>
      </c>
      <c r="D9878">
        <v>3.2100000000000002E-3</v>
      </c>
    </row>
    <row r="9879" spans="1:4" x14ac:dyDescent="0.35">
      <c r="A9879" s="1">
        <v>1974501</v>
      </c>
      <c r="B9879">
        <v>3.0000000000000001E-3</v>
      </c>
      <c r="D9879">
        <v>3.0000000000000001E-3</v>
      </c>
    </row>
    <row r="9880" spans="1:4" x14ac:dyDescent="0.35">
      <c r="A9880" s="1">
        <v>1974703</v>
      </c>
      <c r="B9880">
        <v>2.7899999999999999E-3</v>
      </c>
      <c r="D9880">
        <v>2.7899999999999999E-3</v>
      </c>
    </row>
    <row r="9881" spans="1:4" x14ac:dyDescent="0.35">
      <c r="A9881" s="1">
        <v>1974903</v>
      </c>
      <c r="B9881">
        <v>2.5999999999999999E-3</v>
      </c>
      <c r="D9881">
        <v>2.5999999999999999E-3</v>
      </c>
    </row>
    <row r="9882" spans="1:4" x14ac:dyDescent="0.35">
      <c r="A9882" s="1">
        <v>1975090</v>
      </c>
      <c r="B9882">
        <v>2.5500000000000002E-3</v>
      </c>
      <c r="D9882">
        <v>2.5500000000000002E-3</v>
      </c>
    </row>
    <row r="9883" spans="1:4" x14ac:dyDescent="0.35">
      <c r="A9883" s="1">
        <v>1975292</v>
      </c>
      <c r="B9883">
        <v>2.8300000000000001E-3</v>
      </c>
      <c r="D9883">
        <v>2.8300000000000001E-3</v>
      </c>
    </row>
    <row r="9884" spans="1:4" x14ac:dyDescent="0.35">
      <c r="A9884" s="1">
        <v>1975487</v>
      </c>
      <c r="B9884">
        <v>3.3500000000000001E-3</v>
      </c>
      <c r="D9884">
        <v>3.3500000000000001E-3</v>
      </c>
    </row>
    <row r="9885" spans="1:4" x14ac:dyDescent="0.35">
      <c r="A9885" s="1">
        <v>1975684</v>
      </c>
      <c r="B9885">
        <v>3.8700000000000002E-3</v>
      </c>
      <c r="D9885">
        <v>3.8700000000000002E-3</v>
      </c>
    </row>
    <row r="9886" spans="1:4" x14ac:dyDescent="0.35">
      <c r="A9886" s="1">
        <v>1975888</v>
      </c>
      <c r="B9886">
        <v>4.4799999999999996E-3</v>
      </c>
      <c r="D9886">
        <v>4.4799999999999996E-3</v>
      </c>
    </row>
    <row r="9887" spans="1:4" x14ac:dyDescent="0.35">
      <c r="A9887" s="1">
        <v>1976082</v>
      </c>
      <c r="B9887">
        <v>4.28E-3</v>
      </c>
      <c r="D9887">
        <v>4.28E-3</v>
      </c>
    </row>
    <row r="9888" spans="1:4" x14ac:dyDescent="0.35">
      <c r="A9888" s="1">
        <v>1976290</v>
      </c>
      <c r="B9888">
        <v>4.2500000000000003E-3</v>
      </c>
      <c r="D9888">
        <v>4.2500000000000003E-3</v>
      </c>
    </row>
    <row r="9889" spans="1:4" x14ac:dyDescent="0.35">
      <c r="A9889" s="1">
        <v>1976489</v>
      </c>
      <c r="B9889">
        <v>4.0699999999999998E-3</v>
      </c>
      <c r="D9889">
        <v>4.0699999999999998E-3</v>
      </c>
    </row>
    <row r="9890" spans="1:4" x14ac:dyDescent="0.35">
      <c r="A9890" s="1">
        <v>1976695</v>
      </c>
      <c r="B9890">
        <v>3.63E-3</v>
      </c>
      <c r="D9890">
        <v>3.63E-3</v>
      </c>
    </row>
    <row r="9891" spans="1:4" x14ac:dyDescent="0.35">
      <c r="A9891" s="1">
        <v>1976896</v>
      </c>
      <c r="B9891">
        <v>3.4099999999999998E-3</v>
      </c>
      <c r="D9891">
        <v>3.4099999999999998E-3</v>
      </c>
    </row>
    <row r="9892" spans="1:4" x14ac:dyDescent="0.35">
      <c r="A9892" s="1">
        <v>1977094</v>
      </c>
      <c r="B9892">
        <v>3.2200000000000002E-3</v>
      </c>
      <c r="D9892">
        <v>3.2200000000000002E-3</v>
      </c>
    </row>
    <row r="9893" spans="1:4" x14ac:dyDescent="0.35">
      <c r="A9893" s="1">
        <v>1977296</v>
      </c>
      <c r="B9893">
        <v>3.3800000000000002E-3</v>
      </c>
      <c r="D9893">
        <v>3.3800000000000002E-3</v>
      </c>
    </row>
    <row r="9894" spans="1:4" x14ac:dyDescent="0.35">
      <c r="A9894" s="1">
        <v>1977492</v>
      </c>
      <c r="B9894">
        <v>3.1900000000000001E-3</v>
      </c>
      <c r="D9894">
        <v>3.1900000000000001E-3</v>
      </c>
    </row>
    <row r="9895" spans="1:4" x14ac:dyDescent="0.35">
      <c r="A9895" s="1">
        <v>1977694</v>
      </c>
      <c r="B9895">
        <v>3.46E-3</v>
      </c>
      <c r="D9895">
        <v>3.46E-3</v>
      </c>
    </row>
    <row r="9896" spans="1:4" x14ac:dyDescent="0.35">
      <c r="A9896" s="1">
        <v>1977891</v>
      </c>
      <c r="B9896">
        <v>3.3600000000000001E-3</v>
      </c>
      <c r="D9896">
        <v>3.3600000000000001E-3</v>
      </c>
    </row>
    <row r="9897" spans="1:4" x14ac:dyDescent="0.35">
      <c r="A9897" s="1">
        <v>1978084</v>
      </c>
      <c r="B9897">
        <v>3.6099999999999999E-3</v>
      </c>
      <c r="D9897">
        <v>3.6099999999999999E-3</v>
      </c>
    </row>
    <row r="9898" spans="1:4" x14ac:dyDescent="0.35">
      <c r="A9898" s="1">
        <v>1978286</v>
      </c>
      <c r="B9898">
        <v>4.0000000000000001E-3</v>
      </c>
      <c r="D9898">
        <v>4.0000000000000001E-3</v>
      </c>
    </row>
    <row r="9899" spans="1:4" x14ac:dyDescent="0.35">
      <c r="A9899" s="1">
        <v>1978482</v>
      </c>
      <c r="B9899">
        <v>4.3E-3</v>
      </c>
      <c r="D9899">
        <v>4.3E-3</v>
      </c>
    </row>
    <row r="9900" spans="1:4" x14ac:dyDescent="0.35">
      <c r="A9900" s="1">
        <v>1978686</v>
      </c>
      <c r="B9900">
        <v>4.47E-3</v>
      </c>
      <c r="D9900">
        <v>4.47E-3</v>
      </c>
    </row>
    <row r="9901" spans="1:4" x14ac:dyDescent="0.35">
      <c r="A9901" s="1">
        <v>1978888</v>
      </c>
      <c r="B9901">
        <v>4.2599999999999999E-3</v>
      </c>
      <c r="D9901">
        <v>4.2599999999999999E-3</v>
      </c>
    </row>
    <row r="9902" spans="1:4" x14ac:dyDescent="0.35">
      <c r="A9902" s="1">
        <v>1979086</v>
      </c>
      <c r="B9902">
        <v>4.0699999999999998E-3</v>
      </c>
      <c r="D9902">
        <v>4.0699999999999998E-3</v>
      </c>
    </row>
    <row r="9903" spans="1:4" x14ac:dyDescent="0.35">
      <c r="A9903" s="1">
        <v>1979293</v>
      </c>
      <c r="B9903">
        <v>3.63E-3</v>
      </c>
      <c r="D9903">
        <v>3.63E-3</v>
      </c>
    </row>
    <row r="9904" spans="1:4" x14ac:dyDescent="0.35">
      <c r="A9904" s="1">
        <v>1979493</v>
      </c>
      <c r="B9904">
        <v>3.4499999999999999E-3</v>
      </c>
      <c r="D9904">
        <v>3.4499999999999999E-3</v>
      </c>
    </row>
    <row r="9905" spans="1:4" x14ac:dyDescent="0.35">
      <c r="A9905" s="1">
        <v>1979696</v>
      </c>
      <c r="B9905">
        <v>3.2100000000000002E-3</v>
      </c>
      <c r="D9905">
        <v>3.2100000000000002E-3</v>
      </c>
    </row>
    <row r="9906" spans="1:4" x14ac:dyDescent="0.35">
      <c r="A9906" s="1">
        <v>1979896</v>
      </c>
      <c r="B9906">
        <v>3.0200000000000001E-3</v>
      </c>
      <c r="D9906">
        <v>3.0200000000000001E-3</v>
      </c>
    </row>
    <row r="9907" spans="1:4" x14ac:dyDescent="0.35">
      <c r="A9907" s="1">
        <v>1980091</v>
      </c>
      <c r="B9907">
        <v>2.99E-3</v>
      </c>
      <c r="D9907">
        <v>2.99E-3</v>
      </c>
    </row>
    <row r="9908" spans="1:4" x14ac:dyDescent="0.35">
      <c r="A9908" s="1">
        <v>1980289</v>
      </c>
      <c r="B9908">
        <v>3.2599999999999999E-3</v>
      </c>
      <c r="D9908">
        <v>3.2599999999999999E-3</v>
      </c>
    </row>
    <row r="9909" spans="1:4" x14ac:dyDescent="0.35">
      <c r="A9909" s="1">
        <v>1980484</v>
      </c>
      <c r="B9909">
        <v>3.7499999999999999E-3</v>
      </c>
      <c r="D9909">
        <v>3.7499999999999999E-3</v>
      </c>
    </row>
    <row r="9910" spans="1:4" x14ac:dyDescent="0.35">
      <c r="A9910" s="1">
        <v>1980686</v>
      </c>
      <c r="B9910">
        <v>4.0299999999999997E-3</v>
      </c>
      <c r="D9910">
        <v>4.0299999999999997E-3</v>
      </c>
    </row>
    <row r="9911" spans="1:4" x14ac:dyDescent="0.35">
      <c r="A9911" s="1">
        <v>1980884</v>
      </c>
      <c r="B9911">
        <v>4.13E-3</v>
      </c>
      <c r="D9911">
        <v>4.13E-3</v>
      </c>
    </row>
    <row r="9912" spans="1:4" x14ac:dyDescent="0.35">
      <c r="A9912" s="1">
        <v>1981081</v>
      </c>
      <c r="B9912">
        <v>4.3099999999999996E-3</v>
      </c>
      <c r="D9912">
        <v>4.3099999999999996E-3</v>
      </c>
    </row>
    <row r="9913" spans="1:4" x14ac:dyDescent="0.35">
      <c r="A9913" s="1">
        <v>1981284</v>
      </c>
      <c r="B9913">
        <v>4.47E-3</v>
      </c>
      <c r="D9913">
        <v>4.47E-3</v>
      </c>
    </row>
    <row r="9914" spans="1:4" x14ac:dyDescent="0.35">
      <c r="A9914" s="1">
        <v>1981484</v>
      </c>
      <c r="B9914">
        <v>4.2199999999999998E-3</v>
      </c>
      <c r="D9914">
        <v>4.2199999999999998E-3</v>
      </c>
    </row>
    <row r="9915" spans="1:4" x14ac:dyDescent="0.35">
      <c r="A9915" s="1">
        <v>1981691</v>
      </c>
      <c r="B9915">
        <v>3.65E-3</v>
      </c>
      <c r="D9915">
        <v>3.65E-3</v>
      </c>
    </row>
    <row r="9916" spans="1:4" x14ac:dyDescent="0.35">
      <c r="A9916" s="1">
        <v>1981893</v>
      </c>
      <c r="B9916">
        <v>3.4399999999999999E-3</v>
      </c>
      <c r="D9916">
        <v>3.4399999999999999E-3</v>
      </c>
    </row>
    <row r="9917" spans="1:4" x14ac:dyDescent="0.35">
      <c r="A9917" s="1">
        <v>1982093</v>
      </c>
      <c r="B9917">
        <v>3.2499999999999999E-3</v>
      </c>
      <c r="D9917">
        <v>3.2499999999999999E-3</v>
      </c>
    </row>
    <row r="9918" spans="1:4" x14ac:dyDescent="0.35">
      <c r="A9918" s="1">
        <v>1982298</v>
      </c>
      <c r="B9918">
        <v>2.81E-3</v>
      </c>
      <c r="D9918">
        <v>2.81E-3</v>
      </c>
    </row>
    <row r="9919" spans="1:4" x14ac:dyDescent="0.35">
      <c r="A9919" s="1">
        <v>1982492</v>
      </c>
      <c r="B9919">
        <v>2.6099999999999999E-3</v>
      </c>
      <c r="D9919">
        <v>2.6099999999999999E-3</v>
      </c>
    </row>
    <row r="9920" spans="1:4" x14ac:dyDescent="0.35">
      <c r="A9920" s="1">
        <v>1982696</v>
      </c>
      <c r="B9920">
        <v>2.8900000000000002E-3</v>
      </c>
      <c r="D9920">
        <v>2.8900000000000002E-3</v>
      </c>
    </row>
    <row r="9921" spans="1:4" x14ac:dyDescent="0.35">
      <c r="A9921" s="1">
        <v>1982892</v>
      </c>
      <c r="B9921">
        <v>2.7899999999999999E-3</v>
      </c>
      <c r="D9921">
        <v>2.7899999999999999E-3</v>
      </c>
    </row>
    <row r="9922" spans="1:4" x14ac:dyDescent="0.35">
      <c r="A9922" s="1">
        <v>1983085</v>
      </c>
      <c r="B9922">
        <v>3.0400000000000002E-3</v>
      </c>
      <c r="D9922">
        <v>3.0400000000000002E-3</v>
      </c>
    </row>
    <row r="9923" spans="1:4" x14ac:dyDescent="0.35">
      <c r="A9923" s="1">
        <v>1983285</v>
      </c>
      <c r="B9923">
        <v>3.4299999999999999E-3</v>
      </c>
      <c r="D9923">
        <v>3.4299999999999999E-3</v>
      </c>
    </row>
    <row r="9924" spans="1:4" x14ac:dyDescent="0.35">
      <c r="A9924" s="1">
        <v>1983480</v>
      </c>
      <c r="B9924">
        <v>3.9199999999999999E-3</v>
      </c>
      <c r="D9924">
        <v>3.9199999999999999E-3</v>
      </c>
    </row>
    <row r="9925" spans="1:4" x14ac:dyDescent="0.35">
      <c r="A9925" s="1">
        <v>1983684</v>
      </c>
      <c r="B9925">
        <v>4.1999999999999997E-3</v>
      </c>
      <c r="D9925">
        <v>4.1999999999999997E-3</v>
      </c>
    </row>
    <row r="9926" spans="1:4" x14ac:dyDescent="0.35">
      <c r="A9926" s="1">
        <v>1983884</v>
      </c>
      <c r="B9926">
        <v>4.1099999999999999E-3</v>
      </c>
      <c r="D9926">
        <v>4.1099999999999999E-3</v>
      </c>
    </row>
    <row r="9927" spans="1:4" x14ac:dyDescent="0.35">
      <c r="A9927" s="1">
        <v>1984082</v>
      </c>
      <c r="B9927">
        <v>4.0899999999999999E-3</v>
      </c>
      <c r="D9927">
        <v>4.0899999999999999E-3</v>
      </c>
    </row>
    <row r="9928" spans="1:4" x14ac:dyDescent="0.35">
      <c r="A9928" s="1">
        <v>1984288</v>
      </c>
      <c r="B9928">
        <v>3.8500000000000001E-3</v>
      </c>
      <c r="D9928">
        <v>3.8500000000000001E-3</v>
      </c>
    </row>
    <row r="9929" spans="1:4" x14ac:dyDescent="0.35">
      <c r="A9929" s="1">
        <v>1984486</v>
      </c>
      <c r="B9929">
        <v>3.6600000000000001E-3</v>
      </c>
      <c r="D9929">
        <v>3.6600000000000001E-3</v>
      </c>
    </row>
    <row r="9930" spans="1:4" x14ac:dyDescent="0.35">
      <c r="A9930" s="1">
        <v>1984691</v>
      </c>
      <c r="B9930">
        <v>3.4299999999999999E-3</v>
      </c>
      <c r="D9930">
        <v>3.4299999999999999E-3</v>
      </c>
    </row>
    <row r="9931" spans="1:4" x14ac:dyDescent="0.35">
      <c r="A9931" s="1">
        <v>1984893</v>
      </c>
      <c r="B9931">
        <v>3.2100000000000002E-3</v>
      </c>
      <c r="D9931">
        <v>3.2100000000000002E-3</v>
      </c>
    </row>
    <row r="9932" spans="1:4" x14ac:dyDescent="0.35">
      <c r="A9932" s="1">
        <v>1985087</v>
      </c>
      <c r="B9932">
        <v>3.0100000000000001E-3</v>
      </c>
      <c r="D9932">
        <v>3.0100000000000001E-3</v>
      </c>
    </row>
    <row r="9933" spans="1:4" x14ac:dyDescent="0.35">
      <c r="A9933" s="1">
        <v>1985291</v>
      </c>
      <c r="B9933">
        <v>3.29E-3</v>
      </c>
      <c r="D9933">
        <v>3.29E-3</v>
      </c>
    </row>
    <row r="9934" spans="1:4" x14ac:dyDescent="0.35">
      <c r="A9934" s="1">
        <v>1985485</v>
      </c>
      <c r="B9934">
        <v>3.1800000000000001E-3</v>
      </c>
      <c r="D9934">
        <v>3.1800000000000001E-3</v>
      </c>
    </row>
    <row r="9935" spans="1:4" x14ac:dyDescent="0.35">
      <c r="A9935" s="1">
        <v>1985684</v>
      </c>
      <c r="B9935">
        <v>3.4499999999999999E-3</v>
      </c>
      <c r="D9935">
        <v>3.4499999999999999E-3</v>
      </c>
    </row>
    <row r="9936" spans="1:4" x14ac:dyDescent="0.35">
      <c r="A9936" s="1">
        <v>1985884</v>
      </c>
      <c r="B9936">
        <v>3.96E-3</v>
      </c>
      <c r="D9936">
        <v>3.96E-3</v>
      </c>
    </row>
    <row r="9937" spans="1:4" x14ac:dyDescent="0.35">
      <c r="A9937" s="1">
        <v>1986079</v>
      </c>
      <c r="B9937">
        <v>3.9300000000000003E-3</v>
      </c>
      <c r="D9937">
        <v>3.9300000000000003E-3</v>
      </c>
    </row>
    <row r="9938" spans="1:4" x14ac:dyDescent="0.35">
      <c r="A9938" s="1">
        <v>1986283</v>
      </c>
      <c r="B9938">
        <v>4.2100000000000002E-3</v>
      </c>
      <c r="D9938">
        <v>4.2100000000000002E-3</v>
      </c>
    </row>
    <row r="9939" spans="1:4" x14ac:dyDescent="0.35">
      <c r="A9939" s="1">
        <v>1986481</v>
      </c>
      <c r="B9939">
        <v>4.1099999999999999E-3</v>
      </c>
      <c r="D9939">
        <v>4.1099999999999999E-3</v>
      </c>
    </row>
    <row r="9940" spans="1:4" x14ac:dyDescent="0.35">
      <c r="A9940" s="1">
        <v>1986686</v>
      </c>
      <c r="B9940">
        <v>3.8700000000000002E-3</v>
      </c>
      <c r="D9940">
        <v>3.8700000000000002E-3</v>
      </c>
    </row>
    <row r="9941" spans="1:4" x14ac:dyDescent="0.35">
      <c r="A9941" s="1">
        <v>1986888</v>
      </c>
      <c r="B9941">
        <v>3.6600000000000001E-3</v>
      </c>
      <c r="D9941">
        <v>3.6600000000000001E-3</v>
      </c>
    </row>
    <row r="9942" spans="1:4" x14ac:dyDescent="0.35">
      <c r="A9942" s="1">
        <v>1987084</v>
      </c>
      <c r="B9942">
        <v>3.46E-3</v>
      </c>
      <c r="D9942">
        <v>3.46E-3</v>
      </c>
    </row>
    <row r="9943" spans="1:4" x14ac:dyDescent="0.35">
      <c r="A9943" s="1">
        <v>1987289</v>
      </c>
      <c r="B9943">
        <v>3.4299999999999999E-3</v>
      </c>
      <c r="D9943">
        <v>3.4299999999999999E-3</v>
      </c>
    </row>
    <row r="9944" spans="1:4" x14ac:dyDescent="0.35">
      <c r="A9944" s="1">
        <v>1987487</v>
      </c>
      <c r="B9944">
        <v>3.2399999999999998E-3</v>
      </c>
      <c r="D9944">
        <v>3.2399999999999998E-3</v>
      </c>
    </row>
    <row r="9945" spans="1:4" x14ac:dyDescent="0.35">
      <c r="A9945" s="1">
        <v>1987689</v>
      </c>
      <c r="B9945">
        <v>3.3999999999999998E-3</v>
      </c>
      <c r="D9945">
        <v>3.3999999999999998E-3</v>
      </c>
    </row>
    <row r="9946" spans="1:4" x14ac:dyDescent="0.35">
      <c r="A9946" s="1">
        <v>1987889</v>
      </c>
      <c r="B9946">
        <v>3.2200000000000002E-3</v>
      </c>
      <c r="D9946">
        <v>3.2200000000000002E-3</v>
      </c>
    </row>
    <row r="9947" spans="1:4" x14ac:dyDescent="0.35">
      <c r="A9947" s="1">
        <v>1988082</v>
      </c>
      <c r="B9947">
        <v>3.1800000000000001E-3</v>
      </c>
      <c r="D9947">
        <v>3.1800000000000001E-3</v>
      </c>
    </row>
    <row r="9948" spans="1:4" x14ac:dyDescent="0.35">
      <c r="A9948" s="1">
        <v>1988284</v>
      </c>
      <c r="B9948">
        <v>3.46E-3</v>
      </c>
      <c r="D9948">
        <v>3.46E-3</v>
      </c>
    </row>
    <row r="9949" spans="1:4" x14ac:dyDescent="0.35">
      <c r="A9949" s="1">
        <v>1988480</v>
      </c>
      <c r="B9949">
        <v>3.7599999999999999E-3</v>
      </c>
      <c r="D9949">
        <v>3.7599999999999999E-3</v>
      </c>
    </row>
    <row r="9950" spans="1:4" x14ac:dyDescent="0.35">
      <c r="A9950" s="1">
        <v>1988682</v>
      </c>
      <c r="B9950">
        <v>4.0299999999999997E-3</v>
      </c>
      <c r="D9950">
        <v>4.0299999999999997E-3</v>
      </c>
    </row>
    <row r="9951" spans="1:4" x14ac:dyDescent="0.35">
      <c r="A9951" s="1">
        <v>1988886</v>
      </c>
      <c r="B9951">
        <v>3.7100000000000002E-3</v>
      </c>
      <c r="D9951">
        <v>3.7100000000000002E-3</v>
      </c>
    </row>
    <row r="9952" spans="1:4" x14ac:dyDescent="0.35">
      <c r="A9952" s="1">
        <v>1989080</v>
      </c>
      <c r="B9952">
        <v>3.5100000000000001E-3</v>
      </c>
      <c r="D9952">
        <v>3.5100000000000001E-3</v>
      </c>
    </row>
    <row r="9953" spans="1:4" x14ac:dyDescent="0.35">
      <c r="A9953" s="1">
        <v>1989288</v>
      </c>
      <c r="B9953">
        <v>3.48E-3</v>
      </c>
      <c r="D9953">
        <v>3.48E-3</v>
      </c>
    </row>
    <row r="9954" spans="1:4" x14ac:dyDescent="0.35">
      <c r="A9954" s="1">
        <v>1989486</v>
      </c>
      <c r="B9954">
        <v>3.29E-3</v>
      </c>
      <c r="D9954">
        <v>3.29E-3</v>
      </c>
    </row>
    <row r="9955" spans="1:4" x14ac:dyDescent="0.35">
      <c r="A9955" s="1">
        <v>1989688</v>
      </c>
      <c r="B9955">
        <v>3.4499999999999999E-3</v>
      </c>
      <c r="D9955">
        <v>3.4499999999999999E-3</v>
      </c>
    </row>
    <row r="9956" spans="1:4" x14ac:dyDescent="0.35">
      <c r="A9956" s="1">
        <v>1989889</v>
      </c>
      <c r="B9956">
        <v>3.2399999999999998E-3</v>
      </c>
      <c r="D9956">
        <v>3.2399999999999998E-3</v>
      </c>
    </row>
    <row r="9957" spans="1:4" x14ac:dyDescent="0.35">
      <c r="A9957" s="1">
        <v>1990080</v>
      </c>
      <c r="B9957">
        <v>3.0200000000000001E-3</v>
      </c>
      <c r="D9957">
        <v>3.0200000000000001E-3</v>
      </c>
    </row>
    <row r="9958" spans="1:4" x14ac:dyDescent="0.35">
      <c r="A9958" s="1">
        <v>1990280</v>
      </c>
      <c r="B9958">
        <v>3.3E-3</v>
      </c>
      <c r="D9958">
        <v>3.3E-3</v>
      </c>
    </row>
    <row r="9959" spans="1:4" x14ac:dyDescent="0.35">
      <c r="A9959" s="1">
        <v>1990477</v>
      </c>
      <c r="B9959">
        <v>3.82E-3</v>
      </c>
      <c r="D9959">
        <v>3.82E-3</v>
      </c>
    </row>
    <row r="9960" spans="1:4" x14ac:dyDescent="0.35">
      <c r="A9960" s="1">
        <v>1990674</v>
      </c>
      <c r="B9960">
        <v>4.2599999999999999E-3</v>
      </c>
      <c r="D9960">
        <v>4.2599999999999999E-3</v>
      </c>
    </row>
    <row r="9961" spans="1:4" x14ac:dyDescent="0.35">
      <c r="A9961" s="1">
        <v>1990876</v>
      </c>
      <c r="B9961">
        <v>4.6600000000000001E-3</v>
      </c>
      <c r="D9961">
        <v>4.6600000000000001E-3</v>
      </c>
    </row>
    <row r="9962" spans="1:4" x14ac:dyDescent="0.35">
      <c r="A9962" s="1">
        <v>1991070</v>
      </c>
      <c r="B9962">
        <v>4.5500000000000002E-3</v>
      </c>
      <c r="D9962">
        <v>4.5500000000000002E-3</v>
      </c>
    </row>
    <row r="9963" spans="1:4" x14ac:dyDescent="0.35">
      <c r="A9963" s="1">
        <v>1991277</v>
      </c>
      <c r="B9963">
        <v>4.5199999999999997E-3</v>
      </c>
      <c r="D9963">
        <v>4.5199999999999997E-3</v>
      </c>
    </row>
    <row r="9964" spans="1:4" x14ac:dyDescent="0.35">
      <c r="A9964" s="1">
        <v>1991479</v>
      </c>
      <c r="B9964">
        <v>4.2500000000000003E-3</v>
      </c>
      <c r="D9964">
        <v>4.2500000000000003E-3</v>
      </c>
    </row>
    <row r="9965" spans="1:4" x14ac:dyDescent="0.35">
      <c r="A9965" s="1">
        <v>1991684</v>
      </c>
      <c r="B9965">
        <v>3.64E-3</v>
      </c>
      <c r="D9965">
        <v>3.64E-3</v>
      </c>
    </row>
    <row r="9966" spans="1:4" x14ac:dyDescent="0.35">
      <c r="A9966" s="1">
        <v>1991889</v>
      </c>
      <c r="B9966">
        <v>3.0899999999999999E-3</v>
      </c>
      <c r="D9966">
        <v>3.0899999999999999E-3</v>
      </c>
    </row>
    <row r="9967" spans="1:4" x14ac:dyDescent="0.35">
      <c r="A9967" s="1">
        <v>1992085</v>
      </c>
      <c r="B9967">
        <v>2.8900000000000002E-3</v>
      </c>
      <c r="D9967">
        <v>2.8900000000000002E-3</v>
      </c>
    </row>
    <row r="9968" spans="1:4" x14ac:dyDescent="0.35">
      <c r="A9968" s="1">
        <v>1992289</v>
      </c>
      <c r="B9968">
        <v>3.0599999999999998E-3</v>
      </c>
      <c r="D9968">
        <v>3.0599999999999998E-3</v>
      </c>
    </row>
    <row r="9969" spans="1:4" x14ac:dyDescent="0.35">
      <c r="A9969" s="1">
        <v>1992484</v>
      </c>
      <c r="B9969">
        <v>2.8600000000000001E-3</v>
      </c>
      <c r="D9969">
        <v>2.8600000000000001E-3</v>
      </c>
    </row>
    <row r="9970" spans="1:4" x14ac:dyDescent="0.35">
      <c r="A9970" s="1">
        <v>1992684</v>
      </c>
      <c r="B9970">
        <v>3.13E-3</v>
      </c>
      <c r="D9970">
        <v>3.13E-3</v>
      </c>
    </row>
    <row r="9971" spans="1:4" x14ac:dyDescent="0.35">
      <c r="A9971" s="1">
        <v>1992879</v>
      </c>
      <c r="B9971">
        <v>3.4199999999999999E-3</v>
      </c>
      <c r="D9971">
        <v>3.4199999999999999E-3</v>
      </c>
    </row>
    <row r="9972" spans="1:4" x14ac:dyDescent="0.35">
      <c r="A9972" s="1">
        <v>1993073</v>
      </c>
      <c r="B9972">
        <v>3.6800000000000001E-3</v>
      </c>
      <c r="D9972">
        <v>3.6800000000000001E-3</v>
      </c>
    </row>
    <row r="9973" spans="1:4" x14ac:dyDescent="0.35">
      <c r="A9973" s="1">
        <v>1993270</v>
      </c>
      <c r="B9973">
        <v>4.2100000000000002E-3</v>
      </c>
      <c r="D9973">
        <v>4.2100000000000002E-3</v>
      </c>
    </row>
    <row r="9974" spans="1:4" x14ac:dyDescent="0.35">
      <c r="A9974" s="1">
        <v>1993467</v>
      </c>
      <c r="B9974">
        <v>4.7299999999999998E-3</v>
      </c>
      <c r="D9974">
        <v>4.7299999999999998E-3</v>
      </c>
    </row>
    <row r="9975" spans="1:4" x14ac:dyDescent="0.35">
      <c r="A9975" s="1">
        <v>1993672</v>
      </c>
      <c r="B9975">
        <v>4.9399999999999999E-3</v>
      </c>
      <c r="D9975">
        <v>4.9399999999999999E-3</v>
      </c>
    </row>
    <row r="9976" spans="1:4" x14ac:dyDescent="0.35">
      <c r="A9976" s="1">
        <v>1993874</v>
      </c>
      <c r="B9976">
        <v>4.6699999999999997E-3</v>
      </c>
      <c r="D9976">
        <v>4.6699999999999997E-3</v>
      </c>
    </row>
    <row r="9977" spans="1:4" x14ac:dyDescent="0.35">
      <c r="A9977" s="1">
        <v>1994079</v>
      </c>
      <c r="B9977">
        <v>4.0600000000000002E-3</v>
      </c>
      <c r="D9977">
        <v>4.0600000000000002E-3</v>
      </c>
    </row>
    <row r="9978" spans="1:4" x14ac:dyDescent="0.35">
      <c r="A9978" s="1">
        <v>1994284</v>
      </c>
      <c r="B9978">
        <v>3.5100000000000001E-3</v>
      </c>
      <c r="D9978">
        <v>3.5100000000000001E-3</v>
      </c>
    </row>
    <row r="9979" spans="1:4" x14ac:dyDescent="0.35">
      <c r="A9979" s="1">
        <v>1994486</v>
      </c>
      <c r="B9979">
        <v>3.2399999999999998E-3</v>
      </c>
      <c r="D9979">
        <v>3.2399999999999998E-3</v>
      </c>
    </row>
    <row r="9980" spans="1:4" x14ac:dyDescent="0.35">
      <c r="A9980" s="1">
        <v>1994691</v>
      </c>
      <c r="B9980">
        <v>2.6800000000000001E-3</v>
      </c>
      <c r="D9980">
        <v>2.6800000000000001E-3</v>
      </c>
    </row>
    <row r="9981" spans="1:4" x14ac:dyDescent="0.35">
      <c r="A9981" s="1">
        <v>1994889</v>
      </c>
      <c r="B9981">
        <v>2.49E-3</v>
      </c>
      <c r="D9981">
        <v>2.49E-3</v>
      </c>
    </row>
    <row r="9982" spans="1:4" x14ac:dyDescent="0.35">
      <c r="A9982" s="1">
        <v>1995082</v>
      </c>
      <c r="B9982">
        <v>2.66E-3</v>
      </c>
      <c r="D9982">
        <v>2.66E-3</v>
      </c>
    </row>
    <row r="9983" spans="1:4" x14ac:dyDescent="0.35">
      <c r="A9983" s="1">
        <v>1995278</v>
      </c>
      <c r="B9983">
        <v>2.9299999999999999E-3</v>
      </c>
      <c r="D9983">
        <v>2.9299999999999999E-3</v>
      </c>
    </row>
    <row r="9984" spans="1:4" x14ac:dyDescent="0.35">
      <c r="A9984" s="1">
        <v>1995471</v>
      </c>
      <c r="B9984">
        <v>3.4499999999999999E-3</v>
      </c>
      <c r="D9984">
        <v>3.4499999999999999E-3</v>
      </c>
    </row>
    <row r="9985" spans="1:4" x14ac:dyDescent="0.35">
      <c r="A9985" s="1">
        <v>1995670</v>
      </c>
      <c r="B9985">
        <v>3.96E-3</v>
      </c>
      <c r="D9985">
        <v>3.96E-3</v>
      </c>
    </row>
    <row r="9986" spans="1:4" x14ac:dyDescent="0.35">
      <c r="A9986" s="1">
        <v>1995869</v>
      </c>
      <c r="B9986">
        <v>4.6100000000000004E-3</v>
      </c>
      <c r="D9986">
        <v>4.6100000000000004E-3</v>
      </c>
    </row>
    <row r="9987" spans="1:4" x14ac:dyDescent="0.35">
      <c r="A9987" s="1">
        <v>1996067</v>
      </c>
      <c r="B9987">
        <v>4.9800000000000001E-3</v>
      </c>
      <c r="D9987">
        <v>4.9800000000000001E-3</v>
      </c>
    </row>
    <row r="9988" spans="1:4" x14ac:dyDescent="0.35">
      <c r="A9988" s="1">
        <v>1996272</v>
      </c>
      <c r="B9988">
        <v>4.6100000000000004E-3</v>
      </c>
      <c r="D9988">
        <v>4.6100000000000004E-3</v>
      </c>
    </row>
    <row r="9989" spans="1:4" x14ac:dyDescent="0.35">
      <c r="A9989" s="1">
        <v>1996474</v>
      </c>
      <c r="B9989">
        <v>3.9199999999999999E-3</v>
      </c>
      <c r="D9989">
        <v>3.9199999999999999E-3</v>
      </c>
    </row>
    <row r="9990" spans="1:4" x14ac:dyDescent="0.35">
      <c r="A9990" s="1">
        <v>1996684</v>
      </c>
      <c r="B9990">
        <v>3.3300000000000001E-3</v>
      </c>
      <c r="D9990">
        <v>3.3300000000000001E-3</v>
      </c>
    </row>
    <row r="9991" spans="1:4" x14ac:dyDescent="0.35">
      <c r="A9991" s="1">
        <v>1996887</v>
      </c>
      <c r="B9991">
        <v>2.9199999999999999E-3</v>
      </c>
      <c r="D9991">
        <v>2.9199999999999999E-3</v>
      </c>
    </row>
    <row r="9992" spans="1:4" x14ac:dyDescent="0.35">
      <c r="A9992" s="1">
        <v>1997089</v>
      </c>
      <c r="B9992">
        <v>2.7000000000000001E-3</v>
      </c>
      <c r="D9992">
        <v>2.7000000000000001E-3</v>
      </c>
    </row>
    <row r="9993" spans="1:4" x14ac:dyDescent="0.35">
      <c r="A9993" s="1">
        <v>1997289</v>
      </c>
      <c r="B9993">
        <v>2.5200000000000001E-3</v>
      </c>
      <c r="D9993">
        <v>2.5200000000000001E-3</v>
      </c>
    </row>
    <row r="9994" spans="1:4" x14ac:dyDescent="0.35">
      <c r="A9994" s="1">
        <v>1997485</v>
      </c>
      <c r="B9994">
        <v>2.49E-3</v>
      </c>
      <c r="D9994">
        <v>2.49E-3</v>
      </c>
    </row>
    <row r="9995" spans="1:4" x14ac:dyDescent="0.35">
      <c r="A9995" s="1">
        <v>1997684</v>
      </c>
      <c r="B9995">
        <v>2.7599999999999999E-3</v>
      </c>
      <c r="D9995">
        <v>2.7599999999999999E-3</v>
      </c>
    </row>
    <row r="9996" spans="1:4" x14ac:dyDescent="0.35">
      <c r="A9996" s="1">
        <v>1997875</v>
      </c>
      <c r="B9996">
        <v>3.0400000000000002E-3</v>
      </c>
      <c r="D9996">
        <v>3.0400000000000002E-3</v>
      </c>
    </row>
    <row r="9997" spans="1:4" x14ac:dyDescent="0.35">
      <c r="A9997" s="1">
        <v>1998070</v>
      </c>
      <c r="B9997">
        <v>3.31E-3</v>
      </c>
      <c r="D9997">
        <v>3.31E-3</v>
      </c>
    </row>
    <row r="9998" spans="1:4" x14ac:dyDescent="0.35">
      <c r="A9998" s="1">
        <v>1998264</v>
      </c>
      <c r="B9998">
        <v>3.8300000000000001E-3</v>
      </c>
      <c r="D9998">
        <v>3.8300000000000001E-3</v>
      </c>
    </row>
    <row r="9999" spans="1:4" x14ac:dyDescent="0.35">
      <c r="A9999" s="1">
        <v>1998461</v>
      </c>
      <c r="B9999">
        <v>4.3299999999999996E-3</v>
      </c>
      <c r="D9999">
        <v>4.3299999999999996E-3</v>
      </c>
    </row>
    <row r="10000" spans="1:4" x14ac:dyDescent="0.35">
      <c r="A10000" s="1">
        <v>1998667</v>
      </c>
      <c r="B10000">
        <v>5.1599999999999997E-3</v>
      </c>
      <c r="D10000">
        <v>5.1599999999999997E-3</v>
      </c>
    </row>
    <row r="10001" spans="1:4" x14ac:dyDescent="0.35">
      <c r="A10001" s="1">
        <v>1998869</v>
      </c>
      <c r="B10001">
        <v>4.81E-3</v>
      </c>
      <c r="D10001">
        <v>4.81E-3</v>
      </c>
    </row>
    <row r="10002" spans="1:4" x14ac:dyDescent="0.35">
      <c r="A10002" s="1">
        <v>1999074</v>
      </c>
      <c r="B10002">
        <v>4.0899999999999999E-3</v>
      </c>
      <c r="D10002">
        <v>4.0899999999999999E-3</v>
      </c>
    </row>
    <row r="10003" spans="1:4" x14ac:dyDescent="0.35">
      <c r="A10003" s="1">
        <v>1999281</v>
      </c>
      <c r="B10003">
        <v>3.5300000000000002E-3</v>
      </c>
      <c r="D10003">
        <v>3.5300000000000002E-3</v>
      </c>
    </row>
    <row r="10004" spans="1:4" x14ac:dyDescent="0.35">
      <c r="A10004" s="1">
        <v>1999484</v>
      </c>
      <c r="B10004">
        <v>3.0599999999999998E-3</v>
      </c>
      <c r="D10004">
        <v>3.0599999999999998E-3</v>
      </c>
    </row>
    <row r="10005" spans="1:4" x14ac:dyDescent="0.35">
      <c r="A10005" s="1">
        <v>1999689</v>
      </c>
      <c r="B10005">
        <v>2.5100000000000001E-3</v>
      </c>
      <c r="D10005">
        <v>2.5100000000000001E-3</v>
      </c>
    </row>
    <row r="10006" spans="1:4" x14ac:dyDescent="0.35">
      <c r="A10006" s="1">
        <v>1999889</v>
      </c>
      <c r="B10006">
        <v>2.32E-3</v>
      </c>
      <c r="D10006">
        <v>2.32E-3</v>
      </c>
    </row>
    <row r="10007" spans="1:4" x14ac:dyDescent="0.35">
      <c r="A10007" s="1">
        <v>2000085</v>
      </c>
      <c r="B10007">
        <v>2.3E-3</v>
      </c>
      <c r="D10007">
        <v>2.3E-3</v>
      </c>
    </row>
    <row r="10008" spans="1:4" x14ac:dyDescent="0.35">
      <c r="A10008" s="1">
        <v>2000280</v>
      </c>
      <c r="B10008">
        <v>2.5600000000000002E-3</v>
      </c>
      <c r="D10008">
        <v>2.5600000000000002E-3</v>
      </c>
    </row>
    <row r="10009" spans="1:4" x14ac:dyDescent="0.35">
      <c r="A10009" s="1">
        <v>2000469</v>
      </c>
      <c r="B10009">
        <v>2.9299999999999999E-3</v>
      </c>
      <c r="D10009">
        <v>2.9299999999999999E-3</v>
      </c>
    </row>
    <row r="10010" spans="1:4" x14ac:dyDescent="0.35">
      <c r="A10010" s="1">
        <v>2000666</v>
      </c>
      <c r="B10010">
        <v>3.4499999999999999E-3</v>
      </c>
      <c r="D10010">
        <v>3.4499999999999999E-3</v>
      </c>
    </row>
    <row r="10011" spans="1:4" x14ac:dyDescent="0.35">
      <c r="A10011" s="1">
        <v>2000861</v>
      </c>
      <c r="B10011">
        <v>3.9500000000000004E-3</v>
      </c>
      <c r="D10011">
        <v>3.9500000000000004E-3</v>
      </c>
    </row>
    <row r="10012" spans="1:4" x14ac:dyDescent="0.35">
      <c r="A10012" s="1">
        <v>2001060</v>
      </c>
      <c r="B10012">
        <v>4.5399999999999998E-3</v>
      </c>
      <c r="D10012">
        <v>4.5399999999999998E-3</v>
      </c>
    </row>
    <row r="10013" spans="1:4" x14ac:dyDescent="0.35">
      <c r="A10013" s="1">
        <v>2001264</v>
      </c>
      <c r="B10013">
        <v>4.8900000000000002E-3</v>
      </c>
      <c r="D10013">
        <v>4.8900000000000002E-3</v>
      </c>
    </row>
    <row r="10014" spans="1:4" x14ac:dyDescent="0.35">
      <c r="A10014" s="1">
        <v>2001465</v>
      </c>
      <c r="B10014">
        <v>4.5300000000000002E-3</v>
      </c>
      <c r="D10014">
        <v>4.5300000000000002E-3</v>
      </c>
    </row>
    <row r="10015" spans="1:4" x14ac:dyDescent="0.35">
      <c r="A10015" s="1">
        <v>2001675</v>
      </c>
      <c r="B10015">
        <v>3.81E-3</v>
      </c>
      <c r="D10015">
        <v>3.81E-3</v>
      </c>
    </row>
    <row r="10016" spans="1:4" x14ac:dyDescent="0.35">
      <c r="A10016" s="1">
        <v>2001880</v>
      </c>
      <c r="B10016">
        <v>3.0899999999999999E-3</v>
      </c>
      <c r="D10016">
        <v>3.0899999999999999E-3</v>
      </c>
    </row>
    <row r="10017" spans="1:4" x14ac:dyDescent="0.35">
      <c r="A10017" s="1">
        <v>2002087</v>
      </c>
      <c r="B10017">
        <v>2.5300000000000001E-3</v>
      </c>
      <c r="D10017">
        <v>2.5300000000000001E-3</v>
      </c>
    </row>
    <row r="10018" spans="1:4" x14ac:dyDescent="0.35">
      <c r="A10018" s="1">
        <v>2002290</v>
      </c>
      <c r="B10018">
        <v>2.1199999999999999E-3</v>
      </c>
      <c r="D10018">
        <v>2.1199999999999999E-3</v>
      </c>
    </row>
    <row r="10019" spans="1:4" x14ac:dyDescent="0.35">
      <c r="A10019" s="1">
        <v>2002487</v>
      </c>
      <c r="B10019">
        <v>1.92E-3</v>
      </c>
      <c r="D10019">
        <v>1.92E-3</v>
      </c>
    </row>
    <row r="10020" spans="1:4" x14ac:dyDescent="0.35">
      <c r="A10020" s="1">
        <v>2002689</v>
      </c>
      <c r="B10020">
        <v>2.2000000000000001E-3</v>
      </c>
      <c r="D10020">
        <v>2.2000000000000001E-3</v>
      </c>
    </row>
    <row r="10021" spans="1:4" x14ac:dyDescent="0.35">
      <c r="A10021" s="1">
        <v>2002878</v>
      </c>
      <c r="B10021">
        <v>2.0699999999999998E-3</v>
      </c>
      <c r="D10021">
        <v>2.0699999999999998E-3</v>
      </c>
    </row>
    <row r="10022" spans="1:4" x14ac:dyDescent="0.35">
      <c r="A10022" s="1">
        <v>2003071</v>
      </c>
      <c r="B10022">
        <v>2.3400000000000001E-3</v>
      </c>
      <c r="D10022">
        <v>2.3400000000000001E-3</v>
      </c>
    </row>
    <row r="10023" spans="1:4" x14ac:dyDescent="0.35">
      <c r="A10023" s="1">
        <v>2003264</v>
      </c>
      <c r="B10023">
        <v>2.8500000000000001E-3</v>
      </c>
      <c r="D10023">
        <v>2.8500000000000001E-3</v>
      </c>
    </row>
    <row r="10024" spans="1:4" x14ac:dyDescent="0.35">
      <c r="A10024" s="1">
        <v>2003455</v>
      </c>
      <c r="B10024">
        <v>3.32E-3</v>
      </c>
      <c r="D10024">
        <v>3.32E-3</v>
      </c>
    </row>
    <row r="10025" spans="1:4" x14ac:dyDescent="0.35">
      <c r="A10025" s="1">
        <v>2003658</v>
      </c>
      <c r="B10025">
        <v>4.2500000000000003E-3</v>
      </c>
      <c r="D10025">
        <v>4.2500000000000003E-3</v>
      </c>
    </row>
    <row r="10026" spans="1:4" x14ac:dyDescent="0.35">
      <c r="A10026" s="1">
        <v>2003862</v>
      </c>
      <c r="B10026">
        <v>4.8999999999999998E-3</v>
      </c>
      <c r="D10026">
        <v>4.8999999999999998E-3</v>
      </c>
    </row>
    <row r="10027" spans="1:4" x14ac:dyDescent="0.35">
      <c r="A10027" s="1">
        <v>2004063</v>
      </c>
      <c r="B10027">
        <v>4.5399999999999998E-3</v>
      </c>
      <c r="D10027">
        <v>4.5399999999999998E-3</v>
      </c>
    </row>
    <row r="10028" spans="1:4" x14ac:dyDescent="0.35">
      <c r="A10028" s="1">
        <v>2004274</v>
      </c>
      <c r="B10028">
        <v>3.82E-3</v>
      </c>
      <c r="D10028">
        <v>3.82E-3</v>
      </c>
    </row>
    <row r="10029" spans="1:4" x14ac:dyDescent="0.35">
      <c r="A10029" s="1">
        <v>2004479</v>
      </c>
      <c r="B10029">
        <v>3.0999999999999999E-3</v>
      </c>
      <c r="D10029">
        <v>3.0999999999999999E-3</v>
      </c>
    </row>
    <row r="10030" spans="1:4" x14ac:dyDescent="0.35">
      <c r="A10030" s="1">
        <v>2004685</v>
      </c>
      <c r="B10030">
        <v>2.5300000000000001E-3</v>
      </c>
      <c r="D10030">
        <v>2.5300000000000001E-3</v>
      </c>
    </row>
    <row r="10031" spans="1:4" x14ac:dyDescent="0.35">
      <c r="A10031" s="1">
        <v>2004889</v>
      </c>
      <c r="B10031">
        <v>2.1199999999999999E-3</v>
      </c>
      <c r="D10031">
        <v>2.1199999999999999E-3</v>
      </c>
    </row>
    <row r="10032" spans="1:4" x14ac:dyDescent="0.35">
      <c r="A10032" s="1">
        <v>2005080</v>
      </c>
      <c r="B10032">
        <v>1.91E-3</v>
      </c>
      <c r="D10032">
        <v>1.91E-3</v>
      </c>
    </row>
    <row r="10033" spans="1:4" x14ac:dyDescent="0.35">
      <c r="A10033" s="1">
        <v>2005276</v>
      </c>
      <c r="B10033">
        <v>2.1800000000000001E-3</v>
      </c>
      <c r="D10033">
        <v>2.1800000000000001E-3</v>
      </c>
    </row>
    <row r="10034" spans="1:4" x14ac:dyDescent="0.35">
      <c r="A10034" s="1">
        <v>2005467</v>
      </c>
      <c r="B10034">
        <v>2.7000000000000001E-3</v>
      </c>
      <c r="D10034">
        <v>2.7000000000000001E-3</v>
      </c>
    </row>
    <row r="10035" spans="1:4" x14ac:dyDescent="0.35">
      <c r="A10035" s="1">
        <v>2005659</v>
      </c>
      <c r="B10035">
        <v>3.1700000000000001E-3</v>
      </c>
      <c r="D10035">
        <v>3.1700000000000001E-3</v>
      </c>
    </row>
    <row r="10036" spans="1:4" x14ac:dyDescent="0.35">
      <c r="A10036" s="1">
        <v>2005858</v>
      </c>
      <c r="B10036">
        <v>4.0499999999999998E-3</v>
      </c>
      <c r="D10036">
        <v>4.0499999999999998E-3</v>
      </c>
    </row>
    <row r="10037" spans="1:4" x14ac:dyDescent="0.35">
      <c r="A10037" s="1">
        <v>2006051</v>
      </c>
      <c r="B10037">
        <v>4.5399999999999998E-3</v>
      </c>
      <c r="D10037">
        <v>4.5399999999999998E-3</v>
      </c>
    </row>
    <row r="10038" spans="1:4" x14ac:dyDescent="0.35">
      <c r="A10038" s="1">
        <v>2006257</v>
      </c>
      <c r="B10038">
        <v>5.1200000000000004E-3</v>
      </c>
      <c r="D10038">
        <v>5.1200000000000004E-3</v>
      </c>
    </row>
    <row r="10039" spans="1:4" x14ac:dyDescent="0.35">
      <c r="A10039" s="1">
        <v>2006458</v>
      </c>
      <c r="B10039">
        <v>4.7699999999999999E-3</v>
      </c>
      <c r="D10039">
        <v>4.7699999999999999E-3</v>
      </c>
    </row>
    <row r="10040" spans="1:4" x14ac:dyDescent="0.35">
      <c r="A10040" s="1">
        <v>2006669</v>
      </c>
      <c r="B10040">
        <v>4.1200000000000004E-3</v>
      </c>
      <c r="D10040">
        <v>4.1200000000000004E-3</v>
      </c>
    </row>
    <row r="10041" spans="1:4" x14ac:dyDescent="0.35">
      <c r="A10041" s="1">
        <v>2006875</v>
      </c>
      <c r="B10041">
        <v>3.5000000000000001E-3</v>
      </c>
      <c r="D10041">
        <v>3.5000000000000001E-3</v>
      </c>
    </row>
    <row r="10042" spans="1:4" x14ac:dyDescent="0.35">
      <c r="A10042" s="1">
        <v>2007080</v>
      </c>
      <c r="B10042">
        <v>2.8900000000000002E-3</v>
      </c>
      <c r="D10042">
        <v>2.8900000000000002E-3</v>
      </c>
    </row>
    <row r="10043" spans="1:4" x14ac:dyDescent="0.35">
      <c r="A10043" s="1">
        <v>2007285</v>
      </c>
      <c r="B10043">
        <v>2.3400000000000001E-3</v>
      </c>
      <c r="D10043">
        <v>2.3400000000000001E-3</v>
      </c>
    </row>
    <row r="10044" spans="1:4" x14ac:dyDescent="0.35">
      <c r="A10044" s="1">
        <v>2007483</v>
      </c>
      <c r="B10044">
        <v>2.15E-3</v>
      </c>
      <c r="D10044">
        <v>2.15E-3</v>
      </c>
    </row>
    <row r="10045" spans="1:4" x14ac:dyDescent="0.35">
      <c r="A10045" s="1">
        <v>2007685</v>
      </c>
      <c r="B10045">
        <v>2.31E-3</v>
      </c>
      <c r="D10045">
        <v>2.31E-3</v>
      </c>
    </row>
    <row r="10046" spans="1:4" x14ac:dyDescent="0.35">
      <c r="A10046" s="1">
        <v>2007876</v>
      </c>
      <c r="B10046">
        <v>2.0999999999999999E-3</v>
      </c>
      <c r="D10046">
        <v>2.0999999999999999E-3</v>
      </c>
    </row>
    <row r="10047" spans="1:4" x14ac:dyDescent="0.35">
      <c r="A10047" s="1">
        <v>2008067</v>
      </c>
      <c r="B10047">
        <v>2.3600000000000001E-3</v>
      </c>
      <c r="D10047">
        <v>2.3600000000000001E-3</v>
      </c>
    </row>
    <row r="10048" spans="1:4" x14ac:dyDescent="0.35">
      <c r="A10048" s="1">
        <v>2008259</v>
      </c>
      <c r="B10048">
        <v>2.8700000000000002E-3</v>
      </c>
      <c r="D10048">
        <v>2.8700000000000002E-3</v>
      </c>
    </row>
    <row r="10049" spans="1:4" x14ac:dyDescent="0.35">
      <c r="A10049" s="1">
        <v>2008452</v>
      </c>
      <c r="B10049">
        <v>3.3500000000000001E-3</v>
      </c>
      <c r="D10049">
        <v>3.3500000000000001E-3</v>
      </c>
    </row>
    <row r="10050" spans="1:4" x14ac:dyDescent="0.35">
      <c r="A10050" s="1">
        <v>2008654</v>
      </c>
      <c r="B10050">
        <v>4.2700000000000004E-3</v>
      </c>
      <c r="D10050">
        <v>4.2700000000000004E-3</v>
      </c>
    </row>
    <row r="10051" spans="1:4" x14ac:dyDescent="0.35">
      <c r="A10051" s="1">
        <v>2008855</v>
      </c>
      <c r="B10051">
        <v>5.2900000000000004E-3</v>
      </c>
      <c r="D10051">
        <v>5.2900000000000004E-3</v>
      </c>
    </row>
    <row r="10052" spans="1:4" x14ac:dyDescent="0.35">
      <c r="A10052" s="1">
        <v>2009058</v>
      </c>
      <c r="B10052">
        <v>4.96E-3</v>
      </c>
      <c r="D10052">
        <v>4.96E-3</v>
      </c>
    </row>
    <row r="10053" spans="1:4" x14ac:dyDescent="0.35">
      <c r="A10053" s="1">
        <v>2009265</v>
      </c>
      <c r="B10053">
        <v>4.2399999999999998E-3</v>
      </c>
      <c r="D10053">
        <v>4.2399999999999998E-3</v>
      </c>
    </row>
    <row r="10054" spans="1:4" x14ac:dyDescent="0.35">
      <c r="A10054" s="1">
        <v>2009470</v>
      </c>
      <c r="B10054">
        <v>3.5300000000000002E-3</v>
      </c>
      <c r="D10054">
        <v>3.5300000000000002E-3</v>
      </c>
    </row>
    <row r="10055" spans="1:4" x14ac:dyDescent="0.35">
      <c r="A10055" s="1">
        <v>2009679</v>
      </c>
      <c r="B10055">
        <v>2.9499999999999999E-3</v>
      </c>
      <c r="D10055">
        <v>2.9499999999999999E-3</v>
      </c>
    </row>
    <row r="10056" spans="1:4" x14ac:dyDescent="0.35">
      <c r="A10056" s="1">
        <v>2009880</v>
      </c>
      <c r="B10056">
        <v>2.7399999999999998E-3</v>
      </c>
      <c r="D10056">
        <v>2.7399999999999998E-3</v>
      </c>
    </row>
    <row r="10057" spans="1:4" x14ac:dyDescent="0.35">
      <c r="A10057" s="1">
        <v>2010080</v>
      </c>
      <c r="B10057">
        <v>2.5600000000000002E-3</v>
      </c>
      <c r="D10057">
        <v>2.5600000000000002E-3</v>
      </c>
    </row>
    <row r="10058" spans="1:4" x14ac:dyDescent="0.35">
      <c r="A10058" s="1">
        <v>2010277</v>
      </c>
      <c r="B10058">
        <v>2.5300000000000001E-3</v>
      </c>
      <c r="D10058">
        <v>2.5300000000000001E-3</v>
      </c>
    </row>
    <row r="10059" spans="1:4" x14ac:dyDescent="0.35">
      <c r="A10059" s="1">
        <v>2010469</v>
      </c>
      <c r="B10059">
        <v>2.7799999999999999E-3</v>
      </c>
      <c r="D10059">
        <v>2.7799999999999999E-3</v>
      </c>
    </row>
    <row r="10060" spans="1:4" x14ac:dyDescent="0.35">
      <c r="A10060" s="1">
        <v>2010666</v>
      </c>
      <c r="B10060">
        <v>3.16E-3</v>
      </c>
      <c r="D10060">
        <v>3.16E-3</v>
      </c>
    </row>
    <row r="10061" spans="1:4" x14ac:dyDescent="0.35">
      <c r="A10061" s="1">
        <v>2010857</v>
      </c>
      <c r="B10061">
        <v>3.6800000000000001E-3</v>
      </c>
      <c r="D10061">
        <v>3.6800000000000001E-3</v>
      </c>
    </row>
    <row r="10062" spans="1:4" x14ac:dyDescent="0.35">
      <c r="A10062" s="1">
        <v>2011054</v>
      </c>
      <c r="B10062">
        <v>4.1900000000000001E-3</v>
      </c>
      <c r="D10062">
        <v>4.1900000000000001E-3</v>
      </c>
    </row>
    <row r="10063" spans="1:4" x14ac:dyDescent="0.35">
      <c r="A10063" s="1">
        <v>2011255</v>
      </c>
      <c r="B10063">
        <v>4.8500000000000001E-3</v>
      </c>
      <c r="D10063">
        <v>4.8500000000000001E-3</v>
      </c>
    </row>
    <row r="10064" spans="1:4" x14ac:dyDescent="0.35">
      <c r="A10064" s="1">
        <v>2011455</v>
      </c>
      <c r="B10064">
        <v>5.1599999999999997E-3</v>
      </c>
      <c r="D10064">
        <v>5.1599999999999997E-3</v>
      </c>
    </row>
    <row r="10065" spans="1:4" x14ac:dyDescent="0.35">
      <c r="A10065" s="1">
        <v>2011664</v>
      </c>
      <c r="B10065">
        <v>4.5900000000000003E-3</v>
      </c>
      <c r="D10065">
        <v>4.5900000000000003E-3</v>
      </c>
    </row>
    <row r="10066" spans="1:4" x14ac:dyDescent="0.35">
      <c r="A10066" s="1">
        <v>2011867</v>
      </c>
      <c r="B10066">
        <v>4.1200000000000004E-3</v>
      </c>
      <c r="D10066">
        <v>4.1200000000000004E-3</v>
      </c>
    </row>
    <row r="10067" spans="1:4" x14ac:dyDescent="0.35">
      <c r="A10067" s="1">
        <v>2012072</v>
      </c>
      <c r="B10067">
        <v>3.5100000000000001E-3</v>
      </c>
      <c r="D10067">
        <v>3.5100000000000001E-3</v>
      </c>
    </row>
    <row r="10068" spans="1:4" x14ac:dyDescent="0.35">
      <c r="A10068" s="1">
        <v>2012277</v>
      </c>
      <c r="B10068">
        <v>2.96E-3</v>
      </c>
      <c r="D10068">
        <v>2.96E-3</v>
      </c>
    </row>
    <row r="10069" spans="1:4" x14ac:dyDescent="0.35">
      <c r="A10069" s="1">
        <v>2012477</v>
      </c>
      <c r="B10069">
        <v>2.7699999999999999E-3</v>
      </c>
      <c r="D10069">
        <v>2.7699999999999999E-3</v>
      </c>
    </row>
    <row r="10070" spans="1:4" x14ac:dyDescent="0.35">
      <c r="A10070" s="1">
        <v>2012679</v>
      </c>
      <c r="B10070">
        <v>2.7299999999999998E-3</v>
      </c>
      <c r="D10070">
        <v>2.7299999999999998E-3</v>
      </c>
    </row>
    <row r="10071" spans="1:4" x14ac:dyDescent="0.35">
      <c r="A10071" s="1">
        <v>2012871</v>
      </c>
      <c r="B10071">
        <v>2.5200000000000001E-3</v>
      </c>
      <c r="D10071">
        <v>2.5200000000000001E-3</v>
      </c>
    </row>
    <row r="10072" spans="1:4" x14ac:dyDescent="0.35">
      <c r="A10072" s="1">
        <v>2013068</v>
      </c>
      <c r="B10072">
        <v>2.7899999999999999E-3</v>
      </c>
      <c r="D10072">
        <v>2.7899999999999999E-3</v>
      </c>
    </row>
    <row r="10073" spans="1:4" x14ac:dyDescent="0.35">
      <c r="A10073" s="1">
        <v>2013259</v>
      </c>
      <c r="B10073">
        <v>3.31E-3</v>
      </c>
      <c r="D10073">
        <v>3.31E-3</v>
      </c>
    </row>
    <row r="10074" spans="1:4" x14ac:dyDescent="0.35">
      <c r="A10074" s="1">
        <v>2013456</v>
      </c>
      <c r="B10074">
        <v>3.81E-3</v>
      </c>
      <c r="D10074">
        <v>3.81E-3</v>
      </c>
    </row>
    <row r="10075" spans="1:4" x14ac:dyDescent="0.35">
      <c r="A10075" s="1">
        <v>2013656</v>
      </c>
      <c r="B10075">
        <v>4.47E-3</v>
      </c>
      <c r="D10075">
        <v>4.47E-3</v>
      </c>
    </row>
    <row r="10076" spans="1:4" x14ac:dyDescent="0.35">
      <c r="A10076" s="1">
        <v>2013853</v>
      </c>
      <c r="B10076">
        <v>5.0000000000000001E-3</v>
      </c>
      <c r="D10076">
        <v>5.0000000000000001E-3</v>
      </c>
    </row>
    <row r="10077" spans="1:4" x14ac:dyDescent="0.35">
      <c r="A10077" s="1">
        <v>2014058</v>
      </c>
      <c r="B10077">
        <v>4.96E-3</v>
      </c>
      <c r="D10077">
        <v>4.96E-3</v>
      </c>
    </row>
    <row r="10078" spans="1:4" x14ac:dyDescent="0.35">
      <c r="A10078" s="1">
        <v>2014262</v>
      </c>
      <c r="B10078">
        <v>4.2700000000000004E-3</v>
      </c>
      <c r="D10078">
        <v>4.2700000000000004E-3</v>
      </c>
    </row>
    <row r="10079" spans="1:4" x14ac:dyDescent="0.35">
      <c r="A10079" s="1">
        <v>2014467</v>
      </c>
      <c r="B10079">
        <v>3.5500000000000002E-3</v>
      </c>
      <c r="D10079">
        <v>3.5500000000000002E-3</v>
      </c>
    </row>
    <row r="10080" spans="1:4" x14ac:dyDescent="0.35">
      <c r="A10080" s="1">
        <v>2014675</v>
      </c>
      <c r="B10080">
        <v>2.98E-3</v>
      </c>
      <c r="D10080">
        <v>2.98E-3</v>
      </c>
    </row>
    <row r="10081" spans="1:4" x14ac:dyDescent="0.35">
      <c r="A10081" s="1">
        <v>2014875</v>
      </c>
      <c r="B10081">
        <v>2.7899999999999999E-3</v>
      </c>
      <c r="D10081">
        <v>2.7899999999999999E-3</v>
      </c>
    </row>
    <row r="10082" spans="1:4" x14ac:dyDescent="0.35">
      <c r="A10082" s="1">
        <v>2015077</v>
      </c>
      <c r="B10082">
        <v>2.7499999999999998E-3</v>
      </c>
      <c r="D10082">
        <v>2.7499999999999998E-3</v>
      </c>
    </row>
    <row r="10083" spans="1:4" x14ac:dyDescent="0.35">
      <c r="A10083" s="1">
        <v>2015273</v>
      </c>
      <c r="B10083">
        <v>2.5500000000000002E-3</v>
      </c>
      <c r="D10083">
        <v>2.5500000000000002E-3</v>
      </c>
    </row>
    <row r="10084" spans="1:4" x14ac:dyDescent="0.35">
      <c r="A10084" s="1">
        <v>2015468</v>
      </c>
      <c r="B10084">
        <v>2.81E-3</v>
      </c>
      <c r="D10084">
        <v>2.81E-3</v>
      </c>
    </row>
    <row r="10085" spans="1:4" x14ac:dyDescent="0.35">
      <c r="A10085" s="1">
        <v>2015664</v>
      </c>
      <c r="B10085">
        <v>3.1900000000000001E-3</v>
      </c>
      <c r="D10085">
        <v>3.1900000000000001E-3</v>
      </c>
    </row>
    <row r="10086" spans="1:4" x14ac:dyDescent="0.35">
      <c r="A10086" s="1">
        <v>2015856</v>
      </c>
      <c r="B10086">
        <v>3.7100000000000002E-3</v>
      </c>
      <c r="D10086">
        <v>3.7100000000000002E-3</v>
      </c>
    </row>
    <row r="10087" spans="1:4" x14ac:dyDescent="0.35">
      <c r="A10087" s="1">
        <v>2016056</v>
      </c>
      <c r="B10087">
        <v>4.15E-3</v>
      </c>
      <c r="D10087">
        <v>4.15E-3</v>
      </c>
    </row>
    <row r="10088" spans="1:4" x14ac:dyDescent="0.35">
      <c r="A10088" s="1">
        <v>2016251</v>
      </c>
      <c r="B10088">
        <v>4.6699999999999997E-3</v>
      </c>
      <c r="D10088">
        <v>4.6699999999999997E-3</v>
      </c>
    </row>
    <row r="10089" spans="1:4" x14ac:dyDescent="0.35">
      <c r="A10089" s="1">
        <v>2016455</v>
      </c>
      <c r="B10089">
        <v>5.13E-3</v>
      </c>
      <c r="D10089">
        <v>5.13E-3</v>
      </c>
    </row>
    <row r="10090" spans="1:4" x14ac:dyDescent="0.35">
      <c r="A10090" s="1">
        <v>2016660</v>
      </c>
      <c r="B10090">
        <v>4.6100000000000004E-3</v>
      </c>
      <c r="D10090">
        <v>4.6100000000000004E-3</v>
      </c>
    </row>
    <row r="10091" spans="1:4" x14ac:dyDescent="0.35">
      <c r="A10091" s="1">
        <v>2016862</v>
      </c>
      <c r="B10091">
        <v>4.1599999999999996E-3</v>
      </c>
      <c r="D10091">
        <v>4.1599999999999996E-3</v>
      </c>
    </row>
    <row r="10092" spans="1:4" x14ac:dyDescent="0.35">
      <c r="A10092" s="1">
        <v>2017068</v>
      </c>
      <c r="B10092">
        <v>3.5899999999999999E-3</v>
      </c>
      <c r="D10092">
        <v>3.5899999999999999E-3</v>
      </c>
    </row>
    <row r="10093" spans="1:4" x14ac:dyDescent="0.35">
      <c r="A10093" s="1">
        <v>2017268</v>
      </c>
      <c r="B10093">
        <v>3.4099999999999998E-3</v>
      </c>
      <c r="D10093">
        <v>3.4099999999999998E-3</v>
      </c>
    </row>
    <row r="10094" spans="1:4" x14ac:dyDescent="0.35">
      <c r="A10094" s="1">
        <v>2017472</v>
      </c>
      <c r="B10094">
        <v>3.16E-3</v>
      </c>
      <c r="D10094">
        <v>3.16E-3</v>
      </c>
    </row>
    <row r="10095" spans="1:4" x14ac:dyDescent="0.35">
      <c r="A10095" s="1">
        <v>2017673</v>
      </c>
      <c r="B10095">
        <v>2.9499999999999999E-3</v>
      </c>
      <c r="D10095">
        <v>2.9499999999999999E-3</v>
      </c>
    </row>
    <row r="10096" spans="1:4" x14ac:dyDescent="0.35">
      <c r="A10096" s="1">
        <v>2017868</v>
      </c>
      <c r="B10096">
        <v>2.7499999999999998E-3</v>
      </c>
      <c r="D10096">
        <v>2.7499999999999998E-3</v>
      </c>
    </row>
    <row r="10097" spans="1:4" x14ac:dyDescent="0.35">
      <c r="A10097" s="1">
        <v>2018068</v>
      </c>
      <c r="B10097">
        <v>3.0200000000000001E-3</v>
      </c>
      <c r="D10097">
        <v>3.0200000000000001E-3</v>
      </c>
    </row>
    <row r="10098" spans="1:4" x14ac:dyDescent="0.35">
      <c r="A10098" s="1">
        <v>2018261</v>
      </c>
      <c r="B10098">
        <v>3.31E-3</v>
      </c>
      <c r="D10098">
        <v>3.31E-3</v>
      </c>
    </row>
    <row r="10099" spans="1:4" x14ac:dyDescent="0.35">
      <c r="A10099" s="1">
        <v>2018459</v>
      </c>
      <c r="B10099">
        <v>3.5799999999999998E-3</v>
      </c>
      <c r="D10099">
        <v>3.5799999999999998E-3</v>
      </c>
    </row>
    <row r="10100" spans="1:4" x14ac:dyDescent="0.35">
      <c r="A10100" s="1">
        <v>2018662</v>
      </c>
      <c r="B10100">
        <v>4.1099999999999999E-3</v>
      </c>
      <c r="D10100">
        <v>4.1099999999999999E-3</v>
      </c>
    </row>
    <row r="10101" spans="1:4" x14ac:dyDescent="0.35">
      <c r="A10101" s="1">
        <v>2018860</v>
      </c>
      <c r="B10101">
        <v>4.0699999999999998E-3</v>
      </c>
      <c r="D10101">
        <v>4.0699999999999998E-3</v>
      </c>
    </row>
    <row r="10102" spans="1:4" x14ac:dyDescent="0.35">
      <c r="A10102" s="1">
        <v>2019062</v>
      </c>
      <c r="B10102">
        <v>4.2300000000000003E-3</v>
      </c>
      <c r="D10102">
        <v>4.2300000000000003E-3</v>
      </c>
    </row>
    <row r="10103" spans="1:4" x14ac:dyDescent="0.35">
      <c r="A10103" s="1">
        <v>2019265</v>
      </c>
      <c r="B10103">
        <v>3.82E-3</v>
      </c>
      <c r="D10103">
        <v>3.82E-3</v>
      </c>
    </row>
    <row r="10104" spans="1:4" x14ac:dyDescent="0.35">
      <c r="A10104" s="1">
        <v>2019465</v>
      </c>
      <c r="B10104">
        <v>3.64E-3</v>
      </c>
      <c r="D10104">
        <v>3.64E-3</v>
      </c>
    </row>
    <row r="10105" spans="1:4" x14ac:dyDescent="0.35">
      <c r="A10105" s="1">
        <v>2019670</v>
      </c>
      <c r="B10105">
        <v>3.2000000000000002E-3</v>
      </c>
      <c r="D10105">
        <v>3.2000000000000002E-3</v>
      </c>
    </row>
    <row r="10106" spans="1:4" x14ac:dyDescent="0.35">
      <c r="A10106" s="1">
        <v>2019868</v>
      </c>
      <c r="B10106">
        <v>3.0100000000000001E-3</v>
      </c>
      <c r="D10106">
        <v>3.0100000000000001E-3</v>
      </c>
    </row>
    <row r="10107" spans="1:4" x14ac:dyDescent="0.35">
      <c r="A10107" s="1">
        <v>2020068</v>
      </c>
      <c r="B10107">
        <v>3.2000000000000002E-3</v>
      </c>
      <c r="D10107">
        <v>3.2000000000000002E-3</v>
      </c>
    </row>
    <row r="10108" spans="1:4" x14ac:dyDescent="0.35">
      <c r="A10108" s="1">
        <v>2020266</v>
      </c>
      <c r="B10108">
        <v>3.1800000000000001E-3</v>
      </c>
      <c r="D10108">
        <v>3.1800000000000001E-3</v>
      </c>
    </row>
    <row r="10109" spans="1:4" x14ac:dyDescent="0.35">
      <c r="A10109" s="1">
        <v>2020461</v>
      </c>
      <c r="B10109">
        <v>3.3500000000000001E-3</v>
      </c>
      <c r="D10109">
        <v>3.3500000000000001E-3</v>
      </c>
    </row>
    <row r="10110" spans="1:4" x14ac:dyDescent="0.35">
      <c r="A10110" s="1">
        <v>2020663</v>
      </c>
      <c r="B10110">
        <v>3.62E-3</v>
      </c>
      <c r="D10110">
        <v>3.62E-3</v>
      </c>
    </row>
    <row r="10111" spans="1:4" x14ac:dyDescent="0.35">
      <c r="A10111" s="1">
        <v>2020858</v>
      </c>
      <c r="B10111">
        <v>3.7100000000000002E-3</v>
      </c>
      <c r="D10111">
        <v>3.7100000000000002E-3</v>
      </c>
    </row>
    <row r="10112" spans="1:4" x14ac:dyDescent="0.35">
      <c r="A10112" s="1">
        <v>2021060</v>
      </c>
      <c r="B10112">
        <v>3.9899999999999996E-3</v>
      </c>
      <c r="D10112">
        <v>3.9899999999999996E-3</v>
      </c>
    </row>
    <row r="10113" spans="1:4" x14ac:dyDescent="0.35">
      <c r="A10113" s="1">
        <v>2021258</v>
      </c>
      <c r="B10113">
        <v>4.0899999999999999E-3</v>
      </c>
      <c r="D10113">
        <v>4.0899999999999999E-3</v>
      </c>
    </row>
    <row r="10114" spans="1:4" x14ac:dyDescent="0.35">
      <c r="A10114" s="1">
        <v>2021460</v>
      </c>
      <c r="B10114">
        <v>4.1999999999999997E-3</v>
      </c>
      <c r="D10114">
        <v>4.1999999999999997E-3</v>
      </c>
    </row>
    <row r="10115" spans="1:4" x14ac:dyDescent="0.35">
      <c r="A10115" s="1">
        <v>2021665</v>
      </c>
      <c r="B10115">
        <v>3.64E-3</v>
      </c>
      <c r="D10115">
        <v>3.64E-3</v>
      </c>
    </row>
    <row r="10116" spans="1:4" x14ac:dyDescent="0.35">
      <c r="A10116" s="1">
        <v>2021861</v>
      </c>
      <c r="B10116">
        <v>3.4499999999999999E-3</v>
      </c>
      <c r="D10116">
        <v>3.4499999999999999E-3</v>
      </c>
    </row>
    <row r="10117" spans="1:4" x14ac:dyDescent="0.35">
      <c r="A10117" s="1">
        <v>2022067</v>
      </c>
      <c r="B10117">
        <v>3.4199999999999999E-3</v>
      </c>
      <c r="D10117">
        <v>3.4199999999999999E-3</v>
      </c>
    </row>
    <row r="10118" spans="1:4" x14ac:dyDescent="0.35">
      <c r="A10118" s="1">
        <v>2022263</v>
      </c>
      <c r="B10118">
        <v>3.2200000000000002E-3</v>
      </c>
      <c r="D10118">
        <v>3.2200000000000002E-3</v>
      </c>
    </row>
    <row r="10119" spans="1:4" x14ac:dyDescent="0.35">
      <c r="A10119" s="1">
        <v>2022467</v>
      </c>
      <c r="B10119">
        <v>3.3899999999999998E-3</v>
      </c>
      <c r="D10119">
        <v>3.3899999999999998E-3</v>
      </c>
    </row>
    <row r="10120" spans="1:4" x14ac:dyDescent="0.35">
      <c r="A10120" s="1">
        <v>2022666</v>
      </c>
      <c r="B10120">
        <v>3.2000000000000002E-3</v>
      </c>
      <c r="D10120">
        <v>3.2000000000000002E-3</v>
      </c>
    </row>
    <row r="10121" spans="1:4" x14ac:dyDescent="0.35">
      <c r="A10121" s="1">
        <v>2022861</v>
      </c>
      <c r="B10121">
        <v>3.1700000000000001E-3</v>
      </c>
      <c r="D10121">
        <v>3.1700000000000001E-3</v>
      </c>
    </row>
    <row r="10122" spans="1:4" x14ac:dyDescent="0.35">
      <c r="A10122" s="1">
        <v>2023059</v>
      </c>
      <c r="B10122">
        <v>3.4399999999999999E-3</v>
      </c>
      <c r="D10122">
        <v>3.4399999999999999E-3</v>
      </c>
    </row>
    <row r="10123" spans="1:4" x14ac:dyDescent="0.35">
      <c r="A10123" s="1">
        <v>2023254</v>
      </c>
      <c r="B10123">
        <v>3.9300000000000003E-3</v>
      </c>
      <c r="D10123">
        <v>3.9300000000000003E-3</v>
      </c>
    </row>
    <row r="10124" spans="1:4" x14ac:dyDescent="0.35">
      <c r="A10124" s="1">
        <v>2023453</v>
      </c>
      <c r="B10124">
        <v>4.1999999999999997E-3</v>
      </c>
      <c r="D10124">
        <v>4.1999999999999997E-3</v>
      </c>
    </row>
    <row r="10125" spans="1:4" x14ac:dyDescent="0.35">
      <c r="A10125" s="1">
        <v>2023655</v>
      </c>
      <c r="B10125">
        <v>4.6800000000000001E-3</v>
      </c>
      <c r="D10125">
        <v>4.6800000000000001E-3</v>
      </c>
    </row>
    <row r="10126" spans="1:4" x14ac:dyDescent="0.35">
      <c r="A10126" s="1">
        <v>2023853</v>
      </c>
      <c r="B10126">
        <v>4.4900000000000001E-3</v>
      </c>
      <c r="D10126">
        <v>4.4900000000000001E-3</v>
      </c>
    </row>
    <row r="10127" spans="1:4" x14ac:dyDescent="0.35">
      <c r="A10127" s="1">
        <v>2024057</v>
      </c>
      <c r="B10127">
        <v>4.4600000000000004E-3</v>
      </c>
      <c r="D10127">
        <v>4.4600000000000004E-3</v>
      </c>
    </row>
    <row r="10128" spans="1:4" x14ac:dyDescent="0.35">
      <c r="A10128" s="1">
        <v>2024256</v>
      </c>
      <c r="B10128">
        <v>4.2700000000000004E-3</v>
      </c>
      <c r="D10128">
        <v>4.2700000000000004E-3</v>
      </c>
    </row>
    <row r="10129" spans="1:4" x14ac:dyDescent="0.35">
      <c r="A10129" s="1">
        <v>2024460</v>
      </c>
      <c r="B10129">
        <v>4.0299999999999997E-3</v>
      </c>
      <c r="D10129">
        <v>4.0299999999999997E-3</v>
      </c>
    </row>
    <row r="10130" spans="1:4" x14ac:dyDescent="0.35">
      <c r="A10130" s="1">
        <v>2024663</v>
      </c>
      <c r="B10130">
        <v>3.62E-3</v>
      </c>
      <c r="D10130">
        <v>3.62E-3</v>
      </c>
    </row>
    <row r="10131" spans="1:4" x14ac:dyDescent="0.35">
      <c r="A10131" s="1">
        <v>2024861</v>
      </c>
      <c r="B10131">
        <v>3.4299999999999999E-3</v>
      </c>
      <c r="D10131">
        <v>3.4299999999999999E-3</v>
      </c>
    </row>
    <row r="10132" spans="1:4" x14ac:dyDescent="0.35">
      <c r="A10132" s="1">
        <v>2025067</v>
      </c>
      <c r="B10132">
        <v>3.1900000000000001E-3</v>
      </c>
      <c r="D10132">
        <v>3.1900000000000001E-3</v>
      </c>
    </row>
    <row r="10133" spans="1:4" x14ac:dyDescent="0.35">
      <c r="A10133" s="1">
        <v>2025259</v>
      </c>
      <c r="B10133">
        <v>2.98E-3</v>
      </c>
      <c r="D10133">
        <v>2.98E-3</v>
      </c>
    </row>
    <row r="10134" spans="1:4" x14ac:dyDescent="0.35">
      <c r="A10134" s="1">
        <v>2025461</v>
      </c>
      <c r="B10134">
        <v>3.2599999999999999E-3</v>
      </c>
      <c r="D10134">
        <v>3.2599999999999999E-3</v>
      </c>
    </row>
    <row r="10135" spans="1:4" x14ac:dyDescent="0.35">
      <c r="A10135" s="1">
        <v>2025661</v>
      </c>
      <c r="B10135">
        <v>3.5699999999999998E-3</v>
      </c>
      <c r="D10135">
        <v>3.5699999999999998E-3</v>
      </c>
    </row>
    <row r="10136" spans="1:4" x14ac:dyDescent="0.35">
      <c r="A10136" s="1">
        <v>2025856</v>
      </c>
      <c r="B10136">
        <v>3.5400000000000002E-3</v>
      </c>
      <c r="D10136">
        <v>3.5400000000000002E-3</v>
      </c>
    </row>
    <row r="10137" spans="1:4" x14ac:dyDescent="0.35">
      <c r="A10137" s="1">
        <v>2026060</v>
      </c>
      <c r="B10137">
        <v>3.82E-3</v>
      </c>
      <c r="D10137">
        <v>3.82E-3</v>
      </c>
    </row>
    <row r="10138" spans="1:4" x14ac:dyDescent="0.35">
      <c r="A10138" s="1">
        <v>2026252</v>
      </c>
      <c r="B10138">
        <v>3.7000000000000002E-3</v>
      </c>
      <c r="D10138">
        <v>3.7000000000000002E-3</v>
      </c>
    </row>
    <row r="10139" spans="1:4" x14ac:dyDescent="0.35">
      <c r="A10139" s="1">
        <v>2026453</v>
      </c>
      <c r="B10139">
        <v>3.9699999999999996E-3</v>
      </c>
      <c r="D10139">
        <v>3.9699999999999996E-3</v>
      </c>
    </row>
    <row r="10140" spans="1:4" x14ac:dyDescent="0.35">
      <c r="A10140" s="1">
        <v>2026655</v>
      </c>
      <c r="B10140">
        <v>4.4600000000000004E-3</v>
      </c>
      <c r="D10140">
        <v>4.4600000000000004E-3</v>
      </c>
    </row>
    <row r="10141" spans="1:4" x14ac:dyDescent="0.35">
      <c r="A10141" s="1">
        <v>2026851</v>
      </c>
      <c r="B10141">
        <v>4.2599999999999999E-3</v>
      </c>
      <c r="D10141">
        <v>4.2599999999999999E-3</v>
      </c>
    </row>
    <row r="10142" spans="1:4" x14ac:dyDescent="0.35">
      <c r="A10142" s="1">
        <v>2027056</v>
      </c>
      <c r="B10142">
        <v>4.2300000000000003E-3</v>
      </c>
      <c r="D10142">
        <v>4.2300000000000003E-3</v>
      </c>
    </row>
    <row r="10143" spans="1:4" x14ac:dyDescent="0.35">
      <c r="A10143" s="1">
        <v>2027251</v>
      </c>
      <c r="B10143">
        <v>4.0299999999999997E-3</v>
      </c>
      <c r="D10143">
        <v>4.0299999999999997E-3</v>
      </c>
    </row>
    <row r="10144" spans="1:4" x14ac:dyDescent="0.35">
      <c r="A10144" s="1">
        <v>2027456</v>
      </c>
      <c r="B10144">
        <v>4.1999999999999997E-3</v>
      </c>
      <c r="D10144">
        <v>4.1999999999999997E-3</v>
      </c>
    </row>
    <row r="10145" spans="1:4" x14ac:dyDescent="0.35">
      <c r="A10145" s="1">
        <v>2027658</v>
      </c>
      <c r="B10145">
        <v>3.9899999999999996E-3</v>
      </c>
      <c r="D10145">
        <v>3.9899999999999996E-3</v>
      </c>
    </row>
    <row r="10146" spans="1:4" x14ac:dyDescent="0.35">
      <c r="A10146" s="1">
        <v>2027856</v>
      </c>
      <c r="B10146">
        <v>3.8E-3</v>
      </c>
      <c r="D10146">
        <v>3.8E-3</v>
      </c>
    </row>
    <row r="10147" spans="1:4" x14ac:dyDescent="0.35">
      <c r="A10147" s="1">
        <v>2028060</v>
      </c>
      <c r="B10147">
        <v>3.7599999999999999E-3</v>
      </c>
      <c r="D10147">
        <v>3.7599999999999999E-3</v>
      </c>
    </row>
    <row r="10148" spans="1:4" x14ac:dyDescent="0.35">
      <c r="A10148" s="1">
        <v>2028254</v>
      </c>
      <c r="B10148">
        <v>3.5599999999999998E-3</v>
      </c>
      <c r="D10148">
        <v>3.5599999999999998E-3</v>
      </c>
    </row>
    <row r="10149" spans="1:4" x14ac:dyDescent="0.35">
      <c r="A10149" s="1">
        <v>2028456</v>
      </c>
      <c r="B10149">
        <v>3.8300000000000001E-3</v>
      </c>
      <c r="D10149">
        <v>3.8300000000000001E-3</v>
      </c>
    </row>
    <row r="10150" spans="1:4" x14ac:dyDescent="0.35">
      <c r="A10150" s="1">
        <v>2028655</v>
      </c>
      <c r="B10150">
        <v>3.9399999999999999E-3</v>
      </c>
      <c r="D10150">
        <v>3.9399999999999999E-3</v>
      </c>
    </row>
    <row r="10151" spans="1:4" x14ac:dyDescent="0.35">
      <c r="A10151" s="1">
        <v>2028853</v>
      </c>
      <c r="B10151">
        <v>4.1200000000000004E-3</v>
      </c>
      <c r="D10151">
        <v>4.1200000000000004E-3</v>
      </c>
    </row>
    <row r="10152" spans="1:4" x14ac:dyDescent="0.35">
      <c r="A10152" s="1">
        <v>2029055</v>
      </c>
      <c r="B10152">
        <v>4.28E-3</v>
      </c>
      <c r="D10152">
        <v>4.28E-3</v>
      </c>
    </row>
    <row r="10153" spans="1:4" x14ac:dyDescent="0.35">
      <c r="A10153" s="1">
        <v>2029249</v>
      </c>
      <c r="B10153">
        <v>4.0800000000000003E-3</v>
      </c>
      <c r="D10153">
        <v>4.0800000000000003E-3</v>
      </c>
    </row>
    <row r="10154" spans="1:4" x14ac:dyDescent="0.35">
      <c r="A10154" s="1">
        <v>2029455</v>
      </c>
      <c r="B10154">
        <v>4.2500000000000003E-3</v>
      </c>
      <c r="D10154">
        <v>4.2500000000000003E-3</v>
      </c>
    </row>
    <row r="10155" spans="1:4" x14ac:dyDescent="0.35">
      <c r="A10155" s="1">
        <v>2029656</v>
      </c>
      <c r="B10155">
        <v>4.0400000000000002E-3</v>
      </c>
      <c r="D10155">
        <v>4.0400000000000002E-3</v>
      </c>
    </row>
    <row r="10156" spans="1:4" x14ac:dyDescent="0.35">
      <c r="A10156" s="1">
        <v>2029854</v>
      </c>
      <c r="B10156">
        <v>3.8500000000000001E-3</v>
      </c>
      <c r="D10156">
        <v>3.8500000000000001E-3</v>
      </c>
    </row>
    <row r="10157" spans="1:4" x14ac:dyDescent="0.35">
      <c r="A10157" s="1">
        <v>2030060</v>
      </c>
      <c r="B10157">
        <v>3.6099999999999999E-3</v>
      </c>
      <c r="D10157">
        <v>3.6099999999999999E-3</v>
      </c>
    </row>
    <row r="10158" spans="1:4" x14ac:dyDescent="0.35">
      <c r="A10158" s="1">
        <v>2030256</v>
      </c>
      <c r="B10158">
        <v>3.4199999999999999E-3</v>
      </c>
      <c r="D10158">
        <v>3.4199999999999999E-3</v>
      </c>
    </row>
    <row r="10159" spans="1:4" x14ac:dyDescent="0.35">
      <c r="A10159" s="1">
        <v>2030458</v>
      </c>
      <c r="B10159">
        <v>3.6900000000000001E-3</v>
      </c>
      <c r="D10159">
        <v>3.6900000000000001E-3</v>
      </c>
    </row>
    <row r="10160" spans="1:4" x14ac:dyDescent="0.35">
      <c r="A10160" s="1">
        <v>2030660</v>
      </c>
      <c r="B10160">
        <v>3.5699999999999998E-3</v>
      </c>
      <c r="D10160">
        <v>3.5699999999999998E-3</v>
      </c>
    </row>
    <row r="10161" spans="1:4" x14ac:dyDescent="0.35">
      <c r="A10161" s="1">
        <v>2030854</v>
      </c>
      <c r="B10161">
        <v>3.3700000000000002E-3</v>
      </c>
      <c r="D10161">
        <v>3.3700000000000002E-3</v>
      </c>
    </row>
    <row r="10162" spans="1:4" x14ac:dyDescent="0.35">
      <c r="A10162" s="1">
        <v>2031056</v>
      </c>
      <c r="B10162">
        <v>3.64E-3</v>
      </c>
      <c r="D10162">
        <v>3.64E-3</v>
      </c>
    </row>
    <row r="10163" spans="1:4" x14ac:dyDescent="0.35">
      <c r="A10163" s="1">
        <v>2031253</v>
      </c>
      <c r="B10163">
        <v>3.7399999999999998E-3</v>
      </c>
      <c r="D10163">
        <v>3.7399999999999998E-3</v>
      </c>
    </row>
    <row r="10164" spans="1:4" x14ac:dyDescent="0.35">
      <c r="A10164" s="1">
        <v>2031455</v>
      </c>
      <c r="B10164">
        <v>4.0099999999999997E-3</v>
      </c>
      <c r="D10164">
        <v>4.0099999999999997E-3</v>
      </c>
    </row>
    <row r="10165" spans="1:4" x14ac:dyDescent="0.35">
      <c r="A10165" s="1">
        <v>2031658</v>
      </c>
      <c r="B10165">
        <v>3.6900000000000001E-3</v>
      </c>
      <c r="D10165">
        <v>3.6900000000000001E-3</v>
      </c>
    </row>
    <row r="10166" spans="1:4" x14ac:dyDescent="0.35">
      <c r="A10166" s="1">
        <v>2031854</v>
      </c>
      <c r="B10166">
        <v>3.49E-3</v>
      </c>
      <c r="D10166">
        <v>3.49E-3</v>
      </c>
    </row>
    <row r="10167" spans="1:4" x14ac:dyDescent="0.35">
      <c r="A10167" s="1">
        <v>2032058</v>
      </c>
      <c r="B10167">
        <v>3.6600000000000001E-3</v>
      </c>
      <c r="D10167">
        <v>3.6600000000000001E-3</v>
      </c>
    </row>
    <row r="10168" spans="1:4" x14ac:dyDescent="0.35">
      <c r="A10168" s="1">
        <v>2032254</v>
      </c>
      <c r="B10168">
        <v>3.46E-3</v>
      </c>
      <c r="D10168">
        <v>3.46E-3</v>
      </c>
    </row>
    <row r="10169" spans="1:4" x14ac:dyDescent="0.35">
      <c r="A10169" s="1">
        <v>2032454</v>
      </c>
      <c r="B10169">
        <v>3.7299999999999998E-3</v>
      </c>
      <c r="D10169">
        <v>3.7299999999999998E-3</v>
      </c>
    </row>
    <row r="10170" spans="1:4" x14ac:dyDescent="0.35">
      <c r="A10170" s="1">
        <v>2032655</v>
      </c>
      <c r="B10170">
        <v>3.8400000000000001E-3</v>
      </c>
      <c r="D10170">
        <v>3.8400000000000001E-3</v>
      </c>
    </row>
    <row r="10171" spans="1:4" x14ac:dyDescent="0.35">
      <c r="A10171" s="1">
        <v>2032851</v>
      </c>
      <c r="B10171">
        <v>3.82E-3</v>
      </c>
      <c r="D10171">
        <v>3.82E-3</v>
      </c>
    </row>
    <row r="10172" spans="1:4" x14ac:dyDescent="0.35">
      <c r="A10172" s="1">
        <v>2033053</v>
      </c>
      <c r="B10172">
        <v>4.0899999999999999E-3</v>
      </c>
      <c r="D10172">
        <v>4.0899999999999999E-3</v>
      </c>
    </row>
    <row r="10173" spans="1:4" x14ac:dyDescent="0.35">
      <c r="A10173" s="1">
        <v>2033247</v>
      </c>
      <c r="B10173">
        <v>3.98E-3</v>
      </c>
      <c r="D10173">
        <v>3.98E-3</v>
      </c>
    </row>
    <row r="10174" spans="1:4" x14ac:dyDescent="0.35">
      <c r="A10174" s="1">
        <v>2033451</v>
      </c>
      <c r="B10174">
        <v>4.2599999999999999E-3</v>
      </c>
      <c r="D10174">
        <v>4.2599999999999999E-3</v>
      </c>
    </row>
    <row r="10175" spans="1:4" x14ac:dyDescent="0.35">
      <c r="A10175" s="1">
        <v>2033653</v>
      </c>
      <c r="B10175">
        <v>4.1399999999999996E-3</v>
      </c>
      <c r="D10175">
        <v>4.1399999999999996E-3</v>
      </c>
    </row>
    <row r="10176" spans="1:4" x14ac:dyDescent="0.35">
      <c r="A10176" s="1">
        <v>2033851</v>
      </c>
      <c r="B10176">
        <v>3.9500000000000004E-3</v>
      </c>
      <c r="D10176">
        <v>3.9500000000000004E-3</v>
      </c>
    </row>
    <row r="10177" spans="1:4" x14ac:dyDescent="0.35">
      <c r="A10177" s="1">
        <v>2034053</v>
      </c>
      <c r="B10177">
        <v>4.1099999999999999E-3</v>
      </c>
      <c r="D10177">
        <v>4.1099999999999999E-3</v>
      </c>
    </row>
    <row r="10178" spans="1:4" x14ac:dyDescent="0.35">
      <c r="A10178" s="1">
        <v>2034251</v>
      </c>
      <c r="B10178">
        <v>3.9199999999999999E-3</v>
      </c>
      <c r="D10178">
        <v>3.9199999999999999E-3</v>
      </c>
    </row>
    <row r="10179" spans="1:4" x14ac:dyDescent="0.35">
      <c r="A10179" s="1">
        <v>2034453</v>
      </c>
      <c r="B10179">
        <v>4.0800000000000003E-3</v>
      </c>
      <c r="D10179">
        <v>4.0800000000000003E-3</v>
      </c>
    </row>
    <row r="10180" spans="1:4" x14ac:dyDescent="0.35">
      <c r="A10180" s="1">
        <v>2034655</v>
      </c>
      <c r="B10180">
        <v>3.8600000000000001E-3</v>
      </c>
      <c r="D10180">
        <v>3.8600000000000001E-3</v>
      </c>
    </row>
    <row r="10181" spans="1:4" x14ac:dyDescent="0.35">
      <c r="A10181" s="1">
        <v>2034853</v>
      </c>
      <c r="B10181">
        <v>3.6700000000000001E-3</v>
      </c>
      <c r="D10181">
        <v>3.6700000000000001E-3</v>
      </c>
    </row>
    <row r="10182" spans="1:4" x14ac:dyDescent="0.35">
      <c r="A10182" s="1">
        <v>2035055</v>
      </c>
      <c r="B10182">
        <v>3.8300000000000001E-3</v>
      </c>
      <c r="D10182">
        <v>3.8300000000000001E-3</v>
      </c>
    </row>
    <row r="10183" spans="1:4" x14ac:dyDescent="0.35">
      <c r="A10183" s="1">
        <v>2035253</v>
      </c>
      <c r="B10183">
        <v>3.64E-3</v>
      </c>
      <c r="D10183">
        <v>3.64E-3</v>
      </c>
    </row>
    <row r="10184" spans="1:4" x14ac:dyDescent="0.35">
      <c r="A10184" s="1">
        <v>2035453</v>
      </c>
      <c r="B10184">
        <v>3.8300000000000001E-3</v>
      </c>
      <c r="D10184">
        <v>3.8300000000000001E-3</v>
      </c>
    </row>
    <row r="10185" spans="1:4" x14ac:dyDescent="0.35">
      <c r="A10185" s="1">
        <v>2035655</v>
      </c>
      <c r="B10185">
        <v>3.79E-3</v>
      </c>
      <c r="D10185">
        <v>3.79E-3</v>
      </c>
    </row>
    <row r="10186" spans="1:4" x14ac:dyDescent="0.35">
      <c r="A10186" s="1">
        <v>2035849</v>
      </c>
      <c r="B10186">
        <v>3.5899999999999999E-3</v>
      </c>
      <c r="D10186">
        <v>3.5899999999999999E-3</v>
      </c>
    </row>
    <row r="10187" spans="1:4" x14ac:dyDescent="0.35">
      <c r="A10187" s="1">
        <v>2036053</v>
      </c>
      <c r="B10187">
        <v>3.8700000000000002E-3</v>
      </c>
      <c r="D10187">
        <v>3.8700000000000002E-3</v>
      </c>
    </row>
    <row r="10188" spans="1:4" x14ac:dyDescent="0.35">
      <c r="A10188" s="1">
        <v>2036247</v>
      </c>
      <c r="B10188">
        <v>3.7599999999999999E-3</v>
      </c>
      <c r="D10188">
        <v>3.7599999999999999E-3</v>
      </c>
    </row>
    <row r="10189" spans="1:4" x14ac:dyDescent="0.35">
      <c r="A10189" s="1">
        <v>2036449</v>
      </c>
      <c r="B10189">
        <v>4.0299999999999997E-3</v>
      </c>
      <c r="D10189">
        <v>4.0299999999999997E-3</v>
      </c>
    </row>
    <row r="10190" spans="1:4" x14ac:dyDescent="0.35">
      <c r="A10190" s="1">
        <v>2036651</v>
      </c>
      <c r="B10190">
        <v>4.1099999999999999E-3</v>
      </c>
      <c r="D10190">
        <v>4.1099999999999999E-3</v>
      </c>
    </row>
    <row r="10191" spans="1:4" x14ac:dyDescent="0.35">
      <c r="A10191" s="1">
        <v>2036847</v>
      </c>
      <c r="B10191">
        <v>3.9100000000000003E-3</v>
      </c>
      <c r="D10191">
        <v>3.9100000000000003E-3</v>
      </c>
    </row>
    <row r="10192" spans="1:4" x14ac:dyDescent="0.35">
      <c r="A10192" s="1">
        <v>2037051</v>
      </c>
      <c r="B10192">
        <v>4.0800000000000003E-3</v>
      </c>
      <c r="D10192">
        <v>4.0800000000000003E-3</v>
      </c>
    </row>
    <row r="10193" spans="1:4" x14ac:dyDescent="0.35">
      <c r="A10193" s="1">
        <v>2037246</v>
      </c>
      <c r="B10193">
        <v>3.8800000000000002E-3</v>
      </c>
      <c r="D10193">
        <v>3.8800000000000002E-3</v>
      </c>
    </row>
    <row r="10194" spans="1:4" x14ac:dyDescent="0.35">
      <c r="A10194" s="1">
        <v>2037451</v>
      </c>
      <c r="B10194">
        <v>4.0499999999999998E-3</v>
      </c>
      <c r="D10194">
        <v>4.0499999999999998E-3</v>
      </c>
    </row>
    <row r="10195" spans="1:4" x14ac:dyDescent="0.35">
      <c r="A10195" s="1">
        <v>2037651</v>
      </c>
      <c r="B10195">
        <v>3.8700000000000002E-3</v>
      </c>
      <c r="D10195">
        <v>3.8700000000000002E-3</v>
      </c>
    </row>
    <row r="10196" spans="1:4" x14ac:dyDescent="0.35">
      <c r="A10196" s="1">
        <v>2037849</v>
      </c>
      <c r="B10196">
        <v>3.8500000000000001E-3</v>
      </c>
      <c r="D10196">
        <v>3.8500000000000001E-3</v>
      </c>
    </row>
    <row r="10197" spans="1:4" x14ac:dyDescent="0.35">
      <c r="A10197" s="1">
        <v>2038053</v>
      </c>
      <c r="B10197">
        <v>3.81E-3</v>
      </c>
      <c r="D10197">
        <v>3.81E-3</v>
      </c>
    </row>
    <row r="10198" spans="1:4" x14ac:dyDescent="0.35">
      <c r="A10198" s="1">
        <v>2038247</v>
      </c>
      <c r="B10198">
        <v>3.6099999999999999E-3</v>
      </c>
      <c r="D10198">
        <v>3.6099999999999999E-3</v>
      </c>
    </row>
    <row r="10199" spans="1:4" x14ac:dyDescent="0.35">
      <c r="A10199" s="1">
        <v>2038451</v>
      </c>
      <c r="B10199">
        <v>3.8899999999999998E-3</v>
      </c>
      <c r="D10199">
        <v>3.8899999999999998E-3</v>
      </c>
    </row>
    <row r="10200" spans="1:4" x14ac:dyDescent="0.35">
      <c r="A10200" s="1">
        <v>2038651</v>
      </c>
      <c r="B10200">
        <v>3.79E-3</v>
      </c>
      <c r="D10200">
        <v>3.79E-3</v>
      </c>
    </row>
    <row r="10201" spans="1:4" x14ac:dyDescent="0.35">
      <c r="A10201" s="1">
        <v>2038849</v>
      </c>
      <c r="B10201">
        <v>3.7699999999999999E-3</v>
      </c>
      <c r="D10201">
        <v>3.7699999999999999E-3</v>
      </c>
    </row>
    <row r="10202" spans="1:4" x14ac:dyDescent="0.35">
      <c r="A10202" s="1">
        <v>2039051</v>
      </c>
      <c r="B10202">
        <v>3.9300000000000003E-3</v>
      </c>
      <c r="D10202">
        <v>3.9300000000000003E-3</v>
      </c>
    </row>
    <row r="10203" spans="1:4" x14ac:dyDescent="0.35">
      <c r="A10203" s="1">
        <v>2039249</v>
      </c>
      <c r="B10203">
        <v>3.7399999999999998E-3</v>
      </c>
      <c r="D10203">
        <v>3.7399999999999998E-3</v>
      </c>
    </row>
    <row r="10204" spans="1:4" x14ac:dyDescent="0.35">
      <c r="A10204" s="1">
        <v>2039449</v>
      </c>
      <c r="B10204">
        <v>3.9300000000000003E-3</v>
      </c>
      <c r="D10204">
        <v>3.9300000000000003E-3</v>
      </c>
    </row>
    <row r="10205" spans="1:4" x14ac:dyDescent="0.35">
      <c r="A10205" s="1">
        <v>2039651</v>
      </c>
      <c r="B10205">
        <v>3.8899999999999998E-3</v>
      </c>
      <c r="D10205">
        <v>3.8899999999999998E-3</v>
      </c>
    </row>
    <row r="10206" spans="1:4" x14ac:dyDescent="0.35">
      <c r="A10206" s="1">
        <v>2039847</v>
      </c>
      <c r="B10206">
        <v>3.6900000000000001E-3</v>
      </c>
      <c r="D10206">
        <v>3.6900000000000001E-3</v>
      </c>
    </row>
    <row r="10207" spans="1:4" x14ac:dyDescent="0.35">
      <c r="A10207" s="1">
        <v>2040048</v>
      </c>
      <c r="B10207">
        <v>3.96E-3</v>
      </c>
      <c r="D10207">
        <v>3.96E-3</v>
      </c>
    </row>
    <row r="10208" spans="1:4" x14ac:dyDescent="0.35">
      <c r="A10208" s="1">
        <v>2040246</v>
      </c>
      <c r="B10208">
        <v>4.0600000000000002E-3</v>
      </c>
      <c r="D10208">
        <v>4.0600000000000002E-3</v>
      </c>
    </row>
    <row r="10209" spans="1:4" x14ac:dyDescent="0.35">
      <c r="A10209" s="1">
        <v>2040446</v>
      </c>
      <c r="B10209">
        <v>4.2500000000000003E-3</v>
      </c>
      <c r="D10209">
        <v>4.2500000000000003E-3</v>
      </c>
    </row>
    <row r="10210" spans="1:4" x14ac:dyDescent="0.35">
      <c r="A10210" s="1">
        <v>2040649</v>
      </c>
      <c r="B10210">
        <v>4.0099999999999997E-3</v>
      </c>
      <c r="D10210">
        <v>4.0099999999999997E-3</v>
      </c>
    </row>
    <row r="10211" spans="1:4" x14ac:dyDescent="0.35">
      <c r="A10211" s="1">
        <v>2040848</v>
      </c>
      <c r="B10211">
        <v>3.82E-3</v>
      </c>
      <c r="D10211">
        <v>3.82E-3</v>
      </c>
    </row>
    <row r="10212" spans="1:4" x14ac:dyDescent="0.35">
      <c r="A10212" s="1">
        <v>2041051</v>
      </c>
      <c r="B10212">
        <v>3.7799999999999999E-3</v>
      </c>
      <c r="D10212">
        <v>3.7799999999999999E-3</v>
      </c>
    </row>
    <row r="10213" spans="1:4" x14ac:dyDescent="0.35">
      <c r="A10213" s="1">
        <v>2041249</v>
      </c>
      <c r="B10213">
        <v>3.5899999999999999E-3</v>
      </c>
      <c r="D10213">
        <v>3.5899999999999999E-3</v>
      </c>
    </row>
    <row r="10214" spans="1:4" x14ac:dyDescent="0.35">
      <c r="A10214" s="1">
        <v>2041453</v>
      </c>
      <c r="B10214">
        <v>3.5599999999999998E-3</v>
      </c>
      <c r="D10214">
        <v>3.5599999999999998E-3</v>
      </c>
    </row>
    <row r="10215" spans="1:4" x14ac:dyDescent="0.35">
      <c r="A10215" s="1">
        <v>2041656</v>
      </c>
      <c r="B10215">
        <v>3.14E-3</v>
      </c>
      <c r="D10215">
        <v>3.14E-3</v>
      </c>
    </row>
    <row r="10216" spans="1:4" x14ac:dyDescent="0.35">
      <c r="A10216" s="1">
        <v>2041851</v>
      </c>
      <c r="B10216">
        <v>2.9399999999999999E-3</v>
      </c>
      <c r="D10216">
        <v>2.9399999999999999E-3</v>
      </c>
    </row>
    <row r="10217" spans="1:4" x14ac:dyDescent="0.35">
      <c r="A10217" s="1">
        <v>2042054</v>
      </c>
      <c r="B10217">
        <v>3.2200000000000002E-3</v>
      </c>
      <c r="D10217">
        <v>3.2200000000000002E-3</v>
      </c>
    </row>
    <row r="10218" spans="1:4" x14ac:dyDescent="0.35">
      <c r="A10218" s="1">
        <v>2042245</v>
      </c>
      <c r="B10218">
        <v>3.0999999999999999E-3</v>
      </c>
      <c r="D10218">
        <v>3.0999999999999999E-3</v>
      </c>
    </row>
    <row r="10219" spans="1:4" x14ac:dyDescent="0.35">
      <c r="A10219" s="1">
        <v>2042445</v>
      </c>
      <c r="B10219">
        <v>3.3700000000000002E-3</v>
      </c>
      <c r="D10219">
        <v>3.3700000000000002E-3</v>
      </c>
    </row>
    <row r="10220" spans="1:4" x14ac:dyDescent="0.35">
      <c r="A10220" s="1">
        <v>2042644</v>
      </c>
      <c r="B10220">
        <v>3.8999999999999998E-3</v>
      </c>
      <c r="D10220">
        <v>3.8999999999999998E-3</v>
      </c>
    </row>
    <row r="10221" spans="1:4" x14ac:dyDescent="0.35">
      <c r="A10221" s="1">
        <v>2042842</v>
      </c>
      <c r="B10221">
        <v>4.2700000000000004E-3</v>
      </c>
      <c r="D10221">
        <v>4.2700000000000004E-3</v>
      </c>
    </row>
    <row r="10222" spans="1:4" x14ac:dyDescent="0.35">
      <c r="A10222" s="1">
        <v>2043044</v>
      </c>
      <c r="B10222">
        <v>4.4299999999999999E-3</v>
      </c>
      <c r="D10222">
        <v>4.4299999999999999E-3</v>
      </c>
    </row>
    <row r="10223" spans="1:4" x14ac:dyDescent="0.35">
      <c r="A10223" s="1">
        <v>2043239</v>
      </c>
      <c r="B10223">
        <v>4.2199999999999998E-3</v>
      </c>
      <c r="D10223">
        <v>4.2199999999999998E-3</v>
      </c>
    </row>
    <row r="10224" spans="1:4" x14ac:dyDescent="0.35">
      <c r="A10224" s="1">
        <v>2043444</v>
      </c>
      <c r="B10224">
        <v>4.4000000000000003E-3</v>
      </c>
      <c r="D10224">
        <v>4.4000000000000003E-3</v>
      </c>
    </row>
    <row r="10225" spans="1:4" x14ac:dyDescent="0.35">
      <c r="A10225" s="1">
        <v>2043648</v>
      </c>
      <c r="B10225">
        <v>3.9899999999999996E-3</v>
      </c>
      <c r="D10225">
        <v>3.9899999999999996E-3</v>
      </c>
    </row>
    <row r="10226" spans="1:4" x14ac:dyDescent="0.35">
      <c r="A10226" s="1">
        <v>2043849</v>
      </c>
      <c r="B10226">
        <v>3.7699999999999999E-3</v>
      </c>
      <c r="D10226">
        <v>3.7699999999999999E-3</v>
      </c>
    </row>
    <row r="10227" spans="1:4" x14ac:dyDescent="0.35">
      <c r="A10227" s="1">
        <v>2044053</v>
      </c>
      <c r="B10227">
        <v>3.3600000000000001E-3</v>
      </c>
      <c r="D10227">
        <v>3.3600000000000001E-3</v>
      </c>
    </row>
    <row r="10228" spans="1:4" x14ac:dyDescent="0.35">
      <c r="A10228" s="1">
        <v>2044251</v>
      </c>
      <c r="B10228">
        <v>3.1700000000000001E-3</v>
      </c>
      <c r="D10228">
        <v>3.1700000000000001E-3</v>
      </c>
    </row>
    <row r="10229" spans="1:4" x14ac:dyDescent="0.35">
      <c r="A10229" s="1">
        <v>2044451</v>
      </c>
      <c r="B10229">
        <v>3.3600000000000001E-3</v>
      </c>
      <c r="D10229">
        <v>3.3600000000000001E-3</v>
      </c>
    </row>
    <row r="10230" spans="1:4" x14ac:dyDescent="0.35">
      <c r="A10230" s="1">
        <v>2044649</v>
      </c>
      <c r="B10230">
        <v>3.3400000000000001E-3</v>
      </c>
      <c r="D10230">
        <v>3.3400000000000001E-3</v>
      </c>
    </row>
    <row r="10231" spans="1:4" x14ac:dyDescent="0.35">
      <c r="A10231" s="1">
        <v>2044844</v>
      </c>
      <c r="B10231">
        <v>3.5100000000000001E-3</v>
      </c>
      <c r="D10231">
        <v>3.5100000000000001E-3</v>
      </c>
    </row>
    <row r="10232" spans="1:4" x14ac:dyDescent="0.35">
      <c r="A10232" s="1">
        <v>2045044</v>
      </c>
      <c r="B10232">
        <v>3.7799999999999999E-3</v>
      </c>
      <c r="D10232">
        <v>3.7799999999999999E-3</v>
      </c>
    </row>
    <row r="10233" spans="1:4" x14ac:dyDescent="0.35">
      <c r="A10233" s="1">
        <v>2045241</v>
      </c>
      <c r="B10233">
        <v>4.0800000000000003E-3</v>
      </c>
      <c r="D10233">
        <v>4.0800000000000003E-3</v>
      </c>
    </row>
    <row r="10234" spans="1:4" x14ac:dyDescent="0.35">
      <c r="A10234" s="1">
        <v>2045439</v>
      </c>
      <c r="B10234">
        <v>4.3499999999999997E-3</v>
      </c>
      <c r="D10234">
        <v>4.3499999999999997E-3</v>
      </c>
    </row>
    <row r="10235" spans="1:4" x14ac:dyDescent="0.35">
      <c r="A10235" s="1">
        <v>2045641</v>
      </c>
      <c r="B10235">
        <v>4.6299999999999996E-3</v>
      </c>
      <c r="D10235">
        <v>4.6299999999999996E-3</v>
      </c>
    </row>
    <row r="10236" spans="1:4" x14ac:dyDescent="0.35">
      <c r="A10236" s="1">
        <v>2045839</v>
      </c>
      <c r="B10236">
        <v>4.4400000000000004E-3</v>
      </c>
      <c r="D10236">
        <v>4.4400000000000004E-3</v>
      </c>
    </row>
    <row r="10237" spans="1:4" x14ac:dyDescent="0.35">
      <c r="A10237" s="1">
        <v>2046044</v>
      </c>
      <c r="B10237">
        <v>4.1999999999999997E-3</v>
      </c>
      <c r="D10237">
        <v>4.1999999999999997E-3</v>
      </c>
    </row>
    <row r="10238" spans="1:4" x14ac:dyDescent="0.35">
      <c r="A10238" s="1">
        <v>2046244</v>
      </c>
      <c r="B10238">
        <v>4.0200000000000001E-3</v>
      </c>
      <c r="D10238">
        <v>4.0200000000000001E-3</v>
      </c>
    </row>
    <row r="10239" spans="1:4" x14ac:dyDescent="0.35">
      <c r="A10239" s="1">
        <v>2046448</v>
      </c>
      <c r="B10239">
        <v>3.7200000000000002E-3</v>
      </c>
      <c r="D10239">
        <v>3.7200000000000002E-3</v>
      </c>
    </row>
    <row r="10240" spans="1:4" x14ac:dyDescent="0.35">
      <c r="A10240" s="1">
        <v>2046653</v>
      </c>
      <c r="B10240">
        <v>3.1700000000000001E-3</v>
      </c>
      <c r="D10240">
        <v>3.1700000000000001E-3</v>
      </c>
    </row>
    <row r="10241" spans="1:4" x14ac:dyDescent="0.35">
      <c r="A10241" s="1">
        <v>2046849</v>
      </c>
      <c r="B10241">
        <v>2.97E-3</v>
      </c>
      <c r="D10241">
        <v>2.97E-3</v>
      </c>
    </row>
    <row r="10242" spans="1:4" x14ac:dyDescent="0.35">
      <c r="A10242" s="1">
        <v>2047051</v>
      </c>
      <c r="B10242">
        <v>3.2499999999999999E-3</v>
      </c>
      <c r="D10242">
        <v>3.2499999999999999E-3</v>
      </c>
    </row>
    <row r="10243" spans="1:4" x14ac:dyDescent="0.35">
      <c r="A10243" s="1">
        <v>2047244</v>
      </c>
      <c r="B10243">
        <v>3.13E-3</v>
      </c>
      <c r="D10243">
        <v>3.13E-3</v>
      </c>
    </row>
    <row r="10244" spans="1:4" x14ac:dyDescent="0.35">
      <c r="A10244" s="1">
        <v>2047444</v>
      </c>
      <c r="B10244">
        <v>3.3999999999999998E-3</v>
      </c>
      <c r="D10244">
        <v>3.3999999999999998E-3</v>
      </c>
    </row>
    <row r="10245" spans="1:4" x14ac:dyDescent="0.35">
      <c r="A10245" s="1">
        <v>2047644</v>
      </c>
      <c r="B10245">
        <v>3.9199999999999999E-3</v>
      </c>
      <c r="D10245">
        <v>3.9199999999999999E-3</v>
      </c>
    </row>
    <row r="10246" spans="1:4" x14ac:dyDescent="0.35">
      <c r="A10246" s="1">
        <v>2047837</v>
      </c>
      <c r="B10246">
        <v>3.8800000000000002E-3</v>
      </c>
      <c r="D10246">
        <v>3.8800000000000002E-3</v>
      </c>
    </row>
    <row r="10247" spans="1:4" x14ac:dyDescent="0.35">
      <c r="A10247" s="1">
        <v>2048039</v>
      </c>
      <c r="B10247">
        <v>4.15E-3</v>
      </c>
      <c r="D10247">
        <v>4.15E-3</v>
      </c>
    </row>
    <row r="10248" spans="1:4" x14ac:dyDescent="0.35">
      <c r="A10248" s="1">
        <v>2048235</v>
      </c>
      <c r="B10248">
        <v>4.45E-3</v>
      </c>
      <c r="D10248">
        <v>4.45E-3</v>
      </c>
    </row>
    <row r="10249" spans="1:4" x14ac:dyDescent="0.35">
      <c r="A10249" s="1">
        <v>2048438</v>
      </c>
      <c r="B10249">
        <v>4.7299999999999998E-3</v>
      </c>
      <c r="D10249">
        <v>4.7299999999999998E-3</v>
      </c>
    </row>
    <row r="10250" spans="1:4" x14ac:dyDescent="0.35">
      <c r="A10250" s="1">
        <v>2048643</v>
      </c>
      <c r="B10250">
        <v>4.2100000000000002E-3</v>
      </c>
      <c r="D10250">
        <v>4.2100000000000002E-3</v>
      </c>
    </row>
    <row r="10251" spans="1:4" x14ac:dyDescent="0.35">
      <c r="A10251" s="1">
        <v>2048842</v>
      </c>
      <c r="B10251">
        <v>4.0200000000000001E-3</v>
      </c>
      <c r="D10251">
        <v>4.0200000000000001E-3</v>
      </c>
    </row>
    <row r="10252" spans="1:4" x14ac:dyDescent="0.35">
      <c r="A10252" s="1">
        <v>2049046</v>
      </c>
      <c r="B10252">
        <v>3.7799999999999999E-3</v>
      </c>
      <c r="D10252">
        <v>3.7799999999999999E-3</v>
      </c>
    </row>
    <row r="10253" spans="1:4" x14ac:dyDescent="0.35">
      <c r="A10253" s="1">
        <v>2049246</v>
      </c>
      <c r="B10253">
        <v>3.5999999999999999E-3</v>
      </c>
      <c r="D10253">
        <v>3.5999999999999999E-3</v>
      </c>
    </row>
    <row r="10254" spans="1:4" x14ac:dyDescent="0.35">
      <c r="A10254" s="1">
        <v>2049446</v>
      </c>
      <c r="B10254">
        <v>3.5799999999999998E-3</v>
      </c>
      <c r="D10254">
        <v>3.5799999999999998E-3</v>
      </c>
    </row>
    <row r="10255" spans="1:4" x14ac:dyDescent="0.35">
      <c r="A10255" s="1">
        <v>2049649</v>
      </c>
      <c r="B10255">
        <v>3.3400000000000001E-3</v>
      </c>
      <c r="D10255">
        <v>3.3400000000000001E-3</v>
      </c>
    </row>
    <row r="10256" spans="1:4" x14ac:dyDescent="0.35">
      <c r="A10256" s="1">
        <v>2049845</v>
      </c>
      <c r="B10256">
        <v>3.14E-3</v>
      </c>
      <c r="D10256">
        <v>3.14E-3</v>
      </c>
    </row>
    <row r="10257" spans="1:4" x14ac:dyDescent="0.35">
      <c r="A10257" s="1">
        <v>2050046</v>
      </c>
      <c r="B10257">
        <v>3.4099999999999998E-3</v>
      </c>
      <c r="D10257">
        <v>3.4099999999999998E-3</v>
      </c>
    </row>
    <row r="10258" spans="1:4" x14ac:dyDescent="0.35">
      <c r="A10258" s="1">
        <v>2050242</v>
      </c>
      <c r="B10258">
        <v>3.5100000000000001E-3</v>
      </c>
      <c r="D10258">
        <v>3.5100000000000001E-3</v>
      </c>
    </row>
    <row r="10259" spans="1:4" x14ac:dyDescent="0.35">
      <c r="A10259" s="1">
        <v>2050440</v>
      </c>
      <c r="B10259">
        <v>3.7799999999999999E-3</v>
      </c>
      <c r="D10259">
        <v>3.7799999999999999E-3</v>
      </c>
    </row>
    <row r="10260" spans="1:4" x14ac:dyDescent="0.35">
      <c r="A10260" s="1">
        <v>2050644</v>
      </c>
      <c r="B10260">
        <v>3.8600000000000001E-3</v>
      </c>
      <c r="D10260">
        <v>3.8600000000000001E-3</v>
      </c>
    </row>
    <row r="10261" spans="1:4" x14ac:dyDescent="0.35">
      <c r="A10261" s="1">
        <v>2050842</v>
      </c>
      <c r="B10261">
        <v>3.6700000000000001E-3</v>
      </c>
      <c r="D10261">
        <v>3.6700000000000001E-3</v>
      </c>
    </row>
    <row r="10262" spans="1:4" x14ac:dyDescent="0.35">
      <c r="A10262" s="1">
        <v>2051044</v>
      </c>
      <c r="B10262">
        <v>3.8300000000000001E-3</v>
      </c>
      <c r="D10262">
        <v>3.8300000000000001E-3</v>
      </c>
    </row>
    <row r="10263" spans="1:4" x14ac:dyDescent="0.35">
      <c r="A10263" s="1">
        <v>2051244</v>
      </c>
      <c r="B10263">
        <v>3.65E-3</v>
      </c>
      <c r="D10263">
        <v>3.65E-3</v>
      </c>
    </row>
    <row r="10264" spans="1:4" x14ac:dyDescent="0.35">
      <c r="A10264" s="1">
        <v>2051446</v>
      </c>
      <c r="B10264">
        <v>3.5999999999999999E-3</v>
      </c>
      <c r="D10264">
        <v>3.5999999999999999E-3</v>
      </c>
    </row>
    <row r="10265" spans="1:4" x14ac:dyDescent="0.35">
      <c r="A10265" s="1">
        <v>2051649</v>
      </c>
      <c r="B10265">
        <v>3.1900000000000001E-3</v>
      </c>
      <c r="D10265">
        <v>3.1900000000000001E-3</v>
      </c>
    </row>
    <row r="10266" spans="1:4" x14ac:dyDescent="0.35">
      <c r="A10266" s="1">
        <v>2051844</v>
      </c>
      <c r="B10266">
        <v>2.99E-3</v>
      </c>
      <c r="D10266">
        <v>2.99E-3</v>
      </c>
    </row>
    <row r="10267" spans="1:4" x14ac:dyDescent="0.35">
      <c r="A10267" s="1">
        <v>2052046</v>
      </c>
      <c r="B10267">
        <v>3.2699999999999999E-3</v>
      </c>
      <c r="D10267">
        <v>3.2699999999999999E-3</v>
      </c>
    </row>
    <row r="10268" spans="1:4" x14ac:dyDescent="0.35">
      <c r="A10268" s="1">
        <v>2052240</v>
      </c>
      <c r="B10268">
        <v>3.3600000000000001E-3</v>
      </c>
      <c r="D10268">
        <v>3.3600000000000001E-3</v>
      </c>
    </row>
    <row r="10269" spans="1:4" x14ac:dyDescent="0.35">
      <c r="A10269" s="1">
        <v>2052440</v>
      </c>
      <c r="B10269">
        <v>3.63E-3</v>
      </c>
      <c r="D10269">
        <v>3.63E-3</v>
      </c>
    </row>
    <row r="10270" spans="1:4" x14ac:dyDescent="0.35">
      <c r="A10270" s="1">
        <v>2052641</v>
      </c>
      <c r="B10270">
        <v>3.9399999999999999E-3</v>
      </c>
      <c r="D10270">
        <v>3.9399999999999999E-3</v>
      </c>
    </row>
    <row r="10271" spans="1:4" x14ac:dyDescent="0.35">
      <c r="A10271" s="1">
        <v>2052837</v>
      </c>
      <c r="B10271">
        <v>3.9100000000000003E-3</v>
      </c>
      <c r="D10271">
        <v>3.9100000000000003E-3</v>
      </c>
    </row>
    <row r="10272" spans="1:4" x14ac:dyDescent="0.35">
      <c r="A10272" s="1">
        <v>2053041</v>
      </c>
      <c r="B10272">
        <v>4.0800000000000003E-3</v>
      </c>
      <c r="D10272">
        <v>4.0800000000000003E-3</v>
      </c>
    </row>
    <row r="10273" spans="1:4" x14ac:dyDescent="0.35">
      <c r="A10273" s="1">
        <v>2053237</v>
      </c>
      <c r="B10273">
        <v>3.8800000000000002E-3</v>
      </c>
      <c r="D10273">
        <v>3.8800000000000002E-3</v>
      </c>
    </row>
    <row r="10274" spans="1:4" x14ac:dyDescent="0.35">
      <c r="A10274" s="1">
        <v>2053442</v>
      </c>
      <c r="B10274">
        <v>3.8500000000000001E-3</v>
      </c>
      <c r="D10274">
        <v>3.8500000000000001E-3</v>
      </c>
    </row>
    <row r="10275" spans="1:4" x14ac:dyDescent="0.35">
      <c r="A10275" s="1">
        <v>2053644</v>
      </c>
      <c r="B10275">
        <v>3.64E-3</v>
      </c>
      <c r="D10275">
        <v>3.64E-3</v>
      </c>
    </row>
    <row r="10276" spans="1:4" x14ac:dyDescent="0.35">
      <c r="A10276" s="1">
        <v>2053844</v>
      </c>
      <c r="B10276">
        <v>3.4499999999999999E-3</v>
      </c>
      <c r="D10276">
        <v>3.4499999999999999E-3</v>
      </c>
    </row>
    <row r="10277" spans="1:4" x14ac:dyDescent="0.35">
      <c r="A10277" s="1">
        <v>2054047</v>
      </c>
      <c r="B10277">
        <v>3.2100000000000002E-3</v>
      </c>
      <c r="D10277">
        <v>3.2100000000000002E-3</v>
      </c>
    </row>
    <row r="10278" spans="1:4" x14ac:dyDescent="0.35">
      <c r="A10278" s="1">
        <v>2054242</v>
      </c>
      <c r="B10278">
        <v>3.0100000000000001E-3</v>
      </c>
      <c r="D10278">
        <v>3.0100000000000001E-3</v>
      </c>
    </row>
    <row r="10279" spans="1:4" x14ac:dyDescent="0.35">
      <c r="A10279" s="1">
        <v>2054444</v>
      </c>
      <c r="B10279">
        <v>3.2799999999999999E-3</v>
      </c>
      <c r="D10279">
        <v>3.2799999999999999E-3</v>
      </c>
    </row>
    <row r="10280" spans="1:4" x14ac:dyDescent="0.35">
      <c r="A10280" s="1">
        <v>2054646</v>
      </c>
      <c r="B10280">
        <v>3.3700000000000002E-3</v>
      </c>
      <c r="D10280">
        <v>3.3700000000000002E-3</v>
      </c>
    </row>
    <row r="10281" spans="1:4" x14ac:dyDescent="0.35">
      <c r="A10281" s="1">
        <v>2054840</v>
      </c>
      <c r="B10281">
        <v>3.16E-3</v>
      </c>
      <c r="D10281">
        <v>3.16E-3</v>
      </c>
    </row>
    <row r="10282" spans="1:4" x14ac:dyDescent="0.35">
      <c r="A10282" s="1">
        <v>2055040</v>
      </c>
      <c r="B10282">
        <v>3.4299999999999999E-3</v>
      </c>
      <c r="D10282">
        <v>3.4299999999999999E-3</v>
      </c>
    </row>
    <row r="10283" spans="1:4" x14ac:dyDescent="0.35">
      <c r="A10283" s="1">
        <v>2055237</v>
      </c>
      <c r="B10283">
        <v>3.7299999999999998E-3</v>
      </c>
      <c r="D10283">
        <v>3.7299999999999998E-3</v>
      </c>
    </row>
    <row r="10284" spans="1:4" x14ac:dyDescent="0.35">
      <c r="A10284" s="1">
        <v>2055435</v>
      </c>
      <c r="B10284">
        <v>4.0000000000000001E-3</v>
      </c>
      <c r="D10284">
        <v>4.0000000000000001E-3</v>
      </c>
    </row>
    <row r="10285" spans="1:4" x14ac:dyDescent="0.35">
      <c r="A10285" s="1">
        <v>2055639</v>
      </c>
      <c r="B10285">
        <v>4.0800000000000003E-3</v>
      </c>
      <c r="D10285">
        <v>4.0800000000000003E-3</v>
      </c>
    </row>
    <row r="10286" spans="1:4" x14ac:dyDescent="0.35">
      <c r="A10286" s="1">
        <v>2055837</v>
      </c>
      <c r="B10286">
        <v>3.8899999999999998E-3</v>
      </c>
      <c r="D10286">
        <v>3.8899999999999998E-3</v>
      </c>
    </row>
    <row r="10287" spans="1:4" x14ac:dyDescent="0.35">
      <c r="A10287" s="1">
        <v>2056039</v>
      </c>
      <c r="B10287">
        <v>4.0499999999999998E-3</v>
      </c>
      <c r="D10287">
        <v>4.0499999999999998E-3</v>
      </c>
    </row>
    <row r="10288" spans="1:4" x14ac:dyDescent="0.35">
      <c r="A10288" s="1">
        <v>2056239</v>
      </c>
      <c r="B10288">
        <v>3.8700000000000002E-3</v>
      </c>
      <c r="D10288">
        <v>3.8700000000000002E-3</v>
      </c>
    </row>
    <row r="10289" spans="1:4" x14ac:dyDescent="0.35">
      <c r="A10289" s="1">
        <v>2056439</v>
      </c>
      <c r="B10289">
        <v>3.8500000000000001E-3</v>
      </c>
      <c r="D10289">
        <v>3.8500000000000001E-3</v>
      </c>
    </row>
    <row r="10290" spans="1:4" x14ac:dyDescent="0.35">
      <c r="A10290" s="1">
        <v>2056642</v>
      </c>
      <c r="B10290">
        <v>3.6099999999999999E-3</v>
      </c>
      <c r="D10290">
        <v>3.6099999999999999E-3</v>
      </c>
    </row>
    <row r="10291" spans="1:4" x14ac:dyDescent="0.35">
      <c r="A10291" s="1">
        <v>2056839</v>
      </c>
      <c r="B10291">
        <v>3.4199999999999999E-3</v>
      </c>
      <c r="D10291">
        <v>3.4199999999999999E-3</v>
      </c>
    </row>
    <row r="10292" spans="1:4" x14ac:dyDescent="0.35">
      <c r="A10292" s="1">
        <v>2057041</v>
      </c>
      <c r="B10292">
        <v>3.6900000000000001E-3</v>
      </c>
      <c r="D10292">
        <v>3.6900000000000001E-3</v>
      </c>
    </row>
    <row r="10293" spans="1:4" x14ac:dyDescent="0.35">
      <c r="A10293" s="1">
        <v>2057235</v>
      </c>
      <c r="B10293">
        <v>3.5799999999999998E-3</v>
      </c>
      <c r="D10293">
        <v>3.5799999999999998E-3</v>
      </c>
    </row>
    <row r="10294" spans="1:4" x14ac:dyDescent="0.35">
      <c r="A10294" s="1">
        <v>2057439</v>
      </c>
      <c r="B10294">
        <v>3.8600000000000001E-3</v>
      </c>
      <c r="D10294">
        <v>3.8600000000000001E-3</v>
      </c>
    </row>
    <row r="10295" spans="1:4" x14ac:dyDescent="0.35">
      <c r="A10295" s="1">
        <v>2057639</v>
      </c>
      <c r="B10295">
        <v>3.7599999999999999E-3</v>
      </c>
      <c r="D10295">
        <v>3.7599999999999999E-3</v>
      </c>
    </row>
    <row r="10296" spans="1:4" x14ac:dyDescent="0.35">
      <c r="A10296" s="1">
        <v>2057835</v>
      </c>
      <c r="B10296">
        <v>3.7399999999999998E-3</v>
      </c>
      <c r="D10296">
        <v>3.7399999999999998E-3</v>
      </c>
    </row>
    <row r="10297" spans="1:4" x14ac:dyDescent="0.35">
      <c r="A10297" s="1">
        <v>2058041</v>
      </c>
      <c r="B10297">
        <v>3.7100000000000002E-3</v>
      </c>
      <c r="D10297">
        <v>3.7100000000000002E-3</v>
      </c>
    </row>
    <row r="10298" spans="1:4" x14ac:dyDescent="0.35">
      <c r="A10298" s="1">
        <v>2058235</v>
      </c>
      <c r="B10298">
        <v>3.5000000000000001E-3</v>
      </c>
      <c r="D10298">
        <v>3.5000000000000001E-3</v>
      </c>
    </row>
    <row r="10299" spans="1:4" x14ac:dyDescent="0.35">
      <c r="A10299" s="1">
        <v>2058441</v>
      </c>
      <c r="B10299">
        <v>3.6800000000000001E-3</v>
      </c>
      <c r="D10299">
        <v>3.6800000000000001E-3</v>
      </c>
    </row>
    <row r="10300" spans="1:4" x14ac:dyDescent="0.35">
      <c r="A10300" s="1">
        <v>2058641</v>
      </c>
      <c r="B10300">
        <v>3.49E-3</v>
      </c>
      <c r="D10300">
        <v>3.49E-3</v>
      </c>
    </row>
    <row r="10301" spans="1:4" x14ac:dyDescent="0.35">
      <c r="A10301" s="1">
        <v>2058839</v>
      </c>
      <c r="B10301">
        <v>3.47E-3</v>
      </c>
      <c r="D10301">
        <v>3.47E-3</v>
      </c>
    </row>
    <row r="10302" spans="1:4" x14ac:dyDescent="0.35">
      <c r="A10302" s="1">
        <v>2059041</v>
      </c>
      <c r="B10302">
        <v>3.63E-3</v>
      </c>
      <c r="D10302">
        <v>3.63E-3</v>
      </c>
    </row>
    <row r="10303" spans="1:4" x14ac:dyDescent="0.35">
      <c r="A10303" s="1">
        <v>2059235</v>
      </c>
      <c r="B10303">
        <v>3.4299999999999999E-3</v>
      </c>
      <c r="D10303">
        <v>3.4299999999999999E-3</v>
      </c>
    </row>
    <row r="10304" spans="1:4" x14ac:dyDescent="0.35">
      <c r="A10304" s="1">
        <v>2059437</v>
      </c>
      <c r="B10304">
        <v>3.7000000000000002E-3</v>
      </c>
      <c r="D10304">
        <v>3.7000000000000002E-3</v>
      </c>
    </row>
    <row r="10305" spans="1:4" x14ac:dyDescent="0.35">
      <c r="A10305" s="1">
        <v>2059639</v>
      </c>
      <c r="B10305">
        <v>3.79E-3</v>
      </c>
      <c r="D10305">
        <v>3.79E-3</v>
      </c>
    </row>
    <row r="10306" spans="1:4" x14ac:dyDescent="0.35">
      <c r="A10306" s="1">
        <v>2059835</v>
      </c>
      <c r="B10306">
        <v>3.5899999999999999E-3</v>
      </c>
      <c r="D10306">
        <v>3.5899999999999999E-3</v>
      </c>
    </row>
    <row r="10307" spans="1:4" x14ac:dyDescent="0.35">
      <c r="A10307" s="1">
        <v>2060037</v>
      </c>
      <c r="B10307">
        <v>3.8600000000000001E-3</v>
      </c>
      <c r="D10307">
        <v>3.8600000000000001E-3</v>
      </c>
    </row>
    <row r="10308" spans="1:4" x14ac:dyDescent="0.35">
      <c r="A10308" s="1">
        <v>2060234</v>
      </c>
      <c r="B10308">
        <v>3.7599999999999999E-3</v>
      </c>
      <c r="D10308">
        <v>3.7599999999999999E-3</v>
      </c>
    </row>
    <row r="10309" spans="1:4" x14ac:dyDescent="0.35">
      <c r="A10309" s="1">
        <v>2060437</v>
      </c>
      <c r="B10309">
        <v>3.9199999999999999E-3</v>
      </c>
      <c r="D10309">
        <v>3.9199999999999999E-3</v>
      </c>
    </row>
    <row r="10310" spans="1:4" x14ac:dyDescent="0.35">
      <c r="A10310" s="1">
        <v>2060639</v>
      </c>
      <c r="B10310">
        <v>3.7100000000000002E-3</v>
      </c>
      <c r="D10310">
        <v>3.7100000000000002E-3</v>
      </c>
    </row>
    <row r="10311" spans="1:4" x14ac:dyDescent="0.35">
      <c r="A10311" s="1">
        <v>2060835</v>
      </c>
      <c r="B10311">
        <v>3.5100000000000001E-3</v>
      </c>
      <c r="D10311">
        <v>3.5100000000000001E-3</v>
      </c>
    </row>
    <row r="10312" spans="1:4" x14ac:dyDescent="0.35">
      <c r="A10312" s="1">
        <v>2061039</v>
      </c>
      <c r="B10312">
        <v>3.6800000000000001E-3</v>
      </c>
      <c r="D10312">
        <v>3.6800000000000001E-3</v>
      </c>
    </row>
    <row r="10313" spans="1:4" x14ac:dyDescent="0.35">
      <c r="A10313" s="1">
        <v>2061235</v>
      </c>
      <c r="B10313">
        <v>3.48E-3</v>
      </c>
      <c r="D10313">
        <v>3.48E-3</v>
      </c>
    </row>
    <row r="10314" spans="1:4" x14ac:dyDescent="0.35">
      <c r="A10314" s="1">
        <v>2061437</v>
      </c>
      <c r="B10314">
        <v>3.7599999999999999E-3</v>
      </c>
      <c r="D10314">
        <v>3.7599999999999999E-3</v>
      </c>
    </row>
    <row r="10315" spans="1:4" x14ac:dyDescent="0.35">
      <c r="A10315" s="1">
        <v>2061637</v>
      </c>
      <c r="B10315">
        <v>3.6600000000000001E-3</v>
      </c>
      <c r="D10315">
        <v>3.6600000000000001E-3</v>
      </c>
    </row>
    <row r="10316" spans="1:4" x14ac:dyDescent="0.35">
      <c r="A10316" s="1">
        <v>2061832</v>
      </c>
      <c r="B10316">
        <v>3.63E-3</v>
      </c>
      <c r="D10316">
        <v>3.63E-3</v>
      </c>
    </row>
    <row r="10317" spans="1:4" x14ac:dyDescent="0.35">
      <c r="A10317" s="1">
        <v>2062035</v>
      </c>
      <c r="B10317">
        <v>3.9100000000000003E-3</v>
      </c>
      <c r="D10317">
        <v>3.9100000000000003E-3</v>
      </c>
    </row>
    <row r="10318" spans="1:4" x14ac:dyDescent="0.35">
      <c r="A10318" s="1">
        <v>2062228</v>
      </c>
      <c r="B10318">
        <v>3.79E-3</v>
      </c>
      <c r="D10318">
        <v>3.79E-3</v>
      </c>
    </row>
    <row r="10319" spans="1:4" x14ac:dyDescent="0.35">
      <c r="A10319" s="1">
        <v>2062430</v>
      </c>
      <c r="B10319">
        <v>4.0699999999999998E-3</v>
      </c>
      <c r="D10319">
        <v>4.0699999999999998E-3</v>
      </c>
    </row>
    <row r="10320" spans="1:4" x14ac:dyDescent="0.35">
      <c r="A10320" s="1">
        <v>2062634</v>
      </c>
      <c r="B10320">
        <v>4.1599999999999996E-3</v>
      </c>
      <c r="D10320">
        <v>4.1599999999999996E-3</v>
      </c>
    </row>
    <row r="10321" spans="1:4" x14ac:dyDescent="0.35">
      <c r="A10321" s="1">
        <v>2062834</v>
      </c>
      <c r="B10321">
        <v>3.9699999999999996E-3</v>
      </c>
      <c r="D10321">
        <v>3.9699999999999996E-3</v>
      </c>
    </row>
    <row r="10322" spans="1:4" x14ac:dyDescent="0.35">
      <c r="A10322" s="1">
        <v>2063037</v>
      </c>
      <c r="B10322">
        <v>3.7299999999999998E-3</v>
      </c>
      <c r="D10322">
        <v>3.7299999999999998E-3</v>
      </c>
    </row>
    <row r="10323" spans="1:4" x14ac:dyDescent="0.35">
      <c r="A10323" s="1">
        <v>2063233</v>
      </c>
      <c r="B10323">
        <v>3.5300000000000002E-3</v>
      </c>
      <c r="D10323">
        <v>3.5300000000000002E-3</v>
      </c>
    </row>
    <row r="10324" spans="1:4" x14ac:dyDescent="0.35">
      <c r="A10324" s="1">
        <v>2063437</v>
      </c>
      <c r="B10324">
        <v>3.7000000000000002E-3</v>
      </c>
      <c r="D10324">
        <v>3.7000000000000002E-3</v>
      </c>
    </row>
    <row r="10325" spans="1:4" x14ac:dyDescent="0.35">
      <c r="A10325" s="1">
        <v>2063639</v>
      </c>
      <c r="B10325">
        <v>3.49E-3</v>
      </c>
      <c r="D10325">
        <v>3.49E-3</v>
      </c>
    </row>
    <row r="10326" spans="1:4" x14ac:dyDescent="0.35">
      <c r="A10326" s="1">
        <v>2063835</v>
      </c>
      <c r="B10326">
        <v>3.29E-3</v>
      </c>
      <c r="D10326">
        <v>3.29E-3</v>
      </c>
    </row>
    <row r="10327" spans="1:4" x14ac:dyDescent="0.35">
      <c r="A10327" s="1">
        <v>2064037</v>
      </c>
      <c r="B10327">
        <v>3.5699999999999998E-3</v>
      </c>
      <c r="D10327">
        <v>3.5699999999999998E-3</v>
      </c>
    </row>
    <row r="10328" spans="1:4" x14ac:dyDescent="0.35">
      <c r="A10328" s="1">
        <v>2064230</v>
      </c>
      <c r="B10328">
        <v>3.4499999999999999E-3</v>
      </c>
      <c r="D10328">
        <v>3.4499999999999999E-3</v>
      </c>
    </row>
    <row r="10329" spans="1:4" x14ac:dyDescent="0.35">
      <c r="A10329" s="1">
        <v>2064430</v>
      </c>
      <c r="B10329">
        <v>3.7200000000000002E-3</v>
      </c>
      <c r="D10329">
        <v>3.7200000000000002E-3</v>
      </c>
    </row>
    <row r="10330" spans="1:4" x14ac:dyDescent="0.35">
      <c r="A10330" s="1">
        <v>2064630</v>
      </c>
      <c r="B10330">
        <v>4.2300000000000003E-3</v>
      </c>
      <c r="D10330">
        <v>4.2300000000000003E-3</v>
      </c>
    </row>
    <row r="10331" spans="1:4" x14ac:dyDescent="0.35">
      <c r="A10331" s="1">
        <v>2064829</v>
      </c>
      <c r="B10331">
        <v>4.2100000000000002E-3</v>
      </c>
      <c r="D10331">
        <v>4.2100000000000002E-3</v>
      </c>
    </row>
    <row r="10332" spans="1:4" x14ac:dyDescent="0.35">
      <c r="A10332" s="1">
        <v>2065032</v>
      </c>
      <c r="B10332">
        <v>4.1799999999999997E-3</v>
      </c>
      <c r="D10332">
        <v>4.1799999999999997E-3</v>
      </c>
    </row>
    <row r="10333" spans="1:4" x14ac:dyDescent="0.35">
      <c r="A10333" s="1">
        <v>2065228</v>
      </c>
      <c r="B10333">
        <v>3.98E-3</v>
      </c>
      <c r="D10333">
        <v>3.98E-3</v>
      </c>
    </row>
    <row r="10334" spans="1:4" x14ac:dyDescent="0.35">
      <c r="A10334" s="1">
        <v>2065432</v>
      </c>
      <c r="B10334">
        <v>4.0899999999999999E-3</v>
      </c>
      <c r="D10334">
        <v>4.0899999999999999E-3</v>
      </c>
    </row>
    <row r="10335" spans="1:4" x14ac:dyDescent="0.35">
      <c r="A10335" s="1">
        <v>2065637</v>
      </c>
      <c r="B10335">
        <v>3.5400000000000002E-3</v>
      </c>
      <c r="D10335">
        <v>3.5400000000000002E-3</v>
      </c>
    </row>
    <row r="10336" spans="1:4" x14ac:dyDescent="0.35">
      <c r="A10336" s="1">
        <v>2065833</v>
      </c>
      <c r="B10336">
        <v>3.3400000000000001E-3</v>
      </c>
      <c r="D10336">
        <v>3.3400000000000001E-3</v>
      </c>
    </row>
    <row r="10337" spans="1:4" x14ac:dyDescent="0.35">
      <c r="A10337" s="1">
        <v>2066039</v>
      </c>
      <c r="B10337">
        <v>3.31E-3</v>
      </c>
      <c r="D10337">
        <v>3.31E-3</v>
      </c>
    </row>
    <row r="10338" spans="1:4" x14ac:dyDescent="0.35">
      <c r="A10338" s="1">
        <v>2066235</v>
      </c>
      <c r="B10338">
        <v>3.1099999999999999E-3</v>
      </c>
      <c r="D10338">
        <v>3.1099999999999999E-3</v>
      </c>
    </row>
    <row r="10339" spans="1:4" x14ac:dyDescent="0.35">
      <c r="A10339" s="1">
        <v>2066435</v>
      </c>
      <c r="B10339">
        <v>3.3800000000000002E-3</v>
      </c>
      <c r="D10339">
        <v>3.3800000000000002E-3</v>
      </c>
    </row>
    <row r="10340" spans="1:4" x14ac:dyDescent="0.35">
      <c r="A10340" s="1">
        <v>2066637</v>
      </c>
      <c r="B10340">
        <v>3.46E-3</v>
      </c>
      <c r="D10340">
        <v>3.46E-3</v>
      </c>
    </row>
    <row r="10341" spans="1:4" x14ac:dyDescent="0.35">
      <c r="A10341" s="1">
        <v>2066832</v>
      </c>
      <c r="B10341">
        <v>3.2599999999999999E-3</v>
      </c>
      <c r="D10341">
        <v>3.2599999999999999E-3</v>
      </c>
    </row>
    <row r="10342" spans="1:4" x14ac:dyDescent="0.35">
      <c r="A10342" s="1">
        <v>2067030</v>
      </c>
      <c r="B10342">
        <v>3.5300000000000002E-3</v>
      </c>
      <c r="D10342">
        <v>3.5300000000000002E-3</v>
      </c>
    </row>
    <row r="10343" spans="1:4" x14ac:dyDescent="0.35">
      <c r="A10343" s="1">
        <v>2067225</v>
      </c>
      <c r="B10343">
        <v>4.0200000000000001E-3</v>
      </c>
      <c r="D10343">
        <v>4.0200000000000001E-3</v>
      </c>
    </row>
    <row r="10344" spans="1:4" x14ac:dyDescent="0.35">
      <c r="A10344" s="1">
        <v>2067425</v>
      </c>
      <c r="B10344">
        <v>4.2900000000000004E-3</v>
      </c>
      <c r="D10344">
        <v>4.2900000000000004E-3</v>
      </c>
    </row>
    <row r="10345" spans="1:4" x14ac:dyDescent="0.35">
      <c r="A10345" s="1">
        <v>2067629</v>
      </c>
      <c r="B10345">
        <v>4.3800000000000002E-3</v>
      </c>
      <c r="D10345">
        <v>4.3800000000000002E-3</v>
      </c>
    </row>
    <row r="10346" spans="1:4" x14ac:dyDescent="0.35">
      <c r="A10346" s="1">
        <v>2067827</v>
      </c>
      <c r="B10346">
        <v>4.1900000000000001E-3</v>
      </c>
      <c r="D10346">
        <v>4.1900000000000001E-3</v>
      </c>
    </row>
    <row r="10347" spans="1:4" x14ac:dyDescent="0.35">
      <c r="A10347" s="1">
        <v>2068029</v>
      </c>
      <c r="B10347">
        <v>4.3499999999999997E-3</v>
      </c>
      <c r="D10347">
        <v>4.3499999999999997E-3</v>
      </c>
    </row>
    <row r="10348" spans="1:4" x14ac:dyDescent="0.35">
      <c r="A10348" s="1">
        <v>2068232</v>
      </c>
      <c r="B10348">
        <v>3.9399999999999999E-3</v>
      </c>
      <c r="D10348">
        <v>3.9399999999999999E-3</v>
      </c>
    </row>
    <row r="10349" spans="1:4" x14ac:dyDescent="0.35">
      <c r="A10349" s="1">
        <v>2068434</v>
      </c>
      <c r="B10349">
        <v>3.7200000000000002E-3</v>
      </c>
      <c r="D10349">
        <v>3.7200000000000002E-3</v>
      </c>
    </row>
    <row r="10350" spans="1:4" x14ac:dyDescent="0.35">
      <c r="A10350" s="1">
        <v>2068637</v>
      </c>
      <c r="B10350">
        <v>3.31E-3</v>
      </c>
      <c r="D10350">
        <v>3.31E-3</v>
      </c>
    </row>
    <row r="10351" spans="1:4" x14ac:dyDescent="0.35">
      <c r="A10351" s="1">
        <v>2068835</v>
      </c>
      <c r="B10351">
        <v>3.1199999999999999E-3</v>
      </c>
      <c r="D10351">
        <v>3.1199999999999999E-3</v>
      </c>
    </row>
    <row r="10352" spans="1:4" x14ac:dyDescent="0.35">
      <c r="A10352" s="1">
        <v>2069035</v>
      </c>
      <c r="B10352">
        <v>3.31E-3</v>
      </c>
      <c r="D10352">
        <v>3.31E-3</v>
      </c>
    </row>
    <row r="10353" spans="1:4" x14ac:dyDescent="0.35">
      <c r="A10353" s="1">
        <v>2069230</v>
      </c>
      <c r="B10353">
        <v>3.2799999999999999E-3</v>
      </c>
      <c r="D10353">
        <v>3.2799999999999999E-3</v>
      </c>
    </row>
    <row r="10354" spans="1:4" x14ac:dyDescent="0.35">
      <c r="A10354" s="1">
        <v>2069428</v>
      </c>
      <c r="B10354">
        <v>3.5500000000000002E-3</v>
      </c>
      <c r="D10354">
        <v>3.5500000000000002E-3</v>
      </c>
    </row>
    <row r="10355" spans="1:4" x14ac:dyDescent="0.35">
      <c r="A10355" s="1">
        <v>2069627</v>
      </c>
      <c r="B10355">
        <v>4.0499999999999998E-3</v>
      </c>
      <c r="D10355">
        <v>4.0499999999999998E-3</v>
      </c>
    </row>
    <row r="10356" spans="1:4" x14ac:dyDescent="0.35">
      <c r="A10356" s="1">
        <v>2069821</v>
      </c>
      <c r="B10356">
        <v>4.2199999999999998E-3</v>
      </c>
      <c r="D10356">
        <v>4.2199999999999998E-3</v>
      </c>
    </row>
    <row r="10357" spans="1:4" x14ac:dyDescent="0.35">
      <c r="A10357" s="1">
        <v>2070025</v>
      </c>
      <c r="B10357">
        <v>4.4999999999999997E-3</v>
      </c>
      <c r="D10357">
        <v>4.4999999999999997E-3</v>
      </c>
    </row>
    <row r="10358" spans="1:4" x14ac:dyDescent="0.35">
      <c r="A10358" s="1">
        <v>2070223</v>
      </c>
      <c r="B10358">
        <v>4.4000000000000003E-3</v>
      </c>
      <c r="D10358">
        <v>4.4000000000000003E-3</v>
      </c>
    </row>
    <row r="10359" spans="1:4" x14ac:dyDescent="0.35">
      <c r="A10359" s="1">
        <v>2070427</v>
      </c>
      <c r="B10359">
        <v>4.3099999999999996E-3</v>
      </c>
      <c r="D10359">
        <v>4.3099999999999996E-3</v>
      </c>
    </row>
    <row r="10360" spans="1:4" x14ac:dyDescent="0.35">
      <c r="A10360" s="1">
        <v>2070632</v>
      </c>
      <c r="B10360">
        <v>3.7599999999999999E-3</v>
      </c>
      <c r="D10360">
        <v>3.7599999999999999E-3</v>
      </c>
    </row>
    <row r="10361" spans="1:4" x14ac:dyDescent="0.35">
      <c r="A10361" s="1">
        <v>2070830</v>
      </c>
      <c r="B10361">
        <v>3.5699999999999998E-3</v>
      </c>
      <c r="D10361">
        <v>3.5699999999999998E-3</v>
      </c>
    </row>
    <row r="10362" spans="1:4" x14ac:dyDescent="0.35">
      <c r="A10362" s="1">
        <v>2071035</v>
      </c>
      <c r="B10362">
        <v>3.3300000000000001E-3</v>
      </c>
      <c r="D10362">
        <v>3.3300000000000001E-3</v>
      </c>
    </row>
    <row r="10363" spans="1:4" x14ac:dyDescent="0.35">
      <c r="A10363" s="1">
        <v>2071233</v>
      </c>
      <c r="B10363">
        <v>3.14E-3</v>
      </c>
      <c r="D10363">
        <v>3.14E-3</v>
      </c>
    </row>
    <row r="10364" spans="1:4" x14ac:dyDescent="0.35">
      <c r="A10364" s="1">
        <v>2071435</v>
      </c>
      <c r="B10364">
        <v>3.3E-3</v>
      </c>
      <c r="D10364">
        <v>3.3E-3</v>
      </c>
    </row>
    <row r="10365" spans="1:4" x14ac:dyDescent="0.35">
      <c r="A10365" s="1">
        <v>2071637</v>
      </c>
      <c r="B10365">
        <v>3.0899999999999999E-3</v>
      </c>
      <c r="D10365">
        <v>3.0899999999999999E-3</v>
      </c>
    </row>
    <row r="10366" spans="1:4" x14ac:dyDescent="0.35">
      <c r="A10366" s="1">
        <v>2071830</v>
      </c>
      <c r="B10366">
        <v>2.8800000000000002E-3</v>
      </c>
      <c r="D10366">
        <v>2.8800000000000002E-3</v>
      </c>
    </row>
    <row r="10367" spans="1:4" x14ac:dyDescent="0.35">
      <c r="A10367" s="1">
        <v>2072030</v>
      </c>
      <c r="B10367">
        <v>3.15E-3</v>
      </c>
      <c r="D10367">
        <v>3.15E-3</v>
      </c>
    </row>
    <row r="10368" spans="1:4" x14ac:dyDescent="0.35">
      <c r="A10368" s="1">
        <v>2072223</v>
      </c>
      <c r="B10368">
        <v>3.64E-3</v>
      </c>
      <c r="D10368">
        <v>3.64E-3</v>
      </c>
    </row>
    <row r="10369" spans="1:4" x14ac:dyDescent="0.35">
      <c r="A10369" s="1">
        <v>2072425</v>
      </c>
      <c r="B10369">
        <v>3.9199999999999999E-3</v>
      </c>
      <c r="D10369">
        <v>3.9199999999999999E-3</v>
      </c>
    </row>
    <row r="10370" spans="1:4" x14ac:dyDescent="0.35">
      <c r="A10370" s="1">
        <v>2072625</v>
      </c>
      <c r="B10370">
        <v>4.2300000000000003E-3</v>
      </c>
      <c r="D10370">
        <v>4.2300000000000003E-3</v>
      </c>
    </row>
    <row r="10371" spans="1:4" x14ac:dyDescent="0.35">
      <c r="A10371" s="1">
        <v>2072823</v>
      </c>
      <c r="B10371">
        <v>4.2100000000000002E-3</v>
      </c>
      <c r="D10371">
        <v>4.2100000000000002E-3</v>
      </c>
    </row>
    <row r="10372" spans="1:4" x14ac:dyDescent="0.35">
      <c r="A10372" s="1">
        <v>2073029</v>
      </c>
      <c r="B10372">
        <v>3.98E-3</v>
      </c>
      <c r="D10372">
        <v>3.98E-3</v>
      </c>
    </row>
    <row r="10373" spans="1:4" x14ac:dyDescent="0.35">
      <c r="A10373" s="1">
        <v>2073225</v>
      </c>
      <c r="B10373">
        <v>3.7799999999999999E-3</v>
      </c>
      <c r="D10373">
        <v>3.7799999999999999E-3</v>
      </c>
    </row>
    <row r="10374" spans="1:4" x14ac:dyDescent="0.35">
      <c r="A10374" s="1">
        <v>2073434</v>
      </c>
      <c r="B10374">
        <v>3.3500000000000001E-3</v>
      </c>
      <c r="D10374">
        <v>3.3500000000000001E-3</v>
      </c>
    </row>
    <row r="10375" spans="1:4" x14ac:dyDescent="0.35">
      <c r="A10375" s="1">
        <v>2073633</v>
      </c>
      <c r="B10375">
        <v>3.1700000000000001E-3</v>
      </c>
      <c r="D10375">
        <v>3.1700000000000001E-3</v>
      </c>
    </row>
    <row r="10376" spans="1:4" x14ac:dyDescent="0.35">
      <c r="A10376" s="1">
        <v>2073835</v>
      </c>
      <c r="B10376">
        <v>3.1199999999999999E-3</v>
      </c>
      <c r="D10376">
        <v>3.1199999999999999E-3</v>
      </c>
    </row>
    <row r="10377" spans="1:4" x14ac:dyDescent="0.35">
      <c r="A10377" s="1">
        <v>2074037</v>
      </c>
      <c r="B10377">
        <v>2.9099999999999998E-3</v>
      </c>
      <c r="D10377">
        <v>2.9099999999999998E-3</v>
      </c>
    </row>
    <row r="10378" spans="1:4" x14ac:dyDescent="0.35">
      <c r="A10378" s="1">
        <v>2074228</v>
      </c>
      <c r="B10378">
        <v>2.7000000000000001E-3</v>
      </c>
      <c r="D10378">
        <v>2.7000000000000001E-3</v>
      </c>
    </row>
    <row r="10379" spans="1:4" x14ac:dyDescent="0.35">
      <c r="A10379" s="1">
        <v>2074428</v>
      </c>
      <c r="B10379">
        <v>2.97E-3</v>
      </c>
      <c r="D10379">
        <v>2.97E-3</v>
      </c>
    </row>
    <row r="10380" spans="1:4" x14ac:dyDescent="0.35">
      <c r="A10380" s="1">
        <v>2074625</v>
      </c>
      <c r="B10380">
        <v>3.5000000000000001E-3</v>
      </c>
      <c r="D10380">
        <v>3.5000000000000001E-3</v>
      </c>
    </row>
    <row r="10381" spans="1:4" x14ac:dyDescent="0.35">
      <c r="A10381" s="1">
        <v>2074821</v>
      </c>
      <c r="B10381">
        <v>3.9399999999999999E-3</v>
      </c>
      <c r="D10381">
        <v>3.9399999999999999E-3</v>
      </c>
    </row>
    <row r="10382" spans="1:4" x14ac:dyDescent="0.35">
      <c r="A10382" s="1">
        <v>2075023</v>
      </c>
      <c r="B10382">
        <v>4.3299999999999996E-3</v>
      </c>
      <c r="D10382">
        <v>4.3299999999999996E-3</v>
      </c>
    </row>
    <row r="10383" spans="1:4" x14ac:dyDescent="0.35">
      <c r="A10383" s="1">
        <v>2075218</v>
      </c>
      <c r="B10383">
        <v>4.2199999999999998E-3</v>
      </c>
      <c r="D10383">
        <v>4.2199999999999998E-3</v>
      </c>
    </row>
    <row r="10384" spans="1:4" x14ac:dyDescent="0.35">
      <c r="A10384" s="1">
        <v>2075425</v>
      </c>
      <c r="B10384">
        <v>4.1399999999999996E-3</v>
      </c>
      <c r="D10384">
        <v>4.1399999999999996E-3</v>
      </c>
    </row>
    <row r="10385" spans="1:4" x14ac:dyDescent="0.35">
      <c r="A10385" s="1">
        <v>2075630</v>
      </c>
      <c r="B10385">
        <v>3.5799999999999998E-3</v>
      </c>
      <c r="D10385">
        <v>3.5799999999999998E-3</v>
      </c>
    </row>
    <row r="10386" spans="1:4" x14ac:dyDescent="0.35">
      <c r="A10386" s="1">
        <v>2075830</v>
      </c>
      <c r="B10386">
        <v>3.3999999999999998E-3</v>
      </c>
      <c r="D10386">
        <v>3.3999999999999998E-3</v>
      </c>
    </row>
    <row r="10387" spans="1:4" x14ac:dyDescent="0.35">
      <c r="A10387" s="1">
        <v>2076035</v>
      </c>
      <c r="B10387">
        <v>2.96E-3</v>
      </c>
      <c r="D10387">
        <v>2.96E-3</v>
      </c>
    </row>
    <row r="10388" spans="1:4" x14ac:dyDescent="0.35">
      <c r="A10388" s="1">
        <v>2076230</v>
      </c>
      <c r="B10388">
        <v>2.7599999999999999E-3</v>
      </c>
      <c r="D10388">
        <v>2.7599999999999999E-3</v>
      </c>
    </row>
    <row r="10389" spans="1:4" x14ac:dyDescent="0.35">
      <c r="A10389" s="1">
        <v>2076432</v>
      </c>
      <c r="B10389">
        <v>3.0300000000000001E-3</v>
      </c>
      <c r="D10389">
        <v>3.0300000000000001E-3</v>
      </c>
    </row>
    <row r="10390" spans="1:4" x14ac:dyDescent="0.35">
      <c r="A10390" s="1">
        <v>2076632</v>
      </c>
      <c r="B10390">
        <v>3.14E-3</v>
      </c>
      <c r="D10390">
        <v>3.14E-3</v>
      </c>
    </row>
    <row r="10391" spans="1:4" x14ac:dyDescent="0.35">
      <c r="A10391" s="1">
        <v>2076826</v>
      </c>
      <c r="B10391">
        <v>3.1099999999999999E-3</v>
      </c>
      <c r="D10391">
        <v>3.1099999999999999E-3</v>
      </c>
    </row>
    <row r="10392" spans="1:4" x14ac:dyDescent="0.35">
      <c r="A10392" s="1">
        <v>2077028</v>
      </c>
      <c r="B10392">
        <v>3.3800000000000002E-3</v>
      </c>
      <c r="D10392">
        <v>3.3800000000000002E-3</v>
      </c>
    </row>
    <row r="10393" spans="1:4" x14ac:dyDescent="0.35">
      <c r="A10393" s="1">
        <v>2077221</v>
      </c>
      <c r="B10393">
        <v>3.47E-3</v>
      </c>
      <c r="D10393">
        <v>3.47E-3</v>
      </c>
    </row>
    <row r="10394" spans="1:4" x14ac:dyDescent="0.35">
      <c r="A10394" s="1">
        <v>2077427</v>
      </c>
      <c r="B10394">
        <v>3.7599999999999999E-3</v>
      </c>
      <c r="D10394">
        <v>3.7599999999999999E-3</v>
      </c>
    </row>
    <row r="10395" spans="1:4" x14ac:dyDescent="0.35">
      <c r="A10395" s="1">
        <v>2077628</v>
      </c>
      <c r="B10395">
        <v>3.63E-3</v>
      </c>
      <c r="D10395">
        <v>3.63E-3</v>
      </c>
    </row>
    <row r="10396" spans="1:4" x14ac:dyDescent="0.35">
      <c r="A10396" s="1">
        <v>2077830</v>
      </c>
      <c r="B10396">
        <v>3.3700000000000002E-3</v>
      </c>
      <c r="D10396">
        <v>3.3700000000000002E-3</v>
      </c>
    </row>
    <row r="10397" spans="1:4" x14ac:dyDescent="0.35">
      <c r="A10397" s="1">
        <v>2078035</v>
      </c>
      <c r="B10397">
        <v>2.81E-3</v>
      </c>
      <c r="D10397">
        <v>2.81E-3</v>
      </c>
    </row>
    <row r="10398" spans="1:4" x14ac:dyDescent="0.35">
      <c r="A10398" s="1">
        <v>2078231</v>
      </c>
      <c r="B10398">
        <v>2.6099999999999999E-3</v>
      </c>
      <c r="D10398">
        <v>2.6099999999999999E-3</v>
      </c>
    </row>
    <row r="10399" spans="1:4" x14ac:dyDescent="0.35">
      <c r="A10399" s="1">
        <v>2078433</v>
      </c>
      <c r="B10399">
        <v>2.8900000000000002E-3</v>
      </c>
      <c r="D10399">
        <v>2.8900000000000002E-3</v>
      </c>
    </row>
    <row r="10400" spans="1:4" x14ac:dyDescent="0.35">
      <c r="A10400" s="1">
        <v>2078631</v>
      </c>
      <c r="B10400">
        <v>2.7899999999999999E-3</v>
      </c>
      <c r="D10400">
        <v>2.7899999999999999E-3</v>
      </c>
    </row>
    <row r="10401" spans="1:4" x14ac:dyDescent="0.35">
      <c r="A10401" s="1">
        <v>2078826</v>
      </c>
      <c r="B10401">
        <v>2.96E-3</v>
      </c>
      <c r="D10401">
        <v>2.96E-3</v>
      </c>
    </row>
    <row r="10402" spans="1:4" x14ac:dyDescent="0.35">
      <c r="A10402" s="1">
        <v>2079026</v>
      </c>
      <c r="B10402">
        <v>3.2299999999999998E-3</v>
      </c>
      <c r="D10402">
        <v>3.2299999999999998E-3</v>
      </c>
    </row>
    <row r="10403" spans="1:4" x14ac:dyDescent="0.35">
      <c r="A10403" s="1">
        <v>2079214</v>
      </c>
      <c r="B10403">
        <v>3.5000000000000001E-3</v>
      </c>
      <c r="D10403">
        <v>3.5000000000000001E-3</v>
      </c>
    </row>
    <row r="10404" spans="1:4" x14ac:dyDescent="0.35">
      <c r="A10404" s="1">
        <v>2079418</v>
      </c>
      <c r="B10404">
        <v>3.79E-3</v>
      </c>
      <c r="D10404">
        <v>3.79E-3</v>
      </c>
    </row>
    <row r="10405" spans="1:4" x14ac:dyDescent="0.35">
      <c r="A10405" s="1">
        <v>2079616</v>
      </c>
      <c r="B10405">
        <v>4.3099999999999996E-3</v>
      </c>
      <c r="D10405">
        <v>4.3099999999999996E-3</v>
      </c>
    </row>
    <row r="10406" spans="1:4" x14ac:dyDescent="0.35">
      <c r="A10406" s="1">
        <v>2079817</v>
      </c>
      <c r="B10406">
        <v>4.6100000000000004E-3</v>
      </c>
      <c r="D10406">
        <v>4.6100000000000004E-3</v>
      </c>
    </row>
    <row r="10407" spans="1:4" x14ac:dyDescent="0.35">
      <c r="A10407" s="1">
        <v>2080023</v>
      </c>
      <c r="B10407">
        <v>4.0499999999999998E-3</v>
      </c>
      <c r="D10407">
        <v>4.0499999999999998E-3</v>
      </c>
    </row>
    <row r="10408" spans="1:4" x14ac:dyDescent="0.35">
      <c r="A10408" s="1">
        <v>2080221</v>
      </c>
      <c r="B10408">
        <v>3.8600000000000001E-3</v>
      </c>
      <c r="D10408">
        <v>3.8600000000000001E-3</v>
      </c>
    </row>
    <row r="10409" spans="1:4" x14ac:dyDescent="0.35">
      <c r="A10409" s="1">
        <v>2080428</v>
      </c>
      <c r="B10409">
        <v>3.4199999999999999E-3</v>
      </c>
      <c r="D10409">
        <v>3.4199999999999999E-3</v>
      </c>
    </row>
    <row r="10410" spans="1:4" x14ac:dyDescent="0.35">
      <c r="A10410" s="1">
        <v>2080632</v>
      </c>
      <c r="B10410">
        <v>3.0100000000000001E-3</v>
      </c>
      <c r="D10410">
        <v>3.0100000000000001E-3</v>
      </c>
    </row>
    <row r="10411" spans="1:4" x14ac:dyDescent="0.35">
      <c r="A10411" s="1">
        <v>2080830</v>
      </c>
      <c r="B10411">
        <v>2.82E-3</v>
      </c>
      <c r="D10411">
        <v>2.82E-3</v>
      </c>
    </row>
    <row r="10412" spans="1:4" x14ac:dyDescent="0.35">
      <c r="A10412" s="1">
        <v>2081033</v>
      </c>
      <c r="B10412">
        <v>2.7899999999999999E-3</v>
      </c>
      <c r="D10412">
        <v>2.7899999999999999E-3</v>
      </c>
    </row>
    <row r="10413" spans="1:4" x14ac:dyDescent="0.35">
      <c r="A10413" s="1">
        <v>2081222</v>
      </c>
      <c r="B10413">
        <v>2.5699999999999998E-3</v>
      </c>
      <c r="D10413">
        <v>2.5699999999999998E-3</v>
      </c>
    </row>
    <row r="10414" spans="1:4" x14ac:dyDescent="0.35">
      <c r="A10414" s="1">
        <v>2081424</v>
      </c>
      <c r="B10414">
        <v>2.8500000000000001E-3</v>
      </c>
      <c r="D10414">
        <v>2.8500000000000001E-3</v>
      </c>
    </row>
    <row r="10415" spans="1:4" x14ac:dyDescent="0.35">
      <c r="A10415" s="1">
        <v>2081623</v>
      </c>
      <c r="B10415">
        <v>3.3700000000000002E-3</v>
      </c>
      <c r="D10415">
        <v>3.3700000000000002E-3</v>
      </c>
    </row>
    <row r="10416" spans="1:4" x14ac:dyDescent="0.35">
      <c r="A10416" s="1">
        <v>2081818</v>
      </c>
      <c r="B10416">
        <v>3.7299999999999998E-3</v>
      </c>
      <c r="D10416">
        <v>3.7299999999999998E-3</v>
      </c>
    </row>
    <row r="10417" spans="1:4" x14ac:dyDescent="0.35">
      <c r="A10417" s="1">
        <v>2082022</v>
      </c>
      <c r="B10417">
        <v>4.0099999999999997E-3</v>
      </c>
      <c r="D10417">
        <v>4.0099999999999997E-3</v>
      </c>
    </row>
    <row r="10418" spans="1:4" x14ac:dyDescent="0.35">
      <c r="A10418" s="1">
        <v>2082216</v>
      </c>
      <c r="B10418">
        <v>3.8999999999999998E-3</v>
      </c>
      <c r="D10418">
        <v>3.8999999999999998E-3</v>
      </c>
    </row>
    <row r="10419" spans="1:4" x14ac:dyDescent="0.35">
      <c r="A10419" s="1">
        <v>2082420</v>
      </c>
      <c r="B10419">
        <v>4.1799999999999997E-3</v>
      </c>
      <c r="D10419">
        <v>4.1799999999999997E-3</v>
      </c>
    </row>
    <row r="10420" spans="1:4" x14ac:dyDescent="0.35">
      <c r="A10420" s="1">
        <v>2082625</v>
      </c>
      <c r="B10420">
        <v>3.6600000000000001E-3</v>
      </c>
      <c r="D10420">
        <v>3.6600000000000001E-3</v>
      </c>
    </row>
    <row r="10421" spans="1:4" x14ac:dyDescent="0.35">
      <c r="A10421" s="1">
        <v>2082825</v>
      </c>
      <c r="B10421">
        <v>3.47E-3</v>
      </c>
      <c r="D10421">
        <v>3.47E-3</v>
      </c>
    </row>
    <row r="10422" spans="1:4" x14ac:dyDescent="0.35">
      <c r="A10422" s="1">
        <v>2083030</v>
      </c>
      <c r="B10422">
        <v>3.0300000000000001E-3</v>
      </c>
      <c r="D10422">
        <v>3.0300000000000001E-3</v>
      </c>
    </row>
    <row r="10423" spans="1:4" x14ac:dyDescent="0.35">
      <c r="A10423" s="1">
        <v>2083226</v>
      </c>
      <c r="B10423">
        <v>2.8400000000000001E-3</v>
      </c>
      <c r="D10423">
        <v>2.8400000000000001E-3</v>
      </c>
    </row>
    <row r="10424" spans="1:4" x14ac:dyDescent="0.35">
      <c r="A10424" s="1">
        <v>2083430</v>
      </c>
      <c r="B10424">
        <v>3.0000000000000001E-3</v>
      </c>
      <c r="D10424">
        <v>3.0000000000000001E-3</v>
      </c>
    </row>
    <row r="10425" spans="1:4" x14ac:dyDescent="0.35">
      <c r="A10425" s="1">
        <v>2083630</v>
      </c>
      <c r="B10425">
        <v>2.82E-3</v>
      </c>
      <c r="D10425">
        <v>2.82E-3</v>
      </c>
    </row>
    <row r="10426" spans="1:4" x14ac:dyDescent="0.35">
      <c r="A10426" s="1">
        <v>2083826</v>
      </c>
      <c r="B10426">
        <v>2.7899999999999999E-3</v>
      </c>
      <c r="D10426">
        <v>2.7899999999999999E-3</v>
      </c>
    </row>
    <row r="10427" spans="1:4" x14ac:dyDescent="0.35">
      <c r="A10427" s="1">
        <v>2084028</v>
      </c>
      <c r="B10427">
        <v>3.0699999999999998E-3</v>
      </c>
      <c r="D10427">
        <v>3.0699999999999998E-3</v>
      </c>
    </row>
    <row r="10428" spans="1:4" x14ac:dyDescent="0.35">
      <c r="A10428" s="1">
        <v>2084219</v>
      </c>
      <c r="B10428">
        <v>2.9399999999999999E-3</v>
      </c>
      <c r="D10428">
        <v>2.9399999999999999E-3</v>
      </c>
    </row>
    <row r="10429" spans="1:4" x14ac:dyDescent="0.35">
      <c r="A10429" s="1">
        <v>2084421</v>
      </c>
      <c r="B10429">
        <v>3.2200000000000002E-3</v>
      </c>
      <c r="D10429">
        <v>3.2200000000000002E-3</v>
      </c>
    </row>
    <row r="10430" spans="1:4" x14ac:dyDescent="0.35">
      <c r="A10430" s="1">
        <v>2084621</v>
      </c>
      <c r="B10430">
        <v>3.7399999999999998E-3</v>
      </c>
      <c r="D10430">
        <v>3.7399999999999998E-3</v>
      </c>
    </row>
    <row r="10431" spans="1:4" x14ac:dyDescent="0.35">
      <c r="A10431" s="1">
        <v>2084818</v>
      </c>
      <c r="B10431">
        <v>3.7100000000000002E-3</v>
      </c>
      <c r="D10431">
        <v>3.7100000000000002E-3</v>
      </c>
    </row>
    <row r="10432" spans="1:4" x14ac:dyDescent="0.35">
      <c r="A10432" s="1">
        <v>2085022</v>
      </c>
      <c r="B10432">
        <v>3.8700000000000002E-3</v>
      </c>
      <c r="D10432">
        <v>3.8700000000000002E-3</v>
      </c>
    </row>
    <row r="10433" spans="1:4" x14ac:dyDescent="0.35">
      <c r="A10433" s="1">
        <v>2085218</v>
      </c>
      <c r="B10433">
        <v>3.6800000000000001E-3</v>
      </c>
      <c r="D10433">
        <v>3.6800000000000001E-3</v>
      </c>
    </row>
    <row r="10434" spans="1:4" x14ac:dyDescent="0.35">
      <c r="A10434" s="1">
        <v>2085423</v>
      </c>
      <c r="B10434">
        <v>3.65E-3</v>
      </c>
      <c r="D10434">
        <v>3.65E-3</v>
      </c>
    </row>
    <row r="10435" spans="1:4" x14ac:dyDescent="0.35">
      <c r="A10435" s="1">
        <v>2085625</v>
      </c>
      <c r="B10435">
        <v>3.4299999999999999E-3</v>
      </c>
      <c r="D10435">
        <v>3.4299999999999999E-3</v>
      </c>
    </row>
    <row r="10436" spans="1:4" x14ac:dyDescent="0.35">
      <c r="A10436" s="1">
        <v>2085823</v>
      </c>
      <c r="B10436">
        <v>3.2399999999999998E-3</v>
      </c>
      <c r="D10436">
        <v>3.2399999999999998E-3</v>
      </c>
    </row>
    <row r="10437" spans="1:4" x14ac:dyDescent="0.35">
      <c r="A10437" s="1">
        <v>2086027</v>
      </c>
      <c r="B10437">
        <v>3.2100000000000002E-3</v>
      </c>
      <c r="D10437">
        <v>3.2100000000000002E-3</v>
      </c>
    </row>
    <row r="10438" spans="1:4" x14ac:dyDescent="0.35">
      <c r="A10438" s="1">
        <v>2086221</v>
      </c>
      <c r="B10438">
        <v>3.0000000000000001E-3</v>
      </c>
      <c r="D10438">
        <v>3.0000000000000001E-3</v>
      </c>
    </row>
    <row r="10439" spans="1:4" x14ac:dyDescent="0.35">
      <c r="A10439" s="1">
        <v>2086421</v>
      </c>
      <c r="B10439">
        <v>3.2699999999999999E-3</v>
      </c>
      <c r="D10439">
        <v>3.2699999999999999E-3</v>
      </c>
    </row>
    <row r="10440" spans="1:4" x14ac:dyDescent="0.35">
      <c r="A10440" s="1">
        <v>2086621</v>
      </c>
      <c r="B10440">
        <v>3.5899999999999999E-3</v>
      </c>
      <c r="D10440">
        <v>3.5899999999999999E-3</v>
      </c>
    </row>
    <row r="10441" spans="1:4" x14ac:dyDescent="0.35">
      <c r="A10441" s="1">
        <v>2086816</v>
      </c>
      <c r="B10441">
        <v>3.5500000000000002E-3</v>
      </c>
      <c r="D10441">
        <v>3.5500000000000002E-3</v>
      </c>
    </row>
    <row r="10442" spans="1:4" x14ac:dyDescent="0.35">
      <c r="A10442" s="1">
        <v>2087016</v>
      </c>
      <c r="B10442">
        <v>3.82E-3</v>
      </c>
      <c r="D10442">
        <v>3.82E-3</v>
      </c>
    </row>
    <row r="10443" spans="1:4" x14ac:dyDescent="0.35">
      <c r="A10443" s="1">
        <v>2087211</v>
      </c>
      <c r="B10443">
        <v>4.1200000000000004E-3</v>
      </c>
      <c r="D10443">
        <v>4.1200000000000004E-3</v>
      </c>
    </row>
    <row r="10444" spans="1:4" x14ac:dyDescent="0.35">
      <c r="A10444" s="1">
        <v>2087415</v>
      </c>
      <c r="B10444">
        <v>4.4000000000000003E-3</v>
      </c>
      <c r="D10444">
        <v>4.4000000000000003E-3</v>
      </c>
    </row>
    <row r="10445" spans="1:4" x14ac:dyDescent="0.35">
      <c r="A10445" s="1">
        <v>2087618</v>
      </c>
      <c r="B10445">
        <v>4.0800000000000003E-3</v>
      </c>
      <c r="D10445">
        <v>4.0800000000000003E-3</v>
      </c>
    </row>
    <row r="10446" spans="1:4" x14ac:dyDescent="0.35">
      <c r="A10446" s="1">
        <v>2087820</v>
      </c>
      <c r="B10446">
        <v>3.81E-3</v>
      </c>
      <c r="D10446">
        <v>3.81E-3</v>
      </c>
    </row>
    <row r="10447" spans="1:4" x14ac:dyDescent="0.35">
      <c r="A10447" s="1">
        <v>2088025</v>
      </c>
      <c r="B10447">
        <v>3.2599999999999999E-3</v>
      </c>
      <c r="D10447">
        <v>3.2599999999999999E-3</v>
      </c>
    </row>
    <row r="10448" spans="1:4" x14ac:dyDescent="0.35">
      <c r="A10448" s="1">
        <v>2088219</v>
      </c>
      <c r="B10448">
        <v>3.0500000000000002E-3</v>
      </c>
      <c r="D10448">
        <v>3.0500000000000002E-3</v>
      </c>
    </row>
    <row r="10449" spans="1:4" x14ac:dyDescent="0.35">
      <c r="A10449" s="1">
        <v>2088423</v>
      </c>
      <c r="B10449">
        <v>3.3300000000000001E-3</v>
      </c>
      <c r="D10449">
        <v>3.3300000000000001E-3</v>
      </c>
    </row>
    <row r="10450" spans="1:4" x14ac:dyDescent="0.35">
      <c r="A10450" s="1">
        <v>2088621</v>
      </c>
      <c r="B10450">
        <v>3.2299999999999998E-3</v>
      </c>
      <c r="D10450">
        <v>3.2299999999999998E-3</v>
      </c>
    </row>
    <row r="10451" spans="1:4" x14ac:dyDescent="0.35">
      <c r="A10451" s="1">
        <v>2088821</v>
      </c>
      <c r="B10451">
        <v>3.4199999999999999E-3</v>
      </c>
      <c r="D10451">
        <v>3.4199999999999999E-3</v>
      </c>
    </row>
    <row r="10452" spans="1:4" x14ac:dyDescent="0.35">
      <c r="A10452" s="1">
        <v>2089023</v>
      </c>
      <c r="B10452">
        <v>3.3800000000000002E-3</v>
      </c>
      <c r="D10452">
        <v>3.3800000000000002E-3</v>
      </c>
    </row>
    <row r="10453" spans="1:4" x14ac:dyDescent="0.35">
      <c r="A10453" s="1">
        <v>2089214</v>
      </c>
      <c r="B10453">
        <v>3.16E-3</v>
      </c>
      <c r="D10453">
        <v>3.16E-3</v>
      </c>
    </row>
    <row r="10454" spans="1:4" x14ac:dyDescent="0.35">
      <c r="A10454" s="1">
        <v>2089416</v>
      </c>
      <c r="B10454">
        <v>3.4399999999999999E-3</v>
      </c>
      <c r="D10454">
        <v>3.4399999999999999E-3</v>
      </c>
    </row>
    <row r="10455" spans="1:4" x14ac:dyDescent="0.35">
      <c r="A10455" s="1">
        <v>2089613</v>
      </c>
      <c r="B10455">
        <v>3.9399999999999999E-3</v>
      </c>
      <c r="D10455">
        <v>3.9399999999999999E-3</v>
      </c>
    </row>
    <row r="10456" spans="1:4" x14ac:dyDescent="0.35">
      <c r="A10456" s="1">
        <v>2089813</v>
      </c>
      <c r="B10456">
        <v>4.2100000000000002E-3</v>
      </c>
      <c r="D10456">
        <v>4.2100000000000002E-3</v>
      </c>
    </row>
    <row r="10457" spans="1:4" x14ac:dyDescent="0.35">
      <c r="A10457" s="1">
        <v>2090016</v>
      </c>
      <c r="B10457">
        <v>4.1000000000000003E-3</v>
      </c>
      <c r="D10457">
        <v>4.1000000000000003E-3</v>
      </c>
    </row>
    <row r="10458" spans="1:4" x14ac:dyDescent="0.35">
      <c r="A10458" s="1">
        <v>2090209</v>
      </c>
      <c r="B10458">
        <v>3.8899999999999998E-3</v>
      </c>
      <c r="D10458">
        <v>3.8899999999999998E-3</v>
      </c>
    </row>
    <row r="10459" spans="1:4" x14ac:dyDescent="0.35">
      <c r="A10459" s="1">
        <v>2090415</v>
      </c>
      <c r="B10459">
        <v>4.1700000000000001E-3</v>
      </c>
      <c r="D10459">
        <v>4.1700000000000001E-3</v>
      </c>
    </row>
    <row r="10460" spans="1:4" x14ac:dyDescent="0.35">
      <c r="A10460" s="1">
        <v>2090616</v>
      </c>
      <c r="B10460">
        <v>4.0499999999999998E-3</v>
      </c>
      <c r="D10460">
        <v>4.0499999999999998E-3</v>
      </c>
    </row>
    <row r="10461" spans="1:4" x14ac:dyDescent="0.35">
      <c r="A10461" s="1">
        <v>2090818</v>
      </c>
      <c r="B10461">
        <v>3.7799999999999999E-3</v>
      </c>
      <c r="D10461">
        <v>3.7799999999999999E-3</v>
      </c>
    </row>
    <row r="10462" spans="1:4" x14ac:dyDescent="0.35">
      <c r="A10462" s="1">
        <v>2091023</v>
      </c>
      <c r="B10462">
        <v>3.2299999999999998E-3</v>
      </c>
      <c r="D10462">
        <v>3.2299999999999998E-3</v>
      </c>
    </row>
    <row r="10463" spans="1:4" x14ac:dyDescent="0.35">
      <c r="A10463" s="1">
        <v>2091216</v>
      </c>
      <c r="B10463">
        <v>3.0200000000000001E-3</v>
      </c>
      <c r="D10463">
        <v>3.0200000000000001E-3</v>
      </c>
    </row>
    <row r="10464" spans="1:4" x14ac:dyDescent="0.35">
      <c r="A10464" s="1">
        <v>2091423</v>
      </c>
      <c r="B10464">
        <v>3.2000000000000002E-3</v>
      </c>
      <c r="D10464">
        <v>3.2000000000000002E-3</v>
      </c>
    </row>
    <row r="10465" spans="1:4" x14ac:dyDescent="0.35">
      <c r="A10465" s="1">
        <v>2091621</v>
      </c>
      <c r="B10465">
        <v>3.0100000000000001E-3</v>
      </c>
      <c r="D10465">
        <v>3.0100000000000001E-3</v>
      </c>
    </row>
    <row r="10466" spans="1:4" x14ac:dyDescent="0.35">
      <c r="A10466" s="1">
        <v>2091818</v>
      </c>
      <c r="B10466">
        <v>3.1900000000000001E-3</v>
      </c>
      <c r="D10466">
        <v>3.1900000000000001E-3</v>
      </c>
    </row>
    <row r="10467" spans="1:4" x14ac:dyDescent="0.35">
      <c r="A10467" s="1">
        <v>2092020</v>
      </c>
      <c r="B10467">
        <v>3.46E-3</v>
      </c>
      <c r="D10467">
        <v>3.46E-3</v>
      </c>
    </row>
    <row r="10468" spans="1:4" x14ac:dyDescent="0.35">
      <c r="A10468" s="1">
        <v>2092209</v>
      </c>
      <c r="B10468">
        <v>3.3300000000000001E-3</v>
      </c>
      <c r="D10468">
        <v>3.3300000000000001E-3</v>
      </c>
    </row>
    <row r="10469" spans="1:4" x14ac:dyDescent="0.35">
      <c r="A10469" s="1">
        <v>2092413</v>
      </c>
      <c r="B10469">
        <v>3.62E-3</v>
      </c>
      <c r="D10469">
        <v>3.62E-3</v>
      </c>
    </row>
    <row r="10470" spans="1:4" x14ac:dyDescent="0.35">
      <c r="A10470" s="1">
        <v>2092609</v>
      </c>
      <c r="B10470">
        <v>4.1200000000000004E-3</v>
      </c>
      <c r="D10470">
        <v>4.1200000000000004E-3</v>
      </c>
    </row>
    <row r="10471" spans="1:4" x14ac:dyDescent="0.35">
      <c r="A10471" s="1">
        <v>2092810</v>
      </c>
      <c r="B10471">
        <v>4.3899999999999998E-3</v>
      </c>
      <c r="D10471">
        <v>4.3899999999999998E-3</v>
      </c>
    </row>
    <row r="10472" spans="1:4" x14ac:dyDescent="0.35">
      <c r="A10472" s="1">
        <v>2093011</v>
      </c>
      <c r="B10472">
        <v>4.47E-3</v>
      </c>
      <c r="D10472">
        <v>4.47E-3</v>
      </c>
    </row>
    <row r="10473" spans="1:4" x14ac:dyDescent="0.35">
      <c r="A10473" s="1">
        <v>2093206</v>
      </c>
      <c r="B10473">
        <v>4.2599999999999999E-3</v>
      </c>
      <c r="D10473">
        <v>4.2599999999999999E-3</v>
      </c>
    </row>
    <row r="10474" spans="1:4" x14ac:dyDescent="0.35">
      <c r="A10474" s="1">
        <v>2093413</v>
      </c>
      <c r="B10474">
        <v>4.2399999999999998E-3</v>
      </c>
      <c r="D10474">
        <v>4.2399999999999998E-3</v>
      </c>
    </row>
    <row r="10475" spans="1:4" x14ac:dyDescent="0.35">
      <c r="A10475" s="1">
        <v>2093616</v>
      </c>
      <c r="B10475">
        <v>3.8300000000000001E-3</v>
      </c>
      <c r="D10475">
        <v>3.8300000000000001E-3</v>
      </c>
    </row>
    <row r="10476" spans="1:4" x14ac:dyDescent="0.35">
      <c r="A10476" s="1">
        <v>2093818</v>
      </c>
      <c r="B10476">
        <v>3.5599999999999998E-3</v>
      </c>
      <c r="D10476">
        <v>3.5599999999999998E-3</v>
      </c>
    </row>
    <row r="10477" spans="1:4" x14ac:dyDescent="0.35">
      <c r="A10477" s="1">
        <v>2094023</v>
      </c>
      <c r="B10477">
        <v>3.0100000000000001E-3</v>
      </c>
      <c r="D10477">
        <v>3.0100000000000001E-3</v>
      </c>
    </row>
    <row r="10478" spans="1:4" x14ac:dyDescent="0.35">
      <c r="A10478" s="1">
        <v>2094217</v>
      </c>
      <c r="B10478">
        <v>2.8E-3</v>
      </c>
      <c r="D10478">
        <v>2.8E-3</v>
      </c>
    </row>
    <row r="10479" spans="1:4" x14ac:dyDescent="0.35">
      <c r="A10479" s="1">
        <v>2094421</v>
      </c>
      <c r="B10479">
        <v>3.0799999999999998E-3</v>
      </c>
      <c r="D10479">
        <v>3.0799999999999998E-3</v>
      </c>
    </row>
    <row r="10480" spans="1:4" x14ac:dyDescent="0.35">
      <c r="A10480" s="1">
        <v>2094618</v>
      </c>
      <c r="B10480">
        <v>2.98E-3</v>
      </c>
      <c r="D10480">
        <v>2.98E-3</v>
      </c>
    </row>
    <row r="10481" spans="1:4" x14ac:dyDescent="0.35">
      <c r="A10481" s="1">
        <v>2094812</v>
      </c>
      <c r="B10481">
        <v>3.2399999999999998E-3</v>
      </c>
      <c r="D10481">
        <v>3.2399999999999998E-3</v>
      </c>
    </row>
    <row r="10482" spans="1:4" x14ac:dyDescent="0.35">
      <c r="A10482" s="1">
        <v>2095013</v>
      </c>
      <c r="B10482">
        <v>3.62E-3</v>
      </c>
      <c r="D10482">
        <v>3.62E-3</v>
      </c>
    </row>
    <row r="10483" spans="1:4" x14ac:dyDescent="0.35">
      <c r="A10483" s="1">
        <v>2095202</v>
      </c>
      <c r="B10483">
        <v>3.8999999999999998E-3</v>
      </c>
      <c r="D10483">
        <v>3.8999999999999998E-3</v>
      </c>
    </row>
    <row r="10484" spans="1:4" x14ac:dyDescent="0.35">
      <c r="A10484" s="1">
        <v>2095406</v>
      </c>
      <c r="B10484">
        <v>4.1799999999999997E-3</v>
      </c>
      <c r="D10484">
        <v>4.1799999999999997E-3</v>
      </c>
    </row>
    <row r="10485" spans="1:4" x14ac:dyDescent="0.35">
      <c r="A10485" s="1">
        <v>2095608</v>
      </c>
      <c r="B10485">
        <v>4.6699999999999997E-3</v>
      </c>
      <c r="D10485">
        <v>4.6699999999999997E-3</v>
      </c>
    </row>
    <row r="10486" spans="1:4" x14ac:dyDescent="0.35">
      <c r="A10486" s="1">
        <v>2095808</v>
      </c>
      <c r="B10486">
        <v>4.4900000000000001E-3</v>
      </c>
      <c r="D10486">
        <v>4.4900000000000001E-3</v>
      </c>
    </row>
    <row r="10487" spans="1:4" x14ac:dyDescent="0.35">
      <c r="A10487" s="1">
        <v>2096013</v>
      </c>
      <c r="B10487">
        <v>4.0499999999999998E-3</v>
      </c>
      <c r="D10487">
        <v>4.0499999999999998E-3</v>
      </c>
    </row>
    <row r="10488" spans="1:4" x14ac:dyDescent="0.35">
      <c r="A10488" s="1">
        <v>2096211</v>
      </c>
      <c r="B10488">
        <v>3.8600000000000001E-3</v>
      </c>
      <c r="D10488">
        <v>3.8600000000000001E-3</v>
      </c>
    </row>
    <row r="10489" spans="1:4" x14ac:dyDescent="0.35">
      <c r="A10489" s="1">
        <v>2096418</v>
      </c>
      <c r="B10489">
        <v>3.4199999999999999E-3</v>
      </c>
      <c r="D10489">
        <v>3.4199999999999999E-3</v>
      </c>
    </row>
    <row r="10490" spans="1:4" x14ac:dyDescent="0.35">
      <c r="A10490" s="1">
        <v>2096621</v>
      </c>
      <c r="B10490">
        <v>3.0100000000000001E-3</v>
      </c>
      <c r="D10490">
        <v>3.0100000000000001E-3</v>
      </c>
    </row>
    <row r="10491" spans="1:4" x14ac:dyDescent="0.35">
      <c r="A10491" s="1">
        <v>2096821</v>
      </c>
      <c r="B10491">
        <v>2.8300000000000001E-3</v>
      </c>
      <c r="D10491">
        <v>2.8300000000000001E-3</v>
      </c>
    </row>
    <row r="10492" spans="1:4" x14ac:dyDescent="0.35">
      <c r="A10492" s="1">
        <v>2097025</v>
      </c>
      <c r="B10492">
        <v>2.5899999999999999E-3</v>
      </c>
      <c r="D10492">
        <v>2.5899999999999999E-3</v>
      </c>
    </row>
    <row r="10493" spans="1:4" x14ac:dyDescent="0.35">
      <c r="A10493" s="1">
        <v>2097214</v>
      </c>
      <c r="B10493">
        <v>2.3700000000000001E-3</v>
      </c>
      <c r="D10493">
        <v>2.3700000000000001E-3</v>
      </c>
    </row>
    <row r="10494" spans="1:4" x14ac:dyDescent="0.35">
      <c r="A10494" s="1">
        <v>2097416</v>
      </c>
      <c r="B10494">
        <v>2.65E-3</v>
      </c>
      <c r="D10494">
        <v>2.65E-3</v>
      </c>
    </row>
    <row r="10495" spans="1:4" x14ac:dyDescent="0.35">
      <c r="A10495" s="1">
        <v>2097611</v>
      </c>
      <c r="B10495">
        <v>3.1700000000000001E-3</v>
      </c>
      <c r="D10495">
        <v>3.1700000000000001E-3</v>
      </c>
    </row>
    <row r="10496" spans="1:4" x14ac:dyDescent="0.35">
      <c r="A10496" s="1">
        <v>2097809</v>
      </c>
      <c r="B10496">
        <v>3.6099999999999999E-3</v>
      </c>
      <c r="D10496">
        <v>3.6099999999999999E-3</v>
      </c>
    </row>
    <row r="10497" spans="1:4" x14ac:dyDescent="0.35">
      <c r="A10497" s="1">
        <v>2098011</v>
      </c>
      <c r="B10497">
        <v>4.0899999999999999E-3</v>
      </c>
      <c r="D10497">
        <v>4.0899999999999999E-3</v>
      </c>
    </row>
    <row r="10498" spans="1:4" x14ac:dyDescent="0.35">
      <c r="A10498" s="1">
        <v>2098204</v>
      </c>
      <c r="B10498">
        <v>3.8899999999999998E-3</v>
      </c>
      <c r="D10498">
        <v>3.8899999999999998E-3</v>
      </c>
    </row>
    <row r="10499" spans="1:4" x14ac:dyDescent="0.35">
      <c r="A10499" s="1">
        <v>2098409</v>
      </c>
      <c r="B10499">
        <v>4.1700000000000001E-3</v>
      </c>
      <c r="D10499">
        <v>4.1700000000000001E-3</v>
      </c>
    </row>
    <row r="10500" spans="1:4" x14ac:dyDescent="0.35">
      <c r="A10500" s="1">
        <v>2098611</v>
      </c>
      <c r="B10500">
        <v>4.0499999999999998E-3</v>
      </c>
      <c r="D10500">
        <v>4.0499999999999998E-3</v>
      </c>
    </row>
    <row r="10501" spans="1:4" x14ac:dyDescent="0.35">
      <c r="A10501" s="1">
        <v>2098813</v>
      </c>
      <c r="B10501">
        <v>3.7799999999999999E-3</v>
      </c>
      <c r="D10501">
        <v>3.7799999999999999E-3</v>
      </c>
    </row>
    <row r="10502" spans="1:4" x14ac:dyDescent="0.35">
      <c r="A10502" s="1">
        <v>2099018</v>
      </c>
      <c r="B10502">
        <v>3.2299999999999998E-3</v>
      </c>
      <c r="D10502">
        <v>3.2299999999999998E-3</v>
      </c>
    </row>
    <row r="10503" spans="1:4" x14ac:dyDescent="0.35">
      <c r="A10503" s="1">
        <v>2099212</v>
      </c>
      <c r="B10503">
        <v>3.0300000000000001E-3</v>
      </c>
      <c r="D10503">
        <v>3.0300000000000001E-3</v>
      </c>
    </row>
    <row r="10504" spans="1:4" x14ac:dyDescent="0.35">
      <c r="A10504" s="1">
        <v>2099416</v>
      </c>
      <c r="B10504">
        <v>3.31E-3</v>
      </c>
      <c r="D10504">
        <v>3.31E-3</v>
      </c>
    </row>
    <row r="10505" spans="1:4" x14ac:dyDescent="0.35">
      <c r="A10505" s="1">
        <v>2099616</v>
      </c>
      <c r="B10505">
        <v>3.2100000000000002E-3</v>
      </c>
      <c r="D10505">
        <v>3.2100000000000002E-3</v>
      </c>
    </row>
    <row r="10506" spans="1:4" x14ac:dyDescent="0.35">
      <c r="A10506" s="1">
        <v>2099811</v>
      </c>
      <c r="B10506">
        <v>3.1800000000000001E-3</v>
      </c>
      <c r="D10506">
        <v>3.1800000000000001E-3</v>
      </c>
    </row>
    <row r="10507" spans="1:4" x14ac:dyDescent="0.35">
      <c r="A10507" s="1">
        <v>2100013</v>
      </c>
      <c r="B10507">
        <v>3.4499999999999999E-3</v>
      </c>
      <c r="D10507">
        <v>3.4499999999999999E-3</v>
      </c>
    </row>
    <row r="10508" spans="1:4" x14ac:dyDescent="0.35">
      <c r="A10508" s="1">
        <v>2100202</v>
      </c>
      <c r="B10508">
        <v>3.5300000000000002E-3</v>
      </c>
      <c r="D10508">
        <v>3.5300000000000002E-3</v>
      </c>
    </row>
    <row r="10509" spans="1:4" x14ac:dyDescent="0.35">
      <c r="A10509" s="1">
        <v>2100404</v>
      </c>
      <c r="B10509">
        <v>3.81E-3</v>
      </c>
      <c r="D10509">
        <v>3.81E-3</v>
      </c>
    </row>
    <row r="10510" spans="1:4" x14ac:dyDescent="0.35">
      <c r="A10510" s="1">
        <v>2100602</v>
      </c>
      <c r="B10510">
        <v>4.3400000000000001E-3</v>
      </c>
      <c r="D10510">
        <v>4.3400000000000001E-3</v>
      </c>
    </row>
    <row r="10511" spans="1:4" x14ac:dyDescent="0.35">
      <c r="A10511" s="1">
        <v>2100805</v>
      </c>
      <c r="B10511">
        <v>4.6800000000000001E-3</v>
      </c>
      <c r="D10511">
        <v>4.6800000000000001E-3</v>
      </c>
    </row>
    <row r="10512" spans="1:4" x14ac:dyDescent="0.35">
      <c r="A10512" s="1">
        <v>2101008</v>
      </c>
      <c r="B10512">
        <v>4.2700000000000004E-3</v>
      </c>
      <c r="D10512">
        <v>4.2700000000000004E-3</v>
      </c>
    </row>
    <row r="10513" spans="1:4" x14ac:dyDescent="0.35">
      <c r="A10513" s="1">
        <v>2101206</v>
      </c>
      <c r="B10513">
        <v>4.0800000000000003E-3</v>
      </c>
      <c r="D10513">
        <v>4.0800000000000003E-3</v>
      </c>
    </row>
    <row r="10514" spans="1:4" x14ac:dyDescent="0.35">
      <c r="A10514" s="1">
        <v>2101411</v>
      </c>
      <c r="B10514">
        <v>3.8400000000000001E-3</v>
      </c>
      <c r="D10514">
        <v>3.8400000000000001E-3</v>
      </c>
    </row>
    <row r="10515" spans="1:4" x14ac:dyDescent="0.35">
      <c r="A10515" s="1">
        <v>2101611</v>
      </c>
      <c r="B10515">
        <v>3.6600000000000001E-3</v>
      </c>
      <c r="D10515">
        <v>3.6600000000000001E-3</v>
      </c>
    </row>
    <row r="10516" spans="1:4" x14ac:dyDescent="0.35">
      <c r="A10516" s="1">
        <v>2101814</v>
      </c>
      <c r="B10516">
        <v>3.4199999999999999E-3</v>
      </c>
      <c r="D10516">
        <v>3.4199999999999999E-3</v>
      </c>
    </row>
    <row r="10517" spans="1:4" x14ac:dyDescent="0.35">
      <c r="A10517" s="1">
        <v>2102013</v>
      </c>
      <c r="B10517">
        <v>3.2299999999999998E-3</v>
      </c>
      <c r="D10517">
        <v>3.2299999999999998E-3</v>
      </c>
    </row>
    <row r="10518" spans="1:4" x14ac:dyDescent="0.35">
      <c r="A10518" s="1">
        <v>2102211</v>
      </c>
      <c r="B10518">
        <v>3.4099999999999998E-3</v>
      </c>
      <c r="D10518">
        <v>3.4099999999999998E-3</v>
      </c>
    </row>
    <row r="10519" spans="1:4" x14ac:dyDescent="0.35">
      <c r="A10519" s="1">
        <v>2102409</v>
      </c>
      <c r="B10519">
        <v>3.5899999999999999E-3</v>
      </c>
      <c r="D10519">
        <v>3.5899999999999999E-3</v>
      </c>
    </row>
    <row r="10520" spans="1:4" x14ac:dyDescent="0.35">
      <c r="A10520" s="1">
        <v>2102606</v>
      </c>
      <c r="B10520">
        <v>3.7699999999999999E-3</v>
      </c>
      <c r="D10520">
        <v>3.7699999999999999E-3</v>
      </c>
    </row>
    <row r="10521" spans="1:4" x14ac:dyDescent="0.35">
      <c r="A10521" s="1">
        <v>2102808</v>
      </c>
      <c r="B10521">
        <v>4.0400000000000002E-3</v>
      </c>
      <c r="D10521">
        <v>4.0400000000000002E-3</v>
      </c>
    </row>
    <row r="10522" spans="1:4" x14ac:dyDescent="0.35">
      <c r="A10522" s="1">
        <v>2103006</v>
      </c>
      <c r="B10522">
        <v>3.9399999999999999E-3</v>
      </c>
      <c r="D10522">
        <v>3.9399999999999999E-3</v>
      </c>
    </row>
    <row r="10523" spans="1:4" x14ac:dyDescent="0.35">
      <c r="A10523" s="1">
        <v>2103202</v>
      </c>
      <c r="B10523">
        <v>4.1200000000000004E-3</v>
      </c>
      <c r="D10523">
        <v>4.1200000000000004E-3</v>
      </c>
    </row>
    <row r="10524" spans="1:4" x14ac:dyDescent="0.35">
      <c r="A10524" s="1">
        <v>2103406</v>
      </c>
      <c r="B10524">
        <v>4.2900000000000004E-3</v>
      </c>
      <c r="D10524">
        <v>4.2900000000000004E-3</v>
      </c>
    </row>
    <row r="10525" spans="1:4" x14ac:dyDescent="0.35">
      <c r="A10525" s="1">
        <v>2103606</v>
      </c>
      <c r="B10525">
        <v>4.1000000000000003E-3</v>
      </c>
      <c r="D10525">
        <v>4.1000000000000003E-3</v>
      </c>
    </row>
    <row r="10526" spans="1:4" x14ac:dyDescent="0.35">
      <c r="A10526" s="1">
        <v>2103811</v>
      </c>
      <c r="B10526">
        <v>3.6099999999999999E-3</v>
      </c>
      <c r="D10526">
        <v>3.6099999999999999E-3</v>
      </c>
    </row>
    <row r="10527" spans="1:4" x14ac:dyDescent="0.35">
      <c r="A10527" s="1">
        <v>2104016</v>
      </c>
      <c r="B10527">
        <v>3.0500000000000002E-3</v>
      </c>
      <c r="D10527">
        <v>3.0500000000000002E-3</v>
      </c>
    </row>
    <row r="10528" spans="1:4" x14ac:dyDescent="0.35">
      <c r="A10528" s="1">
        <v>2104210</v>
      </c>
      <c r="B10528">
        <v>2.8500000000000001E-3</v>
      </c>
      <c r="D10528">
        <v>2.8500000000000001E-3</v>
      </c>
    </row>
    <row r="10529" spans="1:4" x14ac:dyDescent="0.35">
      <c r="A10529" s="1">
        <v>2104414</v>
      </c>
      <c r="B10529">
        <v>3.13E-3</v>
      </c>
      <c r="D10529">
        <v>3.13E-3</v>
      </c>
    </row>
    <row r="10530" spans="1:4" x14ac:dyDescent="0.35">
      <c r="A10530" s="1">
        <v>2104611</v>
      </c>
      <c r="B10530">
        <v>3.0300000000000001E-3</v>
      </c>
      <c r="D10530">
        <v>3.0300000000000001E-3</v>
      </c>
    </row>
    <row r="10531" spans="1:4" x14ac:dyDescent="0.35">
      <c r="A10531" s="1">
        <v>2104809</v>
      </c>
      <c r="B10531">
        <v>3.29E-3</v>
      </c>
      <c r="D10531">
        <v>3.29E-3</v>
      </c>
    </row>
    <row r="10532" spans="1:4" x14ac:dyDescent="0.35">
      <c r="A10532" s="1">
        <v>2105011</v>
      </c>
      <c r="B10532">
        <v>3.5699999999999998E-3</v>
      </c>
      <c r="D10532">
        <v>3.5699999999999998E-3</v>
      </c>
    </row>
    <row r="10533" spans="1:4" x14ac:dyDescent="0.35">
      <c r="A10533" s="1">
        <v>2105200</v>
      </c>
      <c r="B10533">
        <v>3.3500000000000001E-3</v>
      </c>
      <c r="D10533">
        <v>3.3500000000000001E-3</v>
      </c>
    </row>
    <row r="10534" spans="1:4" x14ac:dyDescent="0.35">
      <c r="A10534" s="1">
        <v>2105404</v>
      </c>
      <c r="B10534">
        <v>3.64E-3</v>
      </c>
      <c r="D10534">
        <v>3.64E-3</v>
      </c>
    </row>
    <row r="10535" spans="1:4" x14ac:dyDescent="0.35">
      <c r="A10535" s="1">
        <v>2105601</v>
      </c>
      <c r="B10535">
        <v>4.1399999999999996E-3</v>
      </c>
      <c r="D10535">
        <v>4.1399999999999996E-3</v>
      </c>
    </row>
    <row r="10536" spans="1:4" x14ac:dyDescent="0.35">
      <c r="A10536" s="1">
        <v>2105803</v>
      </c>
      <c r="B10536">
        <v>4.4099999999999999E-3</v>
      </c>
      <c r="D10536">
        <v>4.4099999999999999E-3</v>
      </c>
    </row>
    <row r="10537" spans="1:4" x14ac:dyDescent="0.35">
      <c r="A10537" s="1">
        <v>2106008</v>
      </c>
      <c r="B10537">
        <v>3.8999999999999998E-3</v>
      </c>
      <c r="D10537">
        <v>3.8999999999999998E-3</v>
      </c>
    </row>
    <row r="10538" spans="1:4" x14ac:dyDescent="0.35">
      <c r="A10538" s="1">
        <v>2106206</v>
      </c>
      <c r="B10538">
        <v>3.7000000000000002E-3</v>
      </c>
      <c r="D10538">
        <v>3.7000000000000002E-3</v>
      </c>
    </row>
    <row r="10539" spans="1:4" x14ac:dyDescent="0.35">
      <c r="A10539" s="1">
        <v>2106413</v>
      </c>
      <c r="B10539">
        <v>3.2699999999999999E-3</v>
      </c>
      <c r="D10539">
        <v>3.2699999999999999E-3</v>
      </c>
    </row>
    <row r="10540" spans="1:4" x14ac:dyDescent="0.35">
      <c r="A10540" s="1">
        <v>2106616</v>
      </c>
      <c r="B10540">
        <v>2.8600000000000001E-3</v>
      </c>
      <c r="D10540">
        <v>2.8600000000000001E-3</v>
      </c>
    </row>
    <row r="10541" spans="1:4" x14ac:dyDescent="0.35">
      <c r="A10541" s="1">
        <v>2106818</v>
      </c>
      <c r="B10541">
        <v>2.65E-3</v>
      </c>
      <c r="D10541">
        <v>2.65E-3</v>
      </c>
    </row>
    <row r="10542" spans="1:4" x14ac:dyDescent="0.35">
      <c r="A10542" s="1">
        <v>2107019</v>
      </c>
      <c r="B10542">
        <v>2.4299999999999999E-3</v>
      </c>
      <c r="D10542">
        <v>2.4299999999999999E-3</v>
      </c>
    </row>
    <row r="10543" spans="1:4" x14ac:dyDescent="0.35">
      <c r="A10543" s="1">
        <v>2107208</v>
      </c>
      <c r="B10543">
        <v>2.2200000000000002E-3</v>
      </c>
      <c r="D10543">
        <v>2.2200000000000002E-3</v>
      </c>
    </row>
    <row r="10544" spans="1:4" x14ac:dyDescent="0.35">
      <c r="A10544" s="1">
        <v>2107410</v>
      </c>
      <c r="B10544">
        <v>2.5000000000000001E-3</v>
      </c>
      <c r="D10544">
        <v>2.5000000000000001E-3</v>
      </c>
    </row>
    <row r="10545" spans="1:4" x14ac:dyDescent="0.35">
      <c r="A10545" s="1">
        <v>2107605</v>
      </c>
      <c r="B10545">
        <v>3.0200000000000001E-3</v>
      </c>
      <c r="D10545">
        <v>3.0200000000000001E-3</v>
      </c>
    </row>
    <row r="10546" spans="1:4" x14ac:dyDescent="0.35">
      <c r="A10546" s="1">
        <v>2107800</v>
      </c>
      <c r="B10546">
        <v>3.4499999999999999E-3</v>
      </c>
      <c r="D10546">
        <v>3.4499999999999999E-3</v>
      </c>
    </row>
    <row r="10547" spans="1:4" x14ac:dyDescent="0.35">
      <c r="A10547" s="1">
        <v>2108001</v>
      </c>
      <c r="B10547">
        <v>3.98E-3</v>
      </c>
      <c r="D10547">
        <v>3.98E-3</v>
      </c>
    </row>
    <row r="10548" spans="1:4" x14ac:dyDescent="0.35">
      <c r="A10548" s="1">
        <v>2108194</v>
      </c>
      <c r="B10548">
        <v>4.3299999999999996E-3</v>
      </c>
      <c r="D10548">
        <v>4.3299999999999996E-3</v>
      </c>
    </row>
    <row r="10549" spans="1:4" x14ac:dyDescent="0.35">
      <c r="A10549" s="1">
        <v>2108399</v>
      </c>
      <c r="B10549">
        <v>4.62E-3</v>
      </c>
      <c r="D10549">
        <v>4.62E-3</v>
      </c>
    </row>
    <row r="10550" spans="1:4" x14ac:dyDescent="0.35">
      <c r="A10550" s="1">
        <v>2108601</v>
      </c>
      <c r="B10550">
        <v>4.4900000000000001E-3</v>
      </c>
      <c r="D10550">
        <v>4.4900000000000001E-3</v>
      </c>
    </row>
    <row r="10551" spans="1:4" x14ac:dyDescent="0.35">
      <c r="A10551" s="1">
        <v>2108804</v>
      </c>
      <c r="B10551">
        <v>4.0299999999999997E-3</v>
      </c>
      <c r="D10551">
        <v>4.0299999999999997E-3</v>
      </c>
    </row>
    <row r="10552" spans="1:4" x14ac:dyDescent="0.35">
      <c r="A10552" s="1">
        <v>2109009</v>
      </c>
      <c r="B10552">
        <v>3.47E-3</v>
      </c>
      <c r="D10552">
        <v>3.47E-3</v>
      </c>
    </row>
    <row r="10553" spans="1:4" x14ac:dyDescent="0.35">
      <c r="A10553" s="1">
        <v>2109204</v>
      </c>
      <c r="B10553">
        <v>3.2699999999999999E-3</v>
      </c>
      <c r="D10553">
        <v>3.2699999999999999E-3</v>
      </c>
    </row>
    <row r="10554" spans="1:4" x14ac:dyDescent="0.35">
      <c r="A10554" s="1">
        <v>2109411</v>
      </c>
      <c r="B10554">
        <v>3.2499999999999999E-3</v>
      </c>
      <c r="D10554">
        <v>3.2499999999999999E-3</v>
      </c>
    </row>
    <row r="10555" spans="1:4" x14ac:dyDescent="0.35">
      <c r="A10555" s="1">
        <v>2109611</v>
      </c>
      <c r="B10555">
        <v>3.0599999999999998E-3</v>
      </c>
      <c r="D10555">
        <v>3.0599999999999998E-3</v>
      </c>
    </row>
    <row r="10556" spans="1:4" x14ac:dyDescent="0.35">
      <c r="A10556" s="1">
        <v>2109809</v>
      </c>
      <c r="B10556">
        <v>3.0400000000000002E-3</v>
      </c>
      <c r="D10556">
        <v>3.0400000000000002E-3</v>
      </c>
    </row>
    <row r="10557" spans="1:4" x14ac:dyDescent="0.35">
      <c r="A10557" s="1">
        <v>2110009</v>
      </c>
      <c r="B10557">
        <v>3.2299999999999998E-3</v>
      </c>
      <c r="D10557">
        <v>3.2299999999999998E-3</v>
      </c>
    </row>
    <row r="10558" spans="1:4" x14ac:dyDescent="0.35">
      <c r="A10558" s="1">
        <v>2110202</v>
      </c>
      <c r="B10558">
        <v>3.1900000000000001E-3</v>
      </c>
      <c r="D10558">
        <v>3.1900000000000001E-3</v>
      </c>
    </row>
    <row r="10559" spans="1:4" x14ac:dyDescent="0.35">
      <c r="A10559" s="1">
        <v>2110404</v>
      </c>
      <c r="B10559">
        <v>3.47E-3</v>
      </c>
      <c r="D10559">
        <v>3.47E-3</v>
      </c>
    </row>
    <row r="10560" spans="1:4" x14ac:dyDescent="0.35">
      <c r="A10560" s="1">
        <v>2110604</v>
      </c>
      <c r="B10560">
        <v>3.7799999999999999E-3</v>
      </c>
      <c r="D10560">
        <v>3.7799999999999999E-3</v>
      </c>
    </row>
    <row r="10561" spans="1:4" x14ac:dyDescent="0.35">
      <c r="A10561" s="1">
        <v>2110800</v>
      </c>
      <c r="B10561">
        <v>3.7499999999999999E-3</v>
      </c>
      <c r="D10561">
        <v>3.7499999999999999E-3</v>
      </c>
    </row>
    <row r="10562" spans="1:4" x14ac:dyDescent="0.35">
      <c r="A10562" s="1">
        <v>2111004</v>
      </c>
      <c r="B10562">
        <v>3.9199999999999999E-3</v>
      </c>
      <c r="D10562">
        <v>3.9199999999999999E-3</v>
      </c>
    </row>
    <row r="10563" spans="1:4" x14ac:dyDescent="0.35">
      <c r="A10563" s="1">
        <v>2111202</v>
      </c>
      <c r="B10563">
        <v>3.7299999999999998E-3</v>
      </c>
      <c r="D10563">
        <v>3.7299999999999998E-3</v>
      </c>
    </row>
    <row r="10564" spans="1:4" x14ac:dyDescent="0.35">
      <c r="A10564" s="1">
        <v>2111406</v>
      </c>
      <c r="B10564">
        <v>3.6900000000000001E-3</v>
      </c>
      <c r="D10564">
        <v>3.6900000000000001E-3</v>
      </c>
    </row>
    <row r="10565" spans="1:4" x14ac:dyDescent="0.35">
      <c r="A10565" s="1">
        <v>2111609</v>
      </c>
      <c r="B10565">
        <v>3.2799999999999999E-3</v>
      </c>
      <c r="D10565">
        <v>3.2799999999999999E-3</v>
      </c>
    </row>
    <row r="10566" spans="1:4" x14ac:dyDescent="0.35">
      <c r="A10566" s="1">
        <v>2111805</v>
      </c>
      <c r="B10566">
        <v>3.0799999999999998E-3</v>
      </c>
      <c r="D10566">
        <v>3.0799999999999998E-3</v>
      </c>
    </row>
    <row r="10567" spans="1:4" x14ac:dyDescent="0.35">
      <c r="A10567" s="1">
        <v>2112007</v>
      </c>
      <c r="B10567">
        <v>3.3600000000000001E-3</v>
      </c>
      <c r="D10567">
        <v>3.3600000000000001E-3</v>
      </c>
    </row>
    <row r="10568" spans="1:4" x14ac:dyDescent="0.35">
      <c r="A10568" s="1">
        <v>2112202</v>
      </c>
      <c r="B10568">
        <v>3.2499999999999999E-3</v>
      </c>
      <c r="D10568">
        <v>3.2499999999999999E-3</v>
      </c>
    </row>
    <row r="10569" spans="1:4" x14ac:dyDescent="0.35">
      <c r="A10569" s="1">
        <v>2112404</v>
      </c>
      <c r="B10569">
        <v>3.5200000000000001E-3</v>
      </c>
      <c r="D10569">
        <v>3.5200000000000001E-3</v>
      </c>
    </row>
    <row r="10570" spans="1:4" x14ac:dyDescent="0.35">
      <c r="A10570" s="1">
        <v>2112602</v>
      </c>
      <c r="B10570">
        <v>3.62E-3</v>
      </c>
      <c r="D10570">
        <v>3.62E-3</v>
      </c>
    </row>
    <row r="10571" spans="1:4" x14ac:dyDescent="0.35">
      <c r="A10571" s="1">
        <v>2112799</v>
      </c>
      <c r="B10571">
        <v>3.8E-3</v>
      </c>
      <c r="D10571">
        <v>3.8E-3</v>
      </c>
    </row>
    <row r="10572" spans="1:4" x14ac:dyDescent="0.35">
      <c r="A10572" s="1">
        <v>2113003</v>
      </c>
      <c r="B10572">
        <v>3.9699999999999996E-3</v>
      </c>
      <c r="D10572">
        <v>3.9699999999999996E-3</v>
      </c>
    </row>
    <row r="10573" spans="1:4" x14ac:dyDescent="0.35">
      <c r="A10573" s="1">
        <v>2113195</v>
      </c>
      <c r="B10573">
        <v>3.7599999999999999E-3</v>
      </c>
      <c r="D10573">
        <v>3.7599999999999999E-3</v>
      </c>
    </row>
    <row r="10574" spans="1:4" x14ac:dyDescent="0.35">
      <c r="A10574" s="1">
        <v>2113402</v>
      </c>
      <c r="B10574">
        <v>3.9399999999999999E-3</v>
      </c>
      <c r="D10574">
        <v>3.9399999999999999E-3</v>
      </c>
    </row>
    <row r="10575" spans="1:4" x14ac:dyDescent="0.35">
      <c r="A10575" s="1">
        <v>2113606</v>
      </c>
      <c r="B10575">
        <v>3.5300000000000002E-3</v>
      </c>
      <c r="D10575">
        <v>3.5300000000000002E-3</v>
      </c>
    </row>
    <row r="10576" spans="1:4" x14ac:dyDescent="0.35">
      <c r="A10576" s="1">
        <v>2113807</v>
      </c>
      <c r="B10576">
        <v>3.2599999999999999E-3</v>
      </c>
      <c r="D10576">
        <v>3.2599999999999999E-3</v>
      </c>
    </row>
    <row r="10577" spans="1:4" x14ac:dyDescent="0.35">
      <c r="A10577" s="1">
        <v>2114012</v>
      </c>
      <c r="B10577">
        <v>2.7100000000000002E-3</v>
      </c>
      <c r="D10577">
        <v>2.7100000000000002E-3</v>
      </c>
    </row>
    <row r="10578" spans="1:4" x14ac:dyDescent="0.35">
      <c r="A10578" s="1">
        <v>2114209</v>
      </c>
      <c r="B10578">
        <v>2.5100000000000001E-3</v>
      </c>
      <c r="D10578">
        <v>2.5100000000000001E-3</v>
      </c>
    </row>
    <row r="10579" spans="1:4" x14ac:dyDescent="0.35">
      <c r="A10579" s="1">
        <v>2114411</v>
      </c>
      <c r="B10579">
        <v>2.7799999999999999E-3</v>
      </c>
      <c r="D10579">
        <v>2.7799999999999999E-3</v>
      </c>
    </row>
    <row r="10580" spans="1:4" x14ac:dyDescent="0.35">
      <c r="A10580" s="1">
        <v>2114607</v>
      </c>
      <c r="B10580">
        <v>2.6800000000000001E-3</v>
      </c>
      <c r="D10580">
        <v>2.6800000000000001E-3</v>
      </c>
    </row>
    <row r="10581" spans="1:4" x14ac:dyDescent="0.35">
      <c r="A10581" s="1">
        <v>2114804</v>
      </c>
      <c r="B10581">
        <v>2.9399999999999999E-3</v>
      </c>
      <c r="D10581">
        <v>2.9399999999999999E-3</v>
      </c>
    </row>
    <row r="10582" spans="1:4" x14ac:dyDescent="0.35">
      <c r="A10582" s="1">
        <v>2115002</v>
      </c>
      <c r="B10582">
        <v>3.32E-3</v>
      </c>
      <c r="D10582">
        <v>3.32E-3</v>
      </c>
    </row>
    <row r="10583" spans="1:4" x14ac:dyDescent="0.35">
      <c r="A10583" s="1">
        <v>2115190</v>
      </c>
      <c r="B10583">
        <v>3.5999999999999999E-3</v>
      </c>
      <c r="D10583">
        <v>3.5999999999999999E-3</v>
      </c>
    </row>
    <row r="10584" spans="1:4" x14ac:dyDescent="0.35">
      <c r="A10584" s="1">
        <v>2115393</v>
      </c>
      <c r="B10584">
        <v>3.8800000000000002E-3</v>
      </c>
      <c r="D10584">
        <v>3.8800000000000002E-3</v>
      </c>
    </row>
    <row r="10585" spans="1:4" x14ac:dyDescent="0.35">
      <c r="A10585" s="1">
        <v>2115594</v>
      </c>
      <c r="B10585">
        <v>4.4099999999999999E-3</v>
      </c>
      <c r="D10585">
        <v>4.4099999999999999E-3</v>
      </c>
    </row>
    <row r="10586" spans="1:4" x14ac:dyDescent="0.35">
      <c r="A10586" s="1">
        <v>2115796</v>
      </c>
      <c r="B10586">
        <v>4.3099999999999996E-3</v>
      </c>
      <c r="D10586">
        <v>4.3099999999999996E-3</v>
      </c>
    </row>
    <row r="10587" spans="1:4" x14ac:dyDescent="0.35">
      <c r="A10587" s="1">
        <v>2116002</v>
      </c>
      <c r="B10587">
        <v>3.7399999999999998E-3</v>
      </c>
      <c r="D10587">
        <v>3.7399999999999998E-3</v>
      </c>
    </row>
    <row r="10588" spans="1:4" x14ac:dyDescent="0.35">
      <c r="A10588" s="1">
        <v>2116200</v>
      </c>
      <c r="B10588">
        <v>3.5000000000000001E-3</v>
      </c>
      <c r="D10588">
        <v>3.5000000000000001E-3</v>
      </c>
    </row>
    <row r="10589" spans="1:4" x14ac:dyDescent="0.35">
      <c r="A10589" s="1">
        <v>2116409</v>
      </c>
      <c r="B10589">
        <v>2.9199999999999999E-3</v>
      </c>
      <c r="D10589">
        <v>2.9199999999999999E-3</v>
      </c>
    </row>
    <row r="10590" spans="1:4" x14ac:dyDescent="0.35">
      <c r="A10590" s="1">
        <v>2116611</v>
      </c>
      <c r="B10590">
        <v>2.7100000000000002E-3</v>
      </c>
      <c r="D10590">
        <v>2.7100000000000002E-3</v>
      </c>
    </row>
    <row r="10591" spans="1:4" x14ac:dyDescent="0.35">
      <c r="A10591" s="1">
        <v>2116811</v>
      </c>
      <c r="B10591">
        <v>2.5300000000000001E-3</v>
      </c>
      <c r="D10591">
        <v>2.5300000000000001E-3</v>
      </c>
    </row>
    <row r="10592" spans="1:4" x14ac:dyDescent="0.35">
      <c r="A10592" s="1">
        <v>2117012</v>
      </c>
      <c r="B10592">
        <v>2.48E-3</v>
      </c>
      <c r="D10592">
        <v>2.48E-3</v>
      </c>
    </row>
    <row r="10593" spans="1:4" x14ac:dyDescent="0.35">
      <c r="A10593" s="1">
        <v>2117200</v>
      </c>
      <c r="B10593">
        <v>2.2599999999999999E-3</v>
      </c>
      <c r="D10593">
        <v>2.2599999999999999E-3</v>
      </c>
    </row>
    <row r="10594" spans="1:4" x14ac:dyDescent="0.35">
      <c r="A10594" s="1">
        <v>2117400</v>
      </c>
      <c r="B10594">
        <v>2.5400000000000002E-3</v>
      </c>
      <c r="D10594">
        <v>2.5400000000000002E-3</v>
      </c>
    </row>
    <row r="10595" spans="1:4" x14ac:dyDescent="0.35">
      <c r="A10595" s="1">
        <v>2117595</v>
      </c>
      <c r="B10595">
        <v>3.0599999999999998E-3</v>
      </c>
      <c r="D10595">
        <v>3.0599999999999998E-3</v>
      </c>
    </row>
    <row r="10596" spans="1:4" x14ac:dyDescent="0.35">
      <c r="A10596" s="1">
        <v>2117791</v>
      </c>
      <c r="B10596">
        <v>3.5699999999999998E-3</v>
      </c>
      <c r="D10596">
        <v>3.5699999999999998E-3</v>
      </c>
    </row>
    <row r="10597" spans="1:4" x14ac:dyDescent="0.35">
      <c r="A10597" s="1">
        <v>2117994</v>
      </c>
      <c r="B10597">
        <v>4.4299999999999999E-3</v>
      </c>
      <c r="D10597">
        <v>4.4299999999999999E-3</v>
      </c>
    </row>
    <row r="10598" spans="1:4" x14ac:dyDescent="0.35">
      <c r="A10598" s="1">
        <v>2118188</v>
      </c>
      <c r="B10598">
        <v>4.3800000000000002E-3</v>
      </c>
      <c r="D10598">
        <v>4.3800000000000002E-3</v>
      </c>
    </row>
    <row r="10599" spans="1:4" x14ac:dyDescent="0.35">
      <c r="A10599" s="1">
        <v>2118396</v>
      </c>
      <c r="B10599">
        <v>4.3600000000000002E-3</v>
      </c>
      <c r="D10599">
        <v>4.3600000000000002E-3</v>
      </c>
    </row>
    <row r="10600" spans="1:4" x14ac:dyDescent="0.35">
      <c r="A10600" s="1">
        <v>2118597</v>
      </c>
      <c r="B10600">
        <v>4.0899999999999999E-3</v>
      </c>
      <c r="D10600">
        <v>4.0899999999999999E-3</v>
      </c>
    </row>
    <row r="10601" spans="1:4" x14ac:dyDescent="0.35">
      <c r="A10601" s="1">
        <v>2118802</v>
      </c>
      <c r="B10601">
        <v>3.48E-3</v>
      </c>
      <c r="D10601">
        <v>3.48E-3</v>
      </c>
    </row>
    <row r="10602" spans="1:4" x14ac:dyDescent="0.35">
      <c r="A10602" s="1">
        <v>2119007</v>
      </c>
      <c r="B10602">
        <v>2.9299999999999999E-3</v>
      </c>
      <c r="D10602">
        <v>2.9299999999999999E-3</v>
      </c>
    </row>
    <row r="10603" spans="1:4" x14ac:dyDescent="0.35">
      <c r="A10603" s="1">
        <v>2119200</v>
      </c>
      <c r="B10603">
        <v>2.7200000000000002E-3</v>
      </c>
      <c r="D10603">
        <v>2.7200000000000002E-3</v>
      </c>
    </row>
    <row r="10604" spans="1:4" x14ac:dyDescent="0.35">
      <c r="A10604" s="1">
        <v>2119404</v>
      </c>
      <c r="B10604">
        <v>3.0000000000000001E-3</v>
      </c>
      <c r="D10604">
        <v>3.0000000000000001E-3</v>
      </c>
    </row>
    <row r="10605" spans="1:4" x14ac:dyDescent="0.35">
      <c r="A10605" s="1">
        <v>2119600</v>
      </c>
      <c r="B10605">
        <v>3.0999999999999999E-3</v>
      </c>
      <c r="D10605">
        <v>3.0999999999999999E-3</v>
      </c>
    </row>
    <row r="10606" spans="1:4" x14ac:dyDescent="0.35">
      <c r="A10606" s="1">
        <v>2119795</v>
      </c>
      <c r="B10606">
        <v>3.3600000000000001E-3</v>
      </c>
      <c r="D10606">
        <v>3.3600000000000001E-3</v>
      </c>
    </row>
    <row r="10607" spans="1:4" x14ac:dyDescent="0.35">
      <c r="A10607" s="1">
        <v>2119997</v>
      </c>
      <c r="B10607">
        <v>3.7499999999999999E-3</v>
      </c>
      <c r="D10607">
        <v>3.7499999999999999E-3</v>
      </c>
    </row>
    <row r="10608" spans="1:4" x14ac:dyDescent="0.35">
      <c r="A10608" s="1">
        <v>2120188</v>
      </c>
      <c r="B10608">
        <v>3.8300000000000001E-3</v>
      </c>
      <c r="D10608">
        <v>3.8300000000000001E-3</v>
      </c>
    </row>
    <row r="10609" spans="1:4" x14ac:dyDescent="0.35">
      <c r="A10609" s="1">
        <v>2120392</v>
      </c>
      <c r="B10609">
        <v>4.1099999999999999E-3</v>
      </c>
      <c r="D10609">
        <v>4.1099999999999999E-3</v>
      </c>
    </row>
    <row r="10610" spans="1:4" x14ac:dyDescent="0.35">
      <c r="A10610" s="1">
        <v>2120594</v>
      </c>
      <c r="B10610">
        <v>4.3899999999999998E-3</v>
      </c>
      <c r="D10610">
        <v>4.3899999999999998E-3</v>
      </c>
    </row>
    <row r="10611" spans="1:4" x14ac:dyDescent="0.35">
      <c r="A10611" s="1">
        <v>2120796</v>
      </c>
      <c r="B10611">
        <v>4.1200000000000004E-3</v>
      </c>
      <c r="D10611">
        <v>4.1200000000000004E-3</v>
      </c>
    </row>
    <row r="10612" spans="1:4" x14ac:dyDescent="0.35">
      <c r="A10612" s="1">
        <v>2121001</v>
      </c>
      <c r="B10612">
        <v>3.5699999999999998E-3</v>
      </c>
      <c r="D10612">
        <v>3.5699999999999998E-3</v>
      </c>
    </row>
    <row r="10613" spans="1:4" x14ac:dyDescent="0.35">
      <c r="A10613" s="1">
        <v>2121199</v>
      </c>
      <c r="B10613">
        <v>3.3800000000000002E-3</v>
      </c>
      <c r="D10613">
        <v>3.3800000000000002E-3</v>
      </c>
    </row>
    <row r="10614" spans="1:4" x14ac:dyDescent="0.35">
      <c r="A10614" s="1">
        <v>2121404</v>
      </c>
      <c r="B10614">
        <v>3.14E-3</v>
      </c>
      <c r="D10614">
        <v>3.14E-3</v>
      </c>
    </row>
    <row r="10615" spans="1:4" x14ac:dyDescent="0.35">
      <c r="A10615" s="1">
        <v>2121604</v>
      </c>
      <c r="B10615">
        <v>2.96E-3</v>
      </c>
      <c r="D10615">
        <v>2.96E-3</v>
      </c>
    </row>
    <row r="10616" spans="1:4" x14ac:dyDescent="0.35">
      <c r="A10616" s="1">
        <v>2121800</v>
      </c>
      <c r="B10616">
        <v>2.9299999999999999E-3</v>
      </c>
      <c r="D10616">
        <v>2.9299999999999999E-3</v>
      </c>
    </row>
    <row r="10617" spans="1:4" x14ac:dyDescent="0.35">
      <c r="A10617" s="1">
        <v>2122002</v>
      </c>
      <c r="B10617">
        <v>3.2100000000000002E-3</v>
      </c>
      <c r="D10617">
        <v>3.2100000000000002E-3</v>
      </c>
    </row>
    <row r="10618" spans="1:4" x14ac:dyDescent="0.35">
      <c r="A10618" s="1">
        <v>2122191</v>
      </c>
      <c r="B10618">
        <v>3.0799999999999998E-3</v>
      </c>
      <c r="D10618">
        <v>3.0799999999999998E-3</v>
      </c>
    </row>
    <row r="10619" spans="1:4" x14ac:dyDescent="0.35">
      <c r="A10619" s="1">
        <v>2122391</v>
      </c>
      <c r="B10619">
        <v>3.3600000000000001E-3</v>
      </c>
      <c r="D10619">
        <v>3.3600000000000001E-3</v>
      </c>
    </row>
    <row r="10620" spans="1:4" x14ac:dyDescent="0.35">
      <c r="A10620" s="1">
        <v>2122588</v>
      </c>
      <c r="B10620">
        <v>3.8800000000000002E-3</v>
      </c>
      <c r="D10620">
        <v>3.8800000000000002E-3</v>
      </c>
    </row>
    <row r="10621" spans="1:4" x14ac:dyDescent="0.35">
      <c r="A10621" s="1">
        <v>2122787</v>
      </c>
      <c r="B10621">
        <v>4.4099999999999999E-3</v>
      </c>
      <c r="D10621">
        <v>4.4099999999999999E-3</v>
      </c>
    </row>
    <row r="10622" spans="1:4" x14ac:dyDescent="0.35">
      <c r="A10622" s="1">
        <v>2122989</v>
      </c>
      <c r="B10622">
        <v>4.81E-3</v>
      </c>
      <c r="D10622">
        <v>4.81E-3</v>
      </c>
    </row>
    <row r="10623" spans="1:4" x14ac:dyDescent="0.35">
      <c r="A10623" s="1">
        <v>2123183</v>
      </c>
      <c r="B10623">
        <v>4.6100000000000004E-3</v>
      </c>
      <c r="D10623">
        <v>4.6100000000000004E-3</v>
      </c>
    </row>
    <row r="10624" spans="1:4" x14ac:dyDescent="0.35">
      <c r="A10624" s="1">
        <v>2123392</v>
      </c>
      <c r="B10624">
        <v>4.3800000000000002E-3</v>
      </c>
      <c r="D10624">
        <v>4.3800000000000002E-3</v>
      </c>
    </row>
    <row r="10625" spans="1:4" x14ac:dyDescent="0.35">
      <c r="A10625" s="1">
        <v>2123596</v>
      </c>
      <c r="B10625">
        <v>3.9699999999999996E-3</v>
      </c>
      <c r="D10625">
        <v>3.9699999999999996E-3</v>
      </c>
    </row>
    <row r="10626" spans="1:4" x14ac:dyDescent="0.35">
      <c r="A10626" s="1">
        <v>2123799</v>
      </c>
      <c r="B10626">
        <v>3.5100000000000001E-3</v>
      </c>
      <c r="D10626">
        <v>3.5100000000000001E-3</v>
      </c>
    </row>
    <row r="10627" spans="1:4" x14ac:dyDescent="0.35">
      <c r="A10627" s="1">
        <v>2124004</v>
      </c>
      <c r="B10627">
        <v>2.9499999999999999E-3</v>
      </c>
      <c r="D10627">
        <v>2.9499999999999999E-3</v>
      </c>
    </row>
    <row r="10628" spans="1:4" x14ac:dyDescent="0.35">
      <c r="A10628" s="1">
        <v>2124198</v>
      </c>
      <c r="B10628">
        <v>2.7499999999999998E-3</v>
      </c>
      <c r="D10628">
        <v>2.7499999999999998E-3</v>
      </c>
    </row>
    <row r="10629" spans="1:4" x14ac:dyDescent="0.35">
      <c r="A10629" s="1">
        <v>2124400</v>
      </c>
      <c r="B10629">
        <v>3.0200000000000001E-3</v>
      </c>
      <c r="D10629">
        <v>3.0200000000000001E-3</v>
      </c>
    </row>
    <row r="10630" spans="1:4" x14ac:dyDescent="0.35">
      <c r="A10630" s="1">
        <v>2124597</v>
      </c>
      <c r="B10630">
        <v>3.1199999999999999E-3</v>
      </c>
      <c r="D10630">
        <v>3.1199999999999999E-3</v>
      </c>
    </row>
    <row r="10631" spans="1:4" x14ac:dyDescent="0.35">
      <c r="A10631" s="1">
        <v>2124792</v>
      </c>
      <c r="B10631">
        <v>3.3800000000000002E-3</v>
      </c>
      <c r="D10631">
        <v>3.3800000000000002E-3</v>
      </c>
    </row>
    <row r="10632" spans="1:4" x14ac:dyDescent="0.35">
      <c r="A10632" s="1">
        <v>2124992</v>
      </c>
      <c r="B10632">
        <v>3.7699999999999999E-3</v>
      </c>
      <c r="D10632">
        <v>3.7699999999999999E-3</v>
      </c>
    </row>
    <row r="10633" spans="1:4" x14ac:dyDescent="0.35">
      <c r="A10633" s="1">
        <v>2125183</v>
      </c>
      <c r="B10633">
        <v>4.0499999999999998E-3</v>
      </c>
      <c r="D10633">
        <v>4.0499999999999998E-3</v>
      </c>
    </row>
    <row r="10634" spans="1:4" x14ac:dyDescent="0.35">
      <c r="A10634" s="1">
        <v>2125387</v>
      </c>
      <c r="B10634">
        <v>4.3299999999999996E-3</v>
      </c>
      <c r="D10634">
        <v>4.3299999999999996E-3</v>
      </c>
    </row>
    <row r="10635" spans="1:4" x14ac:dyDescent="0.35">
      <c r="A10635" s="1">
        <v>2125589</v>
      </c>
      <c r="B10635">
        <v>4.6100000000000004E-3</v>
      </c>
      <c r="D10635">
        <v>4.6100000000000004E-3</v>
      </c>
    </row>
    <row r="10636" spans="1:4" x14ac:dyDescent="0.35">
      <c r="A10636" s="1">
        <v>2125789</v>
      </c>
      <c r="B10636">
        <v>4.3600000000000002E-3</v>
      </c>
      <c r="D10636">
        <v>4.3600000000000002E-3</v>
      </c>
    </row>
    <row r="10637" spans="1:4" x14ac:dyDescent="0.35">
      <c r="A10637" s="1">
        <v>2125995</v>
      </c>
      <c r="B10637">
        <v>3.79E-3</v>
      </c>
      <c r="D10637">
        <v>3.79E-3</v>
      </c>
    </row>
    <row r="10638" spans="1:4" x14ac:dyDescent="0.35">
      <c r="A10638" s="1">
        <v>2126195</v>
      </c>
      <c r="B10638">
        <v>3.6099999999999999E-3</v>
      </c>
      <c r="D10638">
        <v>3.6099999999999999E-3</v>
      </c>
    </row>
    <row r="10639" spans="1:4" x14ac:dyDescent="0.35">
      <c r="A10639" s="1">
        <v>2126400</v>
      </c>
      <c r="B10639">
        <v>3.1700000000000001E-3</v>
      </c>
      <c r="D10639">
        <v>3.1700000000000001E-3</v>
      </c>
    </row>
    <row r="10640" spans="1:4" x14ac:dyDescent="0.35">
      <c r="A10640" s="1">
        <v>2126604</v>
      </c>
      <c r="B10640">
        <v>2.7599999999999999E-3</v>
      </c>
      <c r="D10640">
        <v>2.7599999999999999E-3</v>
      </c>
    </row>
    <row r="10641" spans="1:4" x14ac:dyDescent="0.35">
      <c r="A10641" s="1">
        <v>2126796</v>
      </c>
      <c r="B10641">
        <v>2.5500000000000002E-3</v>
      </c>
      <c r="D10641">
        <v>2.5500000000000002E-3</v>
      </c>
    </row>
    <row r="10642" spans="1:4" x14ac:dyDescent="0.35">
      <c r="A10642" s="1">
        <v>2126998</v>
      </c>
      <c r="B10642">
        <v>2.8300000000000001E-3</v>
      </c>
      <c r="D10642">
        <v>2.8300000000000001E-3</v>
      </c>
    </row>
    <row r="10643" spans="1:4" x14ac:dyDescent="0.35">
      <c r="A10643" s="1">
        <v>2127188</v>
      </c>
      <c r="B10643">
        <v>3.0999999999999999E-3</v>
      </c>
      <c r="D10643">
        <v>3.0999999999999999E-3</v>
      </c>
    </row>
    <row r="10644" spans="1:4" x14ac:dyDescent="0.35">
      <c r="A10644" s="1">
        <v>2127388</v>
      </c>
      <c r="B10644">
        <v>3.3800000000000002E-3</v>
      </c>
      <c r="D10644">
        <v>3.3800000000000002E-3</v>
      </c>
    </row>
    <row r="10645" spans="1:4" x14ac:dyDescent="0.35">
      <c r="A10645" s="1">
        <v>2127588</v>
      </c>
      <c r="B10645">
        <v>3.9100000000000003E-3</v>
      </c>
      <c r="D10645">
        <v>3.9100000000000003E-3</v>
      </c>
    </row>
    <row r="10646" spans="1:4" x14ac:dyDescent="0.35">
      <c r="A10646" s="1">
        <v>2127785</v>
      </c>
      <c r="B10646">
        <v>4.2700000000000004E-3</v>
      </c>
      <c r="D10646">
        <v>4.2700000000000004E-3</v>
      </c>
    </row>
    <row r="10647" spans="1:4" x14ac:dyDescent="0.35">
      <c r="A10647" s="1">
        <v>2127989</v>
      </c>
      <c r="B10647">
        <v>4.4400000000000004E-3</v>
      </c>
      <c r="D10647">
        <v>4.4400000000000004E-3</v>
      </c>
    </row>
    <row r="10648" spans="1:4" x14ac:dyDescent="0.35">
      <c r="A10648" s="1">
        <v>2128185</v>
      </c>
      <c r="B10648">
        <v>4.2399999999999998E-3</v>
      </c>
      <c r="D10648">
        <v>4.2399999999999998E-3</v>
      </c>
    </row>
    <row r="10649" spans="1:4" x14ac:dyDescent="0.35">
      <c r="A10649" s="1">
        <v>2128390</v>
      </c>
      <c r="B10649">
        <v>4.2100000000000002E-3</v>
      </c>
      <c r="D10649">
        <v>4.2100000000000002E-3</v>
      </c>
    </row>
    <row r="10650" spans="1:4" x14ac:dyDescent="0.35">
      <c r="A10650" s="1">
        <v>2128592</v>
      </c>
      <c r="B10650">
        <v>4.0000000000000001E-3</v>
      </c>
      <c r="D10650">
        <v>4.0000000000000001E-3</v>
      </c>
    </row>
    <row r="10651" spans="1:4" x14ac:dyDescent="0.35">
      <c r="A10651" s="1">
        <v>2128794</v>
      </c>
      <c r="B10651">
        <v>3.7799999999999999E-3</v>
      </c>
      <c r="D10651">
        <v>3.7799999999999999E-3</v>
      </c>
    </row>
    <row r="10652" spans="1:4" x14ac:dyDescent="0.35">
      <c r="A10652" s="1">
        <v>2128997</v>
      </c>
      <c r="B10652">
        <v>3.3700000000000002E-3</v>
      </c>
      <c r="D10652">
        <v>3.3700000000000002E-3</v>
      </c>
    </row>
    <row r="10653" spans="1:4" x14ac:dyDescent="0.35">
      <c r="A10653" s="1">
        <v>2129190</v>
      </c>
      <c r="B10653">
        <v>3.16E-3</v>
      </c>
      <c r="D10653">
        <v>3.16E-3</v>
      </c>
    </row>
    <row r="10654" spans="1:4" x14ac:dyDescent="0.35">
      <c r="A10654" s="1">
        <v>2129394</v>
      </c>
      <c r="B10654">
        <v>3.4399999999999999E-3</v>
      </c>
      <c r="D10654">
        <v>3.4399999999999999E-3</v>
      </c>
    </row>
    <row r="10655" spans="1:4" x14ac:dyDescent="0.35">
      <c r="A10655" s="1">
        <v>2129594</v>
      </c>
      <c r="B10655">
        <v>3.5500000000000002E-3</v>
      </c>
      <c r="D10655">
        <v>3.5500000000000002E-3</v>
      </c>
    </row>
    <row r="10656" spans="1:4" x14ac:dyDescent="0.35">
      <c r="A10656" s="1">
        <v>2129790</v>
      </c>
      <c r="B10656">
        <v>3.5300000000000002E-3</v>
      </c>
      <c r="D10656">
        <v>3.5300000000000002E-3</v>
      </c>
    </row>
    <row r="10657" spans="1:4" x14ac:dyDescent="0.35">
      <c r="A10657" s="1">
        <v>2129990</v>
      </c>
      <c r="B10657">
        <v>3.8E-3</v>
      </c>
      <c r="D10657">
        <v>3.8E-3</v>
      </c>
    </row>
    <row r="10658" spans="1:4" x14ac:dyDescent="0.35">
      <c r="A10658" s="1">
        <v>2130188</v>
      </c>
      <c r="B10658">
        <v>3.8999999999999998E-3</v>
      </c>
      <c r="D10658">
        <v>3.8999999999999998E-3</v>
      </c>
    </row>
    <row r="10659" spans="1:4" x14ac:dyDescent="0.35">
      <c r="A10659" s="1">
        <v>2130389</v>
      </c>
      <c r="B10659">
        <v>4.0899999999999999E-3</v>
      </c>
      <c r="D10659">
        <v>4.0899999999999999E-3</v>
      </c>
    </row>
    <row r="10660" spans="1:4" x14ac:dyDescent="0.35">
      <c r="A10660" s="1">
        <v>2130592</v>
      </c>
      <c r="B10660">
        <v>3.8500000000000001E-3</v>
      </c>
      <c r="D10660">
        <v>3.8500000000000001E-3</v>
      </c>
    </row>
    <row r="10661" spans="1:4" x14ac:dyDescent="0.35">
      <c r="A10661" s="1">
        <v>2130790</v>
      </c>
      <c r="B10661">
        <v>3.6600000000000001E-3</v>
      </c>
      <c r="D10661">
        <v>3.6600000000000001E-3</v>
      </c>
    </row>
    <row r="10662" spans="1:4" x14ac:dyDescent="0.35">
      <c r="A10662" s="1">
        <v>2130990</v>
      </c>
      <c r="B10662">
        <v>3.8500000000000001E-3</v>
      </c>
      <c r="D10662">
        <v>3.8500000000000001E-3</v>
      </c>
    </row>
    <row r="10663" spans="1:4" x14ac:dyDescent="0.35">
      <c r="A10663" s="1">
        <v>2131190</v>
      </c>
      <c r="B10663">
        <v>3.8300000000000001E-3</v>
      </c>
      <c r="D10663">
        <v>3.8300000000000001E-3</v>
      </c>
    </row>
    <row r="10664" spans="1:4" x14ac:dyDescent="0.35">
      <c r="A10664" s="1">
        <v>2131388</v>
      </c>
      <c r="B10664">
        <v>3.81E-3</v>
      </c>
      <c r="D10664">
        <v>3.81E-3</v>
      </c>
    </row>
    <row r="10665" spans="1:4" x14ac:dyDescent="0.35">
      <c r="A10665" s="1">
        <v>2131594</v>
      </c>
      <c r="B10665">
        <v>3.5699999999999998E-3</v>
      </c>
      <c r="D10665">
        <v>3.5699999999999998E-3</v>
      </c>
    </row>
    <row r="10666" spans="1:4" x14ac:dyDescent="0.35">
      <c r="A10666" s="1">
        <v>2131790</v>
      </c>
      <c r="B10666">
        <v>3.3800000000000002E-3</v>
      </c>
      <c r="D10666">
        <v>3.3800000000000002E-3</v>
      </c>
    </row>
    <row r="10667" spans="1:4" x14ac:dyDescent="0.35">
      <c r="A10667" s="1">
        <v>2131992</v>
      </c>
      <c r="B10667">
        <v>3.65E-3</v>
      </c>
      <c r="D10667">
        <v>3.65E-3</v>
      </c>
    </row>
    <row r="10668" spans="1:4" x14ac:dyDescent="0.35">
      <c r="A10668" s="1">
        <v>2132190</v>
      </c>
      <c r="B10668">
        <v>3.5500000000000002E-3</v>
      </c>
      <c r="D10668">
        <v>3.5500000000000002E-3</v>
      </c>
    </row>
    <row r="10669" spans="1:4" x14ac:dyDescent="0.35">
      <c r="A10669" s="1">
        <v>2132390</v>
      </c>
      <c r="B10669">
        <v>3.7399999999999998E-3</v>
      </c>
      <c r="D10669">
        <v>3.7399999999999998E-3</v>
      </c>
    </row>
    <row r="10670" spans="1:4" x14ac:dyDescent="0.35">
      <c r="A10670" s="1">
        <v>2132595</v>
      </c>
      <c r="B10670">
        <v>3.3E-3</v>
      </c>
      <c r="D10670">
        <v>3.3E-3</v>
      </c>
    </row>
    <row r="10671" spans="1:4" x14ac:dyDescent="0.35">
      <c r="A10671" s="1">
        <v>2132790</v>
      </c>
      <c r="B10671">
        <v>3.0999999999999999E-3</v>
      </c>
      <c r="D10671">
        <v>3.0999999999999999E-3</v>
      </c>
    </row>
    <row r="10672" spans="1:4" x14ac:dyDescent="0.35">
      <c r="A10672" s="1">
        <v>2132994</v>
      </c>
      <c r="B10672">
        <v>3.3800000000000002E-3</v>
      </c>
      <c r="D10672">
        <v>3.3800000000000002E-3</v>
      </c>
    </row>
    <row r="10673" spans="1:4" x14ac:dyDescent="0.35">
      <c r="A10673" s="1">
        <v>2133188</v>
      </c>
      <c r="B10673">
        <v>3.2699999999999999E-3</v>
      </c>
      <c r="D10673">
        <v>3.2699999999999999E-3</v>
      </c>
    </row>
    <row r="10674" spans="1:4" x14ac:dyDescent="0.35">
      <c r="A10674" s="1">
        <v>2133390</v>
      </c>
      <c r="B10674">
        <v>3.5400000000000002E-3</v>
      </c>
      <c r="D10674">
        <v>3.5400000000000002E-3</v>
      </c>
    </row>
    <row r="10675" spans="1:4" x14ac:dyDescent="0.35">
      <c r="A10675" s="1">
        <v>2133590</v>
      </c>
      <c r="B10675">
        <v>3.65E-3</v>
      </c>
      <c r="D10675">
        <v>3.65E-3</v>
      </c>
    </row>
    <row r="10676" spans="1:4" x14ac:dyDescent="0.35">
      <c r="A10676" s="1">
        <v>2133787</v>
      </c>
      <c r="B10676">
        <v>3.62E-3</v>
      </c>
      <c r="D10676">
        <v>3.62E-3</v>
      </c>
    </row>
    <row r="10677" spans="1:4" x14ac:dyDescent="0.35">
      <c r="A10677" s="1">
        <v>2133989</v>
      </c>
      <c r="B10677">
        <v>3.8999999999999998E-3</v>
      </c>
      <c r="D10677">
        <v>3.8999999999999998E-3</v>
      </c>
    </row>
    <row r="10678" spans="1:4" x14ac:dyDescent="0.35">
      <c r="A10678" s="1">
        <v>2134185</v>
      </c>
      <c r="B10678">
        <v>3.79E-3</v>
      </c>
      <c r="D10678">
        <v>3.79E-3</v>
      </c>
    </row>
    <row r="10679" spans="1:4" x14ac:dyDescent="0.35">
      <c r="A10679" s="1">
        <v>2134385</v>
      </c>
      <c r="B10679">
        <v>4.0600000000000002E-3</v>
      </c>
      <c r="D10679">
        <v>4.0600000000000002E-3</v>
      </c>
    </row>
    <row r="10680" spans="1:4" x14ac:dyDescent="0.35">
      <c r="A10680" s="1">
        <v>2134589</v>
      </c>
      <c r="B10680">
        <v>3.9399999999999999E-3</v>
      </c>
      <c r="D10680">
        <v>3.9399999999999999E-3</v>
      </c>
    </row>
    <row r="10681" spans="1:4" x14ac:dyDescent="0.35">
      <c r="A10681" s="1">
        <v>2134787</v>
      </c>
      <c r="B10681">
        <v>3.7499999999999999E-3</v>
      </c>
      <c r="D10681">
        <v>3.7499999999999999E-3</v>
      </c>
    </row>
    <row r="10682" spans="1:4" x14ac:dyDescent="0.35">
      <c r="A10682" s="1">
        <v>2134990</v>
      </c>
      <c r="B10682">
        <v>3.7200000000000002E-3</v>
      </c>
      <c r="D10682">
        <v>3.7200000000000002E-3</v>
      </c>
    </row>
    <row r="10683" spans="1:4" x14ac:dyDescent="0.35">
      <c r="A10683" s="1">
        <v>2135188</v>
      </c>
      <c r="B10683">
        <v>3.5300000000000002E-3</v>
      </c>
      <c r="D10683">
        <v>3.5300000000000002E-3</v>
      </c>
    </row>
    <row r="10684" spans="1:4" x14ac:dyDescent="0.35">
      <c r="A10684" s="1">
        <v>2135388</v>
      </c>
      <c r="B10684">
        <v>3.7200000000000002E-3</v>
      </c>
      <c r="D10684">
        <v>3.7200000000000002E-3</v>
      </c>
    </row>
    <row r="10685" spans="1:4" x14ac:dyDescent="0.35">
      <c r="A10685" s="1">
        <v>2135590</v>
      </c>
      <c r="B10685">
        <v>3.6700000000000001E-3</v>
      </c>
      <c r="D10685">
        <v>3.6700000000000001E-3</v>
      </c>
    </row>
    <row r="10686" spans="1:4" x14ac:dyDescent="0.35">
      <c r="A10686" s="1">
        <v>2135785</v>
      </c>
      <c r="B10686">
        <v>3.47E-3</v>
      </c>
      <c r="D10686">
        <v>3.47E-3</v>
      </c>
    </row>
    <row r="10687" spans="1:4" x14ac:dyDescent="0.35">
      <c r="A10687" s="1">
        <v>2135987</v>
      </c>
      <c r="B10687">
        <v>3.7499999999999999E-3</v>
      </c>
      <c r="D10687">
        <v>3.7499999999999999E-3</v>
      </c>
    </row>
    <row r="10688" spans="1:4" x14ac:dyDescent="0.35">
      <c r="A10688" s="1">
        <v>2136183</v>
      </c>
      <c r="B10688">
        <v>3.8400000000000001E-3</v>
      </c>
      <c r="D10688">
        <v>3.8400000000000001E-3</v>
      </c>
    </row>
    <row r="10689" spans="1:4" x14ac:dyDescent="0.35">
      <c r="A10689" s="1">
        <v>2136385</v>
      </c>
      <c r="B10689">
        <v>4.1200000000000004E-3</v>
      </c>
      <c r="D10689">
        <v>4.1200000000000004E-3</v>
      </c>
    </row>
    <row r="10690" spans="1:4" x14ac:dyDescent="0.35">
      <c r="A10690" s="1">
        <v>2136587</v>
      </c>
      <c r="B10690">
        <v>3.9899999999999996E-3</v>
      </c>
      <c r="D10690">
        <v>3.9899999999999996E-3</v>
      </c>
    </row>
    <row r="10691" spans="1:4" x14ac:dyDescent="0.35">
      <c r="A10691" s="1">
        <v>2136785</v>
      </c>
      <c r="B10691">
        <v>3.8E-3</v>
      </c>
      <c r="D10691">
        <v>3.8E-3</v>
      </c>
    </row>
    <row r="10692" spans="1:4" x14ac:dyDescent="0.35">
      <c r="A10692" s="1">
        <v>2136989</v>
      </c>
      <c r="B10692">
        <v>3.7699999999999999E-3</v>
      </c>
      <c r="D10692">
        <v>3.7699999999999999E-3</v>
      </c>
    </row>
    <row r="10693" spans="1:4" x14ac:dyDescent="0.35">
      <c r="A10693" s="1">
        <v>2137185</v>
      </c>
      <c r="B10693">
        <v>3.5699999999999998E-3</v>
      </c>
      <c r="D10693">
        <v>3.5699999999999998E-3</v>
      </c>
    </row>
    <row r="10694" spans="1:4" x14ac:dyDescent="0.35">
      <c r="A10694" s="1">
        <v>2137390</v>
      </c>
      <c r="B10694">
        <v>3.5400000000000002E-3</v>
      </c>
      <c r="D10694">
        <v>3.5400000000000002E-3</v>
      </c>
    </row>
    <row r="10695" spans="1:4" x14ac:dyDescent="0.35">
      <c r="A10695" s="1">
        <v>2137592</v>
      </c>
      <c r="B10695">
        <v>3.3300000000000001E-3</v>
      </c>
      <c r="D10695">
        <v>3.3300000000000001E-3</v>
      </c>
    </row>
    <row r="10696" spans="1:4" x14ac:dyDescent="0.35">
      <c r="A10696" s="1">
        <v>2137788</v>
      </c>
      <c r="B10696">
        <v>3.13E-3</v>
      </c>
      <c r="D10696">
        <v>3.13E-3</v>
      </c>
    </row>
    <row r="10697" spans="1:4" x14ac:dyDescent="0.35">
      <c r="A10697" s="1">
        <v>2137990</v>
      </c>
      <c r="B10697">
        <v>3.3999999999999998E-3</v>
      </c>
      <c r="D10697">
        <v>3.3999999999999998E-3</v>
      </c>
    </row>
    <row r="10698" spans="1:4" x14ac:dyDescent="0.35">
      <c r="A10698" s="1">
        <v>2138183</v>
      </c>
      <c r="B10698">
        <v>3.29E-3</v>
      </c>
      <c r="D10698">
        <v>3.29E-3</v>
      </c>
    </row>
    <row r="10699" spans="1:4" x14ac:dyDescent="0.35">
      <c r="A10699" s="1">
        <v>2138385</v>
      </c>
      <c r="B10699">
        <v>3.5599999999999998E-3</v>
      </c>
      <c r="D10699">
        <v>3.5599999999999998E-3</v>
      </c>
    </row>
    <row r="10700" spans="1:4" x14ac:dyDescent="0.35">
      <c r="A10700" s="1">
        <v>2138583</v>
      </c>
      <c r="B10700">
        <v>3.8700000000000002E-3</v>
      </c>
      <c r="D10700">
        <v>3.8700000000000002E-3</v>
      </c>
    </row>
    <row r="10701" spans="1:4" x14ac:dyDescent="0.35">
      <c r="A10701" s="1">
        <v>2138780</v>
      </c>
      <c r="B10701">
        <v>4.0400000000000002E-3</v>
      </c>
      <c r="D10701">
        <v>4.0400000000000002E-3</v>
      </c>
    </row>
    <row r="10702" spans="1:4" x14ac:dyDescent="0.35">
      <c r="A10702" s="1">
        <v>2138983</v>
      </c>
      <c r="B10702">
        <v>4.2100000000000002E-3</v>
      </c>
      <c r="D10702">
        <v>4.2100000000000002E-3</v>
      </c>
    </row>
    <row r="10703" spans="1:4" x14ac:dyDescent="0.35">
      <c r="A10703" s="1">
        <v>2139178</v>
      </c>
      <c r="B10703">
        <v>4.0099999999999997E-3</v>
      </c>
      <c r="D10703">
        <v>4.0099999999999997E-3</v>
      </c>
    </row>
    <row r="10704" spans="1:4" x14ac:dyDescent="0.35">
      <c r="A10704" s="1">
        <v>2139383</v>
      </c>
      <c r="B10704">
        <v>4.1799999999999997E-3</v>
      </c>
      <c r="D10704">
        <v>4.1799999999999997E-3</v>
      </c>
    </row>
    <row r="10705" spans="1:4" x14ac:dyDescent="0.35">
      <c r="A10705" s="1">
        <v>2139587</v>
      </c>
      <c r="B10705">
        <v>3.7699999999999999E-3</v>
      </c>
      <c r="D10705">
        <v>3.7699999999999999E-3</v>
      </c>
    </row>
    <row r="10706" spans="1:4" x14ac:dyDescent="0.35">
      <c r="A10706" s="1">
        <v>2139787</v>
      </c>
      <c r="B10706">
        <v>3.5899999999999999E-3</v>
      </c>
      <c r="D10706">
        <v>3.5899999999999999E-3</v>
      </c>
    </row>
    <row r="10707" spans="1:4" x14ac:dyDescent="0.35">
      <c r="A10707" s="1">
        <v>2139992</v>
      </c>
      <c r="B10707">
        <v>3.15E-3</v>
      </c>
      <c r="D10707">
        <v>3.15E-3</v>
      </c>
    </row>
    <row r="10708" spans="1:4" x14ac:dyDescent="0.35">
      <c r="A10708" s="1">
        <v>2140186</v>
      </c>
      <c r="B10708">
        <v>2.9399999999999999E-3</v>
      </c>
      <c r="D10708">
        <v>2.9399999999999999E-3</v>
      </c>
    </row>
    <row r="10709" spans="1:4" x14ac:dyDescent="0.35">
      <c r="A10709" s="1">
        <v>2140390</v>
      </c>
      <c r="B10709">
        <v>3.2200000000000002E-3</v>
      </c>
      <c r="D10709">
        <v>3.2200000000000002E-3</v>
      </c>
    </row>
    <row r="10710" spans="1:4" x14ac:dyDescent="0.35">
      <c r="A10710" s="1">
        <v>2140586</v>
      </c>
      <c r="B10710">
        <v>3.1199999999999999E-3</v>
      </c>
      <c r="D10710">
        <v>3.1199999999999999E-3</v>
      </c>
    </row>
    <row r="10711" spans="1:4" x14ac:dyDescent="0.35">
      <c r="A10711" s="1">
        <v>2140785</v>
      </c>
      <c r="B10711">
        <v>3.3800000000000002E-3</v>
      </c>
      <c r="D10711">
        <v>3.3800000000000002E-3</v>
      </c>
    </row>
    <row r="10712" spans="1:4" x14ac:dyDescent="0.35">
      <c r="A10712" s="1">
        <v>2140987</v>
      </c>
      <c r="B10712">
        <v>3.6700000000000001E-3</v>
      </c>
      <c r="D10712">
        <v>3.6700000000000001E-3</v>
      </c>
    </row>
    <row r="10713" spans="1:4" x14ac:dyDescent="0.35">
      <c r="A10713" s="1">
        <v>2141176</v>
      </c>
      <c r="B10713">
        <v>3.4499999999999999E-3</v>
      </c>
      <c r="D10713">
        <v>3.4499999999999999E-3</v>
      </c>
    </row>
    <row r="10714" spans="1:4" x14ac:dyDescent="0.35">
      <c r="A10714" s="1">
        <v>2141381</v>
      </c>
      <c r="B10714">
        <v>3.7299999999999998E-3</v>
      </c>
      <c r="D10714">
        <v>3.7299999999999998E-3</v>
      </c>
    </row>
    <row r="10715" spans="1:4" x14ac:dyDescent="0.35">
      <c r="A10715" s="1">
        <v>2141582</v>
      </c>
      <c r="B10715">
        <v>4.0499999999999998E-3</v>
      </c>
      <c r="D10715">
        <v>4.0499999999999998E-3</v>
      </c>
    </row>
    <row r="10716" spans="1:4" x14ac:dyDescent="0.35">
      <c r="A10716" s="1">
        <v>2141783</v>
      </c>
      <c r="B10716">
        <v>4.0000000000000001E-3</v>
      </c>
      <c r="D10716">
        <v>4.0000000000000001E-3</v>
      </c>
    </row>
    <row r="10717" spans="1:4" x14ac:dyDescent="0.35">
      <c r="A10717" s="1">
        <v>2141987</v>
      </c>
      <c r="B10717">
        <v>3.5899999999999999E-3</v>
      </c>
      <c r="D10717">
        <v>3.5899999999999999E-3</v>
      </c>
    </row>
    <row r="10718" spans="1:4" x14ac:dyDescent="0.35">
      <c r="A10718" s="1">
        <v>2142185</v>
      </c>
      <c r="B10718">
        <v>3.3999999999999998E-3</v>
      </c>
      <c r="D10718">
        <v>3.3999999999999998E-3</v>
      </c>
    </row>
    <row r="10719" spans="1:4" x14ac:dyDescent="0.35">
      <c r="A10719" s="1">
        <v>2142388</v>
      </c>
      <c r="B10719">
        <v>3.3600000000000001E-3</v>
      </c>
      <c r="D10719">
        <v>3.3600000000000001E-3</v>
      </c>
    </row>
    <row r="10720" spans="1:4" x14ac:dyDescent="0.35">
      <c r="A10720" s="1">
        <v>2142590</v>
      </c>
      <c r="B10720">
        <v>3.15E-3</v>
      </c>
      <c r="D10720">
        <v>3.15E-3</v>
      </c>
    </row>
    <row r="10721" spans="1:4" x14ac:dyDescent="0.35">
      <c r="A10721" s="1">
        <v>2142786</v>
      </c>
      <c r="B10721">
        <v>2.9499999999999999E-3</v>
      </c>
      <c r="D10721">
        <v>2.9499999999999999E-3</v>
      </c>
    </row>
    <row r="10722" spans="1:4" x14ac:dyDescent="0.35">
      <c r="A10722" s="1">
        <v>2142986</v>
      </c>
      <c r="B10722">
        <v>3.2200000000000002E-3</v>
      </c>
      <c r="D10722">
        <v>3.2200000000000002E-3</v>
      </c>
    </row>
    <row r="10723" spans="1:4" x14ac:dyDescent="0.35">
      <c r="A10723" s="1">
        <v>2143179</v>
      </c>
      <c r="B10723">
        <v>3.31E-3</v>
      </c>
      <c r="D10723">
        <v>3.31E-3</v>
      </c>
    </row>
    <row r="10724" spans="1:4" x14ac:dyDescent="0.35">
      <c r="A10724" s="1">
        <v>2143380</v>
      </c>
      <c r="B10724">
        <v>3.5799999999999998E-3</v>
      </c>
      <c r="D10724">
        <v>3.5799999999999998E-3</v>
      </c>
    </row>
    <row r="10725" spans="1:4" x14ac:dyDescent="0.35">
      <c r="A10725" s="1">
        <v>2143582</v>
      </c>
      <c r="B10725">
        <v>4.0699999999999998E-3</v>
      </c>
      <c r="D10725">
        <v>4.0699999999999998E-3</v>
      </c>
    </row>
    <row r="10726" spans="1:4" x14ac:dyDescent="0.35">
      <c r="A10726" s="1">
        <v>2143778</v>
      </c>
      <c r="B10726">
        <v>3.8700000000000002E-3</v>
      </c>
      <c r="D10726">
        <v>3.8700000000000002E-3</v>
      </c>
    </row>
    <row r="10727" spans="1:4" x14ac:dyDescent="0.35">
      <c r="A10727" s="1">
        <v>2143983</v>
      </c>
      <c r="B10727">
        <v>3.8400000000000001E-3</v>
      </c>
      <c r="D10727">
        <v>3.8400000000000001E-3</v>
      </c>
    </row>
    <row r="10728" spans="1:4" x14ac:dyDescent="0.35">
      <c r="A10728" s="1">
        <v>2144181</v>
      </c>
      <c r="B10728">
        <v>3.65E-3</v>
      </c>
      <c r="D10728">
        <v>3.65E-3</v>
      </c>
    </row>
    <row r="10729" spans="1:4" x14ac:dyDescent="0.35">
      <c r="A10729" s="1">
        <v>2144387</v>
      </c>
      <c r="B10729">
        <v>3.4099999999999998E-3</v>
      </c>
      <c r="D10729">
        <v>3.4099999999999998E-3</v>
      </c>
    </row>
    <row r="10730" spans="1:4" x14ac:dyDescent="0.35">
      <c r="A10730" s="1">
        <v>2144590</v>
      </c>
      <c r="B10730">
        <v>3.0000000000000001E-3</v>
      </c>
      <c r="D10730">
        <v>3.0000000000000001E-3</v>
      </c>
    </row>
    <row r="10731" spans="1:4" x14ac:dyDescent="0.35">
      <c r="A10731" s="1">
        <v>2144790</v>
      </c>
      <c r="B10731">
        <v>2.82E-3</v>
      </c>
      <c r="D10731">
        <v>2.82E-3</v>
      </c>
    </row>
    <row r="10732" spans="1:4" x14ac:dyDescent="0.35">
      <c r="A10732" s="1">
        <v>2144993</v>
      </c>
      <c r="B10732">
        <v>2.5799999999999998E-3</v>
      </c>
      <c r="D10732">
        <v>2.5799999999999998E-3</v>
      </c>
    </row>
    <row r="10733" spans="1:4" x14ac:dyDescent="0.35">
      <c r="A10733" s="1">
        <v>2145182</v>
      </c>
      <c r="B10733">
        <v>2.3600000000000001E-3</v>
      </c>
      <c r="D10733">
        <v>2.3600000000000001E-3</v>
      </c>
    </row>
    <row r="10734" spans="1:4" x14ac:dyDescent="0.35">
      <c r="A10734" s="1">
        <v>2145384</v>
      </c>
      <c r="B10734">
        <v>2.64E-3</v>
      </c>
      <c r="D10734">
        <v>2.64E-3</v>
      </c>
    </row>
    <row r="10735" spans="1:4" x14ac:dyDescent="0.35">
      <c r="A10735" s="1">
        <v>2145581</v>
      </c>
      <c r="B10735">
        <v>3.16E-3</v>
      </c>
      <c r="D10735">
        <v>3.16E-3</v>
      </c>
    </row>
    <row r="10736" spans="1:4" x14ac:dyDescent="0.35">
      <c r="A10736" s="1">
        <v>2145776</v>
      </c>
      <c r="B10736">
        <v>3.5999999999999999E-3</v>
      </c>
      <c r="D10736">
        <v>3.5999999999999999E-3</v>
      </c>
    </row>
    <row r="10737" spans="1:4" x14ac:dyDescent="0.35">
      <c r="A10737" s="1">
        <v>2145978</v>
      </c>
      <c r="B10737">
        <v>3.9899999999999996E-3</v>
      </c>
      <c r="D10737">
        <v>3.9899999999999996E-3</v>
      </c>
    </row>
    <row r="10738" spans="1:4" x14ac:dyDescent="0.35">
      <c r="A10738" s="1">
        <v>2146173</v>
      </c>
      <c r="B10738">
        <v>4.0800000000000003E-3</v>
      </c>
      <c r="D10738">
        <v>4.0800000000000003E-3</v>
      </c>
    </row>
    <row r="10739" spans="1:4" x14ac:dyDescent="0.35">
      <c r="A10739" s="1">
        <v>2146377</v>
      </c>
      <c r="B10739">
        <v>4.3600000000000002E-3</v>
      </c>
      <c r="D10739">
        <v>4.3600000000000002E-3</v>
      </c>
    </row>
    <row r="10740" spans="1:4" x14ac:dyDescent="0.35">
      <c r="A10740" s="1">
        <v>2146582</v>
      </c>
      <c r="B10740">
        <v>3.8400000000000001E-3</v>
      </c>
      <c r="D10740">
        <v>3.8400000000000001E-3</v>
      </c>
    </row>
    <row r="10741" spans="1:4" x14ac:dyDescent="0.35">
      <c r="A10741" s="1">
        <v>2146783</v>
      </c>
      <c r="B10741">
        <v>3.5799999999999998E-3</v>
      </c>
      <c r="D10741">
        <v>3.5799999999999998E-3</v>
      </c>
    </row>
    <row r="10742" spans="1:4" x14ac:dyDescent="0.35">
      <c r="A10742" s="1">
        <v>2146988</v>
      </c>
      <c r="B10742">
        <v>3.0200000000000001E-3</v>
      </c>
      <c r="D10742">
        <v>3.0200000000000001E-3</v>
      </c>
    </row>
    <row r="10743" spans="1:4" x14ac:dyDescent="0.35">
      <c r="A10743" s="1">
        <v>2147186</v>
      </c>
      <c r="B10743">
        <v>2.8300000000000001E-3</v>
      </c>
      <c r="D10743">
        <v>2.8300000000000001E-3</v>
      </c>
    </row>
    <row r="10744" spans="1:4" x14ac:dyDescent="0.35">
      <c r="A10744" s="1">
        <v>2147388</v>
      </c>
      <c r="B10744">
        <v>2.99E-3</v>
      </c>
      <c r="D10744">
        <v>2.99E-3</v>
      </c>
    </row>
    <row r="10745" spans="1:4" x14ac:dyDescent="0.35">
      <c r="A10745" s="1">
        <v>2147588</v>
      </c>
      <c r="B10745">
        <v>2.81E-3</v>
      </c>
      <c r="D10745">
        <v>2.81E-3</v>
      </c>
    </row>
    <row r="10746" spans="1:4" x14ac:dyDescent="0.35">
      <c r="A10746" s="1">
        <v>2147781</v>
      </c>
      <c r="B10746">
        <v>2.7699999999999999E-3</v>
      </c>
      <c r="D10746">
        <v>2.7699999999999999E-3</v>
      </c>
    </row>
    <row r="10747" spans="1:4" x14ac:dyDescent="0.35">
      <c r="A10747" s="1">
        <v>2147983</v>
      </c>
      <c r="B10747">
        <v>3.0500000000000002E-3</v>
      </c>
      <c r="D10747">
        <v>3.0500000000000002E-3</v>
      </c>
    </row>
    <row r="10748" spans="1:4" x14ac:dyDescent="0.35">
      <c r="A10748" s="1">
        <v>2148172</v>
      </c>
      <c r="B10748">
        <v>3.32E-3</v>
      </c>
      <c r="D10748">
        <v>3.32E-3</v>
      </c>
    </row>
    <row r="10749" spans="1:4" x14ac:dyDescent="0.35">
      <c r="A10749" s="1">
        <v>2148374</v>
      </c>
      <c r="B10749">
        <v>3.5999999999999999E-3</v>
      </c>
      <c r="D10749">
        <v>3.5999999999999999E-3</v>
      </c>
    </row>
    <row r="10750" spans="1:4" x14ac:dyDescent="0.35">
      <c r="A10750" s="1">
        <v>2148575</v>
      </c>
      <c r="B10750">
        <v>4.13E-3</v>
      </c>
      <c r="D10750">
        <v>4.13E-3</v>
      </c>
    </row>
    <row r="10751" spans="1:4" x14ac:dyDescent="0.35">
      <c r="A10751" s="1">
        <v>2148773</v>
      </c>
      <c r="B10751">
        <v>4.3E-3</v>
      </c>
      <c r="D10751">
        <v>4.3E-3</v>
      </c>
    </row>
    <row r="10752" spans="1:4" x14ac:dyDescent="0.35">
      <c r="A10752" s="1">
        <v>2148978</v>
      </c>
      <c r="B10752">
        <v>4.0600000000000002E-3</v>
      </c>
      <c r="D10752">
        <v>4.0600000000000002E-3</v>
      </c>
    </row>
    <row r="10753" spans="1:4" x14ac:dyDescent="0.35">
      <c r="A10753" s="1">
        <v>2149176</v>
      </c>
      <c r="B10753">
        <v>3.8700000000000002E-3</v>
      </c>
      <c r="D10753">
        <v>3.8700000000000002E-3</v>
      </c>
    </row>
    <row r="10754" spans="1:4" x14ac:dyDescent="0.35">
      <c r="A10754" s="1">
        <v>2149383</v>
      </c>
      <c r="B10754">
        <v>3.4399999999999999E-3</v>
      </c>
      <c r="D10754">
        <v>3.4399999999999999E-3</v>
      </c>
    </row>
    <row r="10755" spans="1:4" x14ac:dyDescent="0.35">
      <c r="A10755" s="1">
        <v>2149587</v>
      </c>
      <c r="B10755">
        <v>3.0300000000000001E-3</v>
      </c>
      <c r="D10755">
        <v>3.0300000000000001E-3</v>
      </c>
    </row>
    <row r="10756" spans="1:4" x14ac:dyDescent="0.35">
      <c r="A10756" s="1">
        <v>2149785</v>
      </c>
      <c r="B10756">
        <v>2.8400000000000001E-3</v>
      </c>
      <c r="D10756">
        <v>2.8400000000000001E-3</v>
      </c>
    </row>
    <row r="10757" spans="1:4" x14ac:dyDescent="0.35">
      <c r="A10757" s="1">
        <v>2149988</v>
      </c>
      <c r="B10757">
        <v>2.8E-3</v>
      </c>
      <c r="D10757">
        <v>2.8E-3</v>
      </c>
    </row>
    <row r="10758" spans="1:4" x14ac:dyDescent="0.35">
      <c r="A10758" s="1">
        <v>2150181</v>
      </c>
      <c r="B10758">
        <v>2.5899999999999999E-3</v>
      </c>
      <c r="D10758">
        <v>2.5899999999999999E-3</v>
      </c>
    </row>
    <row r="10759" spans="1:4" x14ac:dyDescent="0.35">
      <c r="A10759" s="1">
        <v>2150379</v>
      </c>
      <c r="B10759">
        <v>2.8600000000000001E-3</v>
      </c>
      <c r="D10759">
        <v>2.8600000000000001E-3</v>
      </c>
    </row>
    <row r="10760" spans="1:4" x14ac:dyDescent="0.35">
      <c r="A10760" s="1">
        <v>2150578</v>
      </c>
      <c r="B10760">
        <v>3.3899999999999998E-3</v>
      </c>
      <c r="D10760">
        <v>3.3899999999999998E-3</v>
      </c>
    </row>
    <row r="10761" spans="1:4" x14ac:dyDescent="0.35">
      <c r="A10761" s="1">
        <v>2150771</v>
      </c>
      <c r="B10761">
        <v>3.7299999999999998E-3</v>
      </c>
      <c r="D10761">
        <v>3.7299999999999998E-3</v>
      </c>
    </row>
    <row r="10762" spans="1:4" x14ac:dyDescent="0.35">
      <c r="A10762" s="1">
        <v>2150971</v>
      </c>
      <c r="B10762">
        <v>4.0099999999999997E-3</v>
      </c>
      <c r="D10762">
        <v>4.0099999999999997E-3</v>
      </c>
    </row>
    <row r="10763" spans="1:4" x14ac:dyDescent="0.35">
      <c r="A10763" s="1">
        <v>2151166</v>
      </c>
      <c r="B10763">
        <v>4.4999999999999997E-3</v>
      </c>
      <c r="D10763">
        <v>4.4999999999999997E-3</v>
      </c>
    </row>
    <row r="10764" spans="1:4" x14ac:dyDescent="0.35">
      <c r="A10764" s="1">
        <v>2151370</v>
      </c>
      <c r="B10764">
        <v>4.7800000000000004E-3</v>
      </c>
      <c r="D10764">
        <v>4.7800000000000004E-3</v>
      </c>
    </row>
    <row r="10765" spans="1:4" x14ac:dyDescent="0.35">
      <c r="A10765" s="1">
        <v>2151573</v>
      </c>
      <c r="B10765">
        <v>4.4600000000000004E-3</v>
      </c>
      <c r="D10765">
        <v>4.4600000000000004E-3</v>
      </c>
    </row>
    <row r="10766" spans="1:4" x14ac:dyDescent="0.35">
      <c r="A10766" s="1">
        <v>2151773</v>
      </c>
      <c r="B10766">
        <v>4.2100000000000002E-3</v>
      </c>
      <c r="D10766">
        <v>4.2100000000000002E-3</v>
      </c>
    </row>
    <row r="10767" spans="1:4" x14ac:dyDescent="0.35">
      <c r="A10767" s="1">
        <v>2151980</v>
      </c>
      <c r="B10767">
        <v>3.64E-3</v>
      </c>
      <c r="D10767">
        <v>3.64E-3</v>
      </c>
    </row>
    <row r="10768" spans="1:4" x14ac:dyDescent="0.35">
      <c r="A10768" s="1">
        <v>2152178</v>
      </c>
      <c r="B10768">
        <v>3.4499999999999999E-3</v>
      </c>
      <c r="D10768">
        <v>3.4499999999999999E-3</v>
      </c>
    </row>
    <row r="10769" spans="1:4" x14ac:dyDescent="0.35">
      <c r="A10769" s="1">
        <v>2152383</v>
      </c>
      <c r="B10769">
        <v>3.2100000000000002E-3</v>
      </c>
      <c r="D10769">
        <v>3.2100000000000002E-3</v>
      </c>
    </row>
    <row r="10770" spans="1:4" x14ac:dyDescent="0.35">
      <c r="A10770" s="1">
        <v>2152585</v>
      </c>
      <c r="B10770">
        <v>3.0000000000000001E-3</v>
      </c>
      <c r="D10770">
        <v>3.0000000000000001E-3</v>
      </c>
    </row>
    <row r="10771" spans="1:4" x14ac:dyDescent="0.35">
      <c r="A10771" s="1">
        <v>2152781</v>
      </c>
      <c r="B10771">
        <v>2.8E-3</v>
      </c>
      <c r="D10771">
        <v>2.8E-3</v>
      </c>
    </row>
    <row r="10772" spans="1:4" x14ac:dyDescent="0.35">
      <c r="A10772" s="1">
        <v>2152981</v>
      </c>
      <c r="B10772">
        <v>3.0699999999999998E-3</v>
      </c>
      <c r="D10772">
        <v>3.0699999999999998E-3</v>
      </c>
    </row>
    <row r="10773" spans="1:4" x14ac:dyDescent="0.35">
      <c r="A10773" s="1">
        <v>2153169</v>
      </c>
      <c r="B10773">
        <v>3.14E-3</v>
      </c>
      <c r="D10773">
        <v>3.14E-3</v>
      </c>
    </row>
    <row r="10774" spans="1:4" x14ac:dyDescent="0.35">
      <c r="A10774" s="1">
        <v>2153371</v>
      </c>
      <c r="B10774">
        <v>3.4299999999999999E-3</v>
      </c>
      <c r="D10774">
        <v>3.4299999999999999E-3</v>
      </c>
    </row>
    <row r="10775" spans="1:4" x14ac:dyDescent="0.35">
      <c r="A10775" s="1">
        <v>2153567</v>
      </c>
      <c r="B10775">
        <v>3.9500000000000004E-3</v>
      </c>
      <c r="D10775">
        <v>3.9500000000000004E-3</v>
      </c>
    </row>
    <row r="10776" spans="1:4" x14ac:dyDescent="0.35">
      <c r="A10776" s="1">
        <v>2153766</v>
      </c>
      <c r="B10776">
        <v>4.4799999999999996E-3</v>
      </c>
      <c r="D10776">
        <v>4.4799999999999996E-3</v>
      </c>
    </row>
    <row r="10777" spans="1:4" x14ac:dyDescent="0.35">
      <c r="A10777" s="1">
        <v>2153971</v>
      </c>
      <c r="B10777">
        <v>4.4799999999999996E-3</v>
      </c>
      <c r="D10777">
        <v>4.4799999999999996E-3</v>
      </c>
    </row>
    <row r="10778" spans="1:4" x14ac:dyDescent="0.35">
      <c r="A10778" s="1">
        <v>2154171</v>
      </c>
      <c r="B10778">
        <v>4.1399999999999996E-3</v>
      </c>
      <c r="D10778">
        <v>4.1399999999999996E-3</v>
      </c>
    </row>
    <row r="10779" spans="1:4" x14ac:dyDescent="0.35">
      <c r="A10779" s="1">
        <v>2154378</v>
      </c>
      <c r="B10779">
        <v>3.4199999999999999E-3</v>
      </c>
      <c r="D10779">
        <v>3.4199999999999999E-3</v>
      </c>
    </row>
    <row r="10780" spans="1:4" x14ac:dyDescent="0.35">
      <c r="A10780" s="1">
        <v>2154585</v>
      </c>
      <c r="B10780">
        <v>2.8500000000000001E-3</v>
      </c>
      <c r="D10780">
        <v>2.8500000000000001E-3</v>
      </c>
    </row>
    <row r="10781" spans="1:4" x14ac:dyDescent="0.35">
      <c r="A10781" s="1">
        <v>2154786</v>
      </c>
      <c r="B10781">
        <v>2.64E-3</v>
      </c>
      <c r="D10781">
        <v>2.64E-3</v>
      </c>
    </row>
    <row r="10782" spans="1:4" x14ac:dyDescent="0.35">
      <c r="A10782" s="1">
        <v>2154988</v>
      </c>
      <c r="B10782">
        <v>2.4299999999999999E-3</v>
      </c>
      <c r="D10782">
        <v>2.4299999999999999E-3</v>
      </c>
    </row>
    <row r="10783" spans="1:4" x14ac:dyDescent="0.35">
      <c r="A10783" s="1">
        <v>2155182</v>
      </c>
      <c r="B10783">
        <v>2.2200000000000002E-3</v>
      </c>
      <c r="D10783">
        <v>2.2200000000000002E-3</v>
      </c>
    </row>
    <row r="10784" spans="1:4" x14ac:dyDescent="0.35">
      <c r="A10784" s="1">
        <v>2155377</v>
      </c>
      <c r="B10784">
        <v>2.48E-3</v>
      </c>
      <c r="D10784">
        <v>2.48E-3</v>
      </c>
    </row>
    <row r="10785" spans="1:4" x14ac:dyDescent="0.35">
      <c r="A10785" s="1">
        <v>2155574</v>
      </c>
      <c r="B10785">
        <v>3.0100000000000001E-3</v>
      </c>
      <c r="D10785">
        <v>3.0100000000000001E-3</v>
      </c>
    </row>
    <row r="10786" spans="1:4" x14ac:dyDescent="0.35">
      <c r="A10786" s="1">
        <v>2155765</v>
      </c>
      <c r="B10786">
        <v>3.5100000000000001E-3</v>
      </c>
      <c r="D10786">
        <v>3.5100000000000001E-3</v>
      </c>
    </row>
    <row r="10787" spans="1:4" x14ac:dyDescent="0.35">
      <c r="A10787" s="1">
        <v>2155964</v>
      </c>
      <c r="B10787">
        <v>4.0200000000000001E-3</v>
      </c>
      <c r="D10787">
        <v>4.0200000000000001E-3</v>
      </c>
    </row>
    <row r="10788" spans="1:4" x14ac:dyDescent="0.35">
      <c r="A10788" s="1">
        <v>2156162</v>
      </c>
      <c r="B10788">
        <v>4.5500000000000002E-3</v>
      </c>
      <c r="D10788">
        <v>4.5500000000000002E-3</v>
      </c>
    </row>
    <row r="10789" spans="1:4" x14ac:dyDescent="0.35">
      <c r="A10789" s="1">
        <v>2156365</v>
      </c>
      <c r="B10789">
        <v>4.8500000000000001E-3</v>
      </c>
      <c r="D10789">
        <v>4.8500000000000001E-3</v>
      </c>
    </row>
    <row r="10790" spans="1:4" x14ac:dyDescent="0.35">
      <c r="A10790" s="1">
        <v>2156571</v>
      </c>
      <c r="B10790">
        <v>4.1599999999999996E-3</v>
      </c>
      <c r="D10790">
        <v>4.1599999999999996E-3</v>
      </c>
    </row>
    <row r="10791" spans="1:4" x14ac:dyDescent="0.35">
      <c r="A10791" s="1">
        <v>2156774</v>
      </c>
      <c r="B10791">
        <v>3.4499999999999999E-3</v>
      </c>
      <c r="D10791">
        <v>3.4499999999999999E-3</v>
      </c>
    </row>
    <row r="10792" spans="1:4" x14ac:dyDescent="0.35">
      <c r="A10792" s="1">
        <v>2156983</v>
      </c>
      <c r="B10792">
        <v>2.8700000000000002E-3</v>
      </c>
      <c r="D10792">
        <v>2.8700000000000002E-3</v>
      </c>
    </row>
    <row r="10793" spans="1:4" x14ac:dyDescent="0.35">
      <c r="A10793" s="1">
        <v>2157183</v>
      </c>
      <c r="B10793">
        <v>2.6900000000000001E-3</v>
      </c>
      <c r="D10793">
        <v>2.6900000000000001E-3</v>
      </c>
    </row>
    <row r="10794" spans="1:4" x14ac:dyDescent="0.35">
      <c r="A10794" s="1">
        <v>2157386</v>
      </c>
      <c r="B10794">
        <v>2.4499999999999999E-3</v>
      </c>
      <c r="D10794">
        <v>2.4499999999999999E-3</v>
      </c>
    </row>
    <row r="10795" spans="1:4" x14ac:dyDescent="0.35">
      <c r="A10795" s="1">
        <v>2157586</v>
      </c>
      <c r="B10795">
        <v>2.2599999999999999E-3</v>
      </c>
      <c r="D10795">
        <v>2.2599999999999999E-3</v>
      </c>
    </row>
    <row r="10796" spans="1:4" x14ac:dyDescent="0.35">
      <c r="A10796" s="1">
        <v>2157777</v>
      </c>
      <c r="B10796">
        <v>2.2200000000000002E-3</v>
      </c>
      <c r="D10796">
        <v>2.2200000000000002E-3</v>
      </c>
    </row>
    <row r="10797" spans="1:4" x14ac:dyDescent="0.35">
      <c r="A10797" s="1">
        <v>2157975</v>
      </c>
      <c r="B10797">
        <v>2.49E-3</v>
      </c>
      <c r="D10797">
        <v>2.49E-3</v>
      </c>
    </row>
    <row r="10798" spans="1:4" x14ac:dyDescent="0.35">
      <c r="A10798" s="1">
        <v>2158165</v>
      </c>
      <c r="B10798">
        <v>3.0000000000000001E-3</v>
      </c>
      <c r="D10798">
        <v>3.0000000000000001E-3</v>
      </c>
    </row>
    <row r="10799" spans="1:4" x14ac:dyDescent="0.35">
      <c r="A10799" s="1">
        <v>2158364</v>
      </c>
      <c r="B10799">
        <v>3.5100000000000001E-3</v>
      </c>
      <c r="D10799">
        <v>3.5100000000000001E-3</v>
      </c>
    </row>
    <row r="10800" spans="1:4" x14ac:dyDescent="0.35">
      <c r="A10800" s="1">
        <v>2158564</v>
      </c>
      <c r="B10800">
        <v>4.1700000000000001E-3</v>
      </c>
      <c r="D10800">
        <v>4.1700000000000001E-3</v>
      </c>
    </row>
    <row r="10801" spans="1:4" x14ac:dyDescent="0.35">
      <c r="A10801" s="1">
        <v>2158763</v>
      </c>
      <c r="B10801">
        <v>4.7099999999999998E-3</v>
      </c>
      <c r="D10801">
        <v>4.7099999999999998E-3</v>
      </c>
    </row>
    <row r="10802" spans="1:4" x14ac:dyDescent="0.35">
      <c r="A10802" s="1">
        <v>2158966</v>
      </c>
      <c r="B10802">
        <v>4.6499999999999996E-3</v>
      </c>
      <c r="D10802">
        <v>4.6499999999999996E-3</v>
      </c>
    </row>
    <row r="10803" spans="1:4" x14ac:dyDescent="0.35">
      <c r="A10803" s="1">
        <v>2159171</v>
      </c>
      <c r="B10803">
        <v>3.96E-3</v>
      </c>
      <c r="D10803">
        <v>3.96E-3</v>
      </c>
    </row>
    <row r="10804" spans="1:4" x14ac:dyDescent="0.35">
      <c r="A10804" s="1">
        <v>2159376</v>
      </c>
      <c r="B10804">
        <v>3.2399999999999998E-3</v>
      </c>
      <c r="D10804">
        <v>3.2399999999999998E-3</v>
      </c>
    </row>
    <row r="10805" spans="1:4" x14ac:dyDescent="0.35">
      <c r="A10805" s="1">
        <v>2159583</v>
      </c>
      <c r="B10805">
        <v>2.6800000000000001E-3</v>
      </c>
      <c r="D10805">
        <v>2.6800000000000001E-3</v>
      </c>
    </row>
    <row r="10806" spans="1:4" x14ac:dyDescent="0.35">
      <c r="A10806" s="1">
        <v>2159781</v>
      </c>
      <c r="B10806">
        <v>2.49E-3</v>
      </c>
      <c r="D10806">
        <v>2.49E-3</v>
      </c>
    </row>
    <row r="10807" spans="1:4" x14ac:dyDescent="0.35">
      <c r="A10807" s="1">
        <v>2159985</v>
      </c>
      <c r="B10807">
        <v>2.4499999999999999E-3</v>
      </c>
      <c r="D10807">
        <v>2.4499999999999999E-3</v>
      </c>
    </row>
    <row r="10808" spans="1:4" x14ac:dyDescent="0.35">
      <c r="A10808" s="1">
        <v>2160179</v>
      </c>
      <c r="B10808">
        <v>2.2499999999999998E-3</v>
      </c>
      <c r="D10808">
        <v>2.2499999999999998E-3</v>
      </c>
    </row>
    <row r="10809" spans="1:4" x14ac:dyDescent="0.35">
      <c r="A10809" s="1">
        <v>2160376</v>
      </c>
      <c r="B10809">
        <v>2.5100000000000001E-3</v>
      </c>
      <c r="D10809">
        <v>2.5100000000000001E-3</v>
      </c>
    </row>
    <row r="10810" spans="1:4" x14ac:dyDescent="0.35">
      <c r="A10810" s="1">
        <v>2160572</v>
      </c>
      <c r="B10810">
        <v>3.0400000000000002E-3</v>
      </c>
      <c r="D10810">
        <v>3.0400000000000002E-3</v>
      </c>
    </row>
    <row r="10811" spans="1:4" x14ac:dyDescent="0.35">
      <c r="A10811" s="1">
        <v>2160762</v>
      </c>
      <c r="B10811">
        <v>3.47E-3</v>
      </c>
      <c r="D10811">
        <v>3.47E-3</v>
      </c>
    </row>
    <row r="10812" spans="1:4" x14ac:dyDescent="0.35">
      <c r="A10812" s="1">
        <v>2160962</v>
      </c>
      <c r="B10812">
        <v>3.8500000000000001E-3</v>
      </c>
      <c r="D10812">
        <v>3.8500000000000001E-3</v>
      </c>
    </row>
    <row r="10813" spans="1:4" x14ac:dyDescent="0.35">
      <c r="A10813" s="1">
        <v>2161157</v>
      </c>
      <c r="B10813">
        <v>4.3699999999999998E-3</v>
      </c>
      <c r="D10813">
        <v>4.3699999999999998E-3</v>
      </c>
    </row>
    <row r="10814" spans="1:4" x14ac:dyDescent="0.35">
      <c r="A10814" s="1">
        <v>2161361</v>
      </c>
      <c r="B10814">
        <v>4.8799999999999998E-3</v>
      </c>
      <c r="D10814">
        <v>4.8799999999999998E-3</v>
      </c>
    </row>
    <row r="10815" spans="1:4" x14ac:dyDescent="0.35">
      <c r="A10815" s="1">
        <v>2161568</v>
      </c>
      <c r="B10815">
        <v>4.3099999999999996E-3</v>
      </c>
      <c r="D10815">
        <v>4.3099999999999996E-3</v>
      </c>
    </row>
    <row r="10816" spans="1:4" x14ac:dyDescent="0.35">
      <c r="A10816" s="1">
        <v>2161769</v>
      </c>
      <c r="B10816">
        <v>3.8600000000000001E-3</v>
      </c>
      <c r="D10816">
        <v>3.8600000000000001E-3</v>
      </c>
    </row>
    <row r="10817" spans="1:4" x14ac:dyDescent="0.35">
      <c r="A10817" s="1">
        <v>2161976</v>
      </c>
      <c r="B10817">
        <v>3.29E-3</v>
      </c>
      <c r="D10817">
        <v>3.29E-3</v>
      </c>
    </row>
    <row r="10818" spans="1:4" x14ac:dyDescent="0.35">
      <c r="A10818" s="1">
        <v>2162178</v>
      </c>
      <c r="B10818">
        <v>3.0799999999999998E-3</v>
      </c>
      <c r="D10818">
        <v>3.0799999999999998E-3</v>
      </c>
    </row>
    <row r="10819" spans="1:4" x14ac:dyDescent="0.35">
      <c r="A10819" s="1">
        <v>2162381</v>
      </c>
      <c r="B10819">
        <v>2.6700000000000001E-3</v>
      </c>
      <c r="D10819">
        <v>2.6700000000000001E-3</v>
      </c>
    </row>
    <row r="10820" spans="1:4" x14ac:dyDescent="0.35">
      <c r="A10820" s="1">
        <v>2162581</v>
      </c>
      <c r="B10820">
        <v>2.48E-3</v>
      </c>
      <c r="D10820">
        <v>2.48E-3</v>
      </c>
    </row>
    <row r="10821" spans="1:4" x14ac:dyDescent="0.35">
      <c r="A10821" s="1">
        <v>2162774</v>
      </c>
      <c r="B10821">
        <v>2.4399999999999999E-3</v>
      </c>
      <c r="D10821">
        <v>2.4399999999999999E-3</v>
      </c>
    </row>
    <row r="10822" spans="1:4" x14ac:dyDescent="0.35">
      <c r="A10822" s="1">
        <v>2162970</v>
      </c>
      <c r="B10822">
        <v>2.7100000000000002E-3</v>
      </c>
      <c r="D10822">
        <v>2.7100000000000002E-3</v>
      </c>
    </row>
    <row r="10823" spans="1:4" x14ac:dyDescent="0.35">
      <c r="A10823" s="1">
        <v>2163162</v>
      </c>
      <c r="B10823">
        <v>3.2299999999999998E-3</v>
      </c>
      <c r="D10823">
        <v>3.2299999999999998E-3</v>
      </c>
    </row>
    <row r="10824" spans="1:4" x14ac:dyDescent="0.35">
      <c r="A10824" s="1">
        <v>2163360</v>
      </c>
      <c r="B10824">
        <v>3.7399999999999998E-3</v>
      </c>
      <c r="D10824">
        <v>3.7399999999999998E-3</v>
      </c>
    </row>
    <row r="10825" spans="1:4" x14ac:dyDescent="0.35">
      <c r="A10825" s="1">
        <v>2163561</v>
      </c>
      <c r="B10825">
        <v>4.4000000000000003E-3</v>
      </c>
      <c r="D10825">
        <v>4.4000000000000003E-3</v>
      </c>
    </row>
    <row r="10826" spans="1:4" x14ac:dyDescent="0.35">
      <c r="A10826" s="1">
        <v>2163761</v>
      </c>
      <c r="B10826">
        <v>4.7699999999999999E-3</v>
      </c>
      <c r="D10826">
        <v>4.7699999999999999E-3</v>
      </c>
    </row>
    <row r="10827" spans="1:4" x14ac:dyDescent="0.35">
      <c r="A10827" s="1">
        <v>2163966</v>
      </c>
      <c r="B10827">
        <v>4.3299999999999996E-3</v>
      </c>
      <c r="D10827">
        <v>4.3299999999999996E-3</v>
      </c>
    </row>
    <row r="10828" spans="1:4" x14ac:dyDescent="0.35">
      <c r="A10828" s="1">
        <v>2164169</v>
      </c>
      <c r="B10828">
        <v>3.8600000000000001E-3</v>
      </c>
      <c r="D10828">
        <v>3.8600000000000001E-3</v>
      </c>
    </row>
    <row r="10829" spans="1:4" x14ac:dyDescent="0.35">
      <c r="A10829" s="1">
        <v>2164374</v>
      </c>
      <c r="B10829">
        <v>3.2599999999999999E-3</v>
      </c>
      <c r="D10829">
        <v>3.2599999999999999E-3</v>
      </c>
    </row>
    <row r="10830" spans="1:4" x14ac:dyDescent="0.35">
      <c r="A10830" s="1">
        <v>2164579</v>
      </c>
      <c r="B10830">
        <v>2.7000000000000001E-3</v>
      </c>
      <c r="D10830">
        <v>2.7000000000000001E-3</v>
      </c>
    </row>
    <row r="10831" spans="1:4" x14ac:dyDescent="0.35">
      <c r="A10831" s="1">
        <v>2164777</v>
      </c>
      <c r="B10831">
        <v>2.5100000000000001E-3</v>
      </c>
      <c r="D10831">
        <v>2.5100000000000001E-3</v>
      </c>
    </row>
    <row r="10832" spans="1:4" x14ac:dyDescent="0.35">
      <c r="A10832" s="1">
        <v>2164979</v>
      </c>
      <c r="B10832">
        <v>2.6700000000000001E-3</v>
      </c>
      <c r="D10832">
        <v>2.6700000000000001E-3</v>
      </c>
    </row>
    <row r="10833" spans="1:4" x14ac:dyDescent="0.35">
      <c r="A10833" s="1">
        <v>2165172</v>
      </c>
      <c r="B10833">
        <v>2.4599999999999999E-3</v>
      </c>
      <c r="D10833">
        <v>2.4599999999999999E-3</v>
      </c>
    </row>
    <row r="10834" spans="1:4" x14ac:dyDescent="0.35">
      <c r="A10834" s="1">
        <v>2165369</v>
      </c>
      <c r="B10834">
        <v>2.7299999999999998E-3</v>
      </c>
      <c r="D10834">
        <v>2.7299999999999998E-3</v>
      </c>
    </row>
    <row r="10835" spans="1:4" x14ac:dyDescent="0.35">
      <c r="A10835" s="1">
        <v>2165567</v>
      </c>
      <c r="B10835">
        <v>3.2599999999999999E-3</v>
      </c>
      <c r="D10835">
        <v>3.2599999999999999E-3</v>
      </c>
    </row>
    <row r="10836" spans="1:4" x14ac:dyDescent="0.35">
      <c r="A10836" s="1">
        <v>2165759</v>
      </c>
      <c r="B10836">
        <v>3.7599999999999999E-3</v>
      </c>
      <c r="D10836">
        <v>3.7599999999999999E-3</v>
      </c>
    </row>
    <row r="10837" spans="1:4" x14ac:dyDescent="0.35">
      <c r="A10837" s="1">
        <v>2165961</v>
      </c>
      <c r="B10837">
        <v>4.0800000000000003E-3</v>
      </c>
      <c r="D10837">
        <v>4.0800000000000003E-3</v>
      </c>
    </row>
    <row r="10838" spans="1:4" x14ac:dyDescent="0.35">
      <c r="A10838" s="1">
        <v>2166159</v>
      </c>
      <c r="B10838">
        <v>4.5799999999999999E-3</v>
      </c>
      <c r="D10838">
        <v>4.5799999999999999E-3</v>
      </c>
    </row>
    <row r="10839" spans="1:4" x14ac:dyDescent="0.35">
      <c r="A10839" s="1">
        <v>2166363</v>
      </c>
      <c r="B10839">
        <v>4.3099999999999996E-3</v>
      </c>
      <c r="D10839">
        <v>4.3099999999999996E-3</v>
      </c>
    </row>
    <row r="10840" spans="1:4" x14ac:dyDescent="0.35">
      <c r="A10840" s="1">
        <v>2166569</v>
      </c>
      <c r="B10840">
        <v>3.7399999999999998E-3</v>
      </c>
      <c r="D10840">
        <v>3.7399999999999998E-3</v>
      </c>
    </row>
    <row r="10841" spans="1:4" x14ac:dyDescent="0.35">
      <c r="A10841" s="1">
        <v>2166769</v>
      </c>
      <c r="B10841">
        <v>3.5599999999999998E-3</v>
      </c>
      <c r="D10841">
        <v>3.5599999999999998E-3</v>
      </c>
    </row>
    <row r="10842" spans="1:4" x14ac:dyDescent="0.35">
      <c r="A10842" s="1">
        <v>2166974</v>
      </c>
      <c r="B10842">
        <v>3.1199999999999999E-3</v>
      </c>
      <c r="D10842">
        <v>3.1199999999999999E-3</v>
      </c>
    </row>
    <row r="10843" spans="1:4" x14ac:dyDescent="0.35">
      <c r="A10843" s="1">
        <v>2167176</v>
      </c>
      <c r="B10843">
        <v>2.8999999999999998E-3</v>
      </c>
      <c r="D10843">
        <v>2.8999999999999998E-3</v>
      </c>
    </row>
    <row r="10844" spans="1:4" x14ac:dyDescent="0.35">
      <c r="A10844" s="1">
        <v>2167378</v>
      </c>
      <c r="B10844">
        <v>2.6900000000000001E-3</v>
      </c>
      <c r="D10844">
        <v>2.6900000000000001E-3</v>
      </c>
    </row>
    <row r="10845" spans="1:4" x14ac:dyDescent="0.35">
      <c r="A10845" s="1">
        <v>2167579</v>
      </c>
      <c r="B10845">
        <v>2.48E-3</v>
      </c>
      <c r="D10845">
        <v>2.48E-3</v>
      </c>
    </row>
    <row r="10846" spans="1:4" x14ac:dyDescent="0.35">
      <c r="A10846" s="1">
        <v>2167772</v>
      </c>
      <c r="B10846">
        <v>2.2699999999999999E-3</v>
      </c>
      <c r="D10846">
        <v>2.2699999999999999E-3</v>
      </c>
    </row>
    <row r="10847" spans="1:4" x14ac:dyDescent="0.35">
      <c r="A10847" s="1">
        <v>2167972</v>
      </c>
      <c r="B10847">
        <v>2.5400000000000002E-3</v>
      </c>
      <c r="D10847">
        <v>2.5400000000000002E-3</v>
      </c>
    </row>
    <row r="10848" spans="1:4" x14ac:dyDescent="0.35">
      <c r="A10848" s="1">
        <v>2168165</v>
      </c>
      <c r="B10848">
        <v>3.0300000000000001E-3</v>
      </c>
      <c r="D10848">
        <v>3.0300000000000001E-3</v>
      </c>
    </row>
    <row r="10849" spans="1:4" x14ac:dyDescent="0.35">
      <c r="A10849" s="1">
        <v>2168362</v>
      </c>
      <c r="B10849">
        <v>3.3E-3</v>
      </c>
      <c r="D10849">
        <v>3.3E-3</v>
      </c>
    </row>
    <row r="10850" spans="1:4" x14ac:dyDescent="0.35">
      <c r="A10850" s="1">
        <v>2168562</v>
      </c>
      <c r="B10850">
        <v>3.8300000000000001E-3</v>
      </c>
      <c r="D10850">
        <v>3.8300000000000001E-3</v>
      </c>
    </row>
    <row r="10851" spans="1:4" x14ac:dyDescent="0.35">
      <c r="A10851" s="1">
        <v>2168759</v>
      </c>
      <c r="B10851">
        <v>4.1900000000000001E-3</v>
      </c>
      <c r="D10851">
        <v>4.1900000000000001E-3</v>
      </c>
    </row>
    <row r="10852" spans="1:4" x14ac:dyDescent="0.35">
      <c r="A10852" s="1">
        <v>2168963</v>
      </c>
      <c r="B10852">
        <v>4.3499999999999997E-3</v>
      </c>
      <c r="D10852">
        <v>4.3499999999999997E-3</v>
      </c>
    </row>
    <row r="10853" spans="1:4" x14ac:dyDescent="0.35">
      <c r="A10853" s="1">
        <v>2169164</v>
      </c>
      <c r="B10853">
        <v>4.1399999999999996E-3</v>
      </c>
      <c r="D10853">
        <v>4.1399999999999996E-3</v>
      </c>
    </row>
    <row r="10854" spans="1:4" x14ac:dyDescent="0.35">
      <c r="A10854" s="1">
        <v>2169367</v>
      </c>
      <c r="B10854">
        <v>3.49E-3</v>
      </c>
      <c r="D10854">
        <v>3.49E-3</v>
      </c>
    </row>
    <row r="10855" spans="1:4" x14ac:dyDescent="0.35">
      <c r="A10855" s="1">
        <v>2169574</v>
      </c>
      <c r="B10855">
        <v>2.9199999999999999E-3</v>
      </c>
      <c r="D10855">
        <v>2.9199999999999999E-3</v>
      </c>
    </row>
    <row r="10856" spans="1:4" x14ac:dyDescent="0.35">
      <c r="A10856" s="1">
        <v>2169772</v>
      </c>
      <c r="B10856">
        <v>2.7299999999999998E-3</v>
      </c>
      <c r="D10856">
        <v>2.7299999999999998E-3</v>
      </c>
    </row>
    <row r="10857" spans="1:4" x14ac:dyDescent="0.35">
      <c r="A10857" s="1">
        <v>2169974</v>
      </c>
      <c r="B10857">
        <v>2.8900000000000002E-3</v>
      </c>
      <c r="D10857">
        <v>2.8900000000000002E-3</v>
      </c>
    </row>
    <row r="10858" spans="1:4" x14ac:dyDescent="0.35">
      <c r="A10858" s="1">
        <v>2170171</v>
      </c>
      <c r="B10858">
        <v>2.7000000000000001E-3</v>
      </c>
      <c r="D10858">
        <v>2.7000000000000001E-3</v>
      </c>
    </row>
    <row r="10859" spans="1:4" x14ac:dyDescent="0.35">
      <c r="A10859" s="1">
        <v>2170367</v>
      </c>
      <c r="B10859">
        <v>2.96E-3</v>
      </c>
      <c r="D10859">
        <v>2.96E-3</v>
      </c>
    </row>
    <row r="10860" spans="1:4" x14ac:dyDescent="0.35">
      <c r="A10860" s="1">
        <v>2170566</v>
      </c>
      <c r="B10860">
        <v>3.3400000000000001E-3</v>
      </c>
      <c r="D10860">
        <v>3.3400000000000001E-3</v>
      </c>
    </row>
    <row r="10861" spans="1:4" x14ac:dyDescent="0.35">
      <c r="A10861" s="1">
        <v>2170759</v>
      </c>
      <c r="B10861">
        <v>3.63E-3</v>
      </c>
      <c r="D10861">
        <v>3.63E-3</v>
      </c>
    </row>
    <row r="10862" spans="1:4" x14ac:dyDescent="0.35">
      <c r="A10862" s="1">
        <v>2170959</v>
      </c>
      <c r="B10862">
        <v>3.8999999999999998E-3</v>
      </c>
      <c r="D10862">
        <v>3.8999999999999998E-3</v>
      </c>
    </row>
    <row r="10863" spans="1:4" x14ac:dyDescent="0.35">
      <c r="A10863" s="1">
        <v>2171157</v>
      </c>
      <c r="B10863">
        <v>4.4099999999999999E-3</v>
      </c>
      <c r="D10863">
        <v>4.4099999999999999E-3</v>
      </c>
    </row>
    <row r="10864" spans="1:4" x14ac:dyDescent="0.35">
      <c r="A10864" s="1">
        <v>2171359</v>
      </c>
      <c r="B10864">
        <v>4.3299999999999996E-3</v>
      </c>
      <c r="D10864">
        <v>4.3299999999999996E-3</v>
      </c>
    </row>
    <row r="10865" spans="1:4" x14ac:dyDescent="0.35">
      <c r="A10865" s="1">
        <v>2171566</v>
      </c>
      <c r="B10865">
        <v>3.7599999999999999E-3</v>
      </c>
      <c r="D10865">
        <v>3.7599999999999999E-3</v>
      </c>
    </row>
    <row r="10866" spans="1:4" x14ac:dyDescent="0.35">
      <c r="A10866" s="1">
        <v>2171768</v>
      </c>
      <c r="B10866">
        <v>3.5500000000000002E-3</v>
      </c>
      <c r="D10866">
        <v>3.5500000000000002E-3</v>
      </c>
    </row>
    <row r="10867" spans="1:4" x14ac:dyDescent="0.35">
      <c r="A10867" s="1">
        <v>2171971</v>
      </c>
      <c r="B10867">
        <v>3.14E-3</v>
      </c>
      <c r="D10867">
        <v>3.14E-3</v>
      </c>
    </row>
    <row r="10868" spans="1:4" x14ac:dyDescent="0.35">
      <c r="A10868" s="1">
        <v>2172174</v>
      </c>
      <c r="B10868">
        <v>2.7299999999999998E-3</v>
      </c>
      <c r="D10868">
        <v>2.7299999999999998E-3</v>
      </c>
    </row>
    <row r="10869" spans="1:4" x14ac:dyDescent="0.35">
      <c r="A10869" s="1">
        <v>2172372</v>
      </c>
      <c r="B10869">
        <v>2.5400000000000002E-3</v>
      </c>
      <c r="D10869">
        <v>2.5400000000000002E-3</v>
      </c>
    </row>
    <row r="10870" spans="1:4" x14ac:dyDescent="0.35">
      <c r="A10870" s="1">
        <v>2172576</v>
      </c>
      <c r="B10870">
        <v>2.5000000000000001E-3</v>
      </c>
      <c r="D10870">
        <v>2.5000000000000001E-3</v>
      </c>
    </row>
    <row r="10871" spans="1:4" x14ac:dyDescent="0.35">
      <c r="A10871" s="1">
        <v>2172770</v>
      </c>
      <c r="B10871">
        <v>2.3E-3</v>
      </c>
      <c r="D10871">
        <v>2.3E-3</v>
      </c>
    </row>
    <row r="10872" spans="1:4" x14ac:dyDescent="0.35">
      <c r="A10872" s="1">
        <v>2172965</v>
      </c>
      <c r="B10872">
        <v>2.5600000000000002E-3</v>
      </c>
      <c r="D10872">
        <v>2.5600000000000002E-3</v>
      </c>
    </row>
    <row r="10873" spans="1:4" x14ac:dyDescent="0.35">
      <c r="A10873" s="1">
        <v>2173160</v>
      </c>
      <c r="B10873">
        <v>3.0799999999999998E-3</v>
      </c>
      <c r="D10873">
        <v>3.0799999999999998E-3</v>
      </c>
    </row>
    <row r="10874" spans="1:4" x14ac:dyDescent="0.35">
      <c r="A10874" s="1">
        <v>2173357</v>
      </c>
      <c r="B10874">
        <v>3.5999999999999999E-3</v>
      </c>
      <c r="D10874">
        <v>3.5999999999999999E-3</v>
      </c>
    </row>
    <row r="10875" spans="1:4" x14ac:dyDescent="0.35">
      <c r="A10875" s="1">
        <v>2173559</v>
      </c>
      <c r="B10875">
        <v>4.1999999999999997E-3</v>
      </c>
      <c r="D10875">
        <v>4.1999999999999997E-3</v>
      </c>
    </row>
    <row r="10876" spans="1:4" x14ac:dyDescent="0.35">
      <c r="A10876" s="1">
        <v>2173755</v>
      </c>
      <c r="B10876">
        <v>4.2100000000000002E-3</v>
      </c>
      <c r="D10876">
        <v>4.2100000000000002E-3</v>
      </c>
    </row>
    <row r="10877" spans="1:4" x14ac:dyDescent="0.35">
      <c r="A10877" s="1">
        <v>2173959</v>
      </c>
      <c r="B10877">
        <v>4.3800000000000002E-3</v>
      </c>
      <c r="D10877">
        <v>4.3800000000000002E-3</v>
      </c>
    </row>
    <row r="10878" spans="1:4" x14ac:dyDescent="0.35">
      <c r="A10878" s="1">
        <v>2174163</v>
      </c>
      <c r="B10878">
        <v>3.9699999999999996E-3</v>
      </c>
      <c r="D10878">
        <v>3.9699999999999996E-3</v>
      </c>
    </row>
    <row r="10879" spans="1:4" x14ac:dyDescent="0.35">
      <c r="A10879" s="1">
        <v>2174366</v>
      </c>
      <c r="B10879">
        <v>3.32E-3</v>
      </c>
      <c r="D10879">
        <v>3.32E-3</v>
      </c>
    </row>
    <row r="10880" spans="1:4" x14ac:dyDescent="0.35">
      <c r="A10880" s="1">
        <v>2174572</v>
      </c>
      <c r="B10880">
        <v>2.7499999999999998E-3</v>
      </c>
      <c r="D10880">
        <v>2.7499999999999998E-3</v>
      </c>
    </row>
    <row r="10881" spans="1:4" x14ac:dyDescent="0.35">
      <c r="A10881" s="1">
        <v>2174772</v>
      </c>
      <c r="B10881">
        <v>2.5600000000000002E-3</v>
      </c>
      <c r="D10881">
        <v>2.5600000000000002E-3</v>
      </c>
    </row>
    <row r="10882" spans="1:4" x14ac:dyDescent="0.35">
      <c r="A10882" s="1">
        <v>2174974</v>
      </c>
      <c r="B10882">
        <v>2.5200000000000001E-3</v>
      </c>
      <c r="D10882">
        <v>2.5200000000000001E-3</v>
      </c>
    </row>
    <row r="10883" spans="1:4" x14ac:dyDescent="0.35">
      <c r="A10883" s="1">
        <v>2175170</v>
      </c>
      <c r="B10883">
        <v>2.32E-3</v>
      </c>
      <c r="D10883">
        <v>2.32E-3</v>
      </c>
    </row>
    <row r="10884" spans="1:4" x14ac:dyDescent="0.35">
      <c r="A10884" s="1">
        <v>2175365</v>
      </c>
      <c r="B10884">
        <v>2.5799999999999998E-3</v>
      </c>
      <c r="D10884">
        <v>2.5799999999999998E-3</v>
      </c>
    </row>
    <row r="10885" spans="1:4" x14ac:dyDescent="0.35">
      <c r="A10885" s="1">
        <v>2175562</v>
      </c>
      <c r="B10885">
        <v>2.96E-3</v>
      </c>
      <c r="D10885">
        <v>2.96E-3</v>
      </c>
    </row>
    <row r="10886" spans="1:4" x14ac:dyDescent="0.35">
      <c r="A10886" s="1">
        <v>2175755</v>
      </c>
      <c r="B10886">
        <v>3.48E-3</v>
      </c>
      <c r="D10886">
        <v>3.48E-3</v>
      </c>
    </row>
    <row r="10887" spans="1:4" x14ac:dyDescent="0.35">
      <c r="A10887" s="1">
        <v>2175953</v>
      </c>
      <c r="B10887">
        <v>3.9199999999999999E-3</v>
      </c>
      <c r="D10887">
        <v>3.9199999999999999E-3</v>
      </c>
    </row>
    <row r="10888" spans="1:4" x14ac:dyDescent="0.35">
      <c r="A10888" s="1">
        <v>2176152</v>
      </c>
      <c r="B10888">
        <v>4.45E-3</v>
      </c>
      <c r="D10888">
        <v>4.45E-3</v>
      </c>
    </row>
    <row r="10889" spans="1:4" x14ac:dyDescent="0.35">
      <c r="A10889" s="1">
        <v>2176352</v>
      </c>
      <c r="B10889">
        <v>4.7499999999999999E-3</v>
      </c>
      <c r="D10889">
        <v>4.7499999999999999E-3</v>
      </c>
    </row>
    <row r="10890" spans="1:4" x14ac:dyDescent="0.35">
      <c r="A10890" s="1">
        <v>2176559</v>
      </c>
      <c r="B10890">
        <v>4.1799999999999997E-3</v>
      </c>
      <c r="D10890">
        <v>4.1799999999999997E-3</v>
      </c>
    </row>
    <row r="10891" spans="1:4" x14ac:dyDescent="0.35">
      <c r="A10891" s="1">
        <v>2176762</v>
      </c>
      <c r="B10891">
        <v>3.7699999999999999E-3</v>
      </c>
      <c r="D10891">
        <v>3.7699999999999999E-3</v>
      </c>
    </row>
    <row r="10892" spans="1:4" x14ac:dyDescent="0.35">
      <c r="A10892" s="1">
        <v>2176966</v>
      </c>
      <c r="B10892">
        <v>3.3600000000000001E-3</v>
      </c>
      <c r="D10892">
        <v>3.3600000000000001E-3</v>
      </c>
    </row>
    <row r="10893" spans="1:4" x14ac:dyDescent="0.35">
      <c r="A10893" s="1">
        <v>2177167</v>
      </c>
      <c r="B10893">
        <v>3.15E-3</v>
      </c>
      <c r="D10893">
        <v>3.15E-3</v>
      </c>
    </row>
    <row r="10894" spans="1:4" x14ac:dyDescent="0.35">
      <c r="A10894" s="1">
        <v>2177367</v>
      </c>
      <c r="B10894">
        <v>2.97E-3</v>
      </c>
      <c r="D10894">
        <v>2.97E-3</v>
      </c>
    </row>
    <row r="10895" spans="1:4" x14ac:dyDescent="0.35">
      <c r="A10895" s="1">
        <v>2177571</v>
      </c>
      <c r="B10895">
        <v>2.7200000000000002E-3</v>
      </c>
      <c r="D10895">
        <v>2.7200000000000002E-3</v>
      </c>
    </row>
    <row r="10896" spans="1:4" x14ac:dyDescent="0.35">
      <c r="A10896" s="1">
        <v>2177765</v>
      </c>
      <c r="B10896">
        <v>2.5200000000000001E-3</v>
      </c>
      <c r="D10896">
        <v>2.5200000000000001E-3</v>
      </c>
    </row>
    <row r="10897" spans="1:4" x14ac:dyDescent="0.35">
      <c r="A10897" s="1">
        <v>2177965</v>
      </c>
      <c r="B10897">
        <v>2.7899999999999999E-3</v>
      </c>
      <c r="D10897">
        <v>2.7899999999999999E-3</v>
      </c>
    </row>
    <row r="10898" spans="1:4" x14ac:dyDescent="0.35">
      <c r="A10898" s="1">
        <v>2178158</v>
      </c>
      <c r="B10898">
        <v>3.0799999999999998E-3</v>
      </c>
      <c r="D10898">
        <v>3.0799999999999998E-3</v>
      </c>
    </row>
    <row r="10899" spans="1:4" x14ac:dyDescent="0.35">
      <c r="A10899" s="1">
        <v>2178357</v>
      </c>
      <c r="B10899">
        <v>3.3500000000000001E-3</v>
      </c>
      <c r="D10899">
        <v>3.3500000000000001E-3</v>
      </c>
    </row>
    <row r="10900" spans="1:4" x14ac:dyDescent="0.35">
      <c r="A10900" s="1">
        <v>2178557</v>
      </c>
      <c r="B10900">
        <v>3.8800000000000002E-3</v>
      </c>
      <c r="D10900">
        <v>3.8800000000000002E-3</v>
      </c>
    </row>
    <row r="10901" spans="1:4" x14ac:dyDescent="0.35">
      <c r="A10901" s="1">
        <v>2178754</v>
      </c>
      <c r="B10901">
        <v>4.0400000000000002E-3</v>
      </c>
      <c r="D10901">
        <v>4.0400000000000002E-3</v>
      </c>
    </row>
    <row r="10902" spans="1:4" x14ac:dyDescent="0.35">
      <c r="A10902" s="1">
        <v>2178956</v>
      </c>
      <c r="B10902">
        <v>4.3099999999999996E-3</v>
      </c>
      <c r="D10902">
        <v>4.3099999999999996E-3</v>
      </c>
    </row>
    <row r="10903" spans="1:4" x14ac:dyDescent="0.35">
      <c r="A10903" s="1">
        <v>2179157</v>
      </c>
      <c r="B10903">
        <v>4.0600000000000002E-3</v>
      </c>
      <c r="D10903">
        <v>4.0600000000000002E-3</v>
      </c>
    </row>
    <row r="10904" spans="1:4" x14ac:dyDescent="0.35">
      <c r="A10904" s="1">
        <v>2179360</v>
      </c>
      <c r="B10904">
        <v>3.3500000000000001E-3</v>
      </c>
      <c r="D10904">
        <v>3.3500000000000001E-3</v>
      </c>
    </row>
    <row r="10905" spans="1:4" x14ac:dyDescent="0.35">
      <c r="A10905" s="1">
        <v>2179569</v>
      </c>
      <c r="B10905">
        <v>2.7699999999999999E-3</v>
      </c>
      <c r="D10905">
        <v>2.7699999999999999E-3</v>
      </c>
    </row>
    <row r="10906" spans="1:4" x14ac:dyDescent="0.35">
      <c r="A10906" s="1">
        <v>2179771</v>
      </c>
      <c r="B10906">
        <v>2.5600000000000002E-3</v>
      </c>
      <c r="D10906">
        <v>2.5600000000000002E-3</v>
      </c>
    </row>
    <row r="10907" spans="1:4" x14ac:dyDescent="0.35">
      <c r="A10907" s="1">
        <v>2179971</v>
      </c>
      <c r="B10907">
        <v>2.3800000000000002E-3</v>
      </c>
      <c r="D10907">
        <v>2.3800000000000002E-3</v>
      </c>
    </row>
    <row r="10908" spans="1:4" x14ac:dyDescent="0.35">
      <c r="A10908" s="1">
        <v>2180171</v>
      </c>
      <c r="B10908">
        <v>2.3600000000000001E-3</v>
      </c>
      <c r="D10908">
        <v>2.3600000000000001E-3</v>
      </c>
    </row>
    <row r="10909" spans="1:4" x14ac:dyDescent="0.35">
      <c r="A10909" s="1">
        <v>2180367</v>
      </c>
      <c r="B10909">
        <v>2.33E-3</v>
      </c>
      <c r="D10909">
        <v>2.33E-3</v>
      </c>
    </row>
    <row r="10910" spans="1:4" x14ac:dyDescent="0.35">
      <c r="A10910" s="1">
        <v>2180567</v>
      </c>
      <c r="B10910">
        <v>2.5999999999999999E-3</v>
      </c>
      <c r="D10910">
        <v>2.5999999999999999E-3</v>
      </c>
    </row>
    <row r="10911" spans="1:4" x14ac:dyDescent="0.35">
      <c r="A10911" s="1">
        <v>2180762</v>
      </c>
      <c r="B10911">
        <v>2.6900000000000001E-3</v>
      </c>
      <c r="D10911">
        <v>2.6900000000000001E-3</v>
      </c>
    </row>
    <row r="10912" spans="1:4" x14ac:dyDescent="0.35">
      <c r="A10912" s="1">
        <v>2180958</v>
      </c>
      <c r="B10912">
        <v>2.96E-3</v>
      </c>
      <c r="D10912">
        <v>2.96E-3</v>
      </c>
    </row>
    <row r="10913" spans="1:4" x14ac:dyDescent="0.35">
      <c r="A10913" s="1">
        <v>2181155</v>
      </c>
      <c r="B10913">
        <v>3.48E-3</v>
      </c>
      <c r="D10913">
        <v>3.48E-3</v>
      </c>
    </row>
    <row r="10914" spans="1:4" x14ac:dyDescent="0.35">
      <c r="A10914" s="1">
        <v>2181354</v>
      </c>
      <c r="B10914">
        <v>3.9300000000000003E-3</v>
      </c>
      <c r="D10914">
        <v>3.9300000000000003E-3</v>
      </c>
    </row>
    <row r="10915" spans="1:4" x14ac:dyDescent="0.35">
      <c r="A10915" s="1">
        <v>2181559</v>
      </c>
      <c r="B10915">
        <v>3.81E-3</v>
      </c>
      <c r="D10915">
        <v>3.81E-3</v>
      </c>
    </row>
    <row r="10916" spans="1:4" x14ac:dyDescent="0.35">
      <c r="A10916" s="1">
        <v>2181759</v>
      </c>
      <c r="B10916">
        <v>3.63E-3</v>
      </c>
      <c r="D10916">
        <v>3.63E-3</v>
      </c>
    </row>
    <row r="10917" spans="1:4" x14ac:dyDescent="0.35">
      <c r="A10917" s="1">
        <v>2181962</v>
      </c>
      <c r="B10917">
        <v>3.3899999999999998E-3</v>
      </c>
      <c r="D10917">
        <v>3.3899999999999998E-3</v>
      </c>
    </row>
    <row r="10918" spans="1:4" x14ac:dyDescent="0.35">
      <c r="A10918" s="1">
        <v>2182166</v>
      </c>
      <c r="B10918">
        <v>2.98E-3</v>
      </c>
      <c r="D10918">
        <v>2.98E-3</v>
      </c>
    </row>
    <row r="10919" spans="1:4" x14ac:dyDescent="0.35">
      <c r="A10919" s="1">
        <v>2182367</v>
      </c>
      <c r="B10919">
        <v>2.7599999999999999E-3</v>
      </c>
      <c r="D10919">
        <v>2.7599999999999999E-3</v>
      </c>
    </row>
    <row r="10920" spans="1:4" x14ac:dyDescent="0.35">
      <c r="A10920" s="1">
        <v>2182571</v>
      </c>
      <c r="B10920">
        <v>2.3500000000000001E-3</v>
      </c>
      <c r="D10920">
        <v>2.3500000000000001E-3</v>
      </c>
    </row>
    <row r="10921" spans="1:4" x14ac:dyDescent="0.35">
      <c r="A10921" s="1">
        <v>2182765</v>
      </c>
      <c r="B10921">
        <v>2.15E-3</v>
      </c>
      <c r="D10921">
        <v>2.15E-3</v>
      </c>
    </row>
    <row r="10922" spans="1:4" x14ac:dyDescent="0.35">
      <c r="A10922" s="1">
        <v>2182965</v>
      </c>
      <c r="B10922">
        <v>2.4199999999999998E-3</v>
      </c>
      <c r="D10922">
        <v>2.4199999999999998E-3</v>
      </c>
    </row>
    <row r="10923" spans="1:4" x14ac:dyDescent="0.35">
      <c r="A10923" s="1">
        <v>2183158</v>
      </c>
      <c r="B10923">
        <v>2.7100000000000002E-3</v>
      </c>
      <c r="D10923">
        <v>2.7100000000000002E-3</v>
      </c>
    </row>
    <row r="10924" spans="1:4" x14ac:dyDescent="0.35">
      <c r="A10924" s="1">
        <v>2183353</v>
      </c>
      <c r="B10924">
        <v>2.97E-3</v>
      </c>
      <c r="D10924">
        <v>2.97E-3</v>
      </c>
    </row>
    <row r="10925" spans="1:4" x14ac:dyDescent="0.35">
      <c r="A10925" s="1">
        <v>2183553</v>
      </c>
      <c r="B10925">
        <v>3.5000000000000001E-3</v>
      </c>
      <c r="D10925">
        <v>3.5000000000000001E-3</v>
      </c>
    </row>
    <row r="10926" spans="1:4" x14ac:dyDescent="0.35">
      <c r="A10926" s="1">
        <v>2183750</v>
      </c>
      <c r="B10926">
        <v>4.0299999999999997E-3</v>
      </c>
      <c r="D10926">
        <v>4.0299999999999997E-3</v>
      </c>
    </row>
    <row r="10927" spans="1:4" x14ac:dyDescent="0.35">
      <c r="A10927" s="1">
        <v>2183950</v>
      </c>
      <c r="B10927">
        <v>4.3299999999999996E-3</v>
      </c>
      <c r="D10927">
        <v>4.3299999999999996E-3</v>
      </c>
    </row>
    <row r="10928" spans="1:4" x14ac:dyDescent="0.35">
      <c r="A10928" s="1">
        <v>2184154</v>
      </c>
      <c r="B10928">
        <v>4.2100000000000002E-3</v>
      </c>
      <c r="D10928">
        <v>4.2100000000000002E-3</v>
      </c>
    </row>
    <row r="10929" spans="1:4" x14ac:dyDescent="0.35">
      <c r="A10929" s="1">
        <v>2184354</v>
      </c>
      <c r="B10929">
        <v>3.96E-3</v>
      </c>
      <c r="D10929">
        <v>3.96E-3</v>
      </c>
    </row>
    <row r="10930" spans="1:4" x14ac:dyDescent="0.35">
      <c r="A10930" s="1">
        <v>2184561</v>
      </c>
      <c r="B10930">
        <v>3.3899999999999998E-3</v>
      </c>
      <c r="D10930">
        <v>3.3899999999999998E-3</v>
      </c>
    </row>
    <row r="10931" spans="1:4" x14ac:dyDescent="0.35">
      <c r="A10931" s="1">
        <v>2184762</v>
      </c>
      <c r="B10931">
        <v>3.1800000000000001E-3</v>
      </c>
      <c r="D10931">
        <v>3.1800000000000001E-3</v>
      </c>
    </row>
    <row r="10932" spans="1:4" x14ac:dyDescent="0.35">
      <c r="A10932" s="1">
        <v>2184964</v>
      </c>
      <c r="B10932">
        <v>2.96E-3</v>
      </c>
      <c r="D10932">
        <v>2.96E-3</v>
      </c>
    </row>
    <row r="10933" spans="1:4" x14ac:dyDescent="0.35">
      <c r="A10933" s="1">
        <v>2185164</v>
      </c>
      <c r="B10933">
        <v>2.7799999999999999E-3</v>
      </c>
      <c r="D10933">
        <v>2.7799999999999999E-3</v>
      </c>
    </row>
    <row r="10934" spans="1:4" x14ac:dyDescent="0.35">
      <c r="A10934" s="1">
        <v>2185362</v>
      </c>
      <c r="B10934">
        <v>2.7599999999999999E-3</v>
      </c>
      <c r="D10934">
        <v>2.7599999999999999E-3</v>
      </c>
    </row>
    <row r="10935" spans="1:4" x14ac:dyDescent="0.35">
      <c r="A10935" s="1">
        <v>2185560</v>
      </c>
      <c r="B10935">
        <v>2.9399999999999999E-3</v>
      </c>
      <c r="D10935">
        <v>2.9399999999999999E-3</v>
      </c>
    </row>
    <row r="10936" spans="1:4" x14ac:dyDescent="0.35">
      <c r="A10936" s="1">
        <v>2185755</v>
      </c>
      <c r="B10936">
        <v>3.1099999999999999E-3</v>
      </c>
      <c r="D10936">
        <v>3.1099999999999999E-3</v>
      </c>
    </row>
    <row r="10937" spans="1:4" x14ac:dyDescent="0.35">
      <c r="A10937" s="1">
        <v>2185952</v>
      </c>
      <c r="B10937">
        <v>3.3800000000000002E-3</v>
      </c>
      <c r="D10937">
        <v>3.3800000000000002E-3</v>
      </c>
    </row>
    <row r="10938" spans="1:4" x14ac:dyDescent="0.35">
      <c r="A10938" s="1">
        <v>2186148</v>
      </c>
      <c r="B10938">
        <v>3.8999999999999998E-3</v>
      </c>
      <c r="D10938">
        <v>3.8999999999999998E-3</v>
      </c>
    </row>
    <row r="10939" spans="1:4" x14ac:dyDescent="0.35">
      <c r="A10939" s="1">
        <v>2186345</v>
      </c>
      <c r="B10939">
        <v>4.3400000000000001E-3</v>
      </c>
      <c r="D10939">
        <v>4.3400000000000001E-3</v>
      </c>
    </row>
    <row r="10940" spans="1:4" x14ac:dyDescent="0.35">
      <c r="A10940" s="1">
        <v>2186552</v>
      </c>
      <c r="B10940">
        <v>4.2300000000000003E-3</v>
      </c>
      <c r="D10940">
        <v>4.2300000000000003E-3</v>
      </c>
    </row>
    <row r="10941" spans="1:4" x14ac:dyDescent="0.35">
      <c r="A10941" s="1">
        <v>2186750</v>
      </c>
      <c r="B10941">
        <v>4.0400000000000002E-3</v>
      </c>
      <c r="D10941">
        <v>4.0400000000000002E-3</v>
      </c>
    </row>
    <row r="10942" spans="1:4" x14ac:dyDescent="0.35">
      <c r="A10942" s="1">
        <v>2186954</v>
      </c>
      <c r="B10942">
        <v>3.9500000000000004E-3</v>
      </c>
      <c r="D10942">
        <v>3.9500000000000004E-3</v>
      </c>
    </row>
    <row r="10943" spans="1:4" x14ac:dyDescent="0.35">
      <c r="A10943" s="1">
        <v>2187159</v>
      </c>
      <c r="B10943">
        <v>3.3999999999999998E-3</v>
      </c>
      <c r="D10943">
        <v>3.3999999999999998E-3</v>
      </c>
    </row>
    <row r="10944" spans="1:4" x14ac:dyDescent="0.35">
      <c r="A10944" s="1">
        <v>2187360</v>
      </c>
      <c r="B10944">
        <v>3.13E-3</v>
      </c>
      <c r="D10944">
        <v>3.13E-3</v>
      </c>
    </row>
    <row r="10945" spans="1:4" x14ac:dyDescent="0.35">
      <c r="A10945" s="1">
        <v>2187565</v>
      </c>
      <c r="B10945">
        <v>2.5699999999999998E-3</v>
      </c>
      <c r="D10945">
        <v>2.5699999999999998E-3</v>
      </c>
    </row>
    <row r="10946" spans="1:4" x14ac:dyDescent="0.35">
      <c r="A10946" s="1">
        <v>2187764</v>
      </c>
      <c r="B10946">
        <v>2.3800000000000002E-3</v>
      </c>
      <c r="D10946">
        <v>2.3800000000000002E-3</v>
      </c>
    </row>
    <row r="10947" spans="1:4" x14ac:dyDescent="0.35">
      <c r="A10947" s="1">
        <v>2187964</v>
      </c>
      <c r="B10947">
        <v>2.5699999999999998E-3</v>
      </c>
      <c r="D10947">
        <v>2.5699999999999998E-3</v>
      </c>
    </row>
    <row r="10948" spans="1:4" x14ac:dyDescent="0.35">
      <c r="A10948" s="1">
        <v>2188158</v>
      </c>
      <c r="B10948">
        <v>2.5400000000000002E-3</v>
      </c>
      <c r="D10948">
        <v>2.5400000000000002E-3</v>
      </c>
    </row>
    <row r="10949" spans="1:4" x14ac:dyDescent="0.35">
      <c r="A10949" s="1">
        <v>2188355</v>
      </c>
      <c r="B10949">
        <v>2.8E-3</v>
      </c>
      <c r="D10949">
        <v>2.8E-3</v>
      </c>
    </row>
    <row r="10950" spans="1:4" x14ac:dyDescent="0.35">
      <c r="A10950" s="1">
        <v>2188553</v>
      </c>
      <c r="B10950">
        <v>3.3300000000000001E-3</v>
      </c>
      <c r="D10950">
        <v>3.3300000000000001E-3</v>
      </c>
    </row>
    <row r="10951" spans="1:4" x14ac:dyDescent="0.35">
      <c r="A10951" s="1">
        <v>2188750</v>
      </c>
      <c r="B10951">
        <v>3.6900000000000001E-3</v>
      </c>
      <c r="D10951">
        <v>3.6900000000000001E-3</v>
      </c>
    </row>
    <row r="10952" spans="1:4" x14ac:dyDescent="0.35">
      <c r="A10952" s="1">
        <v>2188948</v>
      </c>
      <c r="B10952">
        <v>3.9500000000000004E-3</v>
      </c>
      <c r="D10952">
        <v>3.9500000000000004E-3</v>
      </c>
    </row>
    <row r="10953" spans="1:4" x14ac:dyDescent="0.35">
      <c r="A10953" s="1">
        <v>2189152</v>
      </c>
      <c r="B10953">
        <v>4.0400000000000002E-3</v>
      </c>
      <c r="D10953">
        <v>4.0400000000000002E-3</v>
      </c>
    </row>
    <row r="10954" spans="1:4" x14ac:dyDescent="0.35">
      <c r="A10954" s="1">
        <v>2189354</v>
      </c>
      <c r="B10954">
        <v>3.5799999999999998E-3</v>
      </c>
      <c r="D10954">
        <v>3.5799999999999998E-3</v>
      </c>
    </row>
    <row r="10955" spans="1:4" x14ac:dyDescent="0.35">
      <c r="A10955" s="1">
        <v>2189560</v>
      </c>
      <c r="B10955">
        <v>3.0200000000000001E-3</v>
      </c>
      <c r="D10955">
        <v>3.0200000000000001E-3</v>
      </c>
    </row>
    <row r="10956" spans="1:4" x14ac:dyDescent="0.35">
      <c r="A10956" s="1">
        <v>2189764</v>
      </c>
      <c r="B10956">
        <v>2.6099999999999999E-3</v>
      </c>
      <c r="D10956">
        <v>2.6099999999999999E-3</v>
      </c>
    </row>
    <row r="10957" spans="1:4" x14ac:dyDescent="0.35">
      <c r="A10957" s="1">
        <v>2189965</v>
      </c>
      <c r="B10957">
        <v>2.3900000000000002E-3</v>
      </c>
      <c r="D10957">
        <v>2.3900000000000002E-3</v>
      </c>
    </row>
    <row r="10958" spans="1:4" x14ac:dyDescent="0.35">
      <c r="A10958" s="1">
        <v>2190167</v>
      </c>
      <c r="B10958">
        <v>2.1800000000000001E-3</v>
      </c>
      <c r="D10958">
        <v>2.1800000000000001E-3</v>
      </c>
    </row>
    <row r="10959" spans="1:4" x14ac:dyDescent="0.35">
      <c r="A10959" s="1">
        <v>2190361</v>
      </c>
      <c r="B10959">
        <v>1.98E-3</v>
      </c>
      <c r="D10959">
        <v>1.98E-3</v>
      </c>
    </row>
    <row r="10960" spans="1:4" x14ac:dyDescent="0.35">
      <c r="A10960" s="1">
        <v>2190558</v>
      </c>
      <c r="B10960">
        <v>2.2399999999999998E-3</v>
      </c>
      <c r="D10960">
        <v>2.2399999999999998E-3</v>
      </c>
    </row>
    <row r="10961" spans="1:4" x14ac:dyDescent="0.35">
      <c r="A10961" s="1">
        <v>2190753</v>
      </c>
      <c r="B10961">
        <v>2.7699999999999999E-3</v>
      </c>
      <c r="D10961">
        <v>2.7699999999999999E-3</v>
      </c>
    </row>
    <row r="10962" spans="1:4" x14ac:dyDescent="0.35">
      <c r="A10962" s="1">
        <v>2190944</v>
      </c>
      <c r="B10962">
        <v>3.2000000000000002E-3</v>
      </c>
      <c r="D10962">
        <v>3.2000000000000002E-3</v>
      </c>
    </row>
    <row r="10963" spans="1:4" x14ac:dyDescent="0.35">
      <c r="A10963" s="1">
        <v>2191143</v>
      </c>
      <c r="B10963">
        <v>3.7200000000000002E-3</v>
      </c>
      <c r="D10963">
        <v>3.7200000000000002E-3</v>
      </c>
    </row>
    <row r="10964" spans="1:4" x14ac:dyDescent="0.35">
      <c r="A10964" s="1">
        <v>2191340</v>
      </c>
      <c r="B10964">
        <v>4.2399999999999998E-3</v>
      </c>
      <c r="D10964">
        <v>4.2399999999999998E-3</v>
      </c>
    </row>
    <row r="10965" spans="1:4" x14ac:dyDescent="0.35">
      <c r="A10965" s="1">
        <v>2191545</v>
      </c>
      <c r="B10965">
        <v>4.5700000000000003E-3</v>
      </c>
      <c r="D10965">
        <v>4.5700000000000003E-3</v>
      </c>
    </row>
    <row r="10966" spans="1:4" x14ac:dyDescent="0.35">
      <c r="A10966" s="1">
        <v>2191749</v>
      </c>
      <c r="B10966">
        <v>4.2399999999999998E-3</v>
      </c>
      <c r="D10966">
        <v>4.2399999999999998E-3</v>
      </c>
    </row>
    <row r="10967" spans="1:4" x14ac:dyDescent="0.35">
      <c r="A10967" s="1">
        <v>2191952</v>
      </c>
      <c r="B10967">
        <v>3.5899999999999999E-3</v>
      </c>
      <c r="D10967">
        <v>3.5899999999999999E-3</v>
      </c>
    </row>
    <row r="10968" spans="1:4" x14ac:dyDescent="0.35">
      <c r="A10968" s="1">
        <v>2192159</v>
      </c>
      <c r="B10968">
        <v>3.0200000000000001E-3</v>
      </c>
      <c r="D10968">
        <v>3.0200000000000001E-3</v>
      </c>
    </row>
    <row r="10969" spans="1:4" x14ac:dyDescent="0.35">
      <c r="A10969" s="1">
        <v>2192360</v>
      </c>
      <c r="B10969">
        <v>2.3800000000000002E-3</v>
      </c>
      <c r="D10969">
        <v>2.3800000000000002E-3</v>
      </c>
    </row>
    <row r="10970" spans="1:4" x14ac:dyDescent="0.35">
      <c r="A10970" s="1">
        <v>2192569</v>
      </c>
      <c r="B10970">
        <v>1.8E-3</v>
      </c>
      <c r="D10970">
        <v>1.8E-3</v>
      </c>
    </row>
    <row r="10971" spans="1:4" x14ac:dyDescent="0.35">
      <c r="A10971" s="1">
        <v>2192767</v>
      </c>
      <c r="B10971">
        <v>1.6100000000000001E-3</v>
      </c>
      <c r="D10971">
        <v>1.6100000000000001E-3</v>
      </c>
    </row>
    <row r="10972" spans="1:4" x14ac:dyDescent="0.35">
      <c r="A10972" s="1">
        <v>2192965</v>
      </c>
      <c r="B10972">
        <v>1.8E-3</v>
      </c>
      <c r="D10972">
        <v>1.8E-3</v>
      </c>
    </row>
    <row r="10973" spans="1:4" x14ac:dyDescent="0.35">
      <c r="A10973" s="1">
        <v>2193158</v>
      </c>
      <c r="B10973">
        <v>1.9599999999999999E-3</v>
      </c>
      <c r="D10973">
        <v>1.9599999999999999E-3</v>
      </c>
    </row>
    <row r="10974" spans="1:4" x14ac:dyDescent="0.35">
      <c r="A10974" s="1">
        <v>2193353</v>
      </c>
      <c r="B10974">
        <v>2.2300000000000002E-3</v>
      </c>
      <c r="D10974">
        <v>2.2300000000000002E-3</v>
      </c>
    </row>
    <row r="10975" spans="1:4" x14ac:dyDescent="0.35">
      <c r="A10975" s="1">
        <v>2193551</v>
      </c>
      <c r="B10975">
        <v>2.7499999999999998E-3</v>
      </c>
      <c r="D10975">
        <v>2.7499999999999998E-3</v>
      </c>
    </row>
    <row r="10976" spans="1:4" x14ac:dyDescent="0.35">
      <c r="A10976" s="1">
        <v>2193744</v>
      </c>
      <c r="B10976">
        <v>3.2599999999999999E-3</v>
      </c>
      <c r="D10976">
        <v>3.2599999999999999E-3</v>
      </c>
    </row>
    <row r="10977" spans="1:4" x14ac:dyDescent="0.35">
      <c r="A10977" s="1">
        <v>2193945</v>
      </c>
      <c r="B10977">
        <v>3.7799999999999999E-3</v>
      </c>
      <c r="D10977">
        <v>3.7799999999999999E-3</v>
      </c>
    </row>
    <row r="10978" spans="1:4" x14ac:dyDescent="0.35">
      <c r="A10978" s="1">
        <v>2194145</v>
      </c>
      <c r="B10978">
        <v>4.2900000000000004E-3</v>
      </c>
      <c r="D10978">
        <v>4.2900000000000004E-3</v>
      </c>
    </row>
    <row r="10979" spans="1:4" x14ac:dyDescent="0.35">
      <c r="A10979" s="1">
        <v>2194347</v>
      </c>
      <c r="B10979">
        <v>4.0000000000000001E-3</v>
      </c>
      <c r="D10979">
        <v>4.0000000000000001E-3</v>
      </c>
    </row>
    <row r="10980" spans="1:4" x14ac:dyDescent="0.35">
      <c r="A10980" s="1">
        <v>2194554</v>
      </c>
      <c r="B10980">
        <v>3.4399999999999999E-3</v>
      </c>
      <c r="D10980">
        <v>3.4399999999999999E-3</v>
      </c>
    </row>
    <row r="10981" spans="1:4" x14ac:dyDescent="0.35">
      <c r="A10981" s="1">
        <v>2194757</v>
      </c>
      <c r="B10981">
        <v>3.0300000000000001E-3</v>
      </c>
      <c r="D10981">
        <v>3.0300000000000001E-3</v>
      </c>
    </row>
    <row r="10982" spans="1:4" x14ac:dyDescent="0.35">
      <c r="A10982" s="1">
        <v>2194960</v>
      </c>
      <c r="B10982">
        <v>2.6199999999999999E-3</v>
      </c>
      <c r="D10982">
        <v>2.6199999999999999E-3</v>
      </c>
    </row>
    <row r="10983" spans="1:4" x14ac:dyDescent="0.35">
      <c r="A10983" s="1">
        <v>2195164</v>
      </c>
      <c r="B10983">
        <v>2.2100000000000002E-3</v>
      </c>
      <c r="D10983">
        <v>2.2100000000000002E-3</v>
      </c>
    </row>
    <row r="10984" spans="1:4" x14ac:dyDescent="0.35">
      <c r="A10984" s="1">
        <v>2195360</v>
      </c>
      <c r="B10984">
        <v>2.0100000000000001E-3</v>
      </c>
      <c r="D10984">
        <v>2.0100000000000001E-3</v>
      </c>
    </row>
    <row r="10985" spans="1:4" x14ac:dyDescent="0.35">
      <c r="A10985" s="1">
        <v>2195560</v>
      </c>
      <c r="B10985">
        <v>2.2799999999999999E-3</v>
      </c>
      <c r="D10985">
        <v>2.2799999999999999E-3</v>
      </c>
    </row>
    <row r="10986" spans="1:4" x14ac:dyDescent="0.35">
      <c r="A10986" s="1">
        <v>2195755</v>
      </c>
      <c r="B10986">
        <v>2.3700000000000001E-3</v>
      </c>
      <c r="D10986">
        <v>2.3700000000000001E-3</v>
      </c>
    </row>
    <row r="10987" spans="1:4" x14ac:dyDescent="0.35">
      <c r="A10987" s="1">
        <v>2195949</v>
      </c>
      <c r="B10987">
        <v>2.63E-3</v>
      </c>
      <c r="D10987">
        <v>2.63E-3</v>
      </c>
    </row>
    <row r="10988" spans="1:4" x14ac:dyDescent="0.35">
      <c r="A10988" s="1">
        <v>2196144</v>
      </c>
      <c r="B10988">
        <v>3.15E-3</v>
      </c>
      <c r="D10988">
        <v>3.15E-3</v>
      </c>
    </row>
    <row r="10989" spans="1:4" x14ac:dyDescent="0.35">
      <c r="A10989" s="1">
        <v>2196339</v>
      </c>
      <c r="B10989">
        <v>3.6600000000000001E-3</v>
      </c>
      <c r="D10989">
        <v>3.6600000000000001E-3</v>
      </c>
    </row>
    <row r="10990" spans="1:4" x14ac:dyDescent="0.35">
      <c r="A10990" s="1">
        <v>2196543</v>
      </c>
      <c r="B10990">
        <v>4.2700000000000004E-3</v>
      </c>
      <c r="D10990">
        <v>4.2700000000000004E-3</v>
      </c>
    </row>
    <row r="10991" spans="1:4" x14ac:dyDescent="0.35">
      <c r="A10991" s="1">
        <v>2196742</v>
      </c>
      <c r="B10991">
        <v>4.2900000000000004E-3</v>
      </c>
      <c r="D10991">
        <v>4.2900000000000004E-3</v>
      </c>
    </row>
    <row r="10992" spans="1:4" x14ac:dyDescent="0.35">
      <c r="A10992" s="1">
        <v>2196947</v>
      </c>
      <c r="B10992">
        <v>4.0499999999999998E-3</v>
      </c>
      <c r="D10992">
        <v>4.0499999999999998E-3</v>
      </c>
    </row>
    <row r="10993" spans="1:4" x14ac:dyDescent="0.35">
      <c r="A10993" s="1">
        <v>2197150</v>
      </c>
      <c r="B10993">
        <v>3.64E-3</v>
      </c>
      <c r="D10993">
        <v>3.64E-3</v>
      </c>
    </row>
    <row r="10994" spans="1:4" x14ac:dyDescent="0.35">
      <c r="A10994" s="1">
        <v>2197353</v>
      </c>
      <c r="B10994">
        <v>2.99E-3</v>
      </c>
      <c r="D10994">
        <v>2.99E-3</v>
      </c>
    </row>
    <row r="10995" spans="1:4" x14ac:dyDescent="0.35">
      <c r="A10995" s="1">
        <v>2197560</v>
      </c>
      <c r="B10995">
        <v>2.4199999999999998E-3</v>
      </c>
      <c r="D10995">
        <v>2.4199999999999998E-3</v>
      </c>
    </row>
    <row r="10996" spans="1:4" x14ac:dyDescent="0.35">
      <c r="A10996" s="1">
        <v>2197758</v>
      </c>
      <c r="B10996">
        <v>2.2300000000000002E-3</v>
      </c>
      <c r="D10996">
        <v>2.2300000000000002E-3</v>
      </c>
    </row>
    <row r="10997" spans="1:4" x14ac:dyDescent="0.35">
      <c r="A10997" s="1">
        <v>2197960</v>
      </c>
      <c r="B10997">
        <v>2.3900000000000002E-3</v>
      </c>
      <c r="D10997">
        <v>2.3900000000000002E-3</v>
      </c>
    </row>
    <row r="10998" spans="1:4" x14ac:dyDescent="0.35">
      <c r="A10998" s="1">
        <v>2198155</v>
      </c>
      <c r="B10998">
        <v>2.1900000000000001E-3</v>
      </c>
      <c r="D10998">
        <v>2.1900000000000001E-3</v>
      </c>
    </row>
    <row r="10999" spans="1:4" x14ac:dyDescent="0.35">
      <c r="A10999" s="1">
        <v>2198351</v>
      </c>
      <c r="B10999">
        <v>2.4499999999999999E-3</v>
      </c>
      <c r="D10999">
        <v>2.4499999999999999E-3</v>
      </c>
    </row>
    <row r="11000" spans="1:4" x14ac:dyDescent="0.35">
      <c r="A11000" s="1">
        <v>2198548</v>
      </c>
      <c r="B11000">
        <v>2.98E-3</v>
      </c>
      <c r="D11000">
        <v>2.98E-3</v>
      </c>
    </row>
    <row r="11001" spans="1:4" x14ac:dyDescent="0.35">
      <c r="A11001" s="1">
        <v>2198741</v>
      </c>
      <c r="B11001">
        <v>3.4099999999999998E-3</v>
      </c>
      <c r="D11001">
        <v>3.4099999999999998E-3</v>
      </c>
    </row>
    <row r="11002" spans="1:4" x14ac:dyDescent="0.35">
      <c r="A11002" s="1">
        <v>2198940</v>
      </c>
      <c r="B11002">
        <v>3.8E-3</v>
      </c>
      <c r="D11002">
        <v>3.8E-3</v>
      </c>
    </row>
    <row r="11003" spans="1:4" x14ac:dyDescent="0.35">
      <c r="A11003" s="1">
        <v>2199142</v>
      </c>
      <c r="B11003">
        <v>4.3299999999999996E-3</v>
      </c>
      <c r="D11003">
        <v>4.3299999999999996E-3</v>
      </c>
    </row>
    <row r="11004" spans="1:4" x14ac:dyDescent="0.35">
      <c r="A11004" s="1">
        <v>2199343</v>
      </c>
      <c r="B11004">
        <v>4.0299999999999997E-3</v>
      </c>
      <c r="D11004">
        <v>4.0299999999999997E-3</v>
      </c>
    </row>
    <row r="11005" spans="1:4" x14ac:dyDescent="0.35">
      <c r="A11005" s="1">
        <v>2199550</v>
      </c>
      <c r="B11005">
        <v>3.4099999999999998E-3</v>
      </c>
      <c r="D11005">
        <v>3.4099999999999998E-3</v>
      </c>
    </row>
    <row r="11006" spans="1:4" x14ac:dyDescent="0.35">
      <c r="A11006" s="1">
        <v>2199755</v>
      </c>
      <c r="B11006">
        <v>2.8500000000000001E-3</v>
      </c>
      <c r="D11006">
        <v>2.8500000000000001E-3</v>
      </c>
    </row>
    <row r="11007" spans="1:4" x14ac:dyDescent="0.35">
      <c r="A11007" s="1">
        <v>2199958</v>
      </c>
      <c r="B11007">
        <v>2.4399999999999999E-3</v>
      </c>
      <c r="D11007">
        <v>2.4399999999999999E-3</v>
      </c>
    </row>
    <row r="11008" spans="1:4" x14ac:dyDescent="0.35">
      <c r="A11008" s="1">
        <v>2200162</v>
      </c>
      <c r="B11008">
        <v>2.0300000000000001E-3</v>
      </c>
      <c r="D11008">
        <v>2.0300000000000001E-3</v>
      </c>
    </row>
    <row r="11009" spans="1:4" x14ac:dyDescent="0.35">
      <c r="A11009" s="1">
        <v>2200360</v>
      </c>
      <c r="B11009">
        <v>1.8400000000000001E-3</v>
      </c>
      <c r="D11009">
        <v>1.8400000000000001E-3</v>
      </c>
    </row>
    <row r="11010" spans="1:4" x14ac:dyDescent="0.35">
      <c r="A11010" s="1">
        <v>2200560</v>
      </c>
      <c r="B11010">
        <v>2.0300000000000001E-3</v>
      </c>
      <c r="D11010">
        <v>2.0300000000000001E-3</v>
      </c>
    </row>
    <row r="11011" spans="1:4" x14ac:dyDescent="0.35">
      <c r="A11011" s="1">
        <v>2200751</v>
      </c>
      <c r="B11011">
        <v>1.99E-3</v>
      </c>
      <c r="D11011">
        <v>1.99E-3</v>
      </c>
    </row>
    <row r="11012" spans="1:4" x14ac:dyDescent="0.35">
      <c r="A11012" s="1">
        <v>2200946</v>
      </c>
      <c r="B11012">
        <v>2.2599999999999999E-3</v>
      </c>
      <c r="D11012">
        <v>2.2599999999999999E-3</v>
      </c>
    </row>
    <row r="11013" spans="1:4" x14ac:dyDescent="0.35">
      <c r="A11013" s="1">
        <v>2201139</v>
      </c>
      <c r="B11013">
        <v>2.7699999999999999E-3</v>
      </c>
      <c r="D11013">
        <v>2.7699999999999999E-3</v>
      </c>
    </row>
    <row r="11014" spans="1:4" x14ac:dyDescent="0.35">
      <c r="A11014" s="1">
        <v>2201332</v>
      </c>
      <c r="B11014">
        <v>3.2599999999999999E-3</v>
      </c>
      <c r="D11014">
        <v>3.2599999999999999E-3</v>
      </c>
    </row>
    <row r="11015" spans="1:4" x14ac:dyDescent="0.35">
      <c r="A11015" s="1">
        <v>2201536</v>
      </c>
      <c r="B11015">
        <v>4.1900000000000001E-3</v>
      </c>
      <c r="D11015">
        <v>4.1900000000000001E-3</v>
      </c>
    </row>
    <row r="11016" spans="1:4" x14ac:dyDescent="0.35">
      <c r="A11016" s="1">
        <v>2201737</v>
      </c>
      <c r="B11016">
        <v>4.6800000000000001E-3</v>
      </c>
      <c r="D11016">
        <v>4.6800000000000001E-3</v>
      </c>
    </row>
    <row r="11017" spans="1:4" x14ac:dyDescent="0.35">
      <c r="A11017" s="1">
        <v>2201940</v>
      </c>
      <c r="B11017">
        <v>4.2300000000000003E-3</v>
      </c>
      <c r="D11017">
        <v>4.2300000000000003E-3</v>
      </c>
    </row>
    <row r="11018" spans="1:4" x14ac:dyDescent="0.35">
      <c r="A11018" s="1">
        <v>2202147</v>
      </c>
      <c r="B11018">
        <v>3.5300000000000002E-3</v>
      </c>
      <c r="D11018">
        <v>3.5300000000000002E-3</v>
      </c>
    </row>
    <row r="11019" spans="1:4" x14ac:dyDescent="0.35">
      <c r="A11019" s="1">
        <v>2202350</v>
      </c>
      <c r="B11019">
        <v>2.8300000000000001E-3</v>
      </c>
      <c r="D11019">
        <v>2.8300000000000001E-3</v>
      </c>
    </row>
    <row r="11020" spans="1:4" x14ac:dyDescent="0.35">
      <c r="A11020" s="1">
        <v>2202558</v>
      </c>
      <c r="B11020">
        <v>2.2499999999999998E-3</v>
      </c>
      <c r="D11020">
        <v>2.2499999999999998E-3</v>
      </c>
    </row>
    <row r="11021" spans="1:4" x14ac:dyDescent="0.35">
      <c r="A11021" s="1">
        <v>2202758</v>
      </c>
      <c r="B11021">
        <v>2.0600000000000002E-3</v>
      </c>
      <c r="D11021">
        <v>2.0600000000000002E-3</v>
      </c>
    </row>
    <row r="11022" spans="1:4" x14ac:dyDescent="0.35">
      <c r="A11022" s="1">
        <v>2202958</v>
      </c>
      <c r="B11022">
        <v>2.0500000000000002E-3</v>
      </c>
      <c r="D11022">
        <v>2.0500000000000002E-3</v>
      </c>
    </row>
    <row r="11023" spans="1:4" x14ac:dyDescent="0.35">
      <c r="A11023" s="1">
        <v>2203155</v>
      </c>
      <c r="B11023">
        <v>2.0200000000000001E-3</v>
      </c>
      <c r="D11023">
        <v>2.0200000000000001E-3</v>
      </c>
    </row>
    <row r="11024" spans="1:4" x14ac:dyDescent="0.35">
      <c r="A11024" s="1">
        <v>2203348</v>
      </c>
      <c r="B11024">
        <v>2.2799999999999999E-3</v>
      </c>
      <c r="D11024">
        <v>2.2799999999999999E-3</v>
      </c>
    </row>
    <row r="11025" spans="1:4" x14ac:dyDescent="0.35">
      <c r="A11025" s="1">
        <v>2203546</v>
      </c>
      <c r="B11025">
        <v>2.66E-3</v>
      </c>
      <c r="D11025">
        <v>2.66E-3</v>
      </c>
    </row>
    <row r="11026" spans="1:4" x14ac:dyDescent="0.35">
      <c r="A11026" s="1">
        <v>2203737</v>
      </c>
      <c r="B11026">
        <v>3.1800000000000001E-3</v>
      </c>
      <c r="D11026">
        <v>3.1800000000000001E-3</v>
      </c>
    </row>
    <row r="11027" spans="1:4" x14ac:dyDescent="0.35">
      <c r="A11027" s="1">
        <v>2203936</v>
      </c>
      <c r="B11027">
        <v>3.62E-3</v>
      </c>
      <c r="D11027">
        <v>3.62E-3</v>
      </c>
    </row>
    <row r="11028" spans="1:4" x14ac:dyDescent="0.35">
      <c r="A11028" s="1">
        <v>2204135</v>
      </c>
      <c r="B11028">
        <v>4.15E-3</v>
      </c>
      <c r="D11028">
        <v>4.15E-3</v>
      </c>
    </row>
    <row r="11029" spans="1:4" x14ac:dyDescent="0.35">
      <c r="A11029" s="1">
        <v>2204336</v>
      </c>
      <c r="B11029">
        <v>4.2599999999999999E-3</v>
      </c>
      <c r="D11029">
        <v>4.2599999999999999E-3</v>
      </c>
    </row>
    <row r="11030" spans="1:4" x14ac:dyDescent="0.35">
      <c r="A11030" s="1">
        <v>2204545</v>
      </c>
      <c r="B11030">
        <v>3.6800000000000001E-3</v>
      </c>
      <c r="D11030">
        <v>3.6800000000000001E-3</v>
      </c>
    </row>
    <row r="11031" spans="1:4" x14ac:dyDescent="0.35">
      <c r="A11031" s="1">
        <v>2204748</v>
      </c>
      <c r="B11031">
        <v>3.2200000000000002E-3</v>
      </c>
      <c r="D11031">
        <v>3.2200000000000002E-3</v>
      </c>
    </row>
    <row r="11032" spans="1:4" x14ac:dyDescent="0.35">
      <c r="A11032" s="1">
        <v>2204953</v>
      </c>
      <c r="B11032">
        <v>2.66E-3</v>
      </c>
      <c r="D11032">
        <v>2.66E-3</v>
      </c>
    </row>
    <row r="11033" spans="1:4" x14ac:dyDescent="0.35">
      <c r="A11033" s="1">
        <v>2205157</v>
      </c>
      <c r="B11033">
        <v>2.2499999999999998E-3</v>
      </c>
      <c r="D11033">
        <v>2.2499999999999998E-3</v>
      </c>
    </row>
    <row r="11034" spans="1:4" x14ac:dyDescent="0.35">
      <c r="A11034" s="1">
        <v>2205355</v>
      </c>
      <c r="B11034">
        <v>2.0600000000000002E-3</v>
      </c>
      <c r="D11034">
        <v>2.0600000000000002E-3</v>
      </c>
    </row>
    <row r="11035" spans="1:4" x14ac:dyDescent="0.35">
      <c r="A11035" s="1">
        <v>2205555</v>
      </c>
      <c r="B11035">
        <v>2.2499999999999998E-3</v>
      </c>
      <c r="D11035">
        <v>2.2499999999999998E-3</v>
      </c>
    </row>
    <row r="11036" spans="1:4" x14ac:dyDescent="0.35">
      <c r="A11036" s="1">
        <v>2205749</v>
      </c>
      <c r="B11036">
        <v>2.2200000000000002E-3</v>
      </c>
      <c r="D11036">
        <v>2.2200000000000002E-3</v>
      </c>
    </row>
    <row r="11037" spans="1:4" x14ac:dyDescent="0.35">
      <c r="A11037" s="1">
        <v>2205944</v>
      </c>
      <c r="B11037">
        <v>2.48E-3</v>
      </c>
      <c r="D11037">
        <v>2.48E-3</v>
      </c>
    </row>
    <row r="11038" spans="1:4" x14ac:dyDescent="0.35">
      <c r="A11038" s="1">
        <v>2206139</v>
      </c>
      <c r="B11038">
        <v>3.0000000000000001E-3</v>
      </c>
      <c r="D11038">
        <v>3.0000000000000001E-3</v>
      </c>
    </row>
    <row r="11039" spans="1:4" x14ac:dyDescent="0.35">
      <c r="A11039" s="1">
        <v>2206334</v>
      </c>
      <c r="B11039">
        <v>3.5100000000000001E-3</v>
      </c>
      <c r="D11039">
        <v>3.5100000000000001E-3</v>
      </c>
    </row>
    <row r="11040" spans="1:4" x14ac:dyDescent="0.35">
      <c r="A11040" s="1">
        <v>2206538</v>
      </c>
      <c r="B11040">
        <v>4.1200000000000004E-3</v>
      </c>
      <c r="D11040">
        <v>4.1200000000000004E-3</v>
      </c>
    </row>
    <row r="11041" spans="1:4" x14ac:dyDescent="0.35">
      <c r="A11041" s="1">
        <v>2206735</v>
      </c>
      <c r="B11041">
        <v>4.13E-3</v>
      </c>
      <c r="D11041">
        <v>4.13E-3</v>
      </c>
    </row>
    <row r="11042" spans="1:4" x14ac:dyDescent="0.35">
      <c r="A11042" s="1">
        <v>2206940</v>
      </c>
      <c r="B11042">
        <v>4.0400000000000002E-3</v>
      </c>
      <c r="D11042">
        <v>4.0400000000000002E-3</v>
      </c>
    </row>
    <row r="11043" spans="1:4" x14ac:dyDescent="0.35">
      <c r="A11043" s="1">
        <v>2207145</v>
      </c>
      <c r="B11043">
        <v>3.3600000000000001E-3</v>
      </c>
      <c r="D11043">
        <v>3.3600000000000001E-3</v>
      </c>
    </row>
    <row r="11044" spans="1:4" x14ac:dyDescent="0.35">
      <c r="A11044" s="1">
        <v>2207348</v>
      </c>
      <c r="B11044">
        <v>2.65E-3</v>
      </c>
      <c r="D11044">
        <v>2.65E-3</v>
      </c>
    </row>
    <row r="11045" spans="1:4" x14ac:dyDescent="0.35">
      <c r="A11045" s="1">
        <v>2207557</v>
      </c>
      <c r="B11045">
        <v>2.0699999999999998E-3</v>
      </c>
      <c r="D11045">
        <v>2.0699999999999998E-3</v>
      </c>
    </row>
    <row r="11046" spans="1:4" x14ac:dyDescent="0.35">
      <c r="A11046" s="1">
        <v>2207755</v>
      </c>
      <c r="B11046">
        <v>1.8799999999999999E-3</v>
      </c>
      <c r="D11046">
        <v>1.8799999999999999E-3</v>
      </c>
    </row>
    <row r="11047" spans="1:4" x14ac:dyDescent="0.35">
      <c r="A11047" s="1">
        <v>2207955</v>
      </c>
      <c r="B11047">
        <v>2.0699999999999998E-3</v>
      </c>
      <c r="D11047">
        <v>2.0699999999999998E-3</v>
      </c>
    </row>
    <row r="11048" spans="1:4" x14ac:dyDescent="0.35">
      <c r="A11048" s="1">
        <v>2208151</v>
      </c>
      <c r="B11048">
        <v>2.0500000000000002E-3</v>
      </c>
      <c r="D11048">
        <v>2.0500000000000002E-3</v>
      </c>
    </row>
    <row r="11049" spans="1:4" x14ac:dyDescent="0.35">
      <c r="A11049" s="1">
        <v>2208342</v>
      </c>
      <c r="B11049">
        <v>2.3E-3</v>
      </c>
      <c r="D11049">
        <v>2.3E-3</v>
      </c>
    </row>
    <row r="11050" spans="1:4" x14ac:dyDescent="0.35">
      <c r="A11050" s="1">
        <v>2208541</v>
      </c>
      <c r="B11050">
        <v>2.6800000000000001E-3</v>
      </c>
      <c r="D11050">
        <v>2.6800000000000001E-3</v>
      </c>
    </row>
    <row r="11051" spans="1:4" x14ac:dyDescent="0.35">
      <c r="A11051" s="1">
        <v>2208734</v>
      </c>
      <c r="B11051">
        <v>3.2000000000000002E-3</v>
      </c>
      <c r="D11051">
        <v>3.2000000000000002E-3</v>
      </c>
    </row>
    <row r="11052" spans="1:4" x14ac:dyDescent="0.35">
      <c r="A11052" s="1">
        <v>2208931</v>
      </c>
      <c r="B11052">
        <v>3.7100000000000002E-3</v>
      </c>
      <c r="D11052">
        <v>3.7100000000000002E-3</v>
      </c>
    </row>
    <row r="11053" spans="1:4" x14ac:dyDescent="0.35">
      <c r="A11053" s="1">
        <v>2209131</v>
      </c>
      <c r="B11053">
        <v>4.3699999999999998E-3</v>
      </c>
      <c r="D11053">
        <v>4.3699999999999998E-3</v>
      </c>
    </row>
    <row r="11054" spans="1:4" x14ac:dyDescent="0.35">
      <c r="A11054" s="1">
        <v>2209331</v>
      </c>
      <c r="B11054">
        <v>4.5900000000000003E-3</v>
      </c>
      <c r="D11054">
        <v>4.5900000000000003E-3</v>
      </c>
    </row>
    <row r="11055" spans="1:4" x14ac:dyDescent="0.35">
      <c r="A11055" s="1">
        <v>2209538</v>
      </c>
      <c r="B11055">
        <v>3.8600000000000001E-3</v>
      </c>
      <c r="D11055">
        <v>3.8600000000000001E-3</v>
      </c>
    </row>
    <row r="11056" spans="1:4" x14ac:dyDescent="0.35">
      <c r="A11056" s="1">
        <v>2209745</v>
      </c>
      <c r="B11056">
        <v>3.3E-3</v>
      </c>
      <c r="D11056">
        <v>3.3E-3</v>
      </c>
    </row>
    <row r="11057" spans="1:4" x14ac:dyDescent="0.35">
      <c r="A11057" s="1">
        <v>2209947</v>
      </c>
      <c r="B11057">
        <v>3.0300000000000001E-3</v>
      </c>
      <c r="D11057">
        <v>3.0300000000000001E-3</v>
      </c>
    </row>
    <row r="11058" spans="1:4" x14ac:dyDescent="0.35">
      <c r="A11058" s="1">
        <v>2210152</v>
      </c>
      <c r="B11058">
        <v>2.48E-3</v>
      </c>
      <c r="D11058">
        <v>2.48E-3</v>
      </c>
    </row>
    <row r="11059" spans="1:4" x14ac:dyDescent="0.35">
      <c r="A11059" s="1">
        <v>2210350</v>
      </c>
      <c r="B11059">
        <v>2.2799999999999999E-3</v>
      </c>
      <c r="D11059">
        <v>2.2799999999999999E-3</v>
      </c>
    </row>
    <row r="11060" spans="1:4" x14ac:dyDescent="0.35">
      <c r="A11060" s="1">
        <v>2210552</v>
      </c>
      <c r="B11060">
        <v>2.4499999999999999E-3</v>
      </c>
      <c r="D11060">
        <v>2.4499999999999999E-3</v>
      </c>
    </row>
    <row r="11061" spans="1:4" x14ac:dyDescent="0.35">
      <c r="A11061" s="1">
        <v>2210746</v>
      </c>
      <c r="B11061">
        <v>2.2399999999999998E-3</v>
      </c>
      <c r="D11061">
        <v>2.2399999999999998E-3</v>
      </c>
    </row>
    <row r="11062" spans="1:4" x14ac:dyDescent="0.35">
      <c r="A11062" s="1">
        <v>2210941</v>
      </c>
      <c r="B11062">
        <v>2.5000000000000001E-3</v>
      </c>
      <c r="D11062">
        <v>2.5000000000000001E-3</v>
      </c>
    </row>
    <row r="11063" spans="1:4" x14ac:dyDescent="0.35">
      <c r="A11063" s="1">
        <v>2211137</v>
      </c>
      <c r="B11063">
        <v>3.0300000000000001E-3</v>
      </c>
      <c r="D11063">
        <v>3.0300000000000001E-3</v>
      </c>
    </row>
    <row r="11064" spans="1:4" x14ac:dyDescent="0.35">
      <c r="A11064" s="1">
        <v>2211332</v>
      </c>
      <c r="B11064">
        <v>3.5400000000000002E-3</v>
      </c>
      <c r="D11064">
        <v>3.5400000000000002E-3</v>
      </c>
    </row>
    <row r="11065" spans="1:4" x14ac:dyDescent="0.35">
      <c r="A11065" s="1">
        <v>2211535</v>
      </c>
      <c r="B11065">
        <v>4.0600000000000002E-3</v>
      </c>
      <c r="D11065">
        <v>4.0600000000000002E-3</v>
      </c>
    </row>
    <row r="11066" spans="1:4" x14ac:dyDescent="0.35">
      <c r="A11066" s="1">
        <v>2211731</v>
      </c>
      <c r="B11066">
        <v>4.15E-3</v>
      </c>
      <c r="D11066">
        <v>4.15E-3</v>
      </c>
    </row>
    <row r="11067" spans="1:4" x14ac:dyDescent="0.35">
      <c r="A11067" s="1">
        <v>2211933</v>
      </c>
      <c r="B11067">
        <v>4.4299999999999999E-3</v>
      </c>
      <c r="D11067">
        <v>4.4299999999999999E-3</v>
      </c>
    </row>
    <row r="11068" spans="1:4" x14ac:dyDescent="0.35">
      <c r="A11068" s="1">
        <v>2212138</v>
      </c>
      <c r="B11068">
        <v>3.9100000000000003E-3</v>
      </c>
      <c r="D11068">
        <v>3.9100000000000003E-3</v>
      </c>
    </row>
    <row r="11069" spans="1:4" x14ac:dyDescent="0.35">
      <c r="A11069" s="1">
        <v>2212340</v>
      </c>
      <c r="B11069">
        <v>3.46E-3</v>
      </c>
      <c r="D11069">
        <v>3.46E-3</v>
      </c>
    </row>
    <row r="11070" spans="1:4" x14ac:dyDescent="0.35">
      <c r="A11070" s="1">
        <v>2212546</v>
      </c>
      <c r="B11070">
        <v>2.8900000000000002E-3</v>
      </c>
      <c r="D11070">
        <v>2.8900000000000002E-3</v>
      </c>
    </row>
    <row r="11071" spans="1:4" x14ac:dyDescent="0.35">
      <c r="A11071" s="1">
        <v>2212746</v>
      </c>
      <c r="B11071">
        <v>2.7100000000000002E-3</v>
      </c>
      <c r="D11071">
        <v>2.7100000000000002E-3</v>
      </c>
    </row>
    <row r="11072" spans="1:4" x14ac:dyDescent="0.35">
      <c r="A11072" s="1">
        <v>2212948</v>
      </c>
      <c r="B11072">
        <v>2.66E-3</v>
      </c>
      <c r="D11072">
        <v>2.66E-3</v>
      </c>
    </row>
    <row r="11073" spans="1:4" x14ac:dyDescent="0.35">
      <c r="A11073" s="1">
        <v>2213144</v>
      </c>
      <c r="B11073">
        <v>2.47E-3</v>
      </c>
      <c r="D11073">
        <v>2.47E-3</v>
      </c>
    </row>
    <row r="11074" spans="1:4" x14ac:dyDescent="0.35">
      <c r="A11074" s="1">
        <v>2213341</v>
      </c>
      <c r="B11074">
        <v>2.7299999999999998E-3</v>
      </c>
      <c r="D11074">
        <v>2.7299999999999998E-3</v>
      </c>
    </row>
    <row r="11075" spans="1:4" x14ac:dyDescent="0.35">
      <c r="A11075" s="1">
        <v>2213539</v>
      </c>
      <c r="B11075">
        <v>3.1099999999999999E-3</v>
      </c>
      <c r="D11075">
        <v>3.1099999999999999E-3</v>
      </c>
    </row>
    <row r="11076" spans="1:4" x14ac:dyDescent="0.35">
      <c r="A11076" s="1">
        <v>2213732</v>
      </c>
      <c r="B11076">
        <v>3.3999999999999998E-3</v>
      </c>
      <c r="D11076">
        <v>3.3999999999999998E-3</v>
      </c>
    </row>
    <row r="11077" spans="1:4" x14ac:dyDescent="0.35">
      <c r="A11077" s="1">
        <v>2213933</v>
      </c>
      <c r="B11077">
        <v>3.6700000000000001E-3</v>
      </c>
      <c r="D11077">
        <v>3.6700000000000001E-3</v>
      </c>
    </row>
    <row r="11078" spans="1:4" x14ac:dyDescent="0.35">
      <c r="A11078" s="1">
        <v>2214128</v>
      </c>
      <c r="B11078">
        <v>4.1700000000000001E-3</v>
      </c>
      <c r="D11078">
        <v>4.1700000000000001E-3</v>
      </c>
    </row>
    <row r="11079" spans="1:4" x14ac:dyDescent="0.35">
      <c r="A11079" s="1">
        <v>2214331</v>
      </c>
      <c r="B11079">
        <v>4.45E-3</v>
      </c>
      <c r="D11079">
        <v>4.45E-3</v>
      </c>
    </row>
    <row r="11080" spans="1:4" x14ac:dyDescent="0.35">
      <c r="A11080" s="1">
        <v>2214535</v>
      </c>
      <c r="B11080">
        <v>4.13E-3</v>
      </c>
      <c r="D11080">
        <v>4.13E-3</v>
      </c>
    </row>
    <row r="11081" spans="1:4" x14ac:dyDescent="0.35">
      <c r="A11081" s="1">
        <v>2214736</v>
      </c>
      <c r="B11081">
        <v>3.6700000000000001E-3</v>
      </c>
      <c r="D11081">
        <v>3.6700000000000001E-3</v>
      </c>
    </row>
    <row r="11082" spans="1:4" x14ac:dyDescent="0.35">
      <c r="A11082" s="1">
        <v>2214943</v>
      </c>
      <c r="B11082">
        <v>3.1099999999999999E-3</v>
      </c>
      <c r="D11082">
        <v>3.1099999999999999E-3</v>
      </c>
    </row>
    <row r="11083" spans="1:4" x14ac:dyDescent="0.35">
      <c r="A11083" s="1">
        <v>2215145</v>
      </c>
      <c r="B11083">
        <v>2.8900000000000002E-3</v>
      </c>
      <c r="D11083">
        <v>2.8900000000000002E-3</v>
      </c>
    </row>
    <row r="11084" spans="1:4" x14ac:dyDescent="0.35">
      <c r="A11084" s="1">
        <v>2215346</v>
      </c>
      <c r="B11084">
        <v>2.6800000000000001E-3</v>
      </c>
      <c r="D11084">
        <v>2.6800000000000001E-3</v>
      </c>
    </row>
    <row r="11085" spans="1:4" x14ac:dyDescent="0.35">
      <c r="A11085" s="1">
        <v>2215550</v>
      </c>
      <c r="B11085">
        <v>2.2699999999999999E-3</v>
      </c>
      <c r="D11085">
        <v>2.2699999999999999E-3</v>
      </c>
    </row>
    <row r="11086" spans="1:4" x14ac:dyDescent="0.35">
      <c r="A11086" s="1">
        <v>2215744</v>
      </c>
      <c r="B11086">
        <v>2.0699999999999998E-3</v>
      </c>
      <c r="D11086">
        <v>2.0699999999999998E-3</v>
      </c>
    </row>
    <row r="11087" spans="1:4" x14ac:dyDescent="0.35">
      <c r="A11087" s="1">
        <v>2215941</v>
      </c>
      <c r="B11087">
        <v>2.33E-3</v>
      </c>
      <c r="D11087">
        <v>2.33E-3</v>
      </c>
    </row>
    <row r="11088" spans="1:4" x14ac:dyDescent="0.35">
      <c r="A11088" s="1">
        <v>2216136</v>
      </c>
      <c r="B11088">
        <v>2.8500000000000001E-3</v>
      </c>
      <c r="D11088">
        <v>2.8500000000000001E-3</v>
      </c>
    </row>
    <row r="11089" spans="1:4" x14ac:dyDescent="0.35">
      <c r="A11089" s="1">
        <v>2216331</v>
      </c>
      <c r="B11089">
        <v>3.29E-3</v>
      </c>
      <c r="D11089">
        <v>3.29E-3</v>
      </c>
    </row>
    <row r="11090" spans="1:4" x14ac:dyDescent="0.35">
      <c r="A11090" s="1">
        <v>2216531</v>
      </c>
      <c r="B11090">
        <v>3.82E-3</v>
      </c>
      <c r="D11090">
        <v>3.82E-3</v>
      </c>
    </row>
    <row r="11091" spans="1:4" x14ac:dyDescent="0.35">
      <c r="A11091" s="1">
        <v>2216729</v>
      </c>
      <c r="B11091">
        <v>4.1799999999999997E-3</v>
      </c>
      <c r="D11091">
        <v>4.1799999999999997E-3</v>
      </c>
    </row>
    <row r="11092" spans="1:4" x14ac:dyDescent="0.35">
      <c r="A11092" s="1">
        <v>2216931</v>
      </c>
      <c r="B11092">
        <v>4.3499999999999997E-3</v>
      </c>
      <c r="D11092">
        <v>4.3499999999999997E-3</v>
      </c>
    </row>
    <row r="11093" spans="1:4" x14ac:dyDescent="0.35">
      <c r="A11093" s="1">
        <v>2217135</v>
      </c>
      <c r="B11093">
        <v>3.8E-3</v>
      </c>
      <c r="D11093">
        <v>3.8E-3</v>
      </c>
    </row>
    <row r="11094" spans="1:4" x14ac:dyDescent="0.35">
      <c r="A11094" s="1">
        <v>2217338</v>
      </c>
      <c r="B11094">
        <v>3.0999999999999999E-3</v>
      </c>
      <c r="D11094">
        <v>3.0999999999999999E-3</v>
      </c>
    </row>
    <row r="11095" spans="1:4" x14ac:dyDescent="0.35">
      <c r="A11095" s="1">
        <v>2217546</v>
      </c>
      <c r="B11095">
        <v>2.5200000000000001E-3</v>
      </c>
      <c r="D11095">
        <v>2.5200000000000001E-3</v>
      </c>
    </row>
    <row r="11096" spans="1:4" x14ac:dyDescent="0.35">
      <c r="A11096" s="1">
        <v>2217746</v>
      </c>
      <c r="B11096">
        <v>2.33E-3</v>
      </c>
      <c r="D11096">
        <v>2.33E-3</v>
      </c>
    </row>
    <row r="11097" spans="1:4" x14ac:dyDescent="0.35">
      <c r="A11097" s="1">
        <v>2217948</v>
      </c>
      <c r="B11097">
        <v>2.2899999999999999E-3</v>
      </c>
      <c r="D11097">
        <v>2.2899999999999999E-3</v>
      </c>
    </row>
    <row r="11098" spans="1:4" x14ac:dyDescent="0.35">
      <c r="A11098" s="1">
        <v>2218146</v>
      </c>
      <c r="B11098">
        <v>2.0999999999999999E-3</v>
      </c>
      <c r="D11098">
        <v>2.0999999999999999E-3</v>
      </c>
    </row>
    <row r="11099" spans="1:4" x14ac:dyDescent="0.35">
      <c r="A11099" s="1">
        <v>2218339</v>
      </c>
      <c r="B11099">
        <v>2.2699999999999999E-3</v>
      </c>
      <c r="D11099">
        <v>2.2699999999999999E-3</v>
      </c>
    </row>
    <row r="11100" spans="1:4" x14ac:dyDescent="0.35">
      <c r="A11100" s="1">
        <v>2218536</v>
      </c>
      <c r="B11100">
        <v>2.5300000000000001E-3</v>
      </c>
      <c r="D11100">
        <v>2.5300000000000001E-3</v>
      </c>
    </row>
    <row r="11101" spans="1:4" x14ac:dyDescent="0.35">
      <c r="A11101" s="1">
        <v>2218729</v>
      </c>
      <c r="B11101">
        <v>3.0500000000000002E-3</v>
      </c>
      <c r="D11101">
        <v>3.0500000000000002E-3</v>
      </c>
    </row>
    <row r="11102" spans="1:4" x14ac:dyDescent="0.35">
      <c r="A11102" s="1">
        <v>2218924</v>
      </c>
      <c r="B11102">
        <v>3.5500000000000002E-3</v>
      </c>
      <c r="D11102">
        <v>3.5500000000000002E-3</v>
      </c>
    </row>
    <row r="11103" spans="1:4" x14ac:dyDescent="0.35">
      <c r="A11103" s="1">
        <v>2219124</v>
      </c>
      <c r="B11103">
        <v>4.2199999999999998E-3</v>
      </c>
      <c r="D11103">
        <v>4.2199999999999998E-3</v>
      </c>
    </row>
    <row r="11104" spans="1:4" x14ac:dyDescent="0.35">
      <c r="A11104" s="1">
        <v>2219324</v>
      </c>
      <c r="B11104">
        <v>4.5300000000000002E-3</v>
      </c>
      <c r="D11104">
        <v>4.5300000000000002E-3</v>
      </c>
    </row>
    <row r="11105" spans="1:4" x14ac:dyDescent="0.35">
      <c r="A11105" s="1">
        <v>2219533</v>
      </c>
      <c r="B11105">
        <v>3.9500000000000004E-3</v>
      </c>
      <c r="D11105">
        <v>3.9500000000000004E-3</v>
      </c>
    </row>
    <row r="11106" spans="1:4" x14ac:dyDescent="0.35">
      <c r="A11106" s="1">
        <v>2219736</v>
      </c>
      <c r="B11106">
        <v>3.3E-3</v>
      </c>
      <c r="D11106">
        <v>3.3E-3</v>
      </c>
    </row>
    <row r="11107" spans="1:4" x14ac:dyDescent="0.35">
      <c r="A11107" s="1">
        <v>2219943</v>
      </c>
      <c r="B11107">
        <v>2.7399999999999998E-3</v>
      </c>
      <c r="D11107">
        <v>2.7399999999999998E-3</v>
      </c>
    </row>
    <row r="11108" spans="1:4" x14ac:dyDescent="0.35">
      <c r="A11108" s="1">
        <v>2220146</v>
      </c>
      <c r="B11108">
        <v>2.32E-3</v>
      </c>
      <c r="D11108">
        <v>2.32E-3</v>
      </c>
    </row>
    <row r="11109" spans="1:4" x14ac:dyDescent="0.35">
      <c r="A11109" s="1">
        <v>2220346</v>
      </c>
      <c r="B11109">
        <v>2.14E-3</v>
      </c>
      <c r="D11109">
        <v>2.14E-3</v>
      </c>
    </row>
    <row r="11110" spans="1:4" x14ac:dyDescent="0.35">
      <c r="A11110" s="1">
        <v>2220546</v>
      </c>
      <c r="B11110">
        <v>2.1299999999999999E-3</v>
      </c>
      <c r="D11110">
        <v>2.1299999999999999E-3</v>
      </c>
    </row>
    <row r="11111" spans="1:4" x14ac:dyDescent="0.35">
      <c r="A11111" s="1">
        <v>2220739</v>
      </c>
      <c r="B11111">
        <v>2.0899999999999998E-3</v>
      </c>
      <c r="D11111">
        <v>2.0899999999999998E-3</v>
      </c>
    </row>
    <row r="11112" spans="1:4" x14ac:dyDescent="0.35">
      <c r="A11112" s="1">
        <v>2220932</v>
      </c>
      <c r="B11112">
        <v>2.3500000000000001E-3</v>
      </c>
      <c r="D11112">
        <v>2.3500000000000001E-3</v>
      </c>
    </row>
    <row r="11113" spans="1:4" x14ac:dyDescent="0.35">
      <c r="A11113" s="1">
        <v>2221125</v>
      </c>
      <c r="B11113">
        <v>2.8700000000000002E-3</v>
      </c>
      <c r="D11113">
        <v>2.8700000000000002E-3</v>
      </c>
    </row>
    <row r="11114" spans="1:4" x14ac:dyDescent="0.35">
      <c r="A11114" s="1">
        <v>2221320</v>
      </c>
      <c r="B11114">
        <v>3.3600000000000001E-3</v>
      </c>
      <c r="D11114">
        <v>3.3600000000000001E-3</v>
      </c>
    </row>
    <row r="11115" spans="1:4" x14ac:dyDescent="0.35">
      <c r="A11115" s="1">
        <v>2221522</v>
      </c>
      <c r="B11115">
        <v>4.1700000000000001E-3</v>
      </c>
      <c r="D11115">
        <v>4.1700000000000001E-3</v>
      </c>
    </row>
    <row r="11116" spans="1:4" x14ac:dyDescent="0.35">
      <c r="A11116" s="1">
        <v>2221721</v>
      </c>
      <c r="B11116">
        <v>4.7999999999999996E-3</v>
      </c>
      <c r="D11116">
        <v>4.7999999999999996E-3</v>
      </c>
    </row>
    <row r="11117" spans="1:4" x14ac:dyDescent="0.35">
      <c r="A11117" s="1">
        <v>2221926</v>
      </c>
      <c r="B11117">
        <v>4.3299999999999996E-3</v>
      </c>
      <c r="D11117">
        <v>4.3299999999999996E-3</v>
      </c>
    </row>
    <row r="11118" spans="1:4" x14ac:dyDescent="0.35">
      <c r="A11118" s="1">
        <v>2222133</v>
      </c>
      <c r="B11118">
        <v>3.7599999999999999E-3</v>
      </c>
      <c r="D11118">
        <v>3.7599999999999999E-3</v>
      </c>
    </row>
    <row r="11119" spans="1:4" x14ac:dyDescent="0.35">
      <c r="A11119" s="1">
        <v>2222334</v>
      </c>
      <c r="B11119">
        <v>3.1199999999999999E-3</v>
      </c>
      <c r="D11119">
        <v>3.1199999999999999E-3</v>
      </c>
    </row>
    <row r="11120" spans="1:4" x14ac:dyDescent="0.35">
      <c r="A11120" s="1">
        <v>2222543</v>
      </c>
      <c r="B11120">
        <v>2.5400000000000002E-3</v>
      </c>
      <c r="D11120">
        <v>2.5400000000000002E-3</v>
      </c>
    </row>
    <row r="11121" spans="1:4" x14ac:dyDescent="0.35">
      <c r="A11121" s="1">
        <v>2222743</v>
      </c>
      <c r="B11121">
        <v>2.3600000000000001E-3</v>
      </c>
      <c r="D11121">
        <v>2.3600000000000001E-3</v>
      </c>
    </row>
    <row r="11122" spans="1:4" x14ac:dyDescent="0.35">
      <c r="A11122" s="1">
        <v>2222939</v>
      </c>
      <c r="B11122">
        <v>2.33E-3</v>
      </c>
      <c r="D11122">
        <v>2.33E-3</v>
      </c>
    </row>
    <row r="11123" spans="1:4" x14ac:dyDescent="0.35">
      <c r="A11123" s="1">
        <v>2223137</v>
      </c>
      <c r="B11123">
        <v>2.5999999999999999E-3</v>
      </c>
      <c r="D11123">
        <v>2.5999999999999999E-3</v>
      </c>
    </row>
    <row r="11124" spans="1:4" x14ac:dyDescent="0.35">
      <c r="A11124" s="1">
        <v>2223329</v>
      </c>
      <c r="B11124">
        <v>2.8800000000000002E-3</v>
      </c>
      <c r="D11124">
        <v>2.8800000000000002E-3</v>
      </c>
    </row>
    <row r="11125" spans="1:4" x14ac:dyDescent="0.35">
      <c r="A11125" s="1">
        <v>2223527</v>
      </c>
      <c r="B11125">
        <v>3.15E-3</v>
      </c>
      <c r="D11125">
        <v>3.15E-3</v>
      </c>
    </row>
    <row r="11126" spans="1:4" x14ac:dyDescent="0.35">
      <c r="A11126" s="1">
        <v>2223722</v>
      </c>
      <c r="B11126">
        <v>3.6700000000000001E-3</v>
      </c>
      <c r="D11126">
        <v>3.6700000000000001E-3</v>
      </c>
    </row>
    <row r="11127" spans="1:4" x14ac:dyDescent="0.35">
      <c r="A11127" s="1">
        <v>2223921</v>
      </c>
      <c r="B11127">
        <v>4.1900000000000001E-3</v>
      </c>
      <c r="D11127">
        <v>4.1900000000000001E-3</v>
      </c>
    </row>
    <row r="11128" spans="1:4" x14ac:dyDescent="0.35">
      <c r="A11128" s="1">
        <v>2224121</v>
      </c>
      <c r="B11128">
        <v>4.8300000000000001E-3</v>
      </c>
      <c r="D11128">
        <v>4.8300000000000001E-3</v>
      </c>
    </row>
    <row r="11129" spans="1:4" x14ac:dyDescent="0.35">
      <c r="A11129" s="1">
        <v>2224323</v>
      </c>
      <c r="B11129">
        <v>4.5399999999999998E-3</v>
      </c>
      <c r="D11129">
        <v>4.5399999999999998E-3</v>
      </c>
    </row>
    <row r="11130" spans="1:4" x14ac:dyDescent="0.35">
      <c r="A11130" s="1">
        <v>2224530</v>
      </c>
      <c r="B11130">
        <v>3.98E-3</v>
      </c>
      <c r="D11130">
        <v>3.98E-3</v>
      </c>
    </row>
    <row r="11131" spans="1:4" x14ac:dyDescent="0.35">
      <c r="A11131" s="1">
        <v>2224733</v>
      </c>
      <c r="B11131">
        <v>3.5100000000000001E-3</v>
      </c>
      <c r="D11131">
        <v>3.5100000000000001E-3</v>
      </c>
    </row>
    <row r="11132" spans="1:4" x14ac:dyDescent="0.35">
      <c r="A11132" s="1">
        <v>2224938</v>
      </c>
      <c r="B11132">
        <v>2.96E-3</v>
      </c>
      <c r="D11132">
        <v>2.96E-3</v>
      </c>
    </row>
    <row r="11133" spans="1:4" x14ac:dyDescent="0.35">
      <c r="A11133" s="1">
        <v>2225141</v>
      </c>
      <c r="B11133">
        <v>2.5500000000000002E-3</v>
      </c>
      <c r="D11133">
        <v>2.5500000000000002E-3</v>
      </c>
    </row>
    <row r="11134" spans="1:4" x14ac:dyDescent="0.35">
      <c r="A11134" s="1">
        <v>2225339</v>
      </c>
      <c r="B11134">
        <v>2.3600000000000001E-3</v>
      </c>
      <c r="D11134">
        <v>2.3600000000000001E-3</v>
      </c>
    </row>
    <row r="11135" spans="1:4" x14ac:dyDescent="0.35">
      <c r="A11135" s="1">
        <v>2225541</v>
      </c>
      <c r="B11135">
        <v>2.5200000000000001E-3</v>
      </c>
      <c r="D11135">
        <v>2.5200000000000001E-3</v>
      </c>
    </row>
    <row r="11136" spans="1:4" x14ac:dyDescent="0.35">
      <c r="A11136" s="1">
        <v>2225734</v>
      </c>
      <c r="B11136">
        <v>2.31E-3</v>
      </c>
      <c r="D11136">
        <v>2.31E-3</v>
      </c>
    </row>
    <row r="11137" spans="1:4" x14ac:dyDescent="0.35">
      <c r="A11137" s="1">
        <v>2225929</v>
      </c>
      <c r="B11137">
        <v>2.5699999999999998E-3</v>
      </c>
      <c r="D11137">
        <v>2.5699999999999998E-3</v>
      </c>
    </row>
    <row r="11138" spans="1:4" x14ac:dyDescent="0.35">
      <c r="A11138" s="1">
        <v>2226122</v>
      </c>
      <c r="B11138">
        <v>3.0899999999999999E-3</v>
      </c>
      <c r="D11138">
        <v>3.0899999999999999E-3</v>
      </c>
    </row>
    <row r="11139" spans="1:4" x14ac:dyDescent="0.35">
      <c r="A11139" s="1">
        <v>2226317</v>
      </c>
      <c r="B11139">
        <v>3.5899999999999999E-3</v>
      </c>
      <c r="D11139">
        <v>3.5899999999999999E-3</v>
      </c>
    </row>
    <row r="11140" spans="1:4" x14ac:dyDescent="0.35">
      <c r="A11140" s="1">
        <v>2226519</v>
      </c>
      <c r="B11140">
        <v>4.4000000000000003E-3</v>
      </c>
      <c r="D11140">
        <v>4.4000000000000003E-3</v>
      </c>
    </row>
    <row r="11141" spans="1:4" x14ac:dyDescent="0.35">
      <c r="A11141" s="1">
        <v>2226719</v>
      </c>
      <c r="B11141">
        <v>4.8300000000000001E-3</v>
      </c>
      <c r="D11141">
        <v>4.8300000000000001E-3</v>
      </c>
    </row>
    <row r="11142" spans="1:4" x14ac:dyDescent="0.35">
      <c r="A11142" s="1">
        <v>2226923</v>
      </c>
      <c r="B11142">
        <v>4.5399999999999998E-3</v>
      </c>
      <c r="D11142">
        <v>4.5399999999999998E-3</v>
      </c>
    </row>
    <row r="11143" spans="1:4" x14ac:dyDescent="0.35">
      <c r="A11143" s="1">
        <v>2227128</v>
      </c>
      <c r="B11143">
        <v>3.8500000000000001E-3</v>
      </c>
      <c r="D11143">
        <v>3.8500000000000001E-3</v>
      </c>
    </row>
    <row r="11144" spans="1:4" x14ac:dyDescent="0.35">
      <c r="A11144" s="1">
        <v>2227329</v>
      </c>
      <c r="B11144">
        <v>3.16E-3</v>
      </c>
      <c r="D11144">
        <v>3.16E-3</v>
      </c>
    </row>
    <row r="11145" spans="1:4" x14ac:dyDescent="0.35">
      <c r="A11145" s="1">
        <v>2227539</v>
      </c>
      <c r="B11145">
        <v>2.5699999999999998E-3</v>
      </c>
      <c r="D11145">
        <v>2.5699999999999998E-3</v>
      </c>
    </row>
    <row r="11146" spans="1:4" x14ac:dyDescent="0.35">
      <c r="A11146" s="1">
        <v>2227737</v>
      </c>
      <c r="B11146">
        <v>2.3800000000000002E-3</v>
      </c>
      <c r="D11146">
        <v>2.3800000000000002E-3</v>
      </c>
    </row>
    <row r="11147" spans="1:4" x14ac:dyDescent="0.35">
      <c r="A11147" s="1">
        <v>2227939</v>
      </c>
      <c r="B11147">
        <v>2.5400000000000002E-3</v>
      </c>
      <c r="D11147">
        <v>2.5400000000000002E-3</v>
      </c>
    </row>
    <row r="11148" spans="1:4" x14ac:dyDescent="0.35">
      <c r="A11148" s="1">
        <v>2228136</v>
      </c>
      <c r="B11148">
        <v>2.3400000000000001E-3</v>
      </c>
      <c r="D11148">
        <v>2.3400000000000001E-3</v>
      </c>
    </row>
    <row r="11149" spans="1:4" x14ac:dyDescent="0.35">
      <c r="A11149" s="1">
        <v>2228332</v>
      </c>
      <c r="B11149">
        <v>2.5999999999999999E-3</v>
      </c>
      <c r="D11149">
        <v>2.5999999999999999E-3</v>
      </c>
    </row>
    <row r="11150" spans="1:4" x14ac:dyDescent="0.35">
      <c r="A11150" s="1">
        <v>2228531</v>
      </c>
      <c r="B11150">
        <v>2.99E-3</v>
      </c>
      <c r="D11150">
        <v>2.99E-3</v>
      </c>
    </row>
    <row r="11151" spans="1:4" x14ac:dyDescent="0.35">
      <c r="A11151" s="1">
        <v>2228722</v>
      </c>
      <c r="B11151">
        <v>3.2699999999999999E-3</v>
      </c>
      <c r="D11151">
        <v>3.2699999999999999E-3</v>
      </c>
    </row>
    <row r="11152" spans="1:4" x14ac:dyDescent="0.35">
      <c r="A11152" s="1">
        <v>2228922</v>
      </c>
      <c r="B11152">
        <v>3.5400000000000002E-3</v>
      </c>
      <c r="D11152">
        <v>3.5400000000000002E-3</v>
      </c>
    </row>
    <row r="11153" spans="1:4" x14ac:dyDescent="0.35">
      <c r="A11153" s="1">
        <v>2229117</v>
      </c>
      <c r="B11153">
        <v>4.0699999999999998E-3</v>
      </c>
      <c r="D11153">
        <v>4.0699999999999998E-3</v>
      </c>
    </row>
    <row r="11154" spans="1:4" x14ac:dyDescent="0.35">
      <c r="A11154" s="1">
        <v>2229319</v>
      </c>
      <c r="B11154">
        <v>4.5199999999999997E-3</v>
      </c>
      <c r="D11154">
        <v>4.5199999999999997E-3</v>
      </c>
    </row>
    <row r="11155" spans="1:4" x14ac:dyDescent="0.35">
      <c r="A11155" s="1">
        <v>2229524</v>
      </c>
      <c r="B11155">
        <v>4.1999999999999997E-3</v>
      </c>
      <c r="D11155">
        <v>4.1999999999999997E-3</v>
      </c>
    </row>
    <row r="11156" spans="1:4" x14ac:dyDescent="0.35">
      <c r="A11156" s="1">
        <v>2229726</v>
      </c>
      <c r="B11156">
        <v>3.7499999999999999E-3</v>
      </c>
      <c r="D11156">
        <v>3.7499999999999999E-3</v>
      </c>
    </row>
    <row r="11157" spans="1:4" x14ac:dyDescent="0.35">
      <c r="A11157" s="1">
        <v>2229933</v>
      </c>
      <c r="B11157">
        <v>3.1800000000000001E-3</v>
      </c>
      <c r="D11157">
        <v>3.1800000000000001E-3</v>
      </c>
    </row>
    <row r="11158" spans="1:4" x14ac:dyDescent="0.35">
      <c r="A11158" s="1">
        <v>2230136</v>
      </c>
      <c r="B11158">
        <v>2.7699999999999999E-3</v>
      </c>
      <c r="D11158">
        <v>2.7699999999999999E-3</v>
      </c>
    </row>
    <row r="11159" spans="1:4" x14ac:dyDescent="0.35">
      <c r="A11159" s="1">
        <v>2230338</v>
      </c>
      <c r="B11159">
        <v>2.5600000000000002E-3</v>
      </c>
      <c r="D11159">
        <v>2.5600000000000002E-3</v>
      </c>
    </row>
    <row r="11160" spans="1:4" x14ac:dyDescent="0.35">
      <c r="A11160" s="1">
        <v>2230539</v>
      </c>
      <c r="B11160">
        <v>2.3400000000000001E-3</v>
      </c>
      <c r="D11160">
        <v>2.3400000000000001E-3</v>
      </c>
    </row>
    <row r="11161" spans="1:4" x14ac:dyDescent="0.35">
      <c r="A11161" s="1">
        <v>2230734</v>
      </c>
      <c r="B11161">
        <v>2.14E-3</v>
      </c>
      <c r="D11161">
        <v>2.14E-3</v>
      </c>
    </row>
    <row r="11162" spans="1:4" x14ac:dyDescent="0.35">
      <c r="A11162" s="1">
        <v>2230929</v>
      </c>
      <c r="B11162">
        <v>2.3999999999999998E-3</v>
      </c>
      <c r="D11162">
        <v>2.3999999999999998E-3</v>
      </c>
    </row>
    <row r="11163" spans="1:4" x14ac:dyDescent="0.35">
      <c r="A11163" s="1">
        <v>2231123</v>
      </c>
      <c r="B11163">
        <v>2.9199999999999999E-3</v>
      </c>
      <c r="D11163">
        <v>2.9199999999999999E-3</v>
      </c>
    </row>
    <row r="11164" spans="1:4" x14ac:dyDescent="0.35">
      <c r="A11164" s="1">
        <v>2231317</v>
      </c>
      <c r="B11164">
        <v>3.4199999999999999E-3</v>
      </c>
      <c r="D11164">
        <v>3.4199999999999999E-3</v>
      </c>
    </row>
    <row r="11165" spans="1:4" x14ac:dyDescent="0.35">
      <c r="A11165" s="1">
        <v>2231519</v>
      </c>
      <c r="B11165">
        <v>4.0299999999999997E-3</v>
      </c>
      <c r="D11165">
        <v>4.0299999999999997E-3</v>
      </c>
    </row>
    <row r="11166" spans="1:4" x14ac:dyDescent="0.35">
      <c r="A11166" s="1">
        <v>2231717</v>
      </c>
      <c r="B11166">
        <v>4.45E-3</v>
      </c>
      <c r="D11166">
        <v>4.45E-3</v>
      </c>
    </row>
    <row r="11167" spans="1:4" x14ac:dyDescent="0.35">
      <c r="A11167" s="1">
        <v>2231921</v>
      </c>
      <c r="B11167">
        <v>4.1900000000000001E-3</v>
      </c>
      <c r="D11167">
        <v>4.1900000000000001E-3</v>
      </c>
    </row>
    <row r="11168" spans="1:4" x14ac:dyDescent="0.35">
      <c r="A11168" s="1">
        <v>2232126</v>
      </c>
      <c r="B11168">
        <v>3.48E-3</v>
      </c>
      <c r="D11168">
        <v>3.48E-3</v>
      </c>
    </row>
    <row r="11169" spans="1:4" x14ac:dyDescent="0.35">
      <c r="A11169" s="1">
        <v>2232331</v>
      </c>
      <c r="B11169">
        <v>2.7699999999999999E-3</v>
      </c>
      <c r="D11169">
        <v>2.7699999999999999E-3</v>
      </c>
    </row>
    <row r="11170" spans="1:4" x14ac:dyDescent="0.35">
      <c r="A11170" s="1">
        <v>2232539</v>
      </c>
      <c r="B11170">
        <v>2.1900000000000001E-3</v>
      </c>
      <c r="D11170">
        <v>2.1900000000000001E-3</v>
      </c>
    </row>
    <row r="11171" spans="1:4" x14ac:dyDescent="0.35">
      <c r="A11171" s="1">
        <v>2232739</v>
      </c>
      <c r="B11171">
        <v>2.0100000000000001E-3</v>
      </c>
      <c r="D11171">
        <v>2.0100000000000001E-3</v>
      </c>
    </row>
    <row r="11172" spans="1:4" x14ac:dyDescent="0.35">
      <c r="A11172" s="1">
        <v>2232941</v>
      </c>
      <c r="B11172">
        <v>1.97E-3</v>
      </c>
      <c r="D11172">
        <v>1.97E-3</v>
      </c>
    </row>
    <row r="11173" spans="1:4" x14ac:dyDescent="0.35">
      <c r="A11173" s="1">
        <v>2233134</v>
      </c>
      <c r="B11173">
        <v>1.7600000000000001E-3</v>
      </c>
      <c r="D11173">
        <v>1.7600000000000001E-3</v>
      </c>
    </row>
    <row r="11174" spans="1:4" x14ac:dyDescent="0.35">
      <c r="A11174" s="1">
        <v>2233328</v>
      </c>
      <c r="B11174">
        <v>2.0200000000000001E-3</v>
      </c>
      <c r="D11174">
        <v>2.0200000000000001E-3</v>
      </c>
    </row>
    <row r="11175" spans="1:4" x14ac:dyDescent="0.35">
      <c r="A11175" s="1">
        <v>2233523</v>
      </c>
      <c r="B11175">
        <v>2.5400000000000002E-3</v>
      </c>
      <c r="D11175">
        <v>2.5400000000000002E-3</v>
      </c>
    </row>
    <row r="11176" spans="1:4" x14ac:dyDescent="0.35">
      <c r="A11176" s="1">
        <v>2233715</v>
      </c>
      <c r="B11176">
        <v>3.0300000000000001E-3</v>
      </c>
      <c r="D11176">
        <v>3.0300000000000001E-3</v>
      </c>
    </row>
    <row r="11177" spans="1:4" x14ac:dyDescent="0.35">
      <c r="A11177" s="1">
        <v>2233913</v>
      </c>
      <c r="B11177">
        <v>3.8300000000000001E-3</v>
      </c>
      <c r="D11177">
        <v>3.8300000000000001E-3</v>
      </c>
    </row>
    <row r="11178" spans="1:4" x14ac:dyDescent="0.35">
      <c r="A11178" s="1">
        <v>2234112</v>
      </c>
      <c r="B11178">
        <v>4.4200000000000003E-3</v>
      </c>
      <c r="D11178">
        <v>4.4200000000000003E-3</v>
      </c>
    </row>
    <row r="11179" spans="1:4" x14ac:dyDescent="0.35">
      <c r="A11179" s="1">
        <v>2234314</v>
      </c>
      <c r="B11179">
        <v>4.4299999999999999E-3</v>
      </c>
      <c r="D11179">
        <v>4.4299999999999999E-3</v>
      </c>
    </row>
    <row r="11180" spans="1:4" x14ac:dyDescent="0.35">
      <c r="A11180" s="1">
        <v>2234522</v>
      </c>
      <c r="B11180">
        <v>3.8899999999999998E-3</v>
      </c>
      <c r="D11180">
        <v>3.8899999999999998E-3</v>
      </c>
    </row>
    <row r="11181" spans="1:4" x14ac:dyDescent="0.35">
      <c r="A11181" s="1">
        <v>2234727</v>
      </c>
      <c r="B11181">
        <v>3.1800000000000001E-3</v>
      </c>
      <c r="D11181">
        <v>3.1800000000000001E-3</v>
      </c>
    </row>
    <row r="11182" spans="1:4" x14ac:dyDescent="0.35">
      <c r="A11182" s="1">
        <v>2234934</v>
      </c>
      <c r="B11182">
        <v>2.5500000000000002E-3</v>
      </c>
      <c r="D11182">
        <v>2.5500000000000002E-3</v>
      </c>
    </row>
    <row r="11183" spans="1:4" x14ac:dyDescent="0.35">
      <c r="A11183" s="1">
        <v>2235139</v>
      </c>
      <c r="B11183">
        <v>2E-3</v>
      </c>
      <c r="D11183">
        <v>2E-3</v>
      </c>
    </row>
    <row r="11184" spans="1:4" x14ac:dyDescent="0.35">
      <c r="A11184" s="1">
        <v>2235337</v>
      </c>
      <c r="B11184">
        <v>1.81E-3</v>
      </c>
      <c r="D11184">
        <v>1.81E-3</v>
      </c>
    </row>
    <row r="11185" spans="1:4" x14ac:dyDescent="0.35">
      <c r="A11185" s="1">
        <v>2235537</v>
      </c>
      <c r="B11185">
        <v>2E-3</v>
      </c>
      <c r="D11185">
        <v>2E-3</v>
      </c>
    </row>
    <row r="11186" spans="1:4" x14ac:dyDescent="0.35">
      <c r="A11186" s="1">
        <v>2235730</v>
      </c>
      <c r="B11186">
        <v>1.9599999999999999E-3</v>
      </c>
      <c r="D11186">
        <v>1.9599999999999999E-3</v>
      </c>
    </row>
    <row r="11187" spans="1:4" x14ac:dyDescent="0.35">
      <c r="A11187" s="1">
        <v>2235921</v>
      </c>
      <c r="B11187">
        <v>2.2200000000000002E-3</v>
      </c>
      <c r="D11187">
        <v>2.2200000000000002E-3</v>
      </c>
    </row>
    <row r="11188" spans="1:4" x14ac:dyDescent="0.35">
      <c r="A11188" s="1">
        <v>2236114</v>
      </c>
      <c r="B11188">
        <v>2.7399999999999998E-3</v>
      </c>
      <c r="D11188">
        <v>2.7399999999999998E-3</v>
      </c>
    </row>
    <row r="11189" spans="1:4" x14ac:dyDescent="0.35">
      <c r="A11189" s="1">
        <v>2236308</v>
      </c>
      <c r="B11189">
        <v>3.2200000000000002E-3</v>
      </c>
      <c r="D11189">
        <v>3.2200000000000002E-3</v>
      </c>
    </row>
    <row r="11190" spans="1:4" x14ac:dyDescent="0.35">
      <c r="A11190" s="1">
        <v>2236510</v>
      </c>
      <c r="B11190">
        <v>4.0299999999999997E-3</v>
      </c>
      <c r="D11190">
        <v>4.0299999999999997E-3</v>
      </c>
    </row>
    <row r="11191" spans="1:4" x14ac:dyDescent="0.35">
      <c r="A11191" s="1">
        <v>2236712</v>
      </c>
      <c r="B11191">
        <v>4.45E-3</v>
      </c>
      <c r="D11191">
        <v>4.45E-3</v>
      </c>
    </row>
    <row r="11192" spans="1:4" x14ac:dyDescent="0.35">
      <c r="A11192" s="1">
        <v>2236915</v>
      </c>
      <c r="B11192">
        <v>4.0400000000000002E-3</v>
      </c>
      <c r="D11192">
        <v>4.0400000000000002E-3</v>
      </c>
    </row>
    <row r="11193" spans="1:4" x14ac:dyDescent="0.35">
      <c r="A11193" s="1">
        <v>2237124</v>
      </c>
      <c r="B11193">
        <v>3.31E-3</v>
      </c>
      <c r="D11193">
        <v>3.31E-3</v>
      </c>
    </row>
    <row r="11194" spans="1:4" x14ac:dyDescent="0.35">
      <c r="A11194" s="1">
        <v>2237329</v>
      </c>
      <c r="B11194">
        <v>2.5999999999999999E-3</v>
      </c>
      <c r="D11194">
        <v>2.5999999999999999E-3</v>
      </c>
    </row>
    <row r="11195" spans="1:4" x14ac:dyDescent="0.35">
      <c r="A11195" s="1">
        <v>2237537</v>
      </c>
      <c r="B11195">
        <v>2.0200000000000001E-3</v>
      </c>
      <c r="D11195">
        <v>2.0200000000000001E-3</v>
      </c>
    </row>
    <row r="11196" spans="1:4" x14ac:dyDescent="0.35">
      <c r="A11196" s="1">
        <v>2237736</v>
      </c>
      <c r="B11196">
        <v>1.83E-3</v>
      </c>
      <c r="D11196">
        <v>1.83E-3</v>
      </c>
    </row>
    <row r="11197" spans="1:4" x14ac:dyDescent="0.35">
      <c r="A11197" s="1">
        <v>2237936</v>
      </c>
      <c r="B11197">
        <v>2.0200000000000001E-3</v>
      </c>
      <c r="D11197">
        <v>2.0200000000000001E-3</v>
      </c>
    </row>
    <row r="11198" spans="1:4" x14ac:dyDescent="0.35">
      <c r="A11198" s="1">
        <v>2238128</v>
      </c>
      <c r="B11198">
        <v>1.98E-3</v>
      </c>
      <c r="D11198">
        <v>1.98E-3</v>
      </c>
    </row>
    <row r="11199" spans="1:4" x14ac:dyDescent="0.35">
      <c r="A11199" s="1">
        <v>2238321</v>
      </c>
      <c r="B11199">
        <v>2.2399999999999998E-3</v>
      </c>
      <c r="D11199">
        <v>2.2399999999999998E-3</v>
      </c>
    </row>
    <row r="11200" spans="1:4" x14ac:dyDescent="0.35">
      <c r="A11200" s="1">
        <v>2238520</v>
      </c>
      <c r="B11200">
        <v>2.7699999999999999E-3</v>
      </c>
      <c r="D11200">
        <v>2.7699999999999999E-3</v>
      </c>
    </row>
    <row r="11201" spans="1:4" x14ac:dyDescent="0.35">
      <c r="A11201" s="1">
        <v>2238711</v>
      </c>
      <c r="B11201">
        <v>3.2599999999999999E-3</v>
      </c>
      <c r="D11201">
        <v>3.2599999999999999E-3</v>
      </c>
    </row>
    <row r="11202" spans="1:4" x14ac:dyDescent="0.35">
      <c r="A11202" s="1">
        <v>2238910</v>
      </c>
      <c r="B11202">
        <v>3.98E-3</v>
      </c>
      <c r="D11202">
        <v>3.98E-3</v>
      </c>
    </row>
    <row r="11203" spans="1:4" x14ac:dyDescent="0.35">
      <c r="A11203" s="1">
        <v>2239112</v>
      </c>
      <c r="B11203">
        <v>4.5100000000000001E-3</v>
      </c>
      <c r="D11203">
        <v>4.5100000000000001E-3</v>
      </c>
    </row>
    <row r="11204" spans="1:4" x14ac:dyDescent="0.35">
      <c r="A11204" s="1">
        <v>2239314</v>
      </c>
      <c r="B11204">
        <v>4.2300000000000003E-3</v>
      </c>
      <c r="D11204">
        <v>4.2300000000000003E-3</v>
      </c>
    </row>
    <row r="11205" spans="1:4" x14ac:dyDescent="0.35">
      <c r="A11205" s="1">
        <v>2239522</v>
      </c>
      <c r="B11205">
        <v>3.5999999999999999E-3</v>
      </c>
      <c r="D11205">
        <v>3.5999999999999999E-3</v>
      </c>
    </row>
    <row r="11206" spans="1:4" x14ac:dyDescent="0.35">
      <c r="A11206" s="1">
        <v>2239727</v>
      </c>
      <c r="B11206">
        <v>3.0400000000000002E-3</v>
      </c>
      <c r="D11206">
        <v>3.0400000000000002E-3</v>
      </c>
    </row>
    <row r="11207" spans="1:4" x14ac:dyDescent="0.35">
      <c r="A11207" s="1">
        <v>2239931</v>
      </c>
      <c r="B11207">
        <v>2.63E-3</v>
      </c>
      <c r="D11207">
        <v>2.63E-3</v>
      </c>
    </row>
    <row r="11208" spans="1:4" x14ac:dyDescent="0.35">
      <c r="A11208" s="1">
        <v>2240134</v>
      </c>
      <c r="B11208">
        <v>2.2200000000000002E-3</v>
      </c>
      <c r="D11208">
        <v>2.2200000000000002E-3</v>
      </c>
    </row>
    <row r="11209" spans="1:4" x14ac:dyDescent="0.35">
      <c r="A11209" s="1">
        <v>2240332</v>
      </c>
      <c r="B11209">
        <v>2.0300000000000001E-3</v>
      </c>
      <c r="D11209">
        <v>2.0300000000000001E-3</v>
      </c>
    </row>
    <row r="11210" spans="1:4" x14ac:dyDescent="0.35">
      <c r="A11210" s="1">
        <v>2240532</v>
      </c>
      <c r="B11210">
        <v>2.2200000000000002E-3</v>
      </c>
      <c r="D11210">
        <v>2.2200000000000002E-3</v>
      </c>
    </row>
    <row r="11211" spans="1:4" x14ac:dyDescent="0.35">
      <c r="A11211" s="1">
        <v>2240725</v>
      </c>
      <c r="B11211">
        <v>2.1800000000000001E-3</v>
      </c>
      <c r="D11211">
        <v>2.1800000000000001E-3</v>
      </c>
    </row>
    <row r="11212" spans="1:4" x14ac:dyDescent="0.35">
      <c r="A11212" s="1">
        <v>2240922</v>
      </c>
      <c r="B11212">
        <v>2.4499999999999999E-3</v>
      </c>
      <c r="D11212">
        <v>2.4499999999999999E-3</v>
      </c>
    </row>
    <row r="11213" spans="1:4" x14ac:dyDescent="0.35">
      <c r="A11213" s="1">
        <v>2241115</v>
      </c>
      <c r="B11213">
        <v>2.97E-3</v>
      </c>
      <c r="D11213">
        <v>2.97E-3</v>
      </c>
    </row>
    <row r="11214" spans="1:4" x14ac:dyDescent="0.35">
      <c r="A11214" s="1">
        <v>2241313</v>
      </c>
      <c r="B11214">
        <v>3.49E-3</v>
      </c>
      <c r="D11214">
        <v>3.49E-3</v>
      </c>
    </row>
    <row r="11215" spans="1:4" x14ac:dyDescent="0.35">
      <c r="A11215" s="1">
        <v>2241517</v>
      </c>
      <c r="B11215">
        <v>4.1000000000000003E-3</v>
      </c>
      <c r="D11215">
        <v>4.1000000000000003E-3</v>
      </c>
    </row>
    <row r="11216" spans="1:4" x14ac:dyDescent="0.35">
      <c r="A11216" s="1">
        <v>2241715</v>
      </c>
      <c r="B11216">
        <v>3.9100000000000003E-3</v>
      </c>
      <c r="D11216">
        <v>3.9100000000000003E-3</v>
      </c>
    </row>
    <row r="11217" spans="1:4" x14ac:dyDescent="0.35">
      <c r="A11217" s="1">
        <v>2241922</v>
      </c>
      <c r="B11217">
        <v>3.47E-3</v>
      </c>
      <c r="D11217">
        <v>3.47E-3</v>
      </c>
    </row>
    <row r="11218" spans="1:4" x14ac:dyDescent="0.35">
      <c r="A11218" s="1">
        <v>2242122</v>
      </c>
      <c r="B11218">
        <v>3.2200000000000002E-3</v>
      </c>
      <c r="D11218">
        <v>3.2200000000000002E-3</v>
      </c>
    </row>
    <row r="11219" spans="1:4" x14ac:dyDescent="0.35">
      <c r="A11219" s="1">
        <v>2242329</v>
      </c>
      <c r="B11219">
        <v>2.65E-3</v>
      </c>
      <c r="D11219">
        <v>2.65E-3</v>
      </c>
    </row>
    <row r="11220" spans="1:4" x14ac:dyDescent="0.35">
      <c r="A11220" s="1">
        <v>2242532</v>
      </c>
      <c r="B11220">
        <v>2.2399999999999998E-3</v>
      </c>
      <c r="D11220">
        <v>2.2399999999999998E-3</v>
      </c>
    </row>
    <row r="11221" spans="1:4" x14ac:dyDescent="0.35">
      <c r="A11221" s="1">
        <v>2242729</v>
      </c>
      <c r="B11221">
        <v>2.0400000000000001E-3</v>
      </c>
      <c r="D11221">
        <v>2.0400000000000001E-3</v>
      </c>
    </row>
    <row r="11222" spans="1:4" x14ac:dyDescent="0.35">
      <c r="A11222" s="1">
        <v>2242927</v>
      </c>
      <c r="B11222">
        <v>2.31E-3</v>
      </c>
      <c r="D11222">
        <v>2.31E-3</v>
      </c>
    </row>
    <row r="11223" spans="1:4" x14ac:dyDescent="0.35">
      <c r="A11223" s="1">
        <v>2243118</v>
      </c>
      <c r="B11223">
        <v>2.5899999999999999E-3</v>
      </c>
      <c r="D11223">
        <v>2.5899999999999999E-3</v>
      </c>
    </row>
    <row r="11224" spans="1:4" x14ac:dyDescent="0.35">
      <c r="A11224" s="1">
        <v>2243315</v>
      </c>
      <c r="B11224">
        <v>2.8600000000000001E-3</v>
      </c>
      <c r="D11224">
        <v>2.8600000000000001E-3</v>
      </c>
    </row>
    <row r="11225" spans="1:4" x14ac:dyDescent="0.35">
      <c r="A11225" s="1">
        <v>2243513</v>
      </c>
      <c r="B11225">
        <v>3.3899999999999998E-3</v>
      </c>
      <c r="D11225">
        <v>3.3899999999999998E-3</v>
      </c>
    </row>
    <row r="11226" spans="1:4" x14ac:dyDescent="0.35">
      <c r="A11226" s="1">
        <v>2243708</v>
      </c>
      <c r="B11226">
        <v>3.8999999999999998E-3</v>
      </c>
      <c r="D11226">
        <v>3.8999999999999998E-3</v>
      </c>
    </row>
    <row r="11227" spans="1:4" x14ac:dyDescent="0.35">
      <c r="A11227" s="1">
        <v>2243912</v>
      </c>
      <c r="B11227">
        <v>4.4200000000000003E-3</v>
      </c>
      <c r="D11227">
        <v>4.4200000000000003E-3</v>
      </c>
    </row>
    <row r="11228" spans="1:4" x14ac:dyDescent="0.35">
      <c r="A11228" s="1">
        <v>2244114</v>
      </c>
      <c r="B11228">
        <v>4.3E-3</v>
      </c>
      <c r="D11228">
        <v>4.3E-3</v>
      </c>
    </row>
    <row r="11229" spans="1:4" x14ac:dyDescent="0.35">
      <c r="A11229" s="1">
        <v>2244317</v>
      </c>
      <c r="B11229">
        <v>3.65E-3</v>
      </c>
      <c r="D11229">
        <v>3.65E-3</v>
      </c>
    </row>
    <row r="11230" spans="1:4" x14ac:dyDescent="0.35">
      <c r="A11230" s="1">
        <v>2244524</v>
      </c>
      <c r="B11230">
        <v>3.0799999999999998E-3</v>
      </c>
      <c r="D11230">
        <v>3.0799999999999998E-3</v>
      </c>
    </row>
    <row r="11231" spans="1:4" x14ac:dyDescent="0.35">
      <c r="A11231" s="1">
        <v>2244724</v>
      </c>
      <c r="B11231">
        <v>2.8999999999999998E-3</v>
      </c>
      <c r="D11231">
        <v>2.8999999999999998E-3</v>
      </c>
    </row>
    <row r="11232" spans="1:4" x14ac:dyDescent="0.35">
      <c r="A11232" s="1">
        <v>2244929</v>
      </c>
      <c r="B11232">
        <v>2.4599999999999999E-3</v>
      </c>
      <c r="D11232">
        <v>2.4599999999999999E-3</v>
      </c>
    </row>
    <row r="11233" spans="1:4" x14ac:dyDescent="0.35">
      <c r="A11233" s="1">
        <v>2245125</v>
      </c>
      <c r="B11233">
        <v>2.2599999999999999E-3</v>
      </c>
      <c r="D11233">
        <v>2.2599999999999999E-3</v>
      </c>
    </row>
    <row r="11234" spans="1:4" x14ac:dyDescent="0.35">
      <c r="A11234" s="1">
        <v>2245324</v>
      </c>
      <c r="B11234">
        <v>2.5300000000000001E-3</v>
      </c>
      <c r="D11234">
        <v>2.5300000000000001E-3</v>
      </c>
    </row>
    <row r="11235" spans="1:4" x14ac:dyDescent="0.35">
      <c r="A11235" s="1">
        <v>2245522</v>
      </c>
      <c r="B11235">
        <v>2.8300000000000001E-3</v>
      </c>
      <c r="D11235">
        <v>2.8300000000000001E-3</v>
      </c>
    </row>
    <row r="11236" spans="1:4" x14ac:dyDescent="0.35">
      <c r="A11236" s="1">
        <v>2245713</v>
      </c>
      <c r="B11236">
        <v>2.99E-3</v>
      </c>
      <c r="D11236">
        <v>2.99E-3</v>
      </c>
    </row>
    <row r="11237" spans="1:4" x14ac:dyDescent="0.35">
      <c r="A11237" s="1">
        <v>2245913</v>
      </c>
      <c r="B11237">
        <v>3.2699999999999999E-3</v>
      </c>
      <c r="D11237">
        <v>3.2699999999999999E-3</v>
      </c>
    </row>
    <row r="11238" spans="1:4" x14ac:dyDescent="0.35">
      <c r="A11238" s="1">
        <v>2246108</v>
      </c>
      <c r="B11238">
        <v>3.79E-3</v>
      </c>
      <c r="D11238">
        <v>3.79E-3</v>
      </c>
    </row>
    <row r="11239" spans="1:4" x14ac:dyDescent="0.35">
      <c r="A11239" s="1">
        <v>2246309</v>
      </c>
      <c r="B11239">
        <v>4.2399999999999998E-3</v>
      </c>
      <c r="D11239">
        <v>4.2399999999999998E-3</v>
      </c>
    </row>
    <row r="11240" spans="1:4" x14ac:dyDescent="0.35">
      <c r="A11240" s="1">
        <v>2246514</v>
      </c>
      <c r="B11240">
        <v>4.1200000000000004E-3</v>
      </c>
      <c r="D11240">
        <v>4.1200000000000004E-3</v>
      </c>
    </row>
    <row r="11241" spans="1:4" x14ac:dyDescent="0.35">
      <c r="A11241" s="1">
        <v>2246714</v>
      </c>
      <c r="B11241">
        <v>3.9399999999999999E-3</v>
      </c>
      <c r="D11241">
        <v>3.9399999999999999E-3</v>
      </c>
    </row>
    <row r="11242" spans="1:4" x14ac:dyDescent="0.35">
      <c r="A11242" s="1">
        <v>2246919</v>
      </c>
      <c r="B11242">
        <v>3.5000000000000001E-3</v>
      </c>
      <c r="D11242">
        <v>3.5000000000000001E-3</v>
      </c>
    </row>
    <row r="11243" spans="1:4" x14ac:dyDescent="0.35">
      <c r="A11243" s="1">
        <v>2247121</v>
      </c>
      <c r="B11243">
        <v>3.29E-3</v>
      </c>
      <c r="D11243">
        <v>3.29E-3</v>
      </c>
    </row>
    <row r="11244" spans="1:4" x14ac:dyDescent="0.35">
      <c r="A11244" s="1">
        <v>2247322</v>
      </c>
      <c r="B11244">
        <v>3.0699999999999998E-3</v>
      </c>
      <c r="D11244">
        <v>3.0699999999999998E-3</v>
      </c>
    </row>
    <row r="11245" spans="1:4" x14ac:dyDescent="0.35">
      <c r="A11245" s="1">
        <v>2247526</v>
      </c>
      <c r="B11245">
        <v>2.66E-3</v>
      </c>
      <c r="D11245">
        <v>2.66E-3</v>
      </c>
    </row>
    <row r="11246" spans="1:4" x14ac:dyDescent="0.35">
      <c r="A11246" s="1">
        <v>2247722</v>
      </c>
      <c r="B11246">
        <v>2.4599999999999999E-3</v>
      </c>
      <c r="D11246">
        <v>2.4599999999999999E-3</v>
      </c>
    </row>
    <row r="11247" spans="1:4" x14ac:dyDescent="0.35">
      <c r="A11247" s="1">
        <v>2247922</v>
      </c>
      <c r="B11247">
        <v>2.7299999999999998E-3</v>
      </c>
      <c r="D11247">
        <v>2.7299999999999998E-3</v>
      </c>
    </row>
    <row r="11248" spans="1:4" x14ac:dyDescent="0.35">
      <c r="A11248" s="1">
        <v>2248113</v>
      </c>
      <c r="B11248">
        <v>2.81E-3</v>
      </c>
      <c r="D11248">
        <v>2.81E-3</v>
      </c>
    </row>
    <row r="11249" spans="1:4" x14ac:dyDescent="0.35">
      <c r="A11249" s="1">
        <v>2248313</v>
      </c>
      <c r="B11249">
        <v>3.0899999999999999E-3</v>
      </c>
      <c r="D11249">
        <v>3.0899999999999999E-3</v>
      </c>
    </row>
    <row r="11250" spans="1:4" x14ac:dyDescent="0.35">
      <c r="A11250" s="1">
        <v>2248514</v>
      </c>
      <c r="B11250">
        <v>3.62E-3</v>
      </c>
      <c r="D11250">
        <v>3.62E-3</v>
      </c>
    </row>
    <row r="11251" spans="1:4" x14ac:dyDescent="0.35">
      <c r="A11251" s="1">
        <v>2248710</v>
      </c>
      <c r="B11251">
        <v>3.7799999999999999E-3</v>
      </c>
      <c r="D11251">
        <v>3.7799999999999999E-3</v>
      </c>
    </row>
    <row r="11252" spans="1:4" x14ac:dyDescent="0.35">
      <c r="A11252" s="1">
        <v>2248914</v>
      </c>
      <c r="B11252">
        <v>3.9399999999999999E-3</v>
      </c>
      <c r="D11252">
        <v>3.9399999999999999E-3</v>
      </c>
    </row>
    <row r="11253" spans="1:4" x14ac:dyDescent="0.35">
      <c r="A11253" s="1">
        <v>2249112</v>
      </c>
      <c r="B11253">
        <v>3.7499999999999999E-3</v>
      </c>
      <c r="D11253">
        <v>3.7499999999999999E-3</v>
      </c>
    </row>
    <row r="11254" spans="1:4" x14ac:dyDescent="0.35">
      <c r="A11254" s="1">
        <v>2249317</v>
      </c>
      <c r="B11254">
        <v>3.5200000000000001E-3</v>
      </c>
      <c r="D11254">
        <v>3.5200000000000001E-3</v>
      </c>
    </row>
    <row r="11255" spans="1:4" x14ac:dyDescent="0.35">
      <c r="A11255" s="1">
        <v>2249520</v>
      </c>
      <c r="B11255">
        <v>3.1099999999999999E-3</v>
      </c>
      <c r="D11255">
        <v>3.1099999999999999E-3</v>
      </c>
    </row>
    <row r="11256" spans="1:4" x14ac:dyDescent="0.35">
      <c r="A11256" s="1">
        <v>2249719</v>
      </c>
      <c r="B11256">
        <v>2.9199999999999999E-3</v>
      </c>
      <c r="D11256">
        <v>2.9199999999999999E-3</v>
      </c>
    </row>
    <row r="11257" spans="1:4" x14ac:dyDescent="0.35">
      <c r="A11257" s="1">
        <v>2249924</v>
      </c>
      <c r="B11257">
        <v>2.6800000000000001E-3</v>
      </c>
      <c r="D11257">
        <v>2.6800000000000001E-3</v>
      </c>
    </row>
    <row r="11258" spans="1:4" x14ac:dyDescent="0.35">
      <c r="A11258" s="1">
        <v>2250115</v>
      </c>
      <c r="B11258">
        <v>2.47E-3</v>
      </c>
      <c r="D11258">
        <v>2.47E-3</v>
      </c>
    </row>
    <row r="11259" spans="1:4" x14ac:dyDescent="0.35">
      <c r="A11259" s="1">
        <v>2250317</v>
      </c>
      <c r="B11259">
        <v>2.7499999999999998E-3</v>
      </c>
      <c r="D11259">
        <v>2.7499999999999998E-3</v>
      </c>
    </row>
    <row r="11260" spans="1:4" x14ac:dyDescent="0.35">
      <c r="A11260" s="1">
        <v>2250513</v>
      </c>
      <c r="B11260">
        <v>3.2499999999999999E-3</v>
      </c>
      <c r="D11260">
        <v>3.2499999999999999E-3</v>
      </c>
    </row>
    <row r="11261" spans="1:4" x14ac:dyDescent="0.35">
      <c r="A11261" s="1">
        <v>2250710</v>
      </c>
      <c r="B11261">
        <v>3.5100000000000001E-3</v>
      </c>
      <c r="D11261">
        <v>3.5100000000000001E-3</v>
      </c>
    </row>
    <row r="11262" spans="1:4" x14ac:dyDescent="0.35">
      <c r="A11262" s="1">
        <v>2250914</v>
      </c>
      <c r="B11262">
        <v>3.79E-3</v>
      </c>
      <c r="D11262">
        <v>3.79E-3</v>
      </c>
    </row>
    <row r="11263" spans="1:4" x14ac:dyDescent="0.35">
      <c r="A11263" s="1">
        <v>2251106</v>
      </c>
      <c r="B11263">
        <v>3.5899999999999999E-3</v>
      </c>
      <c r="D11263">
        <v>3.5899999999999999E-3</v>
      </c>
    </row>
    <row r="11264" spans="1:4" x14ac:dyDescent="0.35">
      <c r="A11264" s="1">
        <v>2251312</v>
      </c>
      <c r="B11264">
        <v>3.8700000000000002E-3</v>
      </c>
      <c r="D11264">
        <v>3.8700000000000002E-3</v>
      </c>
    </row>
    <row r="11265" spans="1:4" x14ac:dyDescent="0.35">
      <c r="A11265" s="1">
        <v>2251515</v>
      </c>
      <c r="B11265">
        <v>3.5500000000000002E-3</v>
      </c>
      <c r="D11265">
        <v>3.5500000000000002E-3</v>
      </c>
    </row>
    <row r="11266" spans="1:4" x14ac:dyDescent="0.35">
      <c r="A11266" s="1">
        <v>2251715</v>
      </c>
      <c r="B11266">
        <v>3.3700000000000002E-3</v>
      </c>
      <c r="D11266">
        <v>3.3700000000000002E-3</v>
      </c>
    </row>
    <row r="11267" spans="1:4" x14ac:dyDescent="0.35">
      <c r="A11267" s="1">
        <v>2251920</v>
      </c>
      <c r="B11267">
        <v>2.9299999999999999E-3</v>
      </c>
      <c r="D11267">
        <v>2.9299999999999999E-3</v>
      </c>
    </row>
    <row r="11268" spans="1:4" x14ac:dyDescent="0.35">
      <c r="A11268" s="1">
        <v>2252115</v>
      </c>
      <c r="B11268">
        <v>2.7299999999999998E-3</v>
      </c>
      <c r="D11268">
        <v>2.7299999999999998E-3</v>
      </c>
    </row>
    <row r="11269" spans="1:4" x14ac:dyDescent="0.35">
      <c r="A11269" s="1">
        <v>2252319</v>
      </c>
      <c r="B11269">
        <v>3.0100000000000001E-3</v>
      </c>
      <c r="D11269">
        <v>3.0100000000000001E-3</v>
      </c>
    </row>
    <row r="11270" spans="1:4" x14ac:dyDescent="0.35">
      <c r="A11270" s="1">
        <v>2252517</v>
      </c>
      <c r="B11270">
        <v>2.9099999999999998E-3</v>
      </c>
      <c r="D11270">
        <v>2.9099999999999998E-3</v>
      </c>
    </row>
    <row r="11271" spans="1:4" x14ac:dyDescent="0.35">
      <c r="A11271" s="1">
        <v>2252717</v>
      </c>
      <c r="B11271">
        <v>3.0999999999999999E-3</v>
      </c>
      <c r="D11271">
        <v>3.0999999999999999E-3</v>
      </c>
    </row>
    <row r="11272" spans="1:4" x14ac:dyDescent="0.35">
      <c r="A11272" s="1">
        <v>2252917</v>
      </c>
      <c r="B11272">
        <v>3.0799999999999998E-3</v>
      </c>
      <c r="D11272">
        <v>3.0799999999999998E-3</v>
      </c>
    </row>
    <row r="11273" spans="1:4" x14ac:dyDescent="0.35">
      <c r="A11273" s="1">
        <v>2253110</v>
      </c>
      <c r="B11273">
        <v>3.0400000000000002E-3</v>
      </c>
      <c r="D11273">
        <v>3.0400000000000002E-3</v>
      </c>
    </row>
    <row r="11274" spans="1:4" x14ac:dyDescent="0.35">
      <c r="A11274" s="1">
        <v>2253314</v>
      </c>
      <c r="B11274">
        <v>3.32E-3</v>
      </c>
      <c r="D11274">
        <v>3.32E-3</v>
      </c>
    </row>
    <row r="11275" spans="1:4" x14ac:dyDescent="0.35">
      <c r="A11275" s="1">
        <v>2253510</v>
      </c>
      <c r="B11275">
        <v>3.4199999999999999E-3</v>
      </c>
      <c r="D11275">
        <v>3.4199999999999999E-3</v>
      </c>
    </row>
    <row r="11276" spans="1:4" x14ac:dyDescent="0.35">
      <c r="A11276" s="1">
        <v>2253712</v>
      </c>
      <c r="B11276">
        <v>3.6900000000000001E-3</v>
      </c>
      <c r="D11276">
        <v>3.6900000000000001E-3</v>
      </c>
    </row>
    <row r="11277" spans="1:4" x14ac:dyDescent="0.35">
      <c r="A11277" s="1">
        <v>2253914</v>
      </c>
      <c r="B11277">
        <v>3.5699999999999998E-3</v>
      </c>
      <c r="D11277">
        <v>3.5699999999999998E-3</v>
      </c>
    </row>
    <row r="11278" spans="1:4" x14ac:dyDescent="0.35">
      <c r="A11278" s="1">
        <v>2254110</v>
      </c>
      <c r="B11278">
        <v>3.3700000000000002E-3</v>
      </c>
      <c r="D11278">
        <v>3.3700000000000002E-3</v>
      </c>
    </row>
    <row r="11279" spans="1:4" x14ac:dyDescent="0.35">
      <c r="A11279" s="1">
        <v>2254314</v>
      </c>
      <c r="B11279">
        <v>3.5400000000000002E-3</v>
      </c>
      <c r="D11279">
        <v>3.5400000000000002E-3</v>
      </c>
    </row>
    <row r="11280" spans="1:4" x14ac:dyDescent="0.35">
      <c r="A11280" s="1">
        <v>2254514</v>
      </c>
      <c r="B11280">
        <v>3.3600000000000001E-3</v>
      </c>
      <c r="D11280">
        <v>3.3600000000000001E-3</v>
      </c>
    </row>
    <row r="11281" spans="1:4" x14ac:dyDescent="0.35">
      <c r="A11281" s="1">
        <v>2254714</v>
      </c>
      <c r="B11281">
        <v>3.3400000000000001E-3</v>
      </c>
      <c r="D11281">
        <v>3.3400000000000001E-3</v>
      </c>
    </row>
    <row r="11282" spans="1:4" x14ac:dyDescent="0.35">
      <c r="A11282" s="1">
        <v>2254917</v>
      </c>
      <c r="B11282">
        <v>3.0999999999999999E-3</v>
      </c>
      <c r="D11282">
        <v>3.0999999999999999E-3</v>
      </c>
    </row>
    <row r="11283" spans="1:4" x14ac:dyDescent="0.35">
      <c r="A11283" s="1">
        <v>2255108</v>
      </c>
      <c r="B11283">
        <v>2.8900000000000002E-3</v>
      </c>
      <c r="D11283">
        <v>2.8900000000000002E-3</v>
      </c>
    </row>
    <row r="11284" spans="1:4" x14ac:dyDescent="0.35">
      <c r="A11284" s="1">
        <v>2255312</v>
      </c>
      <c r="B11284">
        <v>3.1700000000000001E-3</v>
      </c>
      <c r="D11284">
        <v>3.1700000000000001E-3</v>
      </c>
    </row>
    <row r="11285" spans="1:4" x14ac:dyDescent="0.35">
      <c r="A11285" s="1">
        <v>2255512</v>
      </c>
      <c r="B11285">
        <v>3.48E-3</v>
      </c>
      <c r="D11285">
        <v>3.48E-3</v>
      </c>
    </row>
    <row r="11286" spans="1:4" x14ac:dyDescent="0.35">
      <c r="A11286" s="1">
        <v>2255708</v>
      </c>
      <c r="B11286">
        <v>3.4499999999999999E-3</v>
      </c>
      <c r="D11286">
        <v>3.4499999999999999E-3</v>
      </c>
    </row>
    <row r="11287" spans="1:4" x14ac:dyDescent="0.35">
      <c r="A11287" s="1">
        <v>2255912</v>
      </c>
      <c r="B11287">
        <v>3.62E-3</v>
      </c>
      <c r="D11287">
        <v>3.62E-3</v>
      </c>
    </row>
    <row r="11288" spans="1:4" x14ac:dyDescent="0.35">
      <c r="A11288" s="1">
        <v>2256106</v>
      </c>
      <c r="B11288">
        <v>3.4199999999999999E-3</v>
      </c>
      <c r="D11288">
        <v>3.4199999999999999E-3</v>
      </c>
    </row>
    <row r="11289" spans="1:4" x14ac:dyDescent="0.35">
      <c r="A11289" s="1">
        <v>2256310</v>
      </c>
      <c r="B11289">
        <v>3.7000000000000002E-3</v>
      </c>
      <c r="D11289">
        <v>3.7000000000000002E-3</v>
      </c>
    </row>
    <row r="11290" spans="1:4" x14ac:dyDescent="0.35">
      <c r="A11290" s="1">
        <v>2256512</v>
      </c>
      <c r="B11290">
        <v>3.5799999999999998E-3</v>
      </c>
      <c r="D11290">
        <v>3.5799999999999998E-3</v>
      </c>
    </row>
    <row r="11291" spans="1:4" x14ac:dyDescent="0.35">
      <c r="A11291" s="1">
        <v>2256710</v>
      </c>
      <c r="B11291">
        <v>3.3899999999999998E-3</v>
      </c>
      <c r="D11291">
        <v>3.3899999999999998E-3</v>
      </c>
    </row>
    <row r="11292" spans="1:4" x14ac:dyDescent="0.35">
      <c r="A11292" s="1">
        <v>2256915</v>
      </c>
      <c r="B11292">
        <v>3.15E-3</v>
      </c>
      <c r="D11292">
        <v>3.15E-3</v>
      </c>
    </row>
    <row r="11293" spans="1:4" x14ac:dyDescent="0.35">
      <c r="A11293" s="1">
        <v>2257108</v>
      </c>
      <c r="B11293">
        <v>2.9399999999999999E-3</v>
      </c>
      <c r="D11293">
        <v>2.9399999999999999E-3</v>
      </c>
    </row>
    <row r="11294" spans="1:4" x14ac:dyDescent="0.35">
      <c r="A11294" s="1">
        <v>2257314</v>
      </c>
      <c r="B11294">
        <v>3.2299999999999998E-3</v>
      </c>
      <c r="D11294">
        <v>3.2299999999999998E-3</v>
      </c>
    </row>
    <row r="11295" spans="1:4" x14ac:dyDescent="0.35">
      <c r="A11295" s="1">
        <v>2257513</v>
      </c>
      <c r="B11295">
        <v>3.13E-3</v>
      </c>
      <c r="D11295">
        <v>3.13E-3</v>
      </c>
    </row>
    <row r="11296" spans="1:4" x14ac:dyDescent="0.35">
      <c r="A11296" s="1">
        <v>2257710</v>
      </c>
      <c r="B11296">
        <v>3.1099999999999999E-3</v>
      </c>
      <c r="D11296">
        <v>3.1099999999999999E-3</v>
      </c>
    </row>
    <row r="11297" spans="1:4" x14ac:dyDescent="0.35">
      <c r="A11297" s="1">
        <v>2257914</v>
      </c>
      <c r="B11297">
        <v>3.2699999999999999E-3</v>
      </c>
      <c r="D11297">
        <v>3.2699999999999999E-3</v>
      </c>
    </row>
    <row r="11298" spans="1:4" x14ac:dyDescent="0.35">
      <c r="A11298" s="1">
        <v>2258106</v>
      </c>
      <c r="B11298">
        <v>3.0699999999999998E-3</v>
      </c>
      <c r="D11298">
        <v>3.0699999999999998E-3</v>
      </c>
    </row>
    <row r="11299" spans="1:4" x14ac:dyDescent="0.35">
      <c r="A11299" s="1">
        <v>2258310</v>
      </c>
      <c r="B11299">
        <v>3.3500000000000001E-3</v>
      </c>
      <c r="D11299">
        <v>3.3500000000000001E-3</v>
      </c>
    </row>
    <row r="11300" spans="1:4" x14ac:dyDescent="0.35">
      <c r="A11300" s="1">
        <v>2258507</v>
      </c>
      <c r="B11300">
        <v>3.4399999999999999E-3</v>
      </c>
      <c r="D11300">
        <v>3.4399999999999999E-3</v>
      </c>
    </row>
    <row r="11301" spans="1:4" x14ac:dyDescent="0.35">
      <c r="A11301" s="1">
        <v>2258710</v>
      </c>
      <c r="B11301">
        <v>3.6099999999999999E-3</v>
      </c>
      <c r="D11301">
        <v>3.6099999999999999E-3</v>
      </c>
    </row>
    <row r="11302" spans="1:4" x14ac:dyDescent="0.35">
      <c r="A11302" s="1">
        <v>2258912</v>
      </c>
      <c r="B11302">
        <v>3.3999999999999998E-3</v>
      </c>
      <c r="D11302">
        <v>3.3999999999999998E-3</v>
      </c>
    </row>
    <row r="11303" spans="1:4" x14ac:dyDescent="0.35">
      <c r="A11303" s="1">
        <v>2259106</v>
      </c>
      <c r="B11303">
        <v>3.1900000000000001E-3</v>
      </c>
      <c r="D11303">
        <v>3.1900000000000001E-3</v>
      </c>
    </row>
    <row r="11304" spans="1:4" x14ac:dyDescent="0.35">
      <c r="A11304" s="1">
        <v>2259312</v>
      </c>
      <c r="B11304">
        <v>3.3700000000000002E-3</v>
      </c>
      <c r="D11304">
        <v>3.3700000000000002E-3</v>
      </c>
    </row>
    <row r="11305" spans="1:4" x14ac:dyDescent="0.35">
      <c r="A11305" s="1">
        <v>2259510</v>
      </c>
      <c r="B11305">
        <v>3.1800000000000001E-3</v>
      </c>
      <c r="D11305">
        <v>3.1800000000000001E-3</v>
      </c>
    </row>
    <row r="11306" spans="1:4" x14ac:dyDescent="0.35">
      <c r="A11306" s="1">
        <v>2259710</v>
      </c>
      <c r="B11306">
        <v>3.3700000000000002E-3</v>
      </c>
      <c r="D11306">
        <v>3.3700000000000002E-3</v>
      </c>
    </row>
    <row r="11307" spans="1:4" x14ac:dyDescent="0.35">
      <c r="A11307" s="1">
        <v>2259912</v>
      </c>
      <c r="B11307">
        <v>3.32E-3</v>
      </c>
      <c r="D11307">
        <v>3.32E-3</v>
      </c>
    </row>
    <row r="11308" spans="1:4" x14ac:dyDescent="0.35">
      <c r="A11308" s="1">
        <v>2260104</v>
      </c>
      <c r="B11308">
        <v>3.1099999999999999E-3</v>
      </c>
      <c r="D11308">
        <v>3.1099999999999999E-3</v>
      </c>
    </row>
    <row r="11309" spans="1:4" x14ac:dyDescent="0.35">
      <c r="A11309" s="1">
        <v>2260308</v>
      </c>
      <c r="B11309">
        <v>3.3999999999999998E-3</v>
      </c>
      <c r="D11309">
        <v>3.3999999999999998E-3</v>
      </c>
    </row>
    <row r="11310" spans="1:4" x14ac:dyDescent="0.35">
      <c r="A11310" s="1">
        <v>2260507</v>
      </c>
      <c r="B11310">
        <v>3.5000000000000001E-3</v>
      </c>
      <c r="D11310">
        <v>3.5000000000000001E-3</v>
      </c>
    </row>
    <row r="11311" spans="1:4" x14ac:dyDescent="0.35">
      <c r="A11311" s="1">
        <v>2260705</v>
      </c>
      <c r="B11311">
        <v>3.6800000000000001E-3</v>
      </c>
      <c r="D11311">
        <v>3.6800000000000001E-3</v>
      </c>
    </row>
    <row r="11312" spans="1:4" x14ac:dyDescent="0.35">
      <c r="A11312" s="1">
        <v>2260910</v>
      </c>
      <c r="B11312">
        <v>3.4499999999999999E-3</v>
      </c>
      <c r="D11312">
        <v>3.4499999999999999E-3</v>
      </c>
    </row>
    <row r="11313" spans="1:4" x14ac:dyDescent="0.35">
      <c r="A11313" s="1">
        <v>2261105</v>
      </c>
      <c r="B11313">
        <v>3.2399999999999998E-3</v>
      </c>
      <c r="D11313">
        <v>3.2399999999999998E-3</v>
      </c>
    </row>
    <row r="11314" spans="1:4" x14ac:dyDescent="0.35">
      <c r="A11314" s="1">
        <v>2261308</v>
      </c>
      <c r="B11314">
        <v>3.5200000000000001E-3</v>
      </c>
      <c r="D11314">
        <v>3.5200000000000001E-3</v>
      </c>
    </row>
    <row r="11315" spans="1:4" x14ac:dyDescent="0.35">
      <c r="A11315" s="1">
        <v>2261510</v>
      </c>
      <c r="B11315">
        <v>3.3999999999999998E-3</v>
      </c>
      <c r="D11315">
        <v>3.3999999999999998E-3</v>
      </c>
    </row>
    <row r="11316" spans="1:4" x14ac:dyDescent="0.35">
      <c r="A11316" s="1">
        <v>2261708</v>
      </c>
      <c r="B11316">
        <v>3.2100000000000002E-3</v>
      </c>
      <c r="D11316">
        <v>3.2100000000000002E-3</v>
      </c>
    </row>
    <row r="11317" spans="1:4" x14ac:dyDescent="0.35">
      <c r="A11317" s="1">
        <v>2261912</v>
      </c>
      <c r="B11317">
        <v>3.1700000000000001E-3</v>
      </c>
      <c r="D11317">
        <v>3.1700000000000001E-3</v>
      </c>
    </row>
    <row r="11318" spans="1:4" x14ac:dyDescent="0.35">
      <c r="A11318" s="1">
        <v>2262104</v>
      </c>
      <c r="B11318">
        <v>2.97E-3</v>
      </c>
      <c r="D11318">
        <v>2.97E-3</v>
      </c>
    </row>
    <row r="11319" spans="1:4" x14ac:dyDescent="0.35">
      <c r="A11319" s="1">
        <v>2262308</v>
      </c>
      <c r="B11319">
        <v>3.2499999999999999E-3</v>
      </c>
      <c r="D11319">
        <v>3.2499999999999999E-3</v>
      </c>
    </row>
    <row r="11320" spans="1:4" x14ac:dyDescent="0.35">
      <c r="A11320" s="1">
        <v>2262507</v>
      </c>
      <c r="B11320">
        <v>3.3500000000000001E-3</v>
      </c>
      <c r="D11320">
        <v>3.3500000000000001E-3</v>
      </c>
    </row>
    <row r="11321" spans="1:4" x14ac:dyDescent="0.35">
      <c r="A11321" s="1">
        <v>2262707</v>
      </c>
      <c r="B11321">
        <v>3.5400000000000002E-3</v>
      </c>
      <c r="D11321">
        <v>3.5400000000000002E-3</v>
      </c>
    </row>
    <row r="11322" spans="1:4" x14ac:dyDescent="0.35">
      <c r="A11322" s="1">
        <v>2262908</v>
      </c>
      <c r="B11322">
        <v>3.5000000000000001E-3</v>
      </c>
      <c r="D11322">
        <v>3.5000000000000001E-3</v>
      </c>
    </row>
    <row r="11323" spans="1:4" x14ac:dyDescent="0.35">
      <c r="A11323" s="1">
        <v>2263103</v>
      </c>
      <c r="B11323">
        <v>3.29E-3</v>
      </c>
      <c r="D11323">
        <v>3.29E-3</v>
      </c>
    </row>
    <row r="11324" spans="1:4" x14ac:dyDescent="0.35">
      <c r="A11324" s="1">
        <v>2263307</v>
      </c>
      <c r="B11324">
        <v>3.5699999999999998E-3</v>
      </c>
      <c r="D11324">
        <v>3.5699999999999998E-3</v>
      </c>
    </row>
    <row r="11325" spans="1:4" x14ac:dyDescent="0.35">
      <c r="A11325" s="1">
        <v>2263507</v>
      </c>
      <c r="B11325">
        <v>3.48E-3</v>
      </c>
      <c r="D11325">
        <v>3.48E-3</v>
      </c>
    </row>
    <row r="11326" spans="1:4" x14ac:dyDescent="0.35">
      <c r="A11326" s="1">
        <v>2263708</v>
      </c>
      <c r="B11326">
        <v>3.4399999999999999E-3</v>
      </c>
      <c r="D11326">
        <v>3.4399999999999999E-3</v>
      </c>
    </row>
    <row r="11327" spans="1:4" x14ac:dyDescent="0.35">
      <c r="A11327" s="1">
        <v>2263910</v>
      </c>
      <c r="B11327">
        <v>3.2200000000000002E-3</v>
      </c>
      <c r="D11327">
        <v>3.2200000000000002E-3</v>
      </c>
    </row>
    <row r="11328" spans="1:4" x14ac:dyDescent="0.35">
      <c r="A11328" s="1">
        <v>2264105</v>
      </c>
      <c r="B11328">
        <v>3.0200000000000001E-3</v>
      </c>
      <c r="D11328">
        <v>3.0200000000000001E-3</v>
      </c>
    </row>
    <row r="11329" spans="1:4" x14ac:dyDescent="0.35">
      <c r="A11329" s="1">
        <v>2264308</v>
      </c>
      <c r="B11329">
        <v>3.3E-3</v>
      </c>
      <c r="D11329">
        <v>3.3E-3</v>
      </c>
    </row>
    <row r="11330" spans="1:4" x14ac:dyDescent="0.35">
      <c r="A11330" s="1">
        <v>2264506</v>
      </c>
      <c r="B11330">
        <v>3.2000000000000002E-3</v>
      </c>
      <c r="D11330">
        <v>3.2000000000000002E-3</v>
      </c>
    </row>
    <row r="11331" spans="1:4" x14ac:dyDescent="0.35">
      <c r="A11331" s="1">
        <v>2264708</v>
      </c>
      <c r="B11331">
        <v>3.3600000000000001E-3</v>
      </c>
      <c r="D11331">
        <v>3.3600000000000001E-3</v>
      </c>
    </row>
    <row r="11332" spans="1:4" x14ac:dyDescent="0.35">
      <c r="A11332" s="1">
        <v>2264910</v>
      </c>
      <c r="B11332">
        <v>3.15E-3</v>
      </c>
      <c r="D11332">
        <v>3.15E-3</v>
      </c>
    </row>
    <row r="11333" spans="1:4" x14ac:dyDescent="0.35">
      <c r="A11333" s="1">
        <v>2265103</v>
      </c>
      <c r="B11333">
        <v>2.9399999999999999E-3</v>
      </c>
      <c r="D11333">
        <v>2.9399999999999999E-3</v>
      </c>
    </row>
    <row r="11334" spans="1:4" x14ac:dyDescent="0.35">
      <c r="A11334" s="1">
        <v>2265307</v>
      </c>
      <c r="B11334">
        <v>3.2200000000000002E-3</v>
      </c>
      <c r="D11334">
        <v>3.2200000000000002E-3</v>
      </c>
    </row>
    <row r="11335" spans="1:4" x14ac:dyDescent="0.35">
      <c r="A11335" s="1">
        <v>2265505</v>
      </c>
      <c r="B11335">
        <v>3.32E-3</v>
      </c>
      <c r="D11335">
        <v>3.32E-3</v>
      </c>
    </row>
    <row r="11336" spans="1:4" x14ac:dyDescent="0.35">
      <c r="A11336" s="1">
        <v>2265701</v>
      </c>
      <c r="B11336">
        <v>3.5000000000000001E-3</v>
      </c>
      <c r="D11336">
        <v>3.5000000000000001E-3</v>
      </c>
    </row>
    <row r="11337" spans="1:4" x14ac:dyDescent="0.35">
      <c r="A11337" s="1">
        <v>2265903</v>
      </c>
      <c r="B11337">
        <v>3.7799999999999999E-3</v>
      </c>
      <c r="D11337">
        <v>3.7799999999999999E-3</v>
      </c>
    </row>
    <row r="11338" spans="1:4" x14ac:dyDescent="0.35">
      <c r="A11338" s="1">
        <v>2266096</v>
      </c>
      <c r="B11338">
        <v>3.6600000000000001E-3</v>
      </c>
      <c r="D11338">
        <v>3.6600000000000001E-3</v>
      </c>
    </row>
    <row r="11339" spans="1:4" x14ac:dyDescent="0.35">
      <c r="A11339" s="1">
        <v>2266300</v>
      </c>
      <c r="B11339">
        <v>3.9399999999999999E-3</v>
      </c>
      <c r="D11339">
        <v>3.9399999999999999E-3</v>
      </c>
    </row>
    <row r="11340" spans="1:4" x14ac:dyDescent="0.35">
      <c r="A11340" s="1">
        <v>2266502</v>
      </c>
      <c r="B11340">
        <v>4.0200000000000001E-3</v>
      </c>
      <c r="D11340">
        <v>4.0200000000000001E-3</v>
      </c>
    </row>
    <row r="11341" spans="1:4" x14ac:dyDescent="0.35">
      <c r="A11341" s="1">
        <v>2266700</v>
      </c>
      <c r="B11341">
        <v>3.8300000000000001E-3</v>
      </c>
      <c r="D11341">
        <v>3.8300000000000001E-3</v>
      </c>
    </row>
    <row r="11342" spans="1:4" x14ac:dyDescent="0.35">
      <c r="A11342" s="1">
        <v>2266905</v>
      </c>
      <c r="B11342">
        <v>3.5899999999999999E-3</v>
      </c>
      <c r="D11342">
        <v>3.5899999999999999E-3</v>
      </c>
    </row>
    <row r="11343" spans="1:4" x14ac:dyDescent="0.35">
      <c r="A11343" s="1">
        <v>2267099</v>
      </c>
      <c r="B11343">
        <v>3.3899999999999998E-3</v>
      </c>
      <c r="D11343">
        <v>3.3899999999999998E-3</v>
      </c>
    </row>
    <row r="11344" spans="1:4" x14ac:dyDescent="0.35">
      <c r="A11344" s="1">
        <v>2267307</v>
      </c>
      <c r="B11344">
        <v>3.3700000000000002E-3</v>
      </c>
      <c r="D11344">
        <v>3.3700000000000002E-3</v>
      </c>
    </row>
    <row r="11345" spans="1:4" x14ac:dyDescent="0.35">
      <c r="A11345" s="1">
        <v>2267507</v>
      </c>
      <c r="B11345">
        <v>3.1800000000000001E-3</v>
      </c>
      <c r="D11345">
        <v>3.1800000000000001E-3</v>
      </c>
    </row>
    <row r="11346" spans="1:4" x14ac:dyDescent="0.35">
      <c r="A11346" s="1">
        <v>2267707</v>
      </c>
      <c r="B11346">
        <v>3.1700000000000001E-3</v>
      </c>
      <c r="D11346">
        <v>3.1700000000000001E-3</v>
      </c>
    </row>
    <row r="11347" spans="1:4" x14ac:dyDescent="0.35">
      <c r="A11347" s="1">
        <v>2267908</v>
      </c>
      <c r="B11347">
        <v>3.1199999999999999E-3</v>
      </c>
      <c r="D11347">
        <v>3.1199999999999999E-3</v>
      </c>
    </row>
    <row r="11348" spans="1:4" x14ac:dyDescent="0.35">
      <c r="A11348" s="1">
        <v>2268103</v>
      </c>
      <c r="B11348">
        <v>2.9199999999999999E-3</v>
      </c>
      <c r="D11348">
        <v>2.9199999999999999E-3</v>
      </c>
    </row>
    <row r="11349" spans="1:4" x14ac:dyDescent="0.35">
      <c r="A11349" s="1">
        <v>2268303</v>
      </c>
      <c r="B11349">
        <v>3.1900000000000001E-3</v>
      </c>
      <c r="D11349">
        <v>3.1900000000000001E-3</v>
      </c>
    </row>
    <row r="11350" spans="1:4" x14ac:dyDescent="0.35">
      <c r="A11350" s="1">
        <v>2268500</v>
      </c>
      <c r="B11350">
        <v>3.49E-3</v>
      </c>
      <c r="D11350">
        <v>3.49E-3</v>
      </c>
    </row>
    <row r="11351" spans="1:4" x14ac:dyDescent="0.35">
      <c r="A11351" s="1">
        <v>2268700</v>
      </c>
      <c r="B11351">
        <v>3.7599999999999999E-3</v>
      </c>
      <c r="D11351">
        <v>3.7599999999999999E-3</v>
      </c>
    </row>
    <row r="11352" spans="1:4" x14ac:dyDescent="0.35">
      <c r="A11352" s="1">
        <v>2268900</v>
      </c>
      <c r="B11352">
        <v>3.8700000000000002E-3</v>
      </c>
      <c r="D11352">
        <v>3.8700000000000002E-3</v>
      </c>
    </row>
    <row r="11353" spans="1:4" x14ac:dyDescent="0.35">
      <c r="A11353" s="1">
        <v>2269096</v>
      </c>
      <c r="B11353">
        <v>3.8400000000000001E-3</v>
      </c>
      <c r="D11353">
        <v>3.8400000000000001E-3</v>
      </c>
    </row>
    <row r="11354" spans="1:4" x14ac:dyDescent="0.35">
      <c r="A11354" s="1">
        <v>2269302</v>
      </c>
      <c r="B11354">
        <v>3.81E-3</v>
      </c>
      <c r="D11354">
        <v>3.81E-3</v>
      </c>
    </row>
    <row r="11355" spans="1:4" x14ac:dyDescent="0.35">
      <c r="A11355" s="1">
        <v>2269502</v>
      </c>
      <c r="B11355">
        <v>3.63E-3</v>
      </c>
      <c r="D11355">
        <v>3.63E-3</v>
      </c>
    </row>
    <row r="11356" spans="1:4" x14ac:dyDescent="0.35">
      <c r="A11356" s="1">
        <v>2269705</v>
      </c>
      <c r="B11356">
        <v>3.3300000000000001E-3</v>
      </c>
      <c r="D11356">
        <v>3.3300000000000001E-3</v>
      </c>
    </row>
    <row r="11357" spans="1:4" x14ac:dyDescent="0.35">
      <c r="A11357" s="1">
        <v>2269910</v>
      </c>
      <c r="B11357">
        <v>2.7799999999999999E-3</v>
      </c>
      <c r="D11357">
        <v>2.7799999999999999E-3</v>
      </c>
    </row>
    <row r="11358" spans="1:4" x14ac:dyDescent="0.35">
      <c r="A11358" s="1">
        <v>2270106</v>
      </c>
      <c r="B11358">
        <v>2.5799999999999998E-3</v>
      </c>
      <c r="D11358">
        <v>2.5799999999999998E-3</v>
      </c>
    </row>
    <row r="11359" spans="1:4" x14ac:dyDescent="0.35">
      <c r="A11359" s="1">
        <v>2270312</v>
      </c>
      <c r="B11359">
        <v>2.5500000000000002E-3</v>
      </c>
      <c r="D11359">
        <v>2.5500000000000002E-3</v>
      </c>
    </row>
    <row r="11360" spans="1:4" x14ac:dyDescent="0.35">
      <c r="A11360" s="1">
        <v>2270510</v>
      </c>
      <c r="B11360">
        <v>2.3600000000000001E-3</v>
      </c>
      <c r="D11360">
        <v>2.3600000000000001E-3</v>
      </c>
    </row>
    <row r="11361" spans="1:4" x14ac:dyDescent="0.35">
      <c r="A11361" s="1">
        <v>2270708</v>
      </c>
      <c r="B11361">
        <v>2.5400000000000002E-3</v>
      </c>
      <c r="D11361">
        <v>2.5400000000000002E-3</v>
      </c>
    </row>
    <row r="11362" spans="1:4" x14ac:dyDescent="0.35">
      <c r="A11362" s="1">
        <v>2270906</v>
      </c>
      <c r="B11362">
        <v>2.7200000000000002E-3</v>
      </c>
      <c r="D11362">
        <v>2.7200000000000002E-3</v>
      </c>
    </row>
    <row r="11363" spans="1:4" x14ac:dyDescent="0.35">
      <c r="A11363" s="1">
        <v>2271096</v>
      </c>
      <c r="B11363">
        <v>2.8800000000000002E-3</v>
      </c>
      <c r="D11363">
        <v>2.8800000000000002E-3</v>
      </c>
    </row>
    <row r="11364" spans="1:4" x14ac:dyDescent="0.35">
      <c r="A11364" s="1">
        <v>2271296</v>
      </c>
      <c r="B11364">
        <v>3.16E-3</v>
      </c>
      <c r="D11364">
        <v>3.16E-3</v>
      </c>
    </row>
    <row r="11365" spans="1:4" x14ac:dyDescent="0.35">
      <c r="A11365" s="1">
        <v>2271491</v>
      </c>
      <c r="B11365">
        <v>3.6800000000000001E-3</v>
      </c>
      <c r="D11365">
        <v>3.6800000000000001E-3</v>
      </c>
    </row>
    <row r="11366" spans="1:4" x14ac:dyDescent="0.35">
      <c r="A11366" s="1">
        <v>2271695</v>
      </c>
      <c r="B11366">
        <v>4.2199999999999998E-3</v>
      </c>
      <c r="D11366">
        <v>4.2199999999999998E-3</v>
      </c>
    </row>
    <row r="11367" spans="1:4" x14ac:dyDescent="0.35">
      <c r="A11367" s="1">
        <v>2271895</v>
      </c>
      <c r="B11367">
        <v>4.2399999999999998E-3</v>
      </c>
      <c r="D11367">
        <v>4.2399999999999998E-3</v>
      </c>
    </row>
    <row r="11368" spans="1:4" x14ac:dyDescent="0.35">
      <c r="A11368" s="1">
        <v>2272095</v>
      </c>
      <c r="B11368">
        <v>4.2300000000000003E-3</v>
      </c>
      <c r="D11368">
        <v>4.2300000000000003E-3</v>
      </c>
    </row>
    <row r="11369" spans="1:4" x14ac:dyDescent="0.35">
      <c r="A11369" s="1">
        <v>2272300</v>
      </c>
      <c r="B11369">
        <v>3.79E-3</v>
      </c>
      <c r="D11369">
        <v>3.79E-3</v>
      </c>
    </row>
    <row r="11370" spans="1:4" x14ac:dyDescent="0.35">
      <c r="A11370" s="1">
        <v>2272501</v>
      </c>
      <c r="B11370">
        <v>3.3300000000000001E-3</v>
      </c>
      <c r="D11370">
        <v>3.3300000000000001E-3</v>
      </c>
    </row>
    <row r="11371" spans="1:4" x14ac:dyDescent="0.35">
      <c r="A11371" s="1">
        <v>2272708</v>
      </c>
      <c r="B11371">
        <v>2.7699999999999999E-3</v>
      </c>
      <c r="D11371">
        <v>2.7699999999999999E-3</v>
      </c>
    </row>
    <row r="11372" spans="1:4" x14ac:dyDescent="0.35">
      <c r="A11372" s="1">
        <v>2272906</v>
      </c>
      <c r="B11372">
        <v>2.5799999999999998E-3</v>
      </c>
      <c r="D11372">
        <v>2.5799999999999998E-3</v>
      </c>
    </row>
    <row r="11373" spans="1:4" x14ac:dyDescent="0.35">
      <c r="A11373" s="1">
        <v>2273105</v>
      </c>
      <c r="B11373">
        <v>2.7599999999999999E-3</v>
      </c>
      <c r="D11373">
        <v>2.7599999999999999E-3</v>
      </c>
    </row>
    <row r="11374" spans="1:4" x14ac:dyDescent="0.35">
      <c r="A11374" s="1">
        <v>2273301</v>
      </c>
      <c r="B11374">
        <v>2.9399999999999999E-3</v>
      </c>
      <c r="D11374">
        <v>2.9399999999999999E-3</v>
      </c>
    </row>
    <row r="11375" spans="1:4" x14ac:dyDescent="0.35">
      <c r="A11375" s="1">
        <v>2273496</v>
      </c>
      <c r="B11375">
        <v>3.1900000000000001E-3</v>
      </c>
      <c r="D11375">
        <v>3.1900000000000001E-3</v>
      </c>
    </row>
    <row r="11376" spans="1:4" x14ac:dyDescent="0.35">
      <c r="A11376" s="1">
        <v>2273694</v>
      </c>
      <c r="B11376">
        <v>3.5799999999999998E-3</v>
      </c>
      <c r="D11376">
        <v>3.5799999999999998E-3</v>
      </c>
    </row>
    <row r="11377" spans="1:4" x14ac:dyDescent="0.35">
      <c r="A11377" s="1">
        <v>2273893</v>
      </c>
      <c r="B11377">
        <v>4.0800000000000003E-3</v>
      </c>
      <c r="D11377">
        <v>4.0800000000000003E-3</v>
      </c>
    </row>
    <row r="11378" spans="1:4" x14ac:dyDescent="0.35">
      <c r="A11378" s="1">
        <v>2274089</v>
      </c>
      <c r="B11378">
        <v>4.2599999999999999E-3</v>
      </c>
      <c r="D11378">
        <v>4.2599999999999999E-3</v>
      </c>
    </row>
    <row r="11379" spans="1:4" x14ac:dyDescent="0.35">
      <c r="A11379" s="1">
        <v>2274295</v>
      </c>
      <c r="B11379">
        <v>4.2300000000000003E-3</v>
      </c>
      <c r="D11379">
        <v>4.2300000000000003E-3</v>
      </c>
    </row>
    <row r="11380" spans="1:4" x14ac:dyDescent="0.35">
      <c r="A11380" s="1">
        <v>2274494</v>
      </c>
      <c r="B11380">
        <v>3.7000000000000002E-3</v>
      </c>
      <c r="D11380">
        <v>3.7000000000000002E-3</v>
      </c>
    </row>
    <row r="11381" spans="1:4" x14ac:dyDescent="0.35">
      <c r="A11381" s="1">
        <v>2274703</v>
      </c>
      <c r="B11381">
        <v>2.97E-3</v>
      </c>
      <c r="D11381">
        <v>2.97E-3</v>
      </c>
    </row>
    <row r="11382" spans="1:4" x14ac:dyDescent="0.35">
      <c r="A11382" s="1">
        <v>2274910</v>
      </c>
      <c r="B11382">
        <v>2.3999999999999998E-3</v>
      </c>
      <c r="D11382">
        <v>2.3999999999999998E-3</v>
      </c>
    </row>
    <row r="11383" spans="1:4" x14ac:dyDescent="0.35">
      <c r="A11383" s="1">
        <v>2275108</v>
      </c>
      <c r="B11383">
        <v>2.2100000000000002E-3</v>
      </c>
      <c r="D11383">
        <v>2.2100000000000002E-3</v>
      </c>
    </row>
    <row r="11384" spans="1:4" x14ac:dyDescent="0.35">
      <c r="A11384" s="1">
        <v>2275313</v>
      </c>
      <c r="B11384">
        <v>1.98E-3</v>
      </c>
      <c r="D11384">
        <v>1.98E-3</v>
      </c>
    </row>
    <row r="11385" spans="1:4" x14ac:dyDescent="0.35">
      <c r="A11385" s="1">
        <v>2275508</v>
      </c>
      <c r="B11385">
        <v>1.7799999999999999E-3</v>
      </c>
      <c r="D11385">
        <v>1.7799999999999999E-3</v>
      </c>
    </row>
    <row r="11386" spans="1:4" x14ac:dyDescent="0.35">
      <c r="A11386" s="1">
        <v>2275700</v>
      </c>
      <c r="B11386">
        <v>2.0300000000000001E-3</v>
      </c>
      <c r="D11386">
        <v>2.0300000000000001E-3</v>
      </c>
    </row>
    <row r="11387" spans="1:4" x14ac:dyDescent="0.35">
      <c r="A11387" s="1">
        <v>2275897</v>
      </c>
      <c r="B11387">
        <v>2.5600000000000002E-3</v>
      </c>
      <c r="D11387">
        <v>2.5600000000000002E-3</v>
      </c>
    </row>
    <row r="11388" spans="1:4" x14ac:dyDescent="0.35">
      <c r="A11388" s="1">
        <v>2276085</v>
      </c>
      <c r="B11388">
        <v>3.0400000000000002E-3</v>
      </c>
      <c r="D11388">
        <v>3.0400000000000002E-3</v>
      </c>
    </row>
    <row r="11389" spans="1:4" x14ac:dyDescent="0.35">
      <c r="A11389" s="1">
        <v>2276284</v>
      </c>
      <c r="B11389">
        <v>3.63E-3</v>
      </c>
      <c r="D11389">
        <v>3.63E-3</v>
      </c>
    </row>
    <row r="11390" spans="1:4" x14ac:dyDescent="0.35">
      <c r="A11390" s="1">
        <v>2276480</v>
      </c>
      <c r="B11390">
        <v>4.2900000000000004E-3</v>
      </c>
      <c r="D11390">
        <v>4.2900000000000004E-3</v>
      </c>
    </row>
    <row r="11391" spans="1:4" x14ac:dyDescent="0.35">
      <c r="A11391" s="1">
        <v>2276684</v>
      </c>
      <c r="B11391">
        <v>4.8300000000000001E-3</v>
      </c>
      <c r="D11391">
        <v>4.8300000000000001E-3</v>
      </c>
    </row>
    <row r="11392" spans="1:4" x14ac:dyDescent="0.35">
      <c r="A11392" s="1">
        <v>2276888</v>
      </c>
      <c r="B11392">
        <v>4.6299999999999996E-3</v>
      </c>
      <c r="D11392">
        <v>4.6299999999999996E-3</v>
      </c>
    </row>
    <row r="11393" spans="1:4" x14ac:dyDescent="0.35">
      <c r="A11393" s="1">
        <v>2277089</v>
      </c>
      <c r="B11393">
        <v>4.1900000000000001E-3</v>
      </c>
      <c r="D11393">
        <v>4.1900000000000001E-3</v>
      </c>
    </row>
    <row r="11394" spans="1:4" x14ac:dyDescent="0.35">
      <c r="A11394" s="1">
        <v>2277298</v>
      </c>
      <c r="B11394">
        <v>3.48E-3</v>
      </c>
      <c r="D11394">
        <v>3.48E-3</v>
      </c>
    </row>
    <row r="11395" spans="1:4" x14ac:dyDescent="0.35">
      <c r="A11395" s="1">
        <v>2277501</v>
      </c>
      <c r="B11395">
        <v>2.7699999999999999E-3</v>
      </c>
      <c r="D11395">
        <v>2.7699999999999999E-3</v>
      </c>
    </row>
    <row r="11396" spans="1:4" x14ac:dyDescent="0.35">
      <c r="A11396" s="1">
        <v>2277710</v>
      </c>
      <c r="B11396">
        <v>2.2000000000000001E-3</v>
      </c>
      <c r="D11396">
        <v>2.2000000000000001E-3</v>
      </c>
    </row>
    <row r="11397" spans="1:4" x14ac:dyDescent="0.35">
      <c r="A11397" s="1">
        <v>2277908</v>
      </c>
      <c r="B11397">
        <v>2E-3</v>
      </c>
      <c r="D11397">
        <v>2E-3</v>
      </c>
    </row>
    <row r="11398" spans="1:4" x14ac:dyDescent="0.35">
      <c r="A11398" s="1">
        <v>2278104</v>
      </c>
      <c r="B11398">
        <v>2.1800000000000001E-3</v>
      </c>
      <c r="D11398">
        <v>2.1800000000000001E-3</v>
      </c>
    </row>
    <row r="11399" spans="1:4" x14ac:dyDescent="0.35">
      <c r="A11399" s="1">
        <v>2278299</v>
      </c>
      <c r="B11399">
        <v>2.4399999999999999E-3</v>
      </c>
      <c r="D11399">
        <v>2.4399999999999999E-3</v>
      </c>
    </row>
    <row r="11400" spans="1:4" x14ac:dyDescent="0.35">
      <c r="A11400" s="1">
        <v>2278490</v>
      </c>
      <c r="B11400">
        <v>2.82E-3</v>
      </c>
      <c r="D11400">
        <v>2.82E-3</v>
      </c>
    </row>
    <row r="11401" spans="1:4" x14ac:dyDescent="0.35">
      <c r="A11401" s="1">
        <v>2278687</v>
      </c>
      <c r="B11401">
        <v>3.3400000000000001E-3</v>
      </c>
      <c r="D11401">
        <v>3.3400000000000001E-3</v>
      </c>
    </row>
    <row r="11402" spans="1:4" x14ac:dyDescent="0.35">
      <c r="A11402" s="1">
        <v>2278882</v>
      </c>
      <c r="B11402">
        <v>3.8400000000000001E-3</v>
      </c>
      <c r="D11402">
        <v>3.8400000000000001E-3</v>
      </c>
    </row>
    <row r="11403" spans="1:4" x14ac:dyDescent="0.35">
      <c r="A11403" s="1">
        <v>2279077</v>
      </c>
      <c r="B11403">
        <v>4.4200000000000003E-3</v>
      </c>
      <c r="D11403">
        <v>4.4200000000000003E-3</v>
      </c>
    </row>
    <row r="11404" spans="1:4" x14ac:dyDescent="0.35">
      <c r="A11404" s="1">
        <v>2279284</v>
      </c>
      <c r="B11404">
        <v>4.6299999999999996E-3</v>
      </c>
      <c r="D11404">
        <v>4.6299999999999996E-3</v>
      </c>
    </row>
    <row r="11405" spans="1:4" x14ac:dyDescent="0.35">
      <c r="A11405" s="1">
        <v>2279488</v>
      </c>
      <c r="B11405">
        <v>3.9300000000000003E-3</v>
      </c>
      <c r="D11405">
        <v>3.9300000000000003E-3</v>
      </c>
    </row>
    <row r="11406" spans="1:4" x14ac:dyDescent="0.35">
      <c r="A11406" s="1">
        <v>2279696</v>
      </c>
      <c r="B11406">
        <v>3.2000000000000002E-3</v>
      </c>
      <c r="D11406">
        <v>3.2000000000000002E-3</v>
      </c>
    </row>
    <row r="11407" spans="1:4" x14ac:dyDescent="0.35">
      <c r="A11407" s="1">
        <v>2279905</v>
      </c>
      <c r="B11407">
        <v>2.63E-3</v>
      </c>
      <c r="D11407">
        <v>2.63E-3</v>
      </c>
    </row>
    <row r="11408" spans="1:4" x14ac:dyDescent="0.35">
      <c r="A11408" s="1">
        <v>2280103</v>
      </c>
      <c r="B11408">
        <v>2.4399999999999999E-3</v>
      </c>
      <c r="D11408">
        <v>2.4399999999999999E-3</v>
      </c>
    </row>
    <row r="11409" spans="1:4" x14ac:dyDescent="0.35">
      <c r="A11409" s="1">
        <v>2280308</v>
      </c>
      <c r="B11409">
        <v>2.2000000000000001E-3</v>
      </c>
      <c r="D11409">
        <v>2.2000000000000001E-3</v>
      </c>
    </row>
    <row r="11410" spans="1:4" x14ac:dyDescent="0.35">
      <c r="A11410" s="1">
        <v>2280504</v>
      </c>
      <c r="B11410">
        <v>2E-3</v>
      </c>
      <c r="D11410">
        <v>2E-3</v>
      </c>
    </row>
    <row r="11411" spans="1:4" x14ac:dyDescent="0.35">
      <c r="A11411" s="1">
        <v>2280697</v>
      </c>
      <c r="B11411">
        <v>2.2599999999999999E-3</v>
      </c>
      <c r="D11411">
        <v>2.2599999999999999E-3</v>
      </c>
    </row>
    <row r="11412" spans="1:4" x14ac:dyDescent="0.35">
      <c r="A11412" s="1">
        <v>2280896</v>
      </c>
      <c r="B11412">
        <v>2.64E-3</v>
      </c>
      <c r="D11412">
        <v>2.64E-3</v>
      </c>
    </row>
    <row r="11413" spans="1:4" x14ac:dyDescent="0.35">
      <c r="A11413" s="1">
        <v>2281082</v>
      </c>
      <c r="B11413">
        <v>3.15E-3</v>
      </c>
      <c r="D11413">
        <v>3.15E-3</v>
      </c>
    </row>
    <row r="11414" spans="1:4" x14ac:dyDescent="0.35">
      <c r="A11414" s="1">
        <v>2281284</v>
      </c>
      <c r="B11414">
        <v>3.5999999999999999E-3</v>
      </c>
      <c r="D11414">
        <v>3.5999999999999999E-3</v>
      </c>
    </row>
    <row r="11415" spans="1:4" x14ac:dyDescent="0.35">
      <c r="A11415" s="1">
        <v>2281480</v>
      </c>
      <c r="B11415">
        <v>4.1200000000000004E-3</v>
      </c>
      <c r="D11415">
        <v>4.1200000000000004E-3</v>
      </c>
    </row>
    <row r="11416" spans="1:4" x14ac:dyDescent="0.35">
      <c r="A11416" s="1">
        <v>2281685</v>
      </c>
      <c r="B11416">
        <v>4.6600000000000001E-3</v>
      </c>
      <c r="D11416">
        <v>4.6600000000000001E-3</v>
      </c>
    </row>
    <row r="11417" spans="1:4" x14ac:dyDescent="0.35">
      <c r="A11417" s="1">
        <v>2281888</v>
      </c>
      <c r="B11417">
        <v>4.4600000000000004E-3</v>
      </c>
      <c r="D11417">
        <v>4.4600000000000004E-3</v>
      </c>
    </row>
    <row r="11418" spans="1:4" x14ac:dyDescent="0.35">
      <c r="A11418" s="1">
        <v>2282088</v>
      </c>
      <c r="B11418">
        <v>4.0200000000000001E-3</v>
      </c>
      <c r="D11418">
        <v>4.0200000000000001E-3</v>
      </c>
    </row>
    <row r="11419" spans="1:4" x14ac:dyDescent="0.35">
      <c r="A11419" s="1">
        <v>2282296</v>
      </c>
      <c r="B11419">
        <v>3.4399999999999999E-3</v>
      </c>
      <c r="D11419">
        <v>3.4399999999999999E-3</v>
      </c>
    </row>
    <row r="11420" spans="1:4" x14ac:dyDescent="0.35">
      <c r="A11420" s="1">
        <v>2282500</v>
      </c>
      <c r="B11420">
        <v>2.97E-3</v>
      </c>
      <c r="D11420">
        <v>2.97E-3</v>
      </c>
    </row>
    <row r="11421" spans="1:4" x14ac:dyDescent="0.35">
      <c r="A11421" s="1">
        <v>2282705</v>
      </c>
      <c r="B11421">
        <v>2.4199999999999998E-3</v>
      </c>
      <c r="D11421">
        <v>2.4199999999999998E-3</v>
      </c>
    </row>
    <row r="11422" spans="1:4" x14ac:dyDescent="0.35">
      <c r="A11422" s="1">
        <v>2282906</v>
      </c>
      <c r="B11422">
        <v>2.2000000000000001E-3</v>
      </c>
      <c r="D11422">
        <v>2.2000000000000001E-3</v>
      </c>
    </row>
    <row r="11423" spans="1:4" x14ac:dyDescent="0.35">
      <c r="A11423" s="1">
        <v>2283097</v>
      </c>
      <c r="B11423">
        <v>1.99E-3</v>
      </c>
      <c r="D11423">
        <v>1.99E-3</v>
      </c>
    </row>
    <row r="11424" spans="1:4" x14ac:dyDescent="0.35">
      <c r="A11424" s="1">
        <v>2283297</v>
      </c>
      <c r="B11424">
        <v>2.2699999999999999E-3</v>
      </c>
      <c r="D11424">
        <v>2.2699999999999999E-3</v>
      </c>
    </row>
    <row r="11425" spans="1:4" x14ac:dyDescent="0.35">
      <c r="A11425" s="1">
        <v>2283490</v>
      </c>
      <c r="B11425">
        <v>2.7899999999999999E-3</v>
      </c>
      <c r="D11425">
        <v>2.7899999999999999E-3</v>
      </c>
    </row>
    <row r="11426" spans="1:4" x14ac:dyDescent="0.35">
      <c r="A11426" s="1">
        <v>2283685</v>
      </c>
      <c r="B11426">
        <v>3.2200000000000002E-3</v>
      </c>
      <c r="D11426">
        <v>3.2200000000000002E-3</v>
      </c>
    </row>
    <row r="11427" spans="1:4" x14ac:dyDescent="0.35">
      <c r="A11427" s="1">
        <v>2283886</v>
      </c>
      <c r="B11427">
        <v>3.7499999999999999E-3</v>
      </c>
      <c r="D11427">
        <v>3.7499999999999999E-3</v>
      </c>
    </row>
    <row r="11428" spans="1:4" x14ac:dyDescent="0.35">
      <c r="A11428" s="1">
        <v>2284079</v>
      </c>
      <c r="B11428">
        <v>4.2599999999999999E-3</v>
      </c>
      <c r="D11428">
        <v>4.2599999999999999E-3</v>
      </c>
    </row>
    <row r="11429" spans="1:4" x14ac:dyDescent="0.35">
      <c r="A11429" s="1">
        <v>2284286</v>
      </c>
      <c r="B11429">
        <v>4.4299999999999999E-3</v>
      </c>
      <c r="D11429">
        <v>4.4299999999999999E-3</v>
      </c>
    </row>
    <row r="11430" spans="1:4" x14ac:dyDescent="0.35">
      <c r="A11430" s="1">
        <v>2284489</v>
      </c>
      <c r="B11430">
        <v>3.7399999999999998E-3</v>
      </c>
      <c r="D11430">
        <v>3.7399999999999998E-3</v>
      </c>
    </row>
    <row r="11431" spans="1:4" x14ac:dyDescent="0.35">
      <c r="A11431" s="1">
        <v>2284694</v>
      </c>
      <c r="B11431">
        <v>3.0300000000000001E-3</v>
      </c>
      <c r="D11431">
        <v>3.0300000000000001E-3</v>
      </c>
    </row>
    <row r="11432" spans="1:4" x14ac:dyDescent="0.35">
      <c r="A11432" s="1">
        <v>2284903</v>
      </c>
      <c r="B11432">
        <v>2.4499999999999999E-3</v>
      </c>
      <c r="D11432">
        <v>2.4499999999999999E-3</v>
      </c>
    </row>
    <row r="11433" spans="1:4" x14ac:dyDescent="0.35">
      <c r="A11433" s="1">
        <v>2285099</v>
      </c>
      <c r="B11433">
        <v>2.2499999999999998E-3</v>
      </c>
      <c r="D11433">
        <v>2.2499999999999998E-3</v>
      </c>
    </row>
    <row r="11434" spans="1:4" x14ac:dyDescent="0.35">
      <c r="A11434" s="1">
        <v>2285306</v>
      </c>
      <c r="B11434">
        <v>2.0300000000000001E-3</v>
      </c>
      <c r="D11434">
        <v>2.0300000000000001E-3</v>
      </c>
    </row>
    <row r="11435" spans="1:4" x14ac:dyDescent="0.35">
      <c r="A11435" s="1">
        <v>2285502</v>
      </c>
      <c r="B11435">
        <v>1.83E-3</v>
      </c>
      <c r="D11435">
        <v>1.83E-3</v>
      </c>
    </row>
    <row r="11436" spans="1:4" x14ac:dyDescent="0.35">
      <c r="A11436" s="1">
        <v>2285699</v>
      </c>
      <c r="B11436">
        <v>2.0899999999999998E-3</v>
      </c>
      <c r="D11436">
        <v>2.0899999999999998E-3</v>
      </c>
    </row>
    <row r="11437" spans="1:4" x14ac:dyDescent="0.35">
      <c r="A11437" s="1">
        <v>2285894</v>
      </c>
      <c r="B11437">
        <v>2.47E-3</v>
      </c>
      <c r="D11437">
        <v>2.47E-3</v>
      </c>
    </row>
    <row r="11438" spans="1:4" x14ac:dyDescent="0.35">
      <c r="A11438" s="1">
        <v>2286085</v>
      </c>
      <c r="B11438">
        <v>2.8400000000000001E-3</v>
      </c>
      <c r="D11438">
        <v>2.8400000000000001E-3</v>
      </c>
    </row>
    <row r="11439" spans="1:4" x14ac:dyDescent="0.35">
      <c r="A11439" s="1">
        <v>2286282</v>
      </c>
      <c r="B11439">
        <v>3.3700000000000002E-3</v>
      </c>
      <c r="D11439">
        <v>3.3700000000000002E-3</v>
      </c>
    </row>
    <row r="11440" spans="1:4" x14ac:dyDescent="0.35">
      <c r="A11440" s="1">
        <v>2286477</v>
      </c>
      <c r="B11440">
        <v>3.8700000000000002E-3</v>
      </c>
      <c r="D11440">
        <v>3.8700000000000002E-3</v>
      </c>
    </row>
    <row r="11441" spans="1:4" x14ac:dyDescent="0.35">
      <c r="A11441" s="1">
        <v>2286681</v>
      </c>
      <c r="B11441">
        <v>4.4799999999999996E-3</v>
      </c>
      <c r="D11441">
        <v>4.4799999999999996E-3</v>
      </c>
    </row>
    <row r="11442" spans="1:4" x14ac:dyDescent="0.35">
      <c r="A11442" s="1">
        <v>2286886</v>
      </c>
      <c r="B11442">
        <v>4.28E-3</v>
      </c>
      <c r="D11442">
        <v>4.28E-3</v>
      </c>
    </row>
    <row r="11443" spans="1:4" x14ac:dyDescent="0.35">
      <c r="A11443" s="1">
        <v>2287088</v>
      </c>
      <c r="B11443">
        <v>3.64E-3</v>
      </c>
      <c r="D11443">
        <v>3.64E-3</v>
      </c>
    </row>
    <row r="11444" spans="1:4" x14ac:dyDescent="0.35">
      <c r="A11444" s="1">
        <v>2287296</v>
      </c>
      <c r="B11444">
        <v>3.0599999999999998E-3</v>
      </c>
      <c r="D11444">
        <v>3.0599999999999998E-3</v>
      </c>
    </row>
    <row r="11445" spans="1:4" x14ac:dyDescent="0.35">
      <c r="A11445" s="1">
        <v>2287499</v>
      </c>
      <c r="B11445">
        <v>2.5999999999999999E-3</v>
      </c>
      <c r="D11445">
        <v>2.5999999999999999E-3</v>
      </c>
    </row>
    <row r="11446" spans="1:4" x14ac:dyDescent="0.35">
      <c r="A11446" s="1">
        <v>2287704</v>
      </c>
      <c r="B11446">
        <v>2.0400000000000001E-3</v>
      </c>
      <c r="D11446">
        <v>2.0400000000000001E-3</v>
      </c>
    </row>
    <row r="11447" spans="1:4" x14ac:dyDescent="0.35">
      <c r="A11447" s="1">
        <v>2287903</v>
      </c>
      <c r="B11447">
        <v>1.8500000000000001E-3</v>
      </c>
      <c r="D11447">
        <v>1.8500000000000001E-3</v>
      </c>
    </row>
    <row r="11448" spans="1:4" x14ac:dyDescent="0.35">
      <c r="A11448" s="1">
        <v>2288095</v>
      </c>
      <c r="B11448">
        <v>2.0200000000000001E-3</v>
      </c>
      <c r="D11448">
        <v>2.0200000000000001E-3</v>
      </c>
    </row>
    <row r="11449" spans="1:4" x14ac:dyDescent="0.35">
      <c r="A11449" s="1">
        <v>2288292</v>
      </c>
      <c r="B11449">
        <v>2.2899999999999999E-3</v>
      </c>
      <c r="D11449">
        <v>2.2899999999999999E-3</v>
      </c>
    </row>
    <row r="11450" spans="1:4" x14ac:dyDescent="0.35">
      <c r="A11450" s="1">
        <v>2288482</v>
      </c>
      <c r="B11450">
        <v>2.8E-3</v>
      </c>
      <c r="D11450">
        <v>2.8E-3</v>
      </c>
    </row>
    <row r="11451" spans="1:4" x14ac:dyDescent="0.35">
      <c r="A11451" s="1">
        <v>2288680</v>
      </c>
      <c r="B11451">
        <v>3.31E-3</v>
      </c>
      <c r="D11451">
        <v>3.31E-3</v>
      </c>
    </row>
    <row r="11452" spans="1:4" x14ac:dyDescent="0.35">
      <c r="A11452" s="1">
        <v>2288877</v>
      </c>
      <c r="B11452">
        <v>3.9699999999999996E-3</v>
      </c>
      <c r="D11452">
        <v>3.9699999999999996E-3</v>
      </c>
    </row>
    <row r="11453" spans="1:4" x14ac:dyDescent="0.35">
      <c r="A11453" s="1">
        <v>2289070</v>
      </c>
      <c r="B11453">
        <v>4.47E-3</v>
      </c>
      <c r="D11453">
        <v>4.47E-3</v>
      </c>
    </row>
    <row r="11454" spans="1:4" x14ac:dyDescent="0.35">
      <c r="A11454" s="1">
        <v>2289276</v>
      </c>
      <c r="B11454">
        <v>5.1599999999999997E-3</v>
      </c>
      <c r="D11454">
        <v>5.1599999999999997E-3</v>
      </c>
    </row>
    <row r="11455" spans="1:4" x14ac:dyDescent="0.35">
      <c r="A11455" s="1">
        <v>2289477</v>
      </c>
      <c r="B11455">
        <v>4.47E-3</v>
      </c>
      <c r="D11455">
        <v>4.47E-3</v>
      </c>
    </row>
    <row r="11456" spans="1:4" x14ac:dyDescent="0.35">
      <c r="A11456" s="1">
        <v>2289688</v>
      </c>
      <c r="B11456">
        <v>3.82E-3</v>
      </c>
      <c r="D11456">
        <v>3.82E-3</v>
      </c>
    </row>
    <row r="11457" spans="1:4" x14ac:dyDescent="0.35">
      <c r="A11457" s="1">
        <v>2289893</v>
      </c>
      <c r="B11457">
        <v>3.2699999999999999E-3</v>
      </c>
      <c r="D11457">
        <v>3.2699999999999999E-3</v>
      </c>
    </row>
    <row r="11458" spans="1:4" x14ac:dyDescent="0.35">
      <c r="A11458" s="1">
        <v>2290094</v>
      </c>
      <c r="B11458">
        <v>3.0500000000000002E-3</v>
      </c>
      <c r="D11458">
        <v>3.0500000000000002E-3</v>
      </c>
    </row>
    <row r="11459" spans="1:4" x14ac:dyDescent="0.35">
      <c r="A11459" s="1">
        <v>2290298</v>
      </c>
      <c r="B11459">
        <v>2.64E-3</v>
      </c>
      <c r="D11459">
        <v>2.64E-3</v>
      </c>
    </row>
    <row r="11460" spans="1:4" x14ac:dyDescent="0.35">
      <c r="A11460" s="1">
        <v>2290496</v>
      </c>
      <c r="B11460">
        <v>2.4499999999999999E-3</v>
      </c>
      <c r="D11460">
        <v>2.4499999999999999E-3</v>
      </c>
    </row>
    <row r="11461" spans="1:4" x14ac:dyDescent="0.35">
      <c r="A11461" s="1">
        <v>2290692</v>
      </c>
      <c r="B11461">
        <v>2.63E-3</v>
      </c>
      <c r="D11461">
        <v>2.63E-3</v>
      </c>
    </row>
    <row r="11462" spans="1:4" x14ac:dyDescent="0.35">
      <c r="A11462" s="1">
        <v>2290889</v>
      </c>
      <c r="B11462">
        <v>2.8900000000000002E-3</v>
      </c>
      <c r="D11462">
        <v>2.8900000000000002E-3</v>
      </c>
    </row>
    <row r="11463" spans="1:4" x14ac:dyDescent="0.35">
      <c r="A11463" s="1">
        <v>2291076</v>
      </c>
      <c r="B11463">
        <v>3.2599999999999999E-3</v>
      </c>
      <c r="D11463">
        <v>3.2599999999999999E-3</v>
      </c>
    </row>
    <row r="11464" spans="1:4" x14ac:dyDescent="0.35">
      <c r="A11464" s="1">
        <v>2291277</v>
      </c>
      <c r="B11464">
        <v>3.65E-3</v>
      </c>
      <c r="D11464">
        <v>3.65E-3</v>
      </c>
    </row>
    <row r="11465" spans="1:4" x14ac:dyDescent="0.35">
      <c r="A11465" s="1">
        <v>2291475</v>
      </c>
      <c r="B11465">
        <v>4.1700000000000001E-3</v>
      </c>
      <c r="D11465">
        <v>4.1700000000000001E-3</v>
      </c>
    </row>
    <row r="11466" spans="1:4" x14ac:dyDescent="0.35">
      <c r="A11466" s="1">
        <v>2291678</v>
      </c>
      <c r="B11466">
        <v>4.7099999999999998E-3</v>
      </c>
      <c r="D11466">
        <v>4.7099999999999998E-3</v>
      </c>
    </row>
    <row r="11467" spans="1:4" x14ac:dyDescent="0.35">
      <c r="A11467" s="1">
        <v>2291881</v>
      </c>
      <c r="B11467">
        <v>4.4999999999999997E-3</v>
      </c>
      <c r="D11467">
        <v>4.4999999999999997E-3</v>
      </c>
    </row>
    <row r="11468" spans="1:4" x14ac:dyDescent="0.35">
      <c r="A11468" s="1">
        <v>2292081</v>
      </c>
      <c r="B11468">
        <v>4.2500000000000003E-3</v>
      </c>
      <c r="D11468">
        <v>4.2500000000000003E-3</v>
      </c>
    </row>
    <row r="11469" spans="1:4" x14ac:dyDescent="0.35">
      <c r="A11469" s="1">
        <v>2292288</v>
      </c>
      <c r="B11469">
        <v>3.6800000000000001E-3</v>
      </c>
      <c r="D11469">
        <v>3.6800000000000001E-3</v>
      </c>
    </row>
    <row r="11470" spans="1:4" x14ac:dyDescent="0.35">
      <c r="A11470" s="1">
        <v>2292491</v>
      </c>
      <c r="B11470">
        <v>3.2699999999999999E-3</v>
      </c>
      <c r="D11470">
        <v>3.2699999999999999E-3</v>
      </c>
    </row>
    <row r="11471" spans="1:4" x14ac:dyDescent="0.35">
      <c r="A11471" s="1">
        <v>2292694</v>
      </c>
      <c r="B11471">
        <v>2.8600000000000001E-3</v>
      </c>
      <c r="D11471">
        <v>2.8600000000000001E-3</v>
      </c>
    </row>
    <row r="11472" spans="1:4" x14ac:dyDescent="0.35">
      <c r="A11472" s="1">
        <v>2292898</v>
      </c>
      <c r="B11472">
        <v>2.4499999999999999E-3</v>
      </c>
      <c r="D11472">
        <v>2.4499999999999999E-3</v>
      </c>
    </row>
    <row r="11473" spans="1:4" x14ac:dyDescent="0.35">
      <c r="A11473" s="1">
        <v>2293087</v>
      </c>
      <c r="B11473">
        <v>2.2300000000000002E-3</v>
      </c>
      <c r="D11473">
        <v>2.2300000000000002E-3</v>
      </c>
    </row>
    <row r="11474" spans="1:4" x14ac:dyDescent="0.35">
      <c r="A11474" s="1">
        <v>2293289</v>
      </c>
      <c r="B11474">
        <v>2.5100000000000001E-3</v>
      </c>
      <c r="D11474">
        <v>2.5100000000000001E-3</v>
      </c>
    </row>
    <row r="11475" spans="1:4" x14ac:dyDescent="0.35">
      <c r="A11475" s="1">
        <v>2293484</v>
      </c>
      <c r="B11475">
        <v>3.0300000000000001E-3</v>
      </c>
      <c r="D11475">
        <v>3.0300000000000001E-3</v>
      </c>
    </row>
    <row r="11476" spans="1:4" x14ac:dyDescent="0.35">
      <c r="A11476" s="1">
        <v>2293679</v>
      </c>
      <c r="B11476">
        <v>3.47E-3</v>
      </c>
      <c r="D11476">
        <v>3.47E-3</v>
      </c>
    </row>
    <row r="11477" spans="1:4" x14ac:dyDescent="0.35">
      <c r="A11477" s="1">
        <v>2293879</v>
      </c>
      <c r="B11477">
        <v>4.0000000000000001E-3</v>
      </c>
      <c r="D11477">
        <v>4.0000000000000001E-3</v>
      </c>
    </row>
    <row r="11478" spans="1:4" x14ac:dyDescent="0.35">
      <c r="A11478" s="1">
        <v>2294072</v>
      </c>
      <c r="B11478">
        <v>4.3499999999999997E-3</v>
      </c>
      <c r="D11478">
        <v>4.3499999999999997E-3</v>
      </c>
    </row>
    <row r="11479" spans="1:4" x14ac:dyDescent="0.35">
      <c r="A11479" s="1">
        <v>2294279</v>
      </c>
      <c r="B11479">
        <v>4.5199999999999997E-3</v>
      </c>
      <c r="D11479">
        <v>4.5199999999999997E-3</v>
      </c>
    </row>
    <row r="11480" spans="1:4" x14ac:dyDescent="0.35">
      <c r="A11480" s="1">
        <v>2294481</v>
      </c>
      <c r="B11480">
        <v>4.1799999999999997E-3</v>
      </c>
      <c r="D11480">
        <v>4.1799999999999997E-3</v>
      </c>
    </row>
    <row r="11481" spans="1:4" x14ac:dyDescent="0.35">
      <c r="A11481" s="1">
        <v>2294686</v>
      </c>
      <c r="B11481">
        <v>3.46E-3</v>
      </c>
      <c r="D11481">
        <v>3.46E-3</v>
      </c>
    </row>
    <row r="11482" spans="1:4" x14ac:dyDescent="0.35">
      <c r="A11482" s="1">
        <v>2294893</v>
      </c>
      <c r="B11482">
        <v>2.8999999999999998E-3</v>
      </c>
      <c r="D11482">
        <v>2.8999999999999998E-3</v>
      </c>
    </row>
    <row r="11483" spans="1:4" x14ac:dyDescent="0.35">
      <c r="A11483" s="1">
        <v>2295091</v>
      </c>
      <c r="B11483">
        <v>2.7000000000000001E-3</v>
      </c>
      <c r="D11483">
        <v>2.7000000000000001E-3</v>
      </c>
    </row>
    <row r="11484" spans="1:4" x14ac:dyDescent="0.35">
      <c r="A11484" s="1">
        <v>2295296</v>
      </c>
      <c r="B11484">
        <v>2.47E-3</v>
      </c>
      <c r="D11484">
        <v>2.47E-3</v>
      </c>
    </row>
    <row r="11485" spans="1:4" x14ac:dyDescent="0.35">
      <c r="A11485" s="1">
        <v>2295496</v>
      </c>
      <c r="B11485">
        <v>2.2899999999999999E-3</v>
      </c>
      <c r="D11485">
        <v>2.2899999999999999E-3</v>
      </c>
    </row>
    <row r="11486" spans="1:4" x14ac:dyDescent="0.35">
      <c r="A11486" s="1">
        <v>2295690</v>
      </c>
      <c r="B11486">
        <v>2.2499999999999998E-3</v>
      </c>
      <c r="D11486">
        <v>2.2499999999999998E-3</v>
      </c>
    </row>
    <row r="11487" spans="1:4" x14ac:dyDescent="0.35">
      <c r="A11487" s="1">
        <v>2295889</v>
      </c>
      <c r="B11487">
        <v>2.5200000000000001E-3</v>
      </c>
      <c r="D11487">
        <v>2.5200000000000001E-3</v>
      </c>
    </row>
    <row r="11488" spans="1:4" x14ac:dyDescent="0.35">
      <c r="A11488" s="1">
        <v>2296075</v>
      </c>
      <c r="B11488">
        <v>2.99E-3</v>
      </c>
      <c r="D11488">
        <v>2.99E-3</v>
      </c>
    </row>
    <row r="11489" spans="1:4" x14ac:dyDescent="0.35">
      <c r="A11489" s="1">
        <v>2296275</v>
      </c>
      <c r="B11489">
        <v>3.2699999999999999E-3</v>
      </c>
      <c r="D11489">
        <v>3.2699999999999999E-3</v>
      </c>
    </row>
    <row r="11490" spans="1:4" x14ac:dyDescent="0.35">
      <c r="A11490" s="1">
        <v>2296472</v>
      </c>
      <c r="B11490">
        <v>3.8E-3</v>
      </c>
      <c r="D11490">
        <v>3.8E-3</v>
      </c>
    </row>
    <row r="11491" spans="1:4" x14ac:dyDescent="0.35">
      <c r="A11491" s="1">
        <v>2296674</v>
      </c>
      <c r="B11491">
        <v>4.3299999999999996E-3</v>
      </c>
      <c r="D11491">
        <v>4.3299999999999996E-3</v>
      </c>
    </row>
    <row r="11492" spans="1:4" x14ac:dyDescent="0.35">
      <c r="A11492" s="1">
        <v>2296879</v>
      </c>
      <c r="B11492">
        <v>4.3299999999999996E-3</v>
      </c>
      <c r="D11492">
        <v>4.3299999999999996E-3</v>
      </c>
    </row>
    <row r="11493" spans="1:4" x14ac:dyDescent="0.35">
      <c r="A11493" s="1">
        <v>2297079</v>
      </c>
      <c r="B11493">
        <v>3.8899999999999998E-3</v>
      </c>
      <c r="D11493">
        <v>3.8899999999999998E-3</v>
      </c>
    </row>
    <row r="11494" spans="1:4" x14ac:dyDescent="0.35">
      <c r="A11494" s="1">
        <v>2297288</v>
      </c>
      <c r="B11494">
        <v>3.31E-3</v>
      </c>
      <c r="D11494">
        <v>3.31E-3</v>
      </c>
    </row>
    <row r="11495" spans="1:4" x14ac:dyDescent="0.35">
      <c r="A11495" s="1">
        <v>2297491</v>
      </c>
      <c r="B11495">
        <v>2.8999999999999998E-3</v>
      </c>
      <c r="D11495">
        <v>2.8999999999999998E-3</v>
      </c>
    </row>
    <row r="11496" spans="1:4" x14ac:dyDescent="0.35">
      <c r="A11496" s="1">
        <v>2297694</v>
      </c>
      <c r="B11496">
        <v>2.49E-3</v>
      </c>
      <c r="D11496">
        <v>2.49E-3</v>
      </c>
    </row>
    <row r="11497" spans="1:4" x14ac:dyDescent="0.35">
      <c r="A11497" s="1">
        <v>2297898</v>
      </c>
      <c r="B11497">
        <v>2.0799999999999998E-3</v>
      </c>
      <c r="D11497">
        <v>2.0799999999999998E-3</v>
      </c>
    </row>
    <row r="11498" spans="1:4" x14ac:dyDescent="0.35">
      <c r="A11498" s="1">
        <v>2298088</v>
      </c>
      <c r="B11498">
        <v>1.8600000000000001E-3</v>
      </c>
      <c r="D11498">
        <v>1.8600000000000001E-3</v>
      </c>
    </row>
    <row r="11499" spans="1:4" x14ac:dyDescent="0.35">
      <c r="A11499" s="1">
        <v>2298289</v>
      </c>
      <c r="B11499">
        <v>2.14E-3</v>
      </c>
      <c r="D11499">
        <v>2.14E-3</v>
      </c>
    </row>
    <row r="11500" spans="1:4" x14ac:dyDescent="0.35">
      <c r="A11500" s="1">
        <v>2298485</v>
      </c>
      <c r="B11500">
        <v>2.66E-3</v>
      </c>
      <c r="D11500">
        <v>2.66E-3</v>
      </c>
    </row>
    <row r="11501" spans="1:4" x14ac:dyDescent="0.35">
      <c r="A11501" s="1">
        <v>2298678</v>
      </c>
      <c r="B11501">
        <v>3.0999999999999999E-3</v>
      </c>
      <c r="D11501">
        <v>3.0999999999999999E-3</v>
      </c>
    </row>
    <row r="11502" spans="1:4" x14ac:dyDescent="0.35">
      <c r="A11502" s="1">
        <v>2298879</v>
      </c>
      <c r="B11502">
        <v>3.48E-3</v>
      </c>
      <c r="D11502">
        <v>3.48E-3</v>
      </c>
    </row>
    <row r="11503" spans="1:4" x14ac:dyDescent="0.35">
      <c r="A11503" s="1">
        <v>2299072</v>
      </c>
      <c r="B11503">
        <v>3.9699999999999996E-3</v>
      </c>
      <c r="D11503">
        <v>3.9699999999999996E-3</v>
      </c>
    </row>
    <row r="11504" spans="1:4" x14ac:dyDescent="0.35">
      <c r="A11504" s="1">
        <v>2299276</v>
      </c>
      <c r="B11504">
        <v>4.2500000000000003E-3</v>
      </c>
      <c r="D11504">
        <v>4.2500000000000003E-3</v>
      </c>
    </row>
    <row r="11505" spans="1:4" x14ac:dyDescent="0.35">
      <c r="A11505" s="1">
        <v>2299481</v>
      </c>
      <c r="B11505">
        <v>3.9399999999999999E-3</v>
      </c>
      <c r="D11505">
        <v>3.9399999999999999E-3</v>
      </c>
    </row>
    <row r="11506" spans="1:4" x14ac:dyDescent="0.35">
      <c r="A11506" s="1">
        <v>2299681</v>
      </c>
      <c r="B11506">
        <v>3.5000000000000001E-3</v>
      </c>
      <c r="D11506">
        <v>3.5000000000000001E-3</v>
      </c>
    </row>
    <row r="11507" spans="1:4" x14ac:dyDescent="0.35">
      <c r="A11507" s="1">
        <v>2299889</v>
      </c>
      <c r="B11507">
        <v>2.9199999999999999E-3</v>
      </c>
      <c r="D11507">
        <v>2.9199999999999999E-3</v>
      </c>
    </row>
    <row r="11508" spans="1:4" x14ac:dyDescent="0.35">
      <c r="A11508" s="1">
        <v>2300087</v>
      </c>
      <c r="B11508">
        <v>2.7299999999999998E-3</v>
      </c>
      <c r="D11508">
        <v>2.7299999999999998E-3</v>
      </c>
    </row>
    <row r="11509" spans="1:4" x14ac:dyDescent="0.35">
      <c r="A11509" s="1">
        <v>2300291</v>
      </c>
      <c r="B11509">
        <v>2.6900000000000001E-3</v>
      </c>
      <c r="D11509">
        <v>2.6900000000000001E-3</v>
      </c>
    </row>
    <row r="11510" spans="1:4" x14ac:dyDescent="0.35">
      <c r="A11510" s="1">
        <v>2300492</v>
      </c>
      <c r="B11510">
        <v>2.48E-3</v>
      </c>
      <c r="D11510">
        <v>2.48E-3</v>
      </c>
    </row>
    <row r="11511" spans="1:4" x14ac:dyDescent="0.35">
      <c r="A11511" s="1">
        <v>2300689</v>
      </c>
      <c r="B11511">
        <v>2.2799999999999999E-3</v>
      </c>
      <c r="D11511">
        <v>2.2799999999999999E-3</v>
      </c>
    </row>
    <row r="11512" spans="1:4" x14ac:dyDescent="0.35">
      <c r="A11512" s="1">
        <v>2300889</v>
      </c>
      <c r="B11512">
        <v>2.5500000000000002E-3</v>
      </c>
      <c r="D11512">
        <v>2.5500000000000002E-3</v>
      </c>
    </row>
    <row r="11513" spans="1:4" x14ac:dyDescent="0.35">
      <c r="A11513" s="1">
        <v>2301076</v>
      </c>
      <c r="B11513">
        <v>2.6199999999999999E-3</v>
      </c>
      <c r="D11513">
        <v>2.6199999999999999E-3</v>
      </c>
    </row>
    <row r="11514" spans="1:4" x14ac:dyDescent="0.35">
      <c r="A11514" s="1">
        <v>2301280</v>
      </c>
      <c r="B11514">
        <v>2.9099999999999998E-3</v>
      </c>
      <c r="D11514">
        <v>2.9099999999999998E-3</v>
      </c>
    </row>
    <row r="11515" spans="1:4" x14ac:dyDescent="0.35">
      <c r="A11515" s="1">
        <v>2301475</v>
      </c>
      <c r="B11515">
        <v>3.4299999999999999E-3</v>
      </c>
      <c r="D11515">
        <v>3.4299999999999999E-3</v>
      </c>
    </row>
    <row r="11516" spans="1:4" x14ac:dyDescent="0.35">
      <c r="A11516" s="1">
        <v>2301675</v>
      </c>
      <c r="B11516">
        <v>3.8700000000000002E-3</v>
      </c>
      <c r="D11516">
        <v>3.8700000000000002E-3</v>
      </c>
    </row>
    <row r="11517" spans="1:4" x14ac:dyDescent="0.35">
      <c r="A11517" s="1">
        <v>2301876</v>
      </c>
      <c r="B11517">
        <v>4.1900000000000001E-3</v>
      </c>
      <c r="D11517">
        <v>4.1900000000000001E-3</v>
      </c>
    </row>
    <row r="11518" spans="1:4" x14ac:dyDescent="0.35">
      <c r="A11518" s="1">
        <v>2302076</v>
      </c>
      <c r="B11518">
        <v>4.1700000000000001E-3</v>
      </c>
      <c r="D11518">
        <v>4.1700000000000001E-3</v>
      </c>
    </row>
    <row r="11519" spans="1:4" x14ac:dyDescent="0.35">
      <c r="A11519" s="1">
        <v>2302279</v>
      </c>
      <c r="B11519">
        <v>3.9300000000000003E-3</v>
      </c>
      <c r="D11519">
        <v>3.9300000000000003E-3</v>
      </c>
    </row>
    <row r="11520" spans="1:4" x14ac:dyDescent="0.35">
      <c r="A11520" s="1">
        <v>2302481</v>
      </c>
      <c r="B11520">
        <v>3.6600000000000001E-3</v>
      </c>
      <c r="D11520">
        <v>3.6600000000000001E-3</v>
      </c>
    </row>
    <row r="11521" spans="1:4" x14ac:dyDescent="0.35">
      <c r="A11521" s="1">
        <v>2302686</v>
      </c>
      <c r="B11521">
        <v>3.1099999999999999E-3</v>
      </c>
      <c r="D11521">
        <v>3.1099999999999999E-3</v>
      </c>
    </row>
    <row r="11522" spans="1:4" x14ac:dyDescent="0.35">
      <c r="A11522" s="1">
        <v>2302887</v>
      </c>
      <c r="B11522">
        <v>2.8900000000000002E-3</v>
      </c>
      <c r="D11522">
        <v>2.8900000000000002E-3</v>
      </c>
    </row>
    <row r="11523" spans="1:4" x14ac:dyDescent="0.35">
      <c r="A11523" s="1">
        <v>2303080</v>
      </c>
      <c r="B11523">
        <v>2.6900000000000001E-3</v>
      </c>
      <c r="D11523">
        <v>2.6900000000000001E-3</v>
      </c>
    </row>
    <row r="11524" spans="1:4" x14ac:dyDescent="0.35">
      <c r="A11524" s="1">
        <v>2303282</v>
      </c>
      <c r="B11524">
        <v>2.96E-3</v>
      </c>
      <c r="D11524">
        <v>2.96E-3</v>
      </c>
    </row>
    <row r="11525" spans="1:4" x14ac:dyDescent="0.35">
      <c r="A11525" s="1">
        <v>2303477</v>
      </c>
      <c r="B11525">
        <v>3.2599999999999999E-3</v>
      </c>
      <c r="D11525">
        <v>3.2599999999999999E-3</v>
      </c>
    </row>
    <row r="11526" spans="1:4" x14ac:dyDescent="0.35">
      <c r="A11526" s="1">
        <v>2303673</v>
      </c>
      <c r="B11526">
        <v>3.5200000000000001E-3</v>
      </c>
      <c r="D11526">
        <v>3.5200000000000001E-3</v>
      </c>
    </row>
    <row r="11527" spans="1:4" x14ac:dyDescent="0.35">
      <c r="A11527" s="1">
        <v>2303876</v>
      </c>
      <c r="B11527">
        <v>4.0499999999999998E-3</v>
      </c>
      <c r="D11527">
        <v>4.0499999999999998E-3</v>
      </c>
    </row>
    <row r="11528" spans="1:4" x14ac:dyDescent="0.35">
      <c r="A11528" s="1">
        <v>2304067</v>
      </c>
      <c r="B11528">
        <v>3.9899999999999996E-3</v>
      </c>
      <c r="D11528">
        <v>3.9899999999999996E-3</v>
      </c>
    </row>
    <row r="11529" spans="1:4" x14ac:dyDescent="0.35">
      <c r="A11529" s="1">
        <v>2304274</v>
      </c>
      <c r="B11529">
        <v>4.28E-3</v>
      </c>
      <c r="D11529">
        <v>4.28E-3</v>
      </c>
    </row>
    <row r="11530" spans="1:4" x14ac:dyDescent="0.35">
      <c r="A11530" s="1">
        <v>2304476</v>
      </c>
      <c r="B11530">
        <v>4.0299999999999997E-3</v>
      </c>
      <c r="D11530">
        <v>4.0299999999999997E-3</v>
      </c>
    </row>
    <row r="11531" spans="1:4" x14ac:dyDescent="0.35">
      <c r="A11531" s="1">
        <v>2304681</v>
      </c>
      <c r="B11531">
        <v>3.31E-3</v>
      </c>
      <c r="D11531">
        <v>3.31E-3</v>
      </c>
    </row>
    <row r="11532" spans="1:4" x14ac:dyDescent="0.35">
      <c r="A11532" s="1">
        <v>2304887</v>
      </c>
      <c r="B11532">
        <v>2.7399999999999998E-3</v>
      </c>
      <c r="D11532">
        <v>2.7399999999999998E-3</v>
      </c>
    </row>
    <row r="11533" spans="1:4" x14ac:dyDescent="0.35">
      <c r="A11533" s="1">
        <v>2305084</v>
      </c>
      <c r="B11533">
        <v>2.5500000000000002E-3</v>
      </c>
      <c r="D11533">
        <v>2.5500000000000002E-3</v>
      </c>
    </row>
    <row r="11534" spans="1:4" x14ac:dyDescent="0.35">
      <c r="A11534" s="1">
        <v>2305291</v>
      </c>
      <c r="B11534">
        <v>2.32E-3</v>
      </c>
      <c r="D11534">
        <v>2.32E-3</v>
      </c>
    </row>
    <row r="11535" spans="1:4" x14ac:dyDescent="0.35">
      <c r="A11535" s="1">
        <v>2305487</v>
      </c>
      <c r="B11535">
        <v>2.1199999999999999E-3</v>
      </c>
      <c r="D11535">
        <v>2.1199999999999999E-3</v>
      </c>
    </row>
    <row r="11536" spans="1:4" x14ac:dyDescent="0.35">
      <c r="A11536" s="1">
        <v>2305683</v>
      </c>
      <c r="B11536">
        <v>2.3800000000000002E-3</v>
      </c>
      <c r="D11536">
        <v>2.3800000000000002E-3</v>
      </c>
    </row>
    <row r="11537" spans="1:4" x14ac:dyDescent="0.35">
      <c r="A11537" s="1">
        <v>2305882</v>
      </c>
      <c r="B11537">
        <v>2.7699999999999999E-3</v>
      </c>
      <c r="D11537">
        <v>2.7699999999999999E-3</v>
      </c>
    </row>
    <row r="11538" spans="1:4" x14ac:dyDescent="0.35">
      <c r="A11538" s="1">
        <v>2306069</v>
      </c>
      <c r="B11538">
        <v>3.0400000000000002E-3</v>
      </c>
      <c r="D11538">
        <v>3.0400000000000002E-3</v>
      </c>
    </row>
    <row r="11539" spans="1:4" x14ac:dyDescent="0.35">
      <c r="A11539" s="1">
        <v>2306270</v>
      </c>
      <c r="B11539">
        <v>3.32E-3</v>
      </c>
      <c r="D11539">
        <v>3.32E-3</v>
      </c>
    </row>
    <row r="11540" spans="1:4" x14ac:dyDescent="0.35">
      <c r="A11540" s="1">
        <v>2306466</v>
      </c>
      <c r="B11540">
        <v>3.8500000000000001E-3</v>
      </c>
      <c r="D11540">
        <v>3.8500000000000001E-3</v>
      </c>
    </row>
    <row r="11541" spans="1:4" x14ac:dyDescent="0.35">
      <c r="A11541" s="1">
        <v>2306669</v>
      </c>
      <c r="B11541">
        <v>4.3800000000000002E-3</v>
      </c>
      <c r="D11541">
        <v>4.3800000000000002E-3</v>
      </c>
    </row>
    <row r="11542" spans="1:4" x14ac:dyDescent="0.35">
      <c r="A11542" s="1">
        <v>2306872</v>
      </c>
      <c r="B11542">
        <v>4.3800000000000002E-3</v>
      </c>
      <c r="D11542">
        <v>4.3800000000000002E-3</v>
      </c>
    </row>
    <row r="11543" spans="1:4" x14ac:dyDescent="0.35">
      <c r="A11543" s="1">
        <v>2307072</v>
      </c>
      <c r="B11543">
        <v>3.7499999999999999E-3</v>
      </c>
      <c r="D11543">
        <v>3.7499999999999999E-3</v>
      </c>
    </row>
    <row r="11544" spans="1:4" x14ac:dyDescent="0.35">
      <c r="A11544" s="1">
        <v>2307282</v>
      </c>
      <c r="B11544">
        <v>3.16E-3</v>
      </c>
      <c r="D11544">
        <v>3.16E-3</v>
      </c>
    </row>
    <row r="11545" spans="1:4" x14ac:dyDescent="0.35">
      <c r="A11545" s="1">
        <v>2307484</v>
      </c>
      <c r="B11545">
        <v>2.8900000000000002E-3</v>
      </c>
      <c r="D11545">
        <v>2.8900000000000002E-3</v>
      </c>
    </row>
    <row r="11546" spans="1:4" x14ac:dyDescent="0.35">
      <c r="A11546" s="1">
        <v>2307689</v>
      </c>
      <c r="B11546">
        <v>2.3400000000000001E-3</v>
      </c>
      <c r="D11546">
        <v>2.3400000000000001E-3</v>
      </c>
    </row>
    <row r="11547" spans="1:4" x14ac:dyDescent="0.35">
      <c r="A11547" s="1">
        <v>2307889</v>
      </c>
      <c r="B11547">
        <v>2.15E-3</v>
      </c>
      <c r="D11547">
        <v>2.15E-3</v>
      </c>
    </row>
    <row r="11548" spans="1:4" x14ac:dyDescent="0.35">
      <c r="A11548" s="1">
        <v>2308083</v>
      </c>
      <c r="B11548">
        <v>2.1199999999999999E-3</v>
      </c>
      <c r="D11548">
        <v>2.1199999999999999E-3</v>
      </c>
    </row>
    <row r="11549" spans="1:4" x14ac:dyDescent="0.35">
      <c r="A11549" s="1">
        <v>2308282</v>
      </c>
      <c r="B11549">
        <v>2.3900000000000002E-3</v>
      </c>
      <c r="D11549">
        <v>2.3900000000000002E-3</v>
      </c>
    </row>
    <row r="11550" spans="1:4" x14ac:dyDescent="0.35">
      <c r="A11550" s="1">
        <v>2308475</v>
      </c>
      <c r="B11550">
        <v>2.8800000000000002E-3</v>
      </c>
      <c r="D11550">
        <v>2.8800000000000002E-3</v>
      </c>
    </row>
    <row r="11551" spans="1:4" x14ac:dyDescent="0.35">
      <c r="A11551" s="1">
        <v>2308671</v>
      </c>
      <c r="B11551">
        <v>3.14E-3</v>
      </c>
      <c r="D11551">
        <v>3.14E-3</v>
      </c>
    </row>
    <row r="11552" spans="1:4" x14ac:dyDescent="0.35">
      <c r="A11552" s="1">
        <v>2308872</v>
      </c>
      <c r="B11552">
        <v>3.6700000000000001E-3</v>
      </c>
      <c r="D11552">
        <v>3.6700000000000001E-3</v>
      </c>
    </row>
    <row r="11553" spans="1:4" x14ac:dyDescent="0.35">
      <c r="A11553" s="1">
        <v>2309063</v>
      </c>
      <c r="B11553">
        <v>4.0200000000000001E-3</v>
      </c>
      <c r="D11553">
        <v>4.0200000000000001E-3</v>
      </c>
    </row>
    <row r="11554" spans="1:4" x14ac:dyDescent="0.35">
      <c r="A11554" s="1">
        <v>2309269</v>
      </c>
      <c r="B11554">
        <v>4.3E-3</v>
      </c>
      <c r="D11554">
        <v>4.3E-3</v>
      </c>
    </row>
    <row r="11555" spans="1:4" x14ac:dyDescent="0.35">
      <c r="A11555" s="1">
        <v>2309470</v>
      </c>
      <c r="B11555">
        <v>4.2500000000000003E-3</v>
      </c>
      <c r="D11555">
        <v>4.2500000000000003E-3</v>
      </c>
    </row>
    <row r="11556" spans="1:4" x14ac:dyDescent="0.35">
      <c r="A11556" s="1">
        <v>2309674</v>
      </c>
      <c r="B11556">
        <v>3.5400000000000002E-3</v>
      </c>
      <c r="D11556">
        <v>3.5400000000000002E-3</v>
      </c>
    </row>
    <row r="11557" spans="1:4" x14ac:dyDescent="0.35">
      <c r="A11557" s="1">
        <v>2309882</v>
      </c>
      <c r="B11557">
        <v>2.97E-3</v>
      </c>
      <c r="D11557">
        <v>2.97E-3</v>
      </c>
    </row>
    <row r="11558" spans="1:4" x14ac:dyDescent="0.35">
      <c r="A11558" s="1">
        <v>2310078</v>
      </c>
      <c r="B11558">
        <v>2.7699999999999999E-3</v>
      </c>
      <c r="D11558">
        <v>2.7699999999999999E-3</v>
      </c>
    </row>
    <row r="11559" spans="1:4" x14ac:dyDescent="0.35">
      <c r="A11559" s="1">
        <v>2310284</v>
      </c>
      <c r="B11559">
        <v>2.7399999999999998E-3</v>
      </c>
      <c r="D11559">
        <v>2.7399999999999998E-3</v>
      </c>
    </row>
    <row r="11560" spans="1:4" x14ac:dyDescent="0.35">
      <c r="A11560" s="1">
        <v>2310484</v>
      </c>
      <c r="B11560">
        <v>2.5500000000000002E-3</v>
      </c>
      <c r="D11560">
        <v>2.5500000000000002E-3</v>
      </c>
    </row>
    <row r="11561" spans="1:4" x14ac:dyDescent="0.35">
      <c r="A11561" s="1">
        <v>2310678</v>
      </c>
      <c r="B11561">
        <v>2.5200000000000001E-3</v>
      </c>
      <c r="D11561">
        <v>2.5200000000000001E-3</v>
      </c>
    </row>
    <row r="11562" spans="1:4" x14ac:dyDescent="0.35">
      <c r="A11562" s="1">
        <v>2310878</v>
      </c>
      <c r="B11562">
        <v>2.7899999999999999E-3</v>
      </c>
      <c r="D11562">
        <v>2.7899999999999999E-3</v>
      </c>
    </row>
    <row r="11563" spans="1:4" x14ac:dyDescent="0.35">
      <c r="A11563" s="1">
        <v>2311066</v>
      </c>
      <c r="B11563">
        <v>3.0599999999999998E-3</v>
      </c>
      <c r="D11563">
        <v>3.0599999999999998E-3</v>
      </c>
    </row>
    <row r="11564" spans="1:4" x14ac:dyDescent="0.35">
      <c r="A11564" s="1">
        <v>2311268</v>
      </c>
      <c r="B11564">
        <v>3.3500000000000001E-3</v>
      </c>
      <c r="D11564">
        <v>3.3500000000000001E-3</v>
      </c>
    </row>
    <row r="11565" spans="1:4" x14ac:dyDescent="0.35">
      <c r="A11565" s="1">
        <v>2311467</v>
      </c>
      <c r="B11565">
        <v>3.8700000000000002E-3</v>
      </c>
      <c r="D11565">
        <v>3.8700000000000002E-3</v>
      </c>
    </row>
    <row r="11566" spans="1:4" x14ac:dyDescent="0.35">
      <c r="A11566" s="1">
        <v>2311665</v>
      </c>
      <c r="B11566">
        <v>4.4000000000000003E-3</v>
      </c>
      <c r="D11566">
        <v>4.4000000000000003E-3</v>
      </c>
    </row>
    <row r="11567" spans="1:4" x14ac:dyDescent="0.35">
      <c r="A11567" s="1">
        <v>2311869</v>
      </c>
      <c r="B11567">
        <v>4.4000000000000003E-3</v>
      </c>
      <c r="D11567">
        <v>4.4000000000000003E-3</v>
      </c>
    </row>
    <row r="11568" spans="1:4" x14ac:dyDescent="0.35">
      <c r="A11568" s="1">
        <v>2312067</v>
      </c>
      <c r="B11568">
        <v>3.9699999999999996E-3</v>
      </c>
      <c r="D11568">
        <v>3.9699999999999996E-3</v>
      </c>
    </row>
    <row r="11569" spans="1:4" x14ac:dyDescent="0.35">
      <c r="A11569" s="1">
        <v>2312277</v>
      </c>
      <c r="B11569">
        <v>3.3800000000000002E-3</v>
      </c>
      <c r="D11569">
        <v>3.3800000000000002E-3</v>
      </c>
    </row>
    <row r="11570" spans="1:4" x14ac:dyDescent="0.35">
      <c r="A11570" s="1">
        <v>2312479</v>
      </c>
      <c r="B11570">
        <v>2.9299999999999999E-3</v>
      </c>
      <c r="D11570">
        <v>2.9299999999999999E-3</v>
      </c>
    </row>
    <row r="11571" spans="1:4" x14ac:dyDescent="0.35">
      <c r="A11571" s="1">
        <v>2312685</v>
      </c>
      <c r="B11571">
        <v>2.3600000000000001E-3</v>
      </c>
      <c r="D11571">
        <v>2.3600000000000001E-3</v>
      </c>
    </row>
    <row r="11572" spans="1:4" x14ac:dyDescent="0.35">
      <c r="A11572" s="1">
        <v>2312889</v>
      </c>
      <c r="B11572">
        <v>1.9499999999999999E-3</v>
      </c>
      <c r="D11572">
        <v>1.9499999999999999E-3</v>
      </c>
    </row>
    <row r="11573" spans="1:4" x14ac:dyDescent="0.35">
      <c r="A11573" s="1">
        <v>2313083</v>
      </c>
      <c r="B11573">
        <v>1.75E-3</v>
      </c>
      <c r="D11573">
        <v>1.75E-3</v>
      </c>
    </row>
    <row r="11574" spans="1:4" x14ac:dyDescent="0.35">
      <c r="A11574" s="1">
        <v>2313283</v>
      </c>
      <c r="B11574">
        <v>2.0200000000000001E-3</v>
      </c>
      <c r="D11574">
        <v>2.0200000000000001E-3</v>
      </c>
    </row>
    <row r="11575" spans="1:4" x14ac:dyDescent="0.35">
      <c r="A11575" s="1">
        <v>2313476</v>
      </c>
      <c r="B11575">
        <v>2.31E-3</v>
      </c>
      <c r="D11575">
        <v>2.31E-3</v>
      </c>
    </row>
    <row r="11576" spans="1:4" x14ac:dyDescent="0.35">
      <c r="A11576" s="1">
        <v>2313669</v>
      </c>
      <c r="B11576">
        <v>2.5699999999999998E-3</v>
      </c>
      <c r="D11576">
        <v>2.5699999999999998E-3</v>
      </c>
    </row>
    <row r="11577" spans="1:4" x14ac:dyDescent="0.35">
      <c r="A11577" s="1">
        <v>2313868</v>
      </c>
      <c r="B11577">
        <v>3.0999999999999999E-3</v>
      </c>
      <c r="D11577">
        <v>3.0999999999999999E-3</v>
      </c>
    </row>
    <row r="11578" spans="1:4" x14ac:dyDescent="0.35">
      <c r="A11578" s="1">
        <v>2314059</v>
      </c>
      <c r="B11578">
        <v>3.5899999999999999E-3</v>
      </c>
      <c r="D11578">
        <v>3.5899999999999999E-3</v>
      </c>
    </row>
    <row r="11579" spans="1:4" x14ac:dyDescent="0.35">
      <c r="A11579" s="1">
        <v>2314263</v>
      </c>
      <c r="B11579">
        <v>4.3200000000000001E-3</v>
      </c>
      <c r="D11579">
        <v>4.3200000000000001E-3</v>
      </c>
    </row>
    <row r="11580" spans="1:4" x14ac:dyDescent="0.35">
      <c r="A11580" s="1">
        <v>2314465</v>
      </c>
      <c r="B11580">
        <v>4.47E-3</v>
      </c>
      <c r="D11580">
        <v>4.47E-3</v>
      </c>
    </row>
    <row r="11581" spans="1:4" x14ac:dyDescent="0.35">
      <c r="A11581" s="1">
        <v>2314670</v>
      </c>
      <c r="B11581">
        <v>3.7499999999999999E-3</v>
      </c>
      <c r="D11581">
        <v>3.7499999999999999E-3</v>
      </c>
    </row>
    <row r="11582" spans="1:4" x14ac:dyDescent="0.35">
      <c r="A11582" s="1">
        <v>2314877</v>
      </c>
      <c r="B11582">
        <v>3.1900000000000001E-3</v>
      </c>
      <c r="D11582">
        <v>3.1900000000000001E-3</v>
      </c>
    </row>
    <row r="11583" spans="1:4" x14ac:dyDescent="0.35">
      <c r="A11583" s="1">
        <v>2315077</v>
      </c>
      <c r="B11583">
        <v>2.9299999999999999E-3</v>
      </c>
      <c r="D11583">
        <v>2.9299999999999999E-3</v>
      </c>
    </row>
    <row r="11584" spans="1:4" x14ac:dyDescent="0.35">
      <c r="A11584" s="1">
        <v>2315284</v>
      </c>
      <c r="B11584">
        <v>2.3700000000000001E-3</v>
      </c>
      <c r="D11584">
        <v>2.3700000000000001E-3</v>
      </c>
    </row>
    <row r="11585" spans="1:4" x14ac:dyDescent="0.35">
      <c r="A11585" s="1">
        <v>2315487</v>
      </c>
      <c r="B11585">
        <v>1.9599999999999999E-3</v>
      </c>
      <c r="D11585">
        <v>1.9599999999999999E-3</v>
      </c>
    </row>
    <row r="11586" spans="1:4" x14ac:dyDescent="0.35">
      <c r="A11586" s="1">
        <v>2315683</v>
      </c>
      <c r="B11586">
        <v>1.7600000000000001E-3</v>
      </c>
      <c r="D11586">
        <v>1.7600000000000001E-3</v>
      </c>
    </row>
    <row r="11587" spans="1:4" x14ac:dyDescent="0.35">
      <c r="A11587" s="1">
        <v>2315885</v>
      </c>
      <c r="B11587">
        <v>2.0300000000000001E-3</v>
      </c>
      <c r="D11587">
        <v>2.0300000000000001E-3</v>
      </c>
    </row>
    <row r="11588" spans="1:4" x14ac:dyDescent="0.35">
      <c r="A11588" s="1">
        <v>2316074</v>
      </c>
      <c r="B11588">
        <v>1.9E-3</v>
      </c>
      <c r="D11588">
        <v>1.9E-3</v>
      </c>
    </row>
    <row r="11589" spans="1:4" x14ac:dyDescent="0.35">
      <c r="A11589" s="1">
        <v>2316275</v>
      </c>
      <c r="B11589">
        <v>2.1800000000000001E-3</v>
      </c>
      <c r="D11589">
        <v>2.1800000000000001E-3</v>
      </c>
    </row>
    <row r="11590" spans="1:4" x14ac:dyDescent="0.35">
      <c r="A11590" s="1">
        <v>2316471</v>
      </c>
      <c r="B11590">
        <v>2.7100000000000002E-3</v>
      </c>
      <c r="D11590">
        <v>2.7100000000000002E-3</v>
      </c>
    </row>
    <row r="11591" spans="1:4" x14ac:dyDescent="0.35">
      <c r="A11591" s="1">
        <v>2316668</v>
      </c>
      <c r="B11591">
        <v>3.2299999999999998E-3</v>
      </c>
      <c r="D11591">
        <v>3.2299999999999998E-3</v>
      </c>
    </row>
    <row r="11592" spans="1:4" x14ac:dyDescent="0.35">
      <c r="A11592" s="1">
        <v>2316868</v>
      </c>
      <c r="B11592">
        <v>3.7399999999999998E-3</v>
      </c>
      <c r="D11592">
        <v>3.7399999999999998E-3</v>
      </c>
    </row>
    <row r="11593" spans="1:4" x14ac:dyDescent="0.35">
      <c r="A11593" s="1">
        <v>2317063</v>
      </c>
      <c r="B11593">
        <v>3.8300000000000001E-3</v>
      </c>
      <c r="D11593">
        <v>3.8300000000000001E-3</v>
      </c>
    </row>
    <row r="11594" spans="1:4" x14ac:dyDescent="0.35">
      <c r="A11594" s="1">
        <v>2317270</v>
      </c>
      <c r="B11594">
        <v>3.8E-3</v>
      </c>
      <c r="D11594">
        <v>3.8E-3</v>
      </c>
    </row>
    <row r="11595" spans="1:4" x14ac:dyDescent="0.35">
      <c r="A11595" s="1">
        <v>2317472</v>
      </c>
      <c r="B11595">
        <v>3.5899999999999999E-3</v>
      </c>
      <c r="D11595">
        <v>3.5899999999999999E-3</v>
      </c>
    </row>
    <row r="11596" spans="1:4" x14ac:dyDescent="0.35">
      <c r="A11596" s="1">
        <v>2317674</v>
      </c>
      <c r="B11596">
        <v>3.3800000000000002E-3</v>
      </c>
      <c r="D11596">
        <v>3.3800000000000002E-3</v>
      </c>
    </row>
    <row r="11597" spans="1:4" x14ac:dyDescent="0.35">
      <c r="A11597" s="1">
        <v>2317877</v>
      </c>
      <c r="B11597">
        <v>2.97E-3</v>
      </c>
      <c r="D11597">
        <v>2.97E-3</v>
      </c>
    </row>
    <row r="11598" spans="1:4" x14ac:dyDescent="0.35">
      <c r="A11598" s="1">
        <v>2318073</v>
      </c>
      <c r="B11598">
        <v>2.7699999999999999E-3</v>
      </c>
      <c r="D11598">
        <v>2.7699999999999999E-3</v>
      </c>
    </row>
    <row r="11599" spans="1:4" x14ac:dyDescent="0.35">
      <c r="A11599" s="1">
        <v>2318277</v>
      </c>
      <c r="B11599">
        <v>2.9399999999999999E-3</v>
      </c>
      <c r="D11599">
        <v>2.9399999999999999E-3</v>
      </c>
    </row>
    <row r="11600" spans="1:4" x14ac:dyDescent="0.35">
      <c r="A11600" s="1">
        <v>2318475</v>
      </c>
      <c r="B11600">
        <v>2.7399999999999998E-3</v>
      </c>
      <c r="D11600">
        <v>2.7399999999999998E-3</v>
      </c>
    </row>
    <row r="11601" spans="1:4" x14ac:dyDescent="0.35">
      <c r="A11601" s="1">
        <v>2318672</v>
      </c>
      <c r="B11601">
        <v>2.9199999999999999E-3</v>
      </c>
      <c r="D11601">
        <v>2.9199999999999999E-3</v>
      </c>
    </row>
    <row r="11602" spans="1:4" x14ac:dyDescent="0.35">
      <c r="A11602" s="1">
        <v>2318872</v>
      </c>
      <c r="B11602">
        <v>3.1900000000000001E-3</v>
      </c>
      <c r="D11602">
        <v>3.1900000000000001E-3</v>
      </c>
    </row>
    <row r="11603" spans="1:4" x14ac:dyDescent="0.35">
      <c r="A11603" s="1">
        <v>2319065</v>
      </c>
      <c r="B11603">
        <v>3.2799999999999999E-3</v>
      </c>
      <c r="D11603">
        <v>3.2799999999999999E-3</v>
      </c>
    </row>
    <row r="11604" spans="1:4" x14ac:dyDescent="0.35">
      <c r="A11604" s="1">
        <v>2319265</v>
      </c>
      <c r="B11604">
        <v>3.5500000000000002E-3</v>
      </c>
      <c r="D11604">
        <v>3.5500000000000002E-3</v>
      </c>
    </row>
    <row r="11605" spans="1:4" x14ac:dyDescent="0.35">
      <c r="A11605" s="1">
        <v>2319467</v>
      </c>
      <c r="B11605">
        <v>4.0299999999999997E-3</v>
      </c>
      <c r="D11605">
        <v>4.0299999999999997E-3</v>
      </c>
    </row>
    <row r="11606" spans="1:4" x14ac:dyDescent="0.35">
      <c r="A11606" s="1">
        <v>2319667</v>
      </c>
      <c r="B11606">
        <v>3.8500000000000001E-3</v>
      </c>
      <c r="D11606">
        <v>3.8500000000000001E-3</v>
      </c>
    </row>
    <row r="11607" spans="1:4" x14ac:dyDescent="0.35">
      <c r="A11607" s="1">
        <v>2319872</v>
      </c>
      <c r="B11607">
        <v>3.4099999999999998E-3</v>
      </c>
      <c r="D11607">
        <v>3.4099999999999998E-3</v>
      </c>
    </row>
    <row r="11608" spans="1:4" x14ac:dyDescent="0.35">
      <c r="A11608" s="1">
        <v>2320070</v>
      </c>
      <c r="B11608">
        <v>3.2200000000000002E-3</v>
      </c>
      <c r="D11608">
        <v>3.2200000000000002E-3</v>
      </c>
    </row>
    <row r="11609" spans="1:4" x14ac:dyDescent="0.35">
      <c r="A11609" s="1">
        <v>2320275</v>
      </c>
      <c r="B11609">
        <v>2.98E-3</v>
      </c>
      <c r="D11609">
        <v>2.98E-3</v>
      </c>
    </row>
    <row r="11610" spans="1:4" x14ac:dyDescent="0.35">
      <c r="A11610" s="1">
        <v>2320477</v>
      </c>
      <c r="B11610">
        <v>2.7699999999999999E-3</v>
      </c>
      <c r="D11610">
        <v>2.7699999999999999E-3</v>
      </c>
    </row>
    <row r="11611" spans="1:4" x14ac:dyDescent="0.35">
      <c r="A11611" s="1">
        <v>2320673</v>
      </c>
      <c r="B11611">
        <v>2.5699999999999998E-3</v>
      </c>
      <c r="D11611">
        <v>2.5699999999999998E-3</v>
      </c>
    </row>
    <row r="11612" spans="1:4" x14ac:dyDescent="0.35">
      <c r="A11612" s="1">
        <v>2320877</v>
      </c>
      <c r="B11612">
        <v>2.7399999999999998E-3</v>
      </c>
      <c r="D11612">
        <v>2.7399999999999998E-3</v>
      </c>
    </row>
    <row r="11613" spans="1:4" x14ac:dyDescent="0.35">
      <c r="A11613" s="1">
        <v>2321066</v>
      </c>
      <c r="B11613">
        <v>2.5200000000000001E-3</v>
      </c>
      <c r="D11613">
        <v>2.5200000000000001E-3</v>
      </c>
    </row>
    <row r="11614" spans="1:4" x14ac:dyDescent="0.35">
      <c r="A11614" s="1">
        <v>2321270</v>
      </c>
      <c r="B11614">
        <v>2.81E-3</v>
      </c>
      <c r="D11614">
        <v>2.81E-3</v>
      </c>
    </row>
    <row r="11615" spans="1:4" x14ac:dyDescent="0.35">
      <c r="A11615" s="1">
        <v>2321468</v>
      </c>
      <c r="B11615">
        <v>3.31E-3</v>
      </c>
      <c r="D11615">
        <v>3.31E-3</v>
      </c>
    </row>
    <row r="11616" spans="1:4" x14ac:dyDescent="0.35">
      <c r="A11616" s="1">
        <v>2321667</v>
      </c>
      <c r="B11616">
        <v>3.5000000000000001E-3</v>
      </c>
      <c r="D11616">
        <v>3.5000000000000001E-3</v>
      </c>
    </row>
    <row r="11617" spans="1:4" x14ac:dyDescent="0.35">
      <c r="A11617" s="1">
        <v>2321869</v>
      </c>
      <c r="B11617">
        <v>3.6600000000000001E-3</v>
      </c>
      <c r="D11617">
        <v>3.6600000000000001E-3</v>
      </c>
    </row>
    <row r="11618" spans="1:4" x14ac:dyDescent="0.35">
      <c r="A11618" s="1">
        <v>2322065</v>
      </c>
      <c r="B11618">
        <v>3.46E-3</v>
      </c>
      <c r="D11618">
        <v>3.46E-3</v>
      </c>
    </row>
    <row r="11619" spans="1:4" x14ac:dyDescent="0.35">
      <c r="A11619" s="1">
        <v>2322269</v>
      </c>
      <c r="B11619">
        <v>3.63E-3</v>
      </c>
      <c r="D11619">
        <v>3.63E-3</v>
      </c>
    </row>
    <row r="11620" spans="1:4" x14ac:dyDescent="0.35">
      <c r="A11620" s="1">
        <v>2322468</v>
      </c>
      <c r="B11620">
        <v>3.4399999999999999E-3</v>
      </c>
      <c r="D11620">
        <v>3.4399999999999999E-3</v>
      </c>
    </row>
    <row r="11621" spans="1:4" x14ac:dyDescent="0.35">
      <c r="A11621" s="1">
        <v>2322670</v>
      </c>
      <c r="B11621">
        <v>3.3999999999999998E-3</v>
      </c>
      <c r="D11621">
        <v>3.3999999999999998E-3</v>
      </c>
    </row>
    <row r="11622" spans="1:4" x14ac:dyDescent="0.35">
      <c r="A11622" s="1">
        <v>2322872</v>
      </c>
      <c r="B11622">
        <v>3.1900000000000001E-3</v>
      </c>
      <c r="D11622">
        <v>3.1900000000000001E-3</v>
      </c>
    </row>
    <row r="11623" spans="1:4" x14ac:dyDescent="0.35">
      <c r="A11623" s="1">
        <v>2323063</v>
      </c>
      <c r="B11623">
        <v>2.97E-3</v>
      </c>
      <c r="D11623">
        <v>2.97E-3</v>
      </c>
    </row>
    <row r="11624" spans="1:4" x14ac:dyDescent="0.35">
      <c r="A11624" s="1">
        <v>2323265</v>
      </c>
      <c r="B11624">
        <v>3.2499999999999999E-3</v>
      </c>
      <c r="D11624">
        <v>3.2499999999999999E-3</v>
      </c>
    </row>
    <row r="11625" spans="1:4" x14ac:dyDescent="0.35">
      <c r="A11625" s="1">
        <v>2323463</v>
      </c>
      <c r="B11625">
        <v>3.7599999999999999E-3</v>
      </c>
      <c r="D11625">
        <v>3.7599999999999999E-3</v>
      </c>
    </row>
    <row r="11626" spans="1:4" x14ac:dyDescent="0.35">
      <c r="A11626" s="1">
        <v>2323662</v>
      </c>
      <c r="B11626">
        <v>3.9399999999999999E-3</v>
      </c>
      <c r="D11626">
        <v>3.9399999999999999E-3</v>
      </c>
    </row>
    <row r="11627" spans="1:4" x14ac:dyDescent="0.35">
      <c r="A11627" s="1">
        <v>2323864</v>
      </c>
      <c r="B11627">
        <v>4.1000000000000003E-3</v>
      </c>
      <c r="D11627">
        <v>4.1000000000000003E-3</v>
      </c>
    </row>
    <row r="11628" spans="1:4" x14ac:dyDescent="0.35">
      <c r="A11628" s="1">
        <v>2324063</v>
      </c>
      <c r="B11628">
        <v>3.9199999999999999E-3</v>
      </c>
      <c r="D11628">
        <v>3.9199999999999999E-3</v>
      </c>
    </row>
    <row r="11629" spans="1:4" x14ac:dyDescent="0.35">
      <c r="A11629" s="1">
        <v>2324267</v>
      </c>
      <c r="B11629">
        <v>3.62E-3</v>
      </c>
      <c r="D11629">
        <v>3.62E-3</v>
      </c>
    </row>
    <row r="11630" spans="1:4" x14ac:dyDescent="0.35">
      <c r="A11630" s="1">
        <v>2324472</v>
      </c>
      <c r="B11630">
        <v>3.0699999999999998E-3</v>
      </c>
      <c r="D11630">
        <v>3.0699999999999998E-3</v>
      </c>
    </row>
    <row r="11631" spans="1:4" x14ac:dyDescent="0.35">
      <c r="A11631" s="1">
        <v>2324672</v>
      </c>
      <c r="B11631">
        <v>2.8800000000000002E-3</v>
      </c>
      <c r="D11631">
        <v>2.8800000000000002E-3</v>
      </c>
    </row>
    <row r="11632" spans="1:4" x14ac:dyDescent="0.35">
      <c r="A11632" s="1">
        <v>2324872</v>
      </c>
      <c r="B11632">
        <v>2.8700000000000002E-3</v>
      </c>
      <c r="D11632">
        <v>2.8700000000000002E-3</v>
      </c>
    </row>
    <row r="11633" spans="1:4" x14ac:dyDescent="0.35">
      <c r="A11633" s="1">
        <v>2325068</v>
      </c>
      <c r="B11633">
        <v>2.8400000000000001E-3</v>
      </c>
      <c r="D11633">
        <v>2.8400000000000001E-3</v>
      </c>
    </row>
    <row r="11634" spans="1:4" x14ac:dyDescent="0.35">
      <c r="A11634" s="1">
        <v>2325268</v>
      </c>
      <c r="B11634">
        <v>3.1099999999999999E-3</v>
      </c>
      <c r="D11634">
        <v>3.1099999999999999E-3</v>
      </c>
    </row>
    <row r="11635" spans="1:4" x14ac:dyDescent="0.35">
      <c r="A11635" s="1">
        <v>2325468</v>
      </c>
      <c r="B11635">
        <v>3.2200000000000002E-3</v>
      </c>
      <c r="D11635">
        <v>3.2200000000000002E-3</v>
      </c>
    </row>
    <row r="11636" spans="1:4" x14ac:dyDescent="0.35">
      <c r="A11636" s="1">
        <v>2325661</v>
      </c>
      <c r="B11636">
        <v>3.1800000000000001E-3</v>
      </c>
      <c r="D11636">
        <v>3.1800000000000001E-3</v>
      </c>
    </row>
    <row r="11637" spans="1:4" x14ac:dyDescent="0.35">
      <c r="A11637" s="1">
        <v>2325865</v>
      </c>
      <c r="B11637">
        <v>3.46E-3</v>
      </c>
      <c r="D11637">
        <v>3.46E-3</v>
      </c>
    </row>
    <row r="11638" spans="1:4" x14ac:dyDescent="0.35">
      <c r="A11638" s="1">
        <v>2326058</v>
      </c>
      <c r="B11638">
        <v>3.5500000000000002E-3</v>
      </c>
      <c r="D11638">
        <v>3.5500000000000002E-3</v>
      </c>
    </row>
    <row r="11639" spans="1:4" x14ac:dyDescent="0.35">
      <c r="A11639" s="1">
        <v>2326262</v>
      </c>
      <c r="B11639">
        <v>3.8300000000000001E-3</v>
      </c>
      <c r="D11639">
        <v>3.8300000000000001E-3</v>
      </c>
    </row>
    <row r="11640" spans="1:4" x14ac:dyDescent="0.35">
      <c r="A11640" s="1">
        <v>2326465</v>
      </c>
      <c r="B11640">
        <v>3.7100000000000002E-3</v>
      </c>
      <c r="D11640">
        <v>3.7100000000000002E-3</v>
      </c>
    </row>
    <row r="11641" spans="1:4" x14ac:dyDescent="0.35">
      <c r="A11641" s="1">
        <v>2326665</v>
      </c>
      <c r="B11641">
        <v>3.5300000000000002E-3</v>
      </c>
      <c r="D11641">
        <v>3.5300000000000002E-3</v>
      </c>
    </row>
    <row r="11642" spans="1:4" x14ac:dyDescent="0.35">
      <c r="A11642" s="1">
        <v>2326868</v>
      </c>
      <c r="B11642">
        <v>3.29E-3</v>
      </c>
      <c r="D11642">
        <v>3.29E-3</v>
      </c>
    </row>
    <row r="11643" spans="1:4" x14ac:dyDescent="0.35">
      <c r="A11643" s="1">
        <v>2327065</v>
      </c>
      <c r="B11643">
        <v>3.0899999999999999E-3</v>
      </c>
      <c r="D11643">
        <v>3.0899999999999999E-3</v>
      </c>
    </row>
    <row r="11644" spans="1:4" x14ac:dyDescent="0.35">
      <c r="A11644" s="1">
        <v>2327268</v>
      </c>
      <c r="B11644">
        <v>3.2599999999999999E-3</v>
      </c>
      <c r="D11644">
        <v>3.2599999999999999E-3</v>
      </c>
    </row>
    <row r="11645" spans="1:4" x14ac:dyDescent="0.35">
      <c r="A11645" s="1">
        <v>2327468</v>
      </c>
      <c r="B11645">
        <v>3.0699999999999998E-3</v>
      </c>
      <c r="D11645">
        <v>3.0699999999999998E-3</v>
      </c>
    </row>
    <row r="11646" spans="1:4" x14ac:dyDescent="0.35">
      <c r="A11646" s="1">
        <v>2327665</v>
      </c>
      <c r="B11646">
        <v>3.0400000000000002E-3</v>
      </c>
      <c r="D11646">
        <v>3.0400000000000002E-3</v>
      </c>
    </row>
    <row r="11647" spans="1:4" x14ac:dyDescent="0.35">
      <c r="A11647" s="1">
        <v>2327865</v>
      </c>
      <c r="B11647">
        <v>3.31E-3</v>
      </c>
      <c r="D11647">
        <v>3.31E-3</v>
      </c>
    </row>
    <row r="11648" spans="1:4" x14ac:dyDescent="0.35">
      <c r="A11648" s="1">
        <v>2328060</v>
      </c>
      <c r="B11648">
        <v>3.3999999999999998E-3</v>
      </c>
      <c r="D11648">
        <v>3.3999999999999998E-3</v>
      </c>
    </row>
    <row r="11649" spans="1:4" x14ac:dyDescent="0.35">
      <c r="A11649" s="1">
        <v>2328260</v>
      </c>
      <c r="B11649">
        <v>3.6800000000000001E-3</v>
      </c>
      <c r="D11649">
        <v>3.6800000000000001E-3</v>
      </c>
    </row>
    <row r="11650" spans="1:4" x14ac:dyDescent="0.35">
      <c r="A11650" s="1">
        <v>2328462</v>
      </c>
      <c r="B11650">
        <v>3.96E-3</v>
      </c>
      <c r="D11650">
        <v>3.96E-3</v>
      </c>
    </row>
    <row r="11651" spans="1:4" x14ac:dyDescent="0.35">
      <c r="A11651" s="1">
        <v>2328660</v>
      </c>
      <c r="B11651">
        <v>3.7699999999999999E-3</v>
      </c>
      <c r="D11651">
        <v>3.7699999999999999E-3</v>
      </c>
    </row>
    <row r="11652" spans="1:4" x14ac:dyDescent="0.35">
      <c r="A11652" s="1">
        <v>2328863</v>
      </c>
      <c r="B11652">
        <v>3.7299999999999998E-3</v>
      </c>
      <c r="D11652">
        <v>3.7299999999999998E-3</v>
      </c>
    </row>
    <row r="11653" spans="1:4" x14ac:dyDescent="0.35">
      <c r="A11653" s="1">
        <v>2329061</v>
      </c>
      <c r="B11653">
        <v>3.5400000000000002E-3</v>
      </c>
      <c r="D11653">
        <v>3.5400000000000002E-3</v>
      </c>
    </row>
    <row r="11654" spans="1:4" x14ac:dyDescent="0.35">
      <c r="A11654" s="1">
        <v>2329265</v>
      </c>
      <c r="B11654">
        <v>3.5000000000000001E-3</v>
      </c>
      <c r="D11654">
        <v>3.5000000000000001E-3</v>
      </c>
    </row>
    <row r="11655" spans="1:4" x14ac:dyDescent="0.35">
      <c r="A11655" s="1">
        <v>2329468</v>
      </c>
      <c r="B11655">
        <v>3.0899999999999999E-3</v>
      </c>
      <c r="D11655">
        <v>3.0899999999999999E-3</v>
      </c>
    </row>
    <row r="11656" spans="1:4" x14ac:dyDescent="0.35">
      <c r="A11656" s="1">
        <v>2329666</v>
      </c>
      <c r="B11656">
        <v>2.8999999999999998E-3</v>
      </c>
      <c r="D11656">
        <v>2.8999999999999998E-3</v>
      </c>
    </row>
    <row r="11657" spans="1:4" x14ac:dyDescent="0.35">
      <c r="A11657" s="1">
        <v>2329868</v>
      </c>
      <c r="B11657">
        <v>3.0599999999999998E-3</v>
      </c>
      <c r="D11657">
        <v>3.0599999999999998E-3</v>
      </c>
    </row>
    <row r="11658" spans="1:4" x14ac:dyDescent="0.35">
      <c r="A11658" s="1">
        <v>2330066</v>
      </c>
      <c r="B11658">
        <v>2.8700000000000002E-3</v>
      </c>
      <c r="D11658">
        <v>2.8700000000000002E-3</v>
      </c>
    </row>
    <row r="11659" spans="1:4" x14ac:dyDescent="0.35">
      <c r="A11659" s="1">
        <v>2330263</v>
      </c>
      <c r="B11659">
        <v>3.0500000000000002E-3</v>
      </c>
      <c r="D11659">
        <v>3.0500000000000002E-3</v>
      </c>
    </row>
    <row r="11660" spans="1:4" x14ac:dyDescent="0.35">
      <c r="A11660" s="1">
        <v>2330465</v>
      </c>
      <c r="B11660">
        <v>3.32E-3</v>
      </c>
      <c r="D11660">
        <v>3.32E-3</v>
      </c>
    </row>
    <row r="11661" spans="1:4" x14ac:dyDescent="0.35">
      <c r="A11661" s="1">
        <v>2330659</v>
      </c>
      <c r="B11661">
        <v>3.2100000000000002E-3</v>
      </c>
      <c r="D11661">
        <v>3.2100000000000002E-3</v>
      </c>
    </row>
    <row r="11662" spans="1:4" x14ac:dyDescent="0.35">
      <c r="A11662" s="1">
        <v>2330860</v>
      </c>
      <c r="B11662">
        <v>3.48E-3</v>
      </c>
      <c r="D11662">
        <v>3.48E-3</v>
      </c>
    </row>
    <row r="11663" spans="1:4" x14ac:dyDescent="0.35">
      <c r="A11663" s="1">
        <v>2331054</v>
      </c>
      <c r="B11663">
        <v>3.7799999999999999E-3</v>
      </c>
      <c r="D11663">
        <v>3.7799999999999999E-3</v>
      </c>
    </row>
    <row r="11664" spans="1:4" x14ac:dyDescent="0.35">
      <c r="A11664" s="1">
        <v>2331258</v>
      </c>
      <c r="B11664">
        <v>4.0600000000000002E-3</v>
      </c>
      <c r="D11664">
        <v>4.0600000000000002E-3</v>
      </c>
    </row>
    <row r="11665" spans="1:4" x14ac:dyDescent="0.35">
      <c r="A11665" s="1">
        <v>2331460</v>
      </c>
      <c r="B11665">
        <v>3.9300000000000003E-3</v>
      </c>
      <c r="D11665">
        <v>3.9300000000000003E-3</v>
      </c>
    </row>
    <row r="11666" spans="1:4" x14ac:dyDescent="0.35">
      <c r="A11666" s="1">
        <v>2331660</v>
      </c>
      <c r="B11666">
        <v>3.7499999999999999E-3</v>
      </c>
      <c r="D11666">
        <v>3.7499999999999999E-3</v>
      </c>
    </row>
    <row r="11667" spans="1:4" x14ac:dyDescent="0.35">
      <c r="A11667" s="1">
        <v>2331865</v>
      </c>
      <c r="B11667">
        <v>3.31E-3</v>
      </c>
      <c r="D11667">
        <v>3.31E-3</v>
      </c>
    </row>
    <row r="11668" spans="1:4" x14ac:dyDescent="0.35">
      <c r="A11668" s="1">
        <v>2332059</v>
      </c>
      <c r="B11668">
        <v>3.1099999999999999E-3</v>
      </c>
      <c r="D11668">
        <v>3.1099999999999999E-3</v>
      </c>
    </row>
    <row r="11669" spans="1:4" x14ac:dyDescent="0.35">
      <c r="A11669" s="1">
        <v>2332265</v>
      </c>
      <c r="B11669">
        <v>3.2799999999999999E-3</v>
      </c>
      <c r="D11669">
        <v>3.2799999999999999E-3</v>
      </c>
    </row>
    <row r="11670" spans="1:4" x14ac:dyDescent="0.35">
      <c r="A11670" s="1">
        <v>2332468</v>
      </c>
      <c r="B11670">
        <v>2.8700000000000002E-3</v>
      </c>
      <c r="D11670">
        <v>2.8700000000000002E-3</v>
      </c>
    </row>
    <row r="11671" spans="1:4" x14ac:dyDescent="0.35">
      <c r="A11671" s="1">
        <v>2332666</v>
      </c>
      <c r="B11671">
        <v>2.6800000000000001E-3</v>
      </c>
      <c r="D11671">
        <v>2.6800000000000001E-3</v>
      </c>
    </row>
    <row r="11672" spans="1:4" x14ac:dyDescent="0.35">
      <c r="A11672" s="1">
        <v>2332868</v>
      </c>
      <c r="B11672">
        <v>2.8400000000000001E-3</v>
      </c>
      <c r="D11672">
        <v>2.8400000000000001E-3</v>
      </c>
    </row>
    <row r="11673" spans="1:4" x14ac:dyDescent="0.35">
      <c r="A11673" s="1">
        <v>2333059</v>
      </c>
      <c r="B11673">
        <v>2.6199999999999999E-3</v>
      </c>
      <c r="D11673">
        <v>2.6199999999999999E-3</v>
      </c>
    </row>
    <row r="11674" spans="1:4" x14ac:dyDescent="0.35">
      <c r="A11674" s="1">
        <v>2333259</v>
      </c>
      <c r="B11674">
        <v>2.8999999999999998E-3</v>
      </c>
      <c r="D11674">
        <v>2.8999999999999998E-3</v>
      </c>
    </row>
    <row r="11675" spans="1:4" x14ac:dyDescent="0.35">
      <c r="A11675" s="1">
        <v>2333458</v>
      </c>
      <c r="B11675">
        <v>3.4299999999999999E-3</v>
      </c>
      <c r="D11675">
        <v>3.4299999999999999E-3</v>
      </c>
    </row>
    <row r="11676" spans="1:4" x14ac:dyDescent="0.35">
      <c r="A11676" s="1">
        <v>2333655</v>
      </c>
      <c r="B11676">
        <v>3.79E-3</v>
      </c>
      <c r="D11676">
        <v>3.79E-3</v>
      </c>
    </row>
    <row r="11677" spans="1:4" x14ac:dyDescent="0.35">
      <c r="A11677" s="1">
        <v>2333857</v>
      </c>
      <c r="B11677">
        <v>4.0600000000000002E-3</v>
      </c>
      <c r="D11677">
        <v>4.0600000000000002E-3</v>
      </c>
    </row>
    <row r="11678" spans="1:4" x14ac:dyDescent="0.35">
      <c r="A11678" s="1">
        <v>2334053</v>
      </c>
      <c r="B11678">
        <v>3.9500000000000004E-3</v>
      </c>
      <c r="D11678">
        <v>3.9500000000000004E-3</v>
      </c>
    </row>
    <row r="11679" spans="1:4" x14ac:dyDescent="0.35">
      <c r="A11679" s="1">
        <v>2334258</v>
      </c>
      <c r="B11679">
        <v>3.9199999999999999E-3</v>
      </c>
      <c r="D11679">
        <v>3.9199999999999999E-3</v>
      </c>
    </row>
    <row r="11680" spans="1:4" x14ac:dyDescent="0.35">
      <c r="A11680" s="1">
        <v>2334462</v>
      </c>
      <c r="B11680">
        <v>3.5100000000000001E-3</v>
      </c>
      <c r="D11680">
        <v>3.5100000000000001E-3</v>
      </c>
    </row>
    <row r="11681" spans="1:4" x14ac:dyDescent="0.35">
      <c r="A11681" s="1">
        <v>2334661</v>
      </c>
      <c r="B11681">
        <v>3.2599999999999999E-3</v>
      </c>
      <c r="D11681">
        <v>3.2599999999999999E-3</v>
      </c>
    </row>
    <row r="11682" spans="1:4" x14ac:dyDescent="0.35">
      <c r="A11682" s="1">
        <v>2334868</v>
      </c>
      <c r="B11682">
        <v>2.6900000000000001E-3</v>
      </c>
      <c r="D11682">
        <v>2.6900000000000001E-3</v>
      </c>
    </row>
    <row r="11683" spans="1:4" x14ac:dyDescent="0.35">
      <c r="A11683" s="1">
        <v>2335064</v>
      </c>
      <c r="B11683">
        <v>2.49E-3</v>
      </c>
      <c r="D11683">
        <v>2.49E-3</v>
      </c>
    </row>
    <row r="11684" spans="1:4" x14ac:dyDescent="0.35">
      <c r="A11684" s="1">
        <v>2335266</v>
      </c>
      <c r="B11684">
        <v>2.7699999999999999E-3</v>
      </c>
      <c r="D11684">
        <v>2.7699999999999999E-3</v>
      </c>
    </row>
    <row r="11685" spans="1:4" x14ac:dyDescent="0.35">
      <c r="A11685" s="1">
        <v>2335466</v>
      </c>
      <c r="B11685">
        <v>2.6700000000000001E-3</v>
      </c>
      <c r="D11685">
        <v>2.6700000000000001E-3</v>
      </c>
    </row>
    <row r="11686" spans="1:4" x14ac:dyDescent="0.35">
      <c r="A11686" s="1">
        <v>2335659</v>
      </c>
      <c r="B11686">
        <v>2.63E-3</v>
      </c>
      <c r="D11686">
        <v>2.63E-3</v>
      </c>
    </row>
    <row r="11687" spans="1:4" x14ac:dyDescent="0.35">
      <c r="A11687" s="1">
        <v>2335859</v>
      </c>
      <c r="B11687">
        <v>2.9099999999999998E-3</v>
      </c>
      <c r="D11687">
        <v>2.9099999999999998E-3</v>
      </c>
    </row>
    <row r="11688" spans="1:4" x14ac:dyDescent="0.35">
      <c r="A11688" s="1">
        <v>2336052</v>
      </c>
      <c r="B11688">
        <v>3.3999999999999998E-3</v>
      </c>
      <c r="D11688">
        <v>3.3999999999999998E-3</v>
      </c>
    </row>
    <row r="11689" spans="1:4" x14ac:dyDescent="0.35">
      <c r="A11689" s="1">
        <v>2336253</v>
      </c>
      <c r="B11689">
        <v>3.6700000000000001E-3</v>
      </c>
      <c r="D11689">
        <v>3.6700000000000001E-3</v>
      </c>
    </row>
    <row r="11690" spans="1:4" x14ac:dyDescent="0.35">
      <c r="A11690" s="1">
        <v>2336455</v>
      </c>
      <c r="B11690">
        <v>4.15E-3</v>
      </c>
      <c r="D11690">
        <v>4.15E-3</v>
      </c>
    </row>
    <row r="11691" spans="1:4" x14ac:dyDescent="0.35">
      <c r="A11691" s="1">
        <v>2336653</v>
      </c>
      <c r="B11691">
        <v>3.96E-3</v>
      </c>
      <c r="D11691">
        <v>3.96E-3</v>
      </c>
    </row>
    <row r="11692" spans="1:4" x14ac:dyDescent="0.35">
      <c r="A11692" s="1">
        <v>2336858</v>
      </c>
      <c r="B11692">
        <v>3.7299999999999998E-3</v>
      </c>
      <c r="D11692">
        <v>3.7299999999999998E-3</v>
      </c>
    </row>
    <row r="11693" spans="1:4" x14ac:dyDescent="0.35">
      <c r="A11693" s="1">
        <v>2337058</v>
      </c>
      <c r="B11693">
        <v>3.5400000000000002E-3</v>
      </c>
      <c r="D11693">
        <v>3.5400000000000002E-3</v>
      </c>
    </row>
    <row r="11694" spans="1:4" x14ac:dyDescent="0.35">
      <c r="A11694" s="1">
        <v>2337263</v>
      </c>
      <c r="B11694">
        <v>3.0500000000000002E-3</v>
      </c>
      <c r="D11694">
        <v>3.0500000000000002E-3</v>
      </c>
    </row>
    <row r="11695" spans="1:4" x14ac:dyDescent="0.35">
      <c r="A11695" s="1">
        <v>2337468</v>
      </c>
      <c r="B11695">
        <v>2.5000000000000001E-3</v>
      </c>
      <c r="D11695">
        <v>2.5000000000000001E-3</v>
      </c>
    </row>
    <row r="11696" spans="1:4" x14ac:dyDescent="0.35">
      <c r="A11696" s="1">
        <v>2337664</v>
      </c>
      <c r="B11696">
        <v>2.3E-3</v>
      </c>
      <c r="D11696">
        <v>2.3E-3</v>
      </c>
    </row>
    <row r="11697" spans="1:4" x14ac:dyDescent="0.35">
      <c r="A11697" s="1">
        <v>2337865</v>
      </c>
      <c r="B11697">
        <v>2.5699999999999998E-3</v>
      </c>
      <c r="D11697">
        <v>2.5699999999999998E-3</v>
      </c>
    </row>
    <row r="11698" spans="1:4" x14ac:dyDescent="0.35">
      <c r="A11698" s="1">
        <v>2338061</v>
      </c>
      <c r="B11698">
        <v>2.6700000000000001E-3</v>
      </c>
      <c r="D11698">
        <v>2.6700000000000001E-3</v>
      </c>
    </row>
    <row r="11699" spans="1:4" x14ac:dyDescent="0.35">
      <c r="A11699" s="1">
        <v>2338258</v>
      </c>
      <c r="B11699">
        <v>2.9299999999999999E-3</v>
      </c>
      <c r="D11699">
        <v>2.9299999999999999E-3</v>
      </c>
    </row>
    <row r="11700" spans="1:4" x14ac:dyDescent="0.35">
      <c r="A11700" s="1">
        <v>2338458</v>
      </c>
      <c r="B11700">
        <v>3.32E-3</v>
      </c>
      <c r="D11700">
        <v>3.32E-3</v>
      </c>
    </row>
    <row r="11701" spans="1:4" x14ac:dyDescent="0.35">
      <c r="A11701" s="1">
        <v>2338651</v>
      </c>
      <c r="B11701">
        <v>3.3999999999999998E-3</v>
      </c>
      <c r="D11701">
        <v>3.3999999999999998E-3</v>
      </c>
    </row>
    <row r="11702" spans="1:4" x14ac:dyDescent="0.35">
      <c r="A11702" s="1">
        <v>2338853</v>
      </c>
      <c r="B11702">
        <v>3.6800000000000001E-3</v>
      </c>
      <c r="D11702">
        <v>3.6800000000000001E-3</v>
      </c>
    </row>
    <row r="11703" spans="1:4" x14ac:dyDescent="0.35">
      <c r="A11703" s="1">
        <v>2339051</v>
      </c>
      <c r="B11703">
        <v>3.98E-3</v>
      </c>
      <c r="D11703">
        <v>3.98E-3</v>
      </c>
    </row>
    <row r="11704" spans="1:4" x14ac:dyDescent="0.35">
      <c r="A11704" s="1">
        <v>2339253</v>
      </c>
      <c r="B11704">
        <v>3.8999999999999998E-3</v>
      </c>
      <c r="D11704">
        <v>3.8999999999999998E-3</v>
      </c>
    </row>
    <row r="11705" spans="1:4" x14ac:dyDescent="0.35">
      <c r="A11705" s="1">
        <v>2339460</v>
      </c>
      <c r="B11705">
        <v>3.3400000000000001E-3</v>
      </c>
      <c r="D11705">
        <v>3.3400000000000001E-3</v>
      </c>
    </row>
    <row r="11706" spans="1:4" x14ac:dyDescent="0.35">
      <c r="A11706" s="1">
        <v>2339658</v>
      </c>
      <c r="B11706">
        <v>3.15E-3</v>
      </c>
      <c r="D11706">
        <v>3.15E-3</v>
      </c>
    </row>
    <row r="11707" spans="1:4" x14ac:dyDescent="0.35">
      <c r="A11707" s="1">
        <v>2339863</v>
      </c>
      <c r="B11707">
        <v>2.9099999999999998E-3</v>
      </c>
      <c r="D11707">
        <v>2.9099999999999998E-3</v>
      </c>
    </row>
    <row r="11708" spans="1:4" x14ac:dyDescent="0.35">
      <c r="A11708" s="1">
        <v>2340061</v>
      </c>
      <c r="B11708">
        <v>2.7200000000000002E-3</v>
      </c>
      <c r="D11708">
        <v>2.7200000000000002E-3</v>
      </c>
    </row>
    <row r="11709" spans="1:4" x14ac:dyDescent="0.35">
      <c r="A11709" s="1">
        <v>2340261</v>
      </c>
      <c r="B11709">
        <v>2.9099999999999998E-3</v>
      </c>
      <c r="D11709">
        <v>2.9099999999999998E-3</v>
      </c>
    </row>
    <row r="11710" spans="1:4" x14ac:dyDescent="0.35">
      <c r="A11710" s="1">
        <v>2340463</v>
      </c>
      <c r="B11710">
        <v>2.8700000000000002E-3</v>
      </c>
      <c r="D11710">
        <v>2.8700000000000002E-3</v>
      </c>
    </row>
    <row r="11711" spans="1:4" x14ac:dyDescent="0.35">
      <c r="A11711" s="1">
        <v>2340657</v>
      </c>
      <c r="B11711">
        <v>2.66E-3</v>
      </c>
      <c r="D11711">
        <v>2.66E-3</v>
      </c>
    </row>
    <row r="11712" spans="1:4" x14ac:dyDescent="0.35">
      <c r="A11712" s="1">
        <v>2340860</v>
      </c>
      <c r="B11712">
        <v>2.9399999999999999E-3</v>
      </c>
      <c r="D11712">
        <v>2.9399999999999999E-3</v>
      </c>
    </row>
    <row r="11713" spans="1:4" x14ac:dyDescent="0.35">
      <c r="A11713" s="1">
        <v>2341051</v>
      </c>
      <c r="B11713">
        <v>3.0200000000000001E-3</v>
      </c>
      <c r="D11713">
        <v>3.0200000000000001E-3</v>
      </c>
    </row>
    <row r="11714" spans="1:4" x14ac:dyDescent="0.35">
      <c r="A11714" s="1">
        <v>2341253</v>
      </c>
      <c r="B11714">
        <v>3.3E-3</v>
      </c>
      <c r="D11714">
        <v>3.3E-3</v>
      </c>
    </row>
    <row r="11715" spans="1:4" x14ac:dyDescent="0.35">
      <c r="A11715" s="1">
        <v>2341455</v>
      </c>
      <c r="B11715">
        <v>3.7799999999999999E-3</v>
      </c>
      <c r="D11715">
        <v>3.7799999999999999E-3</v>
      </c>
    </row>
    <row r="11716" spans="1:4" x14ac:dyDescent="0.35">
      <c r="A11716" s="1">
        <v>2341649</v>
      </c>
      <c r="B11716">
        <v>3.5799999999999998E-3</v>
      </c>
      <c r="D11716">
        <v>3.5799999999999998E-3</v>
      </c>
    </row>
    <row r="11717" spans="1:4" x14ac:dyDescent="0.35">
      <c r="A11717" s="1">
        <v>2341855</v>
      </c>
      <c r="B11717">
        <v>3.7499999999999999E-3</v>
      </c>
      <c r="D11717">
        <v>3.7499999999999999E-3</v>
      </c>
    </row>
    <row r="11718" spans="1:4" x14ac:dyDescent="0.35">
      <c r="A11718" s="1">
        <v>2342053</v>
      </c>
      <c r="B11718">
        <v>3.5599999999999998E-3</v>
      </c>
      <c r="D11718">
        <v>3.5599999999999998E-3</v>
      </c>
    </row>
    <row r="11719" spans="1:4" x14ac:dyDescent="0.35">
      <c r="A11719" s="1">
        <v>2342258</v>
      </c>
      <c r="B11719">
        <v>3.3300000000000001E-3</v>
      </c>
      <c r="D11719">
        <v>3.3300000000000001E-3</v>
      </c>
    </row>
    <row r="11720" spans="1:4" x14ac:dyDescent="0.35">
      <c r="A11720" s="1">
        <v>2342461</v>
      </c>
      <c r="B11720">
        <v>2.9199999999999999E-3</v>
      </c>
      <c r="D11720">
        <v>2.9199999999999999E-3</v>
      </c>
    </row>
    <row r="11721" spans="1:4" x14ac:dyDescent="0.35">
      <c r="A11721" s="1">
        <v>2342658</v>
      </c>
      <c r="B11721">
        <v>2.7200000000000002E-3</v>
      </c>
      <c r="D11721">
        <v>2.7200000000000002E-3</v>
      </c>
    </row>
    <row r="11722" spans="1:4" x14ac:dyDescent="0.35">
      <c r="A11722" s="1">
        <v>2342861</v>
      </c>
      <c r="B11722">
        <v>2.8900000000000002E-3</v>
      </c>
      <c r="D11722">
        <v>2.8900000000000002E-3</v>
      </c>
    </row>
    <row r="11723" spans="1:4" x14ac:dyDescent="0.35">
      <c r="A11723" s="1">
        <v>2343056</v>
      </c>
      <c r="B11723">
        <v>2.6800000000000001E-3</v>
      </c>
      <c r="D11723">
        <v>2.6800000000000001E-3</v>
      </c>
    </row>
    <row r="11724" spans="1:4" x14ac:dyDescent="0.35">
      <c r="A11724" s="1">
        <v>2343258</v>
      </c>
      <c r="B11724">
        <v>2.96E-3</v>
      </c>
      <c r="D11724">
        <v>2.96E-3</v>
      </c>
    </row>
    <row r="11725" spans="1:4" x14ac:dyDescent="0.35">
      <c r="A11725" s="1">
        <v>2343458</v>
      </c>
      <c r="B11725">
        <v>3.0699999999999998E-3</v>
      </c>
      <c r="D11725">
        <v>3.0699999999999998E-3</v>
      </c>
    </row>
    <row r="11726" spans="1:4" x14ac:dyDescent="0.35">
      <c r="A11726" s="1">
        <v>2343652</v>
      </c>
      <c r="B11726">
        <v>3.0400000000000002E-3</v>
      </c>
      <c r="D11726">
        <v>3.0400000000000002E-3</v>
      </c>
    </row>
    <row r="11727" spans="1:4" x14ac:dyDescent="0.35">
      <c r="A11727" s="1">
        <v>2343856</v>
      </c>
      <c r="B11727">
        <v>3.32E-3</v>
      </c>
      <c r="D11727">
        <v>3.32E-3</v>
      </c>
    </row>
    <row r="11728" spans="1:4" x14ac:dyDescent="0.35">
      <c r="A11728" s="1">
        <v>2344051</v>
      </c>
      <c r="B11728">
        <v>3.2000000000000002E-3</v>
      </c>
      <c r="D11728">
        <v>3.2000000000000002E-3</v>
      </c>
    </row>
    <row r="11729" spans="1:4" x14ac:dyDescent="0.35">
      <c r="A11729" s="1">
        <v>2344255</v>
      </c>
      <c r="B11729">
        <v>3.48E-3</v>
      </c>
      <c r="D11729">
        <v>3.48E-3</v>
      </c>
    </row>
    <row r="11730" spans="1:4" x14ac:dyDescent="0.35">
      <c r="A11730" s="1">
        <v>2344456</v>
      </c>
      <c r="B11730">
        <v>3.3600000000000001E-3</v>
      </c>
      <c r="D11730">
        <v>3.3600000000000001E-3</v>
      </c>
    </row>
    <row r="11731" spans="1:4" x14ac:dyDescent="0.35">
      <c r="A11731" s="1">
        <v>2344654</v>
      </c>
      <c r="B11731">
        <v>3.1700000000000001E-3</v>
      </c>
      <c r="D11731">
        <v>3.1700000000000001E-3</v>
      </c>
    </row>
    <row r="11732" spans="1:4" x14ac:dyDescent="0.35">
      <c r="A11732" s="1">
        <v>2344856</v>
      </c>
      <c r="B11732">
        <v>3.3300000000000001E-3</v>
      </c>
      <c r="D11732">
        <v>3.3300000000000001E-3</v>
      </c>
    </row>
    <row r="11733" spans="1:4" x14ac:dyDescent="0.35">
      <c r="A11733" s="1">
        <v>2345054</v>
      </c>
      <c r="B11733">
        <v>3.14E-3</v>
      </c>
      <c r="D11733">
        <v>3.14E-3</v>
      </c>
    </row>
    <row r="11734" spans="1:4" x14ac:dyDescent="0.35">
      <c r="A11734" s="1">
        <v>2345254</v>
      </c>
      <c r="B11734">
        <v>3.3300000000000001E-3</v>
      </c>
      <c r="D11734">
        <v>3.3300000000000001E-3</v>
      </c>
    </row>
    <row r="11735" spans="1:4" x14ac:dyDescent="0.35">
      <c r="A11735" s="1">
        <v>2345456</v>
      </c>
      <c r="B11735">
        <v>3.29E-3</v>
      </c>
      <c r="D11735">
        <v>3.29E-3</v>
      </c>
    </row>
    <row r="11736" spans="1:4" x14ac:dyDescent="0.35">
      <c r="A11736" s="1">
        <v>2345651</v>
      </c>
      <c r="B11736">
        <v>3.0799999999999998E-3</v>
      </c>
      <c r="D11736">
        <v>3.0799999999999998E-3</v>
      </c>
    </row>
    <row r="11737" spans="1:4" x14ac:dyDescent="0.35">
      <c r="A11737" s="1">
        <v>2345851</v>
      </c>
      <c r="B11737">
        <v>3.3600000000000001E-3</v>
      </c>
      <c r="D11737">
        <v>3.3600000000000001E-3</v>
      </c>
    </row>
    <row r="11738" spans="1:4" x14ac:dyDescent="0.35">
      <c r="A11738" s="1">
        <v>2346049</v>
      </c>
      <c r="B11738">
        <v>3.6600000000000001E-3</v>
      </c>
      <c r="D11738">
        <v>3.6600000000000001E-3</v>
      </c>
    </row>
    <row r="11739" spans="1:4" x14ac:dyDescent="0.35">
      <c r="A11739" s="1">
        <v>2346249</v>
      </c>
      <c r="B11739">
        <v>3.8500000000000001E-3</v>
      </c>
      <c r="D11739">
        <v>3.8500000000000001E-3</v>
      </c>
    </row>
    <row r="11740" spans="1:4" x14ac:dyDescent="0.35">
      <c r="A11740" s="1">
        <v>2346453</v>
      </c>
      <c r="B11740">
        <v>3.6099999999999999E-3</v>
      </c>
      <c r="D11740">
        <v>3.6099999999999999E-3</v>
      </c>
    </row>
    <row r="11741" spans="1:4" x14ac:dyDescent="0.35">
      <c r="A11741" s="1">
        <v>2346651</v>
      </c>
      <c r="B11741">
        <v>3.4199999999999999E-3</v>
      </c>
      <c r="D11741">
        <v>3.4199999999999999E-3</v>
      </c>
    </row>
    <row r="11742" spans="1:4" x14ac:dyDescent="0.35">
      <c r="A11742" s="1">
        <v>2346855</v>
      </c>
      <c r="B11742">
        <v>3.3800000000000002E-3</v>
      </c>
      <c r="D11742">
        <v>3.3800000000000002E-3</v>
      </c>
    </row>
    <row r="11743" spans="1:4" x14ac:dyDescent="0.35">
      <c r="A11743" s="1">
        <v>2347056</v>
      </c>
      <c r="B11743">
        <v>3.1700000000000001E-3</v>
      </c>
      <c r="D11743">
        <v>3.1700000000000001E-3</v>
      </c>
    </row>
    <row r="11744" spans="1:4" x14ac:dyDescent="0.35">
      <c r="A11744" s="1">
        <v>2347256</v>
      </c>
      <c r="B11744">
        <v>2.98E-3</v>
      </c>
      <c r="D11744">
        <v>2.98E-3</v>
      </c>
    </row>
    <row r="11745" spans="1:4" x14ac:dyDescent="0.35">
      <c r="A11745" s="1">
        <v>2347460</v>
      </c>
      <c r="B11745">
        <v>2.7399999999999998E-3</v>
      </c>
      <c r="D11745">
        <v>2.7399999999999998E-3</v>
      </c>
    </row>
    <row r="11746" spans="1:4" x14ac:dyDescent="0.35">
      <c r="A11746" s="1">
        <v>2347656</v>
      </c>
      <c r="B11746">
        <v>2.5500000000000002E-3</v>
      </c>
      <c r="D11746">
        <v>2.5500000000000002E-3</v>
      </c>
    </row>
    <row r="11747" spans="1:4" x14ac:dyDescent="0.35">
      <c r="A11747" s="1">
        <v>2347856</v>
      </c>
      <c r="B11747">
        <v>2.81E-3</v>
      </c>
      <c r="D11747">
        <v>2.81E-3</v>
      </c>
    </row>
    <row r="11748" spans="1:4" x14ac:dyDescent="0.35">
      <c r="A11748" s="1">
        <v>2348054</v>
      </c>
      <c r="B11748">
        <v>2.9199999999999999E-3</v>
      </c>
      <c r="D11748">
        <v>2.9199999999999999E-3</v>
      </c>
    </row>
    <row r="11749" spans="1:4" x14ac:dyDescent="0.35">
      <c r="A11749" s="1">
        <v>2348253</v>
      </c>
      <c r="B11749">
        <v>3.0999999999999999E-3</v>
      </c>
      <c r="D11749">
        <v>3.0999999999999999E-3</v>
      </c>
    </row>
    <row r="11750" spans="1:4" x14ac:dyDescent="0.35">
      <c r="A11750" s="1">
        <v>2348456</v>
      </c>
      <c r="B11750">
        <v>3.0599999999999998E-3</v>
      </c>
      <c r="D11750">
        <v>3.0599999999999998E-3</v>
      </c>
    </row>
    <row r="11751" spans="1:4" x14ac:dyDescent="0.35">
      <c r="A11751" s="1">
        <v>2348652</v>
      </c>
      <c r="B11751">
        <v>2.8700000000000002E-3</v>
      </c>
      <c r="D11751">
        <v>2.8700000000000002E-3</v>
      </c>
    </row>
    <row r="11752" spans="1:4" x14ac:dyDescent="0.35">
      <c r="A11752" s="1">
        <v>2348853</v>
      </c>
      <c r="B11752">
        <v>3.14E-3</v>
      </c>
      <c r="D11752">
        <v>3.14E-3</v>
      </c>
    </row>
    <row r="11753" spans="1:4" x14ac:dyDescent="0.35">
      <c r="A11753" s="1">
        <v>2349053</v>
      </c>
      <c r="B11753">
        <v>3.2499999999999999E-3</v>
      </c>
      <c r="D11753">
        <v>3.2499999999999999E-3</v>
      </c>
    </row>
    <row r="11754" spans="1:4" x14ac:dyDescent="0.35">
      <c r="A11754" s="1">
        <v>2349253</v>
      </c>
      <c r="B11754">
        <v>3.2299999999999998E-3</v>
      </c>
      <c r="D11754">
        <v>3.2299999999999998E-3</v>
      </c>
    </row>
    <row r="11755" spans="1:4" x14ac:dyDescent="0.35">
      <c r="A11755" s="1">
        <v>2349456</v>
      </c>
      <c r="B11755">
        <v>2.99E-3</v>
      </c>
      <c r="D11755">
        <v>2.99E-3</v>
      </c>
    </row>
    <row r="11756" spans="1:4" x14ac:dyDescent="0.35">
      <c r="A11756" s="1">
        <v>2349654</v>
      </c>
      <c r="B11756">
        <v>2.8E-3</v>
      </c>
      <c r="D11756">
        <v>2.8E-3</v>
      </c>
    </row>
    <row r="11757" spans="1:4" x14ac:dyDescent="0.35">
      <c r="A11757" s="1">
        <v>2349854</v>
      </c>
      <c r="B11757">
        <v>2.99E-3</v>
      </c>
      <c r="D11757">
        <v>2.99E-3</v>
      </c>
    </row>
    <row r="11758" spans="1:4" x14ac:dyDescent="0.35">
      <c r="A11758" s="1">
        <v>2350054</v>
      </c>
      <c r="B11758">
        <v>2.97E-3</v>
      </c>
      <c r="D11758">
        <v>2.97E-3</v>
      </c>
    </row>
    <row r="11759" spans="1:4" x14ac:dyDescent="0.35">
      <c r="A11759" s="1">
        <v>2350253</v>
      </c>
      <c r="B11759">
        <v>2.9499999999999999E-3</v>
      </c>
      <c r="D11759">
        <v>2.9499999999999999E-3</v>
      </c>
    </row>
    <row r="11760" spans="1:4" x14ac:dyDescent="0.35">
      <c r="A11760" s="1">
        <v>2350456</v>
      </c>
      <c r="B11760">
        <v>2.9099999999999998E-3</v>
      </c>
      <c r="D11760">
        <v>2.9099999999999998E-3</v>
      </c>
    </row>
    <row r="11761" spans="1:4" x14ac:dyDescent="0.35">
      <c r="A11761" s="1">
        <v>2350651</v>
      </c>
      <c r="B11761">
        <v>2.7100000000000002E-3</v>
      </c>
      <c r="D11761">
        <v>2.7100000000000002E-3</v>
      </c>
    </row>
    <row r="11762" spans="1:4" x14ac:dyDescent="0.35">
      <c r="A11762" s="1">
        <v>2350853</v>
      </c>
      <c r="B11762">
        <v>2.99E-3</v>
      </c>
      <c r="D11762">
        <v>2.99E-3</v>
      </c>
    </row>
    <row r="11763" spans="1:4" x14ac:dyDescent="0.35">
      <c r="A11763" s="1">
        <v>2351047</v>
      </c>
      <c r="B11763">
        <v>3.0799999999999998E-3</v>
      </c>
      <c r="D11763">
        <v>3.0799999999999998E-3</v>
      </c>
    </row>
    <row r="11764" spans="1:4" x14ac:dyDescent="0.35">
      <c r="A11764" s="1">
        <v>2351246</v>
      </c>
      <c r="B11764">
        <v>3.3500000000000001E-3</v>
      </c>
      <c r="D11764">
        <v>3.3500000000000001E-3</v>
      </c>
    </row>
    <row r="11765" spans="1:4" x14ac:dyDescent="0.35">
      <c r="A11765" s="1">
        <v>2351448</v>
      </c>
      <c r="B11765">
        <v>3.8300000000000001E-3</v>
      </c>
      <c r="D11765">
        <v>3.8300000000000001E-3</v>
      </c>
    </row>
    <row r="11766" spans="1:4" x14ac:dyDescent="0.35">
      <c r="A11766" s="1">
        <v>2351644</v>
      </c>
      <c r="B11766">
        <v>3.63E-3</v>
      </c>
      <c r="D11766">
        <v>3.63E-3</v>
      </c>
    </row>
    <row r="11767" spans="1:4" x14ac:dyDescent="0.35">
      <c r="A11767" s="1">
        <v>2351848</v>
      </c>
      <c r="B11767">
        <v>3.8E-3</v>
      </c>
      <c r="D11767">
        <v>3.8E-3</v>
      </c>
    </row>
    <row r="11768" spans="1:4" x14ac:dyDescent="0.35">
      <c r="A11768" s="1">
        <v>2352044</v>
      </c>
      <c r="B11768">
        <v>3.5999999999999999E-3</v>
      </c>
      <c r="D11768">
        <v>3.5999999999999999E-3</v>
      </c>
    </row>
    <row r="11769" spans="1:4" x14ac:dyDescent="0.35">
      <c r="A11769" s="1">
        <v>2352248</v>
      </c>
      <c r="B11769">
        <v>3.7699999999999999E-3</v>
      </c>
      <c r="D11769">
        <v>3.7699999999999999E-3</v>
      </c>
    </row>
    <row r="11770" spans="1:4" x14ac:dyDescent="0.35">
      <c r="A11770" s="1">
        <v>2352451</v>
      </c>
      <c r="B11770">
        <v>3.3600000000000001E-3</v>
      </c>
      <c r="D11770">
        <v>3.3600000000000001E-3</v>
      </c>
    </row>
    <row r="11771" spans="1:4" x14ac:dyDescent="0.35">
      <c r="A11771" s="1">
        <v>2352653</v>
      </c>
      <c r="B11771">
        <v>3.15E-3</v>
      </c>
      <c r="D11771">
        <v>3.15E-3</v>
      </c>
    </row>
    <row r="11772" spans="1:4" x14ac:dyDescent="0.35">
      <c r="A11772" s="1">
        <v>2352854</v>
      </c>
      <c r="B11772">
        <v>2.9299999999999999E-3</v>
      </c>
      <c r="D11772">
        <v>2.9299999999999999E-3</v>
      </c>
    </row>
    <row r="11773" spans="1:4" x14ac:dyDescent="0.35">
      <c r="A11773" s="1">
        <v>2353052</v>
      </c>
      <c r="B11773">
        <v>2.7399999999999998E-3</v>
      </c>
      <c r="D11773">
        <v>2.7399999999999998E-3</v>
      </c>
    </row>
    <row r="11774" spans="1:4" x14ac:dyDescent="0.35">
      <c r="A11774" s="1">
        <v>2353253</v>
      </c>
      <c r="B11774">
        <v>2.9299999999999999E-3</v>
      </c>
      <c r="D11774">
        <v>2.9299999999999999E-3</v>
      </c>
    </row>
    <row r="11775" spans="1:4" x14ac:dyDescent="0.35">
      <c r="A11775" s="1">
        <v>2353453</v>
      </c>
      <c r="B11775">
        <v>2.9199999999999999E-3</v>
      </c>
      <c r="D11775">
        <v>2.9199999999999999E-3</v>
      </c>
    </row>
    <row r="11776" spans="1:4" x14ac:dyDescent="0.35">
      <c r="A11776" s="1">
        <v>2353645</v>
      </c>
      <c r="B11776">
        <v>2.8800000000000002E-3</v>
      </c>
      <c r="D11776">
        <v>2.8800000000000002E-3</v>
      </c>
    </row>
    <row r="11777" spans="1:4" x14ac:dyDescent="0.35">
      <c r="A11777" s="1">
        <v>2353846</v>
      </c>
      <c r="B11777">
        <v>3.15E-3</v>
      </c>
      <c r="D11777">
        <v>3.15E-3</v>
      </c>
    </row>
    <row r="11778" spans="1:4" x14ac:dyDescent="0.35">
      <c r="A11778" s="1">
        <v>2354042</v>
      </c>
      <c r="B11778">
        <v>3.65E-3</v>
      </c>
      <c r="D11778">
        <v>3.65E-3</v>
      </c>
    </row>
    <row r="11779" spans="1:4" x14ac:dyDescent="0.35">
      <c r="A11779" s="1">
        <v>2354243</v>
      </c>
      <c r="B11779">
        <v>3.9199999999999999E-3</v>
      </c>
      <c r="D11779">
        <v>3.9199999999999999E-3</v>
      </c>
    </row>
    <row r="11780" spans="1:4" x14ac:dyDescent="0.35">
      <c r="A11780" s="1">
        <v>2354446</v>
      </c>
      <c r="B11780">
        <v>3.81E-3</v>
      </c>
      <c r="D11780">
        <v>3.81E-3</v>
      </c>
    </row>
    <row r="11781" spans="1:4" x14ac:dyDescent="0.35">
      <c r="A11781" s="1">
        <v>2354644</v>
      </c>
      <c r="B11781">
        <v>3.6099999999999999E-3</v>
      </c>
      <c r="D11781">
        <v>3.6099999999999999E-3</v>
      </c>
    </row>
    <row r="11782" spans="1:4" x14ac:dyDescent="0.35">
      <c r="A11782" s="1">
        <v>2354846</v>
      </c>
      <c r="B11782">
        <v>3.7799999999999999E-3</v>
      </c>
      <c r="D11782">
        <v>3.7799999999999999E-3</v>
      </c>
    </row>
    <row r="11783" spans="1:4" x14ac:dyDescent="0.35">
      <c r="A11783" s="1">
        <v>2355048</v>
      </c>
      <c r="B11783">
        <v>3.5599999999999998E-3</v>
      </c>
      <c r="D11783">
        <v>3.5599999999999998E-3</v>
      </c>
    </row>
    <row r="11784" spans="1:4" x14ac:dyDescent="0.35">
      <c r="A11784" s="1">
        <v>2355248</v>
      </c>
      <c r="B11784">
        <v>3.3800000000000002E-3</v>
      </c>
      <c r="D11784">
        <v>3.3800000000000002E-3</v>
      </c>
    </row>
    <row r="11785" spans="1:4" x14ac:dyDescent="0.35">
      <c r="A11785" s="1">
        <v>2355451</v>
      </c>
      <c r="B11785">
        <v>3.14E-3</v>
      </c>
      <c r="D11785">
        <v>3.14E-3</v>
      </c>
    </row>
    <row r="11786" spans="1:4" x14ac:dyDescent="0.35">
      <c r="A11786" s="1">
        <v>2355649</v>
      </c>
      <c r="B11786">
        <v>2.9499999999999999E-3</v>
      </c>
      <c r="D11786">
        <v>2.9499999999999999E-3</v>
      </c>
    </row>
    <row r="11787" spans="1:4" x14ac:dyDescent="0.35">
      <c r="A11787" s="1">
        <v>2355849</v>
      </c>
      <c r="B11787">
        <v>3.14E-3</v>
      </c>
      <c r="D11787">
        <v>3.14E-3</v>
      </c>
    </row>
    <row r="11788" spans="1:4" x14ac:dyDescent="0.35">
      <c r="A11788" s="1">
        <v>2356047</v>
      </c>
      <c r="B11788">
        <v>3.1099999999999999E-3</v>
      </c>
      <c r="D11788">
        <v>3.1099999999999999E-3</v>
      </c>
    </row>
    <row r="11789" spans="1:4" x14ac:dyDescent="0.35">
      <c r="A11789" s="1">
        <v>2356246</v>
      </c>
      <c r="B11789">
        <v>3.3E-3</v>
      </c>
      <c r="D11789">
        <v>3.3E-3</v>
      </c>
    </row>
    <row r="11790" spans="1:4" x14ac:dyDescent="0.35">
      <c r="A11790" s="1">
        <v>2356449</v>
      </c>
      <c r="B11790">
        <v>3.2599999999999999E-3</v>
      </c>
      <c r="D11790">
        <v>3.2599999999999999E-3</v>
      </c>
    </row>
    <row r="11791" spans="1:4" x14ac:dyDescent="0.35">
      <c r="A11791" s="1">
        <v>2356644</v>
      </c>
      <c r="B11791">
        <v>3.0599999999999998E-3</v>
      </c>
      <c r="D11791">
        <v>3.0599999999999998E-3</v>
      </c>
    </row>
    <row r="11792" spans="1:4" x14ac:dyDescent="0.35">
      <c r="A11792" s="1">
        <v>2356846</v>
      </c>
      <c r="B11792">
        <v>3.3300000000000001E-3</v>
      </c>
      <c r="D11792">
        <v>3.3300000000000001E-3</v>
      </c>
    </row>
    <row r="11793" spans="1:4" x14ac:dyDescent="0.35">
      <c r="A11793" s="1">
        <v>2357042</v>
      </c>
      <c r="B11793">
        <v>3.4299999999999999E-3</v>
      </c>
      <c r="D11793">
        <v>3.4299999999999999E-3</v>
      </c>
    </row>
    <row r="11794" spans="1:4" x14ac:dyDescent="0.35">
      <c r="A11794" s="1">
        <v>2357244</v>
      </c>
      <c r="B11794">
        <v>3.7000000000000002E-3</v>
      </c>
      <c r="D11794">
        <v>3.7000000000000002E-3</v>
      </c>
    </row>
    <row r="11795" spans="1:4" x14ac:dyDescent="0.35">
      <c r="A11795" s="1">
        <v>2357446</v>
      </c>
      <c r="B11795">
        <v>3.5799999999999998E-3</v>
      </c>
      <c r="D11795">
        <v>3.5799999999999998E-3</v>
      </c>
    </row>
    <row r="11796" spans="1:4" x14ac:dyDescent="0.35">
      <c r="A11796" s="1">
        <v>2357642</v>
      </c>
      <c r="B11796">
        <v>3.3899999999999998E-3</v>
      </c>
      <c r="D11796">
        <v>3.3899999999999998E-3</v>
      </c>
    </row>
    <row r="11797" spans="1:4" x14ac:dyDescent="0.35">
      <c r="A11797" s="1">
        <v>2357846</v>
      </c>
      <c r="B11797">
        <v>3.5500000000000002E-3</v>
      </c>
      <c r="D11797">
        <v>3.5500000000000002E-3</v>
      </c>
    </row>
    <row r="11798" spans="1:4" x14ac:dyDescent="0.35">
      <c r="A11798" s="1">
        <v>2358042</v>
      </c>
      <c r="B11798">
        <v>3.3600000000000001E-3</v>
      </c>
      <c r="D11798">
        <v>3.3600000000000001E-3</v>
      </c>
    </row>
    <row r="11799" spans="1:4" x14ac:dyDescent="0.35">
      <c r="A11799" s="1">
        <v>2358246</v>
      </c>
      <c r="B11799">
        <v>3.5200000000000001E-3</v>
      </c>
      <c r="D11799">
        <v>3.5200000000000001E-3</v>
      </c>
    </row>
    <row r="11800" spans="1:4" x14ac:dyDescent="0.35">
      <c r="A11800" s="1">
        <v>2358449</v>
      </c>
      <c r="B11800">
        <v>3.1099999999999999E-3</v>
      </c>
      <c r="D11800">
        <v>3.1099999999999999E-3</v>
      </c>
    </row>
    <row r="11801" spans="1:4" x14ac:dyDescent="0.35">
      <c r="A11801" s="1">
        <v>2358645</v>
      </c>
      <c r="B11801">
        <v>2.9099999999999998E-3</v>
      </c>
      <c r="D11801">
        <v>2.9099999999999998E-3</v>
      </c>
    </row>
    <row r="11802" spans="1:4" x14ac:dyDescent="0.35">
      <c r="A11802" s="1">
        <v>2358848</v>
      </c>
      <c r="B11802">
        <v>3.1900000000000001E-3</v>
      </c>
      <c r="D11802">
        <v>3.1900000000000001E-3</v>
      </c>
    </row>
    <row r="11803" spans="1:4" x14ac:dyDescent="0.35">
      <c r="A11803" s="1">
        <v>2359044</v>
      </c>
      <c r="B11803">
        <v>3.0799999999999998E-3</v>
      </c>
      <c r="D11803">
        <v>3.0799999999999998E-3</v>
      </c>
    </row>
    <row r="11804" spans="1:4" x14ac:dyDescent="0.35">
      <c r="A11804" s="1">
        <v>2359244</v>
      </c>
      <c r="B11804">
        <v>3.3500000000000001E-3</v>
      </c>
      <c r="D11804">
        <v>3.3500000000000001E-3</v>
      </c>
    </row>
    <row r="11805" spans="1:4" x14ac:dyDescent="0.35">
      <c r="A11805" s="1">
        <v>2359446</v>
      </c>
      <c r="B11805">
        <v>3.4299999999999999E-3</v>
      </c>
      <c r="D11805">
        <v>3.4299999999999999E-3</v>
      </c>
    </row>
    <row r="11806" spans="1:4" x14ac:dyDescent="0.35">
      <c r="A11806" s="1">
        <v>2359640</v>
      </c>
      <c r="B11806">
        <v>3.2299999999999998E-3</v>
      </c>
      <c r="D11806">
        <v>3.2299999999999998E-3</v>
      </c>
    </row>
    <row r="11807" spans="1:4" x14ac:dyDescent="0.35">
      <c r="A11807" s="1">
        <v>2359844</v>
      </c>
      <c r="B11807">
        <v>3.5100000000000001E-3</v>
      </c>
      <c r="D11807">
        <v>3.5100000000000001E-3</v>
      </c>
    </row>
    <row r="11808" spans="1:4" x14ac:dyDescent="0.35">
      <c r="A11808" s="1">
        <v>2360040</v>
      </c>
      <c r="B11808">
        <v>3.3999999999999998E-3</v>
      </c>
      <c r="D11808">
        <v>3.3999999999999998E-3</v>
      </c>
    </row>
    <row r="11809" spans="1:4" x14ac:dyDescent="0.35">
      <c r="A11809" s="1">
        <v>2360242</v>
      </c>
      <c r="B11809">
        <v>3.6800000000000001E-3</v>
      </c>
      <c r="D11809">
        <v>3.6800000000000001E-3</v>
      </c>
    </row>
    <row r="11810" spans="1:4" x14ac:dyDescent="0.35">
      <c r="A11810" s="1">
        <v>2360446</v>
      </c>
      <c r="B11810">
        <v>3.3600000000000001E-3</v>
      </c>
      <c r="D11810">
        <v>3.3600000000000001E-3</v>
      </c>
    </row>
    <row r="11811" spans="1:4" x14ac:dyDescent="0.35">
      <c r="A11811" s="1">
        <v>2360644</v>
      </c>
      <c r="B11811">
        <v>3.1700000000000001E-3</v>
      </c>
      <c r="D11811">
        <v>3.1700000000000001E-3</v>
      </c>
    </row>
    <row r="11812" spans="1:4" x14ac:dyDescent="0.35">
      <c r="A11812" s="1">
        <v>2360848</v>
      </c>
      <c r="B11812">
        <v>3.13E-3</v>
      </c>
      <c r="D11812">
        <v>3.13E-3</v>
      </c>
    </row>
    <row r="11813" spans="1:4" x14ac:dyDescent="0.35">
      <c r="A11813" s="1">
        <v>2361042</v>
      </c>
      <c r="B11813">
        <v>2.9299999999999999E-3</v>
      </c>
      <c r="D11813">
        <v>2.9299999999999999E-3</v>
      </c>
    </row>
    <row r="11814" spans="1:4" x14ac:dyDescent="0.35">
      <c r="A11814" s="1">
        <v>2361244</v>
      </c>
      <c r="B11814">
        <v>3.2000000000000002E-3</v>
      </c>
      <c r="D11814">
        <v>3.2000000000000002E-3</v>
      </c>
    </row>
    <row r="11815" spans="1:4" x14ac:dyDescent="0.35">
      <c r="A11815" s="1">
        <v>2361444</v>
      </c>
      <c r="B11815">
        <v>3.31E-3</v>
      </c>
      <c r="D11815">
        <v>3.31E-3</v>
      </c>
    </row>
    <row r="11816" spans="1:4" x14ac:dyDescent="0.35">
      <c r="A11816" s="1">
        <v>2361640</v>
      </c>
      <c r="B11816">
        <v>3.29E-3</v>
      </c>
      <c r="D11816">
        <v>3.29E-3</v>
      </c>
    </row>
    <row r="11817" spans="1:4" x14ac:dyDescent="0.35">
      <c r="A11817" s="1">
        <v>2361844</v>
      </c>
      <c r="B11817">
        <v>3.4499999999999999E-3</v>
      </c>
      <c r="D11817">
        <v>3.4499999999999999E-3</v>
      </c>
    </row>
    <row r="11818" spans="1:4" x14ac:dyDescent="0.35">
      <c r="A11818" s="1">
        <v>2362039</v>
      </c>
      <c r="B11818">
        <v>3.2499999999999999E-3</v>
      </c>
      <c r="D11818">
        <v>3.2499999999999999E-3</v>
      </c>
    </row>
    <row r="11819" spans="1:4" x14ac:dyDescent="0.35">
      <c r="A11819" s="1">
        <v>2362244</v>
      </c>
      <c r="B11819">
        <v>3.4199999999999999E-3</v>
      </c>
      <c r="D11819">
        <v>3.4199999999999999E-3</v>
      </c>
    </row>
    <row r="11820" spans="1:4" x14ac:dyDescent="0.35">
      <c r="A11820" s="1">
        <v>2362447</v>
      </c>
      <c r="B11820">
        <v>3.0100000000000001E-3</v>
      </c>
      <c r="D11820">
        <v>3.0100000000000001E-3</v>
      </c>
    </row>
    <row r="11821" spans="1:4" x14ac:dyDescent="0.35">
      <c r="A11821" s="1">
        <v>2362646</v>
      </c>
      <c r="B11821">
        <v>2.82E-3</v>
      </c>
      <c r="D11821">
        <v>2.82E-3</v>
      </c>
    </row>
    <row r="11822" spans="1:4" x14ac:dyDescent="0.35">
      <c r="A11822" s="1">
        <v>2362849</v>
      </c>
      <c r="B11822">
        <v>2.7799999999999999E-3</v>
      </c>
      <c r="D11822">
        <v>2.7799999999999999E-3</v>
      </c>
    </row>
    <row r="11823" spans="1:4" x14ac:dyDescent="0.35">
      <c r="A11823" s="1">
        <v>2363045</v>
      </c>
      <c r="B11823">
        <v>2.5899999999999999E-3</v>
      </c>
      <c r="D11823">
        <v>2.5899999999999999E-3</v>
      </c>
    </row>
    <row r="11824" spans="1:4" x14ac:dyDescent="0.35">
      <c r="A11824" s="1">
        <v>2363244</v>
      </c>
      <c r="B11824">
        <v>2.8500000000000001E-3</v>
      </c>
      <c r="D11824">
        <v>2.8500000000000001E-3</v>
      </c>
    </row>
    <row r="11825" spans="1:4" x14ac:dyDescent="0.35">
      <c r="A11825" s="1">
        <v>2363444</v>
      </c>
      <c r="B11825">
        <v>3.16E-3</v>
      </c>
      <c r="D11825">
        <v>3.16E-3</v>
      </c>
    </row>
    <row r="11826" spans="1:4" x14ac:dyDescent="0.35">
      <c r="A11826" s="1">
        <v>2363639</v>
      </c>
      <c r="B11826">
        <v>3.13E-3</v>
      </c>
      <c r="D11826">
        <v>3.13E-3</v>
      </c>
    </row>
    <row r="11827" spans="1:4" x14ac:dyDescent="0.35">
      <c r="A11827" s="1">
        <v>2363837</v>
      </c>
      <c r="B11827">
        <v>3.3999999999999998E-3</v>
      </c>
      <c r="D11827">
        <v>3.3999999999999998E-3</v>
      </c>
    </row>
    <row r="11828" spans="1:4" x14ac:dyDescent="0.35">
      <c r="A11828" s="1">
        <v>2364032</v>
      </c>
      <c r="B11828">
        <v>3.8899999999999998E-3</v>
      </c>
      <c r="D11828">
        <v>3.8899999999999998E-3</v>
      </c>
    </row>
    <row r="11829" spans="1:4" x14ac:dyDescent="0.35">
      <c r="A11829" s="1">
        <v>2364234</v>
      </c>
      <c r="B11829">
        <v>4.1700000000000001E-3</v>
      </c>
      <c r="D11829">
        <v>4.1700000000000001E-3</v>
      </c>
    </row>
    <row r="11830" spans="1:4" x14ac:dyDescent="0.35">
      <c r="A11830" s="1">
        <v>2364437</v>
      </c>
      <c r="B11830">
        <v>4.0499999999999998E-3</v>
      </c>
      <c r="D11830">
        <v>4.0499999999999998E-3</v>
      </c>
    </row>
    <row r="11831" spans="1:4" x14ac:dyDescent="0.35">
      <c r="A11831" s="1">
        <v>2364639</v>
      </c>
      <c r="B11831">
        <v>3.7799999999999999E-3</v>
      </c>
      <c r="D11831">
        <v>3.7799999999999999E-3</v>
      </c>
    </row>
    <row r="11832" spans="1:4" x14ac:dyDescent="0.35">
      <c r="A11832" s="1">
        <v>2364844</v>
      </c>
      <c r="B11832">
        <v>3.2299999999999998E-3</v>
      </c>
      <c r="D11832">
        <v>3.2299999999999998E-3</v>
      </c>
    </row>
    <row r="11833" spans="1:4" x14ac:dyDescent="0.35">
      <c r="A11833" s="1">
        <v>2365046</v>
      </c>
      <c r="B11833">
        <v>3.0200000000000001E-3</v>
      </c>
      <c r="D11833">
        <v>3.0200000000000001E-3</v>
      </c>
    </row>
    <row r="11834" spans="1:4" x14ac:dyDescent="0.35">
      <c r="A11834" s="1">
        <v>2365247</v>
      </c>
      <c r="B11834">
        <v>2.8E-3</v>
      </c>
      <c r="D11834">
        <v>2.8E-3</v>
      </c>
    </row>
    <row r="11835" spans="1:4" x14ac:dyDescent="0.35">
      <c r="A11835" s="1">
        <v>2365451</v>
      </c>
      <c r="B11835">
        <v>2.3900000000000002E-3</v>
      </c>
      <c r="D11835">
        <v>2.3900000000000002E-3</v>
      </c>
    </row>
    <row r="11836" spans="1:4" x14ac:dyDescent="0.35">
      <c r="A11836" s="1">
        <v>2365643</v>
      </c>
      <c r="B11836">
        <v>2.1800000000000001E-3</v>
      </c>
      <c r="D11836">
        <v>2.1800000000000001E-3</v>
      </c>
    </row>
    <row r="11837" spans="1:4" x14ac:dyDescent="0.35">
      <c r="A11837" s="1">
        <v>2365844</v>
      </c>
      <c r="B11837">
        <v>2.4599999999999999E-3</v>
      </c>
      <c r="D11837">
        <v>2.4599999999999999E-3</v>
      </c>
    </row>
    <row r="11838" spans="1:4" x14ac:dyDescent="0.35">
      <c r="A11838" s="1">
        <v>2366035</v>
      </c>
      <c r="B11838">
        <v>2.9399999999999999E-3</v>
      </c>
      <c r="D11838">
        <v>2.9399999999999999E-3</v>
      </c>
    </row>
    <row r="11839" spans="1:4" x14ac:dyDescent="0.35">
      <c r="A11839" s="1">
        <v>2366233</v>
      </c>
      <c r="B11839">
        <v>3.2100000000000002E-3</v>
      </c>
      <c r="D11839">
        <v>3.2100000000000002E-3</v>
      </c>
    </row>
    <row r="11840" spans="1:4" x14ac:dyDescent="0.35">
      <c r="A11840" s="1">
        <v>2366435</v>
      </c>
      <c r="B11840">
        <v>3.7399999999999998E-3</v>
      </c>
      <c r="D11840">
        <v>3.7399999999999998E-3</v>
      </c>
    </row>
    <row r="11841" spans="1:4" x14ac:dyDescent="0.35">
      <c r="A11841" s="1">
        <v>2366630</v>
      </c>
      <c r="B11841">
        <v>3.8999999999999998E-3</v>
      </c>
      <c r="D11841">
        <v>3.8999999999999998E-3</v>
      </c>
    </row>
    <row r="11842" spans="1:4" x14ac:dyDescent="0.35">
      <c r="A11842" s="1">
        <v>2366836</v>
      </c>
      <c r="B11842">
        <v>4.0699999999999998E-3</v>
      </c>
      <c r="D11842">
        <v>4.0699999999999998E-3</v>
      </c>
    </row>
    <row r="11843" spans="1:4" x14ac:dyDescent="0.35">
      <c r="A11843" s="1">
        <v>2367036</v>
      </c>
      <c r="B11843">
        <v>3.81E-3</v>
      </c>
      <c r="D11843">
        <v>3.81E-3</v>
      </c>
    </row>
    <row r="11844" spans="1:4" x14ac:dyDescent="0.35">
      <c r="A11844" s="1">
        <v>2367242</v>
      </c>
      <c r="B11844">
        <v>3.2499999999999999E-3</v>
      </c>
      <c r="D11844">
        <v>3.2499999999999999E-3</v>
      </c>
    </row>
    <row r="11845" spans="1:4" x14ac:dyDescent="0.35">
      <c r="A11845" s="1">
        <v>2367446</v>
      </c>
      <c r="B11845">
        <v>2.8400000000000001E-3</v>
      </c>
      <c r="D11845">
        <v>2.8400000000000001E-3</v>
      </c>
    </row>
    <row r="11846" spans="1:4" x14ac:dyDescent="0.35">
      <c r="A11846" s="1">
        <v>2367644</v>
      </c>
      <c r="B11846">
        <v>2.65E-3</v>
      </c>
      <c r="D11846">
        <v>2.65E-3</v>
      </c>
    </row>
    <row r="11847" spans="1:4" x14ac:dyDescent="0.35">
      <c r="A11847" s="1">
        <v>2367847</v>
      </c>
      <c r="B11847">
        <v>2.6099999999999999E-3</v>
      </c>
      <c r="D11847">
        <v>2.6099999999999999E-3</v>
      </c>
    </row>
    <row r="11848" spans="1:4" x14ac:dyDescent="0.35">
      <c r="A11848" s="1">
        <v>2368040</v>
      </c>
      <c r="B11848">
        <v>2.3999999999999998E-3</v>
      </c>
      <c r="D11848">
        <v>2.3999999999999998E-3</v>
      </c>
    </row>
    <row r="11849" spans="1:4" x14ac:dyDescent="0.35">
      <c r="A11849" s="1">
        <v>2368240</v>
      </c>
      <c r="B11849">
        <v>2.6700000000000001E-3</v>
      </c>
      <c r="D11849">
        <v>2.6700000000000001E-3</v>
      </c>
    </row>
    <row r="11850" spans="1:4" x14ac:dyDescent="0.35">
      <c r="A11850" s="1">
        <v>2368439</v>
      </c>
      <c r="B11850">
        <v>3.1800000000000001E-3</v>
      </c>
      <c r="D11850">
        <v>3.1800000000000001E-3</v>
      </c>
    </row>
    <row r="11851" spans="1:4" x14ac:dyDescent="0.35">
      <c r="A11851" s="1">
        <v>2368633</v>
      </c>
      <c r="B11851">
        <v>3.3500000000000001E-3</v>
      </c>
      <c r="D11851">
        <v>3.3500000000000001E-3</v>
      </c>
    </row>
    <row r="11852" spans="1:4" x14ac:dyDescent="0.35">
      <c r="A11852" s="1">
        <v>2368835</v>
      </c>
      <c r="B11852">
        <v>3.63E-3</v>
      </c>
      <c r="D11852">
        <v>3.63E-3</v>
      </c>
    </row>
    <row r="11853" spans="1:4" x14ac:dyDescent="0.35">
      <c r="A11853" s="1">
        <v>2369032</v>
      </c>
      <c r="B11853">
        <v>3.7200000000000002E-3</v>
      </c>
      <c r="D11853">
        <v>3.7200000000000002E-3</v>
      </c>
    </row>
    <row r="11854" spans="1:4" x14ac:dyDescent="0.35">
      <c r="A11854" s="1">
        <v>2369236</v>
      </c>
      <c r="B11854">
        <v>3.8899999999999998E-3</v>
      </c>
      <c r="D11854">
        <v>3.8899999999999998E-3</v>
      </c>
    </row>
    <row r="11855" spans="1:4" x14ac:dyDescent="0.35">
      <c r="A11855" s="1">
        <v>2369439</v>
      </c>
      <c r="B11855">
        <v>3.48E-3</v>
      </c>
      <c r="D11855">
        <v>3.48E-3</v>
      </c>
    </row>
    <row r="11856" spans="1:4" x14ac:dyDescent="0.35">
      <c r="A11856" s="1">
        <v>2369641</v>
      </c>
      <c r="B11856">
        <v>3.2100000000000002E-3</v>
      </c>
      <c r="D11856">
        <v>3.2100000000000002E-3</v>
      </c>
    </row>
    <row r="11857" spans="1:4" x14ac:dyDescent="0.35">
      <c r="A11857" s="1">
        <v>2369846</v>
      </c>
      <c r="B11857">
        <v>2.66E-3</v>
      </c>
      <c r="D11857">
        <v>2.66E-3</v>
      </c>
    </row>
    <row r="11858" spans="1:4" x14ac:dyDescent="0.35">
      <c r="A11858" s="1">
        <v>2370044</v>
      </c>
      <c r="B11858">
        <v>2.47E-3</v>
      </c>
      <c r="D11858">
        <v>2.47E-3</v>
      </c>
    </row>
    <row r="11859" spans="1:4" x14ac:dyDescent="0.35">
      <c r="A11859" s="1">
        <v>2370246</v>
      </c>
      <c r="B11859">
        <v>2.63E-3</v>
      </c>
      <c r="D11859">
        <v>2.63E-3</v>
      </c>
    </row>
    <row r="11860" spans="1:4" x14ac:dyDescent="0.35">
      <c r="A11860" s="1">
        <v>2370445</v>
      </c>
      <c r="B11860">
        <v>2.4399999999999999E-3</v>
      </c>
      <c r="D11860">
        <v>2.4399999999999999E-3</v>
      </c>
    </row>
    <row r="11861" spans="1:4" x14ac:dyDescent="0.35">
      <c r="A11861" s="1">
        <v>2370640</v>
      </c>
      <c r="B11861">
        <v>2.4099999999999998E-3</v>
      </c>
      <c r="D11861">
        <v>2.4099999999999998E-3</v>
      </c>
    </row>
    <row r="11862" spans="1:4" x14ac:dyDescent="0.35">
      <c r="A11862" s="1">
        <v>2370837</v>
      </c>
      <c r="B11862">
        <v>2.6800000000000001E-3</v>
      </c>
      <c r="D11862">
        <v>2.6800000000000001E-3</v>
      </c>
    </row>
    <row r="11863" spans="1:4" x14ac:dyDescent="0.35">
      <c r="A11863" s="1">
        <v>2371032</v>
      </c>
      <c r="B11863">
        <v>3.2000000000000002E-3</v>
      </c>
      <c r="D11863">
        <v>3.2000000000000002E-3</v>
      </c>
    </row>
    <row r="11864" spans="1:4" x14ac:dyDescent="0.35">
      <c r="A11864" s="1">
        <v>2371228</v>
      </c>
      <c r="B11864">
        <v>3.64E-3</v>
      </c>
      <c r="D11864">
        <v>3.64E-3</v>
      </c>
    </row>
    <row r="11865" spans="1:4" x14ac:dyDescent="0.35">
      <c r="A11865" s="1">
        <v>2371432</v>
      </c>
      <c r="B11865">
        <v>4.1200000000000004E-3</v>
      </c>
      <c r="D11865">
        <v>4.1200000000000004E-3</v>
      </c>
    </row>
    <row r="11866" spans="1:4" x14ac:dyDescent="0.35">
      <c r="A11866" s="1">
        <v>2371630</v>
      </c>
      <c r="B11866">
        <v>3.9300000000000003E-3</v>
      </c>
      <c r="D11866">
        <v>3.9300000000000003E-3</v>
      </c>
    </row>
    <row r="11867" spans="1:4" x14ac:dyDescent="0.35">
      <c r="A11867" s="1">
        <v>2371834</v>
      </c>
      <c r="B11867">
        <v>3.8999999999999998E-3</v>
      </c>
      <c r="D11867">
        <v>3.8999999999999998E-3</v>
      </c>
    </row>
    <row r="11868" spans="1:4" x14ac:dyDescent="0.35">
      <c r="A11868" s="1">
        <v>2372037</v>
      </c>
      <c r="B11868">
        <v>3.48E-3</v>
      </c>
      <c r="D11868">
        <v>3.48E-3</v>
      </c>
    </row>
    <row r="11869" spans="1:4" x14ac:dyDescent="0.35">
      <c r="A11869" s="1">
        <v>2372240</v>
      </c>
      <c r="B11869">
        <v>2.8300000000000001E-3</v>
      </c>
      <c r="D11869">
        <v>2.8300000000000001E-3</v>
      </c>
    </row>
    <row r="11870" spans="1:4" x14ac:dyDescent="0.35">
      <c r="A11870" s="1">
        <v>2372447</v>
      </c>
      <c r="B11870">
        <v>2.2699999999999999E-3</v>
      </c>
      <c r="D11870">
        <v>2.2699999999999999E-3</v>
      </c>
    </row>
    <row r="11871" spans="1:4" x14ac:dyDescent="0.35">
      <c r="A11871" s="1">
        <v>2372643</v>
      </c>
      <c r="B11871">
        <v>2.0699999999999998E-3</v>
      </c>
      <c r="D11871">
        <v>2.0699999999999998E-3</v>
      </c>
    </row>
    <row r="11872" spans="1:4" x14ac:dyDescent="0.35">
      <c r="A11872" s="1">
        <v>2372845</v>
      </c>
      <c r="B11872">
        <v>2.3400000000000001E-3</v>
      </c>
      <c r="D11872">
        <v>2.3400000000000001E-3</v>
      </c>
    </row>
    <row r="11873" spans="1:4" x14ac:dyDescent="0.35">
      <c r="A11873" s="1">
        <v>2373038</v>
      </c>
      <c r="B11873">
        <v>2.2300000000000002E-3</v>
      </c>
      <c r="D11873">
        <v>2.2300000000000002E-3</v>
      </c>
    </row>
    <row r="11874" spans="1:4" x14ac:dyDescent="0.35">
      <c r="A11874" s="1">
        <v>2373235</v>
      </c>
      <c r="B11874">
        <v>2.49E-3</v>
      </c>
      <c r="D11874">
        <v>2.49E-3</v>
      </c>
    </row>
    <row r="11875" spans="1:4" x14ac:dyDescent="0.35">
      <c r="A11875" s="1">
        <v>2373431</v>
      </c>
      <c r="B11875">
        <v>3.0200000000000001E-3</v>
      </c>
      <c r="D11875">
        <v>3.0200000000000001E-3</v>
      </c>
    </row>
    <row r="11876" spans="1:4" x14ac:dyDescent="0.35">
      <c r="A11876" s="1">
        <v>2373626</v>
      </c>
      <c r="B11876">
        <v>3.5300000000000002E-3</v>
      </c>
      <c r="D11876">
        <v>3.5300000000000002E-3</v>
      </c>
    </row>
    <row r="11877" spans="1:4" x14ac:dyDescent="0.35">
      <c r="A11877" s="1">
        <v>2373827</v>
      </c>
      <c r="B11877">
        <v>4.0400000000000002E-3</v>
      </c>
      <c r="D11877">
        <v>4.0400000000000002E-3</v>
      </c>
    </row>
    <row r="11878" spans="1:4" x14ac:dyDescent="0.35">
      <c r="A11878" s="1">
        <v>2374027</v>
      </c>
      <c r="B11878">
        <v>4.3600000000000002E-3</v>
      </c>
      <c r="D11878">
        <v>4.3600000000000002E-3</v>
      </c>
    </row>
    <row r="11879" spans="1:4" x14ac:dyDescent="0.35">
      <c r="A11879" s="1">
        <v>2374230</v>
      </c>
      <c r="B11879">
        <v>3.6900000000000001E-3</v>
      </c>
      <c r="D11879">
        <v>3.6900000000000001E-3</v>
      </c>
    </row>
    <row r="11880" spans="1:4" x14ac:dyDescent="0.35">
      <c r="A11880" s="1">
        <v>2374439</v>
      </c>
      <c r="B11880">
        <v>3.1099999999999999E-3</v>
      </c>
      <c r="D11880">
        <v>3.1099999999999999E-3</v>
      </c>
    </row>
    <row r="11881" spans="1:4" x14ac:dyDescent="0.35">
      <c r="A11881" s="1">
        <v>2374642</v>
      </c>
      <c r="B11881">
        <v>2.7000000000000001E-3</v>
      </c>
      <c r="D11881">
        <v>2.7000000000000001E-3</v>
      </c>
    </row>
    <row r="11882" spans="1:4" x14ac:dyDescent="0.35">
      <c r="A11882" s="1">
        <v>2374845</v>
      </c>
      <c r="B11882">
        <v>2.2899999999999999E-3</v>
      </c>
      <c r="D11882">
        <v>2.2899999999999999E-3</v>
      </c>
    </row>
    <row r="11883" spans="1:4" x14ac:dyDescent="0.35">
      <c r="A11883" s="1">
        <v>2375047</v>
      </c>
      <c r="B11883">
        <v>2.0699999999999998E-3</v>
      </c>
      <c r="D11883">
        <v>2.0699999999999998E-3</v>
      </c>
    </row>
    <row r="11884" spans="1:4" x14ac:dyDescent="0.35">
      <c r="A11884" s="1">
        <v>2375243</v>
      </c>
      <c r="B11884">
        <v>1.8799999999999999E-3</v>
      </c>
      <c r="D11884">
        <v>1.8799999999999999E-3</v>
      </c>
    </row>
    <row r="11885" spans="1:4" x14ac:dyDescent="0.35">
      <c r="A11885" s="1">
        <v>2375442</v>
      </c>
      <c r="B11885">
        <v>2.14E-3</v>
      </c>
      <c r="D11885">
        <v>2.14E-3</v>
      </c>
    </row>
    <row r="11886" spans="1:4" x14ac:dyDescent="0.35">
      <c r="A11886" s="1">
        <v>2375635</v>
      </c>
      <c r="B11886">
        <v>2.4299999999999999E-3</v>
      </c>
      <c r="D11886">
        <v>2.4299999999999999E-3</v>
      </c>
    </row>
    <row r="11887" spans="1:4" x14ac:dyDescent="0.35">
      <c r="A11887" s="1">
        <v>2375828</v>
      </c>
      <c r="B11887">
        <v>2.6900000000000001E-3</v>
      </c>
      <c r="D11887">
        <v>2.6900000000000001E-3</v>
      </c>
    </row>
    <row r="11888" spans="1:4" x14ac:dyDescent="0.35">
      <c r="A11888" s="1">
        <v>2376023</v>
      </c>
      <c r="B11888">
        <v>3.2100000000000002E-3</v>
      </c>
      <c r="D11888">
        <v>3.2100000000000002E-3</v>
      </c>
    </row>
    <row r="11889" spans="1:4" x14ac:dyDescent="0.35">
      <c r="A11889" s="1">
        <v>2376219</v>
      </c>
      <c r="B11889">
        <v>3.7200000000000002E-3</v>
      </c>
      <c r="D11889">
        <v>3.7200000000000002E-3</v>
      </c>
    </row>
    <row r="11890" spans="1:4" x14ac:dyDescent="0.35">
      <c r="A11890" s="1">
        <v>2376425</v>
      </c>
      <c r="B11890">
        <v>4.5399999999999998E-3</v>
      </c>
      <c r="D11890">
        <v>4.5399999999999998E-3</v>
      </c>
    </row>
    <row r="11891" spans="1:4" x14ac:dyDescent="0.35">
      <c r="A11891" s="1">
        <v>2376625</v>
      </c>
      <c r="B11891">
        <v>4.2900000000000004E-3</v>
      </c>
      <c r="D11891">
        <v>4.2900000000000004E-3</v>
      </c>
    </row>
    <row r="11892" spans="1:4" x14ac:dyDescent="0.35">
      <c r="A11892" s="1">
        <v>2376832</v>
      </c>
      <c r="B11892">
        <v>3.6700000000000001E-3</v>
      </c>
      <c r="D11892">
        <v>3.6700000000000001E-3</v>
      </c>
    </row>
    <row r="11893" spans="1:4" x14ac:dyDescent="0.35">
      <c r="A11893" s="1">
        <v>2377037</v>
      </c>
      <c r="B11893">
        <v>3.1099999999999999E-3</v>
      </c>
      <c r="D11893">
        <v>3.1099999999999999E-3</v>
      </c>
    </row>
    <row r="11894" spans="1:4" x14ac:dyDescent="0.35">
      <c r="A11894" s="1">
        <v>2377240</v>
      </c>
      <c r="B11894">
        <v>2.4599999999999999E-3</v>
      </c>
      <c r="D11894">
        <v>2.4599999999999999E-3</v>
      </c>
    </row>
    <row r="11895" spans="1:4" x14ac:dyDescent="0.35">
      <c r="A11895" s="1">
        <v>2377447</v>
      </c>
      <c r="B11895">
        <v>1.89E-3</v>
      </c>
      <c r="D11895">
        <v>1.89E-3</v>
      </c>
    </row>
    <row r="11896" spans="1:4" x14ac:dyDescent="0.35">
      <c r="A11896" s="1">
        <v>2377643</v>
      </c>
      <c r="B11896">
        <v>1.6999999999999999E-3</v>
      </c>
      <c r="D11896">
        <v>1.6999999999999999E-3</v>
      </c>
    </row>
    <row r="11897" spans="1:4" x14ac:dyDescent="0.35">
      <c r="A11897" s="1">
        <v>2377845</v>
      </c>
      <c r="B11897">
        <v>1.97E-3</v>
      </c>
      <c r="D11897">
        <v>1.97E-3</v>
      </c>
    </row>
    <row r="11898" spans="1:4" x14ac:dyDescent="0.35">
      <c r="A11898" s="1">
        <v>2378036</v>
      </c>
      <c r="B11898">
        <v>1.8500000000000001E-3</v>
      </c>
      <c r="D11898">
        <v>1.8500000000000001E-3</v>
      </c>
    </row>
    <row r="11899" spans="1:4" x14ac:dyDescent="0.35">
      <c r="A11899" s="1">
        <v>2378233</v>
      </c>
      <c r="B11899">
        <v>2.1199999999999999E-3</v>
      </c>
      <c r="D11899">
        <v>2.1199999999999999E-3</v>
      </c>
    </row>
    <row r="11900" spans="1:4" x14ac:dyDescent="0.35">
      <c r="A11900" s="1">
        <v>2378430</v>
      </c>
      <c r="B11900">
        <v>2.64E-3</v>
      </c>
      <c r="D11900">
        <v>2.64E-3</v>
      </c>
    </row>
    <row r="11901" spans="1:4" x14ac:dyDescent="0.35">
      <c r="A11901" s="1">
        <v>2378623</v>
      </c>
      <c r="B11901">
        <v>3.14E-3</v>
      </c>
      <c r="D11901">
        <v>3.14E-3</v>
      </c>
    </row>
    <row r="11902" spans="1:4" x14ac:dyDescent="0.35">
      <c r="A11902" s="1">
        <v>2378825</v>
      </c>
      <c r="B11902">
        <v>3.8700000000000002E-3</v>
      </c>
      <c r="D11902">
        <v>3.8700000000000002E-3</v>
      </c>
    </row>
    <row r="11903" spans="1:4" x14ac:dyDescent="0.35">
      <c r="A11903" s="1">
        <v>2379025</v>
      </c>
      <c r="B11903">
        <v>4.1799999999999997E-3</v>
      </c>
      <c r="D11903">
        <v>4.1799999999999997E-3</v>
      </c>
    </row>
    <row r="11904" spans="1:4" x14ac:dyDescent="0.35">
      <c r="A11904" s="1">
        <v>2379228</v>
      </c>
      <c r="B11904">
        <v>3.5100000000000001E-3</v>
      </c>
      <c r="D11904">
        <v>3.5100000000000001E-3</v>
      </c>
    </row>
    <row r="11905" spans="1:4" x14ac:dyDescent="0.35">
      <c r="A11905" s="1">
        <v>2379437</v>
      </c>
      <c r="B11905">
        <v>2.9299999999999999E-3</v>
      </c>
      <c r="D11905">
        <v>2.9299999999999999E-3</v>
      </c>
    </row>
    <row r="11906" spans="1:4" x14ac:dyDescent="0.35">
      <c r="A11906" s="1">
        <v>2379639</v>
      </c>
      <c r="B11906">
        <v>2.6700000000000001E-3</v>
      </c>
      <c r="D11906">
        <v>2.6700000000000001E-3</v>
      </c>
    </row>
    <row r="11907" spans="1:4" x14ac:dyDescent="0.35">
      <c r="A11907" s="1">
        <v>2379844</v>
      </c>
      <c r="B11907">
        <v>2.1099999999999999E-3</v>
      </c>
      <c r="D11907">
        <v>2.1099999999999999E-3</v>
      </c>
    </row>
    <row r="11908" spans="1:4" x14ac:dyDescent="0.35">
      <c r="A11908" s="1">
        <v>2380042</v>
      </c>
      <c r="B11908">
        <v>1.92E-3</v>
      </c>
      <c r="D11908">
        <v>1.92E-3</v>
      </c>
    </row>
    <row r="11909" spans="1:4" x14ac:dyDescent="0.35">
      <c r="A11909" s="1">
        <v>2380240</v>
      </c>
      <c r="B11909">
        <v>2.0999999999999999E-3</v>
      </c>
      <c r="D11909">
        <v>2.0999999999999999E-3</v>
      </c>
    </row>
    <row r="11910" spans="1:4" x14ac:dyDescent="0.35">
      <c r="A11910" s="1">
        <v>2380437</v>
      </c>
      <c r="B11910">
        <v>2.2799999999999999E-3</v>
      </c>
      <c r="D11910">
        <v>2.2799999999999999E-3</v>
      </c>
    </row>
    <row r="11911" spans="1:4" x14ac:dyDescent="0.35">
      <c r="A11911" s="1">
        <v>2380628</v>
      </c>
      <c r="B11911">
        <v>2.5400000000000002E-3</v>
      </c>
      <c r="D11911">
        <v>2.5400000000000002E-3</v>
      </c>
    </row>
    <row r="11912" spans="1:4" x14ac:dyDescent="0.35">
      <c r="A11912" s="1">
        <v>2380826</v>
      </c>
      <c r="B11912">
        <v>2.9199999999999999E-3</v>
      </c>
      <c r="D11912">
        <v>2.9199999999999999E-3</v>
      </c>
    </row>
    <row r="11913" spans="1:4" x14ac:dyDescent="0.35">
      <c r="A11913" s="1">
        <v>2381016</v>
      </c>
      <c r="B11913">
        <v>3.4299999999999999E-3</v>
      </c>
      <c r="D11913">
        <v>3.4299999999999999E-3</v>
      </c>
    </row>
    <row r="11914" spans="1:4" x14ac:dyDescent="0.35">
      <c r="A11914" s="1">
        <v>2381216</v>
      </c>
      <c r="B11914">
        <v>3.9500000000000004E-3</v>
      </c>
      <c r="D11914">
        <v>3.9500000000000004E-3</v>
      </c>
    </row>
    <row r="11915" spans="1:4" x14ac:dyDescent="0.35">
      <c r="A11915" s="1">
        <v>2381420</v>
      </c>
      <c r="B11915">
        <v>4.6100000000000004E-3</v>
      </c>
      <c r="D11915">
        <v>4.6100000000000004E-3</v>
      </c>
    </row>
    <row r="11916" spans="1:4" x14ac:dyDescent="0.35">
      <c r="A11916" s="1">
        <v>2381620</v>
      </c>
      <c r="B11916">
        <v>4.3200000000000001E-3</v>
      </c>
      <c r="D11916">
        <v>4.3200000000000001E-3</v>
      </c>
    </row>
    <row r="11917" spans="1:4" x14ac:dyDescent="0.35">
      <c r="A11917" s="1">
        <v>2381829</v>
      </c>
      <c r="B11917">
        <v>3.7499999999999999E-3</v>
      </c>
      <c r="D11917">
        <v>3.7499999999999999E-3</v>
      </c>
    </row>
    <row r="11918" spans="1:4" x14ac:dyDescent="0.35">
      <c r="A11918" s="1">
        <v>2382032</v>
      </c>
      <c r="B11918">
        <v>3.0899999999999999E-3</v>
      </c>
      <c r="D11918">
        <v>3.0899999999999999E-3</v>
      </c>
    </row>
    <row r="11919" spans="1:4" x14ac:dyDescent="0.35">
      <c r="A11919" s="1">
        <v>2382239</v>
      </c>
      <c r="B11919">
        <v>2.47E-3</v>
      </c>
      <c r="D11919">
        <v>2.47E-3</v>
      </c>
    </row>
    <row r="11920" spans="1:4" x14ac:dyDescent="0.35">
      <c r="A11920" s="1">
        <v>2382444</v>
      </c>
      <c r="B11920">
        <v>1.92E-3</v>
      </c>
      <c r="D11920">
        <v>1.92E-3</v>
      </c>
    </row>
    <row r="11921" spans="1:4" x14ac:dyDescent="0.35">
      <c r="A11921" s="1">
        <v>2382640</v>
      </c>
      <c r="B11921">
        <v>1.72E-3</v>
      </c>
      <c r="D11921">
        <v>1.72E-3</v>
      </c>
    </row>
    <row r="11922" spans="1:4" x14ac:dyDescent="0.35">
      <c r="A11922" s="1">
        <v>2382840</v>
      </c>
      <c r="B11922">
        <v>1.99E-3</v>
      </c>
      <c r="D11922">
        <v>1.99E-3</v>
      </c>
    </row>
    <row r="11923" spans="1:4" x14ac:dyDescent="0.35">
      <c r="A11923" s="1">
        <v>2383031</v>
      </c>
      <c r="B11923">
        <v>2.0699999999999998E-3</v>
      </c>
      <c r="D11923">
        <v>2.0699999999999998E-3</v>
      </c>
    </row>
    <row r="11924" spans="1:4" x14ac:dyDescent="0.35">
      <c r="A11924" s="1">
        <v>2383226</v>
      </c>
      <c r="B11924">
        <v>2.3400000000000001E-3</v>
      </c>
      <c r="D11924">
        <v>2.3400000000000001E-3</v>
      </c>
    </row>
    <row r="11925" spans="1:4" x14ac:dyDescent="0.35">
      <c r="A11925" s="1">
        <v>2383424</v>
      </c>
      <c r="B11925">
        <v>2.8700000000000002E-3</v>
      </c>
      <c r="D11925">
        <v>2.8700000000000002E-3</v>
      </c>
    </row>
    <row r="11926" spans="1:4" x14ac:dyDescent="0.35">
      <c r="A11926" s="1">
        <v>2383618</v>
      </c>
      <c r="B11926">
        <v>3.3700000000000002E-3</v>
      </c>
      <c r="D11926">
        <v>3.3700000000000002E-3</v>
      </c>
    </row>
    <row r="11927" spans="1:4" x14ac:dyDescent="0.35">
      <c r="A11927" s="1">
        <v>2383820</v>
      </c>
      <c r="B11927">
        <v>4.0899999999999999E-3</v>
      </c>
      <c r="D11927">
        <v>4.0899999999999999E-3</v>
      </c>
    </row>
    <row r="11928" spans="1:4" x14ac:dyDescent="0.35">
      <c r="A11928" s="1">
        <v>2384022</v>
      </c>
      <c r="B11928">
        <v>4.3699999999999998E-3</v>
      </c>
      <c r="D11928">
        <v>4.3699999999999998E-3</v>
      </c>
    </row>
    <row r="11929" spans="1:4" x14ac:dyDescent="0.35">
      <c r="A11929" s="1">
        <v>2384223</v>
      </c>
      <c r="B11929">
        <v>3.7299999999999998E-3</v>
      </c>
      <c r="D11929">
        <v>3.7299999999999998E-3</v>
      </c>
    </row>
    <row r="11930" spans="1:4" x14ac:dyDescent="0.35">
      <c r="A11930" s="1">
        <v>2384432</v>
      </c>
      <c r="B11930">
        <v>3.16E-3</v>
      </c>
      <c r="D11930">
        <v>3.16E-3</v>
      </c>
    </row>
    <row r="11931" spans="1:4" x14ac:dyDescent="0.35">
      <c r="A11931" s="1">
        <v>2384635</v>
      </c>
      <c r="B11931">
        <v>2.6900000000000001E-3</v>
      </c>
      <c r="D11931">
        <v>2.6900000000000001E-3</v>
      </c>
    </row>
    <row r="11932" spans="1:4" x14ac:dyDescent="0.35">
      <c r="A11932" s="1">
        <v>2384840</v>
      </c>
      <c r="B11932">
        <v>2.14E-3</v>
      </c>
      <c r="D11932">
        <v>2.14E-3</v>
      </c>
    </row>
    <row r="11933" spans="1:4" x14ac:dyDescent="0.35">
      <c r="A11933" s="1">
        <v>2385038</v>
      </c>
      <c r="B11933">
        <v>1.9499999999999999E-3</v>
      </c>
      <c r="D11933">
        <v>1.9499999999999999E-3</v>
      </c>
    </row>
    <row r="11934" spans="1:4" x14ac:dyDescent="0.35">
      <c r="A11934" s="1">
        <v>2385238</v>
      </c>
      <c r="B11934">
        <v>2.1299999999999999E-3</v>
      </c>
      <c r="D11934">
        <v>2.1299999999999999E-3</v>
      </c>
    </row>
    <row r="11935" spans="1:4" x14ac:dyDescent="0.35">
      <c r="A11935" s="1">
        <v>2385438</v>
      </c>
      <c r="B11935">
        <v>2.1199999999999999E-3</v>
      </c>
      <c r="D11935">
        <v>2.1199999999999999E-3</v>
      </c>
    </row>
    <row r="11936" spans="1:4" x14ac:dyDescent="0.35">
      <c r="A11936" s="1">
        <v>2385628</v>
      </c>
      <c r="B11936">
        <v>2.0699999999999998E-3</v>
      </c>
      <c r="D11936">
        <v>2.0699999999999998E-3</v>
      </c>
    </row>
    <row r="11937" spans="1:4" x14ac:dyDescent="0.35">
      <c r="A11937" s="1">
        <v>2385826</v>
      </c>
      <c r="B11937">
        <v>2.3500000000000001E-3</v>
      </c>
      <c r="D11937">
        <v>2.3500000000000001E-3</v>
      </c>
    </row>
    <row r="11938" spans="1:4" x14ac:dyDescent="0.35">
      <c r="A11938" s="1">
        <v>2386017</v>
      </c>
      <c r="B11938">
        <v>2.8600000000000001E-3</v>
      </c>
      <c r="D11938">
        <v>2.8600000000000001E-3</v>
      </c>
    </row>
    <row r="11939" spans="1:4" x14ac:dyDescent="0.35">
      <c r="A11939" s="1">
        <v>2386216</v>
      </c>
      <c r="B11939">
        <v>3.3700000000000002E-3</v>
      </c>
      <c r="D11939">
        <v>3.3700000000000002E-3</v>
      </c>
    </row>
    <row r="11940" spans="1:4" x14ac:dyDescent="0.35">
      <c r="A11940" s="1">
        <v>2386420</v>
      </c>
      <c r="B11940">
        <v>4.2399999999999998E-3</v>
      </c>
      <c r="D11940">
        <v>4.2399999999999998E-3</v>
      </c>
    </row>
    <row r="11941" spans="1:4" x14ac:dyDescent="0.35">
      <c r="A11941" s="1">
        <v>2386618</v>
      </c>
      <c r="B11941">
        <v>4.1999999999999997E-3</v>
      </c>
      <c r="D11941">
        <v>4.1999999999999997E-3</v>
      </c>
    </row>
    <row r="11942" spans="1:4" x14ac:dyDescent="0.35">
      <c r="A11942" s="1">
        <v>2386823</v>
      </c>
      <c r="B11942">
        <v>3.9100000000000003E-3</v>
      </c>
      <c r="D11942">
        <v>3.9100000000000003E-3</v>
      </c>
    </row>
    <row r="11943" spans="1:4" x14ac:dyDescent="0.35">
      <c r="A11943" s="1">
        <v>2387029</v>
      </c>
      <c r="B11943">
        <v>3.3600000000000001E-3</v>
      </c>
      <c r="D11943">
        <v>3.3600000000000001E-3</v>
      </c>
    </row>
    <row r="11944" spans="1:4" x14ac:dyDescent="0.35">
      <c r="A11944" s="1">
        <v>2387230</v>
      </c>
      <c r="B11944">
        <v>2.8999999999999998E-3</v>
      </c>
      <c r="D11944">
        <v>2.8999999999999998E-3</v>
      </c>
    </row>
    <row r="11945" spans="1:4" x14ac:dyDescent="0.35">
      <c r="A11945" s="1">
        <v>2387437</v>
      </c>
      <c r="B11945">
        <v>2.3400000000000001E-3</v>
      </c>
      <c r="D11945">
        <v>2.3400000000000001E-3</v>
      </c>
    </row>
    <row r="11946" spans="1:4" x14ac:dyDescent="0.35">
      <c r="A11946" s="1">
        <v>2387633</v>
      </c>
      <c r="B11946">
        <v>2.14E-3</v>
      </c>
      <c r="D11946">
        <v>2.14E-3</v>
      </c>
    </row>
    <row r="11947" spans="1:4" x14ac:dyDescent="0.35">
      <c r="A11947" s="1">
        <v>2387831</v>
      </c>
      <c r="B11947">
        <v>2.4099999999999998E-3</v>
      </c>
      <c r="D11947">
        <v>2.4099999999999998E-3</v>
      </c>
    </row>
    <row r="11948" spans="1:4" x14ac:dyDescent="0.35">
      <c r="A11948" s="1">
        <v>2388026</v>
      </c>
      <c r="B11948">
        <v>2.7000000000000001E-3</v>
      </c>
      <c r="D11948">
        <v>2.7000000000000001E-3</v>
      </c>
    </row>
    <row r="11949" spans="1:4" x14ac:dyDescent="0.35">
      <c r="A11949" s="1">
        <v>2388223</v>
      </c>
      <c r="B11949">
        <v>2.96E-3</v>
      </c>
      <c r="D11949">
        <v>2.96E-3</v>
      </c>
    </row>
    <row r="11950" spans="1:4" x14ac:dyDescent="0.35">
      <c r="A11950" s="1">
        <v>2388423</v>
      </c>
      <c r="B11950">
        <v>3.49E-3</v>
      </c>
      <c r="D11950">
        <v>3.49E-3</v>
      </c>
    </row>
    <row r="11951" spans="1:4" x14ac:dyDescent="0.35">
      <c r="A11951" s="1">
        <v>2388618</v>
      </c>
      <c r="B11951">
        <v>3.65E-3</v>
      </c>
      <c r="D11951">
        <v>3.65E-3</v>
      </c>
    </row>
    <row r="11952" spans="1:4" x14ac:dyDescent="0.35">
      <c r="A11952" s="1">
        <v>2388822</v>
      </c>
      <c r="B11952">
        <v>3.9300000000000003E-3</v>
      </c>
      <c r="D11952">
        <v>3.9300000000000003E-3</v>
      </c>
    </row>
    <row r="11953" spans="1:4" x14ac:dyDescent="0.35">
      <c r="A11953" s="1">
        <v>2389022</v>
      </c>
      <c r="B11953">
        <v>3.8300000000000001E-3</v>
      </c>
      <c r="D11953">
        <v>3.8300000000000001E-3</v>
      </c>
    </row>
    <row r="11954" spans="1:4" x14ac:dyDescent="0.35">
      <c r="A11954" s="1">
        <v>2389225</v>
      </c>
      <c r="B11954">
        <v>3.5400000000000002E-3</v>
      </c>
      <c r="D11954">
        <v>3.5400000000000002E-3</v>
      </c>
    </row>
    <row r="11955" spans="1:4" x14ac:dyDescent="0.35">
      <c r="A11955" s="1">
        <v>2389430</v>
      </c>
      <c r="B11955">
        <v>2.98E-3</v>
      </c>
      <c r="D11955">
        <v>2.98E-3</v>
      </c>
    </row>
    <row r="11956" spans="1:4" x14ac:dyDescent="0.35">
      <c r="A11956" s="1">
        <v>2389630</v>
      </c>
      <c r="B11956">
        <v>2.8E-3</v>
      </c>
      <c r="D11956">
        <v>2.8E-3</v>
      </c>
    </row>
    <row r="11957" spans="1:4" x14ac:dyDescent="0.35">
      <c r="A11957" s="1">
        <v>2389830</v>
      </c>
      <c r="B11957">
        <v>2.7799999999999999E-3</v>
      </c>
      <c r="D11957">
        <v>2.7799999999999999E-3</v>
      </c>
    </row>
    <row r="11958" spans="1:4" x14ac:dyDescent="0.35">
      <c r="A11958" s="1">
        <v>2390028</v>
      </c>
      <c r="B11958">
        <v>2.7599999999999999E-3</v>
      </c>
      <c r="D11958">
        <v>2.7599999999999999E-3</v>
      </c>
    </row>
    <row r="11959" spans="1:4" x14ac:dyDescent="0.35">
      <c r="A11959" s="1">
        <v>2390223</v>
      </c>
      <c r="B11959">
        <v>2.9299999999999999E-3</v>
      </c>
      <c r="D11959">
        <v>2.9299999999999999E-3</v>
      </c>
    </row>
    <row r="11960" spans="1:4" x14ac:dyDescent="0.35">
      <c r="A11960" s="1">
        <v>2390423</v>
      </c>
      <c r="B11960">
        <v>3.2000000000000002E-3</v>
      </c>
      <c r="D11960">
        <v>3.2000000000000002E-3</v>
      </c>
    </row>
    <row r="11961" spans="1:4" x14ac:dyDescent="0.35">
      <c r="A11961" s="1">
        <v>2390618</v>
      </c>
      <c r="B11961">
        <v>3.5000000000000001E-3</v>
      </c>
      <c r="D11961">
        <v>3.5000000000000001E-3</v>
      </c>
    </row>
    <row r="11962" spans="1:4" x14ac:dyDescent="0.35">
      <c r="A11962" s="1">
        <v>2390814</v>
      </c>
      <c r="B11962">
        <v>3.7599999999999999E-3</v>
      </c>
      <c r="D11962">
        <v>3.7599999999999999E-3</v>
      </c>
    </row>
    <row r="11963" spans="1:4" x14ac:dyDescent="0.35">
      <c r="A11963" s="1">
        <v>2391015</v>
      </c>
      <c r="B11963">
        <v>4.2900000000000004E-3</v>
      </c>
      <c r="D11963">
        <v>4.2900000000000004E-3</v>
      </c>
    </row>
    <row r="11964" spans="1:4" x14ac:dyDescent="0.35">
      <c r="A11964" s="1">
        <v>2391213</v>
      </c>
      <c r="B11964">
        <v>4.45E-3</v>
      </c>
      <c r="D11964">
        <v>4.45E-3</v>
      </c>
    </row>
    <row r="11965" spans="1:4" x14ac:dyDescent="0.35">
      <c r="A11965" s="1">
        <v>2391420</v>
      </c>
      <c r="B11965">
        <v>4.0200000000000001E-3</v>
      </c>
      <c r="D11965">
        <v>4.0200000000000001E-3</v>
      </c>
    </row>
    <row r="11966" spans="1:4" x14ac:dyDescent="0.35">
      <c r="A11966" s="1">
        <v>2391622</v>
      </c>
      <c r="B11966">
        <v>3.81E-3</v>
      </c>
      <c r="D11966">
        <v>3.81E-3</v>
      </c>
    </row>
    <row r="11967" spans="1:4" x14ac:dyDescent="0.35">
      <c r="A11967" s="1">
        <v>2391825</v>
      </c>
      <c r="B11967">
        <v>3.3999999999999998E-3</v>
      </c>
      <c r="D11967">
        <v>3.3999999999999998E-3</v>
      </c>
    </row>
    <row r="11968" spans="1:4" x14ac:dyDescent="0.35">
      <c r="A11968" s="1">
        <v>2392028</v>
      </c>
      <c r="B11968">
        <v>2.99E-3</v>
      </c>
      <c r="D11968">
        <v>2.99E-3</v>
      </c>
    </row>
    <row r="11969" spans="1:4" x14ac:dyDescent="0.35">
      <c r="A11969" s="1">
        <v>2392228</v>
      </c>
      <c r="B11969">
        <v>2.8E-3</v>
      </c>
      <c r="D11969">
        <v>2.8E-3</v>
      </c>
    </row>
    <row r="11970" spans="1:4" x14ac:dyDescent="0.35">
      <c r="A11970" s="1">
        <v>2392432</v>
      </c>
      <c r="B11970">
        <v>2.5600000000000002E-3</v>
      </c>
      <c r="D11970">
        <v>2.5600000000000002E-3</v>
      </c>
    </row>
    <row r="11971" spans="1:4" x14ac:dyDescent="0.35">
      <c r="A11971" s="1">
        <v>2392626</v>
      </c>
      <c r="B11971">
        <v>2.3600000000000001E-3</v>
      </c>
      <c r="D11971">
        <v>2.3600000000000001E-3</v>
      </c>
    </row>
    <row r="11972" spans="1:4" x14ac:dyDescent="0.35">
      <c r="A11972" s="1">
        <v>2392826</v>
      </c>
      <c r="B11972">
        <v>2.63E-3</v>
      </c>
      <c r="D11972">
        <v>2.63E-3</v>
      </c>
    </row>
    <row r="11973" spans="1:4" x14ac:dyDescent="0.35">
      <c r="A11973" s="1">
        <v>2393019</v>
      </c>
      <c r="B11973">
        <v>2.9199999999999999E-3</v>
      </c>
      <c r="D11973">
        <v>2.9199999999999999E-3</v>
      </c>
    </row>
    <row r="11974" spans="1:4" x14ac:dyDescent="0.35">
      <c r="A11974" s="1">
        <v>2393216</v>
      </c>
      <c r="B11974">
        <v>3.1800000000000001E-3</v>
      </c>
      <c r="D11974">
        <v>3.1800000000000001E-3</v>
      </c>
    </row>
    <row r="11975" spans="1:4" x14ac:dyDescent="0.35">
      <c r="A11975" s="1">
        <v>2393414</v>
      </c>
      <c r="B11975">
        <v>3.7100000000000002E-3</v>
      </c>
      <c r="D11975">
        <v>3.7100000000000002E-3</v>
      </c>
    </row>
    <row r="11976" spans="1:4" x14ac:dyDescent="0.35">
      <c r="A11976" s="1">
        <v>2393609</v>
      </c>
      <c r="B11976">
        <v>4.2300000000000003E-3</v>
      </c>
      <c r="D11976">
        <v>4.2300000000000003E-3</v>
      </c>
    </row>
    <row r="11977" spans="1:4" x14ac:dyDescent="0.35">
      <c r="A11977" s="1">
        <v>2393815</v>
      </c>
      <c r="B11977">
        <v>4.4400000000000004E-3</v>
      </c>
      <c r="D11977">
        <v>4.4400000000000004E-3</v>
      </c>
    </row>
    <row r="11978" spans="1:4" x14ac:dyDescent="0.35">
      <c r="A11978" s="1">
        <v>2394015</v>
      </c>
      <c r="B11978">
        <v>4.1000000000000003E-3</v>
      </c>
      <c r="D11978">
        <v>4.1000000000000003E-3</v>
      </c>
    </row>
    <row r="11979" spans="1:4" x14ac:dyDescent="0.35">
      <c r="A11979" s="1">
        <v>2394220</v>
      </c>
      <c r="B11979">
        <v>3.3899999999999998E-3</v>
      </c>
      <c r="D11979">
        <v>3.3899999999999998E-3</v>
      </c>
    </row>
    <row r="11980" spans="1:4" x14ac:dyDescent="0.35">
      <c r="A11980" s="1">
        <v>2394428</v>
      </c>
      <c r="B11980">
        <v>2.81E-3</v>
      </c>
      <c r="D11980">
        <v>2.81E-3</v>
      </c>
    </row>
    <row r="11981" spans="1:4" x14ac:dyDescent="0.35">
      <c r="A11981" s="1">
        <v>2394628</v>
      </c>
      <c r="B11981">
        <v>2.6199999999999999E-3</v>
      </c>
      <c r="D11981">
        <v>2.6199999999999999E-3</v>
      </c>
    </row>
    <row r="11982" spans="1:4" x14ac:dyDescent="0.35">
      <c r="A11982" s="1">
        <v>2394832</v>
      </c>
      <c r="B11982">
        <v>2.3800000000000002E-3</v>
      </c>
      <c r="D11982">
        <v>2.3800000000000002E-3</v>
      </c>
    </row>
    <row r="11983" spans="1:4" x14ac:dyDescent="0.35">
      <c r="A11983" s="1">
        <v>2395026</v>
      </c>
      <c r="B11983">
        <v>2.1800000000000001E-3</v>
      </c>
      <c r="D11983">
        <v>2.1800000000000001E-3</v>
      </c>
    </row>
    <row r="11984" spans="1:4" x14ac:dyDescent="0.35">
      <c r="A11984" s="1">
        <v>2395223</v>
      </c>
      <c r="B11984">
        <v>2.4399999999999999E-3</v>
      </c>
      <c r="D11984">
        <v>2.4399999999999999E-3</v>
      </c>
    </row>
    <row r="11985" spans="1:4" x14ac:dyDescent="0.35">
      <c r="A11985" s="1">
        <v>2395421</v>
      </c>
      <c r="B11985">
        <v>2.97E-3</v>
      </c>
      <c r="D11985">
        <v>2.97E-3</v>
      </c>
    </row>
    <row r="11986" spans="1:4" x14ac:dyDescent="0.35">
      <c r="A11986" s="1">
        <v>2395612</v>
      </c>
      <c r="B11986">
        <v>3.31E-3</v>
      </c>
      <c r="D11986">
        <v>3.31E-3</v>
      </c>
    </row>
    <row r="11987" spans="1:4" x14ac:dyDescent="0.35">
      <c r="A11987" s="1">
        <v>2395811</v>
      </c>
      <c r="B11987">
        <v>3.5799999999999998E-3</v>
      </c>
      <c r="D11987">
        <v>3.5799999999999998E-3</v>
      </c>
    </row>
    <row r="11988" spans="1:4" x14ac:dyDescent="0.35">
      <c r="A11988" s="1">
        <v>2396008</v>
      </c>
      <c r="B11988">
        <v>4.1099999999999999E-3</v>
      </c>
      <c r="D11988">
        <v>4.1099999999999999E-3</v>
      </c>
    </row>
    <row r="11989" spans="1:4" x14ac:dyDescent="0.35">
      <c r="A11989" s="1">
        <v>2396210</v>
      </c>
      <c r="B11989">
        <v>4.6499999999999996E-3</v>
      </c>
      <c r="D11989">
        <v>4.6499999999999996E-3</v>
      </c>
    </row>
    <row r="11990" spans="1:4" x14ac:dyDescent="0.35">
      <c r="A11990" s="1">
        <v>2396415</v>
      </c>
      <c r="B11990">
        <v>4.2399999999999998E-3</v>
      </c>
      <c r="D11990">
        <v>4.2399999999999998E-3</v>
      </c>
    </row>
    <row r="11991" spans="1:4" x14ac:dyDescent="0.35">
      <c r="A11991" s="1">
        <v>2396616</v>
      </c>
      <c r="B11991">
        <v>3.5999999999999999E-3</v>
      </c>
      <c r="D11991">
        <v>3.5999999999999999E-3</v>
      </c>
    </row>
    <row r="11992" spans="1:4" x14ac:dyDescent="0.35">
      <c r="A11992" s="1">
        <v>2396825</v>
      </c>
      <c r="B11992">
        <v>3.0200000000000001E-3</v>
      </c>
      <c r="D11992">
        <v>3.0200000000000001E-3</v>
      </c>
    </row>
    <row r="11993" spans="1:4" x14ac:dyDescent="0.35">
      <c r="A11993" s="1">
        <v>2397025</v>
      </c>
      <c r="B11993">
        <v>2.8400000000000001E-3</v>
      </c>
      <c r="D11993">
        <v>2.8400000000000001E-3</v>
      </c>
    </row>
    <row r="11994" spans="1:4" x14ac:dyDescent="0.35">
      <c r="A11994" s="1">
        <v>2397230</v>
      </c>
      <c r="B11994">
        <v>2.3999999999999998E-3</v>
      </c>
      <c r="D11994">
        <v>2.3999999999999998E-3</v>
      </c>
    </row>
    <row r="11995" spans="1:4" x14ac:dyDescent="0.35">
      <c r="A11995" s="1">
        <v>2397432</v>
      </c>
      <c r="B11995">
        <v>2.1900000000000001E-3</v>
      </c>
      <c r="D11995">
        <v>2.1900000000000001E-3</v>
      </c>
    </row>
    <row r="11996" spans="1:4" x14ac:dyDescent="0.35">
      <c r="A11996" s="1">
        <v>2397628</v>
      </c>
      <c r="B11996">
        <v>1.99E-3</v>
      </c>
      <c r="D11996">
        <v>1.99E-3</v>
      </c>
    </row>
    <row r="11997" spans="1:4" x14ac:dyDescent="0.35">
      <c r="A11997" s="1">
        <v>2397828</v>
      </c>
      <c r="B11997">
        <v>2.2599999999999999E-3</v>
      </c>
      <c r="D11997">
        <v>2.2599999999999999E-3</v>
      </c>
    </row>
    <row r="11998" spans="1:4" x14ac:dyDescent="0.35">
      <c r="A11998" s="1">
        <v>2398017</v>
      </c>
      <c r="B11998">
        <v>2.3400000000000001E-3</v>
      </c>
      <c r="D11998">
        <v>2.3400000000000001E-3</v>
      </c>
    </row>
    <row r="11999" spans="1:4" x14ac:dyDescent="0.35">
      <c r="A11999" s="1">
        <v>2398216</v>
      </c>
      <c r="B11999">
        <v>2.6099999999999999E-3</v>
      </c>
      <c r="D11999">
        <v>2.6099999999999999E-3</v>
      </c>
    </row>
    <row r="12000" spans="1:4" x14ac:dyDescent="0.35">
      <c r="A12000" s="1">
        <v>2398412</v>
      </c>
      <c r="B12000">
        <v>3.14E-3</v>
      </c>
      <c r="D12000">
        <v>3.14E-3</v>
      </c>
    </row>
    <row r="12001" spans="1:4" x14ac:dyDescent="0.35">
      <c r="A12001" s="1">
        <v>2398607</v>
      </c>
      <c r="B12001">
        <v>3.64E-3</v>
      </c>
      <c r="D12001">
        <v>3.64E-3</v>
      </c>
    </row>
    <row r="12002" spans="1:4" x14ac:dyDescent="0.35">
      <c r="A12002" s="1">
        <v>2398813</v>
      </c>
      <c r="B12002">
        <v>4.2599999999999999E-3</v>
      </c>
      <c r="D12002">
        <v>4.2599999999999999E-3</v>
      </c>
    </row>
    <row r="12003" spans="1:4" x14ac:dyDescent="0.35">
      <c r="A12003" s="1">
        <v>2399013</v>
      </c>
      <c r="B12003">
        <v>3.9199999999999999E-3</v>
      </c>
      <c r="D12003">
        <v>3.9199999999999999E-3</v>
      </c>
    </row>
    <row r="12004" spans="1:4" x14ac:dyDescent="0.35">
      <c r="A12004" s="1">
        <v>2399218</v>
      </c>
      <c r="B12004">
        <v>3.2100000000000002E-3</v>
      </c>
      <c r="D12004">
        <v>3.2100000000000002E-3</v>
      </c>
    </row>
    <row r="12005" spans="1:4" x14ac:dyDescent="0.35">
      <c r="A12005" s="1">
        <v>2399426</v>
      </c>
      <c r="B12005">
        <v>2.63E-3</v>
      </c>
      <c r="D12005">
        <v>2.63E-3</v>
      </c>
    </row>
    <row r="12006" spans="1:4" x14ac:dyDescent="0.35">
      <c r="A12006" s="1">
        <v>2399626</v>
      </c>
      <c r="B12006">
        <v>2.4499999999999999E-3</v>
      </c>
      <c r="D12006">
        <v>2.4499999999999999E-3</v>
      </c>
    </row>
    <row r="12007" spans="1:4" x14ac:dyDescent="0.35">
      <c r="A12007" s="1">
        <v>2399831</v>
      </c>
      <c r="B12007">
        <v>2.0100000000000001E-3</v>
      </c>
      <c r="D12007">
        <v>2.0100000000000001E-3</v>
      </c>
    </row>
    <row r="12008" spans="1:4" x14ac:dyDescent="0.35">
      <c r="A12008" s="1">
        <v>2400028</v>
      </c>
      <c r="B12008">
        <v>1.81E-3</v>
      </c>
      <c r="D12008">
        <v>1.81E-3</v>
      </c>
    </row>
    <row r="12009" spans="1:4" x14ac:dyDescent="0.35">
      <c r="A12009" s="1">
        <v>2400224</v>
      </c>
      <c r="B12009">
        <v>2.0699999999999998E-3</v>
      </c>
      <c r="D12009">
        <v>2.0699999999999998E-3</v>
      </c>
    </row>
    <row r="12010" spans="1:4" x14ac:dyDescent="0.35">
      <c r="A12010" s="1">
        <v>2400421</v>
      </c>
      <c r="B12010">
        <v>2.4599999999999999E-3</v>
      </c>
      <c r="D12010">
        <v>2.4599999999999999E-3</v>
      </c>
    </row>
    <row r="12011" spans="1:4" x14ac:dyDescent="0.35">
      <c r="A12011" s="1">
        <v>2400612</v>
      </c>
      <c r="B12011">
        <v>2.8300000000000001E-3</v>
      </c>
      <c r="D12011">
        <v>2.8300000000000001E-3</v>
      </c>
    </row>
    <row r="12012" spans="1:4" x14ac:dyDescent="0.35">
      <c r="A12012" s="1">
        <v>2400809</v>
      </c>
      <c r="B12012">
        <v>3.2100000000000002E-3</v>
      </c>
      <c r="D12012">
        <v>3.2100000000000002E-3</v>
      </c>
    </row>
    <row r="12013" spans="1:4" x14ac:dyDescent="0.35">
      <c r="A12013" s="1">
        <v>2401006</v>
      </c>
      <c r="B12013">
        <v>3.7299999999999998E-3</v>
      </c>
      <c r="D12013">
        <v>3.7299999999999998E-3</v>
      </c>
    </row>
    <row r="12014" spans="1:4" x14ac:dyDescent="0.35">
      <c r="A12014" s="1">
        <v>2401206</v>
      </c>
      <c r="B12014">
        <v>4.2599999999999999E-3</v>
      </c>
      <c r="D12014">
        <v>4.2599999999999999E-3</v>
      </c>
    </row>
    <row r="12015" spans="1:4" x14ac:dyDescent="0.35">
      <c r="A12015" s="1">
        <v>2401413</v>
      </c>
      <c r="B12015">
        <v>4.0699999999999998E-3</v>
      </c>
      <c r="D12015">
        <v>4.0699999999999998E-3</v>
      </c>
    </row>
    <row r="12016" spans="1:4" x14ac:dyDescent="0.35">
      <c r="A12016" s="1">
        <v>2401614</v>
      </c>
      <c r="B12016">
        <v>3.4299999999999999E-3</v>
      </c>
      <c r="D12016">
        <v>3.4299999999999999E-3</v>
      </c>
    </row>
    <row r="12017" spans="1:4" x14ac:dyDescent="0.35">
      <c r="A12017" s="1">
        <v>2401823</v>
      </c>
      <c r="B12017">
        <v>2.8500000000000001E-3</v>
      </c>
      <c r="D12017">
        <v>2.8500000000000001E-3</v>
      </c>
    </row>
    <row r="12018" spans="1:4" x14ac:dyDescent="0.35">
      <c r="A12018" s="1">
        <v>2402026</v>
      </c>
      <c r="B12018">
        <v>2.4399999999999999E-3</v>
      </c>
      <c r="D12018">
        <v>2.4399999999999999E-3</v>
      </c>
    </row>
    <row r="12019" spans="1:4" x14ac:dyDescent="0.35">
      <c r="A12019" s="1">
        <v>2402230</v>
      </c>
      <c r="B12019">
        <v>2.0300000000000001E-3</v>
      </c>
      <c r="D12019">
        <v>2.0300000000000001E-3</v>
      </c>
    </row>
    <row r="12020" spans="1:4" x14ac:dyDescent="0.35">
      <c r="A12020" s="1">
        <v>2402433</v>
      </c>
      <c r="B12020">
        <v>1.6199999999999999E-3</v>
      </c>
      <c r="D12020">
        <v>1.6199999999999999E-3</v>
      </c>
    </row>
    <row r="12021" spans="1:4" x14ac:dyDescent="0.35">
      <c r="A12021" s="1">
        <v>2402626</v>
      </c>
      <c r="B12021">
        <v>1.41E-3</v>
      </c>
      <c r="D12021">
        <v>1.41E-3</v>
      </c>
    </row>
    <row r="12022" spans="1:4" x14ac:dyDescent="0.35">
      <c r="A12022" s="1">
        <v>2402824</v>
      </c>
      <c r="B12022">
        <v>1.6800000000000001E-3</v>
      </c>
      <c r="D12022">
        <v>1.6800000000000001E-3</v>
      </c>
    </row>
    <row r="12023" spans="1:4" x14ac:dyDescent="0.35">
      <c r="A12023" s="1">
        <v>2403014</v>
      </c>
      <c r="B12023">
        <v>2.1900000000000001E-3</v>
      </c>
      <c r="D12023">
        <v>2.1900000000000001E-3</v>
      </c>
    </row>
    <row r="12024" spans="1:4" x14ac:dyDescent="0.35">
      <c r="A12024" s="1">
        <v>2403207</v>
      </c>
      <c r="B12024">
        <v>2.63E-3</v>
      </c>
      <c r="D12024">
        <v>2.63E-3</v>
      </c>
    </row>
    <row r="12025" spans="1:4" x14ac:dyDescent="0.35">
      <c r="A12025" s="1">
        <v>2403405</v>
      </c>
      <c r="B12025">
        <v>3.15E-3</v>
      </c>
      <c r="D12025">
        <v>3.15E-3</v>
      </c>
    </row>
    <row r="12026" spans="1:4" x14ac:dyDescent="0.35">
      <c r="A12026" s="1">
        <v>2403600</v>
      </c>
      <c r="B12026">
        <v>3.65E-3</v>
      </c>
      <c r="D12026">
        <v>3.65E-3</v>
      </c>
    </row>
    <row r="12027" spans="1:4" x14ac:dyDescent="0.35">
      <c r="A12027" s="1">
        <v>2403804</v>
      </c>
      <c r="B12027">
        <v>4.47E-3</v>
      </c>
      <c r="D12027">
        <v>4.47E-3</v>
      </c>
    </row>
    <row r="12028" spans="1:4" x14ac:dyDescent="0.35">
      <c r="A12028" s="1">
        <v>2404009</v>
      </c>
      <c r="B12028">
        <v>3.7599999999999999E-3</v>
      </c>
      <c r="D12028">
        <v>3.7599999999999999E-3</v>
      </c>
    </row>
    <row r="12029" spans="1:4" x14ac:dyDescent="0.35">
      <c r="A12029" s="1">
        <v>2404214</v>
      </c>
      <c r="B12029">
        <v>3.0500000000000002E-3</v>
      </c>
      <c r="D12029">
        <v>3.0500000000000002E-3</v>
      </c>
    </row>
    <row r="12030" spans="1:4" x14ac:dyDescent="0.35">
      <c r="A12030" s="1">
        <v>2404425</v>
      </c>
      <c r="B12030">
        <v>2.4599999999999999E-3</v>
      </c>
      <c r="D12030">
        <v>2.4599999999999999E-3</v>
      </c>
    </row>
    <row r="12031" spans="1:4" x14ac:dyDescent="0.35">
      <c r="A12031" s="1">
        <v>2404628</v>
      </c>
      <c r="B12031">
        <v>2.0500000000000002E-3</v>
      </c>
      <c r="D12031">
        <v>2.0500000000000002E-3</v>
      </c>
    </row>
    <row r="12032" spans="1:4" x14ac:dyDescent="0.35">
      <c r="A12032" s="1">
        <v>2404828</v>
      </c>
      <c r="B12032">
        <v>1.8600000000000001E-3</v>
      </c>
      <c r="D12032">
        <v>1.8600000000000001E-3</v>
      </c>
    </row>
    <row r="12033" spans="1:4" x14ac:dyDescent="0.35">
      <c r="A12033" s="1">
        <v>2405026</v>
      </c>
      <c r="B12033">
        <v>1.8400000000000001E-3</v>
      </c>
      <c r="D12033">
        <v>1.8400000000000001E-3</v>
      </c>
    </row>
    <row r="12034" spans="1:4" x14ac:dyDescent="0.35">
      <c r="A12034" s="1">
        <v>2405219</v>
      </c>
      <c r="B12034">
        <v>2.0100000000000001E-3</v>
      </c>
      <c r="D12034">
        <v>2.0100000000000001E-3</v>
      </c>
    </row>
    <row r="12035" spans="1:4" x14ac:dyDescent="0.35">
      <c r="A12035" s="1">
        <v>2405414</v>
      </c>
      <c r="B12035">
        <v>2.2699999999999999E-3</v>
      </c>
      <c r="D12035">
        <v>2.2699999999999999E-3</v>
      </c>
    </row>
    <row r="12036" spans="1:4" x14ac:dyDescent="0.35">
      <c r="A12036" s="1">
        <v>2405607</v>
      </c>
      <c r="B12036">
        <v>2.7899999999999999E-3</v>
      </c>
      <c r="D12036">
        <v>2.7899999999999999E-3</v>
      </c>
    </row>
    <row r="12037" spans="1:4" x14ac:dyDescent="0.35">
      <c r="A12037" s="1">
        <v>2405802</v>
      </c>
      <c r="B12037">
        <v>3.29E-3</v>
      </c>
      <c r="D12037">
        <v>3.29E-3</v>
      </c>
    </row>
    <row r="12038" spans="1:4" x14ac:dyDescent="0.35">
      <c r="A12038" s="1">
        <v>2406002</v>
      </c>
      <c r="B12038">
        <v>4.1000000000000003E-3</v>
      </c>
      <c r="D12038">
        <v>4.1000000000000003E-3</v>
      </c>
    </row>
    <row r="12039" spans="1:4" x14ac:dyDescent="0.35">
      <c r="A12039" s="1">
        <v>2406203</v>
      </c>
      <c r="B12039">
        <v>4.47E-3</v>
      </c>
      <c r="D12039">
        <v>4.47E-3</v>
      </c>
    </row>
    <row r="12040" spans="1:4" x14ac:dyDescent="0.35">
      <c r="A12040" s="1">
        <v>2406411</v>
      </c>
      <c r="B12040">
        <v>3.8899999999999998E-3</v>
      </c>
      <c r="D12040">
        <v>3.8899999999999998E-3</v>
      </c>
    </row>
    <row r="12041" spans="1:4" x14ac:dyDescent="0.35">
      <c r="A12041" s="1">
        <v>2406614</v>
      </c>
      <c r="B12041">
        <v>3.2399999999999998E-3</v>
      </c>
      <c r="D12041">
        <v>3.2399999999999998E-3</v>
      </c>
    </row>
    <row r="12042" spans="1:4" x14ac:dyDescent="0.35">
      <c r="A12042" s="1">
        <v>2406821</v>
      </c>
      <c r="B12042">
        <v>2.6199999999999999E-3</v>
      </c>
      <c r="D12042">
        <v>2.6199999999999999E-3</v>
      </c>
    </row>
    <row r="12043" spans="1:4" x14ac:dyDescent="0.35">
      <c r="A12043" s="1">
        <v>2407026</v>
      </c>
      <c r="B12043">
        <v>2.0699999999999998E-3</v>
      </c>
      <c r="D12043">
        <v>2.0699999999999998E-3</v>
      </c>
    </row>
    <row r="12044" spans="1:4" x14ac:dyDescent="0.35">
      <c r="A12044" s="1">
        <v>2407228</v>
      </c>
      <c r="B12044">
        <v>1.8500000000000001E-3</v>
      </c>
      <c r="D12044">
        <v>1.8500000000000001E-3</v>
      </c>
    </row>
    <row r="12045" spans="1:4" x14ac:dyDescent="0.35">
      <c r="A12045" s="1">
        <v>2407431</v>
      </c>
      <c r="B12045">
        <v>1.4400000000000001E-3</v>
      </c>
      <c r="D12045">
        <v>1.4400000000000001E-3</v>
      </c>
    </row>
    <row r="12046" spans="1:4" x14ac:dyDescent="0.35">
      <c r="A12046" s="1">
        <v>2407624</v>
      </c>
      <c r="B12046">
        <v>1.24E-3</v>
      </c>
      <c r="D12046">
        <v>1.24E-3</v>
      </c>
    </row>
    <row r="12047" spans="1:4" x14ac:dyDescent="0.35">
      <c r="A12047" s="1">
        <v>2407820</v>
      </c>
      <c r="B12047">
        <v>1.5E-3</v>
      </c>
      <c r="D12047">
        <v>1.5E-3</v>
      </c>
    </row>
    <row r="12048" spans="1:4" x14ac:dyDescent="0.35">
      <c r="A12048" s="1">
        <v>2408010</v>
      </c>
      <c r="B12048">
        <v>2.0200000000000001E-3</v>
      </c>
      <c r="D12048">
        <v>2.0200000000000001E-3</v>
      </c>
    </row>
    <row r="12049" spans="1:4" x14ac:dyDescent="0.35">
      <c r="A12049" s="1">
        <v>2408205</v>
      </c>
      <c r="B12049">
        <v>2.5100000000000001E-3</v>
      </c>
      <c r="D12049">
        <v>2.5100000000000001E-3</v>
      </c>
    </row>
    <row r="12050" spans="1:4" x14ac:dyDescent="0.35">
      <c r="A12050" s="1">
        <v>2408402</v>
      </c>
      <c r="B12050">
        <v>3.1800000000000001E-3</v>
      </c>
      <c r="D12050">
        <v>3.1800000000000001E-3</v>
      </c>
    </row>
    <row r="12051" spans="1:4" x14ac:dyDescent="0.35">
      <c r="A12051" s="1">
        <v>2408597</v>
      </c>
      <c r="B12051">
        <v>3.6800000000000001E-3</v>
      </c>
      <c r="D12051">
        <v>3.6800000000000001E-3</v>
      </c>
    </row>
    <row r="12052" spans="1:4" x14ac:dyDescent="0.35">
      <c r="A12052" s="1">
        <v>2408801</v>
      </c>
      <c r="B12052">
        <v>4.6100000000000004E-3</v>
      </c>
      <c r="D12052">
        <v>4.6100000000000004E-3</v>
      </c>
    </row>
    <row r="12053" spans="1:4" x14ac:dyDescent="0.35">
      <c r="A12053" s="1">
        <v>2409006</v>
      </c>
      <c r="B12053">
        <v>3.9699999999999996E-3</v>
      </c>
      <c r="D12053">
        <v>3.9699999999999996E-3</v>
      </c>
    </row>
    <row r="12054" spans="1:4" x14ac:dyDescent="0.35">
      <c r="A12054" s="1">
        <v>2409211</v>
      </c>
      <c r="B12054">
        <v>3.2599999999999999E-3</v>
      </c>
      <c r="D12054">
        <v>3.2599999999999999E-3</v>
      </c>
    </row>
    <row r="12055" spans="1:4" x14ac:dyDescent="0.35">
      <c r="A12055" s="1">
        <v>2409420</v>
      </c>
      <c r="B12055">
        <v>2.6800000000000001E-3</v>
      </c>
      <c r="D12055">
        <v>2.6800000000000001E-3</v>
      </c>
    </row>
    <row r="12056" spans="1:4" x14ac:dyDescent="0.35">
      <c r="A12056" s="1">
        <v>2409619</v>
      </c>
      <c r="B12056">
        <v>2.5000000000000001E-3</v>
      </c>
      <c r="D12056">
        <v>2.5000000000000001E-3</v>
      </c>
    </row>
    <row r="12057" spans="1:4" x14ac:dyDescent="0.35">
      <c r="A12057" s="1">
        <v>2409825</v>
      </c>
      <c r="B12057">
        <v>2.0600000000000002E-3</v>
      </c>
      <c r="D12057">
        <v>2.0600000000000002E-3</v>
      </c>
    </row>
    <row r="12058" spans="1:4" x14ac:dyDescent="0.35">
      <c r="A12058" s="1">
        <v>2410019</v>
      </c>
      <c r="B12058">
        <v>1.8500000000000001E-3</v>
      </c>
      <c r="D12058">
        <v>1.8500000000000001E-3</v>
      </c>
    </row>
    <row r="12059" spans="1:4" x14ac:dyDescent="0.35">
      <c r="A12059" s="1">
        <v>2410216</v>
      </c>
      <c r="B12059">
        <v>2.1199999999999999E-3</v>
      </c>
      <c r="D12059">
        <v>2.1199999999999999E-3</v>
      </c>
    </row>
    <row r="12060" spans="1:4" x14ac:dyDescent="0.35">
      <c r="A12060" s="1">
        <v>2410412</v>
      </c>
      <c r="B12060">
        <v>2.64E-3</v>
      </c>
      <c r="D12060">
        <v>2.64E-3</v>
      </c>
    </row>
    <row r="12061" spans="1:4" x14ac:dyDescent="0.35">
      <c r="A12061" s="1">
        <v>2410602</v>
      </c>
      <c r="B12061">
        <v>3.0699999999999998E-3</v>
      </c>
      <c r="D12061">
        <v>3.0699999999999998E-3</v>
      </c>
    </row>
    <row r="12062" spans="1:4" x14ac:dyDescent="0.35">
      <c r="A12062" s="1">
        <v>2410802</v>
      </c>
      <c r="B12062">
        <v>3.46E-3</v>
      </c>
      <c r="D12062">
        <v>3.46E-3</v>
      </c>
    </row>
    <row r="12063" spans="1:4" x14ac:dyDescent="0.35">
      <c r="A12063" s="1">
        <v>2410995</v>
      </c>
      <c r="B12063">
        <v>3.98E-3</v>
      </c>
      <c r="D12063">
        <v>3.98E-3</v>
      </c>
    </row>
    <row r="12064" spans="1:4" x14ac:dyDescent="0.35">
      <c r="A12064" s="1">
        <v>2411201</v>
      </c>
      <c r="B12064">
        <v>4.45E-3</v>
      </c>
      <c r="D12064">
        <v>4.45E-3</v>
      </c>
    </row>
    <row r="12065" spans="1:4" x14ac:dyDescent="0.35">
      <c r="A12065" s="1">
        <v>2411406</v>
      </c>
      <c r="B12065">
        <v>3.79E-3</v>
      </c>
      <c r="D12065">
        <v>3.79E-3</v>
      </c>
    </row>
    <row r="12066" spans="1:4" x14ac:dyDescent="0.35">
      <c r="A12066" s="1">
        <v>2411609</v>
      </c>
      <c r="B12066">
        <v>3.0899999999999999E-3</v>
      </c>
      <c r="D12066">
        <v>3.0899999999999999E-3</v>
      </c>
    </row>
    <row r="12067" spans="1:4" x14ac:dyDescent="0.35">
      <c r="A12067" s="1">
        <v>2411820</v>
      </c>
      <c r="B12067">
        <v>2.5000000000000001E-3</v>
      </c>
      <c r="D12067">
        <v>2.5000000000000001E-3</v>
      </c>
    </row>
    <row r="12068" spans="1:4" x14ac:dyDescent="0.35">
      <c r="A12068" s="1">
        <v>2412021</v>
      </c>
      <c r="B12068">
        <v>2.2300000000000002E-3</v>
      </c>
      <c r="D12068">
        <v>2.2300000000000002E-3</v>
      </c>
    </row>
    <row r="12069" spans="1:4" x14ac:dyDescent="0.35">
      <c r="A12069" s="1">
        <v>2412226</v>
      </c>
      <c r="B12069">
        <v>1.6800000000000001E-3</v>
      </c>
      <c r="D12069">
        <v>1.6800000000000001E-3</v>
      </c>
    </row>
    <row r="12070" spans="1:4" x14ac:dyDescent="0.35">
      <c r="A12070" s="1">
        <v>2412426</v>
      </c>
      <c r="B12070">
        <v>1.5E-3</v>
      </c>
      <c r="D12070">
        <v>1.5E-3</v>
      </c>
    </row>
    <row r="12071" spans="1:4" x14ac:dyDescent="0.35">
      <c r="A12071" s="1">
        <v>2412621</v>
      </c>
      <c r="B12071">
        <v>1.4599999999999999E-3</v>
      </c>
      <c r="D12071">
        <v>1.4599999999999999E-3</v>
      </c>
    </row>
    <row r="12072" spans="1:4" x14ac:dyDescent="0.35">
      <c r="A12072" s="1">
        <v>2412817</v>
      </c>
      <c r="B12072">
        <v>1.73E-3</v>
      </c>
      <c r="D12072">
        <v>1.73E-3</v>
      </c>
    </row>
    <row r="12073" spans="1:4" x14ac:dyDescent="0.35">
      <c r="A12073" s="1">
        <v>2413005</v>
      </c>
      <c r="B12073">
        <v>2.2399999999999998E-3</v>
      </c>
      <c r="D12073">
        <v>2.2399999999999998E-3</v>
      </c>
    </row>
    <row r="12074" spans="1:4" x14ac:dyDescent="0.35">
      <c r="A12074" s="1">
        <v>2413202</v>
      </c>
      <c r="B12074">
        <v>2.6800000000000001E-3</v>
      </c>
      <c r="D12074">
        <v>2.6800000000000001E-3</v>
      </c>
    </row>
    <row r="12075" spans="1:4" x14ac:dyDescent="0.35">
      <c r="A12075" s="1">
        <v>2413400</v>
      </c>
      <c r="B12075">
        <v>3.2000000000000002E-3</v>
      </c>
      <c r="D12075">
        <v>3.2000000000000002E-3</v>
      </c>
    </row>
    <row r="12076" spans="1:4" x14ac:dyDescent="0.35">
      <c r="A12076" s="1">
        <v>2413595</v>
      </c>
      <c r="B12076">
        <v>3.7100000000000002E-3</v>
      </c>
      <c r="D12076">
        <v>3.7100000000000002E-3</v>
      </c>
    </row>
    <row r="12077" spans="1:4" x14ac:dyDescent="0.35">
      <c r="A12077" s="1">
        <v>2413801</v>
      </c>
      <c r="B12077">
        <v>4.5300000000000002E-3</v>
      </c>
      <c r="D12077">
        <v>4.5300000000000002E-3</v>
      </c>
    </row>
    <row r="12078" spans="1:4" x14ac:dyDescent="0.35">
      <c r="A12078" s="1">
        <v>2414004</v>
      </c>
      <c r="B12078">
        <v>3.9899999999999996E-3</v>
      </c>
      <c r="D12078">
        <v>3.9899999999999996E-3</v>
      </c>
    </row>
    <row r="12079" spans="1:4" x14ac:dyDescent="0.35">
      <c r="A12079" s="1">
        <v>2414209</v>
      </c>
      <c r="B12079">
        <v>3.2699999999999999E-3</v>
      </c>
      <c r="D12079">
        <v>3.2699999999999999E-3</v>
      </c>
    </row>
    <row r="12080" spans="1:4" x14ac:dyDescent="0.35">
      <c r="A12080" s="1">
        <v>2414416</v>
      </c>
      <c r="B12080">
        <v>2.7000000000000001E-3</v>
      </c>
      <c r="D12080">
        <v>2.7000000000000001E-3</v>
      </c>
    </row>
    <row r="12081" spans="1:4" x14ac:dyDescent="0.35">
      <c r="A12081" s="1">
        <v>2414618</v>
      </c>
      <c r="B12081">
        <v>2.49E-3</v>
      </c>
      <c r="D12081">
        <v>2.49E-3</v>
      </c>
    </row>
    <row r="12082" spans="1:4" x14ac:dyDescent="0.35">
      <c r="A12082" s="1">
        <v>2414821</v>
      </c>
      <c r="B12082">
        <v>2.0799999999999998E-3</v>
      </c>
      <c r="D12082">
        <v>2.0799999999999998E-3</v>
      </c>
    </row>
    <row r="12083" spans="1:4" x14ac:dyDescent="0.35">
      <c r="A12083" s="1">
        <v>2415016</v>
      </c>
      <c r="B12083">
        <v>1.8799999999999999E-3</v>
      </c>
      <c r="D12083">
        <v>1.8799999999999999E-3</v>
      </c>
    </row>
    <row r="12084" spans="1:4" x14ac:dyDescent="0.35">
      <c r="A12084" s="1">
        <v>2415214</v>
      </c>
      <c r="B12084">
        <v>2.15E-3</v>
      </c>
      <c r="D12084">
        <v>2.15E-3</v>
      </c>
    </row>
    <row r="12085" spans="1:4" x14ac:dyDescent="0.35">
      <c r="A12085" s="1">
        <v>2415411</v>
      </c>
      <c r="B12085">
        <v>2.65E-3</v>
      </c>
      <c r="D12085">
        <v>2.65E-3</v>
      </c>
    </row>
    <row r="12086" spans="1:4" x14ac:dyDescent="0.35">
      <c r="A12086" s="1">
        <v>2415602</v>
      </c>
      <c r="B12086">
        <v>2.8999999999999998E-3</v>
      </c>
      <c r="D12086">
        <v>2.8999999999999998E-3</v>
      </c>
    </row>
    <row r="12087" spans="1:4" x14ac:dyDescent="0.35">
      <c r="A12087" s="1">
        <v>2415804</v>
      </c>
      <c r="B12087">
        <v>3.29E-3</v>
      </c>
      <c r="D12087">
        <v>3.29E-3</v>
      </c>
    </row>
    <row r="12088" spans="1:4" x14ac:dyDescent="0.35">
      <c r="A12088" s="1">
        <v>2415997</v>
      </c>
      <c r="B12088">
        <v>3.7799999999999999E-3</v>
      </c>
      <c r="D12088">
        <v>3.7799999999999999E-3</v>
      </c>
    </row>
    <row r="12089" spans="1:4" x14ac:dyDescent="0.35">
      <c r="A12089" s="1">
        <v>2416199</v>
      </c>
      <c r="B12089">
        <v>4.0600000000000002E-3</v>
      </c>
      <c r="D12089">
        <v>4.0600000000000002E-3</v>
      </c>
    </row>
    <row r="12090" spans="1:4" x14ac:dyDescent="0.35">
      <c r="A12090" s="1">
        <v>2416403</v>
      </c>
      <c r="B12090">
        <v>4.1399999999999996E-3</v>
      </c>
      <c r="D12090">
        <v>4.1399999999999996E-3</v>
      </c>
    </row>
    <row r="12091" spans="1:4" x14ac:dyDescent="0.35">
      <c r="A12091" s="1">
        <v>2416604</v>
      </c>
      <c r="B12091">
        <v>3.6900000000000001E-3</v>
      </c>
      <c r="D12091">
        <v>3.6900000000000001E-3</v>
      </c>
    </row>
    <row r="12092" spans="1:4" x14ac:dyDescent="0.35">
      <c r="A12092" s="1">
        <v>2416811</v>
      </c>
      <c r="B12092">
        <v>3.1199999999999999E-3</v>
      </c>
      <c r="D12092">
        <v>3.1199999999999999E-3</v>
      </c>
    </row>
    <row r="12093" spans="1:4" x14ac:dyDescent="0.35">
      <c r="A12093" s="1">
        <v>2417011</v>
      </c>
      <c r="B12093">
        <v>2.9399999999999999E-3</v>
      </c>
      <c r="D12093">
        <v>2.9399999999999999E-3</v>
      </c>
    </row>
    <row r="12094" spans="1:4" x14ac:dyDescent="0.35">
      <c r="A12094" s="1">
        <v>2417214</v>
      </c>
      <c r="B12094">
        <v>2.6900000000000001E-3</v>
      </c>
      <c r="D12094">
        <v>2.6900000000000001E-3</v>
      </c>
    </row>
    <row r="12095" spans="1:4" x14ac:dyDescent="0.35">
      <c r="A12095" s="1">
        <v>2417418</v>
      </c>
      <c r="B12095">
        <v>2.2799999999999999E-3</v>
      </c>
      <c r="D12095">
        <v>2.2799999999999999E-3</v>
      </c>
    </row>
    <row r="12096" spans="1:4" x14ac:dyDescent="0.35">
      <c r="A12096" s="1">
        <v>2417612</v>
      </c>
      <c r="B12096">
        <v>2.0799999999999998E-3</v>
      </c>
      <c r="D12096">
        <v>2.0799999999999998E-3</v>
      </c>
    </row>
    <row r="12097" spans="1:4" x14ac:dyDescent="0.35">
      <c r="A12097" s="1">
        <v>2417812</v>
      </c>
      <c r="B12097">
        <v>2.3500000000000001E-3</v>
      </c>
      <c r="D12097">
        <v>2.3500000000000001E-3</v>
      </c>
    </row>
    <row r="12098" spans="1:4" x14ac:dyDescent="0.35">
      <c r="A12098" s="1">
        <v>2418005</v>
      </c>
      <c r="B12098">
        <v>2.64E-3</v>
      </c>
      <c r="D12098">
        <v>2.64E-3</v>
      </c>
    </row>
    <row r="12099" spans="1:4" x14ac:dyDescent="0.35">
      <c r="A12099" s="1">
        <v>2418202</v>
      </c>
      <c r="B12099">
        <v>2.9099999999999998E-3</v>
      </c>
      <c r="D12099">
        <v>2.9099999999999998E-3</v>
      </c>
    </row>
    <row r="12100" spans="1:4" x14ac:dyDescent="0.35">
      <c r="A12100" s="1">
        <v>2418404</v>
      </c>
      <c r="B12100">
        <v>3.4399999999999999E-3</v>
      </c>
      <c r="D12100">
        <v>3.4399999999999999E-3</v>
      </c>
    </row>
    <row r="12101" spans="1:4" x14ac:dyDescent="0.35">
      <c r="A12101" s="1">
        <v>2418597</v>
      </c>
      <c r="B12101">
        <v>3.5899999999999999E-3</v>
      </c>
      <c r="D12101">
        <v>3.5899999999999999E-3</v>
      </c>
    </row>
    <row r="12102" spans="1:4" x14ac:dyDescent="0.35">
      <c r="A12102" s="1">
        <v>2418801</v>
      </c>
      <c r="B12102">
        <v>3.8700000000000002E-3</v>
      </c>
      <c r="D12102">
        <v>3.8700000000000002E-3</v>
      </c>
    </row>
    <row r="12103" spans="1:4" x14ac:dyDescent="0.35">
      <c r="A12103" s="1">
        <v>2419001</v>
      </c>
      <c r="B12103">
        <v>3.98E-3</v>
      </c>
      <c r="D12103">
        <v>3.98E-3</v>
      </c>
    </row>
    <row r="12104" spans="1:4" x14ac:dyDescent="0.35">
      <c r="A12104" s="1">
        <v>2419203</v>
      </c>
      <c r="B12104">
        <v>3.8800000000000002E-3</v>
      </c>
      <c r="D12104">
        <v>3.8800000000000002E-3</v>
      </c>
    </row>
    <row r="12105" spans="1:4" x14ac:dyDescent="0.35">
      <c r="A12105" s="1">
        <v>2419408</v>
      </c>
      <c r="B12105">
        <v>3.32E-3</v>
      </c>
      <c r="D12105">
        <v>3.32E-3</v>
      </c>
    </row>
    <row r="12106" spans="1:4" x14ac:dyDescent="0.35">
      <c r="A12106" s="1">
        <v>2419606</v>
      </c>
      <c r="B12106">
        <v>3.13E-3</v>
      </c>
      <c r="D12106">
        <v>3.13E-3</v>
      </c>
    </row>
    <row r="12107" spans="1:4" x14ac:dyDescent="0.35">
      <c r="A12107" s="1">
        <v>2419809</v>
      </c>
      <c r="B12107">
        <v>3.0899999999999999E-3</v>
      </c>
      <c r="D12107">
        <v>3.0899999999999999E-3</v>
      </c>
    </row>
    <row r="12108" spans="1:4" x14ac:dyDescent="0.35">
      <c r="A12108" s="1">
        <v>2420007</v>
      </c>
      <c r="B12108">
        <v>2.8999999999999998E-3</v>
      </c>
      <c r="D12108">
        <v>2.8999999999999998E-3</v>
      </c>
    </row>
    <row r="12109" spans="1:4" x14ac:dyDescent="0.35">
      <c r="A12109" s="1">
        <v>2420206</v>
      </c>
      <c r="B12109">
        <v>3.0899999999999999E-3</v>
      </c>
      <c r="D12109">
        <v>3.0899999999999999E-3</v>
      </c>
    </row>
    <row r="12110" spans="1:4" x14ac:dyDescent="0.35">
      <c r="A12110" s="1">
        <v>2420406</v>
      </c>
      <c r="B12110">
        <v>3.2799999999999999E-3</v>
      </c>
      <c r="D12110">
        <v>3.2799999999999999E-3</v>
      </c>
    </row>
    <row r="12111" spans="1:4" x14ac:dyDescent="0.35">
      <c r="A12111" s="1">
        <v>2420599</v>
      </c>
      <c r="B12111">
        <v>3.2399999999999998E-3</v>
      </c>
      <c r="D12111">
        <v>3.2399999999999998E-3</v>
      </c>
    </row>
    <row r="12112" spans="1:4" x14ac:dyDescent="0.35">
      <c r="A12112" s="1">
        <v>2420801</v>
      </c>
      <c r="B12112">
        <v>3.5100000000000001E-3</v>
      </c>
      <c r="D12112">
        <v>3.5100000000000001E-3</v>
      </c>
    </row>
    <row r="12113" spans="1:4" x14ac:dyDescent="0.35">
      <c r="A12113" s="1">
        <v>2420995</v>
      </c>
      <c r="B12113">
        <v>3.81E-3</v>
      </c>
      <c r="D12113">
        <v>3.81E-3</v>
      </c>
    </row>
    <row r="12114" spans="1:4" x14ac:dyDescent="0.35">
      <c r="A12114" s="1">
        <v>2421197</v>
      </c>
      <c r="B12114">
        <v>4.0800000000000003E-3</v>
      </c>
      <c r="D12114">
        <v>4.0800000000000003E-3</v>
      </c>
    </row>
    <row r="12115" spans="1:4" x14ac:dyDescent="0.35">
      <c r="A12115" s="1">
        <v>2421401</v>
      </c>
      <c r="B12115">
        <v>3.9699999999999996E-3</v>
      </c>
      <c r="D12115">
        <v>3.9699999999999996E-3</v>
      </c>
    </row>
    <row r="12116" spans="1:4" x14ac:dyDescent="0.35">
      <c r="A12116" s="1">
        <v>2421599</v>
      </c>
      <c r="B12116">
        <v>3.7799999999999999E-3</v>
      </c>
      <c r="D12116">
        <v>3.7799999999999999E-3</v>
      </c>
    </row>
    <row r="12117" spans="1:4" x14ac:dyDescent="0.35">
      <c r="A12117" s="1">
        <v>2421804</v>
      </c>
      <c r="B12117">
        <v>3.5400000000000002E-3</v>
      </c>
      <c r="D12117">
        <v>3.5400000000000002E-3</v>
      </c>
    </row>
    <row r="12118" spans="1:4" x14ac:dyDescent="0.35">
      <c r="A12118" s="1">
        <v>2422004</v>
      </c>
      <c r="B12118">
        <v>3.3600000000000001E-3</v>
      </c>
      <c r="D12118">
        <v>3.3600000000000001E-3</v>
      </c>
    </row>
    <row r="12119" spans="1:4" x14ac:dyDescent="0.35">
      <c r="A12119" s="1">
        <v>2422206</v>
      </c>
      <c r="B12119">
        <v>3.31E-3</v>
      </c>
      <c r="D12119">
        <v>3.31E-3</v>
      </c>
    </row>
    <row r="12120" spans="1:4" x14ac:dyDescent="0.35">
      <c r="A12120" s="1">
        <v>2422409</v>
      </c>
      <c r="B12120">
        <v>2.8999999999999998E-3</v>
      </c>
      <c r="D12120">
        <v>2.8999999999999998E-3</v>
      </c>
    </row>
    <row r="12121" spans="1:4" x14ac:dyDescent="0.35">
      <c r="A12121" s="1">
        <v>2422604</v>
      </c>
      <c r="B12121">
        <v>2.7000000000000001E-3</v>
      </c>
      <c r="D12121">
        <v>2.7000000000000001E-3</v>
      </c>
    </row>
    <row r="12122" spans="1:4" x14ac:dyDescent="0.35">
      <c r="A12122" s="1">
        <v>2422806</v>
      </c>
      <c r="B12122">
        <v>2.97E-3</v>
      </c>
      <c r="D12122">
        <v>2.97E-3</v>
      </c>
    </row>
    <row r="12123" spans="1:4" x14ac:dyDescent="0.35">
      <c r="A12123" s="1">
        <v>2423000</v>
      </c>
      <c r="B12123">
        <v>3.0699999999999998E-3</v>
      </c>
      <c r="D12123">
        <v>3.0699999999999998E-3</v>
      </c>
    </row>
    <row r="12124" spans="1:4" x14ac:dyDescent="0.35">
      <c r="A12124" s="1">
        <v>2423199</v>
      </c>
      <c r="B12124">
        <v>3.3300000000000001E-3</v>
      </c>
      <c r="D12124">
        <v>3.3300000000000001E-3</v>
      </c>
    </row>
    <row r="12125" spans="1:4" x14ac:dyDescent="0.35">
      <c r="A12125" s="1">
        <v>2423399</v>
      </c>
      <c r="B12125">
        <v>3.8500000000000001E-3</v>
      </c>
      <c r="D12125">
        <v>3.8500000000000001E-3</v>
      </c>
    </row>
    <row r="12126" spans="1:4" x14ac:dyDescent="0.35">
      <c r="A12126" s="1">
        <v>2423594</v>
      </c>
      <c r="B12126">
        <v>3.81E-3</v>
      </c>
      <c r="D12126">
        <v>3.81E-3</v>
      </c>
    </row>
    <row r="12127" spans="1:4" x14ac:dyDescent="0.35">
      <c r="A12127" s="1">
        <v>2423797</v>
      </c>
      <c r="B12127">
        <v>4.0899999999999999E-3</v>
      </c>
      <c r="D12127">
        <v>4.0899999999999999E-3</v>
      </c>
    </row>
    <row r="12128" spans="1:4" x14ac:dyDescent="0.35">
      <c r="A12128" s="1">
        <v>2423994</v>
      </c>
      <c r="B12128">
        <v>3.9899999999999996E-3</v>
      </c>
      <c r="D12128">
        <v>3.9899999999999996E-3</v>
      </c>
    </row>
    <row r="12129" spans="1:4" x14ac:dyDescent="0.35">
      <c r="A12129" s="1">
        <v>2424198</v>
      </c>
      <c r="B12129">
        <v>4.15E-3</v>
      </c>
      <c r="D12129">
        <v>4.15E-3</v>
      </c>
    </row>
    <row r="12130" spans="1:4" x14ac:dyDescent="0.35">
      <c r="A12130" s="1">
        <v>2424401</v>
      </c>
      <c r="B12130">
        <v>3.7399999999999998E-3</v>
      </c>
      <c r="D12130">
        <v>3.7399999999999998E-3</v>
      </c>
    </row>
    <row r="12131" spans="1:4" x14ac:dyDescent="0.35">
      <c r="A12131" s="1">
        <v>2424601</v>
      </c>
      <c r="B12131">
        <v>3.5599999999999998E-3</v>
      </c>
      <c r="D12131">
        <v>3.5599999999999998E-3</v>
      </c>
    </row>
    <row r="12132" spans="1:4" x14ac:dyDescent="0.35">
      <c r="A12132" s="1">
        <v>2424806</v>
      </c>
      <c r="B12132">
        <v>3.1199999999999999E-3</v>
      </c>
      <c r="D12132">
        <v>3.1199999999999999E-3</v>
      </c>
    </row>
    <row r="12133" spans="1:4" x14ac:dyDescent="0.35">
      <c r="A12133" s="1">
        <v>2425004</v>
      </c>
      <c r="B12133">
        <v>2.9299999999999999E-3</v>
      </c>
      <c r="D12133">
        <v>2.9299999999999999E-3</v>
      </c>
    </row>
    <row r="12134" spans="1:4" x14ac:dyDescent="0.35">
      <c r="A12134" s="1">
        <v>2425206</v>
      </c>
      <c r="B12134">
        <v>3.0899999999999999E-3</v>
      </c>
      <c r="D12134">
        <v>3.0899999999999999E-3</v>
      </c>
    </row>
    <row r="12135" spans="1:4" x14ac:dyDescent="0.35">
      <c r="A12135" s="1">
        <v>2425406</v>
      </c>
      <c r="B12135">
        <v>2.8999999999999998E-3</v>
      </c>
      <c r="D12135">
        <v>2.8999999999999998E-3</v>
      </c>
    </row>
    <row r="12136" spans="1:4" x14ac:dyDescent="0.35">
      <c r="A12136" s="1">
        <v>2425598</v>
      </c>
      <c r="B12136">
        <v>2.8700000000000002E-3</v>
      </c>
      <c r="D12136">
        <v>2.8700000000000002E-3</v>
      </c>
    </row>
    <row r="12137" spans="1:4" x14ac:dyDescent="0.35">
      <c r="A12137" s="1">
        <v>2425800</v>
      </c>
      <c r="B12137">
        <v>3.14E-3</v>
      </c>
      <c r="D12137">
        <v>3.14E-3</v>
      </c>
    </row>
    <row r="12138" spans="1:4" x14ac:dyDescent="0.35">
      <c r="A12138" s="1">
        <v>2425993</v>
      </c>
      <c r="B12138">
        <v>3.4299999999999999E-3</v>
      </c>
      <c r="D12138">
        <v>3.4299999999999999E-3</v>
      </c>
    </row>
    <row r="12139" spans="1:4" x14ac:dyDescent="0.35">
      <c r="A12139" s="1">
        <v>2426194</v>
      </c>
      <c r="B12139">
        <v>3.7000000000000002E-3</v>
      </c>
      <c r="D12139">
        <v>3.7000000000000002E-3</v>
      </c>
    </row>
    <row r="12140" spans="1:4" x14ac:dyDescent="0.35">
      <c r="A12140" s="1">
        <v>2426397</v>
      </c>
      <c r="B12140">
        <v>3.9899999999999996E-3</v>
      </c>
      <c r="D12140">
        <v>3.9899999999999996E-3</v>
      </c>
    </row>
    <row r="12141" spans="1:4" x14ac:dyDescent="0.35">
      <c r="A12141" s="1">
        <v>2426594</v>
      </c>
      <c r="B12141">
        <v>3.79E-3</v>
      </c>
      <c r="D12141">
        <v>3.79E-3</v>
      </c>
    </row>
    <row r="12142" spans="1:4" x14ac:dyDescent="0.35">
      <c r="A12142" s="1">
        <v>2426799</v>
      </c>
      <c r="B12142">
        <v>3.7599999999999999E-3</v>
      </c>
      <c r="D12142">
        <v>3.7599999999999999E-3</v>
      </c>
    </row>
    <row r="12143" spans="1:4" x14ac:dyDescent="0.35">
      <c r="A12143" s="1">
        <v>2426999</v>
      </c>
      <c r="B12143">
        <v>3.5799999999999998E-3</v>
      </c>
      <c r="D12143">
        <v>3.5799999999999998E-3</v>
      </c>
    </row>
    <row r="12144" spans="1:4" x14ac:dyDescent="0.35">
      <c r="A12144" s="1">
        <v>2427202</v>
      </c>
      <c r="B12144">
        <v>3.3400000000000001E-3</v>
      </c>
      <c r="D12144">
        <v>3.3400000000000001E-3</v>
      </c>
    </row>
    <row r="12145" spans="1:4" x14ac:dyDescent="0.35">
      <c r="A12145" s="1">
        <v>2427404</v>
      </c>
      <c r="B12145">
        <v>3.1199999999999999E-3</v>
      </c>
      <c r="D12145">
        <v>3.1199999999999999E-3</v>
      </c>
    </row>
    <row r="12146" spans="1:4" x14ac:dyDescent="0.35">
      <c r="A12146" s="1">
        <v>2427600</v>
      </c>
      <c r="B12146">
        <v>2.9299999999999999E-3</v>
      </c>
      <c r="D12146">
        <v>2.9299999999999999E-3</v>
      </c>
    </row>
    <row r="12147" spans="1:4" x14ac:dyDescent="0.35">
      <c r="A12147" s="1">
        <v>2427804</v>
      </c>
      <c r="B12147">
        <v>3.0899999999999999E-3</v>
      </c>
      <c r="D12147">
        <v>3.0899999999999999E-3</v>
      </c>
    </row>
    <row r="12148" spans="1:4" x14ac:dyDescent="0.35">
      <c r="A12148" s="1">
        <v>2427997</v>
      </c>
      <c r="B12148">
        <v>2.8900000000000002E-3</v>
      </c>
      <c r="D12148">
        <v>2.8900000000000002E-3</v>
      </c>
    </row>
    <row r="12149" spans="1:4" x14ac:dyDescent="0.35">
      <c r="A12149" s="1">
        <v>2428197</v>
      </c>
      <c r="B12149">
        <v>3.16E-3</v>
      </c>
      <c r="D12149">
        <v>3.16E-3</v>
      </c>
    </row>
    <row r="12150" spans="1:4" x14ac:dyDescent="0.35">
      <c r="A12150" s="1">
        <v>2428395</v>
      </c>
      <c r="B12150">
        <v>3.6700000000000001E-3</v>
      </c>
      <c r="D12150">
        <v>3.6700000000000001E-3</v>
      </c>
    </row>
    <row r="12151" spans="1:4" x14ac:dyDescent="0.35">
      <c r="A12151" s="1">
        <v>2428590</v>
      </c>
      <c r="B12151">
        <v>3.8400000000000001E-3</v>
      </c>
      <c r="D12151">
        <v>3.8400000000000001E-3</v>
      </c>
    </row>
    <row r="12152" spans="1:4" x14ac:dyDescent="0.35">
      <c r="A12152" s="1">
        <v>2428794</v>
      </c>
      <c r="B12152">
        <v>4.1200000000000004E-3</v>
      </c>
      <c r="D12152">
        <v>4.1200000000000004E-3</v>
      </c>
    </row>
    <row r="12153" spans="1:4" x14ac:dyDescent="0.35">
      <c r="A12153" s="1">
        <v>2428989</v>
      </c>
      <c r="B12153">
        <v>4.0000000000000001E-3</v>
      </c>
      <c r="D12153">
        <v>4.0000000000000001E-3</v>
      </c>
    </row>
    <row r="12154" spans="1:4" x14ac:dyDescent="0.35">
      <c r="A12154" s="1">
        <v>2429194</v>
      </c>
      <c r="B12154">
        <v>4.1799999999999997E-3</v>
      </c>
      <c r="D12154">
        <v>4.1799999999999997E-3</v>
      </c>
    </row>
    <row r="12155" spans="1:4" x14ac:dyDescent="0.35">
      <c r="A12155" s="1">
        <v>2429397</v>
      </c>
      <c r="B12155">
        <v>3.7699999999999999E-3</v>
      </c>
      <c r="D12155">
        <v>3.7699999999999999E-3</v>
      </c>
    </row>
    <row r="12156" spans="1:4" x14ac:dyDescent="0.35">
      <c r="A12156" s="1">
        <v>2429597</v>
      </c>
      <c r="B12156">
        <v>3.5100000000000001E-3</v>
      </c>
      <c r="D12156">
        <v>3.5100000000000001E-3</v>
      </c>
    </row>
    <row r="12157" spans="1:4" x14ac:dyDescent="0.35">
      <c r="A12157" s="1">
        <v>2429804</v>
      </c>
      <c r="B12157">
        <v>2.9399999999999999E-3</v>
      </c>
      <c r="D12157">
        <v>2.9399999999999999E-3</v>
      </c>
    </row>
    <row r="12158" spans="1:4" x14ac:dyDescent="0.35">
      <c r="A12158" s="1">
        <v>2430002</v>
      </c>
      <c r="B12158">
        <v>2.7499999999999998E-3</v>
      </c>
      <c r="D12158">
        <v>2.7499999999999998E-3</v>
      </c>
    </row>
    <row r="12159" spans="1:4" x14ac:dyDescent="0.35">
      <c r="A12159" s="1">
        <v>2430206</v>
      </c>
      <c r="B12159">
        <v>2.7200000000000002E-3</v>
      </c>
      <c r="D12159">
        <v>2.7200000000000002E-3</v>
      </c>
    </row>
    <row r="12160" spans="1:4" x14ac:dyDescent="0.35">
      <c r="A12160" s="1">
        <v>2430409</v>
      </c>
      <c r="B12160">
        <v>2.31E-3</v>
      </c>
      <c r="D12160">
        <v>2.31E-3</v>
      </c>
    </row>
    <row r="12161" spans="1:4" x14ac:dyDescent="0.35">
      <c r="A12161" s="1">
        <v>2430603</v>
      </c>
      <c r="B12161">
        <v>2.0999999999999999E-3</v>
      </c>
      <c r="D12161">
        <v>2.0999999999999999E-3</v>
      </c>
    </row>
    <row r="12162" spans="1:4" x14ac:dyDescent="0.35">
      <c r="A12162" s="1">
        <v>2430807</v>
      </c>
      <c r="B12162">
        <v>2.3800000000000002E-3</v>
      </c>
      <c r="D12162">
        <v>2.3800000000000002E-3</v>
      </c>
    </row>
    <row r="12163" spans="1:4" x14ac:dyDescent="0.35">
      <c r="A12163" s="1">
        <v>2431000</v>
      </c>
      <c r="B12163">
        <v>2.2699999999999999E-3</v>
      </c>
      <c r="D12163">
        <v>2.2699999999999999E-3</v>
      </c>
    </row>
    <row r="12164" spans="1:4" x14ac:dyDescent="0.35">
      <c r="A12164" s="1">
        <v>2431202</v>
      </c>
      <c r="B12164">
        <v>2.5400000000000002E-3</v>
      </c>
      <c r="D12164">
        <v>2.5400000000000002E-3</v>
      </c>
    </row>
    <row r="12165" spans="1:4" x14ac:dyDescent="0.35">
      <c r="A12165" s="1">
        <v>2431402</v>
      </c>
      <c r="B12165">
        <v>2.8500000000000001E-3</v>
      </c>
      <c r="D12165">
        <v>2.8500000000000001E-3</v>
      </c>
    </row>
    <row r="12166" spans="1:4" x14ac:dyDescent="0.35">
      <c r="A12166" s="1">
        <v>2431599</v>
      </c>
      <c r="B12166">
        <v>2.8300000000000001E-3</v>
      </c>
      <c r="D12166">
        <v>2.8300000000000001E-3</v>
      </c>
    </row>
    <row r="12167" spans="1:4" x14ac:dyDescent="0.35">
      <c r="A12167" s="1">
        <v>2431802</v>
      </c>
      <c r="B12167">
        <v>2.99E-3</v>
      </c>
      <c r="D12167">
        <v>2.99E-3</v>
      </c>
    </row>
    <row r="12168" spans="1:4" x14ac:dyDescent="0.35">
      <c r="A12168" s="1">
        <v>2431997</v>
      </c>
      <c r="B12168">
        <v>2.7899999999999999E-3</v>
      </c>
      <c r="D12168">
        <v>2.7899999999999999E-3</v>
      </c>
    </row>
    <row r="12169" spans="1:4" x14ac:dyDescent="0.35">
      <c r="A12169" s="1">
        <v>2432201</v>
      </c>
      <c r="B12169">
        <v>3.0699999999999998E-3</v>
      </c>
      <c r="D12169">
        <v>3.0699999999999998E-3</v>
      </c>
    </row>
    <row r="12170" spans="1:4" x14ac:dyDescent="0.35">
      <c r="A12170" s="1">
        <v>2432401</v>
      </c>
      <c r="B12170">
        <v>2.98E-3</v>
      </c>
      <c r="D12170">
        <v>2.98E-3</v>
      </c>
    </row>
    <row r="12171" spans="1:4" x14ac:dyDescent="0.35">
      <c r="A12171" s="1">
        <v>2432599</v>
      </c>
      <c r="B12171">
        <v>2.96E-3</v>
      </c>
      <c r="D12171">
        <v>2.96E-3</v>
      </c>
    </row>
    <row r="12172" spans="1:4" x14ac:dyDescent="0.35">
      <c r="A12172" s="1">
        <v>2432802</v>
      </c>
      <c r="B12172">
        <v>2.9199999999999999E-3</v>
      </c>
      <c r="D12172">
        <v>2.9199999999999999E-3</v>
      </c>
    </row>
    <row r="12173" spans="1:4" x14ac:dyDescent="0.35">
      <c r="A12173" s="1">
        <v>2432997</v>
      </c>
      <c r="B12173">
        <v>2.7200000000000002E-3</v>
      </c>
      <c r="D12173">
        <v>2.7200000000000002E-3</v>
      </c>
    </row>
    <row r="12174" spans="1:4" x14ac:dyDescent="0.35">
      <c r="A12174" s="1">
        <v>2433201</v>
      </c>
      <c r="B12174">
        <v>3.0000000000000001E-3</v>
      </c>
      <c r="D12174">
        <v>3.0000000000000001E-3</v>
      </c>
    </row>
    <row r="12175" spans="1:4" x14ac:dyDescent="0.35">
      <c r="A12175" s="1">
        <v>2433400</v>
      </c>
      <c r="B12175">
        <v>2.8999999999999998E-3</v>
      </c>
      <c r="D12175">
        <v>2.8999999999999998E-3</v>
      </c>
    </row>
    <row r="12176" spans="1:4" x14ac:dyDescent="0.35">
      <c r="A12176" s="1">
        <v>2433597</v>
      </c>
      <c r="B12176">
        <v>2.8800000000000002E-3</v>
      </c>
      <c r="D12176">
        <v>2.8800000000000002E-3</v>
      </c>
    </row>
    <row r="12177" spans="1:4" x14ac:dyDescent="0.35">
      <c r="A12177" s="1">
        <v>2433802</v>
      </c>
      <c r="B12177">
        <v>2.8400000000000001E-3</v>
      </c>
      <c r="D12177">
        <v>2.8400000000000001E-3</v>
      </c>
    </row>
    <row r="12178" spans="1:4" x14ac:dyDescent="0.35">
      <c r="A12178" s="1">
        <v>2433997</v>
      </c>
      <c r="B12178">
        <v>2.64E-3</v>
      </c>
      <c r="D12178">
        <v>2.64E-3</v>
      </c>
    </row>
    <row r="12179" spans="1:4" x14ac:dyDescent="0.35">
      <c r="A12179" s="1">
        <v>2434199</v>
      </c>
      <c r="B12179">
        <v>2.9199999999999999E-3</v>
      </c>
      <c r="D12179">
        <v>2.9199999999999999E-3</v>
      </c>
    </row>
    <row r="12180" spans="1:4" x14ac:dyDescent="0.35">
      <c r="A12180" s="1">
        <v>2434401</v>
      </c>
      <c r="B12180">
        <v>3.0000000000000001E-3</v>
      </c>
      <c r="D12180">
        <v>3.0000000000000001E-3</v>
      </c>
    </row>
    <row r="12181" spans="1:4" x14ac:dyDescent="0.35">
      <c r="A12181" s="1">
        <v>2434597</v>
      </c>
      <c r="B12181">
        <v>2.8E-3</v>
      </c>
      <c r="D12181">
        <v>2.8E-3</v>
      </c>
    </row>
    <row r="12182" spans="1:4" x14ac:dyDescent="0.35">
      <c r="A12182" s="1">
        <v>2434799</v>
      </c>
      <c r="B12182">
        <v>3.0799999999999998E-3</v>
      </c>
      <c r="D12182">
        <v>3.0799999999999998E-3</v>
      </c>
    </row>
    <row r="12183" spans="1:4" x14ac:dyDescent="0.35">
      <c r="A12183" s="1">
        <v>2434997</v>
      </c>
      <c r="B12183">
        <v>2.98E-3</v>
      </c>
      <c r="D12183">
        <v>2.98E-3</v>
      </c>
    </row>
    <row r="12184" spans="1:4" x14ac:dyDescent="0.35">
      <c r="A12184" s="1">
        <v>2435195</v>
      </c>
      <c r="B12184">
        <v>3.16E-3</v>
      </c>
      <c r="D12184">
        <v>3.16E-3</v>
      </c>
    </row>
    <row r="12185" spans="1:4" x14ac:dyDescent="0.35">
      <c r="A12185" s="1">
        <v>2435399</v>
      </c>
      <c r="B12185">
        <v>3.1199999999999999E-3</v>
      </c>
      <c r="D12185">
        <v>3.1199999999999999E-3</v>
      </c>
    </row>
    <row r="12186" spans="1:4" x14ac:dyDescent="0.35">
      <c r="A12186" s="1">
        <v>2435595</v>
      </c>
      <c r="B12186">
        <v>2.9299999999999999E-3</v>
      </c>
      <c r="D12186">
        <v>2.9299999999999999E-3</v>
      </c>
    </row>
    <row r="12187" spans="1:4" x14ac:dyDescent="0.35">
      <c r="A12187" s="1">
        <v>2435799</v>
      </c>
      <c r="B12187">
        <v>3.0899999999999999E-3</v>
      </c>
      <c r="D12187">
        <v>3.0899999999999999E-3</v>
      </c>
    </row>
    <row r="12188" spans="1:4" x14ac:dyDescent="0.35">
      <c r="A12188" s="1">
        <v>2435997</v>
      </c>
      <c r="B12188">
        <v>2.8999999999999998E-3</v>
      </c>
      <c r="D12188">
        <v>2.8999999999999998E-3</v>
      </c>
    </row>
    <row r="12189" spans="1:4" x14ac:dyDescent="0.35">
      <c r="A12189" s="1">
        <v>2436199</v>
      </c>
      <c r="B12189">
        <v>3.0599999999999998E-3</v>
      </c>
      <c r="D12189">
        <v>3.0599999999999998E-3</v>
      </c>
    </row>
    <row r="12190" spans="1:4" x14ac:dyDescent="0.35">
      <c r="A12190" s="1">
        <v>2436399</v>
      </c>
      <c r="B12190">
        <v>2.8800000000000002E-3</v>
      </c>
      <c r="D12190">
        <v>2.8800000000000002E-3</v>
      </c>
    </row>
    <row r="12191" spans="1:4" x14ac:dyDescent="0.35">
      <c r="A12191" s="1">
        <v>2436593</v>
      </c>
      <c r="B12191">
        <v>2.8400000000000001E-3</v>
      </c>
      <c r="D12191">
        <v>2.8400000000000001E-3</v>
      </c>
    </row>
    <row r="12192" spans="1:4" x14ac:dyDescent="0.35">
      <c r="A12192" s="1">
        <v>2436795</v>
      </c>
      <c r="B12192">
        <v>3.1199999999999999E-3</v>
      </c>
      <c r="D12192">
        <v>3.1199999999999999E-3</v>
      </c>
    </row>
    <row r="12193" spans="1:4" x14ac:dyDescent="0.35">
      <c r="A12193" s="1">
        <v>2436988</v>
      </c>
      <c r="B12193">
        <v>3.2100000000000002E-3</v>
      </c>
      <c r="D12193">
        <v>3.2100000000000002E-3</v>
      </c>
    </row>
    <row r="12194" spans="1:4" x14ac:dyDescent="0.35">
      <c r="A12194" s="1">
        <v>2437188</v>
      </c>
      <c r="B12194">
        <v>3.48E-3</v>
      </c>
      <c r="D12194">
        <v>3.48E-3</v>
      </c>
    </row>
    <row r="12195" spans="1:4" x14ac:dyDescent="0.35">
      <c r="A12195" s="1">
        <v>2437391</v>
      </c>
      <c r="B12195">
        <v>3.96E-3</v>
      </c>
      <c r="D12195">
        <v>3.96E-3</v>
      </c>
    </row>
    <row r="12196" spans="1:4" x14ac:dyDescent="0.35">
      <c r="A12196" s="1">
        <v>2437585</v>
      </c>
      <c r="B12196">
        <v>3.7599999999999999E-3</v>
      </c>
      <c r="D12196">
        <v>3.7599999999999999E-3</v>
      </c>
    </row>
    <row r="12197" spans="1:4" x14ac:dyDescent="0.35">
      <c r="A12197" s="1">
        <v>2437791</v>
      </c>
      <c r="B12197">
        <v>3.9300000000000003E-3</v>
      </c>
      <c r="D12197">
        <v>3.9300000000000003E-3</v>
      </c>
    </row>
    <row r="12198" spans="1:4" x14ac:dyDescent="0.35">
      <c r="A12198" s="1">
        <v>2437989</v>
      </c>
      <c r="B12198">
        <v>3.7399999999999998E-3</v>
      </c>
      <c r="D12198">
        <v>3.7399999999999998E-3</v>
      </c>
    </row>
    <row r="12199" spans="1:4" x14ac:dyDescent="0.35">
      <c r="A12199" s="1">
        <v>2438192</v>
      </c>
      <c r="B12199">
        <v>3.65E-3</v>
      </c>
      <c r="D12199">
        <v>3.65E-3</v>
      </c>
    </row>
    <row r="12200" spans="1:4" x14ac:dyDescent="0.35">
      <c r="A12200" s="1">
        <v>2438397</v>
      </c>
      <c r="B12200">
        <v>3.0999999999999999E-3</v>
      </c>
      <c r="D12200">
        <v>3.0999999999999999E-3</v>
      </c>
    </row>
    <row r="12201" spans="1:4" x14ac:dyDescent="0.35">
      <c r="A12201" s="1">
        <v>2438595</v>
      </c>
      <c r="B12201">
        <v>2.9099999999999998E-3</v>
      </c>
      <c r="D12201">
        <v>2.9099999999999998E-3</v>
      </c>
    </row>
    <row r="12202" spans="1:4" x14ac:dyDescent="0.35">
      <c r="A12202" s="1">
        <v>2438799</v>
      </c>
      <c r="B12202">
        <v>2.8700000000000002E-3</v>
      </c>
      <c r="D12202">
        <v>2.8700000000000002E-3</v>
      </c>
    </row>
    <row r="12203" spans="1:4" x14ac:dyDescent="0.35">
      <c r="A12203" s="1">
        <v>2438993</v>
      </c>
      <c r="B12203">
        <v>2.6700000000000001E-3</v>
      </c>
      <c r="D12203">
        <v>2.6700000000000001E-3</v>
      </c>
    </row>
    <row r="12204" spans="1:4" x14ac:dyDescent="0.35">
      <c r="A12204" s="1">
        <v>2439193</v>
      </c>
      <c r="B12204">
        <v>2.9399999999999999E-3</v>
      </c>
      <c r="D12204">
        <v>2.9399999999999999E-3</v>
      </c>
    </row>
    <row r="12205" spans="1:4" x14ac:dyDescent="0.35">
      <c r="A12205" s="1">
        <v>2439394</v>
      </c>
      <c r="B12205">
        <v>3.2499999999999999E-3</v>
      </c>
      <c r="D12205">
        <v>3.2499999999999999E-3</v>
      </c>
    </row>
    <row r="12206" spans="1:4" x14ac:dyDescent="0.35">
      <c r="A12206" s="1">
        <v>2439588</v>
      </c>
      <c r="B12206">
        <v>3.2200000000000002E-3</v>
      </c>
      <c r="D12206">
        <v>3.2200000000000002E-3</v>
      </c>
    </row>
    <row r="12207" spans="1:4" x14ac:dyDescent="0.35">
      <c r="A12207" s="1">
        <v>2439790</v>
      </c>
      <c r="B12207">
        <v>3.49E-3</v>
      </c>
      <c r="D12207">
        <v>3.49E-3</v>
      </c>
    </row>
    <row r="12208" spans="1:4" x14ac:dyDescent="0.35">
      <c r="A12208" s="1">
        <v>2439981</v>
      </c>
      <c r="B12208">
        <v>3.5699999999999998E-3</v>
      </c>
      <c r="D12208">
        <v>3.5699999999999998E-3</v>
      </c>
    </row>
    <row r="12209" spans="1:4" x14ac:dyDescent="0.35">
      <c r="A12209" s="1">
        <v>2440185</v>
      </c>
      <c r="B12209">
        <v>3.8500000000000001E-3</v>
      </c>
      <c r="D12209">
        <v>3.8500000000000001E-3</v>
      </c>
    </row>
    <row r="12210" spans="1:4" x14ac:dyDescent="0.35">
      <c r="A12210" s="1">
        <v>2440385</v>
      </c>
      <c r="B12210">
        <v>4.1599999999999996E-3</v>
      </c>
      <c r="D12210">
        <v>4.1599999999999996E-3</v>
      </c>
    </row>
    <row r="12211" spans="1:4" x14ac:dyDescent="0.35">
      <c r="A12211" s="1">
        <v>2440587</v>
      </c>
      <c r="B12211">
        <v>3.8800000000000002E-3</v>
      </c>
      <c r="D12211">
        <v>3.8800000000000002E-3</v>
      </c>
    </row>
    <row r="12212" spans="1:4" x14ac:dyDescent="0.35">
      <c r="A12212" s="1">
        <v>2440794</v>
      </c>
      <c r="B12212">
        <v>3.31E-3</v>
      </c>
      <c r="D12212">
        <v>3.31E-3</v>
      </c>
    </row>
    <row r="12213" spans="1:4" x14ac:dyDescent="0.35">
      <c r="A12213" s="1">
        <v>2440990</v>
      </c>
      <c r="B12213">
        <v>3.1199999999999999E-3</v>
      </c>
      <c r="D12213">
        <v>3.1199999999999999E-3</v>
      </c>
    </row>
    <row r="12214" spans="1:4" x14ac:dyDescent="0.35">
      <c r="A12214" s="1">
        <v>2441197</v>
      </c>
      <c r="B12214">
        <v>2.8900000000000002E-3</v>
      </c>
      <c r="D12214">
        <v>2.8900000000000002E-3</v>
      </c>
    </row>
    <row r="12215" spans="1:4" x14ac:dyDescent="0.35">
      <c r="A12215" s="1">
        <v>2441395</v>
      </c>
      <c r="B12215">
        <v>2.7000000000000001E-3</v>
      </c>
      <c r="D12215">
        <v>2.7000000000000001E-3</v>
      </c>
    </row>
    <row r="12216" spans="1:4" x14ac:dyDescent="0.35">
      <c r="A12216" s="1">
        <v>2441595</v>
      </c>
      <c r="B12216">
        <v>2.8900000000000002E-3</v>
      </c>
      <c r="D12216">
        <v>2.8900000000000002E-3</v>
      </c>
    </row>
    <row r="12217" spans="1:4" x14ac:dyDescent="0.35">
      <c r="A12217" s="1">
        <v>2441793</v>
      </c>
      <c r="B12217">
        <v>2.8700000000000002E-3</v>
      </c>
      <c r="D12217">
        <v>2.8700000000000002E-3</v>
      </c>
    </row>
    <row r="12218" spans="1:4" x14ac:dyDescent="0.35">
      <c r="A12218" s="1">
        <v>2441985</v>
      </c>
      <c r="B12218">
        <v>3.0300000000000001E-3</v>
      </c>
      <c r="D12218">
        <v>3.0300000000000001E-3</v>
      </c>
    </row>
    <row r="12219" spans="1:4" x14ac:dyDescent="0.35">
      <c r="A12219" s="1">
        <v>2442185</v>
      </c>
      <c r="B12219">
        <v>3.3E-3</v>
      </c>
      <c r="D12219">
        <v>3.3E-3</v>
      </c>
    </row>
    <row r="12220" spans="1:4" x14ac:dyDescent="0.35">
      <c r="A12220" s="1">
        <v>2442382</v>
      </c>
      <c r="B12220">
        <v>3.82E-3</v>
      </c>
      <c r="D12220">
        <v>3.82E-3</v>
      </c>
    </row>
    <row r="12221" spans="1:4" x14ac:dyDescent="0.35">
      <c r="A12221" s="1">
        <v>2442582</v>
      </c>
      <c r="B12221">
        <v>4.2700000000000004E-3</v>
      </c>
      <c r="D12221">
        <v>4.2700000000000004E-3</v>
      </c>
    </row>
    <row r="12222" spans="1:4" x14ac:dyDescent="0.35">
      <c r="A12222" s="1">
        <v>2442785</v>
      </c>
      <c r="B12222">
        <v>4.1599999999999996E-3</v>
      </c>
      <c r="D12222">
        <v>4.1599999999999996E-3</v>
      </c>
    </row>
    <row r="12223" spans="1:4" x14ac:dyDescent="0.35">
      <c r="A12223" s="1">
        <v>2442982</v>
      </c>
      <c r="B12223">
        <v>3.96E-3</v>
      </c>
      <c r="D12223">
        <v>3.96E-3</v>
      </c>
    </row>
    <row r="12224" spans="1:4" x14ac:dyDescent="0.35">
      <c r="A12224" s="1">
        <v>2443190</v>
      </c>
      <c r="B12224">
        <v>3.5300000000000002E-3</v>
      </c>
      <c r="D12224">
        <v>3.5300000000000002E-3</v>
      </c>
    </row>
    <row r="12225" spans="1:4" x14ac:dyDescent="0.35">
      <c r="A12225" s="1">
        <v>2443394</v>
      </c>
      <c r="B12225">
        <v>3.1199999999999999E-3</v>
      </c>
      <c r="D12225">
        <v>3.1199999999999999E-3</v>
      </c>
    </row>
    <row r="12226" spans="1:4" x14ac:dyDescent="0.35">
      <c r="A12226" s="1">
        <v>2443595</v>
      </c>
      <c r="B12226">
        <v>2.8500000000000001E-3</v>
      </c>
      <c r="D12226">
        <v>2.8500000000000001E-3</v>
      </c>
    </row>
    <row r="12227" spans="1:4" x14ac:dyDescent="0.35">
      <c r="A12227" s="1">
        <v>2443800</v>
      </c>
      <c r="B12227">
        <v>2.3E-3</v>
      </c>
      <c r="D12227">
        <v>2.3E-3</v>
      </c>
    </row>
    <row r="12228" spans="1:4" x14ac:dyDescent="0.35">
      <c r="A12228" s="1">
        <v>2443993</v>
      </c>
      <c r="B12228">
        <v>2.0899999999999998E-3</v>
      </c>
      <c r="D12228">
        <v>2.0899999999999998E-3</v>
      </c>
    </row>
    <row r="12229" spans="1:4" x14ac:dyDescent="0.35">
      <c r="A12229" s="1">
        <v>2444197</v>
      </c>
      <c r="B12229">
        <v>2.3700000000000001E-3</v>
      </c>
      <c r="D12229">
        <v>2.3700000000000001E-3</v>
      </c>
    </row>
    <row r="12230" spans="1:4" x14ac:dyDescent="0.35">
      <c r="A12230" s="1">
        <v>2444391</v>
      </c>
      <c r="B12230">
        <v>2.4599999999999999E-3</v>
      </c>
      <c r="D12230">
        <v>2.4599999999999999E-3</v>
      </c>
    </row>
    <row r="12231" spans="1:4" x14ac:dyDescent="0.35">
      <c r="A12231" s="1">
        <v>2444586</v>
      </c>
      <c r="B12231">
        <v>2.7200000000000002E-3</v>
      </c>
      <c r="D12231">
        <v>2.7200000000000002E-3</v>
      </c>
    </row>
    <row r="12232" spans="1:4" x14ac:dyDescent="0.35">
      <c r="A12232" s="1">
        <v>2444787</v>
      </c>
      <c r="B12232">
        <v>3.2499999999999999E-3</v>
      </c>
      <c r="D12232">
        <v>3.2499999999999999E-3</v>
      </c>
    </row>
    <row r="12233" spans="1:4" x14ac:dyDescent="0.35">
      <c r="A12233" s="1">
        <v>2444974</v>
      </c>
      <c r="B12233">
        <v>3.5799999999999998E-3</v>
      </c>
      <c r="D12233">
        <v>3.5799999999999998E-3</v>
      </c>
    </row>
    <row r="12234" spans="1:4" x14ac:dyDescent="0.35">
      <c r="A12234" s="1">
        <v>2445178</v>
      </c>
      <c r="B12234">
        <v>3.8700000000000002E-3</v>
      </c>
      <c r="D12234">
        <v>3.8700000000000002E-3</v>
      </c>
    </row>
    <row r="12235" spans="1:4" x14ac:dyDescent="0.35">
      <c r="A12235" s="1">
        <v>2445377</v>
      </c>
      <c r="B12235">
        <v>4.4000000000000003E-3</v>
      </c>
      <c r="D12235">
        <v>4.4000000000000003E-3</v>
      </c>
    </row>
    <row r="12236" spans="1:4" x14ac:dyDescent="0.35">
      <c r="A12236" s="1">
        <v>2445580</v>
      </c>
      <c r="B12236">
        <v>4.4900000000000001E-3</v>
      </c>
      <c r="D12236">
        <v>4.4900000000000001E-3</v>
      </c>
    </row>
    <row r="12237" spans="1:4" x14ac:dyDescent="0.35">
      <c r="A12237" s="1">
        <v>2445785</v>
      </c>
      <c r="B12237">
        <v>3.9300000000000003E-3</v>
      </c>
      <c r="D12237">
        <v>3.9300000000000003E-3</v>
      </c>
    </row>
    <row r="12238" spans="1:4" x14ac:dyDescent="0.35">
      <c r="A12238" s="1">
        <v>2445985</v>
      </c>
      <c r="B12238">
        <v>3.49E-3</v>
      </c>
      <c r="D12238">
        <v>3.49E-3</v>
      </c>
    </row>
    <row r="12239" spans="1:4" x14ac:dyDescent="0.35">
      <c r="A12239" s="1">
        <v>2446194</v>
      </c>
      <c r="B12239">
        <v>2.9099999999999998E-3</v>
      </c>
      <c r="D12239">
        <v>2.9099999999999998E-3</v>
      </c>
    </row>
    <row r="12240" spans="1:4" x14ac:dyDescent="0.35">
      <c r="A12240" s="1">
        <v>2446393</v>
      </c>
      <c r="B12240">
        <v>2.7299999999999998E-3</v>
      </c>
      <c r="D12240">
        <v>2.7299999999999998E-3</v>
      </c>
    </row>
    <row r="12241" spans="1:4" x14ac:dyDescent="0.35">
      <c r="A12241" s="1">
        <v>2446595</v>
      </c>
      <c r="B12241">
        <v>2.6800000000000001E-3</v>
      </c>
      <c r="D12241">
        <v>2.6800000000000001E-3</v>
      </c>
    </row>
    <row r="12242" spans="1:4" x14ac:dyDescent="0.35">
      <c r="A12242" s="1">
        <v>2446795</v>
      </c>
      <c r="B12242">
        <v>2.5000000000000001E-3</v>
      </c>
      <c r="D12242">
        <v>2.5000000000000001E-3</v>
      </c>
    </row>
    <row r="12243" spans="1:4" x14ac:dyDescent="0.35">
      <c r="A12243" s="1">
        <v>2446982</v>
      </c>
      <c r="B12243">
        <v>2.4499999999999999E-3</v>
      </c>
      <c r="D12243">
        <v>2.4499999999999999E-3</v>
      </c>
    </row>
    <row r="12244" spans="1:4" x14ac:dyDescent="0.35">
      <c r="A12244" s="1">
        <v>2447183</v>
      </c>
      <c r="B12244">
        <v>2.7299999999999998E-3</v>
      </c>
      <c r="D12244">
        <v>2.7299999999999998E-3</v>
      </c>
    </row>
    <row r="12245" spans="1:4" x14ac:dyDescent="0.35">
      <c r="A12245" s="1">
        <v>2447379</v>
      </c>
      <c r="B12245">
        <v>3.2499999999999999E-3</v>
      </c>
      <c r="D12245">
        <v>3.2499999999999999E-3</v>
      </c>
    </row>
    <row r="12246" spans="1:4" x14ac:dyDescent="0.35">
      <c r="A12246" s="1">
        <v>2447574</v>
      </c>
      <c r="B12246">
        <v>3.7599999999999999E-3</v>
      </c>
      <c r="D12246">
        <v>3.7599999999999999E-3</v>
      </c>
    </row>
    <row r="12247" spans="1:4" x14ac:dyDescent="0.35">
      <c r="A12247" s="1">
        <v>2447779</v>
      </c>
      <c r="B12247">
        <v>4.4799999999999996E-3</v>
      </c>
      <c r="D12247">
        <v>4.4799999999999996E-3</v>
      </c>
    </row>
    <row r="12248" spans="1:4" x14ac:dyDescent="0.35">
      <c r="A12248" s="1">
        <v>2447971</v>
      </c>
      <c r="B12248">
        <v>4.3699999999999998E-3</v>
      </c>
      <c r="D12248">
        <v>4.3699999999999998E-3</v>
      </c>
    </row>
    <row r="12249" spans="1:4" x14ac:dyDescent="0.35">
      <c r="A12249" s="1">
        <v>2448179</v>
      </c>
      <c r="B12249">
        <v>4.5500000000000002E-3</v>
      </c>
      <c r="D12249">
        <v>4.5500000000000002E-3</v>
      </c>
    </row>
    <row r="12250" spans="1:4" x14ac:dyDescent="0.35">
      <c r="A12250" s="1">
        <v>2448380</v>
      </c>
      <c r="B12250">
        <v>4.28E-3</v>
      </c>
      <c r="D12250">
        <v>4.28E-3</v>
      </c>
    </row>
    <row r="12251" spans="1:4" x14ac:dyDescent="0.35">
      <c r="A12251" s="1">
        <v>2448585</v>
      </c>
      <c r="B12251">
        <v>3.6700000000000001E-3</v>
      </c>
      <c r="D12251">
        <v>3.6700000000000001E-3</v>
      </c>
    </row>
    <row r="12252" spans="1:4" x14ac:dyDescent="0.35">
      <c r="A12252" s="1">
        <v>2448790</v>
      </c>
      <c r="B12252">
        <v>3.1099999999999999E-3</v>
      </c>
      <c r="D12252">
        <v>3.1099999999999999E-3</v>
      </c>
    </row>
    <row r="12253" spans="1:4" x14ac:dyDescent="0.35">
      <c r="A12253" s="1">
        <v>2448986</v>
      </c>
      <c r="B12253">
        <v>2.9199999999999999E-3</v>
      </c>
      <c r="D12253">
        <v>2.9199999999999999E-3</v>
      </c>
    </row>
    <row r="12254" spans="1:4" x14ac:dyDescent="0.35">
      <c r="A12254" s="1">
        <v>2449190</v>
      </c>
      <c r="B12254">
        <v>3.0799999999999998E-3</v>
      </c>
      <c r="D12254">
        <v>3.0799999999999998E-3</v>
      </c>
    </row>
    <row r="12255" spans="1:4" x14ac:dyDescent="0.35">
      <c r="A12255" s="1">
        <v>2449386</v>
      </c>
      <c r="B12255">
        <v>2.8900000000000002E-3</v>
      </c>
      <c r="D12255">
        <v>2.8900000000000002E-3</v>
      </c>
    </row>
    <row r="12256" spans="1:4" x14ac:dyDescent="0.35">
      <c r="A12256" s="1">
        <v>2449581</v>
      </c>
      <c r="B12256">
        <v>3.15E-3</v>
      </c>
      <c r="D12256">
        <v>3.15E-3</v>
      </c>
    </row>
    <row r="12257" spans="1:4" x14ac:dyDescent="0.35">
      <c r="A12257" s="1">
        <v>2449781</v>
      </c>
      <c r="B12257">
        <v>3.5300000000000002E-3</v>
      </c>
      <c r="D12257">
        <v>3.5300000000000002E-3</v>
      </c>
    </row>
    <row r="12258" spans="1:4" x14ac:dyDescent="0.35">
      <c r="A12258" s="1">
        <v>2449973</v>
      </c>
      <c r="B12258">
        <v>3.82E-3</v>
      </c>
      <c r="D12258">
        <v>3.82E-3</v>
      </c>
    </row>
    <row r="12259" spans="1:4" x14ac:dyDescent="0.35">
      <c r="A12259" s="1">
        <v>2450175</v>
      </c>
      <c r="B12259">
        <v>4.0899999999999999E-3</v>
      </c>
      <c r="D12259">
        <v>4.0899999999999999E-3</v>
      </c>
    </row>
    <row r="12260" spans="1:4" x14ac:dyDescent="0.35">
      <c r="A12260" s="1">
        <v>2450375</v>
      </c>
      <c r="B12260">
        <v>4.6100000000000004E-3</v>
      </c>
      <c r="D12260">
        <v>4.6100000000000004E-3</v>
      </c>
    </row>
    <row r="12261" spans="1:4" x14ac:dyDescent="0.35">
      <c r="A12261" s="1">
        <v>2450575</v>
      </c>
      <c r="B12261">
        <v>4.5199999999999997E-3</v>
      </c>
      <c r="D12261">
        <v>4.5199999999999997E-3</v>
      </c>
    </row>
    <row r="12262" spans="1:4" x14ac:dyDescent="0.35">
      <c r="A12262" s="1">
        <v>2450782</v>
      </c>
      <c r="B12262">
        <v>3.96E-3</v>
      </c>
      <c r="D12262">
        <v>3.96E-3</v>
      </c>
    </row>
    <row r="12263" spans="1:4" x14ac:dyDescent="0.35">
      <c r="A12263" s="1">
        <v>2450980</v>
      </c>
      <c r="B12263">
        <v>3.7699999999999999E-3</v>
      </c>
      <c r="D12263">
        <v>3.7699999999999999E-3</v>
      </c>
    </row>
    <row r="12264" spans="1:4" x14ac:dyDescent="0.35">
      <c r="A12264" s="1">
        <v>2451187</v>
      </c>
      <c r="B12264">
        <v>3.3300000000000001E-3</v>
      </c>
      <c r="D12264">
        <v>3.3300000000000001E-3</v>
      </c>
    </row>
    <row r="12265" spans="1:4" x14ac:dyDescent="0.35">
      <c r="A12265" s="1">
        <v>2451390</v>
      </c>
      <c r="B12265">
        <v>2.9199999999999999E-3</v>
      </c>
      <c r="D12265">
        <v>2.9199999999999999E-3</v>
      </c>
    </row>
    <row r="12266" spans="1:4" x14ac:dyDescent="0.35">
      <c r="A12266" s="1">
        <v>2451586</v>
      </c>
      <c r="B12266">
        <v>2.7200000000000002E-3</v>
      </c>
      <c r="D12266">
        <v>2.7200000000000002E-3</v>
      </c>
    </row>
    <row r="12267" spans="1:4" x14ac:dyDescent="0.35">
      <c r="A12267" s="1">
        <v>2451790</v>
      </c>
      <c r="B12267">
        <v>2.8900000000000002E-3</v>
      </c>
      <c r="D12267">
        <v>2.8900000000000002E-3</v>
      </c>
    </row>
    <row r="12268" spans="1:4" x14ac:dyDescent="0.35">
      <c r="A12268" s="1">
        <v>2451981</v>
      </c>
      <c r="B12268">
        <v>2.6800000000000001E-3</v>
      </c>
      <c r="D12268">
        <v>2.6800000000000001E-3</v>
      </c>
    </row>
    <row r="12269" spans="1:4" x14ac:dyDescent="0.35">
      <c r="A12269" s="1">
        <v>2452181</v>
      </c>
      <c r="B12269">
        <v>2.9499999999999999E-3</v>
      </c>
      <c r="D12269">
        <v>2.9499999999999999E-3</v>
      </c>
    </row>
    <row r="12270" spans="1:4" x14ac:dyDescent="0.35">
      <c r="A12270" s="1">
        <v>2452378</v>
      </c>
      <c r="B12270">
        <v>3.48E-3</v>
      </c>
      <c r="D12270">
        <v>3.48E-3</v>
      </c>
    </row>
    <row r="12271" spans="1:4" x14ac:dyDescent="0.35">
      <c r="A12271" s="1">
        <v>2452575</v>
      </c>
      <c r="B12271">
        <v>3.9199999999999999E-3</v>
      </c>
      <c r="D12271">
        <v>3.9199999999999999E-3</v>
      </c>
    </row>
    <row r="12272" spans="1:4" x14ac:dyDescent="0.35">
      <c r="A12272" s="1">
        <v>2452777</v>
      </c>
      <c r="B12272">
        <v>4.3099999999999996E-3</v>
      </c>
      <c r="D12272">
        <v>4.3099999999999996E-3</v>
      </c>
    </row>
    <row r="12273" spans="1:4" x14ac:dyDescent="0.35">
      <c r="A12273" s="1">
        <v>2452969</v>
      </c>
      <c r="B12273">
        <v>4.1900000000000001E-3</v>
      </c>
      <c r="D12273">
        <v>4.1900000000000001E-3</v>
      </c>
    </row>
    <row r="12274" spans="1:4" x14ac:dyDescent="0.35">
      <c r="A12274" s="1">
        <v>2453177</v>
      </c>
      <c r="B12274">
        <v>4.3699999999999998E-3</v>
      </c>
      <c r="D12274">
        <v>4.3699999999999998E-3</v>
      </c>
    </row>
    <row r="12275" spans="1:4" x14ac:dyDescent="0.35">
      <c r="A12275" s="1">
        <v>2453378</v>
      </c>
      <c r="B12275">
        <v>4.1599999999999996E-3</v>
      </c>
      <c r="D12275">
        <v>4.1599999999999996E-3</v>
      </c>
    </row>
    <row r="12276" spans="1:4" x14ac:dyDescent="0.35">
      <c r="A12276" s="1">
        <v>2453580</v>
      </c>
      <c r="B12276">
        <v>3.7000000000000002E-3</v>
      </c>
      <c r="D12276">
        <v>3.7000000000000002E-3</v>
      </c>
    </row>
    <row r="12277" spans="1:4" x14ac:dyDescent="0.35">
      <c r="A12277" s="1">
        <v>2453787</v>
      </c>
      <c r="B12277">
        <v>3.14E-3</v>
      </c>
      <c r="D12277">
        <v>3.14E-3</v>
      </c>
    </row>
    <row r="12278" spans="1:4" x14ac:dyDescent="0.35">
      <c r="A12278" s="1">
        <v>2453981</v>
      </c>
      <c r="B12278">
        <v>2.9399999999999999E-3</v>
      </c>
      <c r="D12278">
        <v>2.9399999999999999E-3</v>
      </c>
    </row>
    <row r="12279" spans="1:4" x14ac:dyDescent="0.35">
      <c r="A12279" s="1">
        <v>2454187</v>
      </c>
      <c r="B12279">
        <v>3.1099999999999999E-3</v>
      </c>
      <c r="D12279">
        <v>3.1099999999999999E-3</v>
      </c>
    </row>
    <row r="12280" spans="1:4" x14ac:dyDescent="0.35">
      <c r="A12280" s="1">
        <v>2454383</v>
      </c>
      <c r="B12280">
        <v>2.9099999999999998E-3</v>
      </c>
      <c r="D12280">
        <v>2.9099999999999998E-3</v>
      </c>
    </row>
    <row r="12281" spans="1:4" x14ac:dyDescent="0.35">
      <c r="A12281" s="1">
        <v>2454580</v>
      </c>
      <c r="B12281">
        <v>3.1700000000000001E-3</v>
      </c>
      <c r="D12281">
        <v>3.1700000000000001E-3</v>
      </c>
    </row>
    <row r="12282" spans="1:4" x14ac:dyDescent="0.35">
      <c r="A12282" s="1">
        <v>2454782</v>
      </c>
      <c r="B12282">
        <v>3.5699999999999998E-3</v>
      </c>
      <c r="D12282">
        <v>3.5699999999999998E-3</v>
      </c>
    </row>
    <row r="12283" spans="1:4" x14ac:dyDescent="0.35">
      <c r="A12283" s="1">
        <v>2454971</v>
      </c>
      <c r="B12283">
        <v>3.4399999999999999E-3</v>
      </c>
      <c r="D12283">
        <v>3.4399999999999999E-3</v>
      </c>
    </row>
    <row r="12284" spans="1:4" x14ac:dyDescent="0.35">
      <c r="A12284" s="1">
        <v>2455173</v>
      </c>
      <c r="B12284">
        <v>3.7200000000000002E-3</v>
      </c>
      <c r="D12284">
        <v>3.7200000000000002E-3</v>
      </c>
    </row>
    <row r="12285" spans="1:4" x14ac:dyDescent="0.35">
      <c r="A12285" s="1">
        <v>2455373</v>
      </c>
      <c r="B12285">
        <v>4.2500000000000003E-3</v>
      </c>
      <c r="D12285">
        <v>4.2500000000000003E-3</v>
      </c>
    </row>
    <row r="12286" spans="1:4" x14ac:dyDescent="0.35">
      <c r="A12286" s="1">
        <v>2455570</v>
      </c>
      <c r="B12286">
        <v>4.4099999999999999E-3</v>
      </c>
      <c r="D12286">
        <v>4.4099999999999999E-3</v>
      </c>
    </row>
    <row r="12287" spans="1:4" x14ac:dyDescent="0.35">
      <c r="A12287" s="1">
        <v>2455777</v>
      </c>
      <c r="B12287">
        <v>4.1799999999999997E-3</v>
      </c>
      <c r="D12287">
        <v>4.1799999999999997E-3</v>
      </c>
    </row>
    <row r="12288" spans="1:4" x14ac:dyDescent="0.35">
      <c r="A12288" s="1">
        <v>2455973</v>
      </c>
      <c r="B12288">
        <v>3.98E-3</v>
      </c>
      <c r="D12288">
        <v>3.98E-3</v>
      </c>
    </row>
    <row r="12289" spans="1:4" x14ac:dyDescent="0.35">
      <c r="A12289" s="1">
        <v>2456180</v>
      </c>
      <c r="B12289">
        <v>3.7499999999999999E-3</v>
      </c>
      <c r="D12289">
        <v>3.7499999999999999E-3</v>
      </c>
    </row>
    <row r="12290" spans="1:4" x14ac:dyDescent="0.35">
      <c r="A12290" s="1">
        <v>2456382</v>
      </c>
      <c r="B12290">
        <v>3.5400000000000002E-3</v>
      </c>
      <c r="D12290">
        <v>3.5400000000000002E-3</v>
      </c>
    </row>
    <row r="12291" spans="1:4" x14ac:dyDescent="0.35">
      <c r="A12291" s="1">
        <v>2456583</v>
      </c>
      <c r="B12291">
        <v>3.3300000000000001E-3</v>
      </c>
      <c r="D12291">
        <v>3.3300000000000001E-3</v>
      </c>
    </row>
    <row r="12292" spans="1:4" x14ac:dyDescent="0.35">
      <c r="A12292" s="1">
        <v>2456787</v>
      </c>
      <c r="B12292">
        <v>2.9099999999999998E-3</v>
      </c>
      <c r="D12292">
        <v>2.9099999999999998E-3</v>
      </c>
    </row>
    <row r="12293" spans="1:4" x14ac:dyDescent="0.35">
      <c r="A12293" s="1">
        <v>2456979</v>
      </c>
      <c r="B12293">
        <v>2.7100000000000002E-3</v>
      </c>
      <c r="D12293">
        <v>2.7100000000000002E-3</v>
      </c>
    </row>
    <row r="12294" spans="1:4" x14ac:dyDescent="0.35">
      <c r="A12294" s="1">
        <v>2457181</v>
      </c>
      <c r="B12294">
        <v>2.98E-3</v>
      </c>
      <c r="D12294">
        <v>2.98E-3</v>
      </c>
    </row>
    <row r="12295" spans="1:4" x14ac:dyDescent="0.35">
      <c r="A12295" s="1">
        <v>2457376</v>
      </c>
      <c r="B12295">
        <v>3.2799999999999999E-3</v>
      </c>
      <c r="D12295">
        <v>3.2799999999999999E-3</v>
      </c>
    </row>
    <row r="12296" spans="1:4" x14ac:dyDescent="0.35">
      <c r="A12296" s="1">
        <v>2457578</v>
      </c>
      <c r="B12296">
        <v>3.5500000000000002E-3</v>
      </c>
      <c r="D12296">
        <v>3.5500000000000002E-3</v>
      </c>
    </row>
    <row r="12297" spans="1:4" x14ac:dyDescent="0.35">
      <c r="A12297" s="1">
        <v>2457775</v>
      </c>
      <c r="B12297">
        <v>3.65E-3</v>
      </c>
      <c r="D12297">
        <v>3.65E-3</v>
      </c>
    </row>
    <row r="12298" spans="1:4" x14ac:dyDescent="0.35">
      <c r="A12298" s="1">
        <v>2457973</v>
      </c>
      <c r="B12298">
        <v>3.9100000000000003E-3</v>
      </c>
      <c r="D12298">
        <v>3.9100000000000003E-3</v>
      </c>
    </row>
    <row r="12299" spans="1:4" x14ac:dyDescent="0.35">
      <c r="A12299" s="1">
        <v>2458175</v>
      </c>
      <c r="B12299">
        <v>4.1999999999999997E-3</v>
      </c>
      <c r="D12299">
        <v>4.1999999999999997E-3</v>
      </c>
    </row>
    <row r="12300" spans="1:4" x14ac:dyDescent="0.35">
      <c r="A12300" s="1">
        <v>2458373</v>
      </c>
      <c r="B12300">
        <v>4.0099999999999997E-3</v>
      </c>
      <c r="D12300">
        <v>4.0099999999999997E-3</v>
      </c>
    </row>
    <row r="12301" spans="1:4" x14ac:dyDescent="0.35">
      <c r="A12301" s="1">
        <v>2458578</v>
      </c>
      <c r="B12301">
        <v>3.7699999999999999E-3</v>
      </c>
      <c r="D12301">
        <v>3.7699999999999999E-3</v>
      </c>
    </row>
    <row r="12302" spans="1:4" x14ac:dyDescent="0.35">
      <c r="A12302" s="1">
        <v>2458780</v>
      </c>
      <c r="B12302">
        <v>3.5599999999999998E-3</v>
      </c>
      <c r="D12302">
        <v>3.5599999999999998E-3</v>
      </c>
    </row>
    <row r="12303" spans="1:4" x14ac:dyDescent="0.35">
      <c r="A12303" s="1">
        <v>2458974</v>
      </c>
      <c r="B12303">
        <v>3.3600000000000001E-3</v>
      </c>
      <c r="D12303">
        <v>3.3600000000000001E-3</v>
      </c>
    </row>
    <row r="12304" spans="1:4" x14ac:dyDescent="0.35">
      <c r="A12304" s="1">
        <v>2459180</v>
      </c>
      <c r="B12304">
        <v>3.5300000000000002E-3</v>
      </c>
      <c r="D12304">
        <v>3.5300000000000002E-3</v>
      </c>
    </row>
    <row r="12305" spans="1:4" x14ac:dyDescent="0.35">
      <c r="A12305" s="1">
        <v>2459376</v>
      </c>
      <c r="B12305">
        <v>3.3300000000000001E-3</v>
      </c>
      <c r="D12305">
        <v>3.3300000000000001E-3</v>
      </c>
    </row>
    <row r="12306" spans="1:4" x14ac:dyDescent="0.35">
      <c r="A12306" s="1">
        <v>2459576</v>
      </c>
      <c r="B12306">
        <v>3.5999999999999999E-3</v>
      </c>
      <c r="D12306">
        <v>3.5999999999999999E-3</v>
      </c>
    </row>
    <row r="12307" spans="1:4" x14ac:dyDescent="0.35">
      <c r="A12307" s="1">
        <v>2459780</v>
      </c>
      <c r="B12307">
        <v>3.48E-3</v>
      </c>
      <c r="D12307">
        <v>3.48E-3</v>
      </c>
    </row>
    <row r="12308" spans="1:4" x14ac:dyDescent="0.35">
      <c r="A12308" s="1">
        <v>2459971</v>
      </c>
      <c r="B12308">
        <v>3.2699999999999999E-3</v>
      </c>
      <c r="D12308">
        <v>3.2699999999999999E-3</v>
      </c>
    </row>
    <row r="12309" spans="1:4" x14ac:dyDescent="0.35">
      <c r="A12309" s="1">
        <v>2460175</v>
      </c>
      <c r="B12309">
        <v>3.5500000000000002E-3</v>
      </c>
      <c r="D12309">
        <v>3.5500000000000002E-3</v>
      </c>
    </row>
    <row r="12310" spans="1:4" x14ac:dyDescent="0.35">
      <c r="A12310" s="1">
        <v>2460373</v>
      </c>
      <c r="B12310">
        <v>3.8600000000000001E-3</v>
      </c>
      <c r="D12310">
        <v>3.8600000000000001E-3</v>
      </c>
    </row>
    <row r="12311" spans="1:4" x14ac:dyDescent="0.35">
      <c r="A12311" s="1">
        <v>2460573</v>
      </c>
      <c r="B12311">
        <v>4.0499999999999998E-3</v>
      </c>
      <c r="D12311">
        <v>4.0499999999999998E-3</v>
      </c>
    </row>
    <row r="12312" spans="1:4" x14ac:dyDescent="0.35">
      <c r="A12312" s="1">
        <v>2460777</v>
      </c>
      <c r="B12312">
        <v>3.81E-3</v>
      </c>
      <c r="D12312">
        <v>3.81E-3</v>
      </c>
    </row>
    <row r="12313" spans="1:4" x14ac:dyDescent="0.35">
      <c r="A12313" s="1">
        <v>2460973</v>
      </c>
      <c r="B12313">
        <v>3.6099999999999999E-3</v>
      </c>
      <c r="D12313">
        <v>3.6099999999999999E-3</v>
      </c>
    </row>
    <row r="12314" spans="1:4" x14ac:dyDescent="0.35">
      <c r="A12314" s="1">
        <v>2461178</v>
      </c>
      <c r="B12314">
        <v>3.5799999999999998E-3</v>
      </c>
      <c r="D12314">
        <v>3.5799999999999998E-3</v>
      </c>
    </row>
    <row r="12315" spans="1:4" x14ac:dyDescent="0.35">
      <c r="A12315" s="1">
        <v>2461378</v>
      </c>
      <c r="B12315">
        <v>3.3899999999999998E-3</v>
      </c>
      <c r="D12315">
        <v>3.3899999999999998E-3</v>
      </c>
    </row>
    <row r="12316" spans="1:4" x14ac:dyDescent="0.35">
      <c r="A12316" s="1">
        <v>2461582</v>
      </c>
      <c r="B12316">
        <v>3.15E-3</v>
      </c>
      <c r="D12316">
        <v>3.15E-3</v>
      </c>
    </row>
    <row r="12317" spans="1:4" x14ac:dyDescent="0.35">
      <c r="A12317" s="1">
        <v>2461781</v>
      </c>
      <c r="B12317">
        <v>2.97E-3</v>
      </c>
      <c r="D12317">
        <v>2.97E-3</v>
      </c>
    </row>
    <row r="12318" spans="1:4" x14ac:dyDescent="0.35">
      <c r="A12318" s="1">
        <v>2461980</v>
      </c>
      <c r="B12318">
        <v>2.9499999999999999E-3</v>
      </c>
      <c r="D12318">
        <v>2.9499999999999999E-3</v>
      </c>
    </row>
    <row r="12319" spans="1:4" x14ac:dyDescent="0.35">
      <c r="A12319" s="1">
        <v>2462180</v>
      </c>
      <c r="B12319">
        <v>3.14E-3</v>
      </c>
      <c r="D12319">
        <v>3.14E-3</v>
      </c>
    </row>
    <row r="12320" spans="1:4" x14ac:dyDescent="0.35">
      <c r="A12320" s="1">
        <v>2462374</v>
      </c>
      <c r="B12320">
        <v>3.0999999999999999E-3</v>
      </c>
      <c r="D12320">
        <v>3.0999999999999999E-3</v>
      </c>
    </row>
    <row r="12321" spans="1:4" x14ac:dyDescent="0.35">
      <c r="A12321" s="1">
        <v>2462574</v>
      </c>
      <c r="B12321">
        <v>3.3700000000000002E-3</v>
      </c>
      <c r="D12321">
        <v>3.3700000000000002E-3</v>
      </c>
    </row>
    <row r="12322" spans="1:4" x14ac:dyDescent="0.35">
      <c r="A12322" s="1">
        <v>2462771</v>
      </c>
      <c r="B12322">
        <v>3.6700000000000001E-3</v>
      </c>
      <c r="D12322">
        <v>3.6700000000000001E-3</v>
      </c>
    </row>
    <row r="12323" spans="1:4" x14ac:dyDescent="0.35">
      <c r="A12323" s="1">
        <v>2462964</v>
      </c>
      <c r="B12323">
        <v>3.9300000000000003E-3</v>
      </c>
      <c r="D12323">
        <v>3.9300000000000003E-3</v>
      </c>
    </row>
    <row r="12324" spans="1:4" x14ac:dyDescent="0.35">
      <c r="A12324" s="1">
        <v>2463170</v>
      </c>
      <c r="B12324">
        <v>4.3299999999999996E-3</v>
      </c>
      <c r="D12324">
        <v>4.3299999999999996E-3</v>
      </c>
    </row>
    <row r="12325" spans="1:4" x14ac:dyDescent="0.35">
      <c r="A12325" s="1">
        <v>2463370</v>
      </c>
      <c r="B12325">
        <v>4.2300000000000003E-3</v>
      </c>
      <c r="D12325">
        <v>4.2300000000000003E-3</v>
      </c>
    </row>
    <row r="12326" spans="1:4" x14ac:dyDescent="0.35">
      <c r="A12326" s="1">
        <v>2463573</v>
      </c>
      <c r="B12326">
        <v>3.7499999999999999E-3</v>
      </c>
      <c r="D12326">
        <v>3.7499999999999999E-3</v>
      </c>
    </row>
    <row r="12327" spans="1:4" x14ac:dyDescent="0.35">
      <c r="A12327" s="1">
        <v>2463780</v>
      </c>
      <c r="B12327">
        <v>3.1900000000000001E-3</v>
      </c>
      <c r="D12327">
        <v>3.1900000000000001E-3</v>
      </c>
    </row>
    <row r="12328" spans="1:4" x14ac:dyDescent="0.35">
      <c r="A12328" s="1">
        <v>2463978</v>
      </c>
      <c r="B12328">
        <v>3.0000000000000001E-3</v>
      </c>
      <c r="D12328">
        <v>3.0000000000000001E-3</v>
      </c>
    </row>
    <row r="12329" spans="1:4" x14ac:dyDescent="0.35">
      <c r="A12329" s="1">
        <v>2464181</v>
      </c>
      <c r="B12329">
        <v>2.96E-3</v>
      </c>
      <c r="D12329">
        <v>2.96E-3</v>
      </c>
    </row>
    <row r="12330" spans="1:4" x14ac:dyDescent="0.35">
      <c r="A12330" s="1">
        <v>2464381</v>
      </c>
      <c r="B12330">
        <v>2.7699999999999999E-3</v>
      </c>
      <c r="D12330">
        <v>2.7699999999999999E-3</v>
      </c>
    </row>
    <row r="12331" spans="1:4" x14ac:dyDescent="0.35">
      <c r="A12331" s="1">
        <v>2464578</v>
      </c>
      <c r="B12331">
        <v>2.7499999999999998E-3</v>
      </c>
      <c r="D12331">
        <v>2.7499999999999998E-3</v>
      </c>
    </row>
    <row r="12332" spans="1:4" x14ac:dyDescent="0.35">
      <c r="A12332" s="1">
        <v>2464781</v>
      </c>
      <c r="B12332">
        <v>2.9099999999999998E-3</v>
      </c>
      <c r="D12332">
        <v>2.9099999999999998E-3</v>
      </c>
    </row>
    <row r="12333" spans="1:4" x14ac:dyDescent="0.35">
      <c r="A12333" s="1">
        <v>2464970</v>
      </c>
      <c r="B12333">
        <v>2.6900000000000001E-3</v>
      </c>
      <c r="D12333">
        <v>2.6900000000000001E-3</v>
      </c>
    </row>
    <row r="12334" spans="1:4" x14ac:dyDescent="0.35">
      <c r="A12334" s="1">
        <v>2465172</v>
      </c>
      <c r="B12334">
        <v>2.97E-3</v>
      </c>
      <c r="D12334">
        <v>2.97E-3</v>
      </c>
    </row>
    <row r="12335" spans="1:4" x14ac:dyDescent="0.35">
      <c r="A12335" s="1">
        <v>2465373</v>
      </c>
      <c r="B12335">
        <v>3.5000000000000001E-3</v>
      </c>
      <c r="D12335">
        <v>3.5000000000000001E-3</v>
      </c>
    </row>
    <row r="12336" spans="1:4" x14ac:dyDescent="0.35">
      <c r="A12336" s="1">
        <v>2465569</v>
      </c>
      <c r="B12336">
        <v>3.6600000000000001E-3</v>
      </c>
      <c r="D12336">
        <v>3.6600000000000001E-3</v>
      </c>
    </row>
    <row r="12337" spans="1:4" x14ac:dyDescent="0.35">
      <c r="A12337" s="1">
        <v>2465775</v>
      </c>
      <c r="B12337">
        <v>3.63E-3</v>
      </c>
      <c r="D12337">
        <v>3.63E-3</v>
      </c>
    </row>
    <row r="12338" spans="1:4" x14ac:dyDescent="0.35">
      <c r="A12338" s="1">
        <v>2465969</v>
      </c>
      <c r="B12338">
        <v>3.4299999999999999E-3</v>
      </c>
      <c r="D12338">
        <v>3.4299999999999999E-3</v>
      </c>
    </row>
    <row r="12339" spans="1:4" x14ac:dyDescent="0.35">
      <c r="A12339" s="1">
        <v>2466175</v>
      </c>
      <c r="B12339">
        <v>3.5999999999999999E-3</v>
      </c>
      <c r="D12339">
        <v>3.5999999999999999E-3</v>
      </c>
    </row>
    <row r="12340" spans="1:4" x14ac:dyDescent="0.35">
      <c r="A12340" s="1">
        <v>2466378</v>
      </c>
      <c r="B12340">
        <v>3.1900000000000001E-3</v>
      </c>
      <c r="D12340">
        <v>3.1900000000000001E-3</v>
      </c>
    </row>
    <row r="12341" spans="1:4" x14ac:dyDescent="0.35">
      <c r="A12341" s="1">
        <v>2466576</v>
      </c>
      <c r="B12341">
        <v>3.0000000000000001E-3</v>
      </c>
      <c r="D12341">
        <v>3.0000000000000001E-3</v>
      </c>
    </row>
    <row r="12342" spans="1:4" x14ac:dyDescent="0.35">
      <c r="A12342" s="1">
        <v>2466780</v>
      </c>
      <c r="B12342">
        <v>2.96E-3</v>
      </c>
      <c r="D12342">
        <v>2.96E-3</v>
      </c>
    </row>
    <row r="12343" spans="1:4" x14ac:dyDescent="0.35">
      <c r="A12343" s="1">
        <v>2466972</v>
      </c>
      <c r="B12343">
        <v>2.7499999999999998E-3</v>
      </c>
      <c r="D12343">
        <v>2.7499999999999998E-3</v>
      </c>
    </row>
    <row r="12344" spans="1:4" x14ac:dyDescent="0.35">
      <c r="A12344" s="1">
        <v>2467176</v>
      </c>
      <c r="B12344">
        <v>3.0400000000000002E-3</v>
      </c>
      <c r="D12344">
        <v>3.0400000000000002E-3</v>
      </c>
    </row>
    <row r="12345" spans="1:4" x14ac:dyDescent="0.35">
      <c r="A12345" s="1">
        <v>2467374</v>
      </c>
      <c r="B12345">
        <v>3.14E-3</v>
      </c>
      <c r="D12345">
        <v>3.14E-3</v>
      </c>
    </row>
    <row r="12346" spans="1:4" x14ac:dyDescent="0.35">
      <c r="A12346" s="1">
        <v>2467571</v>
      </c>
      <c r="B12346">
        <v>3.32E-3</v>
      </c>
      <c r="D12346">
        <v>3.32E-3</v>
      </c>
    </row>
    <row r="12347" spans="1:4" x14ac:dyDescent="0.35">
      <c r="A12347" s="1">
        <v>2467773</v>
      </c>
      <c r="B12347">
        <v>3.5899999999999999E-3</v>
      </c>
      <c r="D12347">
        <v>3.5899999999999999E-3</v>
      </c>
    </row>
    <row r="12348" spans="1:4" x14ac:dyDescent="0.35">
      <c r="A12348" s="1">
        <v>2467964</v>
      </c>
      <c r="B12348">
        <v>3.47E-3</v>
      </c>
      <c r="D12348">
        <v>3.47E-3</v>
      </c>
    </row>
    <row r="12349" spans="1:4" x14ac:dyDescent="0.35">
      <c r="A12349" s="1">
        <v>2468169</v>
      </c>
      <c r="B12349">
        <v>3.7499999999999999E-3</v>
      </c>
      <c r="D12349">
        <v>3.7499999999999999E-3</v>
      </c>
    </row>
    <row r="12350" spans="1:4" x14ac:dyDescent="0.35">
      <c r="A12350" s="1">
        <v>2468368</v>
      </c>
      <c r="B12350">
        <v>3.8600000000000001E-3</v>
      </c>
      <c r="D12350">
        <v>3.8600000000000001E-3</v>
      </c>
    </row>
    <row r="12351" spans="1:4" x14ac:dyDescent="0.35">
      <c r="A12351" s="1">
        <v>2468571</v>
      </c>
      <c r="B12351">
        <v>3.82E-3</v>
      </c>
      <c r="D12351">
        <v>3.82E-3</v>
      </c>
    </row>
    <row r="12352" spans="1:4" x14ac:dyDescent="0.35">
      <c r="A12352" s="1">
        <v>2468775</v>
      </c>
      <c r="B12352">
        <v>3.4099999999999998E-3</v>
      </c>
      <c r="D12352">
        <v>3.4099999999999998E-3</v>
      </c>
    </row>
    <row r="12353" spans="1:4" x14ac:dyDescent="0.35">
      <c r="A12353" s="1">
        <v>2468967</v>
      </c>
      <c r="B12353">
        <v>3.2000000000000002E-3</v>
      </c>
      <c r="D12353">
        <v>3.2000000000000002E-3</v>
      </c>
    </row>
    <row r="12354" spans="1:4" x14ac:dyDescent="0.35">
      <c r="A12354" s="1">
        <v>2469173</v>
      </c>
      <c r="B12354">
        <v>3.49E-3</v>
      </c>
      <c r="D12354">
        <v>3.49E-3</v>
      </c>
    </row>
    <row r="12355" spans="1:4" x14ac:dyDescent="0.35">
      <c r="A12355" s="1">
        <v>2469371</v>
      </c>
      <c r="B12355">
        <v>3.3899999999999998E-3</v>
      </c>
      <c r="D12355">
        <v>3.3899999999999998E-3</v>
      </c>
    </row>
    <row r="12356" spans="1:4" x14ac:dyDescent="0.35">
      <c r="A12356" s="1">
        <v>2469569</v>
      </c>
      <c r="B12356">
        <v>3.5699999999999998E-3</v>
      </c>
      <c r="D12356">
        <v>3.5699999999999998E-3</v>
      </c>
    </row>
    <row r="12357" spans="1:4" x14ac:dyDescent="0.35">
      <c r="A12357" s="1">
        <v>2469773</v>
      </c>
      <c r="B12357">
        <v>3.5300000000000002E-3</v>
      </c>
      <c r="D12357">
        <v>3.5300000000000002E-3</v>
      </c>
    </row>
    <row r="12358" spans="1:4" x14ac:dyDescent="0.35">
      <c r="A12358" s="1">
        <v>2469966</v>
      </c>
      <c r="B12358">
        <v>3.32E-3</v>
      </c>
      <c r="D12358">
        <v>3.32E-3</v>
      </c>
    </row>
    <row r="12359" spans="1:4" x14ac:dyDescent="0.35">
      <c r="A12359" s="1">
        <v>2470169</v>
      </c>
      <c r="B12359">
        <v>3.5999999999999999E-3</v>
      </c>
      <c r="D12359">
        <v>3.5999999999999999E-3</v>
      </c>
    </row>
    <row r="12360" spans="1:4" x14ac:dyDescent="0.35">
      <c r="A12360" s="1">
        <v>2470370</v>
      </c>
      <c r="B12360">
        <v>3.7100000000000002E-3</v>
      </c>
      <c r="D12360">
        <v>3.7100000000000002E-3</v>
      </c>
    </row>
    <row r="12361" spans="1:4" x14ac:dyDescent="0.35">
      <c r="A12361" s="1">
        <v>2470568</v>
      </c>
      <c r="B12361">
        <v>3.6900000000000001E-3</v>
      </c>
      <c r="D12361">
        <v>3.6900000000000001E-3</v>
      </c>
    </row>
    <row r="12362" spans="1:4" x14ac:dyDescent="0.35">
      <c r="A12362" s="1">
        <v>2470771</v>
      </c>
      <c r="B12362">
        <v>3.65E-3</v>
      </c>
      <c r="D12362">
        <v>3.65E-3</v>
      </c>
    </row>
    <row r="12363" spans="1:4" x14ac:dyDescent="0.35">
      <c r="A12363" s="1">
        <v>2470966</v>
      </c>
      <c r="B12363">
        <v>3.4499999999999999E-3</v>
      </c>
      <c r="D12363">
        <v>3.4499999999999999E-3</v>
      </c>
    </row>
    <row r="12364" spans="1:4" x14ac:dyDescent="0.35">
      <c r="A12364" s="1">
        <v>2471171</v>
      </c>
      <c r="B12364">
        <v>3.63E-3</v>
      </c>
      <c r="D12364">
        <v>3.63E-3</v>
      </c>
    </row>
    <row r="12365" spans="1:4" x14ac:dyDescent="0.35">
      <c r="A12365" s="1">
        <v>2471373</v>
      </c>
      <c r="B12365">
        <v>3.4099999999999998E-3</v>
      </c>
      <c r="D12365">
        <v>3.4099999999999998E-3</v>
      </c>
    </row>
    <row r="12366" spans="1:4" x14ac:dyDescent="0.35">
      <c r="A12366" s="1">
        <v>2471571</v>
      </c>
      <c r="B12366">
        <v>3.2200000000000002E-3</v>
      </c>
      <c r="D12366">
        <v>3.2200000000000002E-3</v>
      </c>
    </row>
    <row r="12367" spans="1:4" x14ac:dyDescent="0.35">
      <c r="A12367" s="1">
        <v>2471775</v>
      </c>
      <c r="B12367">
        <v>3.1800000000000001E-3</v>
      </c>
      <c r="D12367">
        <v>3.1800000000000001E-3</v>
      </c>
    </row>
    <row r="12368" spans="1:4" x14ac:dyDescent="0.35">
      <c r="A12368" s="1">
        <v>2471965</v>
      </c>
      <c r="B12368">
        <v>2.97E-3</v>
      </c>
      <c r="D12368">
        <v>2.97E-3</v>
      </c>
    </row>
    <row r="12369" spans="1:4" x14ac:dyDescent="0.35">
      <c r="A12369" s="1">
        <v>2472169</v>
      </c>
      <c r="B12369">
        <v>3.2499999999999999E-3</v>
      </c>
      <c r="D12369">
        <v>3.2499999999999999E-3</v>
      </c>
    </row>
    <row r="12370" spans="1:4" x14ac:dyDescent="0.35">
      <c r="A12370" s="1">
        <v>2472366</v>
      </c>
      <c r="B12370">
        <v>3.5500000000000002E-3</v>
      </c>
      <c r="D12370">
        <v>3.5500000000000002E-3</v>
      </c>
    </row>
    <row r="12371" spans="1:4" x14ac:dyDescent="0.35">
      <c r="A12371" s="1">
        <v>2472566</v>
      </c>
      <c r="B12371">
        <v>3.82E-3</v>
      </c>
      <c r="D12371">
        <v>3.82E-3</v>
      </c>
    </row>
    <row r="12372" spans="1:4" x14ac:dyDescent="0.35">
      <c r="A12372" s="1">
        <v>2472768</v>
      </c>
      <c r="B12372">
        <v>3.8999999999999998E-3</v>
      </c>
      <c r="D12372">
        <v>3.8999999999999998E-3</v>
      </c>
    </row>
    <row r="12373" spans="1:4" x14ac:dyDescent="0.35">
      <c r="A12373" s="1">
        <v>2472961</v>
      </c>
      <c r="B12373">
        <v>3.6900000000000001E-3</v>
      </c>
      <c r="D12373">
        <v>3.6900000000000001E-3</v>
      </c>
    </row>
    <row r="12374" spans="1:4" x14ac:dyDescent="0.35">
      <c r="A12374" s="1">
        <v>2473164</v>
      </c>
      <c r="B12374">
        <v>3.98E-3</v>
      </c>
      <c r="D12374">
        <v>3.98E-3</v>
      </c>
    </row>
    <row r="12375" spans="1:4" x14ac:dyDescent="0.35">
      <c r="A12375" s="1">
        <v>2473363</v>
      </c>
      <c r="B12375">
        <v>4.0800000000000003E-3</v>
      </c>
      <c r="D12375">
        <v>4.0800000000000003E-3</v>
      </c>
    </row>
    <row r="12376" spans="1:4" x14ac:dyDescent="0.35">
      <c r="A12376" s="1">
        <v>2473566</v>
      </c>
      <c r="B12376">
        <v>4.0400000000000002E-3</v>
      </c>
      <c r="D12376">
        <v>4.0400000000000002E-3</v>
      </c>
    </row>
    <row r="12377" spans="1:4" x14ac:dyDescent="0.35">
      <c r="A12377" s="1">
        <v>2473768</v>
      </c>
      <c r="B12377">
        <v>3.8300000000000001E-3</v>
      </c>
      <c r="D12377">
        <v>3.8300000000000001E-3</v>
      </c>
    </row>
    <row r="12378" spans="1:4" x14ac:dyDescent="0.35">
      <c r="A12378" s="1">
        <v>2473966</v>
      </c>
      <c r="B12378">
        <v>3.64E-3</v>
      </c>
      <c r="D12378">
        <v>3.64E-3</v>
      </c>
    </row>
    <row r="12379" spans="1:4" x14ac:dyDescent="0.35">
      <c r="A12379" s="1">
        <v>2474170</v>
      </c>
      <c r="B12379">
        <v>3.5999999999999999E-3</v>
      </c>
      <c r="D12379">
        <v>3.5999999999999999E-3</v>
      </c>
    </row>
    <row r="12380" spans="1:4" x14ac:dyDescent="0.35">
      <c r="A12380" s="1">
        <v>2474368</v>
      </c>
      <c r="B12380">
        <v>3.4099999999999998E-3</v>
      </c>
      <c r="D12380">
        <v>3.4099999999999998E-3</v>
      </c>
    </row>
    <row r="12381" spans="1:4" x14ac:dyDescent="0.35">
      <c r="A12381" s="1">
        <v>2474568</v>
      </c>
      <c r="B12381">
        <v>3.5999999999999999E-3</v>
      </c>
      <c r="D12381">
        <v>3.5999999999999999E-3</v>
      </c>
    </row>
    <row r="12382" spans="1:4" x14ac:dyDescent="0.35">
      <c r="A12382" s="1">
        <v>2474770</v>
      </c>
      <c r="B12382">
        <v>3.5599999999999998E-3</v>
      </c>
      <c r="D12382">
        <v>3.5599999999999998E-3</v>
      </c>
    </row>
    <row r="12383" spans="1:4" x14ac:dyDescent="0.35">
      <c r="A12383" s="1">
        <v>2474960</v>
      </c>
      <c r="B12383">
        <v>3.3400000000000001E-3</v>
      </c>
      <c r="D12383">
        <v>3.3400000000000001E-3</v>
      </c>
    </row>
    <row r="12384" spans="1:4" x14ac:dyDescent="0.35">
      <c r="A12384" s="1">
        <v>2475164</v>
      </c>
      <c r="B12384">
        <v>3.62E-3</v>
      </c>
      <c r="D12384">
        <v>3.62E-3</v>
      </c>
    </row>
    <row r="12385" spans="1:4" x14ac:dyDescent="0.35">
      <c r="A12385" s="1">
        <v>2475363</v>
      </c>
      <c r="B12385">
        <v>3.9300000000000003E-3</v>
      </c>
      <c r="D12385">
        <v>3.9300000000000003E-3</v>
      </c>
    </row>
    <row r="12386" spans="1:4" x14ac:dyDescent="0.35">
      <c r="A12386" s="1">
        <v>2475559</v>
      </c>
      <c r="B12386">
        <v>4.1099999999999999E-3</v>
      </c>
      <c r="D12386">
        <v>4.1099999999999999E-3</v>
      </c>
    </row>
    <row r="12387" spans="1:4" x14ac:dyDescent="0.35">
      <c r="A12387" s="1">
        <v>2475765</v>
      </c>
      <c r="B12387">
        <v>4.0699999999999998E-3</v>
      </c>
      <c r="D12387">
        <v>4.0699999999999998E-3</v>
      </c>
    </row>
    <row r="12388" spans="1:4" x14ac:dyDescent="0.35">
      <c r="A12388" s="1">
        <v>2475959</v>
      </c>
      <c r="B12388">
        <v>3.8700000000000002E-3</v>
      </c>
      <c r="D12388">
        <v>3.8700000000000002E-3</v>
      </c>
    </row>
    <row r="12389" spans="1:4" x14ac:dyDescent="0.35">
      <c r="A12389" s="1">
        <v>2476164</v>
      </c>
      <c r="B12389">
        <v>4.0499999999999998E-3</v>
      </c>
      <c r="D12389">
        <v>4.0499999999999998E-3</v>
      </c>
    </row>
    <row r="12390" spans="1:4" x14ac:dyDescent="0.35">
      <c r="A12390" s="1">
        <v>2476368</v>
      </c>
      <c r="B12390">
        <v>3.63E-3</v>
      </c>
      <c r="D12390">
        <v>3.63E-3</v>
      </c>
    </row>
    <row r="12391" spans="1:4" x14ac:dyDescent="0.35">
      <c r="A12391" s="1">
        <v>2476568</v>
      </c>
      <c r="B12391">
        <v>3.4499999999999999E-3</v>
      </c>
      <c r="D12391">
        <v>3.4499999999999999E-3</v>
      </c>
    </row>
    <row r="12392" spans="1:4" x14ac:dyDescent="0.35">
      <c r="A12392" s="1">
        <v>2476771</v>
      </c>
      <c r="B12392">
        <v>3.2100000000000002E-3</v>
      </c>
      <c r="D12392">
        <v>3.2100000000000002E-3</v>
      </c>
    </row>
    <row r="12393" spans="1:4" x14ac:dyDescent="0.35">
      <c r="A12393" s="1">
        <v>2476964</v>
      </c>
      <c r="B12393">
        <v>3.0000000000000001E-3</v>
      </c>
      <c r="D12393">
        <v>3.0000000000000001E-3</v>
      </c>
    </row>
    <row r="12394" spans="1:4" x14ac:dyDescent="0.35">
      <c r="A12394" s="1">
        <v>2477169</v>
      </c>
      <c r="B12394">
        <v>3.29E-3</v>
      </c>
      <c r="D12394">
        <v>3.29E-3</v>
      </c>
    </row>
    <row r="12395" spans="1:4" x14ac:dyDescent="0.35">
      <c r="A12395" s="1">
        <v>2477364</v>
      </c>
      <c r="B12395">
        <v>3.1700000000000001E-3</v>
      </c>
      <c r="D12395">
        <v>3.1700000000000001E-3</v>
      </c>
    </row>
    <row r="12396" spans="1:4" x14ac:dyDescent="0.35">
      <c r="A12396" s="1">
        <v>2477562</v>
      </c>
      <c r="B12396">
        <v>3.4399999999999999E-3</v>
      </c>
      <c r="D12396">
        <v>3.4399999999999999E-3</v>
      </c>
    </row>
    <row r="12397" spans="1:4" x14ac:dyDescent="0.35">
      <c r="A12397" s="1">
        <v>2477763</v>
      </c>
      <c r="B12397">
        <v>3.9500000000000004E-3</v>
      </c>
      <c r="D12397">
        <v>3.9500000000000004E-3</v>
      </c>
    </row>
    <row r="12398" spans="1:4" x14ac:dyDescent="0.35">
      <c r="A12398" s="1">
        <v>2477955</v>
      </c>
      <c r="B12398">
        <v>3.9199999999999999E-3</v>
      </c>
      <c r="D12398">
        <v>3.9199999999999999E-3</v>
      </c>
    </row>
    <row r="12399" spans="1:4" x14ac:dyDescent="0.35">
      <c r="A12399" s="1">
        <v>2478159</v>
      </c>
      <c r="B12399">
        <v>4.1999999999999997E-3</v>
      </c>
      <c r="D12399">
        <v>4.1999999999999997E-3</v>
      </c>
    </row>
    <row r="12400" spans="1:4" x14ac:dyDescent="0.35">
      <c r="A12400" s="1">
        <v>2478358</v>
      </c>
      <c r="B12400">
        <v>4.3E-3</v>
      </c>
      <c r="D12400">
        <v>4.3E-3</v>
      </c>
    </row>
    <row r="12401" spans="1:4" x14ac:dyDescent="0.35">
      <c r="A12401" s="1">
        <v>2478561</v>
      </c>
      <c r="B12401">
        <v>4.2100000000000002E-3</v>
      </c>
      <c r="D12401">
        <v>4.2100000000000002E-3</v>
      </c>
    </row>
    <row r="12402" spans="1:4" x14ac:dyDescent="0.35">
      <c r="A12402" s="1">
        <v>2478766</v>
      </c>
      <c r="B12402">
        <v>3.65E-3</v>
      </c>
      <c r="D12402">
        <v>3.65E-3</v>
      </c>
    </row>
    <row r="12403" spans="1:4" x14ac:dyDescent="0.35">
      <c r="A12403" s="1">
        <v>2478964</v>
      </c>
      <c r="B12403">
        <v>3.4099999999999998E-3</v>
      </c>
      <c r="D12403">
        <v>3.4099999999999998E-3</v>
      </c>
    </row>
    <row r="12404" spans="1:4" x14ac:dyDescent="0.35">
      <c r="A12404" s="1">
        <v>2479173</v>
      </c>
      <c r="B12404">
        <v>2.8300000000000001E-3</v>
      </c>
      <c r="D12404">
        <v>2.8300000000000001E-3</v>
      </c>
    </row>
    <row r="12405" spans="1:4" x14ac:dyDescent="0.35">
      <c r="A12405" s="1">
        <v>2479374</v>
      </c>
      <c r="B12405">
        <v>2.6199999999999999E-3</v>
      </c>
      <c r="D12405">
        <v>2.6199999999999999E-3</v>
      </c>
    </row>
    <row r="12406" spans="1:4" x14ac:dyDescent="0.35">
      <c r="A12406" s="1">
        <v>2479572</v>
      </c>
      <c r="B12406">
        <v>2.4299999999999999E-3</v>
      </c>
      <c r="D12406">
        <v>2.4299999999999999E-3</v>
      </c>
    </row>
    <row r="12407" spans="1:4" x14ac:dyDescent="0.35">
      <c r="A12407" s="1">
        <v>2479774</v>
      </c>
      <c r="B12407">
        <v>2.5899999999999999E-3</v>
      </c>
      <c r="D12407">
        <v>2.5899999999999999E-3</v>
      </c>
    </row>
    <row r="12408" spans="1:4" x14ac:dyDescent="0.35">
      <c r="A12408" s="1">
        <v>2479965</v>
      </c>
      <c r="B12408">
        <v>2.3800000000000002E-3</v>
      </c>
      <c r="D12408">
        <v>2.3800000000000002E-3</v>
      </c>
    </row>
    <row r="12409" spans="1:4" x14ac:dyDescent="0.35">
      <c r="A12409" s="1">
        <v>2480162</v>
      </c>
      <c r="B12409">
        <v>2.65E-3</v>
      </c>
      <c r="D12409">
        <v>2.65E-3</v>
      </c>
    </row>
    <row r="12410" spans="1:4" x14ac:dyDescent="0.35">
      <c r="A12410" s="1">
        <v>2480357</v>
      </c>
      <c r="B12410">
        <v>3.1700000000000001E-3</v>
      </c>
      <c r="D12410">
        <v>3.1700000000000001E-3</v>
      </c>
    </row>
    <row r="12411" spans="1:4" x14ac:dyDescent="0.35">
      <c r="A12411" s="1">
        <v>2480550</v>
      </c>
      <c r="B12411">
        <v>3.6600000000000001E-3</v>
      </c>
      <c r="D12411">
        <v>3.6600000000000001E-3</v>
      </c>
    </row>
    <row r="12412" spans="1:4" x14ac:dyDescent="0.35">
      <c r="A12412" s="1">
        <v>2480754</v>
      </c>
      <c r="B12412">
        <v>4.5300000000000002E-3</v>
      </c>
      <c r="D12412">
        <v>4.5300000000000002E-3</v>
      </c>
    </row>
    <row r="12413" spans="1:4" x14ac:dyDescent="0.35">
      <c r="A12413" s="1">
        <v>2480949</v>
      </c>
      <c r="B12413">
        <v>4.6899999999999997E-3</v>
      </c>
      <c r="D12413">
        <v>4.6899999999999997E-3</v>
      </c>
    </row>
    <row r="12414" spans="1:4" x14ac:dyDescent="0.35">
      <c r="A12414" s="1">
        <v>2481158</v>
      </c>
      <c r="B12414">
        <v>4.4099999999999999E-3</v>
      </c>
      <c r="D12414">
        <v>4.4099999999999999E-3</v>
      </c>
    </row>
    <row r="12415" spans="1:4" x14ac:dyDescent="0.35">
      <c r="A12415" s="1">
        <v>2481363</v>
      </c>
      <c r="B12415">
        <v>3.7299999999999998E-3</v>
      </c>
      <c r="D12415">
        <v>3.7299999999999998E-3</v>
      </c>
    </row>
    <row r="12416" spans="1:4" x14ac:dyDescent="0.35">
      <c r="A12416" s="1">
        <v>2481567</v>
      </c>
      <c r="B12416">
        <v>3.0100000000000001E-3</v>
      </c>
      <c r="D12416">
        <v>3.0100000000000001E-3</v>
      </c>
    </row>
    <row r="12417" spans="1:4" x14ac:dyDescent="0.35">
      <c r="A12417" s="1">
        <v>2481774</v>
      </c>
      <c r="B12417">
        <v>2.4399999999999999E-3</v>
      </c>
      <c r="D12417">
        <v>2.4399999999999999E-3</v>
      </c>
    </row>
    <row r="12418" spans="1:4" x14ac:dyDescent="0.35">
      <c r="A12418" s="1">
        <v>2481971</v>
      </c>
      <c r="B12418">
        <v>2.2399999999999998E-3</v>
      </c>
      <c r="D12418">
        <v>2.2399999999999998E-3</v>
      </c>
    </row>
    <row r="12419" spans="1:4" x14ac:dyDescent="0.35">
      <c r="A12419" s="1">
        <v>2482174</v>
      </c>
      <c r="B12419">
        <v>2.4099999999999998E-3</v>
      </c>
      <c r="D12419">
        <v>2.4099999999999998E-3</v>
      </c>
    </row>
    <row r="12420" spans="1:4" x14ac:dyDescent="0.35">
      <c r="A12420" s="1">
        <v>2482371</v>
      </c>
      <c r="B12420">
        <v>2.2100000000000002E-3</v>
      </c>
      <c r="D12420">
        <v>2.2100000000000002E-3</v>
      </c>
    </row>
    <row r="12421" spans="1:4" x14ac:dyDescent="0.35">
      <c r="A12421" s="1">
        <v>2482564</v>
      </c>
      <c r="B12421">
        <v>2.47E-3</v>
      </c>
      <c r="D12421">
        <v>2.47E-3</v>
      </c>
    </row>
    <row r="12422" spans="1:4" x14ac:dyDescent="0.35">
      <c r="A12422" s="1">
        <v>2482760</v>
      </c>
      <c r="B12422">
        <v>2.8500000000000001E-3</v>
      </c>
      <c r="D12422">
        <v>2.8500000000000001E-3</v>
      </c>
    </row>
    <row r="12423" spans="1:4" x14ac:dyDescent="0.35">
      <c r="A12423" s="1">
        <v>2482948</v>
      </c>
      <c r="B12423">
        <v>3.3600000000000001E-3</v>
      </c>
      <c r="D12423">
        <v>3.3600000000000001E-3</v>
      </c>
    </row>
    <row r="12424" spans="1:4" x14ac:dyDescent="0.35">
      <c r="A12424" s="1">
        <v>2483150</v>
      </c>
      <c r="B12424">
        <v>3.8800000000000002E-3</v>
      </c>
      <c r="D12424">
        <v>3.8800000000000002E-3</v>
      </c>
    </row>
    <row r="12425" spans="1:4" x14ac:dyDescent="0.35">
      <c r="A12425" s="1">
        <v>2483352</v>
      </c>
      <c r="B12425">
        <v>4.5399999999999998E-3</v>
      </c>
      <c r="D12425">
        <v>4.5399999999999998E-3</v>
      </c>
    </row>
    <row r="12426" spans="1:4" x14ac:dyDescent="0.35">
      <c r="A12426" s="1">
        <v>2483552</v>
      </c>
      <c r="B12426">
        <v>4.64E-3</v>
      </c>
      <c r="D12426">
        <v>4.64E-3</v>
      </c>
    </row>
    <row r="12427" spans="1:4" x14ac:dyDescent="0.35">
      <c r="A12427" s="1">
        <v>2483759</v>
      </c>
      <c r="B12427">
        <v>4.0699999999999998E-3</v>
      </c>
      <c r="D12427">
        <v>4.0699999999999998E-3</v>
      </c>
    </row>
    <row r="12428" spans="1:4" x14ac:dyDescent="0.35">
      <c r="A12428" s="1">
        <v>2483959</v>
      </c>
      <c r="B12428">
        <v>3.82E-3</v>
      </c>
      <c r="D12428">
        <v>3.82E-3</v>
      </c>
    </row>
    <row r="12429" spans="1:4" x14ac:dyDescent="0.35">
      <c r="A12429" s="1">
        <v>2484166</v>
      </c>
      <c r="B12429">
        <v>3.2000000000000002E-3</v>
      </c>
      <c r="D12429">
        <v>3.2000000000000002E-3</v>
      </c>
    </row>
    <row r="12430" spans="1:4" x14ac:dyDescent="0.35">
      <c r="A12430" s="1">
        <v>2484371</v>
      </c>
      <c r="B12430">
        <v>2.64E-3</v>
      </c>
      <c r="D12430">
        <v>2.64E-3</v>
      </c>
    </row>
    <row r="12431" spans="1:4" x14ac:dyDescent="0.35">
      <c r="A12431" s="1">
        <v>2484569</v>
      </c>
      <c r="B12431">
        <v>2.4499999999999999E-3</v>
      </c>
      <c r="D12431">
        <v>2.4499999999999999E-3</v>
      </c>
    </row>
    <row r="12432" spans="1:4" x14ac:dyDescent="0.35">
      <c r="A12432" s="1">
        <v>2484773</v>
      </c>
      <c r="B12432">
        <v>2.4099999999999998E-3</v>
      </c>
      <c r="D12432">
        <v>2.4099999999999998E-3</v>
      </c>
    </row>
    <row r="12433" spans="1:4" x14ac:dyDescent="0.35">
      <c r="A12433" s="1">
        <v>2484962</v>
      </c>
      <c r="B12433">
        <v>2.2000000000000001E-3</v>
      </c>
      <c r="D12433">
        <v>2.2000000000000001E-3</v>
      </c>
    </row>
    <row r="12434" spans="1:4" x14ac:dyDescent="0.35">
      <c r="A12434" s="1">
        <v>2485160</v>
      </c>
      <c r="B12434">
        <v>2.47E-3</v>
      </c>
      <c r="D12434">
        <v>2.47E-3</v>
      </c>
    </row>
    <row r="12435" spans="1:4" x14ac:dyDescent="0.35">
      <c r="A12435" s="1">
        <v>2485357</v>
      </c>
      <c r="B12435">
        <v>3.0000000000000001E-3</v>
      </c>
      <c r="D12435">
        <v>3.0000000000000001E-3</v>
      </c>
    </row>
    <row r="12436" spans="1:4" x14ac:dyDescent="0.35">
      <c r="A12436" s="1">
        <v>2485550</v>
      </c>
      <c r="B12436">
        <v>3.5000000000000001E-3</v>
      </c>
      <c r="D12436">
        <v>3.5000000000000001E-3</v>
      </c>
    </row>
    <row r="12437" spans="1:4" x14ac:dyDescent="0.35">
      <c r="A12437" s="1">
        <v>2485754</v>
      </c>
      <c r="B12437">
        <v>4.2300000000000003E-3</v>
      </c>
      <c r="D12437">
        <v>4.2300000000000003E-3</v>
      </c>
    </row>
    <row r="12438" spans="1:4" x14ac:dyDescent="0.35">
      <c r="A12438" s="1">
        <v>2485947</v>
      </c>
      <c r="B12438">
        <v>4.3099999999999996E-3</v>
      </c>
      <c r="D12438">
        <v>4.3099999999999996E-3</v>
      </c>
    </row>
    <row r="12439" spans="1:4" x14ac:dyDescent="0.35">
      <c r="A12439" s="1">
        <v>2486154</v>
      </c>
      <c r="B12439">
        <v>4.4299999999999999E-3</v>
      </c>
      <c r="D12439">
        <v>4.4299999999999999E-3</v>
      </c>
    </row>
    <row r="12440" spans="1:4" x14ac:dyDescent="0.35">
      <c r="A12440" s="1">
        <v>2486359</v>
      </c>
      <c r="B12440">
        <v>3.8800000000000002E-3</v>
      </c>
      <c r="D12440">
        <v>3.8800000000000002E-3</v>
      </c>
    </row>
    <row r="12441" spans="1:4" x14ac:dyDescent="0.35">
      <c r="A12441" s="1">
        <v>2486562</v>
      </c>
      <c r="B12441">
        <v>3.2299999999999998E-3</v>
      </c>
      <c r="D12441">
        <v>3.2299999999999998E-3</v>
      </c>
    </row>
    <row r="12442" spans="1:4" x14ac:dyDescent="0.35">
      <c r="A12442" s="1">
        <v>2486769</v>
      </c>
      <c r="B12442">
        <v>2.66E-3</v>
      </c>
      <c r="D12442">
        <v>2.66E-3</v>
      </c>
    </row>
    <row r="12443" spans="1:4" x14ac:dyDescent="0.35">
      <c r="A12443" s="1">
        <v>2486965</v>
      </c>
      <c r="B12443">
        <v>2.47E-3</v>
      </c>
      <c r="D12443">
        <v>2.47E-3</v>
      </c>
    </row>
    <row r="12444" spans="1:4" x14ac:dyDescent="0.35">
      <c r="A12444" s="1">
        <v>2487169</v>
      </c>
      <c r="B12444">
        <v>2.63E-3</v>
      </c>
      <c r="D12444">
        <v>2.63E-3</v>
      </c>
    </row>
    <row r="12445" spans="1:4" x14ac:dyDescent="0.35">
      <c r="A12445" s="1">
        <v>2487367</v>
      </c>
      <c r="B12445">
        <v>2.4399999999999999E-3</v>
      </c>
      <c r="D12445">
        <v>2.4399999999999999E-3</v>
      </c>
    </row>
    <row r="12446" spans="1:4" x14ac:dyDescent="0.35">
      <c r="A12446" s="1">
        <v>2487562</v>
      </c>
      <c r="B12446">
        <v>2.6099999999999999E-3</v>
      </c>
      <c r="D12446">
        <v>2.6099999999999999E-3</v>
      </c>
    </row>
    <row r="12447" spans="1:4" x14ac:dyDescent="0.35">
      <c r="A12447" s="1">
        <v>2487760</v>
      </c>
      <c r="B12447">
        <v>2.8800000000000002E-3</v>
      </c>
      <c r="D12447">
        <v>2.8800000000000002E-3</v>
      </c>
    </row>
    <row r="12448" spans="1:4" x14ac:dyDescent="0.35">
      <c r="A12448" s="1">
        <v>2487946</v>
      </c>
      <c r="B12448">
        <v>3.3500000000000001E-3</v>
      </c>
      <c r="D12448">
        <v>3.3500000000000001E-3</v>
      </c>
    </row>
    <row r="12449" spans="1:4" x14ac:dyDescent="0.35">
      <c r="A12449" s="1">
        <v>2488146</v>
      </c>
      <c r="B12449">
        <v>3.63E-3</v>
      </c>
      <c r="D12449">
        <v>3.63E-3</v>
      </c>
    </row>
    <row r="12450" spans="1:4" x14ac:dyDescent="0.35">
      <c r="A12450" s="1">
        <v>2488343</v>
      </c>
      <c r="B12450">
        <v>4.1599999999999996E-3</v>
      </c>
      <c r="D12450">
        <v>4.1599999999999996E-3</v>
      </c>
    </row>
    <row r="12451" spans="1:4" x14ac:dyDescent="0.35">
      <c r="A12451" s="1">
        <v>2488545</v>
      </c>
      <c r="B12451">
        <v>4.6899999999999997E-3</v>
      </c>
      <c r="D12451">
        <v>4.6899999999999997E-3</v>
      </c>
    </row>
    <row r="12452" spans="1:4" x14ac:dyDescent="0.35">
      <c r="A12452" s="1">
        <v>2488751</v>
      </c>
      <c r="B12452">
        <v>4.5599999999999998E-3</v>
      </c>
      <c r="D12452">
        <v>4.5599999999999998E-3</v>
      </c>
    </row>
    <row r="12453" spans="1:4" x14ac:dyDescent="0.35">
      <c r="A12453" s="1">
        <v>2488950</v>
      </c>
      <c r="B12453">
        <v>3.8800000000000002E-3</v>
      </c>
      <c r="D12453">
        <v>3.8800000000000002E-3</v>
      </c>
    </row>
    <row r="12454" spans="1:4" x14ac:dyDescent="0.35">
      <c r="A12454" s="1">
        <v>2489162</v>
      </c>
      <c r="B12454">
        <v>3.2799999999999999E-3</v>
      </c>
      <c r="D12454">
        <v>3.2799999999999999E-3</v>
      </c>
    </row>
    <row r="12455" spans="1:4" x14ac:dyDescent="0.35">
      <c r="A12455" s="1">
        <v>2489366</v>
      </c>
      <c r="B12455">
        <v>2.81E-3</v>
      </c>
      <c r="D12455">
        <v>2.81E-3</v>
      </c>
    </row>
    <row r="12456" spans="1:4" x14ac:dyDescent="0.35">
      <c r="A12456" s="1">
        <v>2489571</v>
      </c>
      <c r="B12456">
        <v>2.2599999999999999E-3</v>
      </c>
      <c r="D12456">
        <v>2.2599999999999999E-3</v>
      </c>
    </row>
    <row r="12457" spans="1:4" x14ac:dyDescent="0.35">
      <c r="A12457" s="1">
        <v>2489774</v>
      </c>
      <c r="B12457">
        <v>1.8400000000000001E-3</v>
      </c>
      <c r="D12457">
        <v>1.8400000000000001E-3</v>
      </c>
    </row>
    <row r="12458" spans="1:4" x14ac:dyDescent="0.35">
      <c r="A12458" s="1">
        <v>2489963</v>
      </c>
      <c r="B12458">
        <v>1.6299999999999999E-3</v>
      </c>
      <c r="D12458">
        <v>1.6299999999999999E-3</v>
      </c>
    </row>
    <row r="12459" spans="1:4" x14ac:dyDescent="0.35">
      <c r="A12459" s="1">
        <v>2490161</v>
      </c>
      <c r="B12459">
        <v>1.9E-3</v>
      </c>
      <c r="D12459">
        <v>1.9E-3</v>
      </c>
    </row>
    <row r="12460" spans="1:4" x14ac:dyDescent="0.35">
      <c r="A12460" s="1">
        <v>2490355</v>
      </c>
      <c r="B12460">
        <v>2.4199999999999998E-3</v>
      </c>
      <c r="D12460">
        <v>2.4199999999999998E-3</v>
      </c>
    </row>
    <row r="12461" spans="1:4" x14ac:dyDescent="0.35">
      <c r="A12461" s="1">
        <v>2490548</v>
      </c>
      <c r="B12461">
        <v>2.9099999999999998E-3</v>
      </c>
      <c r="D12461">
        <v>2.9099999999999998E-3</v>
      </c>
    </row>
    <row r="12462" spans="1:4" x14ac:dyDescent="0.35">
      <c r="A12462" s="1">
        <v>2490748</v>
      </c>
      <c r="B12462">
        <v>3.7799999999999999E-3</v>
      </c>
      <c r="D12462">
        <v>3.7799999999999999E-3</v>
      </c>
    </row>
    <row r="12463" spans="1:4" x14ac:dyDescent="0.35">
      <c r="A12463" s="1">
        <v>2490943</v>
      </c>
      <c r="B12463">
        <v>4.3E-3</v>
      </c>
      <c r="D12463">
        <v>4.3E-3</v>
      </c>
    </row>
    <row r="12464" spans="1:4" x14ac:dyDescent="0.35">
      <c r="A12464" s="1">
        <v>2491151</v>
      </c>
      <c r="B12464">
        <v>4.2700000000000004E-3</v>
      </c>
      <c r="D12464">
        <v>4.2700000000000004E-3</v>
      </c>
    </row>
    <row r="12465" spans="1:4" x14ac:dyDescent="0.35">
      <c r="A12465" s="1">
        <v>2491357</v>
      </c>
      <c r="B12465">
        <v>3.7100000000000002E-3</v>
      </c>
      <c r="D12465">
        <v>3.7100000000000002E-3</v>
      </c>
    </row>
    <row r="12466" spans="1:4" x14ac:dyDescent="0.35">
      <c r="A12466" s="1">
        <v>2491559</v>
      </c>
      <c r="B12466">
        <v>3.0699999999999998E-3</v>
      </c>
      <c r="D12466">
        <v>3.0699999999999998E-3</v>
      </c>
    </row>
    <row r="12467" spans="1:4" x14ac:dyDescent="0.35">
      <c r="A12467" s="1">
        <v>2491767</v>
      </c>
      <c r="B12467">
        <v>2.49E-3</v>
      </c>
      <c r="D12467">
        <v>2.49E-3</v>
      </c>
    </row>
    <row r="12468" spans="1:4" x14ac:dyDescent="0.35">
      <c r="A12468" s="1">
        <v>2491964</v>
      </c>
      <c r="B12468">
        <v>2.2899999999999999E-3</v>
      </c>
      <c r="D12468">
        <v>2.2899999999999999E-3</v>
      </c>
    </row>
    <row r="12469" spans="1:4" x14ac:dyDescent="0.35">
      <c r="A12469" s="1">
        <v>2492167</v>
      </c>
      <c r="B12469">
        <v>2.4599999999999999E-3</v>
      </c>
      <c r="D12469">
        <v>2.4599999999999999E-3</v>
      </c>
    </row>
    <row r="12470" spans="1:4" x14ac:dyDescent="0.35">
      <c r="A12470" s="1">
        <v>2492365</v>
      </c>
      <c r="B12470">
        <v>2.2699999999999999E-3</v>
      </c>
      <c r="D12470">
        <v>2.2699999999999999E-3</v>
      </c>
    </row>
    <row r="12471" spans="1:4" x14ac:dyDescent="0.35">
      <c r="A12471" s="1">
        <v>2492558</v>
      </c>
      <c r="B12471">
        <v>2.4299999999999999E-3</v>
      </c>
      <c r="D12471">
        <v>2.4299999999999999E-3</v>
      </c>
    </row>
    <row r="12472" spans="1:4" x14ac:dyDescent="0.35">
      <c r="A12472" s="1">
        <v>2492759</v>
      </c>
      <c r="B12472">
        <v>2.7100000000000002E-3</v>
      </c>
      <c r="D12472">
        <v>2.7100000000000002E-3</v>
      </c>
    </row>
    <row r="12473" spans="1:4" x14ac:dyDescent="0.35">
      <c r="A12473" s="1">
        <v>2492946</v>
      </c>
      <c r="B12473">
        <v>3.1800000000000001E-3</v>
      </c>
      <c r="D12473">
        <v>3.1800000000000001E-3</v>
      </c>
    </row>
    <row r="12474" spans="1:4" x14ac:dyDescent="0.35">
      <c r="A12474" s="1">
        <v>2493148</v>
      </c>
      <c r="B12474">
        <v>3.46E-3</v>
      </c>
      <c r="D12474">
        <v>3.46E-3</v>
      </c>
    </row>
    <row r="12475" spans="1:4" x14ac:dyDescent="0.35">
      <c r="A12475" s="1">
        <v>2493347</v>
      </c>
      <c r="B12475">
        <v>3.9899999999999996E-3</v>
      </c>
      <c r="D12475">
        <v>3.9899999999999996E-3</v>
      </c>
    </row>
    <row r="12476" spans="1:4" x14ac:dyDescent="0.35">
      <c r="A12476" s="1">
        <v>2493547</v>
      </c>
      <c r="B12476">
        <v>4.5300000000000002E-3</v>
      </c>
      <c r="D12476">
        <v>4.5300000000000002E-3</v>
      </c>
    </row>
    <row r="12477" spans="1:4" x14ac:dyDescent="0.35">
      <c r="A12477" s="1">
        <v>2493752</v>
      </c>
      <c r="B12477">
        <v>4.1200000000000004E-3</v>
      </c>
      <c r="D12477">
        <v>4.1200000000000004E-3</v>
      </c>
    </row>
    <row r="12478" spans="1:4" x14ac:dyDescent="0.35">
      <c r="A12478" s="1">
        <v>2493952</v>
      </c>
      <c r="B12478">
        <v>3.8700000000000002E-3</v>
      </c>
      <c r="D12478">
        <v>3.8700000000000002E-3</v>
      </c>
    </row>
    <row r="12479" spans="1:4" x14ac:dyDescent="0.35">
      <c r="A12479" s="1">
        <v>2494159</v>
      </c>
      <c r="B12479">
        <v>3.3E-3</v>
      </c>
      <c r="D12479">
        <v>3.3E-3</v>
      </c>
    </row>
    <row r="12480" spans="1:4" x14ac:dyDescent="0.35">
      <c r="A12480" s="1">
        <v>2494362</v>
      </c>
      <c r="B12480">
        <v>2.8900000000000002E-3</v>
      </c>
      <c r="D12480">
        <v>2.8900000000000002E-3</v>
      </c>
    </row>
    <row r="12481" spans="1:4" x14ac:dyDescent="0.35">
      <c r="A12481" s="1">
        <v>2494560</v>
      </c>
      <c r="B12481">
        <v>2.7000000000000001E-3</v>
      </c>
      <c r="D12481">
        <v>2.7000000000000001E-3</v>
      </c>
    </row>
    <row r="12482" spans="1:4" x14ac:dyDescent="0.35">
      <c r="A12482" s="1">
        <v>2494762</v>
      </c>
      <c r="B12482">
        <v>2.8600000000000001E-3</v>
      </c>
      <c r="D12482">
        <v>2.8600000000000001E-3</v>
      </c>
    </row>
    <row r="12483" spans="1:4" x14ac:dyDescent="0.35">
      <c r="A12483" s="1">
        <v>2494955</v>
      </c>
      <c r="B12483">
        <v>2.65E-3</v>
      </c>
      <c r="D12483">
        <v>2.65E-3</v>
      </c>
    </row>
    <row r="12484" spans="1:4" x14ac:dyDescent="0.35">
      <c r="A12484" s="1">
        <v>2495152</v>
      </c>
      <c r="B12484">
        <v>2.9199999999999999E-3</v>
      </c>
      <c r="D12484">
        <v>2.9199999999999999E-3</v>
      </c>
    </row>
    <row r="12485" spans="1:4" x14ac:dyDescent="0.35">
      <c r="A12485" s="1">
        <v>2495350</v>
      </c>
      <c r="B12485">
        <v>3.4399999999999999E-3</v>
      </c>
      <c r="D12485">
        <v>3.4399999999999999E-3</v>
      </c>
    </row>
    <row r="12486" spans="1:4" x14ac:dyDescent="0.35">
      <c r="A12486" s="1">
        <v>2495545</v>
      </c>
      <c r="B12486">
        <v>3.96E-3</v>
      </c>
      <c r="D12486">
        <v>3.96E-3</v>
      </c>
    </row>
    <row r="12487" spans="1:4" x14ac:dyDescent="0.35">
      <c r="A12487" s="1">
        <v>2495747</v>
      </c>
      <c r="B12487">
        <v>4.2700000000000004E-3</v>
      </c>
      <c r="D12487">
        <v>4.2700000000000004E-3</v>
      </c>
    </row>
    <row r="12488" spans="1:4" x14ac:dyDescent="0.35">
      <c r="A12488" s="1">
        <v>2495945</v>
      </c>
      <c r="B12488">
        <v>4.3800000000000002E-3</v>
      </c>
      <c r="D12488">
        <v>4.3800000000000002E-3</v>
      </c>
    </row>
    <row r="12489" spans="1:4" x14ac:dyDescent="0.35">
      <c r="A12489" s="1">
        <v>2496149</v>
      </c>
      <c r="B12489">
        <v>4.1000000000000003E-3</v>
      </c>
      <c r="D12489">
        <v>4.1000000000000003E-3</v>
      </c>
    </row>
    <row r="12490" spans="1:4" x14ac:dyDescent="0.35">
      <c r="A12490" s="1">
        <v>2496356</v>
      </c>
      <c r="B12490">
        <v>3.5300000000000002E-3</v>
      </c>
      <c r="D12490">
        <v>3.5300000000000002E-3</v>
      </c>
    </row>
    <row r="12491" spans="1:4" x14ac:dyDescent="0.35">
      <c r="A12491" s="1">
        <v>2496555</v>
      </c>
      <c r="B12491">
        <v>3.3500000000000001E-3</v>
      </c>
      <c r="D12491">
        <v>3.3500000000000001E-3</v>
      </c>
    </row>
    <row r="12492" spans="1:4" x14ac:dyDescent="0.35">
      <c r="A12492" s="1">
        <v>2496761</v>
      </c>
      <c r="B12492">
        <v>2.9099999999999998E-3</v>
      </c>
      <c r="D12492">
        <v>2.9099999999999998E-3</v>
      </c>
    </row>
    <row r="12493" spans="1:4" x14ac:dyDescent="0.35">
      <c r="A12493" s="1">
        <v>2496955</v>
      </c>
      <c r="B12493">
        <v>2.7000000000000001E-3</v>
      </c>
      <c r="D12493">
        <v>2.7000000000000001E-3</v>
      </c>
    </row>
    <row r="12494" spans="1:4" x14ac:dyDescent="0.35">
      <c r="A12494" s="1">
        <v>2497157</v>
      </c>
      <c r="B12494">
        <v>2.98E-3</v>
      </c>
      <c r="D12494">
        <v>2.98E-3</v>
      </c>
    </row>
    <row r="12495" spans="1:4" x14ac:dyDescent="0.35">
      <c r="A12495" s="1">
        <v>2497355</v>
      </c>
      <c r="B12495">
        <v>3.0799999999999998E-3</v>
      </c>
      <c r="D12495">
        <v>3.0799999999999998E-3</v>
      </c>
    </row>
    <row r="12496" spans="1:4" x14ac:dyDescent="0.35">
      <c r="A12496" s="1">
        <v>2497548</v>
      </c>
      <c r="B12496">
        <v>3.2499999999999999E-3</v>
      </c>
      <c r="D12496">
        <v>3.2499999999999999E-3</v>
      </c>
    </row>
    <row r="12497" spans="1:4" x14ac:dyDescent="0.35">
      <c r="A12497" s="1">
        <v>2497748</v>
      </c>
      <c r="B12497">
        <v>3.5200000000000001E-3</v>
      </c>
      <c r="D12497">
        <v>3.5200000000000001E-3</v>
      </c>
    </row>
    <row r="12498" spans="1:4" x14ac:dyDescent="0.35">
      <c r="A12498" s="1">
        <v>2497942</v>
      </c>
      <c r="B12498">
        <v>4.0099999999999997E-3</v>
      </c>
      <c r="D12498">
        <v>4.0099999999999997E-3</v>
      </c>
    </row>
    <row r="12499" spans="1:4" x14ac:dyDescent="0.35">
      <c r="A12499" s="1">
        <v>2498142</v>
      </c>
      <c r="B12499">
        <v>4.28E-3</v>
      </c>
      <c r="D12499">
        <v>4.28E-3</v>
      </c>
    </row>
    <row r="12500" spans="1:4" x14ac:dyDescent="0.35">
      <c r="A12500" s="1">
        <v>2498344</v>
      </c>
      <c r="B12500">
        <v>4.7699999999999999E-3</v>
      </c>
      <c r="D12500">
        <v>4.7699999999999999E-3</v>
      </c>
    </row>
    <row r="12501" spans="1:4" x14ac:dyDescent="0.35">
      <c r="A12501" s="1">
        <v>2498544</v>
      </c>
      <c r="B12501">
        <v>4.5799999999999999E-3</v>
      </c>
      <c r="D12501">
        <v>4.5799999999999999E-3</v>
      </c>
    </row>
    <row r="12502" spans="1:4" x14ac:dyDescent="0.35">
      <c r="A12502" s="1">
        <v>2498747</v>
      </c>
      <c r="B12502">
        <v>4.3400000000000001E-3</v>
      </c>
      <c r="D12502">
        <v>4.3400000000000001E-3</v>
      </c>
    </row>
    <row r="12503" spans="1:4" x14ac:dyDescent="0.35">
      <c r="A12503" s="1">
        <v>2498949</v>
      </c>
      <c r="B12503">
        <v>4.13E-3</v>
      </c>
      <c r="D12503">
        <v>4.13E-3</v>
      </c>
    </row>
    <row r="12504" spans="1:4" x14ac:dyDescent="0.35">
      <c r="A12504" s="1">
        <v>2499151</v>
      </c>
      <c r="B12504">
        <v>3.9199999999999999E-3</v>
      </c>
      <c r="D12504">
        <v>3.9199999999999999E-3</v>
      </c>
    </row>
    <row r="12505" spans="1:4" x14ac:dyDescent="0.35">
      <c r="A12505" s="1">
        <v>2499354</v>
      </c>
      <c r="B12505">
        <v>3.5100000000000001E-3</v>
      </c>
      <c r="D12505">
        <v>3.5100000000000001E-3</v>
      </c>
    </row>
    <row r="12506" spans="1:4" x14ac:dyDescent="0.35">
      <c r="A12506" s="1">
        <v>2499548</v>
      </c>
      <c r="B12506">
        <v>3.3E-3</v>
      </c>
      <c r="D12506">
        <v>3.3E-3</v>
      </c>
    </row>
    <row r="12507" spans="1:4" x14ac:dyDescent="0.35">
      <c r="A12507" s="1">
        <v>2499750</v>
      </c>
      <c r="B12507">
        <v>3.5799999999999998E-3</v>
      </c>
      <c r="D12507">
        <v>3.5799999999999998E-3</v>
      </c>
    </row>
    <row r="12508" spans="1:4" x14ac:dyDescent="0.35">
      <c r="A12508" s="1">
        <v>2499943</v>
      </c>
      <c r="B12508">
        <v>3.6600000000000001E-3</v>
      </c>
      <c r="D12508">
        <v>3.6600000000000001E-3</v>
      </c>
    </row>
    <row r="12509" spans="1:4" x14ac:dyDescent="0.35">
      <c r="A12509" s="1">
        <v>2500143</v>
      </c>
      <c r="B12509">
        <v>3.9399999999999999E-3</v>
      </c>
      <c r="D12509">
        <v>3.9399999999999999E-3</v>
      </c>
    </row>
    <row r="12510" spans="1:4" x14ac:dyDescent="0.35">
      <c r="A12510" s="1">
        <v>2500344</v>
      </c>
      <c r="B12510">
        <v>4.45E-3</v>
      </c>
      <c r="D12510">
        <v>4.45E-3</v>
      </c>
    </row>
    <row r="12511" spans="1:4" x14ac:dyDescent="0.35">
      <c r="A12511" s="1">
        <v>2500540</v>
      </c>
      <c r="B12511">
        <v>4.4200000000000003E-3</v>
      </c>
      <c r="D12511">
        <v>4.4200000000000003E-3</v>
      </c>
    </row>
    <row r="12512" spans="1:4" x14ac:dyDescent="0.35">
      <c r="A12512" s="1">
        <v>2500746</v>
      </c>
      <c r="B12512">
        <v>4.3899999999999998E-3</v>
      </c>
      <c r="D12512">
        <v>4.3899999999999998E-3</v>
      </c>
    </row>
    <row r="12513" spans="1:4" x14ac:dyDescent="0.35">
      <c r="A12513" s="1">
        <v>2500942</v>
      </c>
      <c r="B12513">
        <v>4.1999999999999997E-3</v>
      </c>
      <c r="D12513">
        <v>4.1999999999999997E-3</v>
      </c>
    </row>
    <row r="12514" spans="1:4" x14ac:dyDescent="0.35">
      <c r="A12514" s="1">
        <v>2501147</v>
      </c>
      <c r="B12514">
        <v>4.1599999999999996E-3</v>
      </c>
      <c r="D12514">
        <v>4.1599999999999996E-3</v>
      </c>
    </row>
    <row r="12515" spans="1:4" x14ac:dyDescent="0.35">
      <c r="A12515" s="1">
        <v>2501350</v>
      </c>
      <c r="B12515">
        <v>3.7499999999999999E-3</v>
      </c>
      <c r="D12515">
        <v>3.7499999999999999E-3</v>
      </c>
    </row>
    <row r="12516" spans="1:4" x14ac:dyDescent="0.35">
      <c r="A12516" s="1">
        <v>2501549</v>
      </c>
      <c r="B12516">
        <v>3.5599999999999998E-3</v>
      </c>
      <c r="D12516">
        <v>3.5599999999999998E-3</v>
      </c>
    </row>
    <row r="12517" spans="1:4" x14ac:dyDescent="0.35">
      <c r="A12517" s="1">
        <v>2501752</v>
      </c>
      <c r="B12517">
        <v>3.5300000000000002E-3</v>
      </c>
      <c r="D12517">
        <v>3.5300000000000002E-3</v>
      </c>
    </row>
    <row r="12518" spans="1:4" x14ac:dyDescent="0.35">
      <c r="A12518" s="1">
        <v>2501947</v>
      </c>
      <c r="B12518">
        <v>3.32E-3</v>
      </c>
      <c r="D12518">
        <v>3.32E-3</v>
      </c>
    </row>
    <row r="12519" spans="1:4" x14ac:dyDescent="0.35">
      <c r="A12519" s="1">
        <v>2502149</v>
      </c>
      <c r="B12519">
        <v>3.5999999999999999E-3</v>
      </c>
      <c r="D12519">
        <v>3.5999999999999999E-3</v>
      </c>
    </row>
    <row r="12520" spans="1:4" x14ac:dyDescent="0.35">
      <c r="A12520" s="1">
        <v>2502350</v>
      </c>
      <c r="B12520">
        <v>3.6800000000000001E-3</v>
      </c>
      <c r="D12520">
        <v>3.6800000000000001E-3</v>
      </c>
    </row>
    <row r="12521" spans="1:4" x14ac:dyDescent="0.35">
      <c r="A12521" s="1">
        <v>2502545</v>
      </c>
      <c r="B12521">
        <v>3.48E-3</v>
      </c>
      <c r="D12521">
        <v>3.48E-3</v>
      </c>
    </row>
    <row r="12522" spans="1:4" x14ac:dyDescent="0.35">
      <c r="A12522" s="1">
        <v>2502747</v>
      </c>
      <c r="B12522">
        <v>3.7499999999999999E-3</v>
      </c>
      <c r="D12522">
        <v>3.7499999999999999E-3</v>
      </c>
    </row>
    <row r="12523" spans="1:4" x14ac:dyDescent="0.35">
      <c r="A12523" s="1">
        <v>2502942</v>
      </c>
      <c r="B12523">
        <v>3.8400000000000001E-3</v>
      </c>
      <c r="D12523">
        <v>3.8400000000000001E-3</v>
      </c>
    </row>
    <row r="12524" spans="1:4" x14ac:dyDescent="0.35">
      <c r="A12524" s="1">
        <v>2503144</v>
      </c>
      <c r="B12524">
        <v>4.1200000000000004E-3</v>
      </c>
      <c r="D12524">
        <v>4.1200000000000004E-3</v>
      </c>
    </row>
    <row r="12525" spans="1:4" x14ac:dyDescent="0.35">
      <c r="A12525" s="1">
        <v>2503347</v>
      </c>
      <c r="B12525">
        <v>4.0000000000000001E-3</v>
      </c>
      <c r="D12525">
        <v>4.0000000000000001E-3</v>
      </c>
    </row>
    <row r="12526" spans="1:4" x14ac:dyDescent="0.35">
      <c r="A12526" s="1">
        <v>2503545</v>
      </c>
      <c r="B12526">
        <v>3.81E-3</v>
      </c>
      <c r="D12526">
        <v>3.81E-3</v>
      </c>
    </row>
    <row r="12527" spans="1:4" x14ac:dyDescent="0.35">
      <c r="A12527" s="1">
        <v>2503750</v>
      </c>
      <c r="B12527">
        <v>3.5699999999999998E-3</v>
      </c>
      <c r="D12527">
        <v>3.5699999999999998E-3</v>
      </c>
    </row>
    <row r="12528" spans="1:4" x14ac:dyDescent="0.35">
      <c r="A12528" s="1">
        <v>2503948</v>
      </c>
      <c r="B12528">
        <v>3.3800000000000002E-3</v>
      </c>
      <c r="D12528">
        <v>3.3800000000000002E-3</v>
      </c>
    </row>
    <row r="12529" spans="1:4" x14ac:dyDescent="0.35">
      <c r="A12529" s="1">
        <v>2504150</v>
      </c>
      <c r="B12529">
        <v>3.5400000000000002E-3</v>
      </c>
      <c r="D12529">
        <v>3.5400000000000002E-3</v>
      </c>
    </row>
    <row r="12530" spans="1:4" x14ac:dyDescent="0.35">
      <c r="A12530" s="1">
        <v>2504352</v>
      </c>
      <c r="B12530">
        <v>3.3300000000000001E-3</v>
      </c>
      <c r="D12530">
        <v>3.3300000000000001E-3</v>
      </c>
    </row>
    <row r="12531" spans="1:4" x14ac:dyDescent="0.35">
      <c r="A12531" s="1">
        <v>2504548</v>
      </c>
      <c r="B12531">
        <v>3.14E-3</v>
      </c>
      <c r="D12531">
        <v>3.14E-3</v>
      </c>
    </row>
    <row r="12532" spans="1:4" x14ac:dyDescent="0.35">
      <c r="A12532" s="1">
        <v>2504749</v>
      </c>
      <c r="B12532">
        <v>3.3999999999999998E-3</v>
      </c>
      <c r="D12532">
        <v>3.3999999999999998E-3</v>
      </c>
    </row>
    <row r="12533" spans="1:4" x14ac:dyDescent="0.35">
      <c r="A12533" s="1">
        <v>2504943</v>
      </c>
      <c r="B12533">
        <v>3.5000000000000001E-3</v>
      </c>
      <c r="D12533">
        <v>3.5000000000000001E-3</v>
      </c>
    </row>
    <row r="12534" spans="1:4" x14ac:dyDescent="0.35">
      <c r="A12534" s="1">
        <v>2505143</v>
      </c>
      <c r="B12534">
        <v>3.7699999999999999E-3</v>
      </c>
      <c r="D12534">
        <v>3.7699999999999999E-3</v>
      </c>
    </row>
    <row r="12535" spans="1:4" x14ac:dyDescent="0.35">
      <c r="A12535" s="1">
        <v>2505345</v>
      </c>
      <c r="B12535">
        <v>4.0499999999999998E-3</v>
      </c>
      <c r="D12535">
        <v>4.0499999999999998E-3</v>
      </c>
    </row>
    <row r="12536" spans="1:4" x14ac:dyDescent="0.35">
      <c r="A12536" s="1">
        <v>2505542</v>
      </c>
      <c r="B12536">
        <v>3.8500000000000001E-3</v>
      </c>
      <c r="D12536">
        <v>3.8500000000000001E-3</v>
      </c>
    </row>
    <row r="12537" spans="1:4" x14ac:dyDescent="0.35">
      <c r="A12537" s="1">
        <v>2505747</v>
      </c>
      <c r="B12537">
        <v>3.82E-3</v>
      </c>
      <c r="D12537">
        <v>3.82E-3</v>
      </c>
    </row>
    <row r="12538" spans="1:4" x14ac:dyDescent="0.35">
      <c r="A12538" s="1">
        <v>2505943</v>
      </c>
      <c r="B12538">
        <v>3.63E-3</v>
      </c>
      <c r="D12538">
        <v>3.63E-3</v>
      </c>
    </row>
    <row r="12539" spans="1:4" x14ac:dyDescent="0.35">
      <c r="A12539" s="1">
        <v>2506149</v>
      </c>
      <c r="B12539">
        <v>3.5400000000000002E-3</v>
      </c>
      <c r="D12539">
        <v>3.5400000000000002E-3</v>
      </c>
    </row>
    <row r="12540" spans="1:4" x14ac:dyDescent="0.35">
      <c r="A12540" s="1">
        <v>2506354</v>
      </c>
      <c r="B12540">
        <v>2.98E-3</v>
      </c>
      <c r="D12540">
        <v>2.98E-3</v>
      </c>
    </row>
    <row r="12541" spans="1:4" x14ac:dyDescent="0.35">
      <c r="A12541" s="1">
        <v>2506548</v>
      </c>
      <c r="B12541">
        <v>2.7799999999999999E-3</v>
      </c>
      <c r="D12541">
        <v>2.7799999999999999E-3</v>
      </c>
    </row>
    <row r="12542" spans="1:4" x14ac:dyDescent="0.35">
      <c r="A12542" s="1">
        <v>2506752</v>
      </c>
      <c r="B12542">
        <v>3.0599999999999998E-3</v>
      </c>
      <c r="D12542">
        <v>3.0599999999999998E-3</v>
      </c>
    </row>
    <row r="12543" spans="1:4" x14ac:dyDescent="0.35">
      <c r="A12543" s="1">
        <v>2506946</v>
      </c>
      <c r="B12543">
        <v>2.9499999999999999E-3</v>
      </c>
      <c r="D12543">
        <v>2.9499999999999999E-3</v>
      </c>
    </row>
    <row r="12544" spans="1:4" x14ac:dyDescent="0.35">
      <c r="A12544" s="1">
        <v>2507145</v>
      </c>
      <c r="B12544">
        <v>3.2200000000000002E-3</v>
      </c>
      <c r="D12544">
        <v>3.2200000000000002E-3</v>
      </c>
    </row>
    <row r="12545" spans="1:4" x14ac:dyDescent="0.35">
      <c r="A12545" s="1">
        <v>2507347</v>
      </c>
      <c r="B12545">
        <v>3.7000000000000002E-3</v>
      </c>
      <c r="D12545">
        <v>3.7000000000000002E-3</v>
      </c>
    </row>
    <row r="12546" spans="1:4" x14ac:dyDescent="0.35">
      <c r="A12546" s="1">
        <v>2507540</v>
      </c>
      <c r="B12546">
        <v>3.49E-3</v>
      </c>
      <c r="D12546">
        <v>3.49E-3</v>
      </c>
    </row>
    <row r="12547" spans="1:4" x14ac:dyDescent="0.35">
      <c r="A12547" s="1">
        <v>2507740</v>
      </c>
      <c r="B12547">
        <v>3.7699999999999999E-3</v>
      </c>
      <c r="D12547">
        <v>3.7699999999999999E-3</v>
      </c>
    </row>
    <row r="12548" spans="1:4" x14ac:dyDescent="0.35">
      <c r="A12548" s="1">
        <v>2507940</v>
      </c>
      <c r="B12548">
        <v>4.28E-3</v>
      </c>
      <c r="D12548">
        <v>4.28E-3</v>
      </c>
    </row>
    <row r="12549" spans="1:4" x14ac:dyDescent="0.35">
      <c r="A12549" s="1">
        <v>2508140</v>
      </c>
      <c r="B12549">
        <v>4.2700000000000004E-3</v>
      </c>
      <c r="D12549">
        <v>4.2700000000000004E-3</v>
      </c>
    </row>
    <row r="12550" spans="1:4" x14ac:dyDescent="0.35">
      <c r="A12550" s="1">
        <v>2508345</v>
      </c>
      <c r="B12550">
        <v>3.8300000000000001E-3</v>
      </c>
      <c r="D12550">
        <v>3.8300000000000001E-3</v>
      </c>
    </row>
    <row r="12551" spans="1:4" x14ac:dyDescent="0.35">
      <c r="A12551" s="1">
        <v>2508545</v>
      </c>
      <c r="B12551">
        <v>3.64E-3</v>
      </c>
      <c r="D12551">
        <v>3.64E-3</v>
      </c>
    </row>
    <row r="12552" spans="1:4" x14ac:dyDescent="0.35">
      <c r="A12552" s="1">
        <v>2508747</v>
      </c>
      <c r="B12552">
        <v>3.5999999999999999E-3</v>
      </c>
      <c r="D12552">
        <v>3.5999999999999999E-3</v>
      </c>
    </row>
    <row r="12553" spans="1:4" x14ac:dyDescent="0.35">
      <c r="A12553" s="1">
        <v>2508949</v>
      </c>
      <c r="B12553">
        <v>3.3899999999999998E-3</v>
      </c>
      <c r="D12553">
        <v>3.3899999999999998E-3</v>
      </c>
    </row>
    <row r="12554" spans="1:4" x14ac:dyDescent="0.35">
      <c r="A12554" s="1">
        <v>2509148</v>
      </c>
      <c r="B12554">
        <v>3.2000000000000002E-3</v>
      </c>
      <c r="D12554">
        <v>3.2000000000000002E-3</v>
      </c>
    </row>
    <row r="12555" spans="1:4" x14ac:dyDescent="0.35">
      <c r="A12555" s="1">
        <v>2509350</v>
      </c>
      <c r="B12555">
        <v>3.16E-3</v>
      </c>
      <c r="D12555">
        <v>3.16E-3</v>
      </c>
    </row>
    <row r="12556" spans="1:4" x14ac:dyDescent="0.35">
      <c r="A12556" s="1">
        <v>2509547</v>
      </c>
      <c r="B12556">
        <v>2.96E-3</v>
      </c>
      <c r="D12556">
        <v>2.96E-3</v>
      </c>
    </row>
    <row r="12557" spans="1:4" x14ac:dyDescent="0.35">
      <c r="A12557" s="1">
        <v>2509745</v>
      </c>
      <c r="B12557">
        <v>3.2299999999999998E-3</v>
      </c>
      <c r="D12557">
        <v>3.2299999999999998E-3</v>
      </c>
    </row>
    <row r="12558" spans="1:4" x14ac:dyDescent="0.35">
      <c r="A12558" s="1">
        <v>2509942</v>
      </c>
      <c r="B12558">
        <v>3.5300000000000002E-3</v>
      </c>
      <c r="D12558">
        <v>3.5300000000000002E-3</v>
      </c>
    </row>
    <row r="12559" spans="1:4" x14ac:dyDescent="0.35">
      <c r="A12559" s="1">
        <v>2510140</v>
      </c>
      <c r="B12559">
        <v>3.79E-3</v>
      </c>
      <c r="D12559">
        <v>3.79E-3</v>
      </c>
    </row>
    <row r="12560" spans="1:4" x14ac:dyDescent="0.35">
      <c r="A12560" s="1">
        <v>2510342</v>
      </c>
      <c r="B12560">
        <v>4.0699999999999998E-3</v>
      </c>
      <c r="D12560">
        <v>4.0699999999999998E-3</v>
      </c>
    </row>
    <row r="12561" spans="1:4" x14ac:dyDescent="0.35">
      <c r="A12561" s="1">
        <v>2510538</v>
      </c>
      <c r="B12561">
        <v>3.8800000000000002E-3</v>
      </c>
      <c r="D12561">
        <v>3.8800000000000002E-3</v>
      </c>
    </row>
    <row r="12562" spans="1:4" x14ac:dyDescent="0.35">
      <c r="A12562" s="1">
        <v>2510740</v>
      </c>
      <c r="B12562">
        <v>4.15E-3</v>
      </c>
      <c r="D12562">
        <v>4.15E-3</v>
      </c>
    </row>
    <row r="12563" spans="1:4" x14ac:dyDescent="0.35">
      <c r="A12563" s="1">
        <v>2510938</v>
      </c>
      <c r="B12563">
        <v>4.0499999999999998E-3</v>
      </c>
      <c r="D12563">
        <v>4.0499999999999998E-3</v>
      </c>
    </row>
    <row r="12564" spans="1:4" x14ac:dyDescent="0.35">
      <c r="A12564" s="1">
        <v>2511140</v>
      </c>
      <c r="B12564">
        <v>4.1599999999999996E-3</v>
      </c>
      <c r="D12564">
        <v>4.1599999999999996E-3</v>
      </c>
    </row>
    <row r="12565" spans="1:4" x14ac:dyDescent="0.35">
      <c r="A12565" s="1">
        <v>2511345</v>
      </c>
      <c r="B12565">
        <v>3.5999999999999999E-3</v>
      </c>
      <c r="D12565">
        <v>3.5999999999999999E-3</v>
      </c>
    </row>
    <row r="12566" spans="1:4" x14ac:dyDescent="0.35">
      <c r="A12566" s="1">
        <v>2511543</v>
      </c>
      <c r="B12566">
        <v>3.4099999999999998E-3</v>
      </c>
      <c r="D12566">
        <v>3.4099999999999998E-3</v>
      </c>
    </row>
    <row r="12567" spans="1:4" x14ac:dyDescent="0.35">
      <c r="A12567" s="1">
        <v>2511745</v>
      </c>
      <c r="B12567">
        <v>3.5699999999999998E-3</v>
      </c>
      <c r="D12567">
        <v>3.5699999999999998E-3</v>
      </c>
    </row>
    <row r="12568" spans="1:4" x14ac:dyDescent="0.35">
      <c r="A12568" s="1">
        <v>2511945</v>
      </c>
      <c r="B12568">
        <v>3.3899999999999998E-3</v>
      </c>
      <c r="D12568">
        <v>3.3899999999999998E-3</v>
      </c>
    </row>
    <row r="12569" spans="1:4" x14ac:dyDescent="0.35">
      <c r="A12569" s="1">
        <v>2512143</v>
      </c>
      <c r="B12569">
        <v>3.3700000000000002E-3</v>
      </c>
      <c r="D12569">
        <v>3.3700000000000002E-3</v>
      </c>
    </row>
    <row r="12570" spans="1:4" x14ac:dyDescent="0.35">
      <c r="A12570" s="1">
        <v>2512347</v>
      </c>
      <c r="B12570">
        <v>3.3300000000000001E-3</v>
      </c>
      <c r="D12570">
        <v>3.3300000000000001E-3</v>
      </c>
    </row>
    <row r="12571" spans="1:4" x14ac:dyDescent="0.35">
      <c r="A12571" s="1">
        <v>2512541</v>
      </c>
      <c r="B12571">
        <v>3.13E-3</v>
      </c>
      <c r="D12571">
        <v>3.13E-3</v>
      </c>
    </row>
    <row r="12572" spans="1:4" x14ac:dyDescent="0.35">
      <c r="A12572" s="1">
        <v>2512741</v>
      </c>
      <c r="B12572">
        <v>3.3999999999999998E-3</v>
      </c>
      <c r="D12572">
        <v>3.3999999999999998E-3</v>
      </c>
    </row>
    <row r="12573" spans="1:4" x14ac:dyDescent="0.35">
      <c r="A12573" s="1">
        <v>2512936</v>
      </c>
      <c r="B12573">
        <v>3.6900000000000001E-3</v>
      </c>
      <c r="D12573">
        <v>3.6900000000000001E-3</v>
      </c>
    </row>
    <row r="12574" spans="1:4" x14ac:dyDescent="0.35">
      <c r="A12574" s="1">
        <v>2513135</v>
      </c>
      <c r="B12574">
        <v>3.96E-3</v>
      </c>
      <c r="D12574">
        <v>3.96E-3</v>
      </c>
    </row>
    <row r="12575" spans="1:4" x14ac:dyDescent="0.35">
      <c r="A12575" s="1">
        <v>2513337</v>
      </c>
      <c r="B12575">
        <v>4.4400000000000004E-3</v>
      </c>
      <c r="D12575">
        <v>4.4400000000000004E-3</v>
      </c>
    </row>
    <row r="12576" spans="1:4" x14ac:dyDescent="0.35">
      <c r="A12576" s="1">
        <v>2513535</v>
      </c>
      <c r="B12576">
        <v>4.2500000000000003E-3</v>
      </c>
      <c r="D12576">
        <v>4.2500000000000003E-3</v>
      </c>
    </row>
    <row r="12577" spans="1:4" x14ac:dyDescent="0.35">
      <c r="A12577" s="1">
        <v>2513737</v>
      </c>
      <c r="B12577">
        <v>4.4099999999999999E-3</v>
      </c>
      <c r="D12577">
        <v>4.4099999999999999E-3</v>
      </c>
    </row>
    <row r="12578" spans="1:4" x14ac:dyDescent="0.35">
      <c r="A12578" s="1">
        <v>2513939</v>
      </c>
      <c r="B12578">
        <v>4.1999999999999997E-3</v>
      </c>
      <c r="D12578">
        <v>4.1999999999999997E-3</v>
      </c>
    </row>
    <row r="12579" spans="1:4" x14ac:dyDescent="0.35">
      <c r="A12579" s="1">
        <v>2514138</v>
      </c>
      <c r="B12579">
        <v>3.9500000000000004E-3</v>
      </c>
      <c r="D12579">
        <v>3.9500000000000004E-3</v>
      </c>
    </row>
    <row r="12580" spans="1:4" x14ac:dyDescent="0.35">
      <c r="A12580" s="1">
        <v>2514345</v>
      </c>
      <c r="B12580">
        <v>3.3800000000000002E-3</v>
      </c>
      <c r="D12580">
        <v>3.3800000000000002E-3</v>
      </c>
    </row>
    <row r="12581" spans="1:4" x14ac:dyDescent="0.35">
      <c r="A12581" s="1">
        <v>2514543</v>
      </c>
      <c r="B12581">
        <v>3.1900000000000001E-3</v>
      </c>
      <c r="D12581">
        <v>3.1900000000000001E-3</v>
      </c>
    </row>
    <row r="12582" spans="1:4" x14ac:dyDescent="0.35">
      <c r="A12582" s="1">
        <v>2514745</v>
      </c>
      <c r="B12582">
        <v>3.3500000000000001E-3</v>
      </c>
      <c r="D12582">
        <v>3.3500000000000001E-3</v>
      </c>
    </row>
    <row r="12583" spans="1:4" x14ac:dyDescent="0.35">
      <c r="A12583" s="1">
        <v>2514943</v>
      </c>
      <c r="B12583">
        <v>3.16E-3</v>
      </c>
      <c r="D12583">
        <v>3.16E-3</v>
      </c>
    </row>
    <row r="12584" spans="1:4" x14ac:dyDescent="0.35">
      <c r="A12584" s="1">
        <v>2515140</v>
      </c>
      <c r="B12584">
        <v>3.3400000000000001E-3</v>
      </c>
      <c r="D12584">
        <v>3.3400000000000001E-3</v>
      </c>
    </row>
    <row r="12585" spans="1:4" x14ac:dyDescent="0.35">
      <c r="A12585" s="1">
        <v>2515342</v>
      </c>
      <c r="B12585">
        <v>3.6099999999999999E-3</v>
      </c>
      <c r="D12585">
        <v>3.6099999999999999E-3</v>
      </c>
    </row>
    <row r="12586" spans="1:4" x14ac:dyDescent="0.35">
      <c r="A12586" s="1">
        <v>2515534</v>
      </c>
      <c r="B12586">
        <v>3.49E-3</v>
      </c>
      <c r="D12586">
        <v>3.49E-3</v>
      </c>
    </row>
    <row r="12587" spans="1:4" x14ac:dyDescent="0.35">
      <c r="A12587" s="1">
        <v>2515736</v>
      </c>
      <c r="B12587">
        <v>3.7699999999999999E-3</v>
      </c>
      <c r="D12587">
        <v>3.7699999999999999E-3</v>
      </c>
    </row>
    <row r="12588" spans="1:4" x14ac:dyDescent="0.35">
      <c r="A12588" s="1">
        <v>2515933</v>
      </c>
      <c r="B12588">
        <v>4.0699999999999998E-3</v>
      </c>
      <c r="D12588">
        <v>4.0699999999999998E-3</v>
      </c>
    </row>
    <row r="12589" spans="1:4" x14ac:dyDescent="0.35">
      <c r="A12589" s="1">
        <v>2516133</v>
      </c>
      <c r="B12589">
        <v>4.3400000000000001E-3</v>
      </c>
      <c r="D12589">
        <v>4.3400000000000001E-3</v>
      </c>
    </row>
    <row r="12590" spans="1:4" x14ac:dyDescent="0.35">
      <c r="A12590" s="1">
        <v>2516337</v>
      </c>
      <c r="B12590">
        <v>4.2199999999999998E-3</v>
      </c>
      <c r="D12590">
        <v>4.2199999999999998E-3</v>
      </c>
    </row>
    <row r="12591" spans="1:4" x14ac:dyDescent="0.35">
      <c r="A12591" s="1">
        <v>2516535</v>
      </c>
      <c r="B12591">
        <v>4.0299999999999997E-3</v>
      </c>
      <c r="D12591">
        <v>4.0299999999999997E-3</v>
      </c>
    </row>
    <row r="12592" spans="1:4" x14ac:dyDescent="0.35">
      <c r="A12592" s="1">
        <v>2516738</v>
      </c>
      <c r="B12592">
        <v>3.9899999999999996E-3</v>
      </c>
      <c r="D12592">
        <v>3.9899999999999996E-3</v>
      </c>
    </row>
    <row r="12593" spans="1:4" x14ac:dyDescent="0.35">
      <c r="A12593" s="1">
        <v>2516940</v>
      </c>
      <c r="B12593">
        <v>3.7799999999999999E-3</v>
      </c>
      <c r="D12593">
        <v>3.7799999999999999E-3</v>
      </c>
    </row>
    <row r="12594" spans="1:4" x14ac:dyDescent="0.35">
      <c r="A12594" s="1">
        <v>2517142</v>
      </c>
      <c r="B12594">
        <v>3.5100000000000001E-3</v>
      </c>
      <c r="D12594">
        <v>3.5100000000000001E-3</v>
      </c>
    </row>
    <row r="12595" spans="1:4" x14ac:dyDescent="0.35">
      <c r="A12595" s="1">
        <v>2517347</v>
      </c>
      <c r="B12595">
        <v>2.96E-3</v>
      </c>
      <c r="D12595">
        <v>2.96E-3</v>
      </c>
    </row>
    <row r="12596" spans="1:4" x14ac:dyDescent="0.35">
      <c r="A12596" s="1">
        <v>2517543</v>
      </c>
      <c r="B12596">
        <v>2.7599999999999999E-3</v>
      </c>
      <c r="D12596">
        <v>2.7599999999999999E-3</v>
      </c>
    </row>
    <row r="12597" spans="1:4" x14ac:dyDescent="0.35">
      <c r="A12597" s="1">
        <v>2517745</v>
      </c>
      <c r="B12597">
        <v>3.0400000000000002E-3</v>
      </c>
      <c r="D12597">
        <v>3.0400000000000002E-3</v>
      </c>
    </row>
    <row r="12598" spans="1:4" x14ac:dyDescent="0.35">
      <c r="A12598" s="1">
        <v>2517939</v>
      </c>
      <c r="B12598">
        <v>2.9199999999999999E-3</v>
      </c>
      <c r="D12598">
        <v>2.9199999999999999E-3</v>
      </c>
    </row>
    <row r="12599" spans="1:4" x14ac:dyDescent="0.35">
      <c r="A12599" s="1">
        <v>2518136</v>
      </c>
      <c r="B12599">
        <v>3.1900000000000001E-3</v>
      </c>
      <c r="D12599">
        <v>3.1900000000000001E-3</v>
      </c>
    </row>
    <row r="12600" spans="1:4" x14ac:dyDescent="0.35">
      <c r="A12600" s="1">
        <v>2518338</v>
      </c>
      <c r="B12600">
        <v>3.7200000000000002E-3</v>
      </c>
      <c r="D12600">
        <v>3.7200000000000002E-3</v>
      </c>
    </row>
    <row r="12601" spans="1:4" x14ac:dyDescent="0.35">
      <c r="A12601" s="1">
        <v>2518533</v>
      </c>
      <c r="B12601">
        <v>3.6700000000000001E-3</v>
      </c>
      <c r="D12601">
        <v>3.6700000000000001E-3</v>
      </c>
    </row>
    <row r="12602" spans="1:4" x14ac:dyDescent="0.35">
      <c r="A12602" s="1">
        <v>2518733</v>
      </c>
      <c r="B12602">
        <v>3.9399999999999999E-3</v>
      </c>
      <c r="D12602">
        <v>3.9399999999999999E-3</v>
      </c>
    </row>
    <row r="12603" spans="1:4" x14ac:dyDescent="0.35">
      <c r="A12603" s="1">
        <v>2518933</v>
      </c>
      <c r="B12603">
        <v>4.2500000000000003E-3</v>
      </c>
      <c r="D12603">
        <v>4.2500000000000003E-3</v>
      </c>
    </row>
    <row r="12604" spans="1:4" x14ac:dyDescent="0.35">
      <c r="A12604" s="1">
        <v>2519133</v>
      </c>
      <c r="B12604">
        <v>4.2399999999999998E-3</v>
      </c>
      <c r="D12604">
        <v>4.2399999999999998E-3</v>
      </c>
    </row>
    <row r="12605" spans="1:4" x14ac:dyDescent="0.35">
      <c r="A12605" s="1">
        <v>2519338</v>
      </c>
      <c r="B12605">
        <v>3.8E-3</v>
      </c>
      <c r="D12605">
        <v>3.8E-3</v>
      </c>
    </row>
    <row r="12606" spans="1:4" x14ac:dyDescent="0.35">
      <c r="A12606" s="1">
        <v>2519536</v>
      </c>
      <c r="B12606">
        <v>3.6099999999999999E-3</v>
      </c>
      <c r="D12606">
        <v>3.6099999999999999E-3</v>
      </c>
    </row>
    <row r="12607" spans="1:4" x14ac:dyDescent="0.35">
      <c r="A12607" s="1">
        <v>2519738</v>
      </c>
      <c r="B12607">
        <v>3.7699999999999999E-3</v>
      </c>
      <c r="D12607">
        <v>3.7699999999999999E-3</v>
      </c>
    </row>
    <row r="12608" spans="1:4" x14ac:dyDescent="0.35">
      <c r="A12608" s="1">
        <v>2519938</v>
      </c>
      <c r="B12608">
        <v>3.5899999999999999E-3</v>
      </c>
      <c r="D12608">
        <v>3.5899999999999999E-3</v>
      </c>
    </row>
    <row r="12609" spans="1:4" x14ac:dyDescent="0.35">
      <c r="A12609" s="1">
        <v>2520136</v>
      </c>
      <c r="B12609">
        <v>3.5599999999999998E-3</v>
      </c>
      <c r="D12609">
        <v>3.5599999999999998E-3</v>
      </c>
    </row>
    <row r="12610" spans="1:4" x14ac:dyDescent="0.35">
      <c r="A12610" s="1">
        <v>2520340</v>
      </c>
      <c r="B12610">
        <v>3.5300000000000002E-3</v>
      </c>
      <c r="D12610">
        <v>3.5300000000000002E-3</v>
      </c>
    </row>
    <row r="12611" spans="1:4" x14ac:dyDescent="0.35">
      <c r="A12611" s="1">
        <v>2520536</v>
      </c>
      <c r="B12611">
        <v>3.3300000000000001E-3</v>
      </c>
      <c r="D12611">
        <v>3.3300000000000001E-3</v>
      </c>
    </row>
    <row r="12612" spans="1:4" x14ac:dyDescent="0.35">
      <c r="A12612" s="1">
        <v>2520736</v>
      </c>
      <c r="B12612">
        <v>3.5999999999999999E-3</v>
      </c>
      <c r="D12612">
        <v>3.5999999999999999E-3</v>
      </c>
    </row>
    <row r="12613" spans="1:4" x14ac:dyDescent="0.35">
      <c r="A12613" s="1">
        <v>2520935</v>
      </c>
      <c r="B12613">
        <v>3.7000000000000002E-3</v>
      </c>
      <c r="D12613">
        <v>3.7000000000000002E-3</v>
      </c>
    </row>
    <row r="12614" spans="1:4" x14ac:dyDescent="0.35">
      <c r="A12614" s="1">
        <v>2521133</v>
      </c>
      <c r="B12614">
        <v>3.8899999999999998E-3</v>
      </c>
      <c r="D12614">
        <v>3.8899999999999998E-3</v>
      </c>
    </row>
    <row r="12615" spans="1:4" x14ac:dyDescent="0.35">
      <c r="A12615" s="1">
        <v>2521335</v>
      </c>
      <c r="B12615">
        <v>4.0499999999999998E-3</v>
      </c>
      <c r="D12615">
        <v>4.0499999999999998E-3</v>
      </c>
    </row>
    <row r="12616" spans="1:4" x14ac:dyDescent="0.35">
      <c r="A12616" s="1">
        <v>2521531</v>
      </c>
      <c r="B12616">
        <v>3.8500000000000001E-3</v>
      </c>
      <c r="D12616">
        <v>3.8500000000000001E-3</v>
      </c>
    </row>
    <row r="12617" spans="1:4" x14ac:dyDescent="0.35">
      <c r="A12617" s="1">
        <v>2521733</v>
      </c>
      <c r="B12617">
        <v>4.1200000000000004E-3</v>
      </c>
      <c r="D12617">
        <v>4.1200000000000004E-3</v>
      </c>
    </row>
    <row r="12618" spans="1:4" x14ac:dyDescent="0.35">
      <c r="A12618" s="1">
        <v>2521931</v>
      </c>
      <c r="B12618">
        <v>4.0200000000000001E-3</v>
      </c>
      <c r="D12618">
        <v>4.0200000000000001E-3</v>
      </c>
    </row>
    <row r="12619" spans="1:4" x14ac:dyDescent="0.35">
      <c r="A12619" s="1">
        <v>2522132</v>
      </c>
      <c r="B12619">
        <v>4.2100000000000002E-3</v>
      </c>
      <c r="D12619">
        <v>4.2100000000000002E-3</v>
      </c>
    </row>
    <row r="12620" spans="1:4" x14ac:dyDescent="0.35">
      <c r="A12620" s="1">
        <v>2522337</v>
      </c>
      <c r="B12620">
        <v>3.7699999999999999E-3</v>
      </c>
      <c r="D12620">
        <v>3.7699999999999999E-3</v>
      </c>
    </row>
    <row r="12621" spans="1:4" x14ac:dyDescent="0.35">
      <c r="A12621" s="1">
        <v>2522535</v>
      </c>
      <c r="B12621">
        <v>3.5799999999999998E-3</v>
      </c>
      <c r="D12621">
        <v>3.5799999999999998E-3</v>
      </c>
    </row>
    <row r="12622" spans="1:4" x14ac:dyDescent="0.35">
      <c r="A12622" s="1">
        <v>2522737</v>
      </c>
      <c r="B12622">
        <v>3.7399999999999998E-3</v>
      </c>
      <c r="D12622">
        <v>3.7399999999999998E-3</v>
      </c>
    </row>
    <row r="12623" spans="1:4" x14ac:dyDescent="0.35">
      <c r="A12623" s="1">
        <v>2522936</v>
      </c>
      <c r="B12623">
        <v>3.5599999999999998E-3</v>
      </c>
      <c r="D12623">
        <v>3.5599999999999998E-3</v>
      </c>
    </row>
    <row r="12624" spans="1:4" x14ac:dyDescent="0.35">
      <c r="A12624" s="1">
        <v>2523135</v>
      </c>
      <c r="B12624">
        <v>3.5400000000000002E-3</v>
      </c>
      <c r="D12624">
        <v>3.5400000000000002E-3</v>
      </c>
    </row>
    <row r="12625" spans="1:4" x14ac:dyDescent="0.35">
      <c r="A12625" s="1">
        <v>2523338</v>
      </c>
      <c r="B12625">
        <v>3.5000000000000001E-3</v>
      </c>
      <c r="D12625">
        <v>3.5000000000000001E-3</v>
      </c>
    </row>
    <row r="12626" spans="1:4" x14ac:dyDescent="0.35">
      <c r="A12626" s="1">
        <v>2523536</v>
      </c>
      <c r="B12626">
        <v>3.31E-3</v>
      </c>
      <c r="D12626">
        <v>3.31E-3</v>
      </c>
    </row>
    <row r="12627" spans="1:4" x14ac:dyDescent="0.35">
      <c r="A12627" s="1">
        <v>2523733</v>
      </c>
      <c r="B12627">
        <v>3.49E-3</v>
      </c>
      <c r="D12627">
        <v>3.49E-3</v>
      </c>
    </row>
    <row r="12628" spans="1:4" x14ac:dyDescent="0.35">
      <c r="A12628" s="1">
        <v>2523933</v>
      </c>
      <c r="B12628">
        <v>3.7599999999999999E-3</v>
      </c>
      <c r="D12628">
        <v>3.7599999999999999E-3</v>
      </c>
    </row>
    <row r="12629" spans="1:4" x14ac:dyDescent="0.35">
      <c r="A12629" s="1">
        <v>2524131</v>
      </c>
      <c r="B12629">
        <v>3.8600000000000001E-3</v>
      </c>
      <c r="D12629">
        <v>3.8600000000000001E-3</v>
      </c>
    </row>
    <row r="12630" spans="1:4" x14ac:dyDescent="0.35">
      <c r="A12630" s="1">
        <v>2524335</v>
      </c>
      <c r="B12630">
        <v>3.82E-3</v>
      </c>
      <c r="D12630">
        <v>3.82E-3</v>
      </c>
    </row>
    <row r="12631" spans="1:4" x14ac:dyDescent="0.35">
      <c r="A12631" s="1">
        <v>2524533</v>
      </c>
      <c r="B12631">
        <v>3.63E-3</v>
      </c>
      <c r="D12631">
        <v>3.63E-3</v>
      </c>
    </row>
    <row r="12632" spans="1:4" x14ac:dyDescent="0.35">
      <c r="A12632" s="1">
        <v>2524733</v>
      </c>
      <c r="B12632">
        <v>3.82E-3</v>
      </c>
      <c r="D12632">
        <v>3.82E-3</v>
      </c>
    </row>
    <row r="12633" spans="1:4" x14ac:dyDescent="0.35">
      <c r="A12633" s="1">
        <v>2524933</v>
      </c>
      <c r="B12633">
        <v>3.81E-3</v>
      </c>
      <c r="D12633">
        <v>3.81E-3</v>
      </c>
    </row>
    <row r="12634" spans="1:4" x14ac:dyDescent="0.35">
      <c r="A12634" s="1">
        <v>2525133</v>
      </c>
      <c r="B12634">
        <v>3.79E-3</v>
      </c>
      <c r="D12634">
        <v>3.79E-3</v>
      </c>
    </row>
    <row r="12635" spans="1:4" x14ac:dyDescent="0.35">
      <c r="A12635" s="1">
        <v>2525337</v>
      </c>
      <c r="B12635">
        <v>3.5500000000000002E-3</v>
      </c>
      <c r="D12635">
        <v>3.5500000000000002E-3</v>
      </c>
    </row>
    <row r="12636" spans="1:4" x14ac:dyDescent="0.35">
      <c r="A12636" s="1">
        <v>2525533</v>
      </c>
      <c r="B12636">
        <v>3.3500000000000001E-3</v>
      </c>
      <c r="D12636">
        <v>3.3500000000000001E-3</v>
      </c>
    </row>
    <row r="12637" spans="1:4" x14ac:dyDescent="0.35">
      <c r="A12637" s="1">
        <v>2525735</v>
      </c>
      <c r="B12637">
        <v>3.63E-3</v>
      </c>
      <c r="D12637">
        <v>3.63E-3</v>
      </c>
    </row>
    <row r="12638" spans="1:4" x14ac:dyDescent="0.35">
      <c r="A12638" s="1">
        <v>2525931</v>
      </c>
      <c r="B12638">
        <v>3.5200000000000001E-3</v>
      </c>
      <c r="D12638">
        <v>3.5200000000000001E-3</v>
      </c>
    </row>
    <row r="12639" spans="1:4" x14ac:dyDescent="0.35">
      <c r="A12639" s="1">
        <v>2526131</v>
      </c>
      <c r="B12639">
        <v>3.79E-3</v>
      </c>
      <c r="D12639">
        <v>3.79E-3</v>
      </c>
    </row>
    <row r="12640" spans="1:4" x14ac:dyDescent="0.35">
      <c r="A12640" s="1">
        <v>2526333</v>
      </c>
      <c r="B12640">
        <v>3.8700000000000002E-3</v>
      </c>
      <c r="D12640">
        <v>3.8700000000000002E-3</v>
      </c>
    </row>
    <row r="12641" spans="1:4" x14ac:dyDescent="0.35">
      <c r="A12641" s="1">
        <v>2526528</v>
      </c>
      <c r="B12641">
        <v>3.6700000000000001E-3</v>
      </c>
      <c r="D12641">
        <v>3.6700000000000001E-3</v>
      </c>
    </row>
    <row r="12642" spans="1:4" x14ac:dyDescent="0.35">
      <c r="A12642" s="1">
        <v>2526730</v>
      </c>
      <c r="B12642">
        <v>3.9500000000000004E-3</v>
      </c>
      <c r="D12642">
        <v>3.9500000000000004E-3</v>
      </c>
    </row>
    <row r="12643" spans="1:4" x14ac:dyDescent="0.35">
      <c r="A12643" s="1">
        <v>2526930</v>
      </c>
      <c r="B12643">
        <v>4.0499999999999998E-3</v>
      </c>
      <c r="D12643">
        <v>4.0499999999999998E-3</v>
      </c>
    </row>
    <row r="12644" spans="1:4" x14ac:dyDescent="0.35">
      <c r="A12644" s="1">
        <v>2527128</v>
      </c>
      <c r="B12644">
        <v>4.0299999999999997E-3</v>
      </c>
      <c r="D12644">
        <v>4.0299999999999997E-3</v>
      </c>
    </row>
    <row r="12645" spans="1:4" x14ac:dyDescent="0.35">
      <c r="A12645" s="1">
        <v>2527333</v>
      </c>
      <c r="B12645">
        <v>3.8E-3</v>
      </c>
      <c r="D12645">
        <v>3.8E-3</v>
      </c>
    </row>
    <row r="12646" spans="1:4" x14ac:dyDescent="0.35">
      <c r="A12646" s="1">
        <v>2527531</v>
      </c>
      <c r="B12646">
        <v>3.6099999999999999E-3</v>
      </c>
      <c r="D12646">
        <v>3.6099999999999999E-3</v>
      </c>
    </row>
    <row r="12647" spans="1:4" x14ac:dyDescent="0.35">
      <c r="A12647" s="1">
        <v>2527731</v>
      </c>
      <c r="B12647">
        <v>3.8E-3</v>
      </c>
      <c r="D12647">
        <v>3.8E-3</v>
      </c>
    </row>
    <row r="12648" spans="1:4" x14ac:dyDescent="0.35">
      <c r="A12648" s="1">
        <v>2527931</v>
      </c>
      <c r="B12648">
        <v>3.7799999999999999E-3</v>
      </c>
      <c r="D12648">
        <v>3.7799999999999999E-3</v>
      </c>
    </row>
    <row r="12649" spans="1:4" x14ac:dyDescent="0.35">
      <c r="A12649" s="1">
        <v>2528130</v>
      </c>
      <c r="B12649">
        <v>3.7599999999999999E-3</v>
      </c>
      <c r="D12649">
        <v>3.7599999999999999E-3</v>
      </c>
    </row>
    <row r="12650" spans="1:4" x14ac:dyDescent="0.35">
      <c r="A12650" s="1">
        <v>2528331</v>
      </c>
      <c r="B12650">
        <v>3.9199999999999999E-3</v>
      </c>
      <c r="D12650">
        <v>3.9199999999999999E-3</v>
      </c>
    </row>
    <row r="12651" spans="1:4" x14ac:dyDescent="0.35">
      <c r="A12651" s="1">
        <v>2528530</v>
      </c>
      <c r="B12651">
        <v>3.7299999999999998E-3</v>
      </c>
      <c r="D12651">
        <v>3.7299999999999998E-3</v>
      </c>
    </row>
    <row r="12652" spans="1:4" x14ac:dyDescent="0.35">
      <c r="A12652" s="1">
        <v>2528730</v>
      </c>
      <c r="B12652">
        <v>3.9199999999999999E-3</v>
      </c>
      <c r="D12652">
        <v>3.9199999999999999E-3</v>
      </c>
    </row>
    <row r="12653" spans="1:4" x14ac:dyDescent="0.35">
      <c r="A12653" s="1">
        <v>2528928</v>
      </c>
      <c r="B12653">
        <v>3.8999999999999998E-3</v>
      </c>
      <c r="D12653">
        <v>3.8999999999999998E-3</v>
      </c>
    </row>
    <row r="12654" spans="1:4" x14ac:dyDescent="0.35">
      <c r="A12654" s="1">
        <v>2529128</v>
      </c>
      <c r="B12654">
        <v>4.0899999999999999E-3</v>
      </c>
      <c r="D12654">
        <v>4.0899999999999999E-3</v>
      </c>
    </row>
    <row r="12655" spans="1:4" x14ac:dyDescent="0.35">
      <c r="A12655" s="1">
        <v>2529331</v>
      </c>
      <c r="B12655">
        <v>3.8500000000000001E-3</v>
      </c>
      <c r="D12655">
        <v>3.8500000000000001E-3</v>
      </c>
    </row>
    <row r="12656" spans="1:4" x14ac:dyDescent="0.35">
      <c r="A12656" s="1">
        <v>2529529</v>
      </c>
      <c r="B12656">
        <v>3.6600000000000001E-3</v>
      </c>
      <c r="D12656">
        <v>3.6600000000000001E-3</v>
      </c>
    </row>
    <row r="12657" spans="1:4" x14ac:dyDescent="0.35">
      <c r="A12657" s="1">
        <v>2529731</v>
      </c>
      <c r="B12657">
        <v>3.82E-3</v>
      </c>
      <c r="D12657">
        <v>3.82E-3</v>
      </c>
    </row>
    <row r="12658" spans="1:4" x14ac:dyDescent="0.35">
      <c r="A12658" s="1">
        <v>2529931</v>
      </c>
      <c r="B12658">
        <v>3.63E-3</v>
      </c>
      <c r="D12658">
        <v>3.63E-3</v>
      </c>
    </row>
    <row r="12659" spans="1:4" x14ac:dyDescent="0.35">
      <c r="A12659" s="1">
        <v>2530128</v>
      </c>
      <c r="B12659">
        <v>3.6099999999999999E-3</v>
      </c>
      <c r="D12659">
        <v>3.6099999999999999E-3</v>
      </c>
    </row>
    <row r="12660" spans="1:4" x14ac:dyDescent="0.35">
      <c r="A12660" s="1">
        <v>2530331</v>
      </c>
      <c r="B12660">
        <v>3.7699999999999999E-3</v>
      </c>
      <c r="D12660">
        <v>3.7699999999999999E-3</v>
      </c>
    </row>
    <row r="12661" spans="1:4" x14ac:dyDescent="0.35">
      <c r="A12661" s="1">
        <v>2530529</v>
      </c>
      <c r="B12661">
        <v>3.5799999999999998E-3</v>
      </c>
      <c r="D12661">
        <v>3.5799999999999998E-3</v>
      </c>
    </row>
    <row r="12662" spans="1:4" x14ac:dyDescent="0.35">
      <c r="A12662" s="1">
        <v>2530726</v>
      </c>
      <c r="B12662">
        <v>3.7599999999999999E-3</v>
      </c>
      <c r="D12662">
        <v>3.7599999999999999E-3</v>
      </c>
    </row>
    <row r="12663" spans="1:4" x14ac:dyDescent="0.35">
      <c r="A12663" s="1">
        <v>2530926</v>
      </c>
      <c r="B12663">
        <v>4.0299999999999997E-3</v>
      </c>
      <c r="D12663">
        <v>4.0299999999999997E-3</v>
      </c>
    </row>
    <row r="12664" spans="1:4" x14ac:dyDescent="0.35">
      <c r="A12664" s="1">
        <v>2531123</v>
      </c>
      <c r="B12664">
        <v>4.13E-3</v>
      </c>
      <c r="D12664">
        <v>4.13E-3</v>
      </c>
    </row>
    <row r="12665" spans="1:4" x14ac:dyDescent="0.35">
      <c r="A12665" s="1">
        <v>2531328</v>
      </c>
      <c r="B12665">
        <v>4.0899999999999999E-3</v>
      </c>
      <c r="D12665">
        <v>4.0899999999999999E-3</v>
      </c>
    </row>
    <row r="12666" spans="1:4" x14ac:dyDescent="0.35">
      <c r="A12666" s="1">
        <v>2531524</v>
      </c>
      <c r="B12666">
        <v>3.8999999999999998E-3</v>
      </c>
      <c r="D12666">
        <v>3.8999999999999998E-3</v>
      </c>
    </row>
    <row r="12667" spans="1:4" x14ac:dyDescent="0.35">
      <c r="A12667" s="1">
        <v>2531726</v>
      </c>
      <c r="B12667">
        <v>4.1700000000000001E-3</v>
      </c>
      <c r="D12667">
        <v>4.1700000000000001E-3</v>
      </c>
    </row>
    <row r="12668" spans="1:4" x14ac:dyDescent="0.35">
      <c r="A12668" s="1">
        <v>2531926</v>
      </c>
      <c r="B12668">
        <v>4.0800000000000003E-3</v>
      </c>
      <c r="D12668">
        <v>4.0800000000000003E-3</v>
      </c>
    </row>
    <row r="12669" spans="1:4" x14ac:dyDescent="0.35">
      <c r="A12669" s="1">
        <v>2532128</v>
      </c>
      <c r="B12669">
        <v>4.0299999999999997E-3</v>
      </c>
      <c r="D12669">
        <v>4.0299999999999997E-3</v>
      </c>
    </row>
    <row r="12670" spans="1:4" x14ac:dyDescent="0.35">
      <c r="A12670" s="1">
        <v>2532331</v>
      </c>
      <c r="B12670">
        <v>3.62E-3</v>
      </c>
      <c r="D12670">
        <v>3.62E-3</v>
      </c>
    </row>
    <row r="12671" spans="1:4" x14ac:dyDescent="0.35">
      <c r="A12671" s="1">
        <v>2532528</v>
      </c>
      <c r="B12671">
        <v>3.4299999999999999E-3</v>
      </c>
      <c r="D12671">
        <v>3.4299999999999999E-3</v>
      </c>
    </row>
    <row r="12672" spans="1:4" x14ac:dyDescent="0.35">
      <c r="A12672" s="1">
        <v>2532733</v>
      </c>
      <c r="B12672">
        <v>3.3999999999999998E-3</v>
      </c>
      <c r="D12672">
        <v>3.3999999999999998E-3</v>
      </c>
    </row>
    <row r="12673" spans="1:4" x14ac:dyDescent="0.35">
      <c r="A12673" s="1">
        <v>2532927</v>
      </c>
      <c r="B12673">
        <v>3.1900000000000001E-3</v>
      </c>
      <c r="D12673">
        <v>3.1900000000000001E-3</v>
      </c>
    </row>
    <row r="12674" spans="1:4" x14ac:dyDescent="0.35">
      <c r="A12674" s="1">
        <v>2533129</v>
      </c>
      <c r="B12674">
        <v>3.47E-3</v>
      </c>
      <c r="D12674">
        <v>3.47E-3</v>
      </c>
    </row>
    <row r="12675" spans="1:4" x14ac:dyDescent="0.35">
      <c r="A12675" s="1">
        <v>2533330</v>
      </c>
      <c r="B12675">
        <v>3.5799999999999998E-3</v>
      </c>
      <c r="D12675">
        <v>3.5799999999999998E-3</v>
      </c>
    </row>
    <row r="12676" spans="1:4" x14ac:dyDescent="0.35">
      <c r="A12676" s="1">
        <v>2533524</v>
      </c>
      <c r="B12676">
        <v>3.5400000000000002E-3</v>
      </c>
      <c r="D12676">
        <v>3.5400000000000002E-3</v>
      </c>
    </row>
    <row r="12677" spans="1:4" x14ac:dyDescent="0.35">
      <c r="A12677" s="1">
        <v>2533724</v>
      </c>
      <c r="B12677">
        <v>3.82E-3</v>
      </c>
      <c r="D12677">
        <v>3.82E-3</v>
      </c>
    </row>
    <row r="12678" spans="1:4" x14ac:dyDescent="0.35">
      <c r="A12678" s="1">
        <v>2533921</v>
      </c>
      <c r="B12678">
        <v>4.1200000000000004E-3</v>
      </c>
      <c r="D12678">
        <v>4.1200000000000004E-3</v>
      </c>
    </row>
    <row r="12679" spans="1:4" x14ac:dyDescent="0.35">
      <c r="A12679" s="1">
        <v>2534121</v>
      </c>
      <c r="B12679">
        <v>4.3800000000000002E-3</v>
      </c>
      <c r="D12679">
        <v>4.3800000000000002E-3</v>
      </c>
    </row>
    <row r="12680" spans="1:4" x14ac:dyDescent="0.35">
      <c r="A12680" s="1">
        <v>2534323</v>
      </c>
      <c r="B12680">
        <v>4.47E-3</v>
      </c>
      <c r="D12680">
        <v>4.47E-3</v>
      </c>
    </row>
    <row r="12681" spans="1:4" x14ac:dyDescent="0.35">
      <c r="A12681" s="1">
        <v>2534523</v>
      </c>
      <c r="B12681">
        <v>4.28E-3</v>
      </c>
      <c r="D12681">
        <v>4.28E-3</v>
      </c>
    </row>
    <row r="12682" spans="1:4" x14ac:dyDescent="0.35">
      <c r="A12682" s="1">
        <v>2534726</v>
      </c>
      <c r="B12682">
        <v>4.0400000000000002E-3</v>
      </c>
      <c r="D12682">
        <v>4.0400000000000002E-3</v>
      </c>
    </row>
    <row r="12683" spans="1:4" x14ac:dyDescent="0.35">
      <c r="A12683" s="1">
        <v>2534928</v>
      </c>
      <c r="B12683">
        <v>3.8300000000000001E-3</v>
      </c>
      <c r="D12683">
        <v>3.8300000000000001E-3</v>
      </c>
    </row>
    <row r="12684" spans="1:4" x14ac:dyDescent="0.35">
      <c r="A12684" s="1">
        <v>2535128</v>
      </c>
      <c r="B12684">
        <v>3.64E-3</v>
      </c>
      <c r="D12684">
        <v>3.64E-3</v>
      </c>
    </row>
    <row r="12685" spans="1:4" x14ac:dyDescent="0.35">
      <c r="A12685" s="1">
        <v>2535331</v>
      </c>
      <c r="B12685">
        <v>3.3999999999999998E-3</v>
      </c>
      <c r="D12685">
        <v>3.3999999999999998E-3</v>
      </c>
    </row>
    <row r="12686" spans="1:4" x14ac:dyDescent="0.35">
      <c r="A12686" s="1">
        <v>2535529</v>
      </c>
      <c r="B12686">
        <v>3.2100000000000002E-3</v>
      </c>
      <c r="D12686">
        <v>3.2100000000000002E-3</v>
      </c>
    </row>
    <row r="12687" spans="1:4" x14ac:dyDescent="0.35">
      <c r="A12687" s="1">
        <v>2535731</v>
      </c>
      <c r="B12687">
        <v>3.3700000000000002E-3</v>
      </c>
      <c r="D12687">
        <v>3.3700000000000002E-3</v>
      </c>
    </row>
    <row r="12688" spans="1:4" x14ac:dyDescent="0.35">
      <c r="A12688" s="1">
        <v>2535927</v>
      </c>
      <c r="B12688">
        <v>3.1700000000000001E-3</v>
      </c>
      <c r="D12688">
        <v>3.1700000000000001E-3</v>
      </c>
    </row>
    <row r="12689" spans="1:4" x14ac:dyDescent="0.35">
      <c r="A12689" s="1">
        <v>2536126</v>
      </c>
      <c r="B12689">
        <v>3.4399999999999999E-3</v>
      </c>
      <c r="D12689">
        <v>3.4399999999999999E-3</v>
      </c>
    </row>
    <row r="12690" spans="1:4" x14ac:dyDescent="0.35">
      <c r="A12690" s="1">
        <v>2536330</v>
      </c>
      <c r="B12690">
        <v>3.5200000000000001E-3</v>
      </c>
      <c r="D12690">
        <v>3.5200000000000001E-3</v>
      </c>
    </row>
    <row r="12691" spans="1:4" x14ac:dyDescent="0.35">
      <c r="A12691" s="1">
        <v>2536524</v>
      </c>
      <c r="B12691">
        <v>3.32E-3</v>
      </c>
      <c r="D12691">
        <v>3.32E-3</v>
      </c>
    </row>
    <row r="12692" spans="1:4" x14ac:dyDescent="0.35">
      <c r="A12692" s="1">
        <v>2536726</v>
      </c>
      <c r="B12692">
        <v>3.5999999999999999E-3</v>
      </c>
      <c r="D12692">
        <v>3.5999999999999999E-3</v>
      </c>
    </row>
    <row r="12693" spans="1:4" x14ac:dyDescent="0.35">
      <c r="A12693" s="1">
        <v>2536924</v>
      </c>
      <c r="B12693">
        <v>3.7000000000000002E-3</v>
      </c>
      <c r="D12693">
        <v>3.7000000000000002E-3</v>
      </c>
    </row>
    <row r="12694" spans="1:4" x14ac:dyDescent="0.35">
      <c r="A12694" s="1">
        <v>2537124</v>
      </c>
      <c r="B12694">
        <v>3.8899999999999998E-3</v>
      </c>
      <c r="D12694">
        <v>3.8899999999999998E-3</v>
      </c>
    </row>
    <row r="12695" spans="1:4" x14ac:dyDescent="0.35">
      <c r="A12695" s="1">
        <v>2537328</v>
      </c>
      <c r="B12695">
        <v>3.65E-3</v>
      </c>
      <c r="D12695">
        <v>3.65E-3</v>
      </c>
    </row>
    <row r="12696" spans="1:4" x14ac:dyDescent="0.35">
      <c r="A12696" s="1">
        <v>2537524</v>
      </c>
      <c r="B12696">
        <v>3.4499999999999999E-3</v>
      </c>
      <c r="D12696">
        <v>3.4499999999999999E-3</v>
      </c>
    </row>
    <row r="12697" spans="1:4" x14ac:dyDescent="0.35">
      <c r="A12697" s="1">
        <v>2537724</v>
      </c>
      <c r="B12697">
        <v>3.7200000000000002E-3</v>
      </c>
      <c r="D12697">
        <v>3.7200000000000002E-3</v>
      </c>
    </row>
    <row r="12698" spans="1:4" x14ac:dyDescent="0.35">
      <c r="A12698" s="1">
        <v>2537924</v>
      </c>
      <c r="B12698">
        <v>3.8300000000000001E-3</v>
      </c>
      <c r="D12698">
        <v>3.8300000000000001E-3</v>
      </c>
    </row>
    <row r="12699" spans="1:4" x14ac:dyDescent="0.35">
      <c r="A12699" s="1">
        <v>2538121</v>
      </c>
      <c r="B12699">
        <v>3.8E-3</v>
      </c>
      <c r="D12699">
        <v>3.8E-3</v>
      </c>
    </row>
    <row r="12700" spans="1:4" x14ac:dyDescent="0.35">
      <c r="A12700" s="1">
        <v>2538325</v>
      </c>
      <c r="B12700">
        <v>3.9699999999999996E-3</v>
      </c>
      <c r="D12700">
        <v>3.9699999999999996E-3</v>
      </c>
    </row>
    <row r="12701" spans="1:4" x14ac:dyDescent="0.35">
      <c r="A12701" s="1">
        <v>2538523</v>
      </c>
      <c r="B12701">
        <v>3.7799999999999999E-3</v>
      </c>
      <c r="D12701">
        <v>3.7799999999999999E-3</v>
      </c>
    </row>
    <row r="12702" spans="1:4" x14ac:dyDescent="0.35">
      <c r="A12702" s="1">
        <v>2538721</v>
      </c>
      <c r="B12702">
        <v>3.96E-3</v>
      </c>
      <c r="D12702">
        <v>3.96E-3</v>
      </c>
    </row>
    <row r="12703" spans="1:4" x14ac:dyDescent="0.35">
      <c r="A12703" s="1">
        <v>2538925</v>
      </c>
      <c r="B12703">
        <v>3.9199999999999999E-3</v>
      </c>
      <c r="D12703">
        <v>3.9199999999999999E-3</v>
      </c>
    </row>
    <row r="12704" spans="1:4" x14ac:dyDescent="0.35">
      <c r="A12704" s="1">
        <v>2539123</v>
      </c>
      <c r="B12704">
        <v>3.7299999999999998E-3</v>
      </c>
      <c r="D12704">
        <v>3.7299999999999998E-3</v>
      </c>
    </row>
    <row r="12705" spans="1:4" x14ac:dyDescent="0.35">
      <c r="A12705" s="1">
        <v>2539326</v>
      </c>
      <c r="B12705">
        <v>3.7000000000000002E-3</v>
      </c>
      <c r="D12705">
        <v>3.7000000000000002E-3</v>
      </c>
    </row>
    <row r="12706" spans="1:4" x14ac:dyDescent="0.35">
      <c r="A12706" s="1">
        <v>2539528</v>
      </c>
      <c r="B12706">
        <v>3.48E-3</v>
      </c>
      <c r="D12706">
        <v>3.48E-3</v>
      </c>
    </row>
    <row r="12707" spans="1:4" x14ac:dyDescent="0.35">
      <c r="A12707" s="1">
        <v>2539724</v>
      </c>
      <c r="B12707">
        <v>3.29E-3</v>
      </c>
      <c r="D12707">
        <v>3.29E-3</v>
      </c>
    </row>
    <row r="12708" spans="1:4" x14ac:dyDescent="0.35">
      <c r="A12708" s="1">
        <v>2539926</v>
      </c>
      <c r="B12708">
        <v>3.5599999999999998E-3</v>
      </c>
      <c r="D12708">
        <v>3.5599999999999998E-3</v>
      </c>
    </row>
    <row r="12709" spans="1:4" x14ac:dyDescent="0.35">
      <c r="A12709" s="1">
        <v>2540122</v>
      </c>
      <c r="B12709">
        <v>3.46E-3</v>
      </c>
      <c r="D12709">
        <v>3.46E-3</v>
      </c>
    </row>
    <row r="12710" spans="1:4" x14ac:dyDescent="0.35">
      <c r="A12710" s="1">
        <v>2540324</v>
      </c>
      <c r="B12710">
        <v>3.7299999999999998E-3</v>
      </c>
      <c r="D12710">
        <v>3.7299999999999998E-3</v>
      </c>
    </row>
    <row r="12711" spans="1:4" x14ac:dyDescent="0.35">
      <c r="A12711" s="1">
        <v>2540524</v>
      </c>
      <c r="B12711">
        <v>3.64E-3</v>
      </c>
      <c r="D12711">
        <v>3.64E-3</v>
      </c>
    </row>
    <row r="12712" spans="1:4" x14ac:dyDescent="0.35">
      <c r="A12712" s="1">
        <v>2540721</v>
      </c>
      <c r="B12712">
        <v>3.6099999999999999E-3</v>
      </c>
      <c r="D12712">
        <v>3.6099999999999999E-3</v>
      </c>
    </row>
    <row r="12713" spans="1:4" x14ac:dyDescent="0.35">
      <c r="A12713" s="1">
        <v>2540923</v>
      </c>
      <c r="B12713">
        <v>3.8800000000000002E-3</v>
      </c>
      <c r="D12713">
        <v>3.8800000000000002E-3</v>
      </c>
    </row>
    <row r="12714" spans="1:4" x14ac:dyDescent="0.35">
      <c r="A12714" s="1">
        <v>2541119</v>
      </c>
      <c r="B12714">
        <v>3.7799999999999999E-3</v>
      </c>
      <c r="D12714">
        <v>3.7799999999999999E-3</v>
      </c>
    </row>
    <row r="12715" spans="1:4" x14ac:dyDescent="0.35">
      <c r="A12715" s="1">
        <v>2541324</v>
      </c>
      <c r="B12715">
        <v>3.7499999999999999E-3</v>
      </c>
      <c r="D12715">
        <v>3.7499999999999999E-3</v>
      </c>
    </row>
    <row r="12716" spans="1:4" x14ac:dyDescent="0.35">
      <c r="A12716" s="1">
        <v>2541523</v>
      </c>
      <c r="B12716">
        <v>3.5599999999999998E-3</v>
      </c>
      <c r="D12716">
        <v>3.5599999999999998E-3</v>
      </c>
    </row>
    <row r="12717" spans="1:4" x14ac:dyDescent="0.35">
      <c r="A12717" s="1">
        <v>2541723</v>
      </c>
      <c r="B12717">
        <v>3.7399999999999998E-3</v>
      </c>
      <c r="D12717">
        <v>3.7399999999999998E-3</v>
      </c>
    </row>
    <row r="12718" spans="1:4" x14ac:dyDescent="0.35">
      <c r="A12718" s="1">
        <v>2541924</v>
      </c>
      <c r="B12718">
        <v>3.7000000000000002E-3</v>
      </c>
      <c r="D12718">
        <v>3.7000000000000002E-3</v>
      </c>
    </row>
    <row r="12719" spans="1:4" x14ac:dyDescent="0.35">
      <c r="A12719" s="1">
        <v>2542122</v>
      </c>
      <c r="B12719">
        <v>3.5100000000000001E-3</v>
      </c>
      <c r="D12719">
        <v>3.5100000000000001E-3</v>
      </c>
    </row>
    <row r="12720" spans="1:4" x14ac:dyDescent="0.35">
      <c r="A12720" s="1">
        <v>2542328</v>
      </c>
      <c r="B12720">
        <v>3.2799999999999999E-3</v>
      </c>
      <c r="D12720">
        <v>3.2799999999999999E-3</v>
      </c>
    </row>
    <row r="12721" spans="1:4" x14ac:dyDescent="0.35">
      <c r="A12721" s="1">
        <v>2542526</v>
      </c>
      <c r="B12721">
        <v>3.0799999999999998E-3</v>
      </c>
      <c r="D12721">
        <v>3.0799999999999998E-3</v>
      </c>
    </row>
    <row r="12722" spans="1:4" x14ac:dyDescent="0.35">
      <c r="A12722" s="1">
        <v>2542724</v>
      </c>
      <c r="B12722">
        <v>3.2699999999999999E-3</v>
      </c>
      <c r="D12722">
        <v>3.2699999999999999E-3</v>
      </c>
    </row>
    <row r="12723" spans="1:4" x14ac:dyDescent="0.35">
      <c r="A12723" s="1">
        <v>2542924</v>
      </c>
      <c r="B12723">
        <v>3.46E-3</v>
      </c>
      <c r="D12723">
        <v>3.46E-3</v>
      </c>
    </row>
    <row r="12724" spans="1:4" x14ac:dyDescent="0.35">
      <c r="A12724" s="1">
        <v>2543121</v>
      </c>
      <c r="B12724">
        <v>3.4299999999999999E-3</v>
      </c>
      <c r="D12724">
        <v>3.4299999999999999E-3</v>
      </c>
    </row>
    <row r="12725" spans="1:4" x14ac:dyDescent="0.35">
      <c r="A12725" s="1">
        <v>2543323</v>
      </c>
      <c r="B12725">
        <v>3.7000000000000002E-3</v>
      </c>
      <c r="D12725">
        <v>3.7000000000000002E-3</v>
      </c>
    </row>
    <row r="12726" spans="1:4" x14ac:dyDescent="0.35">
      <c r="A12726" s="1">
        <v>2543521</v>
      </c>
      <c r="B12726">
        <v>3.5999999999999999E-3</v>
      </c>
      <c r="D12726">
        <v>3.5999999999999999E-3</v>
      </c>
    </row>
    <row r="12727" spans="1:4" x14ac:dyDescent="0.35">
      <c r="A12727" s="1">
        <v>2543715</v>
      </c>
      <c r="B12727">
        <v>3.7799999999999999E-3</v>
      </c>
      <c r="D12727">
        <v>3.7799999999999999E-3</v>
      </c>
    </row>
    <row r="12728" spans="1:4" x14ac:dyDescent="0.35">
      <c r="A12728" s="1">
        <v>2543919</v>
      </c>
      <c r="B12728">
        <v>4.0600000000000002E-3</v>
      </c>
      <c r="D12728">
        <v>4.0600000000000002E-3</v>
      </c>
    </row>
    <row r="12729" spans="1:4" x14ac:dyDescent="0.35">
      <c r="A12729" s="1">
        <v>2544117</v>
      </c>
      <c r="B12729">
        <v>3.96E-3</v>
      </c>
      <c r="D12729">
        <v>3.96E-3</v>
      </c>
    </row>
    <row r="12730" spans="1:4" x14ac:dyDescent="0.35">
      <c r="A12730" s="1">
        <v>2544321</v>
      </c>
      <c r="B12730">
        <v>3.6800000000000001E-3</v>
      </c>
      <c r="D12730">
        <v>3.6800000000000001E-3</v>
      </c>
    </row>
    <row r="12731" spans="1:4" x14ac:dyDescent="0.35">
      <c r="A12731" s="1">
        <v>2544528</v>
      </c>
      <c r="B12731">
        <v>3.1099999999999999E-3</v>
      </c>
      <c r="D12731">
        <v>3.1099999999999999E-3</v>
      </c>
    </row>
    <row r="12732" spans="1:4" x14ac:dyDescent="0.35">
      <c r="A12732" s="1">
        <v>2544722</v>
      </c>
      <c r="B12732">
        <v>2.9099999999999998E-3</v>
      </c>
      <c r="D12732">
        <v>2.9099999999999998E-3</v>
      </c>
    </row>
    <row r="12733" spans="1:4" x14ac:dyDescent="0.35">
      <c r="A12733" s="1">
        <v>2544929</v>
      </c>
      <c r="B12733">
        <v>2.8800000000000002E-3</v>
      </c>
      <c r="D12733">
        <v>2.8800000000000002E-3</v>
      </c>
    </row>
    <row r="12734" spans="1:4" x14ac:dyDescent="0.35">
      <c r="A12734" s="1">
        <v>2545131</v>
      </c>
      <c r="B12734">
        <v>2.6700000000000001E-3</v>
      </c>
      <c r="D12734">
        <v>2.6700000000000001E-3</v>
      </c>
    </row>
    <row r="12735" spans="1:4" x14ac:dyDescent="0.35">
      <c r="A12735" s="1">
        <v>2545331</v>
      </c>
      <c r="B12735">
        <v>2.49E-3</v>
      </c>
      <c r="D12735">
        <v>2.49E-3</v>
      </c>
    </row>
    <row r="12736" spans="1:4" x14ac:dyDescent="0.35">
      <c r="A12736" s="1">
        <v>2545533</v>
      </c>
      <c r="B12736">
        <v>2.4399999999999999E-3</v>
      </c>
      <c r="D12736">
        <v>2.4399999999999999E-3</v>
      </c>
    </row>
    <row r="12737" spans="1:4" x14ac:dyDescent="0.35">
      <c r="A12737" s="1">
        <v>2545723</v>
      </c>
      <c r="B12737">
        <v>2.2300000000000002E-3</v>
      </c>
      <c r="D12737">
        <v>2.2300000000000002E-3</v>
      </c>
    </row>
    <row r="12738" spans="1:4" x14ac:dyDescent="0.35">
      <c r="A12738" s="1">
        <v>2545922</v>
      </c>
      <c r="B12738">
        <v>2.5000000000000001E-3</v>
      </c>
      <c r="D12738">
        <v>2.5000000000000001E-3</v>
      </c>
    </row>
    <row r="12739" spans="1:4" x14ac:dyDescent="0.35">
      <c r="A12739" s="1">
        <v>2546119</v>
      </c>
      <c r="B12739">
        <v>3.0300000000000001E-3</v>
      </c>
      <c r="D12739">
        <v>3.0300000000000001E-3</v>
      </c>
    </row>
    <row r="12740" spans="1:4" x14ac:dyDescent="0.35">
      <c r="A12740" s="1">
        <v>2546315</v>
      </c>
      <c r="B12740">
        <v>3.5500000000000002E-3</v>
      </c>
      <c r="D12740">
        <v>3.5500000000000002E-3</v>
      </c>
    </row>
    <row r="12741" spans="1:4" x14ac:dyDescent="0.35">
      <c r="A12741" s="1">
        <v>2546516</v>
      </c>
      <c r="B12741">
        <v>4.0600000000000002E-3</v>
      </c>
      <c r="D12741">
        <v>4.0600000000000002E-3</v>
      </c>
    </row>
    <row r="12742" spans="1:4" x14ac:dyDescent="0.35">
      <c r="A12742" s="1">
        <v>2546709</v>
      </c>
      <c r="B12742">
        <v>4.1399999999999996E-3</v>
      </c>
      <c r="D12742">
        <v>4.1399999999999996E-3</v>
      </c>
    </row>
    <row r="12743" spans="1:4" x14ac:dyDescent="0.35">
      <c r="A12743" s="1">
        <v>2546914</v>
      </c>
      <c r="B12743">
        <v>4.4299999999999999E-3</v>
      </c>
      <c r="D12743">
        <v>4.4299999999999999E-3</v>
      </c>
    </row>
    <row r="12744" spans="1:4" x14ac:dyDescent="0.35">
      <c r="A12744" s="1">
        <v>2547116</v>
      </c>
      <c r="B12744">
        <v>4.2500000000000003E-3</v>
      </c>
      <c r="D12744">
        <v>4.2500000000000003E-3</v>
      </c>
    </row>
    <row r="12745" spans="1:4" x14ac:dyDescent="0.35">
      <c r="A12745" s="1">
        <v>2547321</v>
      </c>
      <c r="B12745">
        <v>3.7000000000000002E-3</v>
      </c>
      <c r="D12745">
        <v>3.7000000000000002E-3</v>
      </c>
    </row>
    <row r="12746" spans="1:4" x14ac:dyDescent="0.35">
      <c r="A12746" s="1">
        <v>2547524</v>
      </c>
      <c r="B12746">
        <v>3.2799999999999999E-3</v>
      </c>
      <c r="D12746">
        <v>3.2799999999999999E-3</v>
      </c>
    </row>
    <row r="12747" spans="1:4" x14ac:dyDescent="0.35">
      <c r="A12747" s="1">
        <v>2547722</v>
      </c>
      <c r="B12747">
        <v>3.0899999999999999E-3</v>
      </c>
      <c r="D12747">
        <v>3.0899999999999999E-3</v>
      </c>
    </row>
    <row r="12748" spans="1:4" x14ac:dyDescent="0.35">
      <c r="A12748" s="1">
        <v>2547928</v>
      </c>
      <c r="B12748">
        <v>2.8600000000000001E-3</v>
      </c>
      <c r="D12748">
        <v>2.8600000000000001E-3</v>
      </c>
    </row>
    <row r="12749" spans="1:4" x14ac:dyDescent="0.35">
      <c r="A12749" s="1">
        <v>2548124</v>
      </c>
      <c r="B12749">
        <v>2.66E-3</v>
      </c>
      <c r="D12749">
        <v>2.66E-3</v>
      </c>
    </row>
    <row r="12750" spans="1:4" x14ac:dyDescent="0.35">
      <c r="A12750" s="1">
        <v>2548326</v>
      </c>
      <c r="B12750">
        <v>2.9399999999999999E-3</v>
      </c>
      <c r="D12750">
        <v>2.9399999999999999E-3</v>
      </c>
    </row>
    <row r="12751" spans="1:4" x14ac:dyDescent="0.35">
      <c r="A12751" s="1">
        <v>2548522</v>
      </c>
      <c r="B12751">
        <v>2.8300000000000001E-3</v>
      </c>
      <c r="D12751">
        <v>2.8300000000000001E-3</v>
      </c>
    </row>
    <row r="12752" spans="1:4" x14ac:dyDescent="0.35">
      <c r="A12752" s="1">
        <v>2548715</v>
      </c>
      <c r="B12752">
        <v>3.0899999999999999E-3</v>
      </c>
      <c r="D12752">
        <v>3.0899999999999999E-3</v>
      </c>
    </row>
    <row r="12753" spans="1:4" x14ac:dyDescent="0.35">
      <c r="A12753" s="1">
        <v>2548915</v>
      </c>
      <c r="B12753">
        <v>3.47E-3</v>
      </c>
      <c r="D12753">
        <v>3.47E-3</v>
      </c>
    </row>
    <row r="12754" spans="1:4" x14ac:dyDescent="0.35">
      <c r="A12754" s="1">
        <v>2549112</v>
      </c>
      <c r="B12754">
        <v>3.9699999999999996E-3</v>
      </c>
      <c r="D12754">
        <v>3.9699999999999996E-3</v>
      </c>
    </row>
    <row r="12755" spans="1:4" x14ac:dyDescent="0.35">
      <c r="A12755" s="1">
        <v>2549314</v>
      </c>
      <c r="B12755">
        <v>4.2500000000000003E-3</v>
      </c>
      <c r="D12755">
        <v>4.2500000000000003E-3</v>
      </c>
    </row>
    <row r="12756" spans="1:4" x14ac:dyDescent="0.35">
      <c r="A12756" s="1">
        <v>2549516</v>
      </c>
      <c r="B12756">
        <v>4.13E-3</v>
      </c>
      <c r="D12756">
        <v>4.13E-3</v>
      </c>
    </row>
    <row r="12757" spans="1:4" x14ac:dyDescent="0.35">
      <c r="A12757" s="1">
        <v>2549714</v>
      </c>
      <c r="B12757">
        <v>3.9399999999999999E-3</v>
      </c>
      <c r="D12757">
        <v>3.9399999999999999E-3</v>
      </c>
    </row>
    <row r="12758" spans="1:4" x14ac:dyDescent="0.35">
      <c r="A12758" s="1">
        <v>2549919</v>
      </c>
      <c r="B12758">
        <v>3.7000000000000002E-3</v>
      </c>
      <c r="D12758">
        <v>3.7000000000000002E-3</v>
      </c>
    </row>
    <row r="12759" spans="1:4" x14ac:dyDescent="0.35">
      <c r="A12759" s="1">
        <v>2550119</v>
      </c>
      <c r="B12759">
        <v>3.5200000000000001E-3</v>
      </c>
      <c r="D12759">
        <v>3.5200000000000001E-3</v>
      </c>
    </row>
    <row r="12760" spans="1:4" x14ac:dyDescent="0.35">
      <c r="A12760" s="1">
        <v>2550323</v>
      </c>
      <c r="B12760">
        <v>3.2699999999999999E-3</v>
      </c>
      <c r="D12760">
        <v>3.2699999999999999E-3</v>
      </c>
    </row>
    <row r="12761" spans="1:4" x14ac:dyDescent="0.35">
      <c r="A12761" s="1">
        <v>2550526</v>
      </c>
      <c r="B12761">
        <v>2.8600000000000001E-3</v>
      </c>
      <c r="D12761">
        <v>2.8600000000000001E-3</v>
      </c>
    </row>
    <row r="12762" spans="1:4" x14ac:dyDescent="0.35">
      <c r="A12762" s="1">
        <v>2550718</v>
      </c>
      <c r="B12762">
        <v>2.65E-3</v>
      </c>
      <c r="D12762">
        <v>2.65E-3</v>
      </c>
    </row>
    <row r="12763" spans="1:4" x14ac:dyDescent="0.35">
      <c r="A12763" s="1">
        <v>2550920</v>
      </c>
      <c r="B12763">
        <v>2.9299999999999999E-3</v>
      </c>
      <c r="D12763">
        <v>2.9299999999999999E-3</v>
      </c>
    </row>
    <row r="12764" spans="1:4" x14ac:dyDescent="0.35">
      <c r="A12764" s="1">
        <v>2551117</v>
      </c>
      <c r="B12764">
        <v>3.2299999999999998E-3</v>
      </c>
      <c r="D12764">
        <v>3.2299999999999998E-3</v>
      </c>
    </row>
    <row r="12765" spans="1:4" x14ac:dyDescent="0.35">
      <c r="A12765" s="1">
        <v>2551315</v>
      </c>
      <c r="B12765">
        <v>3.5000000000000001E-3</v>
      </c>
      <c r="D12765">
        <v>3.5000000000000001E-3</v>
      </c>
    </row>
    <row r="12766" spans="1:4" x14ac:dyDescent="0.35">
      <c r="A12766" s="1">
        <v>2551514</v>
      </c>
      <c r="B12766">
        <v>3.8E-3</v>
      </c>
      <c r="D12766">
        <v>3.8E-3</v>
      </c>
    </row>
    <row r="12767" spans="1:4" x14ac:dyDescent="0.35">
      <c r="A12767" s="1">
        <v>2551710</v>
      </c>
      <c r="B12767">
        <v>3.98E-3</v>
      </c>
      <c r="D12767">
        <v>3.98E-3</v>
      </c>
    </row>
    <row r="12768" spans="1:4" x14ac:dyDescent="0.35">
      <c r="A12768" s="1">
        <v>2551912</v>
      </c>
      <c r="B12768">
        <v>4.2500000000000003E-3</v>
      </c>
      <c r="D12768">
        <v>4.2500000000000003E-3</v>
      </c>
    </row>
    <row r="12769" spans="1:4" x14ac:dyDescent="0.35">
      <c r="A12769" s="1">
        <v>2552111</v>
      </c>
      <c r="B12769">
        <v>4.15E-3</v>
      </c>
      <c r="D12769">
        <v>4.15E-3</v>
      </c>
    </row>
    <row r="12770" spans="1:4" x14ac:dyDescent="0.35">
      <c r="A12770" s="1">
        <v>2552317</v>
      </c>
      <c r="B12770">
        <v>3.7200000000000002E-3</v>
      </c>
      <c r="D12770">
        <v>3.7200000000000002E-3</v>
      </c>
    </row>
    <row r="12771" spans="1:4" x14ac:dyDescent="0.35">
      <c r="A12771" s="1">
        <v>2552519</v>
      </c>
      <c r="B12771">
        <v>3.5100000000000001E-3</v>
      </c>
      <c r="D12771">
        <v>3.5100000000000001E-3</v>
      </c>
    </row>
    <row r="12772" spans="1:4" x14ac:dyDescent="0.35">
      <c r="A12772" s="1">
        <v>2552719</v>
      </c>
      <c r="B12772">
        <v>3.32E-3</v>
      </c>
      <c r="D12772">
        <v>3.32E-3</v>
      </c>
    </row>
    <row r="12773" spans="1:4" x14ac:dyDescent="0.35">
      <c r="A12773" s="1">
        <v>2552924</v>
      </c>
      <c r="B12773">
        <v>2.8800000000000002E-3</v>
      </c>
      <c r="D12773">
        <v>2.8800000000000002E-3</v>
      </c>
    </row>
    <row r="12774" spans="1:4" x14ac:dyDescent="0.35">
      <c r="A12774" s="1">
        <v>2553120</v>
      </c>
      <c r="B12774">
        <v>2.6900000000000001E-3</v>
      </c>
      <c r="D12774">
        <v>2.6900000000000001E-3</v>
      </c>
    </row>
    <row r="12775" spans="1:4" x14ac:dyDescent="0.35">
      <c r="A12775" s="1">
        <v>2553322</v>
      </c>
      <c r="B12775">
        <v>2.96E-3</v>
      </c>
      <c r="D12775">
        <v>2.96E-3</v>
      </c>
    </row>
    <row r="12776" spans="1:4" x14ac:dyDescent="0.35">
      <c r="A12776" s="1">
        <v>2553521</v>
      </c>
      <c r="B12776">
        <v>2.8600000000000001E-3</v>
      </c>
      <c r="D12776">
        <v>2.8600000000000001E-3</v>
      </c>
    </row>
    <row r="12777" spans="1:4" x14ac:dyDescent="0.35">
      <c r="A12777" s="1">
        <v>2553712</v>
      </c>
      <c r="B12777">
        <v>3.0200000000000001E-3</v>
      </c>
      <c r="D12777">
        <v>3.0200000000000001E-3</v>
      </c>
    </row>
    <row r="12778" spans="1:4" x14ac:dyDescent="0.35">
      <c r="A12778" s="1">
        <v>2553910</v>
      </c>
      <c r="B12778">
        <v>3.29E-3</v>
      </c>
      <c r="D12778">
        <v>3.29E-3</v>
      </c>
    </row>
    <row r="12779" spans="1:4" x14ac:dyDescent="0.35">
      <c r="A12779" s="1">
        <v>2554107</v>
      </c>
      <c r="B12779">
        <v>3.82E-3</v>
      </c>
      <c r="D12779">
        <v>3.82E-3</v>
      </c>
    </row>
    <row r="12780" spans="1:4" x14ac:dyDescent="0.35">
      <c r="A12780" s="1">
        <v>2554307</v>
      </c>
      <c r="B12780">
        <v>4.3499999999999997E-3</v>
      </c>
      <c r="D12780">
        <v>4.3499999999999997E-3</v>
      </c>
    </row>
    <row r="12781" spans="1:4" x14ac:dyDescent="0.35">
      <c r="A12781" s="1">
        <v>2554511</v>
      </c>
      <c r="B12781">
        <v>4.3499999999999997E-3</v>
      </c>
      <c r="D12781">
        <v>4.3499999999999997E-3</v>
      </c>
    </row>
    <row r="12782" spans="1:4" x14ac:dyDescent="0.35">
      <c r="A12782" s="1">
        <v>2554705</v>
      </c>
      <c r="B12782">
        <v>4.1399999999999996E-3</v>
      </c>
      <c r="D12782">
        <v>4.1399999999999996E-3</v>
      </c>
    </row>
    <row r="12783" spans="1:4" x14ac:dyDescent="0.35">
      <c r="A12783" s="1">
        <v>2554912</v>
      </c>
      <c r="B12783">
        <v>4.1200000000000004E-3</v>
      </c>
      <c r="D12783">
        <v>4.1200000000000004E-3</v>
      </c>
    </row>
    <row r="12784" spans="1:4" x14ac:dyDescent="0.35">
      <c r="A12784" s="1">
        <v>2555114</v>
      </c>
      <c r="B12784">
        <v>3.8500000000000001E-3</v>
      </c>
      <c r="D12784">
        <v>3.8500000000000001E-3</v>
      </c>
    </row>
    <row r="12785" spans="1:4" x14ac:dyDescent="0.35">
      <c r="A12785" s="1">
        <v>2555319</v>
      </c>
      <c r="B12785">
        <v>3.3E-3</v>
      </c>
      <c r="D12785">
        <v>3.3E-3</v>
      </c>
    </row>
    <row r="12786" spans="1:4" x14ac:dyDescent="0.35">
      <c r="A12786" s="1">
        <v>2555521</v>
      </c>
      <c r="B12786">
        <v>3.0799999999999998E-3</v>
      </c>
      <c r="D12786">
        <v>3.0799999999999998E-3</v>
      </c>
    </row>
    <row r="12787" spans="1:4" x14ac:dyDescent="0.35">
      <c r="A12787" s="1">
        <v>2555719</v>
      </c>
      <c r="B12787">
        <v>2.8900000000000002E-3</v>
      </c>
      <c r="D12787">
        <v>2.8900000000000002E-3</v>
      </c>
    </row>
    <row r="12788" spans="1:4" x14ac:dyDescent="0.35">
      <c r="A12788" s="1">
        <v>2555921</v>
      </c>
      <c r="B12788">
        <v>3.0500000000000002E-3</v>
      </c>
      <c r="D12788">
        <v>3.0500000000000002E-3</v>
      </c>
    </row>
    <row r="12789" spans="1:4" x14ac:dyDescent="0.35">
      <c r="A12789" s="1">
        <v>2556115</v>
      </c>
      <c r="B12789">
        <v>2.8500000000000001E-3</v>
      </c>
      <c r="D12789">
        <v>2.8500000000000001E-3</v>
      </c>
    </row>
    <row r="12790" spans="1:4" x14ac:dyDescent="0.35">
      <c r="A12790" s="1">
        <v>2556315</v>
      </c>
      <c r="B12790">
        <v>3.1199999999999999E-3</v>
      </c>
      <c r="D12790">
        <v>3.1199999999999999E-3</v>
      </c>
    </row>
    <row r="12791" spans="1:4" x14ac:dyDescent="0.35">
      <c r="A12791" s="1">
        <v>2556510</v>
      </c>
      <c r="B12791">
        <v>3.4199999999999999E-3</v>
      </c>
      <c r="D12791">
        <v>3.4199999999999999E-3</v>
      </c>
    </row>
    <row r="12792" spans="1:4" x14ac:dyDescent="0.35">
      <c r="A12792" s="1">
        <v>2556705</v>
      </c>
      <c r="B12792">
        <v>3.6800000000000001E-3</v>
      </c>
      <c r="D12792">
        <v>3.6800000000000001E-3</v>
      </c>
    </row>
    <row r="12793" spans="1:4" x14ac:dyDescent="0.35">
      <c r="A12793" s="1">
        <v>2556905</v>
      </c>
      <c r="B12793">
        <v>4.2100000000000002E-3</v>
      </c>
      <c r="D12793">
        <v>4.2100000000000002E-3</v>
      </c>
    </row>
    <row r="12794" spans="1:4" x14ac:dyDescent="0.35">
      <c r="A12794" s="1">
        <v>2557104</v>
      </c>
      <c r="B12794">
        <v>4.5700000000000003E-3</v>
      </c>
      <c r="D12794">
        <v>4.5700000000000003E-3</v>
      </c>
    </row>
    <row r="12795" spans="1:4" x14ac:dyDescent="0.35">
      <c r="A12795" s="1">
        <v>2557309</v>
      </c>
      <c r="B12795">
        <v>4.3400000000000001E-3</v>
      </c>
      <c r="D12795">
        <v>4.3400000000000001E-3</v>
      </c>
    </row>
    <row r="12796" spans="1:4" x14ac:dyDescent="0.35">
      <c r="A12796" s="1">
        <v>2557512</v>
      </c>
      <c r="B12796">
        <v>3.9300000000000003E-3</v>
      </c>
      <c r="D12796">
        <v>3.9300000000000003E-3</v>
      </c>
    </row>
    <row r="12797" spans="1:4" x14ac:dyDescent="0.35">
      <c r="A12797" s="1">
        <v>2557710</v>
      </c>
      <c r="B12797">
        <v>3.7399999999999998E-3</v>
      </c>
      <c r="D12797">
        <v>3.7399999999999998E-3</v>
      </c>
    </row>
    <row r="12798" spans="1:4" x14ac:dyDescent="0.35">
      <c r="A12798" s="1">
        <v>2557917</v>
      </c>
      <c r="B12798">
        <v>3.3E-3</v>
      </c>
      <c r="D12798">
        <v>3.3E-3</v>
      </c>
    </row>
    <row r="12799" spans="1:4" x14ac:dyDescent="0.35">
      <c r="A12799" s="1">
        <v>2558119</v>
      </c>
      <c r="B12799">
        <v>3.0899999999999999E-3</v>
      </c>
      <c r="D12799">
        <v>3.0899999999999999E-3</v>
      </c>
    </row>
    <row r="12800" spans="1:4" x14ac:dyDescent="0.35">
      <c r="A12800" s="1">
        <v>2558321</v>
      </c>
      <c r="B12800">
        <v>2.8800000000000002E-3</v>
      </c>
      <c r="D12800">
        <v>2.8800000000000002E-3</v>
      </c>
    </row>
    <row r="12801" spans="1:4" x14ac:dyDescent="0.35">
      <c r="A12801" s="1">
        <v>2558522</v>
      </c>
      <c r="B12801">
        <v>2.66E-3</v>
      </c>
      <c r="D12801">
        <v>2.66E-3</v>
      </c>
    </row>
    <row r="12802" spans="1:4" x14ac:dyDescent="0.35">
      <c r="A12802" s="1">
        <v>2558715</v>
      </c>
      <c r="B12802">
        <v>2.4599999999999999E-3</v>
      </c>
      <c r="D12802">
        <v>2.4599999999999999E-3</v>
      </c>
    </row>
    <row r="12803" spans="1:4" x14ac:dyDescent="0.35">
      <c r="A12803" s="1">
        <v>2558917</v>
      </c>
      <c r="B12803">
        <v>2.7299999999999998E-3</v>
      </c>
      <c r="D12803">
        <v>2.7299999999999998E-3</v>
      </c>
    </row>
    <row r="12804" spans="1:4" x14ac:dyDescent="0.35">
      <c r="A12804" s="1">
        <v>2559114</v>
      </c>
      <c r="B12804">
        <v>3.0300000000000001E-3</v>
      </c>
      <c r="D12804">
        <v>3.0300000000000001E-3</v>
      </c>
    </row>
    <row r="12805" spans="1:4" x14ac:dyDescent="0.35">
      <c r="A12805" s="1">
        <v>2559308</v>
      </c>
      <c r="B12805">
        <v>3.29E-3</v>
      </c>
      <c r="D12805">
        <v>3.29E-3</v>
      </c>
    </row>
    <row r="12806" spans="1:4" x14ac:dyDescent="0.35">
      <c r="A12806" s="1">
        <v>2559512</v>
      </c>
      <c r="B12806">
        <v>3.6900000000000001E-3</v>
      </c>
      <c r="D12806">
        <v>3.6900000000000001E-3</v>
      </c>
    </row>
    <row r="12807" spans="1:4" x14ac:dyDescent="0.35">
      <c r="A12807" s="1">
        <v>2559705</v>
      </c>
      <c r="B12807">
        <v>3.5699999999999998E-3</v>
      </c>
      <c r="D12807">
        <v>3.5699999999999998E-3</v>
      </c>
    </row>
    <row r="12808" spans="1:4" x14ac:dyDescent="0.35">
      <c r="A12808" s="1">
        <v>2559907</v>
      </c>
      <c r="B12808">
        <v>3.8500000000000001E-3</v>
      </c>
      <c r="D12808">
        <v>3.8500000000000001E-3</v>
      </c>
    </row>
    <row r="12809" spans="1:4" x14ac:dyDescent="0.35">
      <c r="A12809" s="1">
        <v>2560109</v>
      </c>
      <c r="B12809">
        <v>4.13E-3</v>
      </c>
      <c r="D12809">
        <v>4.13E-3</v>
      </c>
    </row>
    <row r="12810" spans="1:4" x14ac:dyDescent="0.35">
      <c r="A12810" s="1">
        <v>2560309</v>
      </c>
      <c r="B12810">
        <v>3.9399999999999999E-3</v>
      </c>
      <c r="D12810">
        <v>3.9399999999999999E-3</v>
      </c>
    </row>
    <row r="12811" spans="1:4" x14ac:dyDescent="0.35">
      <c r="A12811" s="1">
        <v>2560512</v>
      </c>
      <c r="B12811">
        <v>3.7000000000000002E-3</v>
      </c>
      <c r="D12811">
        <v>3.7000000000000002E-3</v>
      </c>
    </row>
    <row r="12812" spans="1:4" x14ac:dyDescent="0.35">
      <c r="A12812" s="1">
        <v>2560705</v>
      </c>
      <c r="B12812">
        <v>3.49E-3</v>
      </c>
      <c r="D12812">
        <v>3.49E-3</v>
      </c>
    </row>
    <row r="12813" spans="1:4" x14ac:dyDescent="0.35">
      <c r="A12813" s="1">
        <v>2560912</v>
      </c>
      <c r="B12813">
        <v>3.6700000000000001E-3</v>
      </c>
      <c r="D12813">
        <v>3.6700000000000001E-3</v>
      </c>
    </row>
    <row r="12814" spans="1:4" x14ac:dyDescent="0.35">
      <c r="A12814" s="1">
        <v>2561109</v>
      </c>
      <c r="B12814">
        <v>3.48E-3</v>
      </c>
      <c r="D12814">
        <v>3.48E-3</v>
      </c>
    </row>
    <row r="12815" spans="1:4" x14ac:dyDescent="0.35">
      <c r="A12815" s="1">
        <v>2561311</v>
      </c>
      <c r="B12815">
        <v>3.7499999999999999E-3</v>
      </c>
      <c r="D12815">
        <v>3.7499999999999999E-3</v>
      </c>
    </row>
    <row r="12816" spans="1:4" x14ac:dyDescent="0.35">
      <c r="A12816" s="1">
        <v>2561510</v>
      </c>
      <c r="B12816">
        <v>3.6600000000000001E-3</v>
      </c>
      <c r="D12816">
        <v>3.6600000000000001E-3</v>
      </c>
    </row>
    <row r="12817" spans="1:4" x14ac:dyDescent="0.35">
      <c r="A12817" s="1">
        <v>2561707</v>
      </c>
      <c r="B12817">
        <v>3.63E-3</v>
      </c>
      <c r="D12817">
        <v>3.63E-3</v>
      </c>
    </row>
    <row r="12818" spans="1:4" x14ac:dyDescent="0.35">
      <c r="A12818" s="1">
        <v>2561909</v>
      </c>
      <c r="B12818">
        <v>3.8999999999999998E-3</v>
      </c>
      <c r="D12818">
        <v>3.8999999999999998E-3</v>
      </c>
    </row>
    <row r="12819" spans="1:4" x14ac:dyDescent="0.35">
      <c r="A12819" s="1">
        <v>2562105</v>
      </c>
      <c r="B12819">
        <v>3.8E-3</v>
      </c>
      <c r="D12819">
        <v>3.8E-3</v>
      </c>
    </row>
    <row r="12820" spans="1:4" x14ac:dyDescent="0.35">
      <c r="A12820" s="1">
        <v>2562309</v>
      </c>
      <c r="B12820">
        <v>3.96E-3</v>
      </c>
      <c r="D12820">
        <v>3.96E-3</v>
      </c>
    </row>
    <row r="12821" spans="1:4" x14ac:dyDescent="0.35">
      <c r="A12821" s="1">
        <v>2562511</v>
      </c>
      <c r="B12821">
        <v>3.7499999999999999E-3</v>
      </c>
      <c r="D12821">
        <v>3.7499999999999999E-3</v>
      </c>
    </row>
    <row r="12822" spans="1:4" x14ac:dyDescent="0.35">
      <c r="A12822" s="1">
        <v>2562707</v>
      </c>
      <c r="B12822">
        <v>3.5599999999999998E-3</v>
      </c>
      <c r="D12822">
        <v>3.5599999999999998E-3</v>
      </c>
    </row>
    <row r="12823" spans="1:4" x14ac:dyDescent="0.35">
      <c r="A12823" s="1">
        <v>2562912</v>
      </c>
      <c r="B12823">
        <v>3.5200000000000001E-3</v>
      </c>
      <c r="D12823">
        <v>3.5200000000000001E-3</v>
      </c>
    </row>
    <row r="12824" spans="1:4" x14ac:dyDescent="0.35">
      <c r="A12824" s="1">
        <v>2563112</v>
      </c>
      <c r="B12824">
        <v>3.3400000000000001E-3</v>
      </c>
      <c r="D12824">
        <v>3.3400000000000001E-3</v>
      </c>
    </row>
    <row r="12825" spans="1:4" x14ac:dyDescent="0.35">
      <c r="A12825" s="1">
        <v>2563314</v>
      </c>
      <c r="B12825">
        <v>3.3E-3</v>
      </c>
      <c r="D12825">
        <v>3.3E-3</v>
      </c>
    </row>
    <row r="12826" spans="1:4" x14ac:dyDescent="0.35">
      <c r="A12826" s="1">
        <v>2563517</v>
      </c>
      <c r="B12826">
        <v>2.8900000000000002E-3</v>
      </c>
      <c r="D12826">
        <v>2.8900000000000002E-3</v>
      </c>
    </row>
    <row r="12827" spans="1:4" x14ac:dyDescent="0.35">
      <c r="A12827" s="1">
        <v>2563710</v>
      </c>
      <c r="B12827">
        <v>2.6800000000000001E-3</v>
      </c>
      <c r="D12827">
        <v>2.6800000000000001E-3</v>
      </c>
    </row>
    <row r="12828" spans="1:4" x14ac:dyDescent="0.35">
      <c r="A12828" s="1">
        <v>2563914</v>
      </c>
      <c r="B12828">
        <v>2.96E-3</v>
      </c>
      <c r="D12828">
        <v>2.96E-3</v>
      </c>
    </row>
    <row r="12829" spans="1:4" x14ac:dyDescent="0.35">
      <c r="A12829" s="1">
        <v>2564108</v>
      </c>
      <c r="B12829">
        <v>3.0500000000000002E-3</v>
      </c>
      <c r="D12829">
        <v>3.0500000000000002E-3</v>
      </c>
    </row>
    <row r="12830" spans="1:4" x14ac:dyDescent="0.35">
      <c r="A12830" s="1">
        <v>2564307</v>
      </c>
      <c r="B12830">
        <v>3.32E-3</v>
      </c>
      <c r="D12830">
        <v>3.32E-3</v>
      </c>
    </row>
    <row r="12831" spans="1:4" x14ac:dyDescent="0.35">
      <c r="A12831" s="1">
        <v>2564507</v>
      </c>
      <c r="B12831">
        <v>3.8300000000000001E-3</v>
      </c>
      <c r="D12831">
        <v>3.8300000000000001E-3</v>
      </c>
    </row>
    <row r="12832" spans="1:4" x14ac:dyDescent="0.35">
      <c r="A12832" s="1">
        <v>2564700</v>
      </c>
      <c r="B12832">
        <v>3.79E-3</v>
      </c>
      <c r="D12832">
        <v>3.79E-3</v>
      </c>
    </row>
    <row r="12833" spans="1:4" x14ac:dyDescent="0.35">
      <c r="A12833" s="1">
        <v>2564902</v>
      </c>
      <c r="B12833">
        <v>4.0699999999999998E-3</v>
      </c>
      <c r="D12833">
        <v>4.0699999999999998E-3</v>
      </c>
    </row>
    <row r="12834" spans="1:4" x14ac:dyDescent="0.35">
      <c r="A12834" s="1">
        <v>2565100</v>
      </c>
      <c r="B12834">
        <v>4.3699999999999998E-3</v>
      </c>
      <c r="D12834">
        <v>4.3699999999999998E-3</v>
      </c>
    </row>
    <row r="12835" spans="1:4" x14ac:dyDescent="0.35">
      <c r="A12835" s="1">
        <v>2565304</v>
      </c>
      <c r="B12835">
        <v>4.3400000000000001E-3</v>
      </c>
      <c r="D12835">
        <v>4.3400000000000001E-3</v>
      </c>
    </row>
    <row r="12836" spans="1:4" x14ac:dyDescent="0.35">
      <c r="A12836" s="1">
        <v>2565505</v>
      </c>
      <c r="B12836">
        <v>4.1200000000000004E-3</v>
      </c>
      <c r="D12836">
        <v>4.1200000000000004E-3</v>
      </c>
    </row>
    <row r="12837" spans="1:4" x14ac:dyDescent="0.35">
      <c r="A12837" s="1">
        <v>2565707</v>
      </c>
      <c r="B12837">
        <v>3.9100000000000003E-3</v>
      </c>
      <c r="D12837">
        <v>3.9100000000000003E-3</v>
      </c>
    </row>
    <row r="12838" spans="1:4" x14ac:dyDescent="0.35">
      <c r="A12838" s="1">
        <v>2565910</v>
      </c>
      <c r="B12838">
        <v>3.5000000000000001E-3</v>
      </c>
      <c r="D12838">
        <v>3.5000000000000001E-3</v>
      </c>
    </row>
    <row r="12839" spans="1:4" x14ac:dyDescent="0.35">
      <c r="A12839" s="1">
        <v>2566110</v>
      </c>
      <c r="B12839">
        <v>3.31E-3</v>
      </c>
      <c r="D12839">
        <v>3.31E-3</v>
      </c>
    </row>
    <row r="12840" spans="1:4" x14ac:dyDescent="0.35">
      <c r="A12840" s="1">
        <v>2566315</v>
      </c>
      <c r="B12840">
        <v>2.8700000000000002E-3</v>
      </c>
      <c r="D12840">
        <v>2.8700000000000002E-3</v>
      </c>
    </row>
    <row r="12841" spans="1:4" x14ac:dyDescent="0.35">
      <c r="A12841" s="1">
        <v>2566512</v>
      </c>
      <c r="B12841">
        <v>2.6800000000000001E-3</v>
      </c>
      <c r="D12841">
        <v>2.6800000000000001E-3</v>
      </c>
    </row>
    <row r="12842" spans="1:4" x14ac:dyDescent="0.35">
      <c r="A12842" s="1">
        <v>2566708</v>
      </c>
      <c r="B12842">
        <v>2.9399999999999999E-3</v>
      </c>
      <c r="D12842">
        <v>2.9399999999999999E-3</v>
      </c>
    </row>
    <row r="12843" spans="1:4" x14ac:dyDescent="0.35">
      <c r="A12843" s="1">
        <v>2566905</v>
      </c>
      <c r="B12843">
        <v>3.32E-3</v>
      </c>
      <c r="D12843">
        <v>3.32E-3</v>
      </c>
    </row>
    <row r="12844" spans="1:4" x14ac:dyDescent="0.35">
      <c r="A12844" s="1">
        <v>2567098</v>
      </c>
      <c r="B12844">
        <v>3.7000000000000002E-3</v>
      </c>
      <c r="D12844">
        <v>3.7000000000000002E-3</v>
      </c>
    </row>
    <row r="12845" spans="1:4" x14ac:dyDescent="0.35">
      <c r="A12845" s="1">
        <v>2567300</v>
      </c>
      <c r="B12845">
        <v>4.0899999999999999E-3</v>
      </c>
      <c r="D12845">
        <v>4.0899999999999999E-3</v>
      </c>
    </row>
    <row r="12846" spans="1:4" x14ac:dyDescent="0.35">
      <c r="A12846" s="1">
        <v>2567499</v>
      </c>
      <c r="B12846">
        <v>4.3899999999999998E-3</v>
      </c>
      <c r="D12846">
        <v>4.3899999999999998E-3</v>
      </c>
    </row>
    <row r="12847" spans="1:4" x14ac:dyDescent="0.35">
      <c r="A12847" s="1">
        <v>2567697</v>
      </c>
      <c r="B12847">
        <v>4.5799999999999999E-3</v>
      </c>
      <c r="D12847">
        <v>4.5799999999999999E-3</v>
      </c>
    </row>
    <row r="12848" spans="1:4" x14ac:dyDescent="0.35">
      <c r="A12848" s="1">
        <v>2567902</v>
      </c>
      <c r="B12848">
        <v>4.3400000000000001E-3</v>
      </c>
      <c r="D12848">
        <v>4.3400000000000001E-3</v>
      </c>
    </row>
    <row r="12849" spans="1:4" x14ac:dyDescent="0.35">
      <c r="A12849" s="1">
        <v>2568103</v>
      </c>
      <c r="B12849">
        <v>3.7000000000000002E-3</v>
      </c>
      <c r="D12849">
        <v>3.7000000000000002E-3</v>
      </c>
    </row>
    <row r="12850" spans="1:4" x14ac:dyDescent="0.35">
      <c r="A12850" s="1">
        <v>2568312</v>
      </c>
      <c r="B12850">
        <v>3.1199999999999999E-3</v>
      </c>
      <c r="D12850">
        <v>3.1199999999999999E-3</v>
      </c>
    </row>
    <row r="12851" spans="1:4" x14ac:dyDescent="0.35">
      <c r="A12851" s="1">
        <v>2568515</v>
      </c>
      <c r="B12851">
        <v>2.7100000000000002E-3</v>
      </c>
      <c r="D12851">
        <v>2.7100000000000002E-3</v>
      </c>
    </row>
    <row r="12852" spans="1:4" x14ac:dyDescent="0.35">
      <c r="A12852" s="1">
        <v>2568712</v>
      </c>
      <c r="B12852">
        <v>2.5100000000000001E-3</v>
      </c>
      <c r="D12852">
        <v>2.5100000000000001E-3</v>
      </c>
    </row>
    <row r="12853" spans="1:4" x14ac:dyDescent="0.35">
      <c r="A12853" s="1">
        <v>2568915</v>
      </c>
      <c r="B12853">
        <v>2.6800000000000001E-3</v>
      </c>
      <c r="D12853">
        <v>2.6800000000000001E-3</v>
      </c>
    </row>
    <row r="12854" spans="1:4" x14ac:dyDescent="0.35">
      <c r="A12854" s="1">
        <v>2569110</v>
      </c>
      <c r="B12854">
        <v>2.48E-3</v>
      </c>
      <c r="D12854">
        <v>2.48E-3</v>
      </c>
    </row>
    <row r="12855" spans="1:4" x14ac:dyDescent="0.35">
      <c r="A12855" s="1">
        <v>2569306</v>
      </c>
      <c r="B12855">
        <v>2.7399999999999998E-3</v>
      </c>
      <c r="D12855">
        <v>2.7399999999999998E-3</v>
      </c>
    </row>
    <row r="12856" spans="1:4" x14ac:dyDescent="0.35">
      <c r="A12856" s="1">
        <v>2569505</v>
      </c>
      <c r="B12856">
        <v>3.2699999999999999E-3</v>
      </c>
      <c r="D12856">
        <v>3.2699999999999999E-3</v>
      </c>
    </row>
    <row r="12857" spans="1:4" x14ac:dyDescent="0.35">
      <c r="A12857" s="1">
        <v>2569698</v>
      </c>
      <c r="B12857">
        <v>3.62E-3</v>
      </c>
      <c r="D12857">
        <v>3.62E-3</v>
      </c>
    </row>
    <row r="12858" spans="1:4" x14ac:dyDescent="0.35">
      <c r="A12858" s="1">
        <v>2569900</v>
      </c>
      <c r="B12858">
        <v>3.8899999999999998E-3</v>
      </c>
      <c r="D12858">
        <v>3.8899999999999998E-3</v>
      </c>
    </row>
    <row r="12859" spans="1:4" x14ac:dyDescent="0.35">
      <c r="A12859" s="1">
        <v>2570100</v>
      </c>
      <c r="B12859">
        <v>4.2100000000000002E-3</v>
      </c>
      <c r="D12859">
        <v>4.2100000000000002E-3</v>
      </c>
    </row>
    <row r="12860" spans="1:4" x14ac:dyDescent="0.35">
      <c r="A12860" s="1">
        <v>2570305</v>
      </c>
      <c r="B12860">
        <v>3.7100000000000002E-3</v>
      </c>
      <c r="D12860">
        <v>3.7100000000000002E-3</v>
      </c>
    </row>
    <row r="12861" spans="1:4" x14ac:dyDescent="0.35">
      <c r="A12861" s="1">
        <v>2570510</v>
      </c>
      <c r="B12861">
        <v>3.16E-3</v>
      </c>
      <c r="D12861">
        <v>3.16E-3</v>
      </c>
    </row>
    <row r="12862" spans="1:4" x14ac:dyDescent="0.35">
      <c r="A12862" s="1">
        <v>2570710</v>
      </c>
      <c r="B12862">
        <v>2.8999999999999998E-3</v>
      </c>
      <c r="D12862">
        <v>2.8999999999999998E-3</v>
      </c>
    </row>
    <row r="12863" spans="1:4" x14ac:dyDescent="0.35">
      <c r="A12863" s="1">
        <v>2570917</v>
      </c>
      <c r="B12863">
        <v>2.33E-3</v>
      </c>
      <c r="D12863">
        <v>2.33E-3</v>
      </c>
    </row>
    <row r="12864" spans="1:4" x14ac:dyDescent="0.35">
      <c r="A12864" s="1">
        <v>2571117</v>
      </c>
      <c r="B12864">
        <v>2.15E-3</v>
      </c>
      <c r="D12864">
        <v>2.15E-3</v>
      </c>
    </row>
    <row r="12865" spans="1:4" x14ac:dyDescent="0.35">
      <c r="A12865" s="1">
        <v>2571315</v>
      </c>
      <c r="B12865">
        <v>2.1299999999999999E-3</v>
      </c>
      <c r="D12865">
        <v>2.1299999999999999E-3</v>
      </c>
    </row>
    <row r="12866" spans="1:4" x14ac:dyDescent="0.35">
      <c r="A12866" s="1">
        <v>2571513</v>
      </c>
      <c r="B12866">
        <v>2.31E-3</v>
      </c>
      <c r="D12866">
        <v>2.31E-3</v>
      </c>
    </row>
    <row r="12867" spans="1:4" x14ac:dyDescent="0.35">
      <c r="A12867" s="1">
        <v>2571703</v>
      </c>
      <c r="B12867">
        <v>2.47E-3</v>
      </c>
      <c r="D12867">
        <v>2.47E-3</v>
      </c>
    </row>
    <row r="12868" spans="1:4" x14ac:dyDescent="0.35">
      <c r="A12868" s="1">
        <v>2571901</v>
      </c>
      <c r="B12868">
        <v>2.7399999999999998E-3</v>
      </c>
      <c r="D12868">
        <v>2.7399999999999998E-3</v>
      </c>
    </row>
    <row r="12869" spans="1:4" x14ac:dyDescent="0.35">
      <c r="A12869" s="1">
        <v>2572096</v>
      </c>
      <c r="B12869">
        <v>3.2599999999999999E-3</v>
      </c>
      <c r="D12869">
        <v>3.2599999999999999E-3</v>
      </c>
    </row>
    <row r="12870" spans="1:4" x14ac:dyDescent="0.35">
      <c r="A12870" s="1">
        <v>2572295</v>
      </c>
      <c r="B12870">
        <v>3.7799999999999999E-3</v>
      </c>
      <c r="D12870">
        <v>3.7799999999999999E-3</v>
      </c>
    </row>
    <row r="12871" spans="1:4" x14ac:dyDescent="0.35">
      <c r="A12871" s="1">
        <v>2572499</v>
      </c>
      <c r="B12871">
        <v>4.3899999999999998E-3</v>
      </c>
      <c r="D12871">
        <v>4.3899999999999998E-3</v>
      </c>
    </row>
    <row r="12872" spans="1:4" x14ac:dyDescent="0.35">
      <c r="A12872" s="1">
        <v>2572695</v>
      </c>
      <c r="B12872">
        <v>4.1999999999999997E-3</v>
      </c>
      <c r="D12872">
        <v>4.1999999999999997E-3</v>
      </c>
    </row>
    <row r="12873" spans="1:4" x14ac:dyDescent="0.35">
      <c r="A12873" s="1">
        <v>2572902</v>
      </c>
      <c r="B12873">
        <v>3.9699999999999996E-3</v>
      </c>
      <c r="D12873">
        <v>3.9699999999999996E-3</v>
      </c>
    </row>
    <row r="12874" spans="1:4" x14ac:dyDescent="0.35">
      <c r="A12874" s="1">
        <v>2573105</v>
      </c>
      <c r="B12874">
        <v>3.5000000000000001E-3</v>
      </c>
      <c r="D12874">
        <v>3.5000000000000001E-3</v>
      </c>
    </row>
    <row r="12875" spans="1:4" x14ac:dyDescent="0.35">
      <c r="A12875" s="1">
        <v>2573310</v>
      </c>
      <c r="B12875">
        <v>2.8900000000000002E-3</v>
      </c>
      <c r="D12875">
        <v>2.8900000000000002E-3</v>
      </c>
    </row>
    <row r="12876" spans="1:4" x14ac:dyDescent="0.35">
      <c r="A12876" s="1">
        <v>2573515</v>
      </c>
      <c r="B12876">
        <v>2.3400000000000001E-3</v>
      </c>
      <c r="D12876">
        <v>2.3400000000000001E-3</v>
      </c>
    </row>
    <row r="12877" spans="1:4" x14ac:dyDescent="0.35">
      <c r="A12877" s="1">
        <v>2573711</v>
      </c>
      <c r="B12877">
        <v>2.14E-3</v>
      </c>
      <c r="D12877">
        <v>2.14E-3</v>
      </c>
    </row>
    <row r="12878" spans="1:4" x14ac:dyDescent="0.35">
      <c r="A12878" s="1">
        <v>2573914</v>
      </c>
      <c r="B12878">
        <v>2.4199999999999998E-3</v>
      </c>
      <c r="D12878">
        <v>2.4199999999999998E-3</v>
      </c>
    </row>
    <row r="12879" spans="1:4" x14ac:dyDescent="0.35">
      <c r="A12879" s="1">
        <v>2574108</v>
      </c>
      <c r="B12879">
        <v>2.3E-3</v>
      </c>
      <c r="D12879">
        <v>2.3E-3</v>
      </c>
    </row>
    <row r="12880" spans="1:4" x14ac:dyDescent="0.35">
      <c r="A12880" s="1">
        <v>2574303</v>
      </c>
      <c r="B12880">
        <v>2.5699999999999998E-3</v>
      </c>
      <c r="D12880">
        <v>2.5699999999999998E-3</v>
      </c>
    </row>
    <row r="12881" spans="1:4" x14ac:dyDescent="0.35">
      <c r="A12881" s="1">
        <v>2574501</v>
      </c>
      <c r="B12881">
        <v>3.0899999999999999E-3</v>
      </c>
      <c r="D12881">
        <v>3.0899999999999999E-3</v>
      </c>
    </row>
    <row r="12882" spans="1:4" x14ac:dyDescent="0.35">
      <c r="A12882" s="1">
        <v>2574691</v>
      </c>
      <c r="B12882">
        <v>3.5899999999999999E-3</v>
      </c>
      <c r="D12882">
        <v>3.5899999999999999E-3</v>
      </c>
    </row>
    <row r="12883" spans="1:4" x14ac:dyDescent="0.35">
      <c r="A12883" s="1">
        <v>2574895</v>
      </c>
      <c r="B12883">
        <v>3.9100000000000003E-3</v>
      </c>
      <c r="D12883">
        <v>3.9100000000000003E-3</v>
      </c>
    </row>
    <row r="12884" spans="1:4" x14ac:dyDescent="0.35">
      <c r="A12884" s="1">
        <v>2575097</v>
      </c>
      <c r="B12884">
        <v>4.4000000000000003E-3</v>
      </c>
      <c r="D12884">
        <v>4.4000000000000003E-3</v>
      </c>
    </row>
    <row r="12885" spans="1:4" x14ac:dyDescent="0.35">
      <c r="A12885" s="1">
        <v>2575298</v>
      </c>
      <c r="B12885">
        <v>3.9399999999999999E-3</v>
      </c>
      <c r="D12885">
        <v>3.9399999999999999E-3</v>
      </c>
    </row>
    <row r="12886" spans="1:4" x14ac:dyDescent="0.35">
      <c r="A12886" s="1">
        <v>2575505</v>
      </c>
      <c r="B12886">
        <v>3.3800000000000002E-3</v>
      </c>
      <c r="D12886">
        <v>3.3800000000000002E-3</v>
      </c>
    </row>
    <row r="12887" spans="1:4" x14ac:dyDescent="0.35">
      <c r="A12887" s="1">
        <v>2575703</v>
      </c>
      <c r="B12887">
        <v>3.1900000000000001E-3</v>
      </c>
      <c r="D12887">
        <v>3.1900000000000001E-3</v>
      </c>
    </row>
    <row r="12888" spans="1:4" x14ac:dyDescent="0.35">
      <c r="A12888" s="1">
        <v>2575910</v>
      </c>
      <c r="B12888">
        <v>2.7499999999999998E-3</v>
      </c>
      <c r="D12888">
        <v>2.7499999999999998E-3</v>
      </c>
    </row>
    <row r="12889" spans="1:4" x14ac:dyDescent="0.35">
      <c r="A12889" s="1">
        <v>2576110</v>
      </c>
      <c r="B12889">
        <v>2.5699999999999998E-3</v>
      </c>
      <c r="D12889">
        <v>2.5699999999999998E-3</v>
      </c>
    </row>
    <row r="12890" spans="1:4" x14ac:dyDescent="0.35">
      <c r="A12890" s="1">
        <v>2576306</v>
      </c>
      <c r="B12890">
        <v>2.5400000000000002E-3</v>
      </c>
      <c r="D12890">
        <v>2.5400000000000002E-3</v>
      </c>
    </row>
    <row r="12891" spans="1:4" x14ac:dyDescent="0.35">
      <c r="A12891" s="1">
        <v>2576507</v>
      </c>
      <c r="B12891">
        <v>2.81E-3</v>
      </c>
      <c r="D12891">
        <v>2.81E-3</v>
      </c>
    </row>
    <row r="12892" spans="1:4" x14ac:dyDescent="0.35">
      <c r="A12892" s="1">
        <v>2576694</v>
      </c>
      <c r="B12892">
        <v>2.8800000000000002E-3</v>
      </c>
      <c r="D12892">
        <v>2.8800000000000002E-3</v>
      </c>
    </row>
    <row r="12893" spans="1:4" x14ac:dyDescent="0.35">
      <c r="A12893" s="1">
        <v>2576894</v>
      </c>
      <c r="B12893">
        <v>3.16E-3</v>
      </c>
      <c r="D12893">
        <v>3.16E-3</v>
      </c>
    </row>
    <row r="12894" spans="1:4" x14ac:dyDescent="0.35">
      <c r="A12894" s="1">
        <v>2577087</v>
      </c>
      <c r="B12894">
        <v>3.6800000000000001E-3</v>
      </c>
      <c r="D12894">
        <v>3.6800000000000001E-3</v>
      </c>
    </row>
    <row r="12895" spans="1:4" x14ac:dyDescent="0.35">
      <c r="A12895" s="1">
        <v>2577290</v>
      </c>
      <c r="B12895">
        <v>4.2100000000000002E-3</v>
      </c>
      <c r="D12895">
        <v>4.2100000000000002E-3</v>
      </c>
    </row>
    <row r="12896" spans="1:4" x14ac:dyDescent="0.35">
      <c r="A12896" s="1">
        <v>2577488</v>
      </c>
      <c r="B12896">
        <v>4.8399999999999997E-3</v>
      </c>
      <c r="D12896">
        <v>4.8399999999999997E-3</v>
      </c>
    </row>
    <row r="12897" spans="1:4" x14ac:dyDescent="0.35">
      <c r="A12897" s="1">
        <v>2577690</v>
      </c>
      <c r="B12897">
        <v>4.7600000000000003E-3</v>
      </c>
      <c r="D12897">
        <v>4.7600000000000003E-3</v>
      </c>
    </row>
    <row r="12898" spans="1:4" x14ac:dyDescent="0.35">
      <c r="A12898" s="1">
        <v>2577897</v>
      </c>
      <c r="B12898">
        <v>4.1900000000000001E-3</v>
      </c>
      <c r="D12898">
        <v>4.1900000000000001E-3</v>
      </c>
    </row>
    <row r="12899" spans="1:4" x14ac:dyDescent="0.35">
      <c r="A12899" s="1">
        <v>2578100</v>
      </c>
      <c r="B12899">
        <v>3.5400000000000002E-3</v>
      </c>
      <c r="D12899">
        <v>3.5400000000000002E-3</v>
      </c>
    </row>
    <row r="12900" spans="1:4" x14ac:dyDescent="0.35">
      <c r="A12900" s="1">
        <v>2578307</v>
      </c>
      <c r="B12900">
        <v>2.97E-3</v>
      </c>
      <c r="D12900">
        <v>2.97E-3</v>
      </c>
    </row>
    <row r="12901" spans="1:4" x14ac:dyDescent="0.35">
      <c r="A12901" s="1">
        <v>2578510</v>
      </c>
      <c r="B12901">
        <v>2.5600000000000002E-3</v>
      </c>
      <c r="D12901">
        <v>2.5600000000000002E-3</v>
      </c>
    </row>
    <row r="12902" spans="1:4" x14ac:dyDescent="0.35">
      <c r="A12902" s="1">
        <v>2578703</v>
      </c>
      <c r="B12902">
        <v>2.3500000000000001E-3</v>
      </c>
      <c r="D12902">
        <v>2.3500000000000001E-3</v>
      </c>
    </row>
    <row r="12903" spans="1:4" x14ac:dyDescent="0.35">
      <c r="A12903" s="1">
        <v>2578903</v>
      </c>
      <c r="B12903">
        <v>2.63E-3</v>
      </c>
      <c r="D12903">
        <v>2.63E-3</v>
      </c>
    </row>
    <row r="12904" spans="1:4" x14ac:dyDescent="0.35">
      <c r="A12904" s="1">
        <v>2579096</v>
      </c>
      <c r="B12904">
        <v>3.1099999999999999E-3</v>
      </c>
      <c r="D12904">
        <v>3.1099999999999999E-3</v>
      </c>
    </row>
    <row r="12905" spans="1:4" x14ac:dyDescent="0.35">
      <c r="A12905" s="1">
        <v>2579289</v>
      </c>
      <c r="B12905">
        <v>3.3800000000000002E-3</v>
      </c>
      <c r="D12905">
        <v>3.3800000000000002E-3</v>
      </c>
    </row>
    <row r="12906" spans="1:4" x14ac:dyDescent="0.35">
      <c r="A12906" s="1">
        <v>2579489</v>
      </c>
      <c r="B12906">
        <v>3.9100000000000003E-3</v>
      </c>
      <c r="D12906">
        <v>3.9100000000000003E-3</v>
      </c>
    </row>
    <row r="12907" spans="1:4" x14ac:dyDescent="0.35">
      <c r="A12907" s="1">
        <v>2579681</v>
      </c>
      <c r="B12907">
        <v>4.4000000000000003E-3</v>
      </c>
      <c r="D12907">
        <v>4.4000000000000003E-3</v>
      </c>
    </row>
    <row r="12908" spans="1:4" x14ac:dyDescent="0.35">
      <c r="A12908" s="1">
        <v>2579887</v>
      </c>
      <c r="B12908">
        <v>4.9399999999999999E-3</v>
      </c>
      <c r="D12908">
        <v>4.9399999999999999E-3</v>
      </c>
    </row>
    <row r="12909" spans="1:4" x14ac:dyDescent="0.35">
      <c r="A12909" s="1">
        <v>2580090</v>
      </c>
      <c r="B12909">
        <v>4.3E-3</v>
      </c>
      <c r="D12909">
        <v>4.3E-3</v>
      </c>
    </row>
    <row r="12910" spans="1:4" x14ac:dyDescent="0.35">
      <c r="A12910" s="1">
        <v>2580295</v>
      </c>
      <c r="B12910">
        <v>3.5999999999999999E-3</v>
      </c>
      <c r="D12910">
        <v>3.5999999999999999E-3</v>
      </c>
    </row>
    <row r="12911" spans="1:4" x14ac:dyDescent="0.35">
      <c r="A12911" s="1">
        <v>2580505</v>
      </c>
      <c r="B12911">
        <v>3.0100000000000001E-3</v>
      </c>
      <c r="D12911">
        <v>3.0100000000000001E-3</v>
      </c>
    </row>
    <row r="12912" spans="1:4" x14ac:dyDescent="0.35">
      <c r="A12912" s="1">
        <v>2580703</v>
      </c>
      <c r="B12912">
        <v>2.82E-3</v>
      </c>
      <c r="D12912">
        <v>2.82E-3</v>
      </c>
    </row>
    <row r="12913" spans="1:4" x14ac:dyDescent="0.35">
      <c r="A12913" s="1">
        <v>2580910</v>
      </c>
      <c r="B12913">
        <v>2.3800000000000002E-3</v>
      </c>
      <c r="D12913">
        <v>2.3800000000000002E-3</v>
      </c>
    </row>
    <row r="12914" spans="1:4" x14ac:dyDescent="0.35">
      <c r="A12914" s="1">
        <v>2581108</v>
      </c>
      <c r="B12914">
        <v>2.1900000000000001E-3</v>
      </c>
      <c r="D12914">
        <v>2.1900000000000001E-3</v>
      </c>
    </row>
    <row r="12915" spans="1:4" x14ac:dyDescent="0.35">
      <c r="A12915" s="1">
        <v>2581306</v>
      </c>
      <c r="B12915">
        <v>2.3700000000000001E-3</v>
      </c>
      <c r="D12915">
        <v>2.3700000000000001E-3</v>
      </c>
    </row>
    <row r="12916" spans="1:4" x14ac:dyDescent="0.35">
      <c r="A12916" s="1">
        <v>2581503</v>
      </c>
      <c r="B12916">
        <v>2.5500000000000002E-3</v>
      </c>
      <c r="D12916">
        <v>2.5500000000000002E-3</v>
      </c>
    </row>
    <row r="12917" spans="1:4" x14ac:dyDescent="0.35">
      <c r="A12917" s="1">
        <v>2581692</v>
      </c>
      <c r="B12917">
        <v>2.8E-3</v>
      </c>
      <c r="D12917">
        <v>2.8E-3</v>
      </c>
    </row>
    <row r="12918" spans="1:4" x14ac:dyDescent="0.35">
      <c r="A12918" s="1">
        <v>2581889</v>
      </c>
      <c r="B12918">
        <v>3.1900000000000001E-3</v>
      </c>
      <c r="D12918">
        <v>3.1900000000000001E-3</v>
      </c>
    </row>
    <row r="12919" spans="1:4" x14ac:dyDescent="0.35">
      <c r="A12919" s="1">
        <v>2582084</v>
      </c>
      <c r="B12919">
        <v>3.7100000000000002E-3</v>
      </c>
      <c r="D12919">
        <v>3.7100000000000002E-3</v>
      </c>
    </row>
    <row r="12920" spans="1:4" x14ac:dyDescent="0.35">
      <c r="A12920" s="1">
        <v>2582284</v>
      </c>
      <c r="B12920">
        <v>4.2199999999999998E-3</v>
      </c>
      <c r="D12920">
        <v>4.2199999999999998E-3</v>
      </c>
    </row>
    <row r="12921" spans="1:4" x14ac:dyDescent="0.35">
      <c r="A12921" s="1">
        <v>2582488</v>
      </c>
      <c r="B12921">
        <v>4.8399999999999997E-3</v>
      </c>
      <c r="D12921">
        <v>4.8399999999999997E-3</v>
      </c>
    </row>
    <row r="12922" spans="1:4" x14ac:dyDescent="0.35">
      <c r="A12922" s="1">
        <v>2582686</v>
      </c>
      <c r="B12922">
        <v>4.5900000000000003E-3</v>
      </c>
      <c r="D12922">
        <v>4.5900000000000003E-3</v>
      </c>
    </row>
    <row r="12923" spans="1:4" x14ac:dyDescent="0.35">
      <c r="A12923" s="1">
        <v>2582895</v>
      </c>
      <c r="B12923">
        <v>4.0200000000000001E-3</v>
      </c>
      <c r="D12923">
        <v>4.0200000000000001E-3</v>
      </c>
    </row>
    <row r="12924" spans="1:4" x14ac:dyDescent="0.35">
      <c r="A12924" s="1">
        <v>2583098</v>
      </c>
      <c r="B12924">
        <v>3.5999999999999999E-3</v>
      </c>
      <c r="D12924">
        <v>3.5999999999999999E-3</v>
      </c>
    </row>
    <row r="12925" spans="1:4" x14ac:dyDescent="0.35">
      <c r="A12925" s="1">
        <v>2583302</v>
      </c>
      <c r="B12925">
        <v>3.1900000000000001E-3</v>
      </c>
      <c r="D12925">
        <v>3.1900000000000001E-3</v>
      </c>
    </row>
    <row r="12926" spans="1:4" x14ac:dyDescent="0.35">
      <c r="A12926" s="1">
        <v>2583505</v>
      </c>
      <c r="B12926">
        <v>2.7799999999999999E-3</v>
      </c>
      <c r="D12926">
        <v>2.7799999999999999E-3</v>
      </c>
    </row>
    <row r="12927" spans="1:4" x14ac:dyDescent="0.35">
      <c r="A12927" s="1">
        <v>2583698</v>
      </c>
      <c r="B12927">
        <v>2.5699999999999998E-3</v>
      </c>
      <c r="D12927">
        <v>2.5699999999999998E-3</v>
      </c>
    </row>
    <row r="12928" spans="1:4" x14ac:dyDescent="0.35">
      <c r="A12928" s="1">
        <v>2583900</v>
      </c>
      <c r="B12928">
        <v>2.8500000000000001E-3</v>
      </c>
      <c r="D12928">
        <v>2.8500000000000001E-3</v>
      </c>
    </row>
    <row r="12929" spans="1:4" x14ac:dyDescent="0.35">
      <c r="A12929" s="1">
        <v>2584096</v>
      </c>
      <c r="B12929">
        <v>3.15E-3</v>
      </c>
      <c r="D12929">
        <v>3.15E-3</v>
      </c>
    </row>
    <row r="12930" spans="1:4" x14ac:dyDescent="0.35">
      <c r="A12930" s="1">
        <v>2584291</v>
      </c>
      <c r="B12930">
        <v>3.4099999999999998E-3</v>
      </c>
      <c r="D12930">
        <v>3.4099999999999998E-3</v>
      </c>
    </row>
    <row r="12931" spans="1:4" x14ac:dyDescent="0.35">
      <c r="A12931" s="1">
        <v>2584493</v>
      </c>
      <c r="B12931">
        <v>3.8E-3</v>
      </c>
      <c r="D12931">
        <v>3.8E-3</v>
      </c>
    </row>
    <row r="12932" spans="1:4" x14ac:dyDescent="0.35">
      <c r="A12932" s="1">
        <v>2584684</v>
      </c>
      <c r="B12932">
        <v>3.8800000000000002E-3</v>
      </c>
      <c r="D12932">
        <v>3.8800000000000002E-3</v>
      </c>
    </row>
    <row r="12933" spans="1:4" x14ac:dyDescent="0.35">
      <c r="A12933" s="1">
        <v>2584890</v>
      </c>
      <c r="B12933">
        <v>4.1700000000000001E-3</v>
      </c>
      <c r="D12933">
        <v>4.1700000000000001E-3</v>
      </c>
    </row>
    <row r="12934" spans="1:4" x14ac:dyDescent="0.35">
      <c r="A12934" s="1">
        <v>2585093</v>
      </c>
      <c r="B12934">
        <v>4.0499999999999998E-3</v>
      </c>
      <c r="D12934">
        <v>4.0499999999999998E-3</v>
      </c>
    </row>
    <row r="12935" spans="1:4" x14ac:dyDescent="0.35">
      <c r="A12935" s="1">
        <v>2585297</v>
      </c>
      <c r="B12935">
        <v>3.5799999999999998E-3</v>
      </c>
      <c r="D12935">
        <v>3.5799999999999998E-3</v>
      </c>
    </row>
    <row r="12936" spans="1:4" x14ac:dyDescent="0.35">
      <c r="A12936" s="1">
        <v>2585502</v>
      </c>
      <c r="B12936">
        <v>3.0300000000000001E-3</v>
      </c>
      <c r="D12936">
        <v>3.0300000000000001E-3</v>
      </c>
    </row>
    <row r="12937" spans="1:4" x14ac:dyDescent="0.35">
      <c r="A12937" s="1">
        <v>2585700</v>
      </c>
      <c r="B12937">
        <v>2.8400000000000001E-3</v>
      </c>
      <c r="D12937">
        <v>2.8400000000000001E-3</v>
      </c>
    </row>
    <row r="12938" spans="1:4" x14ac:dyDescent="0.35">
      <c r="A12938" s="1">
        <v>2585907</v>
      </c>
      <c r="B12938">
        <v>2.4099999999999998E-3</v>
      </c>
      <c r="D12938">
        <v>2.4099999999999998E-3</v>
      </c>
    </row>
    <row r="12939" spans="1:4" x14ac:dyDescent="0.35">
      <c r="A12939" s="1">
        <v>2586103</v>
      </c>
      <c r="B12939">
        <v>2.2100000000000002E-3</v>
      </c>
      <c r="D12939">
        <v>2.2100000000000002E-3</v>
      </c>
    </row>
    <row r="12940" spans="1:4" x14ac:dyDescent="0.35">
      <c r="A12940" s="1">
        <v>2586301</v>
      </c>
      <c r="B12940">
        <v>2.47E-3</v>
      </c>
      <c r="D12940">
        <v>2.47E-3</v>
      </c>
    </row>
    <row r="12941" spans="1:4" x14ac:dyDescent="0.35">
      <c r="A12941" s="1">
        <v>2586500</v>
      </c>
      <c r="B12941">
        <v>2.7799999999999999E-3</v>
      </c>
      <c r="D12941">
        <v>2.7799999999999999E-3</v>
      </c>
    </row>
    <row r="12942" spans="1:4" x14ac:dyDescent="0.35">
      <c r="A12942" s="1">
        <v>2586687</v>
      </c>
      <c r="B12942">
        <v>2.9299999999999999E-3</v>
      </c>
      <c r="D12942">
        <v>2.9299999999999999E-3</v>
      </c>
    </row>
    <row r="12943" spans="1:4" x14ac:dyDescent="0.35">
      <c r="A12943" s="1">
        <v>2586887</v>
      </c>
      <c r="B12943">
        <v>3.2100000000000002E-3</v>
      </c>
      <c r="D12943">
        <v>3.2100000000000002E-3</v>
      </c>
    </row>
    <row r="12944" spans="1:4" x14ac:dyDescent="0.35">
      <c r="A12944" s="1">
        <v>2587080</v>
      </c>
      <c r="B12944">
        <v>3.7299999999999998E-3</v>
      </c>
      <c r="D12944">
        <v>3.7299999999999998E-3</v>
      </c>
    </row>
    <row r="12945" spans="1:4" x14ac:dyDescent="0.35">
      <c r="A12945" s="1">
        <v>2587281</v>
      </c>
      <c r="B12945">
        <v>4.2500000000000003E-3</v>
      </c>
      <c r="D12945">
        <v>4.2500000000000003E-3</v>
      </c>
    </row>
    <row r="12946" spans="1:4" x14ac:dyDescent="0.35">
      <c r="A12946" s="1">
        <v>2587483</v>
      </c>
      <c r="B12946">
        <v>5.0600000000000003E-3</v>
      </c>
      <c r="D12946">
        <v>5.0600000000000003E-3</v>
      </c>
    </row>
    <row r="12947" spans="1:4" x14ac:dyDescent="0.35">
      <c r="A12947" s="1">
        <v>2587681</v>
      </c>
      <c r="B12947">
        <v>4.8199999999999996E-3</v>
      </c>
      <c r="D12947">
        <v>4.8199999999999996E-3</v>
      </c>
    </row>
    <row r="12948" spans="1:4" x14ac:dyDescent="0.35">
      <c r="A12948" s="1">
        <v>2587890</v>
      </c>
      <c r="B12948">
        <v>4.2399999999999998E-3</v>
      </c>
      <c r="D12948">
        <v>4.2399999999999998E-3</v>
      </c>
    </row>
    <row r="12949" spans="1:4" x14ac:dyDescent="0.35">
      <c r="A12949" s="1">
        <v>2588090</v>
      </c>
      <c r="B12949">
        <v>3.8E-3</v>
      </c>
      <c r="D12949">
        <v>3.8E-3</v>
      </c>
    </row>
    <row r="12950" spans="1:4" x14ac:dyDescent="0.35">
      <c r="A12950" s="1">
        <v>2588298</v>
      </c>
      <c r="B12950">
        <v>3.16E-3</v>
      </c>
      <c r="D12950">
        <v>3.16E-3</v>
      </c>
    </row>
    <row r="12951" spans="1:4" x14ac:dyDescent="0.35">
      <c r="A12951" s="1">
        <v>2588503</v>
      </c>
      <c r="B12951">
        <v>2.6099999999999999E-3</v>
      </c>
      <c r="D12951">
        <v>2.6099999999999999E-3</v>
      </c>
    </row>
    <row r="12952" spans="1:4" x14ac:dyDescent="0.35">
      <c r="A12952" s="1">
        <v>2588699</v>
      </c>
      <c r="B12952">
        <v>2.4099999999999998E-3</v>
      </c>
      <c r="D12952">
        <v>2.4099999999999998E-3</v>
      </c>
    </row>
    <row r="12953" spans="1:4" x14ac:dyDescent="0.35">
      <c r="A12953" s="1">
        <v>2588903</v>
      </c>
      <c r="B12953">
        <v>2.5799999999999998E-3</v>
      </c>
      <c r="D12953">
        <v>2.5799999999999998E-3</v>
      </c>
    </row>
    <row r="12954" spans="1:4" x14ac:dyDescent="0.35">
      <c r="A12954" s="1">
        <v>2589098</v>
      </c>
      <c r="B12954">
        <v>2.3800000000000002E-3</v>
      </c>
      <c r="D12954">
        <v>2.3800000000000002E-3</v>
      </c>
    </row>
    <row r="12955" spans="1:4" x14ac:dyDescent="0.35">
      <c r="A12955" s="1">
        <v>2589292</v>
      </c>
      <c r="B12955">
        <v>2.64E-3</v>
      </c>
      <c r="D12955">
        <v>2.64E-3</v>
      </c>
    </row>
    <row r="12956" spans="1:4" x14ac:dyDescent="0.35">
      <c r="A12956" s="1">
        <v>2589489</v>
      </c>
      <c r="B12956">
        <v>3.16E-3</v>
      </c>
      <c r="D12956">
        <v>3.16E-3</v>
      </c>
    </row>
    <row r="12957" spans="1:4" x14ac:dyDescent="0.35">
      <c r="A12957" s="1">
        <v>2589679</v>
      </c>
      <c r="B12957">
        <v>3.65E-3</v>
      </c>
      <c r="D12957">
        <v>3.65E-3</v>
      </c>
    </row>
    <row r="12958" spans="1:4" x14ac:dyDescent="0.35">
      <c r="A12958" s="1">
        <v>2589881</v>
      </c>
      <c r="B12958">
        <v>4.1799999999999997E-3</v>
      </c>
      <c r="D12958">
        <v>4.1799999999999997E-3</v>
      </c>
    </row>
    <row r="12959" spans="1:4" x14ac:dyDescent="0.35">
      <c r="A12959" s="1">
        <v>2590079</v>
      </c>
      <c r="B12959">
        <v>4.7099999999999998E-3</v>
      </c>
      <c r="D12959">
        <v>4.7099999999999998E-3</v>
      </c>
    </row>
    <row r="12960" spans="1:4" x14ac:dyDescent="0.35">
      <c r="A12960" s="1">
        <v>2590283</v>
      </c>
      <c r="B12960">
        <v>4.6100000000000004E-3</v>
      </c>
      <c r="D12960">
        <v>4.6100000000000004E-3</v>
      </c>
    </row>
    <row r="12961" spans="1:4" x14ac:dyDescent="0.35">
      <c r="A12961" s="1">
        <v>2590490</v>
      </c>
      <c r="B12961">
        <v>4.0400000000000002E-3</v>
      </c>
      <c r="D12961">
        <v>4.0400000000000002E-3</v>
      </c>
    </row>
    <row r="12962" spans="1:4" x14ac:dyDescent="0.35">
      <c r="A12962" s="1">
        <v>2590690</v>
      </c>
      <c r="B12962">
        <v>3.5999999999999999E-3</v>
      </c>
      <c r="D12962">
        <v>3.5999999999999999E-3</v>
      </c>
    </row>
    <row r="12963" spans="1:4" x14ac:dyDescent="0.35">
      <c r="A12963" s="1">
        <v>2590898</v>
      </c>
      <c r="B12963">
        <v>3.0200000000000001E-3</v>
      </c>
      <c r="D12963">
        <v>3.0200000000000001E-3</v>
      </c>
    </row>
    <row r="12964" spans="1:4" x14ac:dyDescent="0.35">
      <c r="A12964" s="1">
        <v>2591101</v>
      </c>
      <c r="B12964">
        <v>2.6099999999999999E-3</v>
      </c>
      <c r="D12964">
        <v>2.6099999999999999E-3</v>
      </c>
    </row>
    <row r="12965" spans="1:4" x14ac:dyDescent="0.35">
      <c r="A12965" s="1">
        <v>2591298</v>
      </c>
      <c r="B12965">
        <v>2.4199999999999998E-3</v>
      </c>
      <c r="D12965">
        <v>2.4199999999999998E-3</v>
      </c>
    </row>
    <row r="12966" spans="1:4" x14ac:dyDescent="0.35">
      <c r="A12966" s="1">
        <v>2591500</v>
      </c>
      <c r="B12966">
        <v>2.6900000000000001E-3</v>
      </c>
      <c r="D12966">
        <v>2.6900000000000001E-3</v>
      </c>
    </row>
    <row r="12967" spans="1:4" x14ac:dyDescent="0.35">
      <c r="A12967" s="1">
        <v>2591687</v>
      </c>
      <c r="B12967">
        <v>2.5600000000000002E-3</v>
      </c>
      <c r="D12967">
        <v>2.5600000000000002E-3</v>
      </c>
    </row>
    <row r="12968" spans="1:4" x14ac:dyDescent="0.35">
      <c r="A12968" s="1">
        <v>2591885</v>
      </c>
      <c r="B12968">
        <v>2.8400000000000001E-3</v>
      </c>
      <c r="D12968">
        <v>2.8400000000000001E-3</v>
      </c>
    </row>
    <row r="12969" spans="1:4" x14ac:dyDescent="0.35">
      <c r="A12969" s="1">
        <v>2592079</v>
      </c>
      <c r="B12969">
        <v>3.3500000000000001E-3</v>
      </c>
      <c r="D12969">
        <v>3.3500000000000001E-3</v>
      </c>
    </row>
    <row r="12970" spans="1:4" x14ac:dyDescent="0.35">
      <c r="A12970" s="1">
        <v>2592275</v>
      </c>
      <c r="B12970">
        <v>3.8500000000000001E-3</v>
      </c>
      <c r="D12970">
        <v>3.8500000000000001E-3</v>
      </c>
    </row>
    <row r="12971" spans="1:4" x14ac:dyDescent="0.35">
      <c r="A12971" s="1">
        <v>2592478</v>
      </c>
      <c r="B12971">
        <v>4.7800000000000004E-3</v>
      </c>
      <c r="D12971">
        <v>4.7800000000000004E-3</v>
      </c>
    </row>
    <row r="12972" spans="1:4" x14ac:dyDescent="0.35">
      <c r="A12972" s="1">
        <v>2592674</v>
      </c>
      <c r="B12972">
        <v>5.0600000000000003E-3</v>
      </c>
      <c r="D12972">
        <v>5.0600000000000003E-3</v>
      </c>
    </row>
    <row r="12973" spans="1:4" x14ac:dyDescent="0.35">
      <c r="A12973" s="1">
        <v>2592883</v>
      </c>
      <c r="B12973">
        <v>4.6100000000000004E-3</v>
      </c>
      <c r="D12973">
        <v>4.6100000000000004E-3</v>
      </c>
    </row>
    <row r="12974" spans="1:4" x14ac:dyDescent="0.35">
      <c r="A12974" s="1">
        <v>2593086</v>
      </c>
      <c r="B12974">
        <v>3.9199999999999999E-3</v>
      </c>
      <c r="D12974">
        <v>3.9199999999999999E-3</v>
      </c>
    </row>
    <row r="12975" spans="1:4" x14ac:dyDescent="0.35">
      <c r="A12975" s="1">
        <v>2593293</v>
      </c>
      <c r="B12975">
        <v>3.2000000000000002E-3</v>
      </c>
      <c r="D12975">
        <v>3.2000000000000002E-3</v>
      </c>
    </row>
    <row r="12976" spans="1:4" x14ac:dyDescent="0.35">
      <c r="A12976" s="1">
        <v>2593500</v>
      </c>
      <c r="B12976">
        <v>2.63E-3</v>
      </c>
      <c r="D12976">
        <v>2.63E-3</v>
      </c>
    </row>
    <row r="12977" spans="1:4" x14ac:dyDescent="0.35">
      <c r="A12977" s="1">
        <v>2593696</v>
      </c>
      <c r="B12977">
        <v>2.4399999999999999E-3</v>
      </c>
      <c r="D12977">
        <v>2.4399999999999999E-3</v>
      </c>
    </row>
    <row r="12978" spans="1:4" x14ac:dyDescent="0.35">
      <c r="A12978" s="1">
        <v>2593900</v>
      </c>
      <c r="B12978">
        <v>2.5999999999999999E-3</v>
      </c>
      <c r="D12978">
        <v>2.5999999999999999E-3</v>
      </c>
    </row>
    <row r="12979" spans="1:4" x14ac:dyDescent="0.35">
      <c r="A12979" s="1">
        <v>2594094</v>
      </c>
      <c r="B12979">
        <v>2.3999999999999998E-3</v>
      </c>
      <c r="D12979">
        <v>2.3999999999999998E-3</v>
      </c>
    </row>
    <row r="12980" spans="1:4" x14ac:dyDescent="0.35">
      <c r="A12980" s="1">
        <v>2594289</v>
      </c>
      <c r="B12980">
        <v>2.66E-3</v>
      </c>
      <c r="D12980">
        <v>2.66E-3</v>
      </c>
    </row>
    <row r="12981" spans="1:4" x14ac:dyDescent="0.35">
      <c r="A12981" s="1">
        <v>2594486</v>
      </c>
      <c r="B12981">
        <v>3.1900000000000001E-3</v>
      </c>
      <c r="D12981">
        <v>3.1900000000000001E-3</v>
      </c>
    </row>
    <row r="12982" spans="1:4" x14ac:dyDescent="0.35">
      <c r="A12982" s="1">
        <v>2594673</v>
      </c>
      <c r="B12982">
        <v>3.6700000000000001E-3</v>
      </c>
      <c r="D12982">
        <v>3.6700000000000001E-3</v>
      </c>
    </row>
    <row r="12983" spans="1:4" x14ac:dyDescent="0.35">
      <c r="A12983" s="1">
        <v>2594874</v>
      </c>
      <c r="B12983">
        <v>4.1999999999999997E-3</v>
      </c>
      <c r="D12983">
        <v>4.1999999999999997E-3</v>
      </c>
    </row>
    <row r="12984" spans="1:4" x14ac:dyDescent="0.35">
      <c r="A12984" s="1">
        <v>2595072</v>
      </c>
      <c r="B12984">
        <v>4.7299999999999998E-3</v>
      </c>
      <c r="D12984">
        <v>4.7299999999999998E-3</v>
      </c>
    </row>
    <row r="12985" spans="1:4" x14ac:dyDescent="0.35">
      <c r="A12985" s="1">
        <v>2595276</v>
      </c>
      <c r="B12985">
        <v>5.0299999999999997E-3</v>
      </c>
      <c r="D12985">
        <v>5.0299999999999997E-3</v>
      </c>
    </row>
    <row r="12986" spans="1:4" x14ac:dyDescent="0.35">
      <c r="A12986" s="1">
        <v>2595483</v>
      </c>
      <c r="B12986">
        <v>4.4600000000000004E-3</v>
      </c>
      <c r="D12986">
        <v>4.4600000000000004E-3</v>
      </c>
    </row>
    <row r="12987" spans="1:4" x14ac:dyDescent="0.35">
      <c r="A12987" s="1">
        <v>2595683</v>
      </c>
      <c r="B12987">
        <v>3.8400000000000001E-3</v>
      </c>
      <c r="D12987">
        <v>3.8400000000000001E-3</v>
      </c>
    </row>
    <row r="12988" spans="1:4" x14ac:dyDescent="0.35">
      <c r="A12988" s="1">
        <v>2595893</v>
      </c>
      <c r="B12988">
        <v>3.2499999999999999E-3</v>
      </c>
      <c r="D12988">
        <v>3.2499999999999999E-3</v>
      </c>
    </row>
    <row r="12989" spans="1:4" x14ac:dyDescent="0.35">
      <c r="A12989" s="1">
        <v>2596095</v>
      </c>
      <c r="B12989">
        <v>3.0300000000000001E-3</v>
      </c>
      <c r="D12989">
        <v>3.0300000000000001E-3</v>
      </c>
    </row>
    <row r="12990" spans="1:4" x14ac:dyDescent="0.35">
      <c r="A12990" s="1">
        <v>2596296</v>
      </c>
      <c r="B12990">
        <v>2.82E-3</v>
      </c>
      <c r="D12990">
        <v>2.82E-3</v>
      </c>
    </row>
    <row r="12991" spans="1:4" x14ac:dyDescent="0.35">
      <c r="A12991" s="1">
        <v>2596498</v>
      </c>
      <c r="B12991">
        <v>2.6099999999999999E-3</v>
      </c>
      <c r="D12991">
        <v>2.6099999999999999E-3</v>
      </c>
    </row>
    <row r="12992" spans="1:4" x14ac:dyDescent="0.35">
      <c r="A12992" s="1">
        <v>2596685</v>
      </c>
      <c r="B12992">
        <v>2.3800000000000002E-3</v>
      </c>
      <c r="D12992">
        <v>2.3800000000000002E-3</v>
      </c>
    </row>
    <row r="12993" spans="1:4" x14ac:dyDescent="0.35">
      <c r="A12993" s="1">
        <v>2596884</v>
      </c>
      <c r="B12993">
        <v>2.66E-3</v>
      </c>
      <c r="D12993">
        <v>2.66E-3</v>
      </c>
    </row>
    <row r="12994" spans="1:4" x14ac:dyDescent="0.35">
      <c r="A12994" s="1">
        <v>2597079</v>
      </c>
      <c r="B12994">
        <v>3.1800000000000001E-3</v>
      </c>
      <c r="D12994">
        <v>3.1800000000000001E-3</v>
      </c>
    </row>
    <row r="12995" spans="1:4" x14ac:dyDescent="0.35">
      <c r="A12995" s="1">
        <v>2597273</v>
      </c>
      <c r="B12995">
        <v>3.6800000000000001E-3</v>
      </c>
      <c r="D12995">
        <v>3.6800000000000001E-3</v>
      </c>
    </row>
    <row r="12996" spans="1:4" x14ac:dyDescent="0.35">
      <c r="A12996" s="1">
        <v>2597476</v>
      </c>
      <c r="B12996">
        <v>4.6100000000000004E-3</v>
      </c>
      <c r="D12996">
        <v>4.6100000000000004E-3</v>
      </c>
    </row>
    <row r="12997" spans="1:4" x14ac:dyDescent="0.35">
      <c r="A12997" s="1">
        <v>2597673</v>
      </c>
      <c r="B12997">
        <v>4.9100000000000003E-3</v>
      </c>
      <c r="D12997">
        <v>4.9100000000000003E-3</v>
      </c>
    </row>
    <row r="12998" spans="1:4" x14ac:dyDescent="0.35">
      <c r="A12998" s="1">
        <v>2597880</v>
      </c>
      <c r="B12998">
        <v>4.6800000000000001E-3</v>
      </c>
      <c r="D12998">
        <v>4.6800000000000001E-3</v>
      </c>
    </row>
    <row r="12999" spans="1:4" x14ac:dyDescent="0.35">
      <c r="A12999" s="1">
        <v>2598083</v>
      </c>
      <c r="B12999">
        <v>4.0299999999999997E-3</v>
      </c>
      <c r="D12999">
        <v>4.0299999999999997E-3</v>
      </c>
    </row>
    <row r="13000" spans="1:4" x14ac:dyDescent="0.35">
      <c r="A13000" s="1">
        <v>2598290</v>
      </c>
      <c r="B13000">
        <v>3.4099999999999998E-3</v>
      </c>
      <c r="D13000">
        <v>3.4099999999999998E-3</v>
      </c>
    </row>
    <row r="13001" spans="1:4" x14ac:dyDescent="0.35">
      <c r="A13001" s="1">
        <v>2598495</v>
      </c>
      <c r="B13001">
        <v>2.8500000000000001E-3</v>
      </c>
      <c r="D13001">
        <v>2.8500000000000001E-3</v>
      </c>
    </row>
    <row r="13002" spans="1:4" x14ac:dyDescent="0.35">
      <c r="A13002" s="1">
        <v>2598689</v>
      </c>
      <c r="B13002">
        <v>2.65E-3</v>
      </c>
      <c r="D13002">
        <v>2.65E-3</v>
      </c>
    </row>
    <row r="13003" spans="1:4" x14ac:dyDescent="0.35">
      <c r="A13003" s="1">
        <v>2598891</v>
      </c>
      <c r="B13003">
        <v>2.9299999999999999E-3</v>
      </c>
      <c r="D13003">
        <v>2.9299999999999999E-3</v>
      </c>
    </row>
    <row r="13004" spans="1:4" x14ac:dyDescent="0.35">
      <c r="A13004" s="1">
        <v>2599088</v>
      </c>
      <c r="B13004">
        <v>3.0200000000000001E-3</v>
      </c>
      <c r="D13004">
        <v>3.0200000000000001E-3</v>
      </c>
    </row>
    <row r="13005" spans="1:4" x14ac:dyDescent="0.35">
      <c r="A13005" s="1">
        <v>2599279</v>
      </c>
      <c r="B13005">
        <v>3.2799999999999999E-3</v>
      </c>
      <c r="D13005">
        <v>3.2799999999999999E-3</v>
      </c>
    </row>
    <row r="13006" spans="1:4" x14ac:dyDescent="0.35">
      <c r="A13006" s="1">
        <v>2599479</v>
      </c>
      <c r="B13006">
        <v>3.6600000000000001E-3</v>
      </c>
      <c r="D13006">
        <v>3.6600000000000001E-3</v>
      </c>
    </row>
    <row r="13007" spans="1:4" x14ac:dyDescent="0.35">
      <c r="A13007" s="1">
        <v>2599668</v>
      </c>
      <c r="B13007">
        <v>4.1799999999999997E-3</v>
      </c>
      <c r="D13007">
        <v>4.1799999999999997E-3</v>
      </c>
    </row>
    <row r="13008" spans="1:4" x14ac:dyDescent="0.35">
      <c r="A13008" s="1">
        <v>2599872</v>
      </c>
      <c r="B13008">
        <v>4.6299999999999996E-3</v>
      </c>
      <c r="D13008">
        <v>4.6299999999999996E-3</v>
      </c>
    </row>
    <row r="13009" spans="1:4" x14ac:dyDescent="0.35">
      <c r="A13009" s="1">
        <v>2600075</v>
      </c>
      <c r="B13009">
        <v>5.11E-3</v>
      </c>
      <c r="D13009">
        <v>5.11E-3</v>
      </c>
    </row>
    <row r="13010" spans="1:4" x14ac:dyDescent="0.35">
      <c r="A13010" s="1">
        <v>2600278</v>
      </c>
      <c r="B13010">
        <v>4.4600000000000004E-3</v>
      </c>
      <c r="D13010">
        <v>4.4600000000000004E-3</v>
      </c>
    </row>
    <row r="13011" spans="1:4" x14ac:dyDescent="0.35">
      <c r="A13011" s="1">
        <v>2600485</v>
      </c>
      <c r="B13011">
        <v>3.8899999999999998E-3</v>
      </c>
      <c r="D13011">
        <v>3.8899999999999998E-3</v>
      </c>
    </row>
    <row r="13012" spans="1:4" x14ac:dyDescent="0.35">
      <c r="A13012" s="1">
        <v>2600684</v>
      </c>
      <c r="B13012">
        <v>3.64E-3</v>
      </c>
      <c r="D13012">
        <v>3.64E-3</v>
      </c>
    </row>
    <row r="13013" spans="1:4" x14ac:dyDescent="0.35">
      <c r="A13013" s="1">
        <v>2600891</v>
      </c>
      <c r="B13013">
        <v>3.0699999999999998E-3</v>
      </c>
      <c r="D13013">
        <v>3.0699999999999998E-3</v>
      </c>
    </row>
    <row r="13014" spans="1:4" x14ac:dyDescent="0.35">
      <c r="A13014" s="1">
        <v>2601095</v>
      </c>
      <c r="B13014">
        <v>2.66E-3</v>
      </c>
      <c r="D13014">
        <v>2.66E-3</v>
      </c>
    </row>
    <row r="13015" spans="1:4" x14ac:dyDescent="0.35">
      <c r="A13015" s="1">
        <v>2601291</v>
      </c>
      <c r="B13015">
        <v>2.4599999999999999E-3</v>
      </c>
      <c r="D13015">
        <v>2.4599999999999999E-3</v>
      </c>
    </row>
    <row r="13016" spans="1:4" x14ac:dyDescent="0.35">
      <c r="A13016" s="1">
        <v>2601493</v>
      </c>
      <c r="B13016">
        <v>2.7399999999999998E-3</v>
      </c>
      <c r="D13016">
        <v>2.7399999999999998E-3</v>
      </c>
    </row>
    <row r="13017" spans="1:4" x14ac:dyDescent="0.35">
      <c r="A13017" s="1">
        <v>2601684</v>
      </c>
      <c r="B13017">
        <v>2.6199999999999999E-3</v>
      </c>
      <c r="D13017">
        <v>2.6199999999999999E-3</v>
      </c>
    </row>
    <row r="13018" spans="1:4" x14ac:dyDescent="0.35">
      <c r="A13018" s="1">
        <v>2601882</v>
      </c>
      <c r="B13018">
        <v>2.8900000000000002E-3</v>
      </c>
      <c r="D13018">
        <v>2.8900000000000002E-3</v>
      </c>
    </row>
    <row r="13019" spans="1:4" x14ac:dyDescent="0.35">
      <c r="A13019" s="1">
        <v>2602079</v>
      </c>
      <c r="B13019">
        <v>3.4099999999999998E-3</v>
      </c>
      <c r="D13019">
        <v>3.4099999999999998E-3</v>
      </c>
    </row>
    <row r="13020" spans="1:4" x14ac:dyDescent="0.35">
      <c r="A13020" s="1">
        <v>2602274</v>
      </c>
      <c r="B13020">
        <v>3.9199999999999999E-3</v>
      </c>
      <c r="D13020">
        <v>3.9199999999999999E-3</v>
      </c>
    </row>
    <row r="13021" spans="1:4" x14ac:dyDescent="0.35">
      <c r="A13021" s="1">
        <v>2602478</v>
      </c>
      <c r="B13021">
        <v>4.45E-3</v>
      </c>
      <c r="D13021">
        <v>4.45E-3</v>
      </c>
    </row>
    <row r="13022" spans="1:4" x14ac:dyDescent="0.35">
      <c r="A13022" s="1">
        <v>2602672</v>
      </c>
      <c r="B13022">
        <v>4.3299999999999996E-3</v>
      </c>
      <c r="D13022">
        <v>4.3299999999999996E-3</v>
      </c>
    </row>
    <row r="13023" spans="1:4" x14ac:dyDescent="0.35">
      <c r="A13023" s="1">
        <v>2602880</v>
      </c>
      <c r="B13023">
        <v>4.3099999999999996E-3</v>
      </c>
      <c r="D13023">
        <v>4.3099999999999996E-3</v>
      </c>
    </row>
    <row r="13024" spans="1:4" x14ac:dyDescent="0.35">
      <c r="A13024" s="1">
        <v>2603083</v>
      </c>
      <c r="B13024">
        <v>3.8999999999999998E-3</v>
      </c>
      <c r="D13024">
        <v>3.8999999999999998E-3</v>
      </c>
    </row>
    <row r="13025" spans="1:4" x14ac:dyDescent="0.35">
      <c r="A13025" s="1">
        <v>2603286</v>
      </c>
      <c r="B13025">
        <v>3.4299999999999999E-3</v>
      </c>
      <c r="D13025">
        <v>3.4299999999999999E-3</v>
      </c>
    </row>
    <row r="13026" spans="1:4" x14ac:dyDescent="0.35">
      <c r="A13026" s="1">
        <v>2603491</v>
      </c>
      <c r="B13026">
        <v>2.8800000000000002E-3</v>
      </c>
      <c r="D13026">
        <v>2.8800000000000002E-3</v>
      </c>
    </row>
    <row r="13027" spans="1:4" x14ac:dyDescent="0.35">
      <c r="A13027" s="1">
        <v>2603686</v>
      </c>
      <c r="B13027">
        <v>2.6800000000000001E-3</v>
      </c>
      <c r="D13027">
        <v>2.6800000000000001E-3</v>
      </c>
    </row>
    <row r="13028" spans="1:4" x14ac:dyDescent="0.35">
      <c r="A13028" s="1">
        <v>2603888</v>
      </c>
      <c r="B13028">
        <v>2.9499999999999999E-3</v>
      </c>
      <c r="D13028">
        <v>2.9499999999999999E-3</v>
      </c>
    </row>
    <row r="13029" spans="1:4" x14ac:dyDescent="0.35">
      <c r="A13029" s="1">
        <v>2604084</v>
      </c>
      <c r="B13029">
        <v>3.0500000000000002E-3</v>
      </c>
      <c r="D13029">
        <v>3.0500000000000002E-3</v>
      </c>
    </row>
    <row r="13030" spans="1:4" x14ac:dyDescent="0.35">
      <c r="A13030" s="1">
        <v>2604277</v>
      </c>
      <c r="B13030">
        <v>3.3E-3</v>
      </c>
      <c r="D13030">
        <v>3.3E-3</v>
      </c>
    </row>
    <row r="13031" spans="1:4" x14ac:dyDescent="0.35">
      <c r="A13031" s="1">
        <v>2604477</v>
      </c>
      <c r="B13031">
        <v>3.6900000000000001E-3</v>
      </c>
      <c r="D13031">
        <v>3.6900000000000001E-3</v>
      </c>
    </row>
    <row r="13032" spans="1:4" x14ac:dyDescent="0.35">
      <c r="A13032" s="1">
        <v>2604669</v>
      </c>
      <c r="B13032">
        <v>4.1700000000000001E-3</v>
      </c>
      <c r="D13032">
        <v>4.1700000000000001E-3</v>
      </c>
    </row>
    <row r="13033" spans="1:4" x14ac:dyDescent="0.35">
      <c r="A13033" s="1">
        <v>2604871</v>
      </c>
      <c r="B13033">
        <v>4.45E-3</v>
      </c>
      <c r="D13033">
        <v>4.45E-3</v>
      </c>
    </row>
    <row r="13034" spans="1:4" x14ac:dyDescent="0.35">
      <c r="A13034" s="1">
        <v>2605074</v>
      </c>
      <c r="B13034">
        <v>4.7400000000000003E-3</v>
      </c>
      <c r="D13034">
        <v>4.7400000000000003E-3</v>
      </c>
    </row>
    <row r="13035" spans="1:4" x14ac:dyDescent="0.35">
      <c r="A13035" s="1">
        <v>2605276</v>
      </c>
      <c r="B13035">
        <v>4.2900000000000004E-3</v>
      </c>
      <c r="D13035">
        <v>4.2900000000000004E-3</v>
      </c>
    </row>
    <row r="13036" spans="1:4" x14ac:dyDescent="0.35">
      <c r="A13036" s="1">
        <v>2605483</v>
      </c>
      <c r="B13036">
        <v>3.7200000000000002E-3</v>
      </c>
      <c r="D13036">
        <v>3.7200000000000002E-3</v>
      </c>
    </row>
    <row r="13037" spans="1:4" x14ac:dyDescent="0.35">
      <c r="A13037" s="1">
        <v>2605683</v>
      </c>
      <c r="B13037">
        <v>3.5400000000000002E-3</v>
      </c>
      <c r="D13037">
        <v>3.5400000000000002E-3</v>
      </c>
    </row>
    <row r="13038" spans="1:4" x14ac:dyDescent="0.35">
      <c r="A13038" s="1">
        <v>2605888</v>
      </c>
      <c r="B13038">
        <v>3.0999999999999999E-3</v>
      </c>
      <c r="D13038">
        <v>3.0999999999999999E-3</v>
      </c>
    </row>
    <row r="13039" spans="1:4" x14ac:dyDescent="0.35">
      <c r="A13039" s="1">
        <v>2606089</v>
      </c>
      <c r="B13039">
        <v>2.8800000000000002E-3</v>
      </c>
      <c r="D13039">
        <v>2.8800000000000002E-3</v>
      </c>
    </row>
    <row r="13040" spans="1:4" x14ac:dyDescent="0.35">
      <c r="A13040" s="1">
        <v>2606286</v>
      </c>
      <c r="B13040">
        <v>2.6900000000000001E-3</v>
      </c>
      <c r="D13040">
        <v>2.6900000000000001E-3</v>
      </c>
    </row>
    <row r="13041" spans="1:4" x14ac:dyDescent="0.35">
      <c r="A13041" s="1">
        <v>2606486</v>
      </c>
      <c r="B13041">
        <v>2.96E-3</v>
      </c>
      <c r="D13041">
        <v>2.96E-3</v>
      </c>
    </row>
    <row r="13042" spans="1:4" x14ac:dyDescent="0.35">
      <c r="A13042" s="1">
        <v>2606675</v>
      </c>
      <c r="B13042">
        <v>3.0300000000000001E-3</v>
      </c>
      <c r="D13042">
        <v>3.0300000000000001E-3</v>
      </c>
    </row>
    <row r="13043" spans="1:4" x14ac:dyDescent="0.35">
      <c r="A13043" s="1">
        <v>2606877</v>
      </c>
      <c r="B13043">
        <v>3.31E-3</v>
      </c>
      <c r="D13043">
        <v>3.31E-3</v>
      </c>
    </row>
    <row r="13044" spans="1:4" x14ac:dyDescent="0.35">
      <c r="A13044" s="1">
        <v>2607074</v>
      </c>
      <c r="B13044">
        <v>3.8300000000000001E-3</v>
      </c>
      <c r="D13044">
        <v>3.8300000000000001E-3</v>
      </c>
    </row>
    <row r="13045" spans="1:4" x14ac:dyDescent="0.35">
      <c r="A13045" s="1">
        <v>2607272</v>
      </c>
      <c r="B13045">
        <v>4.28E-3</v>
      </c>
      <c r="D13045">
        <v>4.28E-3</v>
      </c>
    </row>
    <row r="13046" spans="1:4" x14ac:dyDescent="0.35">
      <c r="A13046" s="1">
        <v>2607476</v>
      </c>
      <c r="B13046">
        <v>4.3600000000000002E-3</v>
      </c>
      <c r="D13046">
        <v>4.3600000000000002E-3</v>
      </c>
    </row>
    <row r="13047" spans="1:4" x14ac:dyDescent="0.35">
      <c r="A13047" s="1">
        <v>2607674</v>
      </c>
      <c r="B13047">
        <v>4.1700000000000001E-3</v>
      </c>
      <c r="D13047">
        <v>4.1700000000000001E-3</v>
      </c>
    </row>
    <row r="13048" spans="1:4" x14ac:dyDescent="0.35">
      <c r="A13048" s="1">
        <v>2607881</v>
      </c>
      <c r="B13048">
        <v>3.7399999999999998E-3</v>
      </c>
      <c r="D13048">
        <v>3.7399999999999998E-3</v>
      </c>
    </row>
    <row r="13049" spans="1:4" x14ac:dyDescent="0.35">
      <c r="A13049" s="1">
        <v>2608084</v>
      </c>
      <c r="B13049">
        <v>3.3300000000000001E-3</v>
      </c>
      <c r="D13049">
        <v>3.3300000000000001E-3</v>
      </c>
    </row>
    <row r="13050" spans="1:4" x14ac:dyDescent="0.35">
      <c r="A13050" s="1">
        <v>2608286</v>
      </c>
      <c r="B13050">
        <v>3.0599999999999998E-3</v>
      </c>
      <c r="D13050">
        <v>3.0599999999999998E-3</v>
      </c>
    </row>
    <row r="13051" spans="1:4" x14ac:dyDescent="0.35">
      <c r="A13051" s="1">
        <v>2608491</v>
      </c>
      <c r="B13051">
        <v>2.5100000000000001E-3</v>
      </c>
      <c r="D13051">
        <v>2.5100000000000001E-3</v>
      </c>
    </row>
    <row r="13052" spans="1:4" x14ac:dyDescent="0.35">
      <c r="A13052" s="1">
        <v>2608684</v>
      </c>
      <c r="B13052">
        <v>2.3E-3</v>
      </c>
      <c r="D13052">
        <v>2.3E-3</v>
      </c>
    </row>
    <row r="13053" spans="1:4" x14ac:dyDescent="0.35">
      <c r="A13053" s="1">
        <v>2608886</v>
      </c>
      <c r="B13053">
        <v>2.5699999999999998E-3</v>
      </c>
      <c r="D13053">
        <v>2.5699999999999998E-3</v>
      </c>
    </row>
    <row r="13054" spans="1:4" x14ac:dyDescent="0.35">
      <c r="A13054" s="1">
        <v>2609084</v>
      </c>
      <c r="B13054">
        <v>2.8800000000000002E-3</v>
      </c>
      <c r="D13054">
        <v>2.8800000000000002E-3</v>
      </c>
    </row>
    <row r="13055" spans="1:4" x14ac:dyDescent="0.35">
      <c r="A13055" s="1">
        <v>2609279</v>
      </c>
      <c r="B13055">
        <v>3.0500000000000002E-3</v>
      </c>
      <c r="D13055">
        <v>3.0500000000000002E-3</v>
      </c>
    </row>
    <row r="13056" spans="1:4" x14ac:dyDescent="0.35">
      <c r="A13056" s="1">
        <v>2609483</v>
      </c>
      <c r="B13056">
        <v>3.3300000000000001E-3</v>
      </c>
      <c r="D13056">
        <v>3.3300000000000001E-3</v>
      </c>
    </row>
    <row r="13057" spans="1:4" x14ac:dyDescent="0.35">
      <c r="A13057" s="1">
        <v>2609675</v>
      </c>
      <c r="B13057">
        <v>3.2100000000000002E-3</v>
      </c>
      <c r="D13057">
        <v>3.2100000000000002E-3</v>
      </c>
    </row>
    <row r="13058" spans="1:4" x14ac:dyDescent="0.35">
      <c r="A13058" s="1">
        <v>2609879</v>
      </c>
      <c r="B13058">
        <v>3.49E-3</v>
      </c>
      <c r="D13058">
        <v>3.49E-3</v>
      </c>
    </row>
    <row r="13059" spans="1:4" x14ac:dyDescent="0.35">
      <c r="A13059" s="1">
        <v>2610081</v>
      </c>
      <c r="B13059">
        <v>3.5699999999999998E-3</v>
      </c>
      <c r="D13059">
        <v>3.5699999999999998E-3</v>
      </c>
    </row>
    <row r="13060" spans="1:4" x14ac:dyDescent="0.35">
      <c r="A13060" s="1">
        <v>2610279</v>
      </c>
      <c r="B13060">
        <v>3.3800000000000002E-3</v>
      </c>
      <c r="D13060">
        <v>3.3800000000000002E-3</v>
      </c>
    </row>
    <row r="13061" spans="1:4" x14ac:dyDescent="0.35">
      <c r="A13061" s="1">
        <v>2610484</v>
      </c>
      <c r="B13061">
        <v>3.15E-3</v>
      </c>
      <c r="D13061">
        <v>3.15E-3</v>
      </c>
    </row>
    <row r="13062" spans="1:4" x14ac:dyDescent="0.35">
      <c r="A13062" s="1">
        <v>2610679</v>
      </c>
      <c r="B13062">
        <v>2.9499999999999999E-3</v>
      </c>
      <c r="D13062">
        <v>2.9499999999999999E-3</v>
      </c>
    </row>
    <row r="13063" spans="1:4" x14ac:dyDescent="0.35">
      <c r="A13063" s="1">
        <v>2610884</v>
      </c>
      <c r="B13063">
        <v>3.1199999999999999E-3</v>
      </c>
      <c r="D13063">
        <v>3.1199999999999999E-3</v>
      </c>
    </row>
    <row r="13064" spans="1:4" x14ac:dyDescent="0.35">
      <c r="A13064" s="1">
        <v>2611084</v>
      </c>
      <c r="B13064">
        <v>2.9399999999999999E-3</v>
      </c>
      <c r="D13064">
        <v>2.9399999999999999E-3</v>
      </c>
    </row>
    <row r="13065" spans="1:4" x14ac:dyDescent="0.35">
      <c r="A13065" s="1">
        <v>2611284</v>
      </c>
      <c r="B13065">
        <v>2.9199999999999999E-3</v>
      </c>
      <c r="D13065">
        <v>2.9199999999999999E-3</v>
      </c>
    </row>
    <row r="13066" spans="1:4" x14ac:dyDescent="0.35">
      <c r="A13066" s="1">
        <v>2611486</v>
      </c>
      <c r="B13066">
        <v>2.8800000000000002E-3</v>
      </c>
      <c r="D13066">
        <v>2.8800000000000002E-3</v>
      </c>
    </row>
    <row r="13067" spans="1:4" x14ac:dyDescent="0.35">
      <c r="A13067" s="1">
        <v>2611679</v>
      </c>
      <c r="B13067">
        <v>2.6700000000000001E-3</v>
      </c>
      <c r="D13067">
        <v>2.6700000000000001E-3</v>
      </c>
    </row>
    <row r="13068" spans="1:4" x14ac:dyDescent="0.35">
      <c r="A13068" s="1">
        <v>2611879</v>
      </c>
      <c r="B13068">
        <v>2.9399999999999999E-3</v>
      </c>
      <c r="D13068">
        <v>2.9399999999999999E-3</v>
      </c>
    </row>
    <row r="13069" spans="1:4" x14ac:dyDescent="0.35">
      <c r="A13069" s="1">
        <v>2612074</v>
      </c>
      <c r="B13069">
        <v>3.4399999999999999E-3</v>
      </c>
      <c r="D13069">
        <v>3.4399999999999999E-3</v>
      </c>
    </row>
    <row r="13070" spans="1:4" x14ac:dyDescent="0.35">
      <c r="A13070" s="1">
        <v>2612274</v>
      </c>
      <c r="B13070">
        <v>3.7100000000000002E-3</v>
      </c>
      <c r="D13070">
        <v>3.7100000000000002E-3</v>
      </c>
    </row>
    <row r="13071" spans="1:4" x14ac:dyDescent="0.35">
      <c r="A13071" s="1">
        <v>2612474</v>
      </c>
      <c r="B13071">
        <v>4.0200000000000001E-3</v>
      </c>
      <c r="D13071">
        <v>4.0200000000000001E-3</v>
      </c>
    </row>
    <row r="13072" spans="1:4" x14ac:dyDescent="0.35">
      <c r="A13072" s="1">
        <v>2612667</v>
      </c>
      <c r="B13072">
        <v>3.98E-3</v>
      </c>
      <c r="D13072">
        <v>3.98E-3</v>
      </c>
    </row>
    <row r="13073" spans="1:4" x14ac:dyDescent="0.35">
      <c r="A13073" s="1">
        <v>2612873</v>
      </c>
      <c r="B13073">
        <v>4.2700000000000004E-3</v>
      </c>
      <c r="D13073">
        <v>4.2700000000000004E-3</v>
      </c>
    </row>
    <row r="13074" spans="1:4" x14ac:dyDescent="0.35">
      <c r="A13074" s="1">
        <v>2613074</v>
      </c>
      <c r="B13074">
        <v>4.1399999999999996E-3</v>
      </c>
      <c r="D13074">
        <v>4.1399999999999996E-3</v>
      </c>
    </row>
    <row r="13075" spans="1:4" x14ac:dyDescent="0.35">
      <c r="A13075" s="1">
        <v>2613276</v>
      </c>
      <c r="B13075">
        <v>3.8800000000000002E-3</v>
      </c>
      <c r="D13075">
        <v>3.8800000000000002E-3</v>
      </c>
    </row>
    <row r="13076" spans="1:4" x14ac:dyDescent="0.35">
      <c r="A13076" s="1">
        <v>2613481</v>
      </c>
      <c r="B13076">
        <v>3.32E-3</v>
      </c>
      <c r="D13076">
        <v>3.32E-3</v>
      </c>
    </row>
    <row r="13077" spans="1:4" x14ac:dyDescent="0.35">
      <c r="A13077" s="1">
        <v>2613675</v>
      </c>
      <c r="B13077">
        <v>3.1199999999999999E-3</v>
      </c>
      <c r="D13077">
        <v>3.1199999999999999E-3</v>
      </c>
    </row>
    <row r="13078" spans="1:4" x14ac:dyDescent="0.35">
      <c r="A13078" s="1">
        <v>2613879</v>
      </c>
      <c r="B13078">
        <v>3.3999999999999998E-3</v>
      </c>
      <c r="D13078">
        <v>3.3999999999999998E-3</v>
      </c>
    </row>
    <row r="13079" spans="1:4" x14ac:dyDescent="0.35">
      <c r="A13079" s="1">
        <v>2614077</v>
      </c>
      <c r="B13079">
        <v>3.3E-3</v>
      </c>
      <c r="D13079">
        <v>3.3E-3</v>
      </c>
    </row>
    <row r="13080" spans="1:4" x14ac:dyDescent="0.35">
      <c r="A13080" s="1">
        <v>2614274</v>
      </c>
      <c r="B13080">
        <v>3.48E-3</v>
      </c>
      <c r="D13080">
        <v>3.48E-3</v>
      </c>
    </row>
    <row r="13081" spans="1:4" x14ac:dyDescent="0.35">
      <c r="A13081" s="1">
        <v>2614478</v>
      </c>
      <c r="B13081">
        <v>3.64E-3</v>
      </c>
      <c r="D13081">
        <v>3.64E-3</v>
      </c>
    </row>
    <row r="13082" spans="1:4" x14ac:dyDescent="0.35">
      <c r="A13082" s="1">
        <v>2614667</v>
      </c>
      <c r="B13082">
        <v>3.4199999999999999E-3</v>
      </c>
      <c r="D13082">
        <v>3.4199999999999999E-3</v>
      </c>
    </row>
    <row r="13083" spans="1:4" x14ac:dyDescent="0.35">
      <c r="A13083" s="1">
        <v>2614870</v>
      </c>
      <c r="B13083">
        <v>3.7100000000000002E-3</v>
      </c>
      <c r="D13083">
        <v>3.7100000000000002E-3</v>
      </c>
    </row>
    <row r="13084" spans="1:4" x14ac:dyDescent="0.35">
      <c r="A13084" s="1">
        <v>2615071</v>
      </c>
      <c r="B13084">
        <v>4.2199999999999998E-3</v>
      </c>
      <c r="D13084">
        <v>4.2199999999999998E-3</v>
      </c>
    </row>
    <row r="13085" spans="1:4" x14ac:dyDescent="0.35">
      <c r="A13085" s="1">
        <v>2615269</v>
      </c>
      <c r="B13085">
        <v>4.1999999999999997E-3</v>
      </c>
      <c r="D13085">
        <v>4.1999999999999997E-3</v>
      </c>
    </row>
    <row r="13086" spans="1:4" x14ac:dyDescent="0.35">
      <c r="A13086" s="1">
        <v>2615476</v>
      </c>
      <c r="B13086">
        <v>3.7699999999999999E-3</v>
      </c>
      <c r="D13086">
        <v>3.7699999999999999E-3</v>
      </c>
    </row>
    <row r="13087" spans="1:4" x14ac:dyDescent="0.35">
      <c r="A13087" s="1">
        <v>2615672</v>
      </c>
      <c r="B13087">
        <v>3.5699999999999998E-3</v>
      </c>
      <c r="D13087">
        <v>3.5699999999999998E-3</v>
      </c>
    </row>
    <row r="13088" spans="1:4" x14ac:dyDescent="0.35">
      <c r="A13088" s="1">
        <v>2615879</v>
      </c>
      <c r="B13088">
        <v>3.3400000000000001E-3</v>
      </c>
      <c r="D13088">
        <v>3.3400000000000001E-3</v>
      </c>
    </row>
    <row r="13089" spans="1:4" x14ac:dyDescent="0.35">
      <c r="A13089" s="1">
        <v>2616081</v>
      </c>
      <c r="B13089">
        <v>3.13E-3</v>
      </c>
      <c r="D13089">
        <v>3.13E-3</v>
      </c>
    </row>
    <row r="13090" spans="1:4" x14ac:dyDescent="0.35">
      <c r="A13090" s="1">
        <v>2616282</v>
      </c>
      <c r="B13090">
        <v>2.9199999999999999E-3</v>
      </c>
      <c r="D13090">
        <v>2.9199999999999999E-3</v>
      </c>
    </row>
    <row r="13091" spans="1:4" x14ac:dyDescent="0.35">
      <c r="A13091" s="1">
        <v>2616486</v>
      </c>
      <c r="B13091">
        <v>2.5000000000000001E-3</v>
      </c>
      <c r="D13091">
        <v>2.5000000000000001E-3</v>
      </c>
    </row>
    <row r="13092" spans="1:4" x14ac:dyDescent="0.35">
      <c r="A13092" s="1">
        <v>2616677</v>
      </c>
      <c r="B13092">
        <v>2.2899999999999999E-3</v>
      </c>
      <c r="D13092">
        <v>2.2899999999999999E-3</v>
      </c>
    </row>
    <row r="13093" spans="1:4" x14ac:dyDescent="0.35">
      <c r="A13093" s="1">
        <v>2616879</v>
      </c>
      <c r="B13093">
        <v>2.5699999999999998E-3</v>
      </c>
      <c r="D13093">
        <v>2.5699999999999998E-3</v>
      </c>
    </row>
    <row r="13094" spans="1:4" x14ac:dyDescent="0.35">
      <c r="A13094" s="1">
        <v>2617075</v>
      </c>
      <c r="B13094">
        <v>3.0699999999999998E-3</v>
      </c>
      <c r="D13094">
        <v>3.0699999999999998E-3</v>
      </c>
    </row>
    <row r="13095" spans="1:4" x14ac:dyDescent="0.35">
      <c r="A13095" s="1">
        <v>2617270</v>
      </c>
      <c r="B13095">
        <v>3.3300000000000001E-3</v>
      </c>
      <c r="D13095">
        <v>3.3300000000000001E-3</v>
      </c>
    </row>
    <row r="13096" spans="1:4" x14ac:dyDescent="0.35">
      <c r="A13096" s="1">
        <v>2617470</v>
      </c>
      <c r="B13096">
        <v>3.7200000000000002E-3</v>
      </c>
      <c r="D13096">
        <v>3.7200000000000002E-3</v>
      </c>
    </row>
    <row r="13097" spans="1:4" x14ac:dyDescent="0.35">
      <c r="A13097" s="1">
        <v>2617663</v>
      </c>
      <c r="B13097">
        <v>4.0000000000000001E-3</v>
      </c>
      <c r="D13097">
        <v>4.0000000000000001E-3</v>
      </c>
    </row>
    <row r="13098" spans="1:4" x14ac:dyDescent="0.35">
      <c r="A13098" s="1">
        <v>2617867</v>
      </c>
      <c r="B13098">
        <v>4.2900000000000004E-3</v>
      </c>
      <c r="D13098">
        <v>4.2900000000000004E-3</v>
      </c>
    </row>
    <row r="13099" spans="1:4" x14ac:dyDescent="0.35">
      <c r="A13099" s="1">
        <v>2618069</v>
      </c>
      <c r="B13099">
        <v>4.3699999999999998E-3</v>
      </c>
      <c r="D13099">
        <v>4.3699999999999998E-3</v>
      </c>
    </row>
    <row r="13100" spans="1:4" x14ac:dyDescent="0.35">
      <c r="A13100" s="1">
        <v>2618271</v>
      </c>
      <c r="B13100">
        <v>3.9100000000000003E-3</v>
      </c>
      <c r="D13100">
        <v>3.9100000000000003E-3</v>
      </c>
    </row>
    <row r="13101" spans="1:4" x14ac:dyDescent="0.35">
      <c r="A13101" s="1">
        <v>2618477</v>
      </c>
      <c r="B13101">
        <v>3.3500000000000001E-3</v>
      </c>
      <c r="D13101">
        <v>3.3500000000000001E-3</v>
      </c>
    </row>
    <row r="13102" spans="1:4" x14ac:dyDescent="0.35">
      <c r="A13102" s="1">
        <v>2618674</v>
      </c>
      <c r="B13102">
        <v>3.15E-3</v>
      </c>
      <c r="D13102">
        <v>3.15E-3</v>
      </c>
    </row>
    <row r="13103" spans="1:4" x14ac:dyDescent="0.35">
      <c r="A13103" s="1">
        <v>2618881</v>
      </c>
      <c r="B13103">
        <v>2.9199999999999999E-3</v>
      </c>
      <c r="D13103">
        <v>2.9199999999999999E-3</v>
      </c>
    </row>
    <row r="13104" spans="1:4" x14ac:dyDescent="0.35">
      <c r="A13104" s="1">
        <v>2619081</v>
      </c>
      <c r="B13104">
        <v>2.7399999999999998E-3</v>
      </c>
      <c r="D13104">
        <v>2.7399999999999998E-3</v>
      </c>
    </row>
    <row r="13105" spans="1:4" x14ac:dyDescent="0.35">
      <c r="A13105" s="1">
        <v>2619277</v>
      </c>
      <c r="B13105">
        <v>2.7100000000000002E-3</v>
      </c>
      <c r="D13105">
        <v>2.7100000000000002E-3</v>
      </c>
    </row>
    <row r="13106" spans="1:4" x14ac:dyDescent="0.35">
      <c r="A13106" s="1">
        <v>2619481</v>
      </c>
      <c r="B13106">
        <v>2.8700000000000002E-3</v>
      </c>
      <c r="D13106">
        <v>2.8700000000000002E-3</v>
      </c>
    </row>
    <row r="13107" spans="1:4" x14ac:dyDescent="0.35">
      <c r="A13107" s="1">
        <v>2619670</v>
      </c>
      <c r="B13107">
        <v>2.66E-3</v>
      </c>
      <c r="D13107">
        <v>2.66E-3</v>
      </c>
    </row>
    <row r="13108" spans="1:4" x14ac:dyDescent="0.35">
      <c r="A13108" s="1">
        <v>2619868</v>
      </c>
      <c r="B13108">
        <v>2.9299999999999999E-3</v>
      </c>
      <c r="D13108">
        <v>2.9299999999999999E-3</v>
      </c>
    </row>
    <row r="13109" spans="1:4" x14ac:dyDescent="0.35">
      <c r="A13109" s="1">
        <v>2620069</v>
      </c>
      <c r="B13109">
        <v>3.46E-3</v>
      </c>
      <c r="D13109">
        <v>3.46E-3</v>
      </c>
    </row>
    <row r="13110" spans="1:4" x14ac:dyDescent="0.35">
      <c r="A13110" s="1">
        <v>2620265</v>
      </c>
      <c r="B13110">
        <v>3.98E-3</v>
      </c>
      <c r="D13110">
        <v>3.98E-3</v>
      </c>
    </row>
    <row r="13111" spans="1:4" x14ac:dyDescent="0.35">
      <c r="A13111" s="1">
        <v>2620467</v>
      </c>
      <c r="B13111">
        <v>4.2900000000000004E-3</v>
      </c>
      <c r="D13111">
        <v>4.2900000000000004E-3</v>
      </c>
    </row>
    <row r="13112" spans="1:4" x14ac:dyDescent="0.35">
      <c r="A13112" s="1">
        <v>2620665</v>
      </c>
      <c r="B13112">
        <v>4.1900000000000001E-3</v>
      </c>
      <c r="D13112">
        <v>4.1900000000000001E-3</v>
      </c>
    </row>
    <row r="13113" spans="1:4" x14ac:dyDescent="0.35">
      <c r="A13113" s="1">
        <v>2620871</v>
      </c>
      <c r="B13113">
        <v>3.8999999999999998E-3</v>
      </c>
      <c r="D13113">
        <v>3.8999999999999998E-3</v>
      </c>
    </row>
    <row r="13114" spans="1:4" x14ac:dyDescent="0.35">
      <c r="A13114" s="1">
        <v>2621076</v>
      </c>
      <c r="B13114">
        <v>3.3500000000000001E-3</v>
      </c>
      <c r="D13114">
        <v>3.3500000000000001E-3</v>
      </c>
    </row>
    <row r="13115" spans="1:4" x14ac:dyDescent="0.35">
      <c r="A13115" s="1">
        <v>2621276</v>
      </c>
      <c r="B13115">
        <v>3.1700000000000001E-3</v>
      </c>
      <c r="D13115">
        <v>3.1700000000000001E-3</v>
      </c>
    </row>
    <row r="13116" spans="1:4" x14ac:dyDescent="0.35">
      <c r="A13116" s="1">
        <v>2621481</v>
      </c>
      <c r="B13116">
        <v>2.7299999999999998E-3</v>
      </c>
      <c r="D13116">
        <v>2.7299999999999998E-3</v>
      </c>
    </row>
    <row r="13117" spans="1:4" x14ac:dyDescent="0.35">
      <c r="A13117" s="1">
        <v>2621677</v>
      </c>
      <c r="B13117">
        <v>2.5300000000000001E-3</v>
      </c>
      <c r="D13117">
        <v>2.5300000000000001E-3</v>
      </c>
    </row>
    <row r="13118" spans="1:4" x14ac:dyDescent="0.35">
      <c r="A13118" s="1">
        <v>2621879</v>
      </c>
      <c r="B13118">
        <v>2.8E-3</v>
      </c>
      <c r="D13118">
        <v>2.8E-3</v>
      </c>
    </row>
    <row r="13119" spans="1:4" x14ac:dyDescent="0.35">
      <c r="A13119" s="1">
        <v>2622075</v>
      </c>
      <c r="B13119">
        <v>2.7000000000000001E-3</v>
      </c>
      <c r="D13119">
        <v>2.7000000000000001E-3</v>
      </c>
    </row>
    <row r="13120" spans="1:4" x14ac:dyDescent="0.35">
      <c r="A13120" s="1">
        <v>2622272</v>
      </c>
      <c r="B13120">
        <v>2.96E-3</v>
      </c>
      <c r="D13120">
        <v>2.96E-3</v>
      </c>
    </row>
    <row r="13121" spans="1:4" x14ac:dyDescent="0.35">
      <c r="A13121" s="1">
        <v>2622470</v>
      </c>
      <c r="B13121">
        <v>3.3400000000000001E-3</v>
      </c>
      <c r="D13121">
        <v>3.3400000000000001E-3</v>
      </c>
    </row>
    <row r="13122" spans="1:4" x14ac:dyDescent="0.35">
      <c r="A13122" s="1">
        <v>2622660</v>
      </c>
      <c r="B13122">
        <v>3.62E-3</v>
      </c>
      <c r="D13122">
        <v>3.62E-3</v>
      </c>
    </row>
    <row r="13123" spans="1:4" x14ac:dyDescent="0.35">
      <c r="A13123" s="1">
        <v>2622863</v>
      </c>
      <c r="B13123">
        <v>3.8999999999999998E-3</v>
      </c>
      <c r="D13123">
        <v>3.8999999999999998E-3</v>
      </c>
    </row>
    <row r="13124" spans="1:4" x14ac:dyDescent="0.35">
      <c r="A13124" s="1">
        <v>2623062</v>
      </c>
      <c r="B13124">
        <v>4.4099999999999999E-3</v>
      </c>
      <c r="D13124">
        <v>4.4099999999999999E-3</v>
      </c>
    </row>
    <row r="13125" spans="1:4" x14ac:dyDescent="0.35">
      <c r="A13125" s="1">
        <v>2623264</v>
      </c>
      <c r="B13125">
        <v>4.3299999999999996E-3</v>
      </c>
      <c r="D13125">
        <v>4.3299999999999996E-3</v>
      </c>
    </row>
    <row r="13126" spans="1:4" x14ac:dyDescent="0.35">
      <c r="A13126" s="1">
        <v>2623471</v>
      </c>
      <c r="B13126">
        <v>3.7699999999999999E-3</v>
      </c>
      <c r="D13126">
        <v>3.7699999999999999E-3</v>
      </c>
    </row>
    <row r="13127" spans="1:4" x14ac:dyDescent="0.35">
      <c r="A13127" s="1">
        <v>2623669</v>
      </c>
      <c r="B13127">
        <v>3.5699999999999998E-3</v>
      </c>
      <c r="D13127">
        <v>3.5699999999999998E-3</v>
      </c>
    </row>
    <row r="13128" spans="1:4" x14ac:dyDescent="0.35">
      <c r="A13128" s="1">
        <v>2623876</v>
      </c>
      <c r="B13128">
        <v>3.14E-3</v>
      </c>
      <c r="D13128">
        <v>3.14E-3</v>
      </c>
    </row>
    <row r="13129" spans="1:4" x14ac:dyDescent="0.35">
      <c r="A13129" s="1">
        <v>2624075</v>
      </c>
      <c r="B13129">
        <v>2.96E-3</v>
      </c>
      <c r="D13129">
        <v>2.96E-3</v>
      </c>
    </row>
    <row r="13130" spans="1:4" x14ac:dyDescent="0.35">
      <c r="A13130" s="1">
        <v>2624279</v>
      </c>
      <c r="B13130">
        <v>2.7200000000000002E-3</v>
      </c>
      <c r="D13130">
        <v>2.7200000000000002E-3</v>
      </c>
    </row>
    <row r="13131" spans="1:4" x14ac:dyDescent="0.35">
      <c r="A13131" s="1">
        <v>2624482</v>
      </c>
      <c r="B13131">
        <v>2.3E-3</v>
      </c>
      <c r="D13131">
        <v>2.3E-3</v>
      </c>
    </row>
    <row r="13132" spans="1:4" x14ac:dyDescent="0.35">
      <c r="A13132" s="1">
        <v>2624673</v>
      </c>
      <c r="B13132">
        <v>2.0899999999999998E-3</v>
      </c>
      <c r="D13132">
        <v>2.0899999999999998E-3</v>
      </c>
    </row>
    <row r="13133" spans="1:4" x14ac:dyDescent="0.35">
      <c r="A13133" s="1">
        <v>2624873</v>
      </c>
      <c r="B13133">
        <v>2.3700000000000001E-3</v>
      </c>
      <c r="D13133">
        <v>2.3700000000000001E-3</v>
      </c>
    </row>
    <row r="13134" spans="1:4" x14ac:dyDescent="0.35">
      <c r="A13134" s="1">
        <v>2625070</v>
      </c>
      <c r="B13134">
        <v>2.8900000000000002E-3</v>
      </c>
      <c r="D13134">
        <v>2.8900000000000002E-3</v>
      </c>
    </row>
    <row r="13135" spans="1:4" x14ac:dyDescent="0.35">
      <c r="A13135" s="1">
        <v>2625265</v>
      </c>
      <c r="B13135">
        <v>3.3300000000000001E-3</v>
      </c>
      <c r="D13135">
        <v>3.3300000000000001E-3</v>
      </c>
    </row>
    <row r="13136" spans="1:4" x14ac:dyDescent="0.35">
      <c r="A13136" s="1">
        <v>2625465</v>
      </c>
      <c r="B13136">
        <v>3.7100000000000002E-3</v>
      </c>
      <c r="D13136">
        <v>3.7100000000000002E-3</v>
      </c>
    </row>
    <row r="13137" spans="1:4" x14ac:dyDescent="0.35">
      <c r="A13137" s="1">
        <v>2625658</v>
      </c>
      <c r="B13137">
        <v>4.0000000000000001E-3</v>
      </c>
      <c r="D13137">
        <v>4.0000000000000001E-3</v>
      </c>
    </row>
    <row r="13138" spans="1:4" x14ac:dyDescent="0.35">
      <c r="A13138" s="1">
        <v>2625862</v>
      </c>
      <c r="B13138">
        <v>4.28E-3</v>
      </c>
      <c r="D13138">
        <v>4.28E-3</v>
      </c>
    </row>
    <row r="13139" spans="1:4" x14ac:dyDescent="0.35">
      <c r="A13139" s="1">
        <v>2626066</v>
      </c>
      <c r="B13139">
        <v>4.1700000000000001E-3</v>
      </c>
      <c r="D13139">
        <v>4.1700000000000001E-3</v>
      </c>
    </row>
    <row r="13140" spans="1:4" x14ac:dyDescent="0.35">
      <c r="A13140" s="1">
        <v>2626267</v>
      </c>
      <c r="B13140">
        <v>3.8999999999999998E-3</v>
      </c>
      <c r="D13140">
        <v>3.8999999999999998E-3</v>
      </c>
    </row>
    <row r="13141" spans="1:4" x14ac:dyDescent="0.35">
      <c r="A13141" s="1">
        <v>2626472</v>
      </c>
      <c r="B13141">
        <v>3.3400000000000001E-3</v>
      </c>
      <c r="D13141">
        <v>3.3400000000000001E-3</v>
      </c>
    </row>
    <row r="13142" spans="1:4" x14ac:dyDescent="0.35">
      <c r="A13142" s="1">
        <v>2626672</v>
      </c>
      <c r="B13142">
        <v>3.16E-3</v>
      </c>
      <c r="D13142">
        <v>3.16E-3</v>
      </c>
    </row>
    <row r="13143" spans="1:4" x14ac:dyDescent="0.35">
      <c r="A13143" s="1">
        <v>2626876</v>
      </c>
      <c r="B13143">
        <v>2.9199999999999999E-3</v>
      </c>
      <c r="D13143">
        <v>2.9199999999999999E-3</v>
      </c>
    </row>
    <row r="13144" spans="1:4" x14ac:dyDescent="0.35">
      <c r="A13144" s="1">
        <v>2627077</v>
      </c>
      <c r="B13144">
        <v>2.7100000000000002E-3</v>
      </c>
      <c r="D13144">
        <v>2.7100000000000002E-3</v>
      </c>
    </row>
    <row r="13145" spans="1:4" x14ac:dyDescent="0.35">
      <c r="A13145" s="1">
        <v>2627272</v>
      </c>
      <c r="B13145">
        <v>2.5000000000000001E-3</v>
      </c>
      <c r="D13145">
        <v>2.5000000000000001E-3</v>
      </c>
    </row>
    <row r="13146" spans="1:4" x14ac:dyDescent="0.35">
      <c r="A13146" s="1">
        <v>2627474</v>
      </c>
      <c r="B13146">
        <v>2.7799999999999999E-3</v>
      </c>
      <c r="D13146">
        <v>2.7799999999999999E-3</v>
      </c>
    </row>
    <row r="13147" spans="1:4" x14ac:dyDescent="0.35">
      <c r="A13147" s="1">
        <v>2627665</v>
      </c>
      <c r="B13147">
        <v>2.8600000000000001E-3</v>
      </c>
      <c r="D13147">
        <v>2.8600000000000001E-3</v>
      </c>
    </row>
    <row r="13148" spans="1:4" x14ac:dyDescent="0.35">
      <c r="A13148" s="1">
        <v>2627865</v>
      </c>
      <c r="B13148">
        <v>3.13E-3</v>
      </c>
      <c r="D13148">
        <v>3.13E-3</v>
      </c>
    </row>
    <row r="13149" spans="1:4" x14ac:dyDescent="0.35">
      <c r="A13149" s="1">
        <v>2628060</v>
      </c>
      <c r="B13149">
        <v>3.6600000000000001E-3</v>
      </c>
      <c r="D13149">
        <v>3.6600000000000001E-3</v>
      </c>
    </row>
    <row r="13150" spans="1:4" x14ac:dyDescent="0.35">
      <c r="A13150" s="1">
        <v>2628260</v>
      </c>
      <c r="B13150">
        <v>4.1000000000000003E-3</v>
      </c>
      <c r="D13150">
        <v>4.1000000000000003E-3</v>
      </c>
    </row>
    <row r="13151" spans="1:4" x14ac:dyDescent="0.35">
      <c r="A13151" s="1">
        <v>2628462</v>
      </c>
      <c r="B13151">
        <v>4.3800000000000002E-3</v>
      </c>
      <c r="D13151">
        <v>4.3800000000000002E-3</v>
      </c>
    </row>
    <row r="13152" spans="1:4" x14ac:dyDescent="0.35">
      <c r="A13152" s="1">
        <v>2628658</v>
      </c>
      <c r="B13152">
        <v>4.1900000000000001E-3</v>
      </c>
      <c r="D13152">
        <v>4.1900000000000001E-3</v>
      </c>
    </row>
    <row r="13153" spans="1:4" x14ac:dyDescent="0.35">
      <c r="A13153" s="1">
        <v>2628865</v>
      </c>
      <c r="B13153">
        <v>3.96E-3</v>
      </c>
      <c r="D13153">
        <v>3.96E-3</v>
      </c>
    </row>
    <row r="13154" spans="1:4" x14ac:dyDescent="0.35">
      <c r="A13154" s="1">
        <v>2629065</v>
      </c>
      <c r="B13154">
        <v>3.7000000000000002E-3</v>
      </c>
      <c r="D13154">
        <v>3.7000000000000002E-3</v>
      </c>
    </row>
    <row r="13155" spans="1:4" x14ac:dyDescent="0.35">
      <c r="A13155" s="1">
        <v>2629272</v>
      </c>
      <c r="B13155">
        <v>3.14E-3</v>
      </c>
      <c r="D13155">
        <v>3.14E-3</v>
      </c>
    </row>
    <row r="13156" spans="1:4" x14ac:dyDescent="0.35">
      <c r="A13156" s="1">
        <v>2629475</v>
      </c>
      <c r="B13156">
        <v>2.7200000000000002E-3</v>
      </c>
      <c r="D13156">
        <v>2.7200000000000002E-3</v>
      </c>
    </row>
    <row r="13157" spans="1:4" x14ac:dyDescent="0.35">
      <c r="A13157" s="1">
        <v>2629670</v>
      </c>
      <c r="B13157">
        <v>2.5200000000000001E-3</v>
      </c>
      <c r="D13157">
        <v>2.5200000000000001E-3</v>
      </c>
    </row>
    <row r="13158" spans="1:4" x14ac:dyDescent="0.35">
      <c r="A13158" s="1">
        <v>2629870</v>
      </c>
      <c r="B13158">
        <v>2.7899999999999999E-3</v>
      </c>
      <c r="D13158">
        <v>2.7899999999999999E-3</v>
      </c>
    </row>
    <row r="13159" spans="1:4" x14ac:dyDescent="0.35">
      <c r="A13159" s="1">
        <v>2630067</v>
      </c>
      <c r="B13159">
        <v>3.0899999999999999E-3</v>
      </c>
      <c r="D13159">
        <v>3.0899999999999999E-3</v>
      </c>
    </row>
    <row r="13160" spans="1:4" x14ac:dyDescent="0.35">
      <c r="A13160" s="1">
        <v>2630261</v>
      </c>
      <c r="B13160">
        <v>3.3500000000000001E-3</v>
      </c>
      <c r="D13160">
        <v>3.3500000000000001E-3</v>
      </c>
    </row>
    <row r="13161" spans="1:4" x14ac:dyDescent="0.35">
      <c r="A13161" s="1">
        <v>2630464</v>
      </c>
      <c r="B13161">
        <v>3.7399999999999998E-3</v>
      </c>
      <c r="D13161">
        <v>3.7399999999999998E-3</v>
      </c>
    </row>
    <row r="13162" spans="1:4" x14ac:dyDescent="0.35">
      <c r="A13162" s="1">
        <v>2630653</v>
      </c>
      <c r="B13162">
        <v>3.82E-3</v>
      </c>
      <c r="D13162">
        <v>3.82E-3</v>
      </c>
    </row>
    <row r="13163" spans="1:4" x14ac:dyDescent="0.35">
      <c r="A13163" s="1">
        <v>2630858</v>
      </c>
      <c r="B13163">
        <v>4.1000000000000003E-3</v>
      </c>
      <c r="D13163">
        <v>4.1000000000000003E-3</v>
      </c>
    </row>
    <row r="13164" spans="1:4" x14ac:dyDescent="0.35">
      <c r="A13164" s="1">
        <v>2631059</v>
      </c>
      <c r="B13164">
        <v>4.4200000000000003E-3</v>
      </c>
      <c r="D13164">
        <v>4.4200000000000003E-3</v>
      </c>
    </row>
    <row r="13165" spans="1:4" x14ac:dyDescent="0.35">
      <c r="A13165" s="1">
        <v>2631262</v>
      </c>
      <c r="B13165">
        <v>4.1200000000000004E-3</v>
      </c>
      <c r="D13165">
        <v>4.1200000000000004E-3</v>
      </c>
    </row>
    <row r="13166" spans="1:4" x14ac:dyDescent="0.35">
      <c r="A13166" s="1">
        <v>2631467</v>
      </c>
      <c r="B13166">
        <v>3.5699999999999998E-3</v>
      </c>
      <c r="D13166">
        <v>3.5699999999999998E-3</v>
      </c>
    </row>
    <row r="13167" spans="1:4" x14ac:dyDescent="0.35">
      <c r="A13167" s="1">
        <v>2631667</v>
      </c>
      <c r="B13167">
        <v>3.31E-3</v>
      </c>
      <c r="D13167">
        <v>3.31E-3</v>
      </c>
    </row>
    <row r="13168" spans="1:4" x14ac:dyDescent="0.35">
      <c r="A13168" s="1">
        <v>2631874</v>
      </c>
      <c r="B13168">
        <v>2.7399999999999998E-3</v>
      </c>
      <c r="D13168">
        <v>2.7399999999999998E-3</v>
      </c>
    </row>
    <row r="13169" spans="1:4" x14ac:dyDescent="0.35">
      <c r="A13169" s="1">
        <v>2632072</v>
      </c>
      <c r="B13169">
        <v>2.5500000000000002E-3</v>
      </c>
      <c r="D13169">
        <v>2.5500000000000002E-3</v>
      </c>
    </row>
    <row r="13170" spans="1:4" x14ac:dyDescent="0.35">
      <c r="A13170" s="1">
        <v>2632274</v>
      </c>
      <c r="B13170">
        <v>2.7100000000000002E-3</v>
      </c>
      <c r="D13170">
        <v>2.7100000000000002E-3</v>
      </c>
    </row>
    <row r="13171" spans="1:4" x14ac:dyDescent="0.35">
      <c r="A13171" s="1">
        <v>2632470</v>
      </c>
      <c r="B13171">
        <v>2.5200000000000001E-3</v>
      </c>
      <c r="D13171">
        <v>2.5200000000000001E-3</v>
      </c>
    </row>
    <row r="13172" spans="1:4" x14ac:dyDescent="0.35">
      <c r="A13172" s="1">
        <v>2632663</v>
      </c>
      <c r="B13172">
        <v>2.7699999999999999E-3</v>
      </c>
      <c r="D13172">
        <v>2.7699999999999999E-3</v>
      </c>
    </row>
    <row r="13173" spans="1:4" x14ac:dyDescent="0.35">
      <c r="A13173" s="1">
        <v>2632860</v>
      </c>
      <c r="B13173">
        <v>3.15E-3</v>
      </c>
      <c r="D13173">
        <v>3.15E-3</v>
      </c>
    </row>
    <row r="13174" spans="1:4" x14ac:dyDescent="0.35">
      <c r="A13174" s="1">
        <v>2633055</v>
      </c>
      <c r="B13174">
        <v>3.6800000000000001E-3</v>
      </c>
      <c r="D13174">
        <v>3.6800000000000001E-3</v>
      </c>
    </row>
    <row r="13175" spans="1:4" x14ac:dyDescent="0.35">
      <c r="A13175" s="1">
        <v>2633255</v>
      </c>
      <c r="B13175">
        <v>4.1999999999999997E-3</v>
      </c>
      <c r="D13175">
        <v>4.1999999999999997E-3</v>
      </c>
    </row>
    <row r="13176" spans="1:4" x14ac:dyDescent="0.35">
      <c r="A13176" s="1">
        <v>2633455</v>
      </c>
      <c r="B13176">
        <v>4.6299999999999996E-3</v>
      </c>
      <c r="D13176">
        <v>4.6299999999999996E-3</v>
      </c>
    </row>
    <row r="13177" spans="1:4" x14ac:dyDescent="0.35">
      <c r="A13177" s="1">
        <v>2633657</v>
      </c>
      <c r="B13177">
        <v>4.3499999999999997E-3</v>
      </c>
      <c r="D13177">
        <v>4.3499999999999997E-3</v>
      </c>
    </row>
    <row r="13178" spans="1:4" x14ac:dyDescent="0.35">
      <c r="A13178" s="1">
        <v>2633864</v>
      </c>
      <c r="B13178">
        <v>3.7799999999999999E-3</v>
      </c>
      <c r="D13178">
        <v>3.7799999999999999E-3</v>
      </c>
    </row>
    <row r="13179" spans="1:4" x14ac:dyDescent="0.35">
      <c r="A13179" s="1">
        <v>2634065</v>
      </c>
      <c r="B13179">
        <v>3.14E-3</v>
      </c>
      <c r="D13179">
        <v>3.14E-3</v>
      </c>
    </row>
    <row r="13180" spans="1:4" x14ac:dyDescent="0.35">
      <c r="A13180" s="1">
        <v>2634274</v>
      </c>
      <c r="B13180">
        <v>2.5100000000000001E-3</v>
      </c>
      <c r="D13180">
        <v>2.5100000000000001E-3</v>
      </c>
    </row>
    <row r="13181" spans="1:4" x14ac:dyDescent="0.35">
      <c r="A13181" s="1">
        <v>2634479</v>
      </c>
      <c r="B13181">
        <v>1.9599999999999999E-3</v>
      </c>
      <c r="D13181">
        <v>1.9599999999999999E-3</v>
      </c>
    </row>
    <row r="13182" spans="1:4" x14ac:dyDescent="0.35">
      <c r="A13182" s="1">
        <v>2634675</v>
      </c>
      <c r="B13182">
        <v>1.7600000000000001E-3</v>
      </c>
      <c r="D13182">
        <v>1.7600000000000001E-3</v>
      </c>
    </row>
    <row r="13183" spans="1:4" x14ac:dyDescent="0.35">
      <c r="A13183" s="1">
        <v>2634877</v>
      </c>
      <c r="B13183">
        <v>2.0300000000000001E-3</v>
      </c>
      <c r="D13183">
        <v>2.0300000000000001E-3</v>
      </c>
    </row>
    <row r="13184" spans="1:4" x14ac:dyDescent="0.35">
      <c r="A13184" s="1">
        <v>2635071</v>
      </c>
      <c r="B13184">
        <v>1.92E-3</v>
      </c>
      <c r="D13184">
        <v>1.92E-3</v>
      </c>
    </row>
    <row r="13185" spans="1:4" x14ac:dyDescent="0.35">
      <c r="A13185" s="1">
        <v>2635264</v>
      </c>
      <c r="B13185">
        <v>2.1800000000000001E-3</v>
      </c>
      <c r="D13185">
        <v>2.1800000000000001E-3</v>
      </c>
    </row>
    <row r="13186" spans="1:4" x14ac:dyDescent="0.35">
      <c r="A13186" s="1">
        <v>2635463</v>
      </c>
      <c r="B13186">
        <v>2.7100000000000002E-3</v>
      </c>
      <c r="D13186">
        <v>2.7100000000000002E-3</v>
      </c>
    </row>
    <row r="13187" spans="1:4" x14ac:dyDescent="0.35">
      <c r="A13187" s="1">
        <v>2635649</v>
      </c>
      <c r="B13187">
        <v>3.1800000000000001E-3</v>
      </c>
      <c r="D13187">
        <v>3.1800000000000001E-3</v>
      </c>
    </row>
    <row r="13188" spans="1:4" x14ac:dyDescent="0.35">
      <c r="A13188" s="1">
        <v>2635851</v>
      </c>
      <c r="B13188">
        <v>3.7200000000000002E-3</v>
      </c>
      <c r="D13188">
        <v>3.7200000000000002E-3</v>
      </c>
    </row>
    <row r="13189" spans="1:4" x14ac:dyDescent="0.35">
      <c r="A13189" s="1">
        <v>2636053</v>
      </c>
      <c r="B13189">
        <v>4.2500000000000003E-3</v>
      </c>
      <c r="D13189">
        <v>4.2500000000000003E-3</v>
      </c>
    </row>
    <row r="13190" spans="1:4" x14ac:dyDescent="0.35">
      <c r="A13190" s="1">
        <v>2636255</v>
      </c>
      <c r="B13190">
        <v>4.3499999999999997E-3</v>
      </c>
      <c r="D13190">
        <v>4.3499999999999997E-3</v>
      </c>
    </row>
    <row r="13191" spans="1:4" x14ac:dyDescent="0.35">
      <c r="A13191" s="1">
        <v>2636462</v>
      </c>
      <c r="B13191">
        <v>3.79E-3</v>
      </c>
      <c r="D13191">
        <v>3.79E-3</v>
      </c>
    </row>
    <row r="13192" spans="1:4" x14ac:dyDescent="0.35">
      <c r="A13192" s="1">
        <v>2636660</v>
      </c>
      <c r="B13192">
        <v>3.3600000000000001E-3</v>
      </c>
      <c r="D13192">
        <v>3.3600000000000001E-3</v>
      </c>
    </row>
    <row r="13193" spans="1:4" x14ac:dyDescent="0.35">
      <c r="A13193" s="1">
        <v>2636870</v>
      </c>
      <c r="B13193">
        <v>2.7699999999999999E-3</v>
      </c>
      <c r="D13193">
        <v>2.7699999999999999E-3</v>
      </c>
    </row>
    <row r="13194" spans="1:4" x14ac:dyDescent="0.35">
      <c r="A13194" s="1">
        <v>2637072</v>
      </c>
      <c r="B13194">
        <v>2.5500000000000002E-3</v>
      </c>
      <c r="D13194">
        <v>2.5500000000000002E-3</v>
      </c>
    </row>
    <row r="13195" spans="1:4" x14ac:dyDescent="0.35">
      <c r="A13195" s="1">
        <v>2637274</v>
      </c>
      <c r="B13195">
        <v>2.3400000000000001E-3</v>
      </c>
      <c r="D13195">
        <v>2.3400000000000001E-3</v>
      </c>
    </row>
    <row r="13196" spans="1:4" x14ac:dyDescent="0.35">
      <c r="A13196" s="1">
        <v>2637473</v>
      </c>
      <c r="B13196">
        <v>2.16E-3</v>
      </c>
      <c r="D13196">
        <v>2.16E-3</v>
      </c>
    </row>
    <row r="13197" spans="1:4" x14ac:dyDescent="0.35">
      <c r="A13197" s="1">
        <v>2637664</v>
      </c>
      <c r="B13197">
        <v>2.1099999999999999E-3</v>
      </c>
      <c r="D13197">
        <v>2.1099999999999999E-3</v>
      </c>
    </row>
    <row r="13198" spans="1:4" x14ac:dyDescent="0.35">
      <c r="A13198" s="1">
        <v>2637863</v>
      </c>
      <c r="B13198">
        <v>2.3900000000000002E-3</v>
      </c>
      <c r="D13198">
        <v>2.3900000000000002E-3</v>
      </c>
    </row>
    <row r="13199" spans="1:4" x14ac:dyDescent="0.35">
      <c r="A13199" s="1">
        <v>2638056</v>
      </c>
      <c r="B13199">
        <v>2.9099999999999998E-3</v>
      </c>
      <c r="D13199">
        <v>2.9099999999999998E-3</v>
      </c>
    </row>
    <row r="13200" spans="1:4" x14ac:dyDescent="0.35">
      <c r="A13200" s="1">
        <v>2638253</v>
      </c>
      <c r="B13200">
        <v>3.4199999999999999E-3</v>
      </c>
      <c r="D13200">
        <v>3.4199999999999999E-3</v>
      </c>
    </row>
    <row r="13201" spans="1:4" x14ac:dyDescent="0.35">
      <c r="A13201" s="1">
        <v>2638453</v>
      </c>
      <c r="B13201">
        <v>4.0699999999999998E-3</v>
      </c>
      <c r="D13201">
        <v>4.0699999999999998E-3</v>
      </c>
    </row>
    <row r="13202" spans="1:4" x14ac:dyDescent="0.35">
      <c r="A13202" s="1">
        <v>2638648</v>
      </c>
      <c r="B13202">
        <v>4.4299999999999999E-3</v>
      </c>
      <c r="D13202">
        <v>4.4299999999999999E-3</v>
      </c>
    </row>
    <row r="13203" spans="1:4" x14ac:dyDescent="0.35">
      <c r="A13203" s="1">
        <v>2638857</v>
      </c>
      <c r="B13203">
        <v>4.1999999999999997E-3</v>
      </c>
      <c r="D13203">
        <v>4.1999999999999997E-3</v>
      </c>
    </row>
    <row r="13204" spans="1:4" x14ac:dyDescent="0.35">
      <c r="A13204" s="1">
        <v>2639060</v>
      </c>
      <c r="B13204">
        <v>3.6600000000000001E-3</v>
      </c>
      <c r="D13204">
        <v>3.6600000000000001E-3</v>
      </c>
    </row>
    <row r="13205" spans="1:4" x14ac:dyDescent="0.35">
      <c r="A13205" s="1">
        <v>2639265</v>
      </c>
      <c r="B13205">
        <v>2.9399999999999999E-3</v>
      </c>
      <c r="D13205">
        <v>2.9399999999999999E-3</v>
      </c>
    </row>
    <row r="13206" spans="1:4" x14ac:dyDescent="0.35">
      <c r="A13206" s="1">
        <v>2639472</v>
      </c>
      <c r="B13206">
        <v>2.3800000000000002E-3</v>
      </c>
      <c r="D13206">
        <v>2.3800000000000002E-3</v>
      </c>
    </row>
    <row r="13207" spans="1:4" x14ac:dyDescent="0.35">
      <c r="A13207" s="1">
        <v>2639668</v>
      </c>
      <c r="B13207">
        <v>2.1800000000000001E-3</v>
      </c>
      <c r="D13207">
        <v>2.1800000000000001E-3</v>
      </c>
    </row>
    <row r="13208" spans="1:4" x14ac:dyDescent="0.35">
      <c r="A13208" s="1">
        <v>2639874</v>
      </c>
      <c r="B13208">
        <v>2.15E-3</v>
      </c>
      <c r="D13208">
        <v>2.15E-3</v>
      </c>
    </row>
    <row r="13209" spans="1:4" x14ac:dyDescent="0.35">
      <c r="A13209" s="1">
        <v>2640070</v>
      </c>
      <c r="B13209">
        <v>1.9499999999999999E-3</v>
      </c>
      <c r="D13209">
        <v>1.9499999999999999E-3</v>
      </c>
    </row>
    <row r="13210" spans="1:4" x14ac:dyDescent="0.35">
      <c r="A13210" s="1">
        <v>2640265</v>
      </c>
      <c r="B13210">
        <v>2.2100000000000002E-3</v>
      </c>
      <c r="D13210">
        <v>2.2100000000000002E-3</v>
      </c>
    </row>
    <row r="13211" spans="1:4" x14ac:dyDescent="0.35">
      <c r="A13211" s="1">
        <v>2640465</v>
      </c>
      <c r="B13211">
        <v>2.5999999999999999E-3</v>
      </c>
      <c r="D13211">
        <v>2.5999999999999999E-3</v>
      </c>
    </row>
    <row r="13212" spans="1:4" x14ac:dyDescent="0.35">
      <c r="A13212" s="1">
        <v>2640651</v>
      </c>
      <c r="B13212">
        <v>2.8700000000000002E-3</v>
      </c>
      <c r="D13212">
        <v>2.8700000000000002E-3</v>
      </c>
    </row>
    <row r="13213" spans="1:4" x14ac:dyDescent="0.35">
      <c r="A13213" s="1">
        <v>2640854</v>
      </c>
      <c r="B13213">
        <v>3.15E-3</v>
      </c>
      <c r="D13213">
        <v>3.15E-3</v>
      </c>
    </row>
    <row r="13214" spans="1:4" x14ac:dyDescent="0.35">
      <c r="A13214" s="1">
        <v>2641053</v>
      </c>
      <c r="B13214">
        <v>3.6800000000000001E-3</v>
      </c>
      <c r="D13214">
        <v>3.6800000000000001E-3</v>
      </c>
    </row>
    <row r="13215" spans="1:4" x14ac:dyDescent="0.35">
      <c r="A13215" s="1">
        <v>2641255</v>
      </c>
      <c r="B13215">
        <v>4.1700000000000001E-3</v>
      </c>
      <c r="D13215">
        <v>4.1700000000000001E-3</v>
      </c>
    </row>
    <row r="13216" spans="1:4" x14ac:dyDescent="0.35">
      <c r="A13216" s="1">
        <v>2641460</v>
      </c>
      <c r="B13216">
        <v>3.6099999999999999E-3</v>
      </c>
      <c r="D13216">
        <v>3.6099999999999999E-3</v>
      </c>
    </row>
    <row r="13217" spans="1:4" x14ac:dyDescent="0.35">
      <c r="A13217" s="1">
        <v>2641660</v>
      </c>
      <c r="B13217">
        <v>3.3600000000000001E-3</v>
      </c>
      <c r="D13217">
        <v>3.3600000000000001E-3</v>
      </c>
    </row>
    <row r="13218" spans="1:4" x14ac:dyDescent="0.35">
      <c r="A13218" s="1">
        <v>2641867</v>
      </c>
      <c r="B13218">
        <v>2.7899999999999999E-3</v>
      </c>
      <c r="D13218">
        <v>2.7899999999999999E-3</v>
      </c>
    </row>
    <row r="13219" spans="1:4" x14ac:dyDescent="0.35">
      <c r="A13219" s="1">
        <v>2642068</v>
      </c>
      <c r="B13219">
        <v>2.5799999999999998E-3</v>
      </c>
      <c r="D13219">
        <v>2.5799999999999998E-3</v>
      </c>
    </row>
    <row r="13220" spans="1:4" x14ac:dyDescent="0.35">
      <c r="A13220" s="1">
        <v>2642272</v>
      </c>
      <c r="B13220">
        <v>2.1700000000000001E-3</v>
      </c>
      <c r="D13220">
        <v>2.1700000000000001E-3</v>
      </c>
    </row>
    <row r="13221" spans="1:4" x14ac:dyDescent="0.35">
      <c r="A13221" s="1">
        <v>2642473</v>
      </c>
      <c r="B13221">
        <v>1.9499999999999999E-3</v>
      </c>
      <c r="D13221">
        <v>1.9499999999999999E-3</v>
      </c>
    </row>
    <row r="13222" spans="1:4" x14ac:dyDescent="0.35">
      <c r="A13222" s="1">
        <v>2642664</v>
      </c>
      <c r="B13222">
        <v>1.74E-3</v>
      </c>
      <c r="D13222">
        <v>1.74E-3</v>
      </c>
    </row>
    <row r="13223" spans="1:4" x14ac:dyDescent="0.35">
      <c r="A13223" s="1">
        <v>2642866</v>
      </c>
      <c r="B13223">
        <v>2.0200000000000001E-3</v>
      </c>
      <c r="D13223">
        <v>2.0200000000000001E-3</v>
      </c>
    </row>
    <row r="13224" spans="1:4" x14ac:dyDescent="0.35">
      <c r="A13224" s="1">
        <v>2643059</v>
      </c>
      <c r="B13224">
        <v>2.5100000000000001E-3</v>
      </c>
      <c r="D13224">
        <v>2.5100000000000001E-3</v>
      </c>
    </row>
    <row r="13225" spans="1:4" x14ac:dyDescent="0.35">
      <c r="A13225" s="1">
        <v>2643256</v>
      </c>
      <c r="B13225">
        <v>2.7799999999999999E-3</v>
      </c>
      <c r="D13225">
        <v>2.7799999999999999E-3</v>
      </c>
    </row>
    <row r="13226" spans="1:4" x14ac:dyDescent="0.35">
      <c r="A13226" s="1">
        <v>2643456</v>
      </c>
      <c r="B13226">
        <v>3.3E-3</v>
      </c>
      <c r="D13226">
        <v>3.3E-3</v>
      </c>
    </row>
    <row r="13227" spans="1:4" x14ac:dyDescent="0.35">
      <c r="A13227" s="1">
        <v>2643649</v>
      </c>
      <c r="B13227">
        <v>3.65E-3</v>
      </c>
      <c r="D13227">
        <v>3.65E-3</v>
      </c>
    </row>
    <row r="13228" spans="1:4" x14ac:dyDescent="0.35">
      <c r="A13228" s="1">
        <v>2643853</v>
      </c>
      <c r="B13228">
        <v>3.9300000000000003E-3</v>
      </c>
      <c r="D13228">
        <v>3.9300000000000003E-3</v>
      </c>
    </row>
    <row r="13229" spans="1:4" x14ac:dyDescent="0.35">
      <c r="A13229" s="1">
        <v>2644052</v>
      </c>
      <c r="B13229">
        <v>4.0400000000000002E-3</v>
      </c>
      <c r="D13229">
        <v>4.0400000000000002E-3</v>
      </c>
    </row>
    <row r="13230" spans="1:4" x14ac:dyDescent="0.35">
      <c r="A13230" s="1">
        <v>2644258</v>
      </c>
      <c r="B13230">
        <v>3.5500000000000002E-3</v>
      </c>
      <c r="D13230">
        <v>3.5500000000000002E-3</v>
      </c>
    </row>
    <row r="13231" spans="1:4" x14ac:dyDescent="0.35">
      <c r="A13231" s="1">
        <v>2644463</v>
      </c>
      <c r="B13231">
        <v>2.99E-3</v>
      </c>
      <c r="D13231">
        <v>2.99E-3</v>
      </c>
    </row>
    <row r="13232" spans="1:4" x14ac:dyDescent="0.35">
      <c r="A13232" s="1">
        <v>2644663</v>
      </c>
      <c r="B13232">
        <v>2.81E-3</v>
      </c>
      <c r="D13232">
        <v>2.81E-3</v>
      </c>
    </row>
    <row r="13233" spans="1:4" x14ac:dyDescent="0.35">
      <c r="A13233" s="1">
        <v>2644867</v>
      </c>
      <c r="B13233">
        <v>2.5699999999999998E-3</v>
      </c>
      <c r="D13233">
        <v>2.5699999999999998E-3</v>
      </c>
    </row>
    <row r="13234" spans="1:4" x14ac:dyDescent="0.35">
      <c r="A13234" s="1">
        <v>2645065</v>
      </c>
      <c r="B13234">
        <v>2.3800000000000002E-3</v>
      </c>
      <c r="D13234">
        <v>2.3800000000000002E-3</v>
      </c>
    </row>
    <row r="13235" spans="1:4" x14ac:dyDescent="0.35">
      <c r="A13235" s="1">
        <v>2645263</v>
      </c>
      <c r="B13235">
        <v>2.5600000000000002E-3</v>
      </c>
      <c r="D13235">
        <v>2.5600000000000002E-3</v>
      </c>
    </row>
    <row r="13236" spans="1:4" x14ac:dyDescent="0.35">
      <c r="A13236" s="1">
        <v>2645461</v>
      </c>
      <c r="B13236">
        <v>2.7399999999999998E-3</v>
      </c>
      <c r="D13236">
        <v>2.7399999999999998E-3</v>
      </c>
    </row>
    <row r="13237" spans="1:4" x14ac:dyDescent="0.35">
      <c r="A13237" s="1">
        <v>2645654</v>
      </c>
      <c r="B13237">
        <v>2.9099999999999998E-3</v>
      </c>
      <c r="D13237">
        <v>2.9099999999999998E-3</v>
      </c>
    </row>
    <row r="13238" spans="1:4" x14ac:dyDescent="0.35">
      <c r="A13238" s="1">
        <v>2645853</v>
      </c>
      <c r="B13238">
        <v>3.1800000000000001E-3</v>
      </c>
      <c r="D13238">
        <v>3.1800000000000001E-3</v>
      </c>
    </row>
    <row r="13239" spans="1:4" x14ac:dyDescent="0.35">
      <c r="A13239" s="1">
        <v>2646050</v>
      </c>
      <c r="B13239">
        <v>3.7000000000000002E-3</v>
      </c>
      <c r="D13239">
        <v>3.7000000000000002E-3</v>
      </c>
    </row>
    <row r="13240" spans="1:4" x14ac:dyDescent="0.35">
      <c r="A13240" s="1">
        <v>2646253</v>
      </c>
      <c r="B13240">
        <v>4.0499999999999998E-3</v>
      </c>
      <c r="D13240">
        <v>4.0499999999999998E-3</v>
      </c>
    </row>
    <row r="13241" spans="1:4" x14ac:dyDescent="0.35">
      <c r="A13241" s="1">
        <v>2646455</v>
      </c>
      <c r="B13241">
        <v>3.8400000000000001E-3</v>
      </c>
      <c r="D13241">
        <v>3.8400000000000001E-3</v>
      </c>
    </row>
    <row r="13242" spans="1:4" x14ac:dyDescent="0.35">
      <c r="A13242" s="1">
        <v>2646655</v>
      </c>
      <c r="B13242">
        <v>3.5799999999999998E-3</v>
      </c>
      <c r="D13242">
        <v>3.5799999999999998E-3</v>
      </c>
    </row>
    <row r="13243" spans="1:4" x14ac:dyDescent="0.35">
      <c r="A13243" s="1">
        <v>2646862</v>
      </c>
      <c r="B13243">
        <v>3.0100000000000001E-3</v>
      </c>
      <c r="D13243">
        <v>3.0100000000000001E-3</v>
      </c>
    </row>
    <row r="13244" spans="1:4" x14ac:dyDescent="0.35">
      <c r="A13244" s="1">
        <v>2647062</v>
      </c>
      <c r="B13244">
        <v>2.8300000000000001E-3</v>
      </c>
      <c r="D13244">
        <v>2.8300000000000001E-3</v>
      </c>
    </row>
    <row r="13245" spans="1:4" x14ac:dyDescent="0.35">
      <c r="A13245" s="1">
        <v>2647267</v>
      </c>
      <c r="B13245">
        <v>2.3900000000000002E-3</v>
      </c>
      <c r="D13245">
        <v>2.3900000000000002E-3</v>
      </c>
    </row>
    <row r="13246" spans="1:4" x14ac:dyDescent="0.35">
      <c r="A13246" s="1">
        <v>2647467</v>
      </c>
      <c r="B13246">
        <v>2.2100000000000002E-3</v>
      </c>
      <c r="D13246">
        <v>2.2100000000000002E-3</v>
      </c>
    </row>
    <row r="13247" spans="1:4" x14ac:dyDescent="0.35">
      <c r="A13247" s="1">
        <v>2647661</v>
      </c>
      <c r="B13247">
        <v>2.1700000000000001E-3</v>
      </c>
      <c r="D13247">
        <v>2.1700000000000001E-3</v>
      </c>
    </row>
    <row r="13248" spans="1:4" x14ac:dyDescent="0.35">
      <c r="A13248" s="1">
        <v>2647859</v>
      </c>
      <c r="B13248">
        <v>2.4399999999999999E-3</v>
      </c>
      <c r="D13248">
        <v>2.4399999999999999E-3</v>
      </c>
    </row>
    <row r="13249" spans="1:4" x14ac:dyDescent="0.35">
      <c r="A13249" s="1">
        <v>2648053</v>
      </c>
      <c r="B13249">
        <v>2.9299999999999999E-3</v>
      </c>
      <c r="D13249">
        <v>2.9299999999999999E-3</v>
      </c>
    </row>
    <row r="13250" spans="1:4" x14ac:dyDescent="0.35">
      <c r="A13250" s="1">
        <v>2648251</v>
      </c>
      <c r="B13250">
        <v>3.2000000000000002E-3</v>
      </c>
      <c r="D13250">
        <v>3.2000000000000002E-3</v>
      </c>
    </row>
    <row r="13251" spans="1:4" x14ac:dyDescent="0.35">
      <c r="A13251" s="1">
        <v>2648450</v>
      </c>
      <c r="B13251">
        <v>3.7200000000000002E-3</v>
      </c>
      <c r="D13251">
        <v>3.7200000000000002E-3</v>
      </c>
    </row>
    <row r="13252" spans="1:4" x14ac:dyDescent="0.35">
      <c r="A13252" s="1">
        <v>2648644</v>
      </c>
      <c r="B13252">
        <v>4.0800000000000003E-3</v>
      </c>
      <c r="D13252">
        <v>4.0800000000000003E-3</v>
      </c>
    </row>
    <row r="13253" spans="1:4" x14ac:dyDescent="0.35">
      <c r="A13253" s="1">
        <v>2648848</v>
      </c>
      <c r="B13253">
        <v>4.3600000000000002E-3</v>
      </c>
      <c r="D13253">
        <v>4.3600000000000002E-3</v>
      </c>
    </row>
    <row r="13254" spans="1:4" x14ac:dyDescent="0.35">
      <c r="A13254" s="1">
        <v>2649046</v>
      </c>
      <c r="B13254">
        <v>4.2599999999999999E-3</v>
      </c>
      <c r="D13254">
        <v>4.2599999999999999E-3</v>
      </c>
    </row>
    <row r="13255" spans="1:4" x14ac:dyDescent="0.35">
      <c r="A13255" s="1">
        <v>2649253</v>
      </c>
      <c r="B13255">
        <v>3.7699999999999999E-3</v>
      </c>
      <c r="D13255">
        <v>3.7699999999999999E-3</v>
      </c>
    </row>
    <row r="13256" spans="1:4" x14ac:dyDescent="0.35">
      <c r="A13256" s="1">
        <v>2649458</v>
      </c>
      <c r="B13256">
        <v>3.2200000000000002E-3</v>
      </c>
      <c r="D13256">
        <v>3.2200000000000002E-3</v>
      </c>
    </row>
    <row r="13257" spans="1:4" x14ac:dyDescent="0.35">
      <c r="A13257" s="1">
        <v>2649660</v>
      </c>
      <c r="B13257">
        <v>3.0000000000000001E-3</v>
      </c>
      <c r="D13257">
        <v>3.0000000000000001E-3</v>
      </c>
    </row>
    <row r="13258" spans="1:4" x14ac:dyDescent="0.35">
      <c r="A13258" s="1">
        <v>2649863</v>
      </c>
      <c r="B13258">
        <v>2.5899999999999999E-3</v>
      </c>
      <c r="D13258">
        <v>2.5899999999999999E-3</v>
      </c>
    </row>
    <row r="13259" spans="1:4" x14ac:dyDescent="0.35">
      <c r="A13259" s="1">
        <v>2650061</v>
      </c>
      <c r="B13259">
        <v>2.3999999999999998E-3</v>
      </c>
      <c r="D13259">
        <v>2.3999999999999998E-3</v>
      </c>
    </row>
    <row r="13260" spans="1:4" x14ac:dyDescent="0.35">
      <c r="A13260" s="1">
        <v>2650263</v>
      </c>
      <c r="B13260">
        <v>2.5600000000000002E-3</v>
      </c>
      <c r="D13260">
        <v>2.5600000000000002E-3</v>
      </c>
    </row>
    <row r="13261" spans="1:4" x14ac:dyDescent="0.35">
      <c r="A13261" s="1">
        <v>2650458</v>
      </c>
      <c r="B13261">
        <v>2.3600000000000001E-3</v>
      </c>
      <c r="D13261">
        <v>2.3600000000000001E-3</v>
      </c>
    </row>
    <row r="13262" spans="1:4" x14ac:dyDescent="0.35">
      <c r="A13262" s="1">
        <v>2650651</v>
      </c>
      <c r="B13262">
        <v>2.6199999999999999E-3</v>
      </c>
      <c r="D13262">
        <v>2.6199999999999999E-3</v>
      </c>
    </row>
    <row r="13263" spans="1:4" x14ac:dyDescent="0.35">
      <c r="A13263" s="1">
        <v>2650847</v>
      </c>
      <c r="B13263">
        <v>3.14E-3</v>
      </c>
      <c r="D13263">
        <v>3.14E-3</v>
      </c>
    </row>
    <row r="13264" spans="1:4" x14ac:dyDescent="0.35">
      <c r="A13264" s="1">
        <v>2651041</v>
      </c>
      <c r="B13264">
        <v>3.64E-3</v>
      </c>
      <c r="D13264">
        <v>3.64E-3</v>
      </c>
    </row>
    <row r="13265" spans="1:4" x14ac:dyDescent="0.35">
      <c r="A13265" s="1">
        <v>2651245</v>
      </c>
      <c r="B13265">
        <v>4.2599999999999999E-3</v>
      </c>
      <c r="D13265">
        <v>4.2599999999999999E-3</v>
      </c>
    </row>
    <row r="13266" spans="1:4" x14ac:dyDescent="0.35">
      <c r="A13266" s="1">
        <v>2651443</v>
      </c>
      <c r="B13266">
        <v>4.4799999999999996E-3</v>
      </c>
      <c r="D13266">
        <v>4.4799999999999996E-3</v>
      </c>
    </row>
    <row r="13267" spans="1:4" x14ac:dyDescent="0.35">
      <c r="A13267" s="1">
        <v>2651645</v>
      </c>
      <c r="B13267">
        <v>4.4000000000000003E-3</v>
      </c>
      <c r="D13267">
        <v>4.4000000000000003E-3</v>
      </c>
    </row>
    <row r="13268" spans="1:4" x14ac:dyDescent="0.35">
      <c r="A13268" s="1">
        <v>2651851</v>
      </c>
      <c r="B13268">
        <v>3.7000000000000002E-3</v>
      </c>
      <c r="D13268">
        <v>3.7000000000000002E-3</v>
      </c>
    </row>
    <row r="13269" spans="1:4" x14ac:dyDescent="0.35">
      <c r="A13269" s="1">
        <v>2652053</v>
      </c>
      <c r="B13269">
        <v>3.0000000000000001E-3</v>
      </c>
      <c r="D13269">
        <v>3.0000000000000001E-3</v>
      </c>
    </row>
    <row r="13270" spans="1:4" x14ac:dyDescent="0.35">
      <c r="A13270" s="1">
        <v>2652263</v>
      </c>
      <c r="B13270">
        <v>2.4099999999999998E-3</v>
      </c>
      <c r="D13270">
        <v>2.4099999999999998E-3</v>
      </c>
    </row>
    <row r="13271" spans="1:4" x14ac:dyDescent="0.35">
      <c r="A13271" s="1">
        <v>2652463</v>
      </c>
      <c r="B13271">
        <v>2.2300000000000002E-3</v>
      </c>
      <c r="D13271">
        <v>2.2300000000000002E-3</v>
      </c>
    </row>
    <row r="13272" spans="1:4" x14ac:dyDescent="0.35">
      <c r="A13272" s="1">
        <v>2652663</v>
      </c>
      <c r="B13272">
        <v>2.2100000000000002E-3</v>
      </c>
      <c r="D13272">
        <v>2.2100000000000002E-3</v>
      </c>
    </row>
    <row r="13273" spans="1:4" x14ac:dyDescent="0.35">
      <c r="A13273" s="1">
        <v>2652859</v>
      </c>
      <c r="B13273">
        <v>2.1900000000000001E-3</v>
      </c>
      <c r="D13273">
        <v>2.1900000000000001E-3</v>
      </c>
    </row>
    <row r="13274" spans="1:4" x14ac:dyDescent="0.35">
      <c r="A13274" s="1">
        <v>2653054</v>
      </c>
      <c r="B13274">
        <v>2.4499999999999999E-3</v>
      </c>
      <c r="D13274">
        <v>2.4499999999999999E-3</v>
      </c>
    </row>
    <row r="13275" spans="1:4" x14ac:dyDescent="0.35">
      <c r="A13275" s="1">
        <v>2653251</v>
      </c>
      <c r="B13275">
        <v>2.8300000000000001E-3</v>
      </c>
      <c r="D13275">
        <v>2.8300000000000001E-3</v>
      </c>
    </row>
    <row r="13276" spans="1:4" x14ac:dyDescent="0.35">
      <c r="A13276" s="1">
        <v>2653446</v>
      </c>
      <c r="B13276">
        <v>3.3500000000000001E-3</v>
      </c>
      <c r="D13276">
        <v>3.3500000000000001E-3</v>
      </c>
    </row>
    <row r="13277" spans="1:4" x14ac:dyDescent="0.35">
      <c r="A13277" s="1">
        <v>2653643</v>
      </c>
      <c r="B13277">
        <v>3.79E-3</v>
      </c>
      <c r="D13277">
        <v>3.79E-3</v>
      </c>
    </row>
    <row r="13278" spans="1:4" x14ac:dyDescent="0.35">
      <c r="A13278" s="1">
        <v>2653843</v>
      </c>
      <c r="B13278">
        <v>4.3099999999999996E-3</v>
      </c>
      <c r="D13278">
        <v>4.3099999999999996E-3</v>
      </c>
    </row>
    <row r="13279" spans="1:4" x14ac:dyDescent="0.35">
      <c r="A13279" s="1">
        <v>2654043</v>
      </c>
      <c r="B13279">
        <v>4.2300000000000003E-3</v>
      </c>
      <c r="D13279">
        <v>4.2300000000000003E-3</v>
      </c>
    </row>
    <row r="13280" spans="1:4" x14ac:dyDescent="0.35">
      <c r="A13280" s="1">
        <v>2654251</v>
      </c>
      <c r="B13280">
        <v>3.5999999999999999E-3</v>
      </c>
      <c r="D13280">
        <v>3.5999999999999999E-3</v>
      </c>
    </row>
    <row r="13281" spans="1:4" x14ac:dyDescent="0.35">
      <c r="A13281" s="1">
        <v>2654456</v>
      </c>
      <c r="B13281">
        <v>3.0400000000000002E-3</v>
      </c>
      <c r="D13281">
        <v>3.0400000000000002E-3</v>
      </c>
    </row>
    <row r="13282" spans="1:4" x14ac:dyDescent="0.35">
      <c r="A13282" s="1">
        <v>2654660</v>
      </c>
      <c r="B13282">
        <v>2.5799999999999998E-3</v>
      </c>
      <c r="D13282">
        <v>2.5799999999999998E-3</v>
      </c>
    </row>
    <row r="13283" spans="1:4" x14ac:dyDescent="0.35">
      <c r="A13283" s="1">
        <v>2654865</v>
      </c>
      <c r="B13283">
        <v>2.0200000000000001E-3</v>
      </c>
      <c r="D13283">
        <v>2.0200000000000001E-3</v>
      </c>
    </row>
    <row r="13284" spans="1:4" x14ac:dyDescent="0.35">
      <c r="A13284" s="1">
        <v>2655063</v>
      </c>
      <c r="B13284">
        <v>1.83E-3</v>
      </c>
      <c r="D13284">
        <v>1.83E-3</v>
      </c>
    </row>
    <row r="13285" spans="1:4" x14ac:dyDescent="0.35">
      <c r="A13285" s="1">
        <v>2655261</v>
      </c>
      <c r="B13285">
        <v>2.0100000000000001E-3</v>
      </c>
      <c r="D13285">
        <v>2.0100000000000001E-3</v>
      </c>
    </row>
    <row r="13286" spans="1:4" x14ac:dyDescent="0.35">
      <c r="A13286" s="1">
        <v>2655458</v>
      </c>
      <c r="B13286">
        <v>2.1900000000000001E-3</v>
      </c>
      <c r="D13286">
        <v>2.1900000000000001E-3</v>
      </c>
    </row>
    <row r="13287" spans="1:4" x14ac:dyDescent="0.35">
      <c r="A13287" s="1">
        <v>2655651</v>
      </c>
      <c r="B13287">
        <v>2.4499999999999999E-3</v>
      </c>
      <c r="D13287">
        <v>2.4499999999999999E-3</v>
      </c>
    </row>
    <row r="13288" spans="1:4" x14ac:dyDescent="0.35">
      <c r="A13288" s="1">
        <v>2655846</v>
      </c>
      <c r="B13288">
        <v>2.8300000000000001E-3</v>
      </c>
      <c r="D13288">
        <v>2.8300000000000001E-3</v>
      </c>
    </row>
    <row r="13289" spans="1:4" x14ac:dyDescent="0.35">
      <c r="A13289" s="1">
        <v>2656042</v>
      </c>
      <c r="B13289">
        <v>3.3500000000000001E-3</v>
      </c>
      <c r="D13289">
        <v>3.3500000000000001E-3</v>
      </c>
    </row>
    <row r="13290" spans="1:4" x14ac:dyDescent="0.35">
      <c r="A13290" s="1">
        <v>2656246</v>
      </c>
      <c r="B13290">
        <v>3.8899999999999998E-3</v>
      </c>
      <c r="D13290">
        <v>3.8899999999999998E-3</v>
      </c>
    </row>
    <row r="13291" spans="1:4" x14ac:dyDescent="0.35">
      <c r="A13291" s="1">
        <v>2656446</v>
      </c>
      <c r="B13291">
        <v>3.8400000000000001E-3</v>
      </c>
      <c r="D13291">
        <v>3.8400000000000001E-3</v>
      </c>
    </row>
    <row r="13292" spans="1:4" x14ac:dyDescent="0.35">
      <c r="A13292" s="1">
        <v>2656653</v>
      </c>
      <c r="B13292">
        <v>3.2200000000000002E-3</v>
      </c>
      <c r="D13292">
        <v>3.2200000000000002E-3</v>
      </c>
    </row>
    <row r="13293" spans="1:4" x14ac:dyDescent="0.35">
      <c r="A13293" s="1">
        <v>2656858</v>
      </c>
      <c r="B13293">
        <v>2.6700000000000001E-3</v>
      </c>
      <c r="D13293">
        <v>2.6700000000000001E-3</v>
      </c>
    </row>
    <row r="13294" spans="1:4" x14ac:dyDescent="0.35">
      <c r="A13294" s="1">
        <v>2657061</v>
      </c>
      <c r="B13294">
        <v>2.0100000000000001E-3</v>
      </c>
      <c r="D13294">
        <v>2.0100000000000001E-3</v>
      </c>
    </row>
    <row r="13295" spans="1:4" x14ac:dyDescent="0.35">
      <c r="A13295" s="1">
        <v>2657268</v>
      </c>
      <c r="B13295">
        <v>1.4499999999999999E-3</v>
      </c>
      <c r="D13295">
        <v>1.4499999999999999E-3</v>
      </c>
    </row>
    <row r="13296" spans="1:4" x14ac:dyDescent="0.35">
      <c r="A13296" s="1">
        <v>2657464</v>
      </c>
      <c r="B13296">
        <v>1.25E-3</v>
      </c>
      <c r="D13296">
        <v>1.25E-3</v>
      </c>
    </row>
    <row r="13297" spans="1:4" x14ac:dyDescent="0.35">
      <c r="A13297" s="1">
        <v>2657664</v>
      </c>
      <c r="B13297">
        <v>1.5200000000000001E-3</v>
      </c>
      <c r="D13297">
        <v>1.5200000000000001E-3</v>
      </c>
    </row>
    <row r="13298" spans="1:4" x14ac:dyDescent="0.35">
      <c r="A13298" s="1">
        <v>2657857</v>
      </c>
      <c r="B13298">
        <v>1.6100000000000001E-3</v>
      </c>
      <c r="D13298">
        <v>1.6100000000000001E-3</v>
      </c>
    </row>
    <row r="13299" spans="1:4" x14ac:dyDescent="0.35">
      <c r="A13299" s="1">
        <v>2658052</v>
      </c>
      <c r="B13299">
        <v>1.8699999999999999E-3</v>
      </c>
      <c r="D13299">
        <v>1.8699999999999999E-3</v>
      </c>
    </row>
    <row r="13300" spans="1:4" x14ac:dyDescent="0.35">
      <c r="A13300" s="1">
        <v>2658249</v>
      </c>
      <c r="B13300">
        <v>2.3900000000000002E-3</v>
      </c>
      <c r="D13300">
        <v>2.3900000000000002E-3</v>
      </c>
    </row>
    <row r="13301" spans="1:4" x14ac:dyDescent="0.35">
      <c r="A13301" s="1">
        <v>2658442</v>
      </c>
      <c r="B13301">
        <v>2.8900000000000002E-3</v>
      </c>
      <c r="D13301">
        <v>2.8900000000000002E-3</v>
      </c>
    </row>
    <row r="13302" spans="1:4" x14ac:dyDescent="0.35">
      <c r="A13302" s="1">
        <v>2658641</v>
      </c>
      <c r="B13302">
        <v>3.6099999999999999E-3</v>
      </c>
      <c r="D13302">
        <v>3.6099999999999999E-3</v>
      </c>
    </row>
    <row r="13303" spans="1:4" x14ac:dyDescent="0.35">
      <c r="A13303" s="1">
        <v>2658841</v>
      </c>
      <c r="B13303">
        <v>4.1399999999999996E-3</v>
      </c>
      <c r="D13303">
        <v>4.1399999999999996E-3</v>
      </c>
    </row>
    <row r="13304" spans="1:4" x14ac:dyDescent="0.35">
      <c r="A13304" s="1">
        <v>2659041</v>
      </c>
      <c r="B13304">
        <v>4.2399999999999998E-3</v>
      </c>
      <c r="D13304">
        <v>4.2399999999999998E-3</v>
      </c>
    </row>
    <row r="13305" spans="1:4" x14ac:dyDescent="0.35">
      <c r="A13305" s="1">
        <v>2659248</v>
      </c>
      <c r="B13305">
        <v>3.6700000000000001E-3</v>
      </c>
      <c r="D13305">
        <v>3.6700000000000001E-3</v>
      </c>
    </row>
    <row r="13306" spans="1:4" x14ac:dyDescent="0.35">
      <c r="A13306" s="1">
        <v>2659451</v>
      </c>
      <c r="B13306">
        <v>3.2100000000000002E-3</v>
      </c>
      <c r="D13306">
        <v>3.2100000000000002E-3</v>
      </c>
    </row>
    <row r="13307" spans="1:4" x14ac:dyDescent="0.35">
      <c r="A13307" s="1">
        <v>2659656</v>
      </c>
      <c r="B13307">
        <v>2.65E-3</v>
      </c>
      <c r="D13307">
        <v>2.65E-3</v>
      </c>
    </row>
    <row r="13308" spans="1:4" x14ac:dyDescent="0.35">
      <c r="A13308" s="1">
        <v>2659858</v>
      </c>
      <c r="B13308">
        <v>2.4399999999999999E-3</v>
      </c>
      <c r="D13308">
        <v>2.4399999999999999E-3</v>
      </c>
    </row>
    <row r="13309" spans="1:4" x14ac:dyDescent="0.35">
      <c r="A13309" s="1">
        <v>2660058</v>
      </c>
      <c r="B13309">
        <v>2.2599999999999999E-3</v>
      </c>
      <c r="D13309">
        <v>2.2599999999999999E-3</v>
      </c>
    </row>
    <row r="13310" spans="1:4" x14ac:dyDescent="0.35">
      <c r="A13310" s="1">
        <v>2660258</v>
      </c>
      <c r="B13310">
        <v>2.2399999999999998E-3</v>
      </c>
      <c r="D13310">
        <v>2.2399999999999998E-3</v>
      </c>
    </row>
    <row r="13311" spans="1:4" x14ac:dyDescent="0.35">
      <c r="A13311" s="1">
        <v>2660451</v>
      </c>
      <c r="B13311">
        <v>2.2000000000000001E-3</v>
      </c>
      <c r="D13311">
        <v>2.2000000000000001E-3</v>
      </c>
    </row>
    <row r="13312" spans="1:4" x14ac:dyDescent="0.35">
      <c r="A13312" s="1">
        <v>2660649</v>
      </c>
      <c r="B13312">
        <v>2.47E-3</v>
      </c>
      <c r="D13312">
        <v>2.47E-3</v>
      </c>
    </row>
    <row r="13313" spans="1:4" x14ac:dyDescent="0.35">
      <c r="A13313" s="1">
        <v>2660840</v>
      </c>
      <c r="B13313">
        <v>2.99E-3</v>
      </c>
      <c r="D13313">
        <v>2.99E-3</v>
      </c>
    </row>
    <row r="13314" spans="1:4" x14ac:dyDescent="0.35">
      <c r="A13314" s="1">
        <v>2661037</v>
      </c>
      <c r="B13314">
        <v>3.4299999999999999E-3</v>
      </c>
      <c r="D13314">
        <v>3.4299999999999999E-3</v>
      </c>
    </row>
    <row r="13315" spans="1:4" x14ac:dyDescent="0.35">
      <c r="A13315" s="1">
        <v>2661241</v>
      </c>
      <c r="B13315">
        <v>3.96E-3</v>
      </c>
      <c r="D13315">
        <v>3.96E-3</v>
      </c>
    </row>
    <row r="13316" spans="1:4" x14ac:dyDescent="0.35">
      <c r="A13316" s="1">
        <v>2661439</v>
      </c>
      <c r="B13316">
        <v>4.13E-3</v>
      </c>
      <c r="D13316">
        <v>4.13E-3</v>
      </c>
    </row>
    <row r="13317" spans="1:4" x14ac:dyDescent="0.35">
      <c r="A13317" s="1">
        <v>2661644</v>
      </c>
      <c r="B13317">
        <v>3.65E-3</v>
      </c>
      <c r="D13317">
        <v>3.65E-3</v>
      </c>
    </row>
    <row r="13318" spans="1:4" x14ac:dyDescent="0.35">
      <c r="A13318" s="1">
        <v>2661851</v>
      </c>
      <c r="B13318">
        <v>3.0899999999999999E-3</v>
      </c>
      <c r="D13318">
        <v>3.0899999999999999E-3</v>
      </c>
    </row>
    <row r="13319" spans="1:4" x14ac:dyDescent="0.35">
      <c r="A13319" s="1">
        <v>2662054</v>
      </c>
      <c r="B13319">
        <v>2.4299999999999999E-3</v>
      </c>
      <c r="D13319">
        <v>2.4299999999999999E-3</v>
      </c>
    </row>
    <row r="13320" spans="1:4" x14ac:dyDescent="0.35">
      <c r="A13320" s="1">
        <v>2662261</v>
      </c>
      <c r="B13320">
        <v>1.8699999999999999E-3</v>
      </c>
      <c r="D13320">
        <v>1.8699999999999999E-3</v>
      </c>
    </row>
    <row r="13321" spans="1:4" x14ac:dyDescent="0.35">
      <c r="A13321" s="1">
        <v>2662457</v>
      </c>
      <c r="B13321">
        <v>1.67E-3</v>
      </c>
      <c r="D13321">
        <v>1.67E-3</v>
      </c>
    </row>
    <row r="13322" spans="1:4" x14ac:dyDescent="0.35">
      <c r="A13322" s="1">
        <v>2662656</v>
      </c>
      <c r="B13322">
        <v>1.9400000000000001E-3</v>
      </c>
      <c r="D13322">
        <v>1.9400000000000001E-3</v>
      </c>
    </row>
    <row r="13323" spans="1:4" x14ac:dyDescent="0.35">
      <c r="A13323" s="1">
        <v>2662849</v>
      </c>
      <c r="B13323">
        <v>2.2200000000000002E-3</v>
      </c>
      <c r="D13323">
        <v>2.2200000000000002E-3</v>
      </c>
    </row>
    <row r="13324" spans="1:4" x14ac:dyDescent="0.35">
      <c r="A13324" s="1">
        <v>2663042</v>
      </c>
      <c r="B13324">
        <v>2.49E-3</v>
      </c>
      <c r="D13324">
        <v>2.49E-3</v>
      </c>
    </row>
    <row r="13325" spans="1:4" x14ac:dyDescent="0.35">
      <c r="A13325" s="1">
        <v>2663239</v>
      </c>
      <c r="B13325">
        <v>3.0100000000000001E-3</v>
      </c>
      <c r="D13325">
        <v>3.0100000000000001E-3</v>
      </c>
    </row>
    <row r="13326" spans="1:4" x14ac:dyDescent="0.35">
      <c r="A13326" s="1">
        <v>2663434</v>
      </c>
      <c r="B13326">
        <v>3.5100000000000001E-3</v>
      </c>
      <c r="D13326">
        <v>3.5100000000000001E-3</v>
      </c>
    </row>
    <row r="13327" spans="1:4" x14ac:dyDescent="0.35">
      <c r="A13327" s="1">
        <v>2663634</v>
      </c>
      <c r="B13327">
        <v>4.3200000000000001E-3</v>
      </c>
      <c r="D13327">
        <v>4.3200000000000001E-3</v>
      </c>
    </row>
    <row r="13328" spans="1:4" x14ac:dyDescent="0.35">
      <c r="A13328" s="1">
        <v>2663836</v>
      </c>
      <c r="B13328">
        <v>4.5900000000000003E-3</v>
      </c>
      <c r="D13328">
        <v>4.5900000000000003E-3</v>
      </c>
    </row>
    <row r="13329" spans="1:4" x14ac:dyDescent="0.35">
      <c r="A13329" s="1">
        <v>2664037</v>
      </c>
      <c r="B13329">
        <v>3.8899999999999998E-3</v>
      </c>
      <c r="D13329">
        <v>3.8899999999999998E-3</v>
      </c>
    </row>
    <row r="13330" spans="1:4" x14ac:dyDescent="0.35">
      <c r="A13330" s="1">
        <v>2664248</v>
      </c>
      <c r="B13330">
        <v>3.3E-3</v>
      </c>
      <c r="D13330">
        <v>3.3E-3</v>
      </c>
    </row>
    <row r="13331" spans="1:4" x14ac:dyDescent="0.35">
      <c r="A13331" s="1">
        <v>2664451</v>
      </c>
      <c r="B13331">
        <v>2.8900000000000002E-3</v>
      </c>
      <c r="D13331">
        <v>2.8900000000000002E-3</v>
      </c>
    </row>
    <row r="13332" spans="1:4" x14ac:dyDescent="0.35">
      <c r="A13332" s="1">
        <v>2664655</v>
      </c>
      <c r="B13332">
        <v>2.48E-3</v>
      </c>
      <c r="D13332">
        <v>2.48E-3</v>
      </c>
    </row>
    <row r="13333" spans="1:4" x14ac:dyDescent="0.35">
      <c r="A13333" s="1">
        <v>2664854</v>
      </c>
      <c r="B13333">
        <v>2.3E-3</v>
      </c>
      <c r="D13333">
        <v>2.3E-3</v>
      </c>
    </row>
    <row r="13334" spans="1:4" x14ac:dyDescent="0.35">
      <c r="A13334" s="1">
        <v>2665051</v>
      </c>
      <c r="B13334">
        <v>2.2699999999999999E-3</v>
      </c>
      <c r="D13334">
        <v>2.2699999999999999E-3</v>
      </c>
    </row>
    <row r="13335" spans="1:4" x14ac:dyDescent="0.35">
      <c r="A13335" s="1">
        <v>2665249</v>
      </c>
      <c r="B13335">
        <v>2.5300000000000001E-3</v>
      </c>
      <c r="D13335">
        <v>2.5300000000000001E-3</v>
      </c>
    </row>
    <row r="13336" spans="1:4" x14ac:dyDescent="0.35">
      <c r="A13336" s="1">
        <v>2665440</v>
      </c>
      <c r="B13336">
        <v>2.82E-3</v>
      </c>
      <c r="D13336">
        <v>2.82E-3</v>
      </c>
    </row>
    <row r="13337" spans="1:4" x14ac:dyDescent="0.35">
      <c r="A13337" s="1">
        <v>2665637</v>
      </c>
      <c r="B13337">
        <v>3.0899999999999999E-3</v>
      </c>
      <c r="D13337">
        <v>3.0899999999999999E-3</v>
      </c>
    </row>
    <row r="13338" spans="1:4" x14ac:dyDescent="0.35">
      <c r="A13338" s="1">
        <v>2665834</v>
      </c>
      <c r="B13338">
        <v>3.6099999999999999E-3</v>
      </c>
      <c r="D13338">
        <v>3.6099999999999999E-3</v>
      </c>
    </row>
    <row r="13339" spans="1:4" x14ac:dyDescent="0.35">
      <c r="A13339" s="1">
        <v>2666030</v>
      </c>
      <c r="B13339">
        <v>4.13E-3</v>
      </c>
      <c r="D13339">
        <v>4.13E-3</v>
      </c>
    </row>
    <row r="13340" spans="1:4" x14ac:dyDescent="0.35">
      <c r="A13340" s="1">
        <v>2666238</v>
      </c>
      <c r="B13340">
        <v>4.3400000000000001E-3</v>
      </c>
      <c r="D13340">
        <v>4.3400000000000001E-3</v>
      </c>
    </row>
    <row r="13341" spans="1:4" x14ac:dyDescent="0.35">
      <c r="A13341" s="1">
        <v>2666438</v>
      </c>
      <c r="B13341">
        <v>4.1599999999999996E-3</v>
      </c>
      <c r="D13341">
        <v>4.1599999999999996E-3</v>
      </c>
    </row>
    <row r="13342" spans="1:4" x14ac:dyDescent="0.35">
      <c r="A13342" s="1">
        <v>2666643</v>
      </c>
      <c r="B13342">
        <v>3.48E-3</v>
      </c>
      <c r="D13342">
        <v>3.48E-3</v>
      </c>
    </row>
    <row r="13343" spans="1:4" x14ac:dyDescent="0.35">
      <c r="A13343" s="1">
        <v>2666849</v>
      </c>
      <c r="B13343">
        <v>2.9099999999999998E-3</v>
      </c>
      <c r="D13343">
        <v>2.9099999999999998E-3</v>
      </c>
    </row>
    <row r="13344" spans="1:4" x14ac:dyDescent="0.35">
      <c r="A13344" s="1">
        <v>2667049</v>
      </c>
      <c r="B13344">
        <v>2.7299999999999998E-3</v>
      </c>
      <c r="D13344">
        <v>2.7299999999999998E-3</v>
      </c>
    </row>
    <row r="13345" spans="1:4" x14ac:dyDescent="0.35">
      <c r="A13345" s="1">
        <v>2667254</v>
      </c>
      <c r="B13345">
        <v>2.2899999999999999E-3</v>
      </c>
      <c r="D13345">
        <v>2.2899999999999999E-3</v>
      </c>
    </row>
    <row r="13346" spans="1:4" x14ac:dyDescent="0.35">
      <c r="A13346" s="1">
        <v>2667453</v>
      </c>
      <c r="B13346">
        <v>2.0999999999999999E-3</v>
      </c>
      <c r="D13346">
        <v>2.0999999999999999E-3</v>
      </c>
    </row>
    <row r="13347" spans="1:4" x14ac:dyDescent="0.35">
      <c r="A13347" s="1">
        <v>2667645</v>
      </c>
      <c r="B13347">
        <v>2.2599999999999999E-3</v>
      </c>
      <c r="D13347">
        <v>2.2599999999999999E-3</v>
      </c>
    </row>
    <row r="13348" spans="1:4" x14ac:dyDescent="0.35">
      <c r="A13348" s="1">
        <v>2667840</v>
      </c>
      <c r="B13348">
        <v>2.5300000000000001E-3</v>
      </c>
      <c r="D13348">
        <v>2.5300000000000001E-3</v>
      </c>
    </row>
    <row r="13349" spans="1:4" x14ac:dyDescent="0.35">
      <c r="A13349" s="1">
        <v>2668033</v>
      </c>
      <c r="B13349">
        <v>3.0500000000000002E-3</v>
      </c>
      <c r="D13349">
        <v>3.0500000000000002E-3</v>
      </c>
    </row>
    <row r="13350" spans="1:4" x14ac:dyDescent="0.35">
      <c r="A13350" s="1">
        <v>2668232</v>
      </c>
      <c r="B13350">
        <v>3.5599999999999998E-3</v>
      </c>
      <c r="D13350">
        <v>3.5599999999999998E-3</v>
      </c>
    </row>
    <row r="13351" spans="1:4" x14ac:dyDescent="0.35">
      <c r="A13351" s="1">
        <v>2668429</v>
      </c>
      <c r="B13351">
        <v>4.3499999999999997E-3</v>
      </c>
      <c r="D13351">
        <v>4.3499999999999997E-3</v>
      </c>
    </row>
    <row r="13352" spans="1:4" x14ac:dyDescent="0.35">
      <c r="A13352" s="1">
        <v>2668627</v>
      </c>
      <c r="B13352">
        <v>4.8599999999999997E-3</v>
      </c>
      <c r="D13352">
        <v>4.8599999999999997E-3</v>
      </c>
    </row>
    <row r="13353" spans="1:4" x14ac:dyDescent="0.35">
      <c r="A13353" s="1">
        <v>2668833</v>
      </c>
      <c r="B13353">
        <v>4.7400000000000003E-3</v>
      </c>
      <c r="D13353">
        <v>4.7400000000000003E-3</v>
      </c>
    </row>
    <row r="13354" spans="1:4" x14ac:dyDescent="0.35">
      <c r="A13354" s="1">
        <v>2669034</v>
      </c>
      <c r="B13354">
        <v>4.1000000000000003E-3</v>
      </c>
      <c r="D13354">
        <v>4.1000000000000003E-3</v>
      </c>
    </row>
    <row r="13355" spans="1:4" x14ac:dyDescent="0.35">
      <c r="A13355" s="1">
        <v>2669243</v>
      </c>
      <c r="B13355">
        <v>3.5200000000000001E-3</v>
      </c>
      <c r="D13355">
        <v>3.5200000000000001E-3</v>
      </c>
    </row>
    <row r="13356" spans="1:4" x14ac:dyDescent="0.35">
      <c r="A13356" s="1">
        <v>2669446</v>
      </c>
      <c r="B13356">
        <v>3.1099999999999999E-3</v>
      </c>
      <c r="D13356">
        <v>3.1099999999999999E-3</v>
      </c>
    </row>
    <row r="13357" spans="1:4" x14ac:dyDescent="0.35">
      <c r="A13357" s="1">
        <v>2669648</v>
      </c>
      <c r="B13357">
        <v>2.8999999999999998E-3</v>
      </c>
      <c r="D13357">
        <v>2.8999999999999998E-3</v>
      </c>
    </row>
    <row r="13358" spans="1:4" x14ac:dyDescent="0.35">
      <c r="A13358" s="1">
        <v>2669849</v>
      </c>
      <c r="B13358">
        <v>2.6900000000000001E-3</v>
      </c>
      <c r="D13358">
        <v>2.6900000000000001E-3</v>
      </c>
    </row>
    <row r="13359" spans="1:4" x14ac:dyDescent="0.35">
      <c r="A13359" s="1">
        <v>2670046</v>
      </c>
      <c r="B13359">
        <v>2.49E-3</v>
      </c>
      <c r="D13359">
        <v>2.49E-3</v>
      </c>
    </row>
    <row r="13360" spans="1:4" x14ac:dyDescent="0.35">
      <c r="A13360" s="1">
        <v>2670246</v>
      </c>
      <c r="B13360">
        <v>2.7599999999999999E-3</v>
      </c>
      <c r="D13360">
        <v>2.7599999999999999E-3</v>
      </c>
    </row>
    <row r="13361" spans="1:4" x14ac:dyDescent="0.35">
      <c r="A13361" s="1">
        <v>2670439</v>
      </c>
      <c r="B13361">
        <v>2.8500000000000001E-3</v>
      </c>
      <c r="D13361">
        <v>2.8500000000000001E-3</v>
      </c>
    </row>
    <row r="13362" spans="1:4" x14ac:dyDescent="0.35">
      <c r="A13362" s="1">
        <v>2670635</v>
      </c>
      <c r="B13362">
        <v>3.1099999999999999E-3</v>
      </c>
      <c r="D13362">
        <v>3.1099999999999999E-3</v>
      </c>
    </row>
    <row r="13363" spans="1:4" x14ac:dyDescent="0.35">
      <c r="A13363" s="1">
        <v>2670830</v>
      </c>
      <c r="B13363">
        <v>3.64E-3</v>
      </c>
      <c r="D13363">
        <v>3.64E-3</v>
      </c>
    </row>
    <row r="13364" spans="1:4" x14ac:dyDescent="0.35">
      <c r="A13364" s="1">
        <v>2671029</v>
      </c>
      <c r="B13364">
        <v>4.1599999999999996E-3</v>
      </c>
      <c r="D13364">
        <v>4.1599999999999996E-3</v>
      </c>
    </row>
    <row r="13365" spans="1:4" x14ac:dyDescent="0.35">
      <c r="A13365" s="1">
        <v>2671234</v>
      </c>
      <c r="B13365">
        <v>4.3699999999999998E-3</v>
      </c>
      <c r="D13365">
        <v>4.3699999999999998E-3</v>
      </c>
    </row>
    <row r="13366" spans="1:4" x14ac:dyDescent="0.35">
      <c r="A13366" s="1">
        <v>2671432</v>
      </c>
      <c r="B13366">
        <v>4.1799999999999997E-3</v>
      </c>
      <c r="D13366">
        <v>4.1799999999999997E-3</v>
      </c>
    </row>
    <row r="13367" spans="1:4" x14ac:dyDescent="0.35">
      <c r="A13367" s="1">
        <v>2671638</v>
      </c>
      <c r="B13367">
        <v>3.8800000000000002E-3</v>
      </c>
      <c r="D13367">
        <v>3.8800000000000002E-3</v>
      </c>
    </row>
    <row r="13368" spans="1:4" x14ac:dyDescent="0.35">
      <c r="A13368" s="1">
        <v>2671843</v>
      </c>
      <c r="B13368">
        <v>3.3300000000000001E-3</v>
      </c>
      <c r="D13368">
        <v>3.3300000000000001E-3</v>
      </c>
    </row>
    <row r="13369" spans="1:4" x14ac:dyDescent="0.35">
      <c r="A13369" s="1">
        <v>2672044</v>
      </c>
      <c r="B13369">
        <v>2.8800000000000002E-3</v>
      </c>
      <c r="D13369">
        <v>2.8800000000000002E-3</v>
      </c>
    </row>
    <row r="13370" spans="1:4" x14ac:dyDescent="0.35">
      <c r="A13370" s="1">
        <v>2672251</v>
      </c>
      <c r="B13370">
        <v>2.31E-3</v>
      </c>
      <c r="D13370">
        <v>2.31E-3</v>
      </c>
    </row>
    <row r="13371" spans="1:4" x14ac:dyDescent="0.35">
      <c r="A13371" s="1">
        <v>2672447</v>
      </c>
      <c r="B13371">
        <v>2.1099999999999999E-3</v>
      </c>
      <c r="D13371">
        <v>2.1099999999999999E-3</v>
      </c>
    </row>
    <row r="13372" spans="1:4" x14ac:dyDescent="0.35">
      <c r="A13372" s="1">
        <v>2672646</v>
      </c>
      <c r="B13372">
        <v>2.3800000000000002E-3</v>
      </c>
      <c r="D13372">
        <v>2.3800000000000002E-3</v>
      </c>
    </row>
    <row r="13373" spans="1:4" x14ac:dyDescent="0.35">
      <c r="A13373" s="1">
        <v>2672840</v>
      </c>
      <c r="B13373">
        <v>2.6700000000000001E-3</v>
      </c>
      <c r="D13373">
        <v>2.6700000000000001E-3</v>
      </c>
    </row>
    <row r="13374" spans="1:4" x14ac:dyDescent="0.35">
      <c r="A13374" s="1">
        <v>2673035</v>
      </c>
      <c r="B13374">
        <v>2.9299999999999999E-3</v>
      </c>
      <c r="D13374">
        <v>2.9299999999999999E-3</v>
      </c>
    </row>
    <row r="13375" spans="1:4" x14ac:dyDescent="0.35">
      <c r="A13375" s="1">
        <v>2673234</v>
      </c>
      <c r="B13375">
        <v>3.46E-3</v>
      </c>
      <c r="D13375">
        <v>3.46E-3</v>
      </c>
    </row>
    <row r="13376" spans="1:4" x14ac:dyDescent="0.35">
      <c r="A13376" s="1">
        <v>2673429</v>
      </c>
      <c r="B13376">
        <v>3.98E-3</v>
      </c>
      <c r="D13376">
        <v>3.98E-3</v>
      </c>
    </row>
    <row r="13377" spans="1:4" x14ac:dyDescent="0.35">
      <c r="A13377" s="1">
        <v>2673627</v>
      </c>
      <c r="B13377">
        <v>4.28E-3</v>
      </c>
      <c r="D13377">
        <v>4.28E-3</v>
      </c>
    </row>
    <row r="13378" spans="1:4" x14ac:dyDescent="0.35">
      <c r="A13378" s="1">
        <v>2673829</v>
      </c>
      <c r="B13378">
        <v>4.64E-3</v>
      </c>
      <c r="D13378">
        <v>4.64E-3</v>
      </c>
    </row>
    <row r="13379" spans="1:4" x14ac:dyDescent="0.35">
      <c r="A13379" s="1">
        <v>2674031</v>
      </c>
      <c r="B13379">
        <v>3.9399999999999999E-3</v>
      </c>
      <c r="D13379">
        <v>3.9399999999999999E-3</v>
      </c>
    </row>
    <row r="13380" spans="1:4" x14ac:dyDescent="0.35">
      <c r="A13380" s="1">
        <v>2674241</v>
      </c>
      <c r="B13380">
        <v>3.3500000000000001E-3</v>
      </c>
      <c r="D13380">
        <v>3.3500000000000001E-3</v>
      </c>
    </row>
    <row r="13381" spans="1:4" x14ac:dyDescent="0.35">
      <c r="A13381" s="1">
        <v>2674444</v>
      </c>
      <c r="B13381">
        <v>2.8800000000000002E-3</v>
      </c>
      <c r="D13381">
        <v>2.8800000000000002E-3</v>
      </c>
    </row>
    <row r="13382" spans="1:4" x14ac:dyDescent="0.35">
      <c r="A13382" s="1">
        <v>2674649</v>
      </c>
      <c r="B13382">
        <v>2.33E-3</v>
      </c>
      <c r="D13382">
        <v>2.33E-3</v>
      </c>
    </row>
    <row r="13383" spans="1:4" x14ac:dyDescent="0.35">
      <c r="A13383" s="1">
        <v>2674849</v>
      </c>
      <c r="B13383">
        <v>2.15E-3</v>
      </c>
      <c r="D13383">
        <v>2.15E-3</v>
      </c>
    </row>
    <row r="13384" spans="1:4" x14ac:dyDescent="0.35">
      <c r="A13384" s="1">
        <v>2675047</v>
      </c>
      <c r="B13384">
        <v>2.1199999999999999E-3</v>
      </c>
      <c r="D13384">
        <v>2.1199999999999999E-3</v>
      </c>
    </row>
    <row r="13385" spans="1:4" x14ac:dyDescent="0.35">
      <c r="A13385" s="1">
        <v>2675246</v>
      </c>
      <c r="B13385">
        <v>2.31E-3</v>
      </c>
      <c r="D13385">
        <v>2.31E-3</v>
      </c>
    </row>
    <row r="13386" spans="1:4" x14ac:dyDescent="0.35">
      <c r="A13386" s="1">
        <v>2675439</v>
      </c>
      <c r="B13386">
        <v>2.47E-3</v>
      </c>
      <c r="D13386">
        <v>2.47E-3</v>
      </c>
    </row>
    <row r="13387" spans="1:4" x14ac:dyDescent="0.35">
      <c r="A13387" s="1">
        <v>2675632</v>
      </c>
      <c r="B13387">
        <v>2.7399999999999998E-3</v>
      </c>
      <c r="D13387">
        <v>2.7399999999999998E-3</v>
      </c>
    </row>
    <row r="13388" spans="1:4" x14ac:dyDescent="0.35">
      <c r="A13388" s="1">
        <v>2675825</v>
      </c>
      <c r="B13388">
        <v>3.2599999999999999E-3</v>
      </c>
      <c r="D13388">
        <v>3.2599999999999999E-3</v>
      </c>
    </row>
    <row r="13389" spans="1:4" x14ac:dyDescent="0.35">
      <c r="A13389" s="1">
        <v>2676020</v>
      </c>
      <c r="B13389">
        <v>3.7499999999999999E-3</v>
      </c>
      <c r="D13389">
        <v>3.7499999999999999E-3</v>
      </c>
    </row>
    <row r="13390" spans="1:4" x14ac:dyDescent="0.35">
      <c r="A13390" s="1">
        <v>2676224</v>
      </c>
      <c r="B13390">
        <v>4.5700000000000003E-3</v>
      </c>
      <c r="D13390">
        <v>4.5700000000000003E-3</v>
      </c>
    </row>
    <row r="13391" spans="1:4" x14ac:dyDescent="0.35">
      <c r="A13391" s="1">
        <v>2676422</v>
      </c>
      <c r="B13391">
        <v>4.7699999999999999E-3</v>
      </c>
      <c r="D13391">
        <v>4.7699999999999999E-3</v>
      </c>
    </row>
    <row r="13392" spans="1:4" x14ac:dyDescent="0.35">
      <c r="A13392" s="1">
        <v>2676627</v>
      </c>
      <c r="B13392">
        <v>4.3400000000000001E-3</v>
      </c>
      <c r="D13392">
        <v>4.3400000000000001E-3</v>
      </c>
    </row>
    <row r="13393" spans="1:4" x14ac:dyDescent="0.35">
      <c r="A13393" s="1">
        <v>2676834</v>
      </c>
      <c r="B13393">
        <v>3.63E-3</v>
      </c>
      <c r="D13393">
        <v>3.63E-3</v>
      </c>
    </row>
    <row r="13394" spans="1:4" x14ac:dyDescent="0.35">
      <c r="A13394" s="1">
        <v>2677039</v>
      </c>
      <c r="B13394">
        <v>2.9099999999999998E-3</v>
      </c>
      <c r="D13394">
        <v>2.9099999999999998E-3</v>
      </c>
    </row>
    <row r="13395" spans="1:4" x14ac:dyDescent="0.35">
      <c r="A13395" s="1">
        <v>2677248</v>
      </c>
      <c r="B13395">
        <v>2.33E-3</v>
      </c>
      <c r="D13395">
        <v>2.33E-3</v>
      </c>
    </row>
    <row r="13396" spans="1:4" x14ac:dyDescent="0.35">
      <c r="A13396" s="1">
        <v>2677446</v>
      </c>
      <c r="B13396">
        <v>2.14E-3</v>
      </c>
      <c r="D13396">
        <v>2.14E-3</v>
      </c>
    </row>
    <row r="13397" spans="1:4" x14ac:dyDescent="0.35">
      <c r="A13397" s="1">
        <v>2677646</v>
      </c>
      <c r="B13397">
        <v>2.33E-3</v>
      </c>
      <c r="D13397">
        <v>2.33E-3</v>
      </c>
    </row>
    <row r="13398" spans="1:4" x14ac:dyDescent="0.35">
      <c r="A13398" s="1">
        <v>2677840</v>
      </c>
      <c r="B13398">
        <v>2.3E-3</v>
      </c>
      <c r="D13398">
        <v>2.3E-3</v>
      </c>
    </row>
    <row r="13399" spans="1:4" x14ac:dyDescent="0.35">
      <c r="A13399" s="1">
        <v>2678031</v>
      </c>
      <c r="B13399">
        <v>2.5600000000000002E-3</v>
      </c>
      <c r="D13399">
        <v>2.5600000000000002E-3</v>
      </c>
    </row>
    <row r="13400" spans="1:4" x14ac:dyDescent="0.35">
      <c r="A13400" s="1">
        <v>2678230</v>
      </c>
      <c r="B13400">
        <v>3.0799999999999998E-3</v>
      </c>
      <c r="D13400">
        <v>3.0799999999999998E-3</v>
      </c>
    </row>
    <row r="13401" spans="1:4" x14ac:dyDescent="0.35">
      <c r="A13401" s="1">
        <v>2678421</v>
      </c>
      <c r="B13401">
        <v>3.5799999999999998E-3</v>
      </c>
      <c r="D13401">
        <v>3.5799999999999998E-3</v>
      </c>
    </row>
    <row r="13402" spans="1:4" x14ac:dyDescent="0.35">
      <c r="A13402" s="1">
        <v>2678620</v>
      </c>
      <c r="B13402">
        <v>4.1700000000000001E-3</v>
      </c>
      <c r="D13402">
        <v>4.1700000000000001E-3</v>
      </c>
    </row>
    <row r="13403" spans="1:4" x14ac:dyDescent="0.35">
      <c r="A13403" s="1">
        <v>2678822</v>
      </c>
      <c r="B13403">
        <v>4.8300000000000001E-3</v>
      </c>
      <c r="D13403">
        <v>4.8300000000000001E-3</v>
      </c>
    </row>
    <row r="13404" spans="1:4" x14ac:dyDescent="0.35">
      <c r="A13404" s="1">
        <v>2679024</v>
      </c>
      <c r="B13404">
        <v>4.3600000000000002E-3</v>
      </c>
      <c r="D13404">
        <v>4.3600000000000002E-3</v>
      </c>
    </row>
    <row r="13405" spans="1:4" x14ac:dyDescent="0.35">
      <c r="A13405" s="1">
        <v>2679234</v>
      </c>
      <c r="B13405">
        <v>3.7200000000000002E-3</v>
      </c>
      <c r="D13405">
        <v>3.7200000000000002E-3</v>
      </c>
    </row>
    <row r="13406" spans="1:4" x14ac:dyDescent="0.35">
      <c r="A13406" s="1">
        <v>2679439</v>
      </c>
      <c r="B13406">
        <v>3.1099999999999999E-3</v>
      </c>
      <c r="D13406">
        <v>3.1099999999999999E-3</v>
      </c>
    </row>
    <row r="13407" spans="1:4" x14ac:dyDescent="0.35">
      <c r="A13407" s="1">
        <v>2679644</v>
      </c>
      <c r="B13407">
        <v>2.5500000000000002E-3</v>
      </c>
      <c r="D13407">
        <v>2.5500000000000002E-3</v>
      </c>
    </row>
    <row r="13408" spans="1:4" x14ac:dyDescent="0.35">
      <c r="A13408" s="1">
        <v>2679847</v>
      </c>
      <c r="B13408">
        <v>2.14E-3</v>
      </c>
      <c r="D13408">
        <v>2.14E-3</v>
      </c>
    </row>
    <row r="13409" spans="1:4" x14ac:dyDescent="0.35">
      <c r="A13409" s="1">
        <v>2680046</v>
      </c>
      <c r="B13409">
        <v>1.9499999999999999E-3</v>
      </c>
      <c r="D13409">
        <v>1.9499999999999999E-3</v>
      </c>
    </row>
    <row r="13410" spans="1:4" x14ac:dyDescent="0.35">
      <c r="A13410" s="1">
        <v>2680244</v>
      </c>
      <c r="B13410">
        <v>2.1299999999999999E-3</v>
      </c>
      <c r="D13410">
        <v>2.1299999999999999E-3</v>
      </c>
    </row>
    <row r="13411" spans="1:4" x14ac:dyDescent="0.35">
      <c r="A13411" s="1">
        <v>2680437</v>
      </c>
      <c r="B13411">
        <v>2.3E-3</v>
      </c>
      <c r="D13411">
        <v>2.3E-3</v>
      </c>
    </row>
    <row r="13412" spans="1:4" x14ac:dyDescent="0.35">
      <c r="A13412" s="1">
        <v>2680626</v>
      </c>
      <c r="B13412">
        <v>2.5600000000000002E-3</v>
      </c>
      <c r="D13412">
        <v>2.5600000000000002E-3</v>
      </c>
    </row>
    <row r="13413" spans="1:4" x14ac:dyDescent="0.35">
      <c r="A13413" s="1">
        <v>2680821</v>
      </c>
      <c r="B13413">
        <v>3.0799999999999998E-3</v>
      </c>
      <c r="D13413">
        <v>3.0799999999999998E-3</v>
      </c>
    </row>
    <row r="13414" spans="1:4" x14ac:dyDescent="0.35">
      <c r="A13414" s="1">
        <v>2681014</v>
      </c>
      <c r="B13414">
        <v>3.5599999999999998E-3</v>
      </c>
      <c r="D13414">
        <v>3.5599999999999998E-3</v>
      </c>
    </row>
    <row r="13415" spans="1:4" x14ac:dyDescent="0.35">
      <c r="A13415" s="1">
        <v>2681218</v>
      </c>
      <c r="B13415">
        <v>4.3800000000000002E-3</v>
      </c>
      <c r="D13415">
        <v>4.3800000000000002E-3</v>
      </c>
    </row>
    <row r="13416" spans="1:4" x14ac:dyDescent="0.35">
      <c r="A13416" s="1">
        <v>2681419</v>
      </c>
      <c r="B13416">
        <v>4.79E-3</v>
      </c>
      <c r="D13416">
        <v>4.79E-3</v>
      </c>
    </row>
    <row r="13417" spans="1:4" x14ac:dyDescent="0.35">
      <c r="A13417" s="1">
        <v>2681622</v>
      </c>
      <c r="B13417">
        <v>4.3800000000000002E-3</v>
      </c>
      <c r="D13417">
        <v>4.3800000000000002E-3</v>
      </c>
    </row>
    <row r="13418" spans="1:4" x14ac:dyDescent="0.35">
      <c r="A13418" s="1">
        <v>2681831</v>
      </c>
      <c r="B13418">
        <v>3.65E-3</v>
      </c>
      <c r="D13418">
        <v>3.65E-3</v>
      </c>
    </row>
    <row r="13419" spans="1:4" x14ac:dyDescent="0.35">
      <c r="A13419" s="1">
        <v>2682034</v>
      </c>
      <c r="B13419">
        <v>2.9499999999999999E-3</v>
      </c>
      <c r="D13419">
        <v>2.9499999999999999E-3</v>
      </c>
    </row>
    <row r="13420" spans="1:4" x14ac:dyDescent="0.35">
      <c r="A13420" s="1">
        <v>2682244</v>
      </c>
      <c r="B13420">
        <v>2.3600000000000001E-3</v>
      </c>
      <c r="D13420">
        <v>2.3600000000000001E-3</v>
      </c>
    </row>
    <row r="13421" spans="1:4" x14ac:dyDescent="0.35">
      <c r="A13421" s="1">
        <v>2682446</v>
      </c>
      <c r="B13421">
        <v>2.15E-3</v>
      </c>
      <c r="D13421">
        <v>2.15E-3</v>
      </c>
    </row>
    <row r="13422" spans="1:4" x14ac:dyDescent="0.35">
      <c r="A13422" s="1">
        <v>2682642</v>
      </c>
      <c r="B13422">
        <v>1.9499999999999999E-3</v>
      </c>
      <c r="D13422">
        <v>1.9499999999999999E-3</v>
      </c>
    </row>
    <row r="13423" spans="1:4" x14ac:dyDescent="0.35">
      <c r="A13423" s="1">
        <v>2682839</v>
      </c>
      <c r="B13423">
        <v>2.2100000000000002E-3</v>
      </c>
      <c r="D13423">
        <v>2.2100000000000002E-3</v>
      </c>
    </row>
    <row r="13424" spans="1:4" x14ac:dyDescent="0.35">
      <c r="A13424" s="1">
        <v>2683030</v>
      </c>
      <c r="B13424">
        <v>2.5799999999999998E-3</v>
      </c>
      <c r="D13424">
        <v>2.5799999999999998E-3</v>
      </c>
    </row>
    <row r="13425" spans="1:4" x14ac:dyDescent="0.35">
      <c r="A13425" s="1">
        <v>2683226</v>
      </c>
      <c r="B13425">
        <v>2.96E-3</v>
      </c>
      <c r="D13425">
        <v>2.96E-3</v>
      </c>
    </row>
    <row r="13426" spans="1:4" x14ac:dyDescent="0.35">
      <c r="A13426" s="1">
        <v>2683421</v>
      </c>
      <c r="B13426">
        <v>3.49E-3</v>
      </c>
      <c r="D13426">
        <v>3.49E-3</v>
      </c>
    </row>
    <row r="13427" spans="1:4" x14ac:dyDescent="0.35">
      <c r="A13427" s="1">
        <v>2683615</v>
      </c>
      <c r="B13427">
        <v>3.98E-3</v>
      </c>
      <c r="D13427">
        <v>3.98E-3</v>
      </c>
    </row>
    <row r="13428" spans="1:4" x14ac:dyDescent="0.35">
      <c r="A13428" s="1">
        <v>2683817</v>
      </c>
      <c r="B13428">
        <v>4.8500000000000001E-3</v>
      </c>
      <c r="D13428">
        <v>4.8500000000000001E-3</v>
      </c>
    </row>
    <row r="13429" spans="1:4" x14ac:dyDescent="0.35">
      <c r="A13429" s="1">
        <v>2684017</v>
      </c>
      <c r="B13429">
        <v>4.8799999999999998E-3</v>
      </c>
      <c r="D13429">
        <v>4.8799999999999998E-3</v>
      </c>
    </row>
    <row r="13430" spans="1:4" x14ac:dyDescent="0.35">
      <c r="A13430" s="1">
        <v>2684226</v>
      </c>
      <c r="B13430">
        <v>4.15E-3</v>
      </c>
      <c r="D13430">
        <v>4.15E-3</v>
      </c>
    </row>
    <row r="13431" spans="1:4" x14ac:dyDescent="0.35">
      <c r="A13431" s="1">
        <v>2684432</v>
      </c>
      <c r="B13431">
        <v>3.5799999999999998E-3</v>
      </c>
      <c r="D13431">
        <v>3.5799999999999998E-3</v>
      </c>
    </row>
    <row r="13432" spans="1:4" x14ac:dyDescent="0.35">
      <c r="A13432" s="1">
        <v>2684634</v>
      </c>
      <c r="B13432">
        <v>3.13E-3</v>
      </c>
      <c r="D13432">
        <v>3.13E-3</v>
      </c>
    </row>
    <row r="13433" spans="1:4" x14ac:dyDescent="0.35">
      <c r="A13433" s="1">
        <v>2684841</v>
      </c>
      <c r="B13433">
        <v>2.5600000000000002E-3</v>
      </c>
      <c r="D13433">
        <v>2.5600000000000002E-3</v>
      </c>
    </row>
    <row r="13434" spans="1:4" x14ac:dyDescent="0.35">
      <c r="A13434" s="1">
        <v>2685041</v>
      </c>
      <c r="B13434">
        <v>2.3800000000000002E-3</v>
      </c>
      <c r="D13434">
        <v>2.3800000000000002E-3</v>
      </c>
    </row>
    <row r="13435" spans="1:4" x14ac:dyDescent="0.35">
      <c r="A13435" s="1">
        <v>2685241</v>
      </c>
      <c r="B13435">
        <v>2.3600000000000001E-3</v>
      </c>
      <c r="D13435">
        <v>2.3600000000000001E-3</v>
      </c>
    </row>
    <row r="13436" spans="1:4" x14ac:dyDescent="0.35">
      <c r="A13436" s="1">
        <v>2685437</v>
      </c>
      <c r="B13436">
        <v>2.33E-3</v>
      </c>
      <c r="D13436">
        <v>2.33E-3</v>
      </c>
    </row>
    <row r="13437" spans="1:4" x14ac:dyDescent="0.35">
      <c r="A13437" s="1">
        <v>2685626</v>
      </c>
      <c r="B13437">
        <v>2.5899999999999999E-3</v>
      </c>
      <c r="D13437">
        <v>2.5899999999999999E-3</v>
      </c>
    </row>
    <row r="13438" spans="1:4" x14ac:dyDescent="0.35">
      <c r="A13438" s="1">
        <v>2685823</v>
      </c>
      <c r="B13438">
        <v>2.97E-3</v>
      </c>
      <c r="D13438">
        <v>2.97E-3</v>
      </c>
    </row>
    <row r="13439" spans="1:4" x14ac:dyDescent="0.35">
      <c r="A13439" s="1">
        <v>2686016</v>
      </c>
      <c r="B13439">
        <v>3.49E-3</v>
      </c>
      <c r="D13439">
        <v>3.49E-3</v>
      </c>
    </row>
    <row r="13440" spans="1:4" x14ac:dyDescent="0.35">
      <c r="A13440" s="1">
        <v>2686216</v>
      </c>
      <c r="B13440">
        <v>4.0000000000000001E-3</v>
      </c>
      <c r="D13440">
        <v>4.0000000000000001E-3</v>
      </c>
    </row>
    <row r="13441" spans="1:4" x14ac:dyDescent="0.35">
      <c r="A13441" s="1">
        <v>2686417</v>
      </c>
      <c r="B13441">
        <v>4.9199999999999999E-3</v>
      </c>
      <c r="D13441">
        <v>4.9199999999999999E-3</v>
      </c>
    </row>
    <row r="13442" spans="1:4" x14ac:dyDescent="0.35">
      <c r="A13442" s="1">
        <v>2686617</v>
      </c>
      <c r="B13442">
        <v>4.7699999999999999E-3</v>
      </c>
      <c r="D13442">
        <v>4.7699999999999999E-3</v>
      </c>
    </row>
    <row r="13443" spans="1:4" x14ac:dyDescent="0.35">
      <c r="A13443" s="1">
        <v>2686826</v>
      </c>
      <c r="B13443">
        <v>4.0600000000000002E-3</v>
      </c>
      <c r="D13443">
        <v>4.0600000000000002E-3</v>
      </c>
    </row>
    <row r="13444" spans="1:4" x14ac:dyDescent="0.35">
      <c r="A13444" s="1">
        <v>2687029</v>
      </c>
      <c r="B13444">
        <v>3.3600000000000001E-3</v>
      </c>
      <c r="D13444">
        <v>3.3600000000000001E-3</v>
      </c>
    </row>
    <row r="13445" spans="1:4" x14ac:dyDescent="0.35">
      <c r="A13445" s="1">
        <v>2687237</v>
      </c>
      <c r="B13445">
        <v>2.7799999999999999E-3</v>
      </c>
      <c r="D13445">
        <v>2.7799999999999999E-3</v>
      </c>
    </row>
    <row r="13446" spans="1:4" x14ac:dyDescent="0.35">
      <c r="A13446" s="1">
        <v>2687441</v>
      </c>
      <c r="B13446">
        <v>2.3700000000000001E-3</v>
      </c>
      <c r="D13446">
        <v>2.3700000000000001E-3</v>
      </c>
    </row>
    <row r="13447" spans="1:4" x14ac:dyDescent="0.35">
      <c r="A13447" s="1">
        <v>2687639</v>
      </c>
      <c r="B13447">
        <v>2.1800000000000001E-3</v>
      </c>
      <c r="D13447">
        <v>2.1800000000000001E-3</v>
      </c>
    </row>
    <row r="13448" spans="1:4" x14ac:dyDescent="0.35">
      <c r="A13448" s="1">
        <v>2687841</v>
      </c>
      <c r="B13448">
        <v>2.3400000000000001E-3</v>
      </c>
      <c r="D13448">
        <v>2.3400000000000001E-3</v>
      </c>
    </row>
    <row r="13449" spans="1:4" x14ac:dyDescent="0.35">
      <c r="A13449" s="1">
        <v>2688033</v>
      </c>
      <c r="B13449">
        <v>2.1299999999999999E-3</v>
      </c>
      <c r="D13449">
        <v>2.1299999999999999E-3</v>
      </c>
    </row>
    <row r="13450" spans="1:4" x14ac:dyDescent="0.35">
      <c r="A13450" s="1">
        <v>2688230</v>
      </c>
      <c r="B13450">
        <v>2.3999999999999998E-3</v>
      </c>
      <c r="D13450">
        <v>2.3999999999999998E-3</v>
      </c>
    </row>
    <row r="13451" spans="1:4" x14ac:dyDescent="0.35">
      <c r="A13451" s="1">
        <v>2688423</v>
      </c>
      <c r="B13451">
        <v>2.9199999999999999E-3</v>
      </c>
      <c r="D13451">
        <v>2.9199999999999999E-3</v>
      </c>
    </row>
    <row r="13452" spans="1:4" x14ac:dyDescent="0.35">
      <c r="A13452" s="1">
        <v>2688618</v>
      </c>
      <c r="B13452">
        <v>3.4199999999999999E-3</v>
      </c>
      <c r="D13452">
        <v>3.4199999999999999E-3</v>
      </c>
    </row>
    <row r="13453" spans="1:4" x14ac:dyDescent="0.35">
      <c r="A13453" s="1">
        <v>2688815</v>
      </c>
      <c r="B13453">
        <v>4.0800000000000003E-3</v>
      </c>
      <c r="D13453">
        <v>4.0800000000000003E-3</v>
      </c>
    </row>
    <row r="13454" spans="1:4" x14ac:dyDescent="0.35">
      <c r="A13454" s="1">
        <v>2689013</v>
      </c>
      <c r="B13454">
        <v>4.5999999999999999E-3</v>
      </c>
      <c r="D13454">
        <v>4.5999999999999999E-3</v>
      </c>
    </row>
    <row r="13455" spans="1:4" x14ac:dyDescent="0.35">
      <c r="A13455" s="1">
        <v>2689219</v>
      </c>
      <c r="B13455">
        <v>4.81E-3</v>
      </c>
      <c r="D13455">
        <v>4.81E-3</v>
      </c>
    </row>
    <row r="13456" spans="1:4" x14ac:dyDescent="0.35">
      <c r="A13456" s="1">
        <v>2689420</v>
      </c>
      <c r="B13456">
        <v>4.3499999999999997E-3</v>
      </c>
      <c r="D13456">
        <v>4.3499999999999997E-3</v>
      </c>
    </row>
    <row r="13457" spans="1:4" x14ac:dyDescent="0.35">
      <c r="A13457" s="1">
        <v>2689627</v>
      </c>
      <c r="B13457">
        <v>3.7299999999999998E-3</v>
      </c>
      <c r="D13457">
        <v>3.7299999999999998E-3</v>
      </c>
    </row>
    <row r="13458" spans="1:4" x14ac:dyDescent="0.35">
      <c r="A13458" s="1">
        <v>2689832</v>
      </c>
      <c r="B13458">
        <v>3.1800000000000001E-3</v>
      </c>
      <c r="D13458">
        <v>3.1800000000000001E-3</v>
      </c>
    </row>
    <row r="13459" spans="1:4" x14ac:dyDescent="0.35">
      <c r="A13459" s="1">
        <v>2690034</v>
      </c>
      <c r="B13459">
        <v>2.97E-3</v>
      </c>
      <c r="D13459">
        <v>2.97E-3</v>
      </c>
    </row>
    <row r="13460" spans="1:4" x14ac:dyDescent="0.35">
      <c r="A13460" s="1">
        <v>2690237</v>
      </c>
      <c r="B13460">
        <v>2.5600000000000002E-3</v>
      </c>
      <c r="D13460">
        <v>2.5600000000000002E-3</v>
      </c>
    </row>
    <row r="13461" spans="1:4" x14ac:dyDescent="0.35">
      <c r="A13461" s="1">
        <v>2690433</v>
      </c>
      <c r="B13461">
        <v>2.3600000000000001E-3</v>
      </c>
      <c r="D13461">
        <v>2.3600000000000001E-3</v>
      </c>
    </row>
    <row r="13462" spans="1:4" x14ac:dyDescent="0.35">
      <c r="A13462" s="1">
        <v>2690630</v>
      </c>
      <c r="B13462">
        <v>2.6199999999999999E-3</v>
      </c>
      <c r="D13462">
        <v>2.6199999999999999E-3</v>
      </c>
    </row>
    <row r="13463" spans="1:4" x14ac:dyDescent="0.35">
      <c r="A13463" s="1">
        <v>2690823</v>
      </c>
      <c r="B13463">
        <v>3.0000000000000001E-3</v>
      </c>
      <c r="D13463">
        <v>3.0000000000000001E-3</v>
      </c>
    </row>
    <row r="13464" spans="1:4" x14ac:dyDescent="0.35">
      <c r="A13464" s="1">
        <v>2691016</v>
      </c>
      <c r="B13464">
        <v>3.3700000000000002E-3</v>
      </c>
      <c r="D13464">
        <v>3.3700000000000002E-3</v>
      </c>
    </row>
    <row r="13465" spans="1:4" x14ac:dyDescent="0.35">
      <c r="A13465" s="1">
        <v>2691217</v>
      </c>
      <c r="B13465">
        <v>3.8999999999999998E-3</v>
      </c>
      <c r="D13465">
        <v>3.8999999999999998E-3</v>
      </c>
    </row>
    <row r="13466" spans="1:4" x14ac:dyDescent="0.35">
      <c r="A13466" s="1">
        <v>2691415</v>
      </c>
      <c r="B13466">
        <v>4.4299999999999999E-3</v>
      </c>
      <c r="D13466">
        <v>4.4299999999999999E-3</v>
      </c>
    </row>
    <row r="13467" spans="1:4" x14ac:dyDescent="0.35">
      <c r="A13467" s="1">
        <v>2691617</v>
      </c>
      <c r="B13467">
        <v>4.4099999999999999E-3</v>
      </c>
      <c r="D13467">
        <v>4.4099999999999999E-3</v>
      </c>
    </row>
    <row r="13468" spans="1:4" x14ac:dyDescent="0.35">
      <c r="A13468" s="1">
        <v>2691822</v>
      </c>
      <c r="B13468">
        <v>3.7000000000000002E-3</v>
      </c>
      <c r="D13468">
        <v>3.7000000000000002E-3</v>
      </c>
    </row>
    <row r="13469" spans="1:4" x14ac:dyDescent="0.35">
      <c r="A13469" s="1">
        <v>2692025</v>
      </c>
      <c r="B13469">
        <v>3.0100000000000001E-3</v>
      </c>
      <c r="D13469">
        <v>3.0100000000000001E-3</v>
      </c>
    </row>
    <row r="13470" spans="1:4" x14ac:dyDescent="0.35">
      <c r="A13470" s="1">
        <v>2692237</v>
      </c>
      <c r="B13470">
        <v>2.4099999999999998E-3</v>
      </c>
      <c r="D13470">
        <v>2.4099999999999998E-3</v>
      </c>
    </row>
    <row r="13471" spans="1:4" x14ac:dyDescent="0.35">
      <c r="A13471" s="1">
        <v>2692440</v>
      </c>
      <c r="B13471">
        <v>2E-3</v>
      </c>
      <c r="D13471">
        <v>2E-3</v>
      </c>
    </row>
    <row r="13472" spans="1:4" x14ac:dyDescent="0.35">
      <c r="A13472" s="1">
        <v>2692640</v>
      </c>
      <c r="B13472">
        <v>1.81E-3</v>
      </c>
      <c r="D13472">
        <v>1.81E-3</v>
      </c>
    </row>
    <row r="13473" spans="1:4" x14ac:dyDescent="0.35">
      <c r="A13473" s="1">
        <v>2692840</v>
      </c>
      <c r="B13473">
        <v>1.8E-3</v>
      </c>
      <c r="D13473">
        <v>1.8E-3</v>
      </c>
    </row>
    <row r="13474" spans="1:4" x14ac:dyDescent="0.35">
      <c r="A13474" s="1">
        <v>2693033</v>
      </c>
      <c r="B13474">
        <v>1.7600000000000001E-3</v>
      </c>
      <c r="D13474">
        <v>1.7600000000000001E-3</v>
      </c>
    </row>
    <row r="13475" spans="1:4" x14ac:dyDescent="0.35">
      <c r="A13475" s="1">
        <v>2693230</v>
      </c>
      <c r="B13475">
        <v>2.0200000000000001E-3</v>
      </c>
      <c r="D13475">
        <v>2.0200000000000001E-3</v>
      </c>
    </row>
    <row r="13476" spans="1:4" x14ac:dyDescent="0.35">
      <c r="A13476" s="1">
        <v>2693423</v>
      </c>
      <c r="B13476">
        <v>2.5400000000000002E-3</v>
      </c>
      <c r="D13476">
        <v>2.5400000000000002E-3</v>
      </c>
    </row>
    <row r="13477" spans="1:4" x14ac:dyDescent="0.35">
      <c r="A13477" s="1">
        <v>2693614</v>
      </c>
      <c r="B13477">
        <v>3.0300000000000001E-3</v>
      </c>
      <c r="D13477">
        <v>3.0300000000000001E-3</v>
      </c>
    </row>
    <row r="13478" spans="1:4" x14ac:dyDescent="0.35">
      <c r="A13478" s="1">
        <v>2693813</v>
      </c>
      <c r="B13478">
        <v>3.7000000000000002E-3</v>
      </c>
      <c r="D13478">
        <v>3.7000000000000002E-3</v>
      </c>
    </row>
    <row r="13479" spans="1:4" x14ac:dyDescent="0.35">
      <c r="A13479" s="1">
        <v>2694011</v>
      </c>
      <c r="B13479">
        <v>4.2199999999999998E-3</v>
      </c>
      <c r="D13479">
        <v>4.2199999999999998E-3</v>
      </c>
    </row>
    <row r="13480" spans="1:4" x14ac:dyDescent="0.35">
      <c r="A13480" s="1">
        <v>2694219</v>
      </c>
      <c r="B13480">
        <v>4.1900000000000001E-3</v>
      </c>
      <c r="D13480">
        <v>4.1900000000000001E-3</v>
      </c>
    </row>
    <row r="13481" spans="1:4" x14ac:dyDescent="0.35">
      <c r="A13481" s="1">
        <v>2694425</v>
      </c>
      <c r="B13481">
        <v>3.5000000000000001E-3</v>
      </c>
      <c r="D13481">
        <v>3.5000000000000001E-3</v>
      </c>
    </row>
    <row r="13482" spans="1:4" x14ac:dyDescent="0.35">
      <c r="A13482" s="1">
        <v>2694628</v>
      </c>
      <c r="B13482">
        <v>2.7899999999999999E-3</v>
      </c>
      <c r="D13482">
        <v>2.7899999999999999E-3</v>
      </c>
    </row>
    <row r="13483" spans="1:4" x14ac:dyDescent="0.35">
      <c r="A13483" s="1">
        <v>2694837</v>
      </c>
      <c r="B13483">
        <v>2.2100000000000002E-3</v>
      </c>
      <c r="D13483">
        <v>2.2100000000000002E-3</v>
      </c>
    </row>
    <row r="13484" spans="1:4" x14ac:dyDescent="0.35">
      <c r="A13484" s="1">
        <v>2695039</v>
      </c>
      <c r="B13484">
        <v>2E-3</v>
      </c>
      <c r="D13484">
        <v>2E-3</v>
      </c>
    </row>
    <row r="13485" spans="1:4" x14ac:dyDescent="0.35">
      <c r="A13485" s="1">
        <v>2695237</v>
      </c>
      <c r="B13485">
        <v>1.81E-3</v>
      </c>
      <c r="D13485">
        <v>1.81E-3</v>
      </c>
    </row>
    <row r="13486" spans="1:4" x14ac:dyDescent="0.35">
      <c r="A13486" s="1">
        <v>2695435</v>
      </c>
      <c r="B13486">
        <v>1.99E-3</v>
      </c>
      <c r="D13486">
        <v>1.99E-3</v>
      </c>
    </row>
    <row r="13487" spans="1:4" x14ac:dyDescent="0.35">
      <c r="A13487" s="1">
        <v>2695621</v>
      </c>
      <c r="B13487">
        <v>2.14E-3</v>
      </c>
      <c r="D13487">
        <v>2.14E-3</v>
      </c>
    </row>
    <row r="13488" spans="1:4" x14ac:dyDescent="0.35">
      <c r="A13488" s="1">
        <v>2695817</v>
      </c>
      <c r="B13488">
        <v>2.4199999999999998E-3</v>
      </c>
      <c r="D13488">
        <v>2.4199999999999998E-3</v>
      </c>
    </row>
    <row r="13489" spans="1:4" x14ac:dyDescent="0.35">
      <c r="A13489" s="1">
        <v>2696012</v>
      </c>
      <c r="B13489">
        <v>2.9399999999999999E-3</v>
      </c>
      <c r="D13489">
        <v>2.9399999999999999E-3</v>
      </c>
    </row>
    <row r="13490" spans="1:4" x14ac:dyDescent="0.35">
      <c r="A13490" s="1">
        <v>2696209</v>
      </c>
      <c r="B13490">
        <v>3.4299999999999999E-3</v>
      </c>
      <c r="D13490">
        <v>3.4299999999999999E-3</v>
      </c>
    </row>
    <row r="13491" spans="1:4" x14ac:dyDescent="0.35">
      <c r="A13491" s="1">
        <v>2696413</v>
      </c>
      <c r="B13491">
        <v>4.3699999999999998E-3</v>
      </c>
      <c r="D13491">
        <v>4.3699999999999998E-3</v>
      </c>
    </row>
    <row r="13492" spans="1:4" x14ac:dyDescent="0.35">
      <c r="A13492" s="1">
        <v>2696612</v>
      </c>
      <c r="B13492">
        <v>4.4400000000000004E-3</v>
      </c>
      <c r="D13492">
        <v>4.4400000000000004E-3</v>
      </c>
    </row>
    <row r="13493" spans="1:4" x14ac:dyDescent="0.35">
      <c r="A13493" s="1">
        <v>2696822</v>
      </c>
      <c r="B13493">
        <v>3.79E-3</v>
      </c>
      <c r="D13493">
        <v>3.79E-3</v>
      </c>
    </row>
    <row r="13494" spans="1:4" x14ac:dyDescent="0.35">
      <c r="A13494" s="1">
        <v>2697027</v>
      </c>
      <c r="B13494">
        <v>3.1800000000000001E-3</v>
      </c>
      <c r="D13494">
        <v>3.1800000000000001E-3</v>
      </c>
    </row>
    <row r="13495" spans="1:4" x14ac:dyDescent="0.35">
      <c r="A13495" s="1">
        <v>2697232</v>
      </c>
      <c r="B13495">
        <v>2.5699999999999998E-3</v>
      </c>
      <c r="D13495">
        <v>2.5699999999999998E-3</v>
      </c>
    </row>
    <row r="13496" spans="1:4" x14ac:dyDescent="0.35">
      <c r="A13496" s="1">
        <v>2697437</v>
      </c>
      <c r="B13496">
        <v>2.0200000000000001E-3</v>
      </c>
      <c r="D13496">
        <v>2.0200000000000001E-3</v>
      </c>
    </row>
    <row r="13497" spans="1:4" x14ac:dyDescent="0.35">
      <c r="A13497" s="1">
        <v>2697628</v>
      </c>
      <c r="B13497">
        <v>1.81E-3</v>
      </c>
      <c r="D13497">
        <v>1.81E-3</v>
      </c>
    </row>
    <row r="13498" spans="1:4" x14ac:dyDescent="0.35">
      <c r="A13498" s="1">
        <v>2697828</v>
      </c>
      <c r="B13498">
        <v>2.0799999999999998E-3</v>
      </c>
      <c r="D13498">
        <v>2.0799999999999998E-3</v>
      </c>
    </row>
    <row r="13499" spans="1:4" x14ac:dyDescent="0.35">
      <c r="A13499" s="1">
        <v>2698021</v>
      </c>
      <c r="B13499">
        <v>2.5999999999999999E-3</v>
      </c>
      <c r="D13499">
        <v>2.5999999999999999E-3</v>
      </c>
    </row>
    <row r="13500" spans="1:4" x14ac:dyDescent="0.35">
      <c r="A13500" s="1">
        <v>2698214</v>
      </c>
      <c r="B13500">
        <v>3.0300000000000001E-3</v>
      </c>
      <c r="D13500">
        <v>3.0300000000000001E-3</v>
      </c>
    </row>
    <row r="13501" spans="1:4" x14ac:dyDescent="0.35">
      <c r="A13501" s="1">
        <v>2698413</v>
      </c>
      <c r="B13501">
        <v>3.5599999999999998E-3</v>
      </c>
      <c r="D13501">
        <v>3.5599999999999998E-3</v>
      </c>
    </row>
    <row r="13502" spans="1:4" x14ac:dyDescent="0.35">
      <c r="A13502" s="1">
        <v>2698602</v>
      </c>
      <c r="B13502">
        <v>4.0499999999999998E-3</v>
      </c>
      <c r="D13502">
        <v>4.0499999999999998E-3</v>
      </c>
    </row>
    <row r="13503" spans="1:4" x14ac:dyDescent="0.35">
      <c r="A13503" s="1">
        <v>2698808</v>
      </c>
      <c r="B13503">
        <v>4.79E-3</v>
      </c>
      <c r="D13503">
        <v>4.79E-3</v>
      </c>
    </row>
    <row r="13504" spans="1:4" x14ac:dyDescent="0.35">
      <c r="A13504" s="1">
        <v>2699013</v>
      </c>
      <c r="B13504">
        <v>4.1599999999999996E-3</v>
      </c>
      <c r="D13504">
        <v>4.1599999999999996E-3</v>
      </c>
    </row>
    <row r="13505" spans="1:4" x14ac:dyDescent="0.35">
      <c r="A13505" s="1">
        <v>2699220</v>
      </c>
      <c r="B13505">
        <v>3.4399999999999999E-3</v>
      </c>
      <c r="D13505">
        <v>3.4399999999999999E-3</v>
      </c>
    </row>
    <row r="13506" spans="1:4" x14ac:dyDescent="0.35">
      <c r="A13506" s="1">
        <v>2699429</v>
      </c>
      <c r="B13506">
        <v>2.8600000000000001E-3</v>
      </c>
      <c r="D13506">
        <v>2.8600000000000001E-3</v>
      </c>
    </row>
    <row r="13507" spans="1:4" x14ac:dyDescent="0.35">
      <c r="A13507" s="1">
        <v>2699629</v>
      </c>
      <c r="B13507">
        <v>2.6800000000000001E-3</v>
      </c>
      <c r="D13507">
        <v>2.6800000000000001E-3</v>
      </c>
    </row>
    <row r="13508" spans="1:4" x14ac:dyDescent="0.35">
      <c r="A13508" s="1">
        <v>2699834</v>
      </c>
      <c r="B13508">
        <v>2.2399999999999998E-3</v>
      </c>
      <c r="D13508">
        <v>2.2399999999999998E-3</v>
      </c>
    </row>
    <row r="13509" spans="1:4" x14ac:dyDescent="0.35">
      <c r="A13509" s="1">
        <v>2700033</v>
      </c>
      <c r="B13509">
        <v>2.0500000000000002E-3</v>
      </c>
      <c r="D13509">
        <v>2.0500000000000002E-3</v>
      </c>
    </row>
    <row r="13510" spans="1:4" x14ac:dyDescent="0.35">
      <c r="A13510" s="1">
        <v>2700228</v>
      </c>
      <c r="B13510">
        <v>2.0200000000000001E-3</v>
      </c>
      <c r="D13510">
        <v>2.0200000000000001E-3</v>
      </c>
    </row>
    <row r="13511" spans="1:4" x14ac:dyDescent="0.35">
      <c r="A13511" s="1">
        <v>2700426</v>
      </c>
      <c r="B13511">
        <v>2.2899999999999999E-3</v>
      </c>
      <c r="D13511">
        <v>2.2899999999999999E-3</v>
      </c>
    </row>
    <row r="13512" spans="1:4" x14ac:dyDescent="0.35">
      <c r="A13512" s="1">
        <v>2700610</v>
      </c>
      <c r="B13512">
        <v>2.7499999999999998E-3</v>
      </c>
      <c r="D13512">
        <v>2.7499999999999998E-3</v>
      </c>
    </row>
    <row r="13513" spans="1:4" x14ac:dyDescent="0.35">
      <c r="A13513" s="1">
        <v>2700811</v>
      </c>
      <c r="B13513">
        <v>3.0400000000000002E-3</v>
      </c>
      <c r="D13513">
        <v>3.0400000000000002E-3</v>
      </c>
    </row>
    <row r="13514" spans="1:4" x14ac:dyDescent="0.35">
      <c r="A13514" s="1">
        <v>2701007</v>
      </c>
      <c r="B13514">
        <v>3.5599999999999998E-3</v>
      </c>
      <c r="D13514">
        <v>3.5599999999999998E-3</v>
      </c>
    </row>
    <row r="13515" spans="1:4" x14ac:dyDescent="0.35">
      <c r="A13515" s="1">
        <v>2701208</v>
      </c>
      <c r="B13515">
        <v>4.0800000000000003E-3</v>
      </c>
      <c r="D13515">
        <v>4.0800000000000003E-3</v>
      </c>
    </row>
    <row r="13516" spans="1:4" x14ac:dyDescent="0.35">
      <c r="A13516" s="1">
        <v>2701412</v>
      </c>
      <c r="B13516">
        <v>4.6899999999999997E-3</v>
      </c>
      <c r="D13516">
        <v>4.6899999999999997E-3</v>
      </c>
    </row>
    <row r="13517" spans="1:4" x14ac:dyDescent="0.35">
      <c r="A13517" s="1">
        <v>2701612</v>
      </c>
      <c r="B13517">
        <v>4.1599999999999996E-3</v>
      </c>
      <c r="D13517">
        <v>4.1599999999999996E-3</v>
      </c>
    </row>
    <row r="13518" spans="1:4" x14ac:dyDescent="0.35">
      <c r="A13518" s="1">
        <v>2701820</v>
      </c>
      <c r="B13518">
        <v>3.4299999999999999E-3</v>
      </c>
      <c r="D13518">
        <v>3.4299999999999999E-3</v>
      </c>
    </row>
    <row r="13519" spans="1:4" x14ac:dyDescent="0.35">
      <c r="A13519" s="1">
        <v>2702027</v>
      </c>
      <c r="B13519">
        <v>2.8600000000000001E-3</v>
      </c>
      <c r="D13519">
        <v>2.8600000000000001E-3</v>
      </c>
    </row>
    <row r="13520" spans="1:4" x14ac:dyDescent="0.35">
      <c r="A13520" s="1">
        <v>2702230</v>
      </c>
      <c r="B13520">
        <v>2.4499999999999999E-3</v>
      </c>
      <c r="D13520">
        <v>2.4499999999999999E-3</v>
      </c>
    </row>
    <row r="13521" spans="1:4" x14ac:dyDescent="0.35">
      <c r="A13521" s="1">
        <v>2702434</v>
      </c>
      <c r="B13521">
        <v>2.0400000000000001E-3</v>
      </c>
      <c r="D13521">
        <v>2.0400000000000001E-3</v>
      </c>
    </row>
    <row r="13522" spans="1:4" x14ac:dyDescent="0.35">
      <c r="A13522" s="1">
        <v>2702624</v>
      </c>
      <c r="B13522">
        <v>1.83E-3</v>
      </c>
      <c r="D13522">
        <v>1.83E-3</v>
      </c>
    </row>
    <row r="13523" spans="1:4" x14ac:dyDescent="0.35">
      <c r="A13523" s="1">
        <v>2702825</v>
      </c>
      <c r="B13523">
        <v>2.0999999999999999E-3</v>
      </c>
      <c r="D13523">
        <v>2.0999999999999999E-3</v>
      </c>
    </row>
    <row r="13524" spans="1:4" x14ac:dyDescent="0.35">
      <c r="A13524" s="1">
        <v>2703018</v>
      </c>
      <c r="B13524">
        <v>2.6199999999999999E-3</v>
      </c>
      <c r="D13524">
        <v>2.6199999999999999E-3</v>
      </c>
    </row>
    <row r="13525" spans="1:4" x14ac:dyDescent="0.35">
      <c r="A13525" s="1">
        <v>2703213</v>
      </c>
      <c r="B13525">
        <v>3.0599999999999998E-3</v>
      </c>
      <c r="D13525">
        <v>3.0599999999999998E-3</v>
      </c>
    </row>
    <row r="13526" spans="1:4" x14ac:dyDescent="0.35">
      <c r="A13526" s="1">
        <v>2703411</v>
      </c>
      <c r="B13526">
        <v>3.5899999999999999E-3</v>
      </c>
      <c r="D13526">
        <v>3.5899999999999999E-3</v>
      </c>
    </row>
    <row r="13527" spans="1:4" x14ac:dyDescent="0.35">
      <c r="A13527" s="1">
        <v>2703604</v>
      </c>
      <c r="B13527">
        <v>4.0899999999999999E-3</v>
      </c>
      <c r="D13527">
        <v>4.0899999999999999E-3</v>
      </c>
    </row>
    <row r="13528" spans="1:4" x14ac:dyDescent="0.35">
      <c r="A13528" s="1">
        <v>2703810</v>
      </c>
      <c r="B13528">
        <v>4.62E-3</v>
      </c>
      <c r="D13528">
        <v>4.62E-3</v>
      </c>
    </row>
    <row r="13529" spans="1:4" x14ac:dyDescent="0.35">
      <c r="A13529" s="1">
        <v>2704010</v>
      </c>
      <c r="B13529">
        <v>4.3699999999999998E-3</v>
      </c>
      <c r="D13529">
        <v>4.3699999999999998E-3</v>
      </c>
    </row>
    <row r="13530" spans="1:4" x14ac:dyDescent="0.35">
      <c r="A13530" s="1">
        <v>2704217</v>
      </c>
      <c r="B13530">
        <v>3.65E-3</v>
      </c>
      <c r="D13530">
        <v>3.65E-3</v>
      </c>
    </row>
    <row r="13531" spans="1:4" x14ac:dyDescent="0.35">
      <c r="A13531" s="1">
        <v>2704424</v>
      </c>
      <c r="B13531">
        <v>3.0799999999999998E-3</v>
      </c>
      <c r="D13531">
        <v>3.0799999999999998E-3</v>
      </c>
    </row>
    <row r="13532" spans="1:4" x14ac:dyDescent="0.35">
      <c r="A13532" s="1">
        <v>2704625</v>
      </c>
      <c r="B13532">
        <v>2.8700000000000002E-3</v>
      </c>
      <c r="D13532">
        <v>2.8700000000000002E-3</v>
      </c>
    </row>
    <row r="13533" spans="1:4" x14ac:dyDescent="0.35">
      <c r="A13533" s="1">
        <v>2704828</v>
      </c>
      <c r="B13533">
        <v>2.4599999999999999E-3</v>
      </c>
      <c r="D13533">
        <v>2.4599999999999999E-3</v>
      </c>
    </row>
    <row r="13534" spans="1:4" x14ac:dyDescent="0.35">
      <c r="A13534" s="1">
        <v>2705028</v>
      </c>
      <c r="B13534">
        <v>2.2699999999999999E-3</v>
      </c>
      <c r="D13534">
        <v>2.2699999999999999E-3</v>
      </c>
    </row>
    <row r="13535" spans="1:4" x14ac:dyDescent="0.35">
      <c r="A13535" s="1">
        <v>2705228</v>
      </c>
      <c r="B13535">
        <v>2.2599999999999999E-3</v>
      </c>
      <c r="D13535">
        <v>2.2599999999999999E-3</v>
      </c>
    </row>
    <row r="13536" spans="1:4" x14ac:dyDescent="0.35">
      <c r="A13536" s="1">
        <v>2705423</v>
      </c>
      <c r="B13536">
        <v>2.2300000000000002E-3</v>
      </c>
      <c r="D13536">
        <v>2.2300000000000002E-3</v>
      </c>
    </row>
    <row r="13537" spans="1:4" x14ac:dyDescent="0.35">
      <c r="A13537" s="1">
        <v>2705616</v>
      </c>
      <c r="B13537">
        <v>2.49E-3</v>
      </c>
      <c r="D13537">
        <v>2.49E-3</v>
      </c>
    </row>
    <row r="13538" spans="1:4" x14ac:dyDescent="0.35">
      <c r="A13538" s="1">
        <v>2705809</v>
      </c>
      <c r="B13538">
        <v>3.0000000000000001E-3</v>
      </c>
      <c r="D13538">
        <v>3.0000000000000001E-3</v>
      </c>
    </row>
    <row r="13539" spans="1:4" x14ac:dyDescent="0.35">
      <c r="A13539" s="1">
        <v>2706004</v>
      </c>
      <c r="B13539">
        <v>3.5000000000000001E-3</v>
      </c>
      <c r="D13539">
        <v>3.5000000000000001E-3</v>
      </c>
    </row>
    <row r="13540" spans="1:4" x14ac:dyDescent="0.35">
      <c r="A13540" s="1">
        <v>2706206</v>
      </c>
      <c r="B13540">
        <v>4.1099999999999999E-3</v>
      </c>
      <c r="D13540">
        <v>4.1099999999999999E-3</v>
      </c>
    </row>
    <row r="13541" spans="1:4" x14ac:dyDescent="0.35">
      <c r="A13541" s="1">
        <v>2706407</v>
      </c>
      <c r="B13541">
        <v>4.7400000000000003E-3</v>
      </c>
      <c r="D13541">
        <v>4.7400000000000003E-3</v>
      </c>
    </row>
    <row r="13542" spans="1:4" x14ac:dyDescent="0.35">
      <c r="A13542" s="1">
        <v>2706607</v>
      </c>
      <c r="B13542">
        <v>4.47E-3</v>
      </c>
      <c r="D13542">
        <v>4.47E-3</v>
      </c>
    </row>
    <row r="13543" spans="1:4" x14ac:dyDescent="0.35">
      <c r="A13543" s="1">
        <v>2706815</v>
      </c>
      <c r="B13543">
        <v>3.8899999999999998E-3</v>
      </c>
      <c r="D13543">
        <v>3.8899999999999998E-3</v>
      </c>
    </row>
    <row r="13544" spans="1:4" x14ac:dyDescent="0.35">
      <c r="A13544" s="1">
        <v>2707016</v>
      </c>
      <c r="B13544">
        <v>3.2499999999999999E-3</v>
      </c>
      <c r="D13544">
        <v>3.2499999999999999E-3</v>
      </c>
    </row>
    <row r="13545" spans="1:4" x14ac:dyDescent="0.35">
      <c r="A13545" s="1">
        <v>2707225</v>
      </c>
      <c r="B13545">
        <v>2.6800000000000001E-3</v>
      </c>
      <c r="D13545">
        <v>2.6800000000000001E-3</v>
      </c>
    </row>
    <row r="13546" spans="1:4" x14ac:dyDescent="0.35">
      <c r="A13546" s="1">
        <v>2707427</v>
      </c>
      <c r="B13546">
        <v>2.4599999999999999E-3</v>
      </c>
      <c r="D13546">
        <v>2.4599999999999999E-3</v>
      </c>
    </row>
    <row r="13547" spans="1:4" x14ac:dyDescent="0.35">
      <c r="A13547" s="1">
        <v>2707625</v>
      </c>
      <c r="B13547">
        <v>2.2699999999999999E-3</v>
      </c>
      <c r="D13547">
        <v>2.2699999999999999E-3</v>
      </c>
    </row>
    <row r="13548" spans="1:4" x14ac:dyDescent="0.35">
      <c r="A13548" s="1">
        <v>2707823</v>
      </c>
      <c r="B13548">
        <v>2.4599999999999999E-3</v>
      </c>
      <c r="D13548">
        <v>2.4599999999999999E-3</v>
      </c>
    </row>
    <row r="13549" spans="1:4" x14ac:dyDescent="0.35">
      <c r="A13549" s="1">
        <v>2708018</v>
      </c>
      <c r="B13549">
        <v>2.63E-3</v>
      </c>
      <c r="D13549">
        <v>2.63E-3</v>
      </c>
    </row>
    <row r="13550" spans="1:4" x14ac:dyDescent="0.35">
      <c r="A13550" s="1">
        <v>2708216</v>
      </c>
      <c r="B13550">
        <v>2.8900000000000002E-3</v>
      </c>
      <c r="D13550">
        <v>2.8900000000000002E-3</v>
      </c>
    </row>
    <row r="13551" spans="1:4" x14ac:dyDescent="0.35">
      <c r="A13551" s="1">
        <v>2708411</v>
      </c>
      <c r="B13551">
        <v>3.3899999999999998E-3</v>
      </c>
      <c r="D13551">
        <v>3.3899999999999998E-3</v>
      </c>
    </row>
    <row r="13552" spans="1:4" x14ac:dyDescent="0.35">
      <c r="A13552" s="1">
        <v>2708604</v>
      </c>
      <c r="B13552">
        <v>3.65E-3</v>
      </c>
      <c r="D13552">
        <v>3.65E-3</v>
      </c>
    </row>
    <row r="13553" spans="1:4" x14ac:dyDescent="0.35">
      <c r="A13553" s="1">
        <v>2708806</v>
      </c>
      <c r="B13553">
        <v>4.1799999999999997E-3</v>
      </c>
      <c r="D13553">
        <v>4.1799999999999997E-3</v>
      </c>
    </row>
    <row r="13554" spans="1:4" x14ac:dyDescent="0.35">
      <c r="A13554" s="1">
        <v>2709005</v>
      </c>
      <c r="B13554">
        <v>4.4000000000000003E-3</v>
      </c>
      <c r="D13554">
        <v>4.4000000000000003E-3</v>
      </c>
    </row>
    <row r="13555" spans="1:4" x14ac:dyDescent="0.35">
      <c r="A13555" s="1">
        <v>2709213</v>
      </c>
      <c r="B13555">
        <v>3.6700000000000001E-3</v>
      </c>
      <c r="D13555">
        <v>3.6700000000000001E-3</v>
      </c>
    </row>
    <row r="13556" spans="1:4" x14ac:dyDescent="0.35">
      <c r="A13556" s="1">
        <v>2709420</v>
      </c>
      <c r="B13556">
        <v>3.1099999999999999E-3</v>
      </c>
      <c r="D13556">
        <v>3.1099999999999999E-3</v>
      </c>
    </row>
    <row r="13557" spans="1:4" x14ac:dyDescent="0.35">
      <c r="A13557" s="1">
        <v>2709620</v>
      </c>
      <c r="B13557">
        <v>2.66E-3</v>
      </c>
      <c r="D13557">
        <v>2.66E-3</v>
      </c>
    </row>
    <row r="13558" spans="1:4" x14ac:dyDescent="0.35">
      <c r="A13558" s="1">
        <v>2709828</v>
      </c>
      <c r="B13558">
        <v>2.0899999999999998E-3</v>
      </c>
      <c r="D13558">
        <v>2.0899999999999998E-3</v>
      </c>
    </row>
    <row r="13559" spans="1:4" x14ac:dyDescent="0.35">
      <c r="A13559" s="1">
        <v>2710030</v>
      </c>
      <c r="B13559">
        <v>1.8699999999999999E-3</v>
      </c>
      <c r="D13559">
        <v>1.8699999999999999E-3</v>
      </c>
    </row>
    <row r="13560" spans="1:4" x14ac:dyDescent="0.35">
      <c r="A13560" s="1">
        <v>2710230</v>
      </c>
      <c r="B13560">
        <v>1.6900000000000001E-3</v>
      </c>
      <c r="D13560">
        <v>1.6900000000000001E-3</v>
      </c>
    </row>
    <row r="13561" spans="1:4" x14ac:dyDescent="0.35">
      <c r="A13561" s="1">
        <v>2710430</v>
      </c>
      <c r="B13561">
        <v>1.67E-3</v>
      </c>
      <c r="D13561">
        <v>1.67E-3</v>
      </c>
    </row>
    <row r="13562" spans="1:4" x14ac:dyDescent="0.35">
      <c r="A13562" s="1">
        <v>2710615</v>
      </c>
      <c r="B13562">
        <v>1.6100000000000001E-3</v>
      </c>
      <c r="D13562">
        <v>1.6100000000000001E-3</v>
      </c>
    </row>
    <row r="13563" spans="1:4" x14ac:dyDescent="0.35">
      <c r="A13563" s="1">
        <v>2710814</v>
      </c>
      <c r="B13563">
        <v>1.9E-3</v>
      </c>
      <c r="D13563">
        <v>1.9E-3</v>
      </c>
    </row>
    <row r="13564" spans="1:4" x14ac:dyDescent="0.35">
      <c r="A13564" s="1">
        <v>2711007</v>
      </c>
      <c r="B13564">
        <v>2.4099999999999998E-3</v>
      </c>
      <c r="D13564">
        <v>2.4099999999999998E-3</v>
      </c>
    </row>
    <row r="13565" spans="1:4" x14ac:dyDescent="0.35">
      <c r="A13565" s="1">
        <v>2711204</v>
      </c>
      <c r="B13565">
        <v>2.9099999999999998E-3</v>
      </c>
      <c r="D13565">
        <v>2.9099999999999998E-3</v>
      </c>
    </row>
    <row r="13566" spans="1:4" x14ac:dyDescent="0.35">
      <c r="A13566" s="1">
        <v>2711404</v>
      </c>
      <c r="B13566">
        <v>3.8300000000000001E-3</v>
      </c>
      <c r="D13566">
        <v>3.8300000000000001E-3</v>
      </c>
    </row>
    <row r="13567" spans="1:4" x14ac:dyDescent="0.35">
      <c r="A13567" s="1">
        <v>2711601</v>
      </c>
      <c r="B13567">
        <v>4.5199999999999997E-3</v>
      </c>
      <c r="D13567">
        <v>4.5199999999999997E-3</v>
      </c>
    </row>
    <row r="13568" spans="1:4" x14ac:dyDescent="0.35">
      <c r="A13568" s="1">
        <v>2711810</v>
      </c>
      <c r="B13568">
        <v>4.0699999999999998E-3</v>
      </c>
      <c r="D13568">
        <v>4.0699999999999998E-3</v>
      </c>
    </row>
    <row r="13569" spans="1:4" x14ac:dyDescent="0.35">
      <c r="A13569" s="1">
        <v>2712013</v>
      </c>
      <c r="B13569">
        <v>3.3800000000000002E-3</v>
      </c>
      <c r="D13569">
        <v>3.3800000000000002E-3</v>
      </c>
    </row>
    <row r="13570" spans="1:4" x14ac:dyDescent="0.35">
      <c r="A13570" s="1">
        <v>2712220</v>
      </c>
      <c r="B13570">
        <v>2.66E-3</v>
      </c>
      <c r="D13570">
        <v>2.66E-3</v>
      </c>
    </row>
    <row r="13571" spans="1:4" x14ac:dyDescent="0.35">
      <c r="A13571" s="1">
        <v>2712427</v>
      </c>
      <c r="B13571">
        <v>2.0899999999999998E-3</v>
      </c>
      <c r="D13571">
        <v>2.0899999999999998E-3</v>
      </c>
    </row>
    <row r="13572" spans="1:4" x14ac:dyDescent="0.35">
      <c r="A13572" s="1">
        <v>2712621</v>
      </c>
      <c r="B13572">
        <v>1.89E-3</v>
      </c>
      <c r="D13572">
        <v>1.89E-3</v>
      </c>
    </row>
    <row r="13573" spans="1:4" x14ac:dyDescent="0.35">
      <c r="A13573" s="1">
        <v>2712825</v>
      </c>
      <c r="B13573">
        <v>2.1700000000000001E-3</v>
      </c>
      <c r="D13573">
        <v>2.1700000000000001E-3</v>
      </c>
    </row>
    <row r="13574" spans="1:4" x14ac:dyDescent="0.35">
      <c r="A13574" s="1">
        <v>2713019</v>
      </c>
      <c r="B13574">
        <v>2.0600000000000002E-3</v>
      </c>
      <c r="D13574">
        <v>2.0600000000000002E-3</v>
      </c>
    </row>
    <row r="13575" spans="1:4" x14ac:dyDescent="0.35">
      <c r="A13575" s="1">
        <v>2713214</v>
      </c>
      <c r="B13575">
        <v>2.32E-3</v>
      </c>
      <c r="D13575">
        <v>2.32E-3</v>
      </c>
    </row>
    <row r="13576" spans="1:4" x14ac:dyDescent="0.35">
      <c r="A13576" s="1">
        <v>2713413</v>
      </c>
      <c r="B13576">
        <v>2.8400000000000001E-3</v>
      </c>
      <c r="D13576">
        <v>2.8400000000000001E-3</v>
      </c>
    </row>
    <row r="13577" spans="1:4" x14ac:dyDescent="0.35">
      <c r="A13577" s="1">
        <v>2713602</v>
      </c>
      <c r="B13577">
        <v>3.3400000000000001E-3</v>
      </c>
      <c r="D13577">
        <v>3.3400000000000001E-3</v>
      </c>
    </row>
    <row r="13578" spans="1:4" x14ac:dyDescent="0.35">
      <c r="A13578" s="1">
        <v>2713804</v>
      </c>
      <c r="B13578">
        <v>3.6600000000000001E-3</v>
      </c>
      <c r="D13578">
        <v>3.6600000000000001E-3</v>
      </c>
    </row>
    <row r="13579" spans="1:4" x14ac:dyDescent="0.35">
      <c r="A13579" s="1">
        <v>2714003</v>
      </c>
      <c r="B13579">
        <v>4.1900000000000001E-3</v>
      </c>
      <c r="D13579">
        <v>4.1900000000000001E-3</v>
      </c>
    </row>
    <row r="13580" spans="1:4" x14ac:dyDescent="0.35">
      <c r="A13580" s="1">
        <v>2714206</v>
      </c>
      <c r="B13580">
        <v>4.0899999999999999E-3</v>
      </c>
      <c r="D13580">
        <v>4.0899999999999999E-3</v>
      </c>
    </row>
    <row r="13581" spans="1:4" x14ac:dyDescent="0.35">
      <c r="A13581" s="1">
        <v>2714413</v>
      </c>
      <c r="B13581">
        <v>3.5300000000000002E-3</v>
      </c>
      <c r="D13581">
        <v>3.5300000000000002E-3</v>
      </c>
    </row>
    <row r="13582" spans="1:4" x14ac:dyDescent="0.35">
      <c r="A13582" s="1">
        <v>2714611</v>
      </c>
      <c r="B13582">
        <v>3.2799999999999999E-3</v>
      </c>
      <c r="D13582">
        <v>3.2799999999999999E-3</v>
      </c>
    </row>
    <row r="13583" spans="1:4" x14ac:dyDescent="0.35">
      <c r="A13583" s="1">
        <v>2714820</v>
      </c>
      <c r="B13583">
        <v>2.7000000000000001E-3</v>
      </c>
      <c r="D13583">
        <v>2.7000000000000001E-3</v>
      </c>
    </row>
    <row r="13584" spans="1:4" x14ac:dyDescent="0.35">
      <c r="A13584" s="1">
        <v>2715022</v>
      </c>
      <c r="B13584">
        <v>2.49E-3</v>
      </c>
      <c r="D13584">
        <v>2.49E-3</v>
      </c>
    </row>
    <row r="13585" spans="1:4" x14ac:dyDescent="0.35">
      <c r="A13585" s="1">
        <v>2715221</v>
      </c>
      <c r="B13585">
        <v>2.31E-3</v>
      </c>
      <c r="D13585">
        <v>2.31E-3</v>
      </c>
    </row>
    <row r="13586" spans="1:4" x14ac:dyDescent="0.35">
      <c r="A13586" s="1">
        <v>2715423</v>
      </c>
      <c r="B13586">
        <v>2.2599999999999999E-3</v>
      </c>
      <c r="D13586">
        <v>2.2599999999999999E-3</v>
      </c>
    </row>
    <row r="13587" spans="1:4" x14ac:dyDescent="0.35">
      <c r="A13587" s="1">
        <v>2715612</v>
      </c>
      <c r="B13587">
        <v>2.0400000000000001E-3</v>
      </c>
      <c r="D13587">
        <v>2.0400000000000001E-3</v>
      </c>
    </row>
    <row r="13588" spans="1:4" x14ac:dyDescent="0.35">
      <c r="A13588" s="1">
        <v>2715812</v>
      </c>
      <c r="B13588">
        <v>2.32E-3</v>
      </c>
      <c r="D13588">
        <v>2.32E-3</v>
      </c>
    </row>
    <row r="13589" spans="1:4" x14ac:dyDescent="0.35">
      <c r="A13589" s="1">
        <v>2716009</v>
      </c>
      <c r="B13589">
        <v>2.8500000000000001E-3</v>
      </c>
      <c r="D13589">
        <v>2.8500000000000001E-3</v>
      </c>
    </row>
    <row r="13590" spans="1:4" x14ac:dyDescent="0.35">
      <c r="A13590" s="1">
        <v>2716204</v>
      </c>
      <c r="B13590">
        <v>3.3600000000000001E-3</v>
      </c>
      <c r="D13590">
        <v>3.3600000000000001E-3</v>
      </c>
    </row>
    <row r="13591" spans="1:4" x14ac:dyDescent="0.35">
      <c r="A13591" s="1">
        <v>2716405</v>
      </c>
      <c r="B13591">
        <v>3.8700000000000002E-3</v>
      </c>
      <c r="D13591">
        <v>3.8700000000000002E-3</v>
      </c>
    </row>
    <row r="13592" spans="1:4" x14ac:dyDescent="0.35">
      <c r="A13592" s="1">
        <v>2716596</v>
      </c>
      <c r="B13592">
        <v>4.15E-3</v>
      </c>
      <c r="D13592">
        <v>4.15E-3</v>
      </c>
    </row>
    <row r="13593" spans="1:4" x14ac:dyDescent="0.35">
      <c r="A13593" s="1">
        <v>2716803</v>
      </c>
      <c r="B13593">
        <v>4.45E-3</v>
      </c>
      <c r="D13593">
        <v>4.45E-3</v>
      </c>
    </row>
    <row r="13594" spans="1:4" x14ac:dyDescent="0.35">
      <c r="A13594" s="1">
        <v>2717007</v>
      </c>
      <c r="B13594">
        <v>4.1200000000000004E-3</v>
      </c>
      <c r="D13594">
        <v>4.1200000000000004E-3</v>
      </c>
    </row>
    <row r="13595" spans="1:4" x14ac:dyDescent="0.35">
      <c r="A13595" s="1">
        <v>2717208</v>
      </c>
      <c r="B13595">
        <v>3.6700000000000001E-3</v>
      </c>
      <c r="D13595">
        <v>3.6700000000000001E-3</v>
      </c>
    </row>
    <row r="13596" spans="1:4" x14ac:dyDescent="0.35">
      <c r="A13596" s="1">
        <v>2717415</v>
      </c>
      <c r="B13596">
        <v>3.0999999999999999E-3</v>
      </c>
      <c r="D13596">
        <v>3.0999999999999999E-3</v>
      </c>
    </row>
    <row r="13597" spans="1:4" x14ac:dyDescent="0.35">
      <c r="A13597" s="1">
        <v>2717613</v>
      </c>
      <c r="B13597">
        <v>2.9099999999999998E-3</v>
      </c>
      <c r="D13597">
        <v>2.9099999999999998E-3</v>
      </c>
    </row>
    <row r="13598" spans="1:4" x14ac:dyDescent="0.35">
      <c r="A13598" s="1">
        <v>2717820</v>
      </c>
      <c r="B13598">
        <v>2.48E-3</v>
      </c>
      <c r="D13598">
        <v>2.48E-3</v>
      </c>
    </row>
    <row r="13599" spans="1:4" x14ac:dyDescent="0.35">
      <c r="A13599" s="1">
        <v>2718018</v>
      </c>
      <c r="B13599">
        <v>2.2899999999999999E-3</v>
      </c>
      <c r="D13599">
        <v>2.2899999999999999E-3</v>
      </c>
    </row>
    <row r="13600" spans="1:4" x14ac:dyDescent="0.35">
      <c r="A13600" s="1">
        <v>2718218</v>
      </c>
      <c r="B13600">
        <v>2.48E-3</v>
      </c>
      <c r="D13600">
        <v>2.48E-3</v>
      </c>
    </row>
    <row r="13601" spans="1:4" x14ac:dyDescent="0.35">
      <c r="A13601" s="1">
        <v>2718418</v>
      </c>
      <c r="B13601">
        <v>2.4599999999999999E-3</v>
      </c>
      <c r="D13601">
        <v>2.4599999999999999E-3</v>
      </c>
    </row>
    <row r="13602" spans="1:4" x14ac:dyDescent="0.35">
      <c r="A13602" s="1">
        <v>2718605</v>
      </c>
      <c r="B13602">
        <v>2.4099999999999998E-3</v>
      </c>
      <c r="D13602">
        <v>2.4099999999999998E-3</v>
      </c>
    </row>
    <row r="13603" spans="1:4" x14ac:dyDescent="0.35">
      <c r="A13603" s="1">
        <v>2718806</v>
      </c>
      <c r="B13603">
        <v>2.6900000000000001E-3</v>
      </c>
      <c r="D13603">
        <v>2.6900000000000001E-3</v>
      </c>
    </row>
    <row r="13604" spans="1:4" x14ac:dyDescent="0.35">
      <c r="A13604" s="1">
        <v>2719002</v>
      </c>
      <c r="B13604">
        <v>3.2200000000000002E-3</v>
      </c>
      <c r="D13604">
        <v>3.2200000000000002E-3</v>
      </c>
    </row>
    <row r="13605" spans="1:4" x14ac:dyDescent="0.35">
      <c r="A13605" s="1">
        <v>2719201</v>
      </c>
      <c r="B13605">
        <v>3.7399999999999998E-3</v>
      </c>
      <c r="D13605">
        <v>3.7399999999999998E-3</v>
      </c>
    </row>
    <row r="13606" spans="1:4" x14ac:dyDescent="0.35">
      <c r="A13606" s="1">
        <v>2719405</v>
      </c>
      <c r="B13606">
        <v>4.1399999999999996E-3</v>
      </c>
      <c r="D13606">
        <v>4.1399999999999996E-3</v>
      </c>
    </row>
    <row r="13607" spans="1:4" x14ac:dyDescent="0.35">
      <c r="A13607" s="1">
        <v>2719601</v>
      </c>
      <c r="B13607">
        <v>3.9500000000000004E-3</v>
      </c>
      <c r="D13607">
        <v>3.9500000000000004E-3</v>
      </c>
    </row>
    <row r="13608" spans="1:4" x14ac:dyDescent="0.35">
      <c r="A13608" s="1">
        <v>2719806</v>
      </c>
      <c r="B13608">
        <v>3.9199999999999999E-3</v>
      </c>
      <c r="D13608">
        <v>3.9199999999999999E-3</v>
      </c>
    </row>
    <row r="13609" spans="1:4" x14ac:dyDescent="0.35">
      <c r="A13609" s="1">
        <v>2720008</v>
      </c>
      <c r="B13609">
        <v>3.65E-3</v>
      </c>
      <c r="D13609">
        <v>3.65E-3</v>
      </c>
    </row>
    <row r="13610" spans="1:4" x14ac:dyDescent="0.35">
      <c r="A13610" s="1">
        <v>2720213</v>
      </c>
      <c r="B13610">
        <v>3.0899999999999999E-3</v>
      </c>
      <c r="D13610">
        <v>3.0899999999999999E-3</v>
      </c>
    </row>
    <row r="13611" spans="1:4" x14ac:dyDescent="0.35">
      <c r="A13611" s="1">
        <v>2720416</v>
      </c>
      <c r="B13611">
        <v>2.6800000000000001E-3</v>
      </c>
      <c r="D13611">
        <v>2.6800000000000001E-3</v>
      </c>
    </row>
    <row r="13612" spans="1:4" x14ac:dyDescent="0.35">
      <c r="A13612" s="1">
        <v>2720609</v>
      </c>
      <c r="B13612">
        <v>2.47E-3</v>
      </c>
      <c r="D13612">
        <v>2.47E-3</v>
      </c>
    </row>
    <row r="13613" spans="1:4" x14ac:dyDescent="0.35">
      <c r="A13613" s="1">
        <v>2720813</v>
      </c>
      <c r="B13613">
        <v>2.7599999999999999E-3</v>
      </c>
      <c r="D13613">
        <v>2.7599999999999999E-3</v>
      </c>
    </row>
    <row r="13614" spans="1:4" x14ac:dyDescent="0.35">
      <c r="A13614" s="1">
        <v>2721008</v>
      </c>
      <c r="B13614">
        <v>2.8500000000000001E-3</v>
      </c>
      <c r="D13614">
        <v>2.8500000000000001E-3</v>
      </c>
    </row>
    <row r="13615" spans="1:4" x14ac:dyDescent="0.35">
      <c r="A13615" s="1">
        <v>2721204</v>
      </c>
      <c r="B13615">
        <v>3.1099999999999999E-3</v>
      </c>
      <c r="D13615">
        <v>3.1099999999999999E-3</v>
      </c>
    </row>
    <row r="13616" spans="1:4" x14ac:dyDescent="0.35">
      <c r="A13616" s="1">
        <v>2721404</v>
      </c>
      <c r="B13616">
        <v>3.64E-3</v>
      </c>
      <c r="D13616">
        <v>3.64E-3</v>
      </c>
    </row>
    <row r="13617" spans="1:4" x14ac:dyDescent="0.35">
      <c r="A13617" s="1">
        <v>2721596</v>
      </c>
      <c r="B13617">
        <v>3.7799999999999999E-3</v>
      </c>
      <c r="D13617">
        <v>3.7799999999999999E-3</v>
      </c>
    </row>
    <row r="13618" spans="1:4" x14ac:dyDescent="0.35">
      <c r="A13618" s="1">
        <v>2721799</v>
      </c>
      <c r="B13618">
        <v>4.0600000000000002E-3</v>
      </c>
      <c r="D13618">
        <v>4.0600000000000002E-3</v>
      </c>
    </row>
    <row r="13619" spans="1:4" x14ac:dyDescent="0.35">
      <c r="A13619" s="1">
        <v>2722001</v>
      </c>
      <c r="B13619">
        <v>4.3499999999999997E-3</v>
      </c>
      <c r="D13619">
        <v>4.3499999999999997E-3</v>
      </c>
    </row>
    <row r="13620" spans="1:4" x14ac:dyDescent="0.35">
      <c r="A13620" s="1">
        <v>2722205</v>
      </c>
      <c r="B13620">
        <v>3.8800000000000002E-3</v>
      </c>
      <c r="D13620">
        <v>3.8800000000000002E-3</v>
      </c>
    </row>
    <row r="13621" spans="1:4" x14ac:dyDescent="0.35">
      <c r="A13621" s="1">
        <v>2722410</v>
      </c>
      <c r="B13621">
        <v>3.3300000000000001E-3</v>
      </c>
      <c r="D13621">
        <v>3.3300000000000001E-3</v>
      </c>
    </row>
    <row r="13622" spans="1:4" x14ac:dyDescent="0.35">
      <c r="A13622" s="1">
        <v>2722608</v>
      </c>
      <c r="B13622">
        <v>3.14E-3</v>
      </c>
      <c r="D13622">
        <v>3.14E-3</v>
      </c>
    </row>
    <row r="13623" spans="1:4" x14ac:dyDescent="0.35">
      <c r="A13623" s="1">
        <v>2722815</v>
      </c>
      <c r="B13623">
        <v>2.7000000000000001E-3</v>
      </c>
      <c r="D13623">
        <v>2.7000000000000001E-3</v>
      </c>
    </row>
    <row r="13624" spans="1:4" x14ac:dyDescent="0.35">
      <c r="A13624" s="1">
        <v>2723015</v>
      </c>
      <c r="B13624">
        <v>2.5200000000000001E-3</v>
      </c>
      <c r="D13624">
        <v>2.5200000000000001E-3</v>
      </c>
    </row>
    <row r="13625" spans="1:4" x14ac:dyDescent="0.35">
      <c r="A13625" s="1">
        <v>2723211</v>
      </c>
      <c r="B13625">
        <v>2.49E-3</v>
      </c>
      <c r="D13625">
        <v>2.49E-3</v>
      </c>
    </row>
    <row r="13626" spans="1:4" x14ac:dyDescent="0.35">
      <c r="A13626" s="1">
        <v>2723411</v>
      </c>
      <c r="B13626">
        <v>2.7599999999999999E-3</v>
      </c>
      <c r="D13626">
        <v>2.7599999999999999E-3</v>
      </c>
    </row>
    <row r="13627" spans="1:4" x14ac:dyDescent="0.35">
      <c r="A13627" s="1">
        <v>2723600</v>
      </c>
      <c r="B13627">
        <v>2.8400000000000001E-3</v>
      </c>
      <c r="D13627">
        <v>2.8400000000000001E-3</v>
      </c>
    </row>
    <row r="13628" spans="1:4" x14ac:dyDescent="0.35">
      <c r="A13628" s="1">
        <v>2723801</v>
      </c>
      <c r="B13628">
        <v>3.1099999999999999E-3</v>
      </c>
      <c r="D13628">
        <v>3.1099999999999999E-3</v>
      </c>
    </row>
    <row r="13629" spans="1:4" x14ac:dyDescent="0.35">
      <c r="A13629" s="1">
        <v>2723999</v>
      </c>
      <c r="B13629">
        <v>3.64E-3</v>
      </c>
      <c r="D13629">
        <v>3.64E-3</v>
      </c>
    </row>
    <row r="13630" spans="1:4" x14ac:dyDescent="0.35">
      <c r="A13630" s="1">
        <v>2724196</v>
      </c>
      <c r="B13630">
        <v>4.1599999999999996E-3</v>
      </c>
      <c r="D13630">
        <v>4.1599999999999996E-3</v>
      </c>
    </row>
    <row r="13631" spans="1:4" x14ac:dyDescent="0.35">
      <c r="A13631" s="1">
        <v>2724400</v>
      </c>
      <c r="B13631">
        <v>4.3699999999999998E-3</v>
      </c>
      <c r="D13631">
        <v>4.3699999999999998E-3</v>
      </c>
    </row>
    <row r="13632" spans="1:4" x14ac:dyDescent="0.35">
      <c r="A13632" s="1">
        <v>2724600</v>
      </c>
      <c r="B13632">
        <v>4.1799999999999997E-3</v>
      </c>
      <c r="D13632">
        <v>4.1799999999999997E-3</v>
      </c>
    </row>
    <row r="13633" spans="1:4" x14ac:dyDescent="0.35">
      <c r="A13633" s="1">
        <v>2724805</v>
      </c>
      <c r="B13633">
        <v>3.6900000000000001E-3</v>
      </c>
      <c r="D13633">
        <v>3.6900000000000001E-3</v>
      </c>
    </row>
    <row r="13634" spans="1:4" x14ac:dyDescent="0.35">
      <c r="A13634" s="1">
        <v>2725010</v>
      </c>
      <c r="B13634">
        <v>3.13E-3</v>
      </c>
      <c r="D13634">
        <v>3.13E-3</v>
      </c>
    </row>
    <row r="13635" spans="1:4" x14ac:dyDescent="0.35">
      <c r="A13635" s="1">
        <v>2725210</v>
      </c>
      <c r="B13635">
        <v>2.9499999999999999E-3</v>
      </c>
      <c r="D13635">
        <v>2.9499999999999999E-3</v>
      </c>
    </row>
    <row r="13636" spans="1:4" x14ac:dyDescent="0.35">
      <c r="A13636" s="1">
        <v>2725415</v>
      </c>
      <c r="B13636">
        <v>2.5100000000000001E-3</v>
      </c>
      <c r="D13636">
        <v>2.5100000000000001E-3</v>
      </c>
    </row>
    <row r="13637" spans="1:4" x14ac:dyDescent="0.35">
      <c r="A13637" s="1">
        <v>2725609</v>
      </c>
      <c r="B13637">
        <v>2.31E-3</v>
      </c>
      <c r="D13637">
        <v>2.31E-3</v>
      </c>
    </row>
    <row r="13638" spans="1:4" x14ac:dyDescent="0.35">
      <c r="A13638" s="1">
        <v>2725807</v>
      </c>
      <c r="B13638">
        <v>2.5699999999999998E-3</v>
      </c>
      <c r="D13638">
        <v>2.5699999999999998E-3</v>
      </c>
    </row>
    <row r="13639" spans="1:4" x14ac:dyDescent="0.35">
      <c r="A13639" s="1">
        <v>2726008</v>
      </c>
      <c r="B13639">
        <v>3.0899999999999999E-3</v>
      </c>
      <c r="D13639">
        <v>3.0899999999999999E-3</v>
      </c>
    </row>
    <row r="13640" spans="1:4" x14ac:dyDescent="0.35">
      <c r="A13640" s="1">
        <v>2726201</v>
      </c>
      <c r="B13640">
        <v>3.0500000000000002E-3</v>
      </c>
      <c r="D13640">
        <v>3.0500000000000002E-3</v>
      </c>
    </row>
    <row r="13641" spans="1:4" x14ac:dyDescent="0.35">
      <c r="A13641" s="1">
        <v>2726401</v>
      </c>
      <c r="B13641">
        <v>3.32E-3</v>
      </c>
      <c r="D13641">
        <v>3.32E-3</v>
      </c>
    </row>
    <row r="13642" spans="1:4" x14ac:dyDescent="0.35">
      <c r="A13642" s="1">
        <v>2726594</v>
      </c>
      <c r="B13642">
        <v>3.81E-3</v>
      </c>
      <c r="D13642">
        <v>3.81E-3</v>
      </c>
    </row>
    <row r="13643" spans="1:4" x14ac:dyDescent="0.35">
      <c r="A13643" s="1">
        <v>2726798</v>
      </c>
      <c r="B13643">
        <v>4.0899999999999999E-3</v>
      </c>
      <c r="D13643">
        <v>4.0899999999999999E-3</v>
      </c>
    </row>
    <row r="13644" spans="1:4" x14ac:dyDescent="0.35">
      <c r="A13644" s="1">
        <v>2727000</v>
      </c>
      <c r="B13644">
        <v>4.1700000000000001E-3</v>
      </c>
      <c r="D13644">
        <v>4.1700000000000001E-3</v>
      </c>
    </row>
    <row r="13645" spans="1:4" x14ac:dyDescent="0.35">
      <c r="A13645" s="1">
        <v>2727203</v>
      </c>
      <c r="B13645">
        <v>3.5200000000000001E-3</v>
      </c>
      <c r="D13645">
        <v>3.5200000000000001E-3</v>
      </c>
    </row>
    <row r="13646" spans="1:4" x14ac:dyDescent="0.35">
      <c r="A13646" s="1">
        <v>2727410</v>
      </c>
      <c r="B13646">
        <v>2.9499999999999999E-3</v>
      </c>
      <c r="D13646">
        <v>2.9499999999999999E-3</v>
      </c>
    </row>
    <row r="13647" spans="1:4" x14ac:dyDescent="0.35">
      <c r="A13647" s="1">
        <v>2727608</v>
      </c>
      <c r="B13647">
        <v>2.7599999999999999E-3</v>
      </c>
      <c r="D13647">
        <v>2.7599999999999999E-3</v>
      </c>
    </row>
    <row r="13648" spans="1:4" x14ac:dyDescent="0.35">
      <c r="A13648" s="1">
        <v>2727815</v>
      </c>
      <c r="B13648">
        <v>2.33E-3</v>
      </c>
      <c r="D13648">
        <v>2.33E-3</v>
      </c>
    </row>
    <row r="13649" spans="1:4" x14ac:dyDescent="0.35">
      <c r="A13649" s="1">
        <v>2728014</v>
      </c>
      <c r="B13649">
        <v>2.15E-3</v>
      </c>
      <c r="D13649">
        <v>2.15E-3</v>
      </c>
    </row>
    <row r="13650" spans="1:4" x14ac:dyDescent="0.35">
      <c r="A13650" s="1">
        <v>2728211</v>
      </c>
      <c r="B13650">
        <v>2.1199999999999999E-3</v>
      </c>
      <c r="D13650">
        <v>2.1199999999999999E-3</v>
      </c>
    </row>
    <row r="13651" spans="1:4" x14ac:dyDescent="0.35">
      <c r="A13651" s="1">
        <v>2728407</v>
      </c>
      <c r="B13651">
        <v>2.3800000000000002E-3</v>
      </c>
      <c r="D13651">
        <v>2.3800000000000002E-3</v>
      </c>
    </row>
    <row r="13652" spans="1:4" x14ac:dyDescent="0.35">
      <c r="A13652" s="1">
        <v>2728599</v>
      </c>
      <c r="B13652">
        <v>2.7499999999999998E-3</v>
      </c>
      <c r="D13652">
        <v>2.7499999999999998E-3</v>
      </c>
    </row>
    <row r="13653" spans="1:4" x14ac:dyDescent="0.35">
      <c r="A13653" s="1">
        <v>2728793</v>
      </c>
      <c r="B13653">
        <v>3.13E-3</v>
      </c>
      <c r="D13653">
        <v>3.13E-3</v>
      </c>
    </row>
    <row r="13654" spans="1:4" x14ac:dyDescent="0.35">
      <c r="A13654" s="1">
        <v>2728992</v>
      </c>
      <c r="B13654">
        <v>3.6600000000000001E-3</v>
      </c>
      <c r="D13654">
        <v>3.6600000000000001E-3</v>
      </c>
    </row>
    <row r="13655" spans="1:4" x14ac:dyDescent="0.35">
      <c r="A13655" s="1">
        <v>2729192</v>
      </c>
      <c r="B13655">
        <v>4.1900000000000001E-3</v>
      </c>
      <c r="D13655">
        <v>4.1900000000000001E-3</v>
      </c>
    </row>
    <row r="13656" spans="1:4" x14ac:dyDescent="0.35">
      <c r="A13656" s="1">
        <v>2729394</v>
      </c>
      <c r="B13656">
        <v>4.3600000000000002E-3</v>
      </c>
      <c r="D13656">
        <v>4.3600000000000002E-3</v>
      </c>
    </row>
    <row r="13657" spans="1:4" x14ac:dyDescent="0.35">
      <c r="A13657" s="1">
        <v>2729599</v>
      </c>
      <c r="B13657">
        <v>3.6600000000000001E-3</v>
      </c>
      <c r="D13657">
        <v>3.6600000000000001E-3</v>
      </c>
    </row>
    <row r="13658" spans="1:4" x14ac:dyDescent="0.35">
      <c r="A13658" s="1">
        <v>2729804</v>
      </c>
      <c r="B13658">
        <v>2.9399999999999999E-3</v>
      </c>
      <c r="D13658">
        <v>2.9399999999999999E-3</v>
      </c>
    </row>
    <row r="13659" spans="1:4" x14ac:dyDescent="0.35">
      <c r="A13659" s="1">
        <v>2730013</v>
      </c>
      <c r="B13659">
        <v>2.3600000000000001E-3</v>
      </c>
      <c r="D13659">
        <v>2.3600000000000001E-3</v>
      </c>
    </row>
    <row r="13660" spans="1:4" x14ac:dyDescent="0.35">
      <c r="A13660" s="1">
        <v>2730213</v>
      </c>
      <c r="B13660">
        <v>2.1800000000000001E-3</v>
      </c>
      <c r="D13660">
        <v>2.1800000000000001E-3</v>
      </c>
    </row>
    <row r="13661" spans="1:4" x14ac:dyDescent="0.35">
      <c r="A13661" s="1">
        <v>2730418</v>
      </c>
      <c r="B13661">
        <v>1.74E-3</v>
      </c>
      <c r="D13661">
        <v>1.74E-3</v>
      </c>
    </row>
    <row r="13662" spans="1:4" x14ac:dyDescent="0.35">
      <c r="A13662" s="1">
        <v>2730612</v>
      </c>
      <c r="B13662">
        <v>1.5399999999999999E-3</v>
      </c>
      <c r="D13662">
        <v>1.5399999999999999E-3</v>
      </c>
    </row>
    <row r="13663" spans="1:4" x14ac:dyDescent="0.35">
      <c r="A13663" s="1">
        <v>2730811</v>
      </c>
      <c r="B13663">
        <v>1.81E-3</v>
      </c>
      <c r="D13663">
        <v>1.81E-3</v>
      </c>
    </row>
    <row r="13664" spans="1:4" x14ac:dyDescent="0.35">
      <c r="A13664" s="1">
        <v>2731009</v>
      </c>
      <c r="B13664">
        <v>2.31E-3</v>
      </c>
      <c r="D13664">
        <v>2.31E-3</v>
      </c>
    </row>
    <row r="13665" spans="1:4" x14ac:dyDescent="0.35">
      <c r="A13665" s="1">
        <v>2731198</v>
      </c>
      <c r="B13665">
        <v>2.47E-3</v>
      </c>
      <c r="D13665">
        <v>2.47E-3</v>
      </c>
    </row>
    <row r="13666" spans="1:4" x14ac:dyDescent="0.35">
      <c r="A13666" s="1">
        <v>2731397</v>
      </c>
      <c r="B13666">
        <v>2.7399999999999998E-3</v>
      </c>
      <c r="D13666">
        <v>2.7399999999999998E-3</v>
      </c>
    </row>
    <row r="13667" spans="1:4" x14ac:dyDescent="0.35">
      <c r="A13667" s="1">
        <v>2731586</v>
      </c>
      <c r="B13667">
        <v>3.2599999999999999E-3</v>
      </c>
      <c r="D13667">
        <v>3.2599999999999999E-3</v>
      </c>
    </row>
    <row r="13668" spans="1:4" x14ac:dyDescent="0.35">
      <c r="A13668" s="1">
        <v>2731789</v>
      </c>
      <c r="B13668">
        <v>3.7699999999999999E-3</v>
      </c>
      <c r="D13668">
        <v>3.7699999999999999E-3</v>
      </c>
    </row>
    <row r="13669" spans="1:4" x14ac:dyDescent="0.35">
      <c r="A13669" s="1">
        <v>2731993</v>
      </c>
      <c r="B13669">
        <v>4.5900000000000003E-3</v>
      </c>
      <c r="D13669">
        <v>4.5900000000000003E-3</v>
      </c>
    </row>
    <row r="13670" spans="1:4" x14ac:dyDescent="0.35">
      <c r="A13670" s="1">
        <v>2732196</v>
      </c>
      <c r="B13670">
        <v>3.9399999999999999E-3</v>
      </c>
      <c r="D13670">
        <v>3.9399999999999999E-3</v>
      </c>
    </row>
    <row r="13671" spans="1:4" x14ac:dyDescent="0.35">
      <c r="A13671" s="1">
        <v>2732403</v>
      </c>
      <c r="B13671">
        <v>3.3700000000000002E-3</v>
      </c>
      <c r="D13671">
        <v>3.3700000000000002E-3</v>
      </c>
    </row>
    <row r="13672" spans="1:4" x14ac:dyDescent="0.35">
      <c r="A13672" s="1">
        <v>2732603</v>
      </c>
      <c r="B13672">
        <v>3.1199999999999999E-3</v>
      </c>
      <c r="D13672">
        <v>3.1199999999999999E-3</v>
      </c>
    </row>
    <row r="13673" spans="1:4" x14ac:dyDescent="0.35">
      <c r="A13673" s="1">
        <v>2732809</v>
      </c>
      <c r="B13673">
        <v>2.5500000000000002E-3</v>
      </c>
      <c r="D13673">
        <v>2.5500000000000002E-3</v>
      </c>
    </row>
    <row r="13674" spans="1:4" x14ac:dyDescent="0.35">
      <c r="A13674" s="1">
        <v>2733013</v>
      </c>
      <c r="B13674">
        <v>2.14E-3</v>
      </c>
      <c r="D13674">
        <v>2.14E-3</v>
      </c>
    </row>
    <row r="13675" spans="1:4" x14ac:dyDescent="0.35">
      <c r="A13675" s="1">
        <v>2733207</v>
      </c>
      <c r="B13675">
        <v>1.9400000000000001E-3</v>
      </c>
      <c r="D13675">
        <v>1.9400000000000001E-3</v>
      </c>
    </row>
    <row r="13676" spans="1:4" x14ac:dyDescent="0.35">
      <c r="A13676" s="1">
        <v>2733407</v>
      </c>
      <c r="B13676">
        <v>2.2100000000000002E-3</v>
      </c>
      <c r="D13676">
        <v>2.2100000000000002E-3</v>
      </c>
    </row>
    <row r="13677" spans="1:4" x14ac:dyDescent="0.35">
      <c r="A13677" s="1">
        <v>2733599</v>
      </c>
      <c r="B13677">
        <v>2.49E-3</v>
      </c>
      <c r="D13677">
        <v>2.49E-3</v>
      </c>
    </row>
    <row r="13678" spans="1:4" x14ac:dyDescent="0.35">
      <c r="A13678" s="1">
        <v>2733793</v>
      </c>
      <c r="B13678">
        <v>2.7599999999999999E-3</v>
      </c>
      <c r="D13678">
        <v>2.7599999999999999E-3</v>
      </c>
    </row>
    <row r="13679" spans="1:4" x14ac:dyDescent="0.35">
      <c r="A13679" s="1">
        <v>2733994</v>
      </c>
      <c r="B13679">
        <v>3.29E-3</v>
      </c>
      <c r="D13679">
        <v>3.29E-3</v>
      </c>
    </row>
    <row r="13680" spans="1:4" x14ac:dyDescent="0.35">
      <c r="A13680" s="1">
        <v>2734191</v>
      </c>
      <c r="B13680">
        <v>3.81E-3</v>
      </c>
      <c r="D13680">
        <v>3.81E-3</v>
      </c>
    </row>
    <row r="13681" spans="1:4" x14ac:dyDescent="0.35">
      <c r="A13681" s="1">
        <v>2734394</v>
      </c>
      <c r="B13681">
        <v>4.2199999999999998E-3</v>
      </c>
      <c r="D13681">
        <v>4.2199999999999998E-3</v>
      </c>
    </row>
    <row r="13682" spans="1:4" x14ac:dyDescent="0.35">
      <c r="A13682" s="1">
        <v>2734596</v>
      </c>
      <c r="B13682">
        <v>3.8700000000000002E-3</v>
      </c>
      <c r="D13682">
        <v>3.8700000000000002E-3</v>
      </c>
    </row>
    <row r="13683" spans="1:4" x14ac:dyDescent="0.35">
      <c r="A13683" s="1">
        <v>2734801</v>
      </c>
      <c r="B13683">
        <v>3.15E-3</v>
      </c>
      <c r="D13683">
        <v>3.15E-3</v>
      </c>
    </row>
    <row r="13684" spans="1:4" x14ac:dyDescent="0.35">
      <c r="A13684" s="1">
        <v>2735008</v>
      </c>
      <c r="B13684">
        <v>2.5899999999999999E-3</v>
      </c>
      <c r="D13684">
        <v>2.5899999999999999E-3</v>
      </c>
    </row>
    <row r="13685" spans="1:4" x14ac:dyDescent="0.35">
      <c r="A13685" s="1">
        <v>2735208</v>
      </c>
      <c r="B13685">
        <v>2.3999999999999998E-3</v>
      </c>
      <c r="D13685">
        <v>2.3999999999999998E-3</v>
      </c>
    </row>
    <row r="13686" spans="1:4" x14ac:dyDescent="0.35">
      <c r="A13686" s="1">
        <v>2735413</v>
      </c>
      <c r="B13686">
        <v>1.9599999999999999E-3</v>
      </c>
      <c r="D13686">
        <v>1.9599999999999999E-3</v>
      </c>
    </row>
    <row r="13687" spans="1:4" x14ac:dyDescent="0.35">
      <c r="A13687" s="1">
        <v>2735605</v>
      </c>
      <c r="B13687">
        <v>1.75E-3</v>
      </c>
      <c r="D13687">
        <v>1.75E-3</v>
      </c>
    </row>
    <row r="13688" spans="1:4" x14ac:dyDescent="0.35">
      <c r="A13688" s="1">
        <v>2735809</v>
      </c>
      <c r="B13688">
        <v>2.0400000000000001E-3</v>
      </c>
      <c r="D13688">
        <v>2.0400000000000001E-3</v>
      </c>
    </row>
    <row r="13689" spans="1:4" x14ac:dyDescent="0.35">
      <c r="A13689" s="1">
        <v>2736009</v>
      </c>
      <c r="B13689">
        <v>2.14E-3</v>
      </c>
      <c r="D13689">
        <v>2.14E-3</v>
      </c>
    </row>
    <row r="13690" spans="1:4" x14ac:dyDescent="0.35">
      <c r="A13690" s="1">
        <v>2736204</v>
      </c>
      <c r="B13690">
        <v>2.1099999999999999E-3</v>
      </c>
      <c r="D13690">
        <v>2.1099999999999999E-3</v>
      </c>
    </row>
    <row r="13691" spans="1:4" x14ac:dyDescent="0.35">
      <c r="A13691" s="1">
        <v>2736404</v>
      </c>
      <c r="B13691">
        <v>2.3800000000000002E-3</v>
      </c>
      <c r="D13691">
        <v>2.3800000000000002E-3</v>
      </c>
    </row>
    <row r="13692" spans="1:4" x14ac:dyDescent="0.35">
      <c r="A13692" s="1">
        <v>2736595</v>
      </c>
      <c r="B13692">
        <v>2.66E-3</v>
      </c>
      <c r="D13692">
        <v>2.66E-3</v>
      </c>
    </row>
    <row r="13693" spans="1:4" x14ac:dyDescent="0.35">
      <c r="A13693" s="1">
        <v>2736795</v>
      </c>
      <c r="B13693">
        <v>2.9399999999999999E-3</v>
      </c>
      <c r="D13693">
        <v>2.9399999999999999E-3</v>
      </c>
    </row>
    <row r="13694" spans="1:4" x14ac:dyDescent="0.35">
      <c r="A13694" s="1">
        <v>2736994</v>
      </c>
      <c r="B13694">
        <v>3.47E-3</v>
      </c>
      <c r="D13694">
        <v>3.47E-3</v>
      </c>
    </row>
    <row r="13695" spans="1:4" x14ac:dyDescent="0.35">
      <c r="A13695" s="1">
        <v>2737192</v>
      </c>
      <c r="B13695">
        <v>3.8300000000000001E-3</v>
      </c>
      <c r="D13695">
        <v>3.8300000000000001E-3</v>
      </c>
    </row>
    <row r="13696" spans="1:4" x14ac:dyDescent="0.35">
      <c r="A13696" s="1">
        <v>2737396</v>
      </c>
      <c r="B13696">
        <v>3.79E-3</v>
      </c>
      <c r="D13696">
        <v>3.79E-3</v>
      </c>
    </row>
    <row r="13697" spans="1:4" x14ac:dyDescent="0.35">
      <c r="A13697" s="1">
        <v>2737594</v>
      </c>
      <c r="B13697">
        <v>3.5999999999999999E-3</v>
      </c>
      <c r="D13697">
        <v>3.5999999999999999E-3</v>
      </c>
    </row>
    <row r="13698" spans="1:4" x14ac:dyDescent="0.35">
      <c r="A13698" s="1">
        <v>2737799</v>
      </c>
      <c r="B13698">
        <v>3.3700000000000002E-3</v>
      </c>
      <c r="D13698">
        <v>3.3700000000000002E-3</v>
      </c>
    </row>
    <row r="13699" spans="1:4" x14ac:dyDescent="0.35">
      <c r="A13699" s="1">
        <v>2738003</v>
      </c>
      <c r="B13699">
        <v>2.96E-3</v>
      </c>
      <c r="D13699">
        <v>2.96E-3</v>
      </c>
    </row>
    <row r="13700" spans="1:4" x14ac:dyDescent="0.35">
      <c r="A13700" s="1">
        <v>2738203</v>
      </c>
      <c r="B13700">
        <v>2.7699999999999999E-3</v>
      </c>
      <c r="D13700">
        <v>2.7699999999999999E-3</v>
      </c>
    </row>
    <row r="13701" spans="1:4" x14ac:dyDescent="0.35">
      <c r="A13701" s="1">
        <v>2738404</v>
      </c>
      <c r="B13701">
        <v>2.7299999999999998E-3</v>
      </c>
      <c r="D13701">
        <v>2.7299999999999998E-3</v>
      </c>
    </row>
    <row r="13702" spans="1:4" x14ac:dyDescent="0.35">
      <c r="A13702" s="1">
        <v>2738601</v>
      </c>
      <c r="B13702">
        <v>2.5300000000000001E-3</v>
      </c>
      <c r="D13702">
        <v>2.5300000000000001E-3</v>
      </c>
    </row>
    <row r="13703" spans="1:4" x14ac:dyDescent="0.35">
      <c r="A13703" s="1">
        <v>2738801</v>
      </c>
      <c r="B13703">
        <v>2.8E-3</v>
      </c>
      <c r="D13703">
        <v>2.8E-3</v>
      </c>
    </row>
    <row r="13704" spans="1:4" x14ac:dyDescent="0.35">
      <c r="A13704" s="1">
        <v>2738999</v>
      </c>
      <c r="B13704">
        <v>2.9099999999999998E-3</v>
      </c>
      <c r="D13704">
        <v>2.9099999999999998E-3</v>
      </c>
    </row>
    <row r="13705" spans="1:4" x14ac:dyDescent="0.35">
      <c r="A13705" s="1">
        <v>2739194</v>
      </c>
      <c r="B13705">
        <v>3.0799999999999998E-3</v>
      </c>
      <c r="D13705">
        <v>3.0799999999999998E-3</v>
      </c>
    </row>
    <row r="13706" spans="1:4" x14ac:dyDescent="0.35">
      <c r="A13706" s="1">
        <v>2739396</v>
      </c>
      <c r="B13706">
        <v>3.3500000000000001E-3</v>
      </c>
      <c r="D13706">
        <v>3.3500000000000001E-3</v>
      </c>
    </row>
    <row r="13707" spans="1:4" x14ac:dyDescent="0.35">
      <c r="A13707" s="1">
        <v>2739592</v>
      </c>
      <c r="B13707">
        <v>3.4499999999999999E-3</v>
      </c>
      <c r="D13707">
        <v>3.4499999999999999E-3</v>
      </c>
    </row>
    <row r="13708" spans="1:4" x14ac:dyDescent="0.35">
      <c r="A13708" s="1">
        <v>2739794</v>
      </c>
      <c r="B13708">
        <v>3.7200000000000002E-3</v>
      </c>
      <c r="D13708">
        <v>3.7200000000000002E-3</v>
      </c>
    </row>
    <row r="13709" spans="1:4" x14ac:dyDescent="0.35">
      <c r="A13709" s="1">
        <v>2739999</v>
      </c>
      <c r="B13709">
        <v>3.2000000000000002E-3</v>
      </c>
      <c r="D13709">
        <v>3.2000000000000002E-3</v>
      </c>
    </row>
    <row r="13710" spans="1:4" x14ac:dyDescent="0.35">
      <c r="A13710" s="1">
        <v>2740199</v>
      </c>
      <c r="B13710">
        <v>3.0200000000000001E-3</v>
      </c>
      <c r="D13710">
        <v>3.0200000000000001E-3</v>
      </c>
    </row>
    <row r="13711" spans="1:4" x14ac:dyDescent="0.35">
      <c r="A13711" s="1">
        <v>2740404</v>
      </c>
      <c r="B13711">
        <v>2.5799999999999998E-3</v>
      </c>
      <c r="D13711">
        <v>2.5799999999999998E-3</v>
      </c>
    </row>
    <row r="13712" spans="1:4" x14ac:dyDescent="0.35">
      <c r="A13712" s="1">
        <v>2740600</v>
      </c>
      <c r="B13712">
        <v>2.3800000000000002E-3</v>
      </c>
      <c r="D13712">
        <v>2.3800000000000002E-3</v>
      </c>
    </row>
    <row r="13713" spans="1:4" x14ac:dyDescent="0.35">
      <c r="A13713" s="1">
        <v>2740804</v>
      </c>
      <c r="B13713">
        <v>2.5500000000000002E-3</v>
      </c>
      <c r="D13713">
        <v>2.5500000000000002E-3</v>
      </c>
    </row>
    <row r="13714" spans="1:4" x14ac:dyDescent="0.35">
      <c r="A13714" s="1">
        <v>2741006</v>
      </c>
      <c r="B13714">
        <v>2.3400000000000001E-3</v>
      </c>
      <c r="D13714">
        <v>2.3400000000000001E-3</v>
      </c>
    </row>
    <row r="13715" spans="1:4" x14ac:dyDescent="0.35">
      <c r="A13715" s="1">
        <v>2741200</v>
      </c>
      <c r="B13715">
        <v>2.14E-3</v>
      </c>
      <c r="D13715">
        <v>2.14E-3</v>
      </c>
    </row>
    <row r="13716" spans="1:4" x14ac:dyDescent="0.35">
      <c r="A13716" s="1">
        <v>2741402</v>
      </c>
      <c r="B13716">
        <v>2.4099999999999998E-3</v>
      </c>
      <c r="D13716">
        <v>2.4099999999999998E-3</v>
      </c>
    </row>
    <row r="13717" spans="1:4" x14ac:dyDescent="0.35">
      <c r="A13717" s="1">
        <v>2741595</v>
      </c>
      <c r="B13717">
        <v>2.5000000000000001E-3</v>
      </c>
      <c r="D13717">
        <v>2.5000000000000001E-3</v>
      </c>
    </row>
    <row r="13718" spans="1:4" x14ac:dyDescent="0.35">
      <c r="A13718" s="1">
        <v>2741794</v>
      </c>
      <c r="B13718">
        <v>2.7699999999999999E-3</v>
      </c>
      <c r="D13718">
        <v>2.7699999999999999E-3</v>
      </c>
    </row>
    <row r="13719" spans="1:4" x14ac:dyDescent="0.35">
      <c r="A13719" s="1">
        <v>2741994</v>
      </c>
      <c r="B13719">
        <v>3.29E-3</v>
      </c>
      <c r="D13719">
        <v>3.29E-3</v>
      </c>
    </row>
    <row r="13720" spans="1:4" x14ac:dyDescent="0.35">
      <c r="A13720" s="1">
        <v>2742189</v>
      </c>
      <c r="B13720">
        <v>3.4499999999999999E-3</v>
      </c>
      <c r="D13720">
        <v>3.4499999999999999E-3</v>
      </c>
    </row>
    <row r="13721" spans="1:4" x14ac:dyDescent="0.35">
      <c r="A13721" s="1">
        <v>2742391</v>
      </c>
      <c r="B13721">
        <v>3.7200000000000002E-3</v>
      </c>
      <c r="D13721">
        <v>3.7200000000000002E-3</v>
      </c>
    </row>
    <row r="13722" spans="1:4" x14ac:dyDescent="0.35">
      <c r="A13722" s="1">
        <v>2742591</v>
      </c>
      <c r="B13722">
        <v>3.8300000000000001E-3</v>
      </c>
      <c r="D13722">
        <v>3.8300000000000001E-3</v>
      </c>
    </row>
    <row r="13723" spans="1:4" x14ac:dyDescent="0.35">
      <c r="A13723" s="1">
        <v>2742793</v>
      </c>
      <c r="B13723">
        <v>3.79E-3</v>
      </c>
      <c r="D13723">
        <v>3.79E-3</v>
      </c>
    </row>
    <row r="13724" spans="1:4" x14ac:dyDescent="0.35">
      <c r="A13724" s="1">
        <v>2742996</v>
      </c>
      <c r="B13724">
        <v>3.3800000000000002E-3</v>
      </c>
      <c r="D13724">
        <v>3.3800000000000002E-3</v>
      </c>
    </row>
    <row r="13725" spans="1:4" x14ac:dyDescent="0.35">
      <c r="A13725" s="1">
        <v>2743198</v>
      </c>
      <c r="B13725">
        <v>3.16E-3</v>
      </c>
      <c r="D13725">
        <v>3.16E-3</v>
      </c>
    </row>
    <row r="13726" spans="1:4" x14ac:dyDescent="0.35">
      <c r="A13726" s="1">
        <v>2743399</v>
      </c>
      <c r="B13726">
        <v>2.9499999999999999E-3</v>
      </c>
      <c r="D13726">
        <v>2.9499999999999999E-3</v>
      </c>
    </row>
    <row r="13727" spans="1:4" x14ac:dyDescent="0.35">
      <c r="A13727" s="1">
        <v>2743599</v>
      </c>
      <c r="B13727">
        <v>2.7699999999999999E-3</v>
      </c>
      <c r="D13727">
        <v>2.7699999999999999E-3</v>
      </c>
    </row>
    <row r="13728" spans="1:4" x14ac:dyDescent="0.35">
      <c r="A13728" s="1">
        <v>2743799</v>
      </c>
      <c r="B13728">
        <v>2.7499999999999998E-3</v>
      </c>
      <c r="D13728">
        <v>2.7499999999999998E-3</v>
      </c>
    </row>
    <row r="13729" spans="1:4" x14ac:dyDescent="0.35">
      <c r="A13729" s="1">
        <v>2744001</v>
      </c>
      <c r="B13729">
        <v>2.7100000000000002E-3</v>
      </c>
      <c r="D13729">
        <v>2.7100000000000002E-3</v>
      </c>
    </row>
    <row r="13730" spans="1:4" x14ac:dyDescent="0.35">
      <c r="A13730" s="1">
        <v>2744197</v>
      </c>
      <c r="B13730">
        <v>2.5100000000000001E-3</v>
      </c>
      <c r="D13730">
        <v>2.5100000000000001E-3</v>
      </c>
    </row>
    <row r="13731" spans="1:4" x14ac:dyDescent="0.35">
      <c r="A13731" s="1">
        <v>2744397</v>
      </c>
      <c r="B13731">
        <v>2.7799999999999999E-3</v>
      </c>
      <c r="D13731">
        <v>2.7799999999999999E-3</v>
      </c>
    </row>
    <row r="13732" spans="1:4" x14ac:dyDescent="0.35">
      <c r="A13732" s="1">
        <v>2744594</v>
      </c>
      <c r="B13732">
        <v>2.8800000000000002E-3</v>
      </c>
      <c r="D13732">
        <v>2.8800000000000002E-3</v>
      </c>
    </row>
    <row r="13733" spans="1:4" x14ac:dyDescent="0.35">
      <c r="A13733" s="1">
        <v>2744794</v>
      </c>
      <c r="B13733">
        <v>3.15E-3</v>
      </c>
      <c r="D13733">
        <v>3.15E-3</v>
      </c>
    </row>
    <row r="13734" spans="1:4" x14ac:dyDescent="0.35">
      <c r="A13734" s="1">
        <v>2744997</v>
      </c>
      <c r="B13734">
        <v>3.0300000000000001E-3</v>
      </c>
      <c r="D13734">
        <v>3.0300000000000001E-3</v>
      </c>
    </row>
    <row r="13735" spans="1:4" x14ac:dyDescent="0.35">
      <c r="A13735" s="1">
        <v>2745196</v>
      </c>
      <c r="B13735">
        <v>2.8400000000000001E-3</v>
      </c>
      <c r="D13735">
        <v>2.8400000000000001E-3</v>
      </c>
    </row>
    <row r="13736" spans="1:4" x14ac:dyDescent="0.35">
      <c r="A13736" s="1">
        <v>2745396</v>
      </c>
      <c r="B13736">
        <v>3.0300000000000001E-3</v>
      </c>
      <c r="D13736">
        <v>3.0300000000000001E-3</v>
      </c>
    </row>
    <row r="13737" spans="1:4" x14ac:dyDescent="0.35">
      <c r="A13737" s="1">
        <v>2745596</v>
      </c>
      <c r="B13737">
        <v>3.0100000000000001E-3</v>
      </c>
      <c r="D13737">
        <v>3.0100000000000001E-3</v>
      </c>
    </row>
    <row r="13738" spans="1:4" x14ac:dyDescent="0.35">
      <c r="A13738" s="1">
        <v>2745796</v>
      </c>
      <c r="B13738">
        <v>3.0000000000000001E-3</v>
      </c>
      <c r="D13738">
        <v>3.0000000000000001E-3</v>
      </c>
    </row>
    <row r="13739" spans="1:4" x14ac:dyDescent="0.35">
      <c r="A13739" s="1">
        <v>2745999</v>
      </c>
      <c r="B13739">
        <v>2.7599999999999999E-3</v>
      </c>
      <c r="D13739">
        <v>2.7599999999999999E-3</v>
      </c>
    </row>
    <row r="13740" spans="1:4" x14ac:dyDescent="0.35">
      <c r="A13740" s="1">
        <v>2746199</v>
      </c>
      <c r="B13740">
        <v>2.5699999999999998E-3</v>
      </c>
      <c r="D13740">
        <v>2.5699999999999998E-3</v>
      </c>
    </row>
    <row r="13741" spans="1:4" x14ac:dyDescent="0.35">
      <c r="A13741" s="1">
        <v>2746397</v>
      </c>
      <c r="B13741">
        <v>2.5500000000000002E-3</v>
      </c>
      <c r="D13741">
        <v>2.5500000000000002E-3</v>
      </c>
    </row>
    <row r="13742" spans="1:4" x14ac:dyDescent="0.35">
      <c r="A13742" s="1">
        <v>2746599</v>
      </c>
      <c r="B13742">
        <v>2.7100000000000002E-3</v>
      </c>
      <c r="D13742">
        <v>2.7100000000000002E-3</v>
      </c>
    </row>
    <row r="13743" spans="1:4" x14ac:dyDescent="0.35">
      <c r="A13743" s="1">
        <v>2746797</v>
      </c>
      <c r="B13743">
        <v>2.5200000000000001E-3</v>
      </c>
      <c r="D13743">
        <v>2.5200000000000001E-3</v>
      </c>
    </row>
    <row r="13744" spans="1:4" x14ac:dyDescent="0.35">
      <c r="A13744" s="1">
        <v>2747001</v>
      </c>
      <c r="B13744">
        <v>2.49E-3</v>
      </c>
      <c r="D13744">
        <v>2.49E-3</v>
      </c>
    </row>
    <row r="13745" spans="1:4" x14ac:dyDescent="0.35">
      <c r="A13745" s="1">
        <v>2747197</v>
      </c>
      <c r="B13745">
        <v>2.2899999999999999E-3</v>
      </c>
      <c r="D13745">
        <v>2.2899999999999999E-3</v>
      </c>
    </row>
    <row r="13746" spans="1:4" x14ac:dyDescent="0.35">
      <c r="A13746" s="1">
        <v>2747399</v>
      </c>
      <c r="B13746">
        <v>2.5600000000000002E-3</v>
      </c>
      <c r="D13746">
        <v>2.5600000000000002E-3</v>
      </c>
    </row>
    <row r="13747" spans="1:4" x14ac:dyDescent="0.35">
      <c r="A13747" s="1">
        <v>2747597</v>
      </c>
      <c r="B13747">
        <v>2.4599999999999999E-3</v>
      </c>
      <c r="D13747">
        <v>2.4599999999999999E-3</v>
      </c>
    </row>
    <row r="13748" spans="1:4" x14ac:dyDescent="0.35">
      <c r="A13748" s="1">
        <v>2747795</v>
      </c>
      <c r="B13748">
        <v>2.65E-3</v>
      </c>
      <c r="D13748">
        <v>2.65E-3</v>
      </c>
    </row>
    <row r="13749" spans="1:4" x14ac:dyDescent="0.35">
      <c r="A13749" s="1">
        <v>2747997</v>
      </c>
      <c r="B13749">
        <v>2.81E-3</v>
      </c>
      <c r="D13749">
        <v>2.81E-3</v>
      </c>
    </row>
    <row r="13750" spans="1:4" x14ac:dyDescent="0.35">
      <c r="A13750" s="1">
        <v>2748192</v>
      </c>
      <c r="B13750">
        <v>2.5999999999999999E-3</v>
      </c>
      <c r="D13750">
        <v>2.5999999999999999E-3</v>
      </c>
    </row>
    <row r="13751" spans="1:4" x14ac:dyDescent="0.35">
      <c r="A13751" s="1">
        <v>2748394</v>
      </c>
      <c r="B13751">
        <v>2.8800000000000002E-3</v>
      </c>
      <c r="D13751">
        <v>2.8800000000000002E-3</v>
      </c>
    </row>
    <row r="13752" spans="1:4" x14ac:dyDescent="0.35">
      <c r="A13752" s="1">
        <v>2748590</v>
      </c>
      <c r="B13752">
        <v>2.98E-3</v>
      </c>
      <c r="D13752">
        <v>2.98E-3</v>
      </c>
    </row>
    <row r="13753" spans="1:4" x14ac:dyDescent="0.35">
      <c r="A13753" s="1">
        <v>2748792</v>
      </c>
      <c r="B13753">
        <v>3.2499999999999999E-3</v>
      </c>
      <c r="D13753">
        <v>3.2499999999999999E-3</v>
      </c>
    </row>
    <row r="13754" spans="1:4" x14ac:dyDescent="0.35">
      <c r="A13754" s="1">
        <v>2748997</v>
      </c>
      <c r="B13754">
        <v>2.7299999999999998E-3</v>
      </c>
      <c r="D13754">
        <v>2.7299999999999998E-3</v>
      </c>
    </row>
    <row r="13755" spans="1:4" x14ac:dyDescent="0.35">
      <c r="A13755" s="1">
        <v>2749194</v>
      </c>
      <c r="B13755">
        <v>2.5400000000000002E-3</v>
      </c>
      <c r="D13755">
        <v>2.5400000000000002E-3</v>
      </c>
    </row>
    <row r="13756" spans="1:4" x14ac:dyDescent="0.35">
      <c r="A13756" s="1">
        <v>2749397</v>
      </c>
      <c r="B13756">
        <v>2.7000000000000001E-3</v>
      </c>
      <c r="D13756">
        <v>2.7000000000000001E-3</v>
      </c>
    </row>
    <row r="13757" spans="1:4" x14ac:dyDescent="0.35">
      <c r="A13757" s="1">
        <v>2749595</v>
      </c>
      <c r="B13757">
        <v>2.5100000000000001E-3</v>
      </c>
      <c r="D13757">
        <v>2.5100000000000001E-3</v>
      </c>
    </row>
    <row r="13758" spans="1:4" x14ac:dyDescent="0.35">
      <c r="A13758" s="1">
        <v>2749794</v>
      </c>
      <c r="B13758">
        <v>2.7000000000000001E-3</v>
      </c>
      <c r="D13758">
        <v>2.7000000000000001E-3</v>
      </c>
    </row>
    <row r="13759" spans="1:4" x14ac:dyDescent="0.35">
      <c r="A13759" s="1">
        <v>2749996</v>
      </c>
      <c r="B13759">
        <v>2.8600000000000001E-3</v>
      </c>
      <c r="D13759">
        <v>2.8600000000000001E-3</v>
      </c>
    </row>
    <row r="13760" spans="1:4" x14ac:dyDescent="0.35">
      <c r="A13760" s="1">
        <v>2750190</v>
      </c>
      <c r="B13760">
        <v>2.65E-3</v>
      </c>
      <c r="D13760">
        <v>2.65E-3</v>
      </c>
    </row>
    <row r="13761" spans="1:4" x14ac:dyDescent="0.35">
      <c r="A13761" s="1">
        <v>2750392</v>
      </c>
      <c r="B13761">
        <v>2.9299999999999999E-3</v>
      </c>
      <c r="D13761">
        <v>2.9299999999999999E-3</v>
      </c>
    </row>
    <row r="13762" spans="1:4" x14ac:dyDescent="0.35">
      <c r="A13762" s="1">
        <v>2750587</v>
      </c>
      <c r="B13762">
        <v>3.0200000000000001E-3</v>
      </c>
      <c r="D13762">
        <v>3.0200000000000001E-3</v>
      </c>
    </row>
    <row r="13763" spans="1:4" x14ac:dyDescent="0.35">
      <c r="A13763" s="1">
        <v>2750789</v>
      </c>
      <c r="B13763">
        <v>3.3E-3</v>
      </c>
      <c r="D13763">
        <v>3.3E-3</v>
      </c>
    </row>
    <row r="13764" spans="1:4" x14ac:dyDescent="0.35">
      <c r="A13764" s="1">
        <v>2750992</v>
      </c>
      <c r="B13764">
        <v>3.1800000000000001E-3</v>
      </c>
      <c r="D13764">
        <v>3.1800000000000001E-3</v>
      </c>
    </row>
    <row r="13765" spans="1:4" x14ac:dyDescent="0.35">
      <c r="A13765" s="1">
        <v>2751189</v>
      </c>
      <c r="B13765">
        <v>2.98E-3</v>
      </c>
      <c r="D13765">
        <v>2.98E-3</v>
      </c>
    </row>
    <row r="13766" spans="1:4" x14ac:dyDescent="0.35">
      <c r="A13766" s="1">
        <v>2751396</v>
      </c>
      <c r="B13766">
        <v>2.7499999999999998E-3</v>
      </c>
      <c r="D13766">
        <v>2.7499999999999998E-3</v>
      </c>
    </row>
    <row r="13767" spans="1:4" x14ac:dyDescent="0.35">
      <c r="A13767" s="1">
        <v>2751590</v>
      </c>
      <c r="B13767">
        <v>2.5500000000000002E-3</v>
      </c>
      <c r="D13767">
        <v>2.5500000000000002E-3</v>
      </c>
    </row>
    <row r="13768" spans="1:4" x14ac:dyDescent="0.35">
      <c r="A13768" s="1">
        <v>2751794</v>
      </c>
      <c r="B13768">
        <v>2.8300000000000001E-3</v>
      </c>
      <c r="D13768">
        <v>2.8300000000000001E-3</v>
      </c>
    </row>
    <row r="13769" spans="1:4" x14ac:dyDescent="0.35">
      <c r="A13769" s="1">
        <v>2751992</v>
      </c>
      <c r="B13769">
        <v>2.7299999999999998E-3</v>
      </c>
      <c r="D13769">
        <v>2.7299999999999998E-3</v>
      </c>
    </row>
    <row r="13770" spans="1:4" x14ac:dyDescent="0.35">
      <c r="A13770" s="1">
        <v>2752190</v>
      </c>
      <c r="B13770">
        <v>2.9099999999999998E-3</v>
      </c>
      <c r="D13770">
        <v>2.9099999999999998E-3</v>
      </c>
    </row>
    <row r="13771" spans="1:4" x14ac:dyDescent="0.35">
      <c r="A13771" s="1">
        <v>2752392</v>
      </c>
      <c r="B13771">
        <v>3.0699999999999998E-3</v>
      </c>
      <c r="D13771">
        <v>3.0699999999999998E-3</v>
      </c>
    </row>
    <row r="13772" spans="1:4" x14ac:dyDescent="0.35">
      <c r="A13772" s="1">
        <v>2752585</v>
      </c>
      <c r="B13772">
        <v>2.8700000000000002E-3</v>
      </c>
      <c r="D13772">
        <v>2.8700000000000002E-3</v>
      </c>
    </row>
    <row r="13773" spans="1:4" x14ac:dyDescent="0.35">
      <c r="A13773" s="1">
        <v>2752787</v>
      </c>
      <c r="B13773">
        <v>3.14E-3</v>
      </c>
      <c r="D13773">
        <v>3.14E-3</v>
      </c>
    </row>
    <row r="13774" spans="1:4" x14ac:dyDescent="0.35">
      <c r="A13774" s="1">
        <v>2752987</v>
      </c>
      <c r="B13774">
        <v>3.4499999999999999E-3</v>
      </c>
      <c r="D13774">
        <v>3.4499999999999999E-3</v>
      </c>
    </row>
    <row r="13775" spans="1:4" x14ac:dyDescent="0.35">
      <c r="A13775" s="1">
        <v>2753187</v>
      </c>
      <c r="B13775">
        <v>3.4399999999999999E-3</v>
      </c>
      <c r="D13775">
        <v>3.4399999999999999E-3</v>
      </c>
    </row>
    <row r="13776" spans="1:4" x14ac:dyDescent="0.35">
      <c r="A13776" s="1">
        <v>2753391</v>
      </c>
      <c r="B13776">
        <v>3.2000000000000002E-3</v>
      </c>
      <c r="D13776">
        <v>3.2000000000000002E-3</v>
      </c>
    </row>
    <row r="13777" spans="1:4" x14ac:dyDescent="0.35">
      <c r="A13777" s="1">
        <v>2753590</v>
      </c>
      <c r="B13777">
        <v>3.0100000000000001E-3</v>
      </c>
      <c r="D13777">
        <v>3.0100000000000001E-3</v>
      </c>
    </row>
    <row r="13778" spans="1:4" x14ac:dyDescent="0.35">
      <c r="A13778" s="1">
        <v>2753792</v>
      </c>
      <c r="B13778">
        <v>2.97E-3</v>
      </c>
      <c r="D13778">
        <v>2.97E-3</v>
      </c>
    </row>
    <row r="13779" spans="1:4" x14ac:dyDescent="0.35">
      <c r="A13779" s="1">
        <v>2753994</v>
      </c>
      <c r="B13779">
        <v>2.7599999999999999E-3</v>
      </c>
      <c r="D13779">
        <v>2.7599999999999999E-3</v>
      </c>
    </row>
    <row r="13780" spans="1:4" x14ac:dyDescent="0.35">
      <c r="A13780" s="1">
        <v>2754192</v>
      </c>
      <c r="B13780">
        <v>2.5699999999999998E-3</v>
      </c>
      <c r="D13780">
        <v>2.5699999999999998E-3</v>
      </c>
    </row>
    <row r="13781" spans="1:4" x14ac:dyDescent="0.35">
      <c r="A13781" s="1">
        <v>2754394</v>
      </c>
      <c r="B13781">
        <v>2.7299999999999998E-3</v>
      </c>
      <c r="D13781">
        <v>2.7299999999999998E-3</v>
      </c>
    </row>
    <row r="13782" spans="1:4" x14ac:dyDescent="0.35">
      <c r="A13782" s="1">
        <v>2754588</v>
      </c>
      <c r="B13782">
        <v>2.5200000000000001E-3</v>
      </c>
      <c r="D13782">
        <v>2.5200000000000001E-3</v>
      </c>
    </row>
    <row r="13783" spans="1:4" x14ac:dyDescent="0.35">
      <c r="A13783" s="1">
        <v>2754787</v>
      </c>
      <c r="B13783">
        <v>2.7899999999999999E-3</v>
      </c>
      <c r="D13783">
        <v>2.7899999999999999E-3</v>
      </c>
    </row>
    <row r="13784" spans="1:4" x14ac:dyDescent="0.35">
      <c r="A13784" s="1">
        <v>2754987</v>
      </c>
      <c r="B13784">
        <v>3.3E-3</v>
      </c>
      <c r="D13784">
        <v>3.3E-3</v>
      </c>
    </row>
    <row r="13785" spans="1:4" x14ac:dyDescent="0.35">
      <c r="A13785" s="1">
        <v>2755180</v>
      </c>
      <c r="B13785">
        <v>3.2699999999999999E-3</v>
      </c>
      <c r="D13785">
        <v>3.2699999999999999E-3</v>
      </c>
    </row>
    <row r="13786" spans="1:4" x14ac:dyDescent="0.35">
      <c r="A13786" s="1">
        <v>2755384</v>
      </c>
      <c r="B13786">
        <v>3.5500000000000002E-3</v>
      </c>
      <c r="D13786">
        <v>3.5500000000000002E-3</v>
      </c>
    </row>
    <row r="13787" spans="1:4" x14ac:dyDescent="0.35">
      <c r="A13787" s="1">
        <v>2755576</v>
      </c>
      <c r="B13787">
        <v>3.63E-3</v>
      </c>
      <c r="D13787">
        <v>3.63E-3</v>
      </c>
    </row>
    <row r="13788" spans="1:4" x14ac:dyDescent="0.35">
      <c r="A13788" s="1">
        <v>2755782</v>
      </c>
      <c r="B13788">
        <v>3.9199999999999999E-3</v>
      </c>
      <c r="D13788">
        <v>3.9199999999999999E-3</v>
      </c>
    </row>
    <row r="13789" spans="1:4" x14ac:dyDescent="0.35">
      <c r="A13789" s="1">
        <v>2755986</v>
      </c>
      <c r="B13789">
        <v>3.5999999999999999E-3</v>
      </c>
      <c r="D13789">
        <v>3.5999999999999999E-3</v>
      </c>
    </row>
    <row r="13790" spans="1:4" x14ac:dyDescent="0.35">
      <c r="A13790" s="1">
        <v>2756189</v>
      </c>
      <c r="B13790">
        <v>3.13E-3</v>
      </c>
      <c r="D13790">
        <v>3.13E-3</v>
      </c>
    </row>
    <row r="13791" spans="1:4" x14ac:dyDescent="0.35">
      <c r="A13791" s="1">
        <v>2756394</v>
      </c>
      <c r="B13791">
        <v>2.5799999999999998E-3</v>
      </c>
      <c r="D13791">
        <v>2.5799999999999998E-3</v>
      </c>
    </row>
    <row r="13792" spans="1:4" x14ac:dyDescent="0.35">
      <c r="A13792" s="1">
        <v>2756592</v>
      </c>
      <c r="B13792">
        <v>2.3900000000000002E-3</v>
      </c>
      <c r="D13792">
        <v>2.3900000000000002E-3</v>
      </c>
    </row>
    <row r="13793" spans="1:4" x14ac:dyDescent="0.35">
      <c r="A13793" s="1">
        <v>2756797</v>
      </c>
      <c r="B13793">
        <v>2.15E-3</v>
      </c>
      <c r="D13793">
        <v>2.15E-3</v>
      </c>
    </row>
    <row r="13794" spans="1:4" x14ac:dyDescent="0.35">
      <c r="A13794" s="1">
        <v>2756999</v>
      </c>
      <c r="B13794">
        <v>1.9400000000000001E-3</v>
      </c>
      <c r="D13794">
        <v>1.9400000000000001E-3</v>
      </c>
    </row>
    <row r="13795" spans="1:4" x14ac:dyDescent="0.35">
      <c r="A13795" s="1">
        <v>2757191</v>
      </c>
      <c r="B13795">
        <v>1.73E-3</v>
      </c>
      <c r="D13795">
        <v>1.73E-3</v>
      </c>
    </row>
    <row r="13796" spans="1:4" x14ac:dyDescent="0.35">
      <c r="A13796" s="1">
        <v>2757390</v>
      </c>
      <c r="B13796">
        <v>2E-3</v>
      </c>
      <c r="D13796">
        <v>2E-3</v>
      </c>
    </row>
    <row r="13797" spans="1:4" x14ac:dyDescent="0.35">
      <c r="A13797" s="1">
        <v>2757581</v>
      </c>
      <c r="B13797">
        <v>2.5200000000000001E-3</v>
      </c>
      <c r="D13797">
        <v>2.5200000000000001E-3</v>
      </c>
    </row>
    <row r="13798" spans="1:4" x14ac:dyDescent="0.35">
      <c r="A13798" s="1">
        <v>2757778</v>
      </c>
      <c r="B13798">
        <v>2.96E-3</v>
      </c>
      <c r="D13798">
        <v>2.96E-3</v>
      </c>
    </row>
    <row r="13799" spans="1:4" x14ac:dyDescent="0.35">
      <c r="A13799" s="1">
        <v>2757976</v>
      </c>
      <c r="B13799">
        <v>3.48E-3</v>
      </c>
      <c r="D13799">
        <v>3.48E-3</v>
      </c>
    </row>
    <row r="13800" spans="1:4" x14ac:dyDescent="0.35">
      <c r="A13800" s="1">
        <v>2758175</v>
      </c>
      <c r="B13800">
        <v>4.0099999999999997E-3</v>
      </c>
      <c r="D13800">
        <v>4.0099999999999997E-3</v>
      </c>
    </row>
    <row r="13801" spans="1:4" x14ac:dyDescent="0.35">
      <c r="A13801" s="1">
        <v>2758379</v>
      </c>
      <c r="B13801">
        <v>4.1599999999999996E-3</v>
      </c>
      <c r="D13801">
        <v>4.1599999999999996E-3</v>
      </c>
    </row>
    <row r="13802" spans="1:4" x14ac:dyDescent="0.35">
      <c r="A13802" s="1">
        <v>2758584</v>
      </c>
      <c r="B13802">
        <v>3.47E-3</v>
      </c>
      <c r="D13802">
        <v>3.47E-3</v>
      </c>
    </row>
    <row r="13803" spans="1:4" x14ac:dyDescent="0.35">
      <c r="A13803" s="1">
        <v>2758789</v>
      </c>
      <c r="B13803">
        <v>2.7499999999999998E-3</v>
      </c>
      <c r="D13803">
        <v>2.7499999999999998E-3</v>
      </c>
    </row>
    <row r="13804" spans="1:4" x14ac:dyDescent="0.35">
      <c r="A13804" s="1">
        <v>2758995</v>
      </c>
      <c r="B13804">
        <v>2.1900000000000001E-3</v>
      </c>
      <c r="D13804">
        <v>2.1900000000000001E-3</v>
      </c>
    </row>
    <row r="13805" spans="1:4" x14ac:dyDescent="0.35">
      <c r="A13805" s="1">
        <v>2759197</v>
      </c>
      <c r="B13805">
        <v>1.97E-3</v>
      </c>
      <c r="D13805">
        <v>1.97E-3</v>
      </c>
    </row>
    <row r="13806" spans="1:4" x14ac:dyDescent="0.35">
      <c r="A13806" s="1">
        <v>2759397</v>
      </c>
      <c r="B13806">
        <v>1.7899999999999999E-3</v>
      </c>
      <c r="D13806">
        <v>1.7899999999999999E-3</v>
      </c>
    </row>
    <row r="13807" spans="1:4" x14ac:dyDescent="0.35">
      <c r="A13807" s="1">
        <v>2759593</v>
      </c>
      <c r="B13807">
        <v>1.7600000000000001E-3</v>
      </c>
      <c r="D13807">
        <v>1.7600000000000001E-3</v>
      </c>
    </row>
    <row r="13808" spans="1:4" x14ac:dyDescent="0.35">
      <c r="A13808" s="1">
        <v>2759786</v>
      </c>
      <c r="B13808">
        <v>2.0200000000000001E-3</v>
      </c>
      <c r="D13808">
        <v>2.0200000000000001E-3</v>
      </c>
    </row>
    <row r="13809" spans="1:4" x14ac:dyDescent="0.35">
      <c r="A13809" s="1">
        <v>2759983</v>
      </c>
      <c r="B13809">
        <v>2.3999999999999998E-3</v>
      </c>
      <c r="D13809">
        <v>2.3999999999999998E-3</v>
      </c>
    </row>
    <row r="13810" spans="1:4" x14ac:dyDescent="0.35">
      <c r="A13810" s="1">
        <v>2760174</v>
      </c>
      <c r="B13810">
        <v>2.9199999999999999E-3</v>
      </c>
      <c r="D13810">
        <v>2.9199999999999999E-3</v>
      </c>
    </row>
    <row r="13811" spans="1:4" x14ac:dyDescent="0.35">
      <c r="A13811" s="1">
        <v>2760373</v>
      </c>
      <c r="B13811">
        <v>3.4299999999999999E-3</v>
      </c>
      <c r="D13811">
        <v>3.4299999999999999E-3</v>
      </c>
    </row>
    <row r="13812" spans="1:4" x14ac:dyDescent="0.35">
      <c r="A13812" s="1">
        <v>2760568</v>
      </c>
      <c r="B13812">
        <v>4.0800000000000003E-3</v>
      </c>
      <c r="D13812">
        <v>4.0800000000000003E-3</v>
      </c>
    </row>
    <row r="13813" spans="1:4" x14ac:dyDescent="0.35">
      <c r="A13813" s="1">
        <v>2760772</v>
      </c>
      <c r="B13813">
        <v>4.5799999999999999E-3</v>
      </c>
      <c r="D13813">
        <v>4.5799999999999999E-3</v>
      </c>
    </row>
    <row r="13814" spans="1:4" x14ac:dyDescent="0.35">
      <c r="A13814" s="1">
        <v>2760979</v>
      </c>
      <c r="B13814">
        <v>3.8899999999999998E-3</v>
      </c>
      <c r="D13814">
        <v>3.8899999999999998E-3</v>
      </c>
    </row>
    <row r="13815" spans="1:4" x14ac:dyDescent="0.35">
      <c r="A13815" s="1">
        <v>2761180</v>
      </c>
      <c r="B13815">
        <v>3.1900000000000001E-3</v>
      </c>
      <c r="D13815">
        <v>3.1900000000000001E-3</v>
      </c>
    </row>
    <row r="13816" spans="1:4" x14ac:dyDescent="0.35">
      <c r="A13816" s="1">
        <v>2761390</v>
      </c>
      <c r="B13816">
        <v>2.5999999999999999E-3</v>
      </c>
      <c r="D13816">
        <v>2.5999999999999999E-3</v>
      </c>
    </row>
    <row r="13817" spans="1:4" x14ac:dyDescent="0.35">
      <c r="A13817" s="1">
        <v>2761592</v>
      </c>
      <c r="B13817">
        <v>2.3900000000000002E-3</v>
      </c>
      <c r="D13817">
        <v>2.3900000000000002E-3</v>
      </c>
    </row>
    <row r="13818" spans="1:4" x14ac:dyDescent="0.35">
      <c r="A13818" s="1">
        <v>2761795</v>
      </c>
      <c r="B13818">
        <v>1.98E-3</v>
      </c>
      <c r="D13818">
        <v>1.98E-3</v>
      </c>
    </row>
    <row r="13819" spans="1:4" x14ac:dyDescent="0.35">
      <c r="A13819" s="1">
        <v>2761997</v>
      </c>
      <c r="B13819">
        <v>1.7600000000000001E-3</v>
      </c>
      <c r="D13819">
        <v>1.7600000000000001E-3</v>
      </c>
    </row>
    <row r="13820" spans="1:4" x14ac:dyDescent="0.35">
      <c r="A13820" s="1">
        <v>2762188</v>
      </c>
      <c r="B13820">
        <v>1.5499999999999999E-3</v>
      </c>
      <c r="D13820">
        <v>1.5499999999999999E-3</v>
      </c>
    </row>
    <row r="13821" spans="1:4" x14ac:dyDescent="0.35">
      <c r="A13821" s="1">
        <v>2762384</v>
      </c>
      <c r="B13821">
        <v>1.82E-3</v>
      </c>
      <c r="D13821">
        <v>1.82E-3</v>
      </c>
    </row>
    <row r="13822" spans="1:4" x14ac:dyDescent="0.35">
      <c r="A13822" s="1">
        <v>2762574</v>
      </c>
      <c r="B13822">
        <v>2.3400000000000001E-3</v>
      </c>
      <c r="D13822">
        <v>2.3400000000000001E-3</v>
      </c>
    </row>
    <row r="13823" spans="1:4" x14ac:dyDescent="0.35">
      <c r="A13823" s="1">
        <v>2762769</v>
      </c>
      <c r="B13823">
        <v>2.82E-3</v>
      </c>
      <c r="D13823">
        <v>2.82E-3</v>
      </c>
    </row>
    <row r="13824" spans="1:4" x14ac:dyDescent="0.35">
      <c r="A13824" s="1">
        <v>2762970</v>
      </c>
      <c r="B13824">
        <v>3.7000000000000002E-3</v>
      </c>
      <c r="D13824">
        <v>3.7000000000000002E-3</v>
      </c>
    </row>
    <row r="13825" spans="1:4" x14ac:dyDescent="0.35">
      <c r="A13825" s="1">
        <v>2763170</v>
      </c>
      <c r="B13825">
        <v>4.2300000000000003E-3</v>
      </c>
      <c r="D13825">
        <v>4.2300000000000003E-3</v>
      </c>
    </row>
    <row r="13826" spans="1:4" x14ac:dyDescent="0.35">
      <c r="A13826" s="1">
        <v>2763375</v>
      </c>
      <c r="B13826">
        <v>4.0000000000000001E-3</v>
      </c>
      <c r="D13826">
        <v>4.0000000000000001E-3</v>
      </c>
    </row>
    <row r="13827" spans="1:4" x14ac:dyDescent="0.35">
      <c r="A13827" s="1">
        <v>2763580</v>
      </c>
      <c r="B13827">
        <v>3.3E-3</v>
      </c>
      <c r="D13827">
        <v>3.3E-3</v>
      </c>
    </row>
    <row r="13828" spans="1:4" x14ac:dyDescent="0.35">
      <c r="A13828" s="1">
        <v>2763785</v>
      </c>
      <c r="B13828">
        <v>2.5899999999999999E-3</v>
      </c>
      <c r="D13828">
        <v>2.5899999999999999E-3</v>
      </c>
    </row>
    <row r="13829" spans="1:4" x14ac:dyDescent="0.35">
      <c r="A13829" s="1">
        <v>2763994</v>
      </c>
      <c r="B13829">
        <v>2.0100000000000001E-3</v>
      </c>
      <c r="D13829">
        <v>2.0100000000000001E-3</v>
      </c>
    </row>
    <row r="13830" spans="1:4" x14ac:dyDescent="0.35">
      <c r="A13830" s="1">
        <v>2764193</v>
      </c>
      <c r="B13830">
        <v>1.83E-3</v>
      </c>
      <c r="D13830">
        <v>1.83E-3</v>
      </c>
    </row>
    <row r="13831" spans="1:4" x14ac:dyDescent="0.35">
      <c r="A13831" s="1">
        <v>2764397</v>
      </c>
      <c r="B13831">
        <v>1.5900000000000001E-3</v>
      </c>
      <c r="D13831">
        <v>1.5900000000000001E-3</v>
      </c>
    </row>
    <row r="13832" spans="1:4" x14ac:dyDescent="0.35">
      <c r="A13832" s="1">
        <v>2764588</v>
      </c>
      <c r="B13832">
        <v>1.3699999999999999E-3</v>
      </c>
      <c r="D13832">
        <v>1.3699999999999999E-3</v>
      </c>
    </row>
    <row r="13833" spans="1:4" x14ac:dyDescent="0.35">
      <c r="A13833" s="1">
        <v>2764783</v>
      </c>
      <c r="B13833">
        <v>1.64E-3</v>
      </c>
      <c r="D13833">
        <v>1.64E-3</v>
      </c>
    </row>
    <row r="13834" spans="1:4" x14ac:dyDescent="0.35">
      <c r="A13834" s="1">
        <v>2764977</v>
      </c>
      <c r="B13834">
        <v>2.16E-3</v>
      </c>
      <c r="D13834">
        <v>2.16E-3</v>
      </c>
    </row>
    <row r="13835" spans="1:4" x14ac:dyDescent="0.35">
      <c r="A13835" s="1">
        <v>2765167</v>
      </c>
      <c r="B13835">
        <v>2.64E-3</v>
      </c>
      <c r="D13835">
        <v>2.64E-3</v>
      </c>
    </row>
    <row r="13836" spans="1:4" x14ac:dyDescent="0.35">
      <c r="A13836" s="1">
        <v>2765368</v>
      </c>
      <c r="B13836">
        <v>3.5500000000000002E-3</v>
      </c>
      <c r="D13836">
        <v>3.5500000000000002E-3</v>
      </c>
    </row>
    <row r="13837" spans="1:4" x14ac:dyDescent="0.35">
      <c r="A13837" s="1">
        <v>2765561</v>
      </c>
      <c r="B13837">
        <v>4.2199999999999998E-3</v>
      </c>
      <c r="D13837">
        <v>4.2199999999999998E-3</v>
      </c>
    </row>
    <row r="13838" spans="1:4" x14ac:dyDescent="0.35">
      <c r="A13838" s="1">
        <v>2765767</v>
      </c>
      <c r="B13838">
        <v>4.5799999999999999E-3</v>
      </c>
      <c r="D13838">
        <v>4.5799999999999999E-3</v>
      </c>
    </row>
    <row r="13839" spans="1:4" x14ac:dyDescent="0.35">
      <c r="A13839" s="1">
        <v>2765974</v>
      </c>
      <c r="B13839">
        <v>4.1099999999999999E-3</v>
      </c>
      <c r="D13839">
        <v>4.1099999999999999E-3</v>
      </c>
    </row>
    <row r="13840" spans="1:4" x14ac:dyDescent="0.35">
      <c r="A13840" s="1">
        <v>2766178</v>
      </c>
      <c r="B13840">
        <v>3.3899999999999998E-3</v>
      </c>
      <c r="D13840">
        <v>3.3899999999999998E-3</v>
      </c>
    </row>
    <row r="13841" spans="1:4" x14ac:dyDescent="0.35">
      <c r="A13841" s="1">
        <v>2766385</v>
      </c>
      <c r="B13841">
        <v>2.82E-3</v>
      </c>
      <c r="D13841">
        <v>2.82E-3</v>
      </c>
    </row>
    <row r="13842" spans="1:4" x14ac:dyDescent="0.35">
      <c r="A13842" s="1">
        <v>2766589</v>
      </c>
      <c r="B13842">
        <v>2.3600000000000001E-3</v>
      </c>
      <c r="D13842">
        <v>2.3600000000000001E-3</v>
      </c>
    </row>
    <row r="13843" spans="1:4" x14ac:dyDescent="0.35">
      <c r="A13843" s="1">
        <v>2766794</v>
      </c>
      <c r="B13843">
        <v>1.8E-3</v>
      </c>
      <c r="D13843">
        <v>1.8E-3</v>
      </c>
    </row>
    <row r="13844" spans="1:4" x14ac:dyDescent="0.35">
      <c r="A13844" s="1">
        <v>2766995</v>
      </c>
      <c r="B13844">
        <v>1.5900000000000001E-3</v>
      </c>
      <c r="D13844">
        <v>1.5900000000000001E-3</v>
      </c>
    </row>
    <row r="13845" spans="1:4" x14ac:dyDescent="0.35">
      <c r="A13845" s="1">
        <v>2767188</v>
      </c>
      <c r="B13845">
        <v>1.3799999999999999E-3</v>
      </c>
      <c r="D13845">
        <v>1.3799999999999999E-3</v>
      </c>
    </row>
    <row r="13846" spans="1:4" x14ac:dyDescent="0.35">
      <c r="A13846" s="1">
        <v>2767384</v>
      </c>
      <c r="B13846">
        <v>1.65E-3</v>
      </c>
      <c r="D13846">
        <v>1.65E-3</v>
      </c>
    </row>
    <row r="13847" spans="1:4" x14ac:dyDescent="0.35">
      <c r="A13847" s="1">
        <v>2767574</v>
      </c>
      <c r="B13847">
        <v>2.16E-3</v>
      </c>
      <c r="D13847">
        <v>2.16E-3</v>
      </c>
    </row>
    <row r="13848" spans="1:4" x14ac:dyDescent="0.35">
      <c r="A13848" s="1">
        <v>2767771</v>
      </c>
      <c r="B13848">
        <v>2.66E-3</v>
      </c>
      <c r="D13848">
        <v>2.66E-3</v>
      </c>
    </row>
    <row r="13849" spans="1:4" x14ac:dyDescent="0.35">
      <c r="A13849" s="1">
        <v>2767969</v>
      </c>
      <c r="B13849">
        <v>3.3300000000000001E-3</v>
      </c>
      <c r="D13849">
        <v>3.3300000000000001E-3</v>
      </c>
    </row>
    <row r="13850" spans="1:4" x14ac:dyDescent="0.35">
      <c r="A13850" s="1">
        <v>2768168</v>
      </c>
      <c r="B13850">
        <v>3.8500000000000001E-3</v>
      </c>
      <c r="D13850">
        <v>3.8500000000000001E-3</v>
      </c>
    </row>
    <row r="13851" spans="1:4" x14ac:dyDescent="0.35">
      <c r="A13851" s="1">
        <v>2768372</v>
      </c>
      <c r="B13851">
        <v>3.98E-3</v>
      </c>
      <c r="D13851">
        <v>3.98E-3</v>
      </c>
    </row>
    <row r="13852" spans="1:4" x14ac:dyDescent="0.35">
      <c r="A13852" s="1">
        <v>2768575</v>
      </c>
      <c r="B13852">
        <v>3.3300000000000001E-3</v>
      </c>
      <c r="D13852">
        <v>3.3300000000000001E-3</v>
      </c>
    </row>
    <row r="13853" spans="1:4" x14ac:dyDescent="0.35">
      <c r="A13853" s="1">
        <v>2768782</v>
      </c>
      <c r="B13853">
        <v>2.6099999999999999E-3</v>
      </c>
      <c r="D13853">
        <v>2.6099999999999999E-3</v>
      </c>
    </row>
    <row r="13854" spans="1:4" x14ac:dyDescent="0.35">
      <c r="A13854" s="1">
        <v>2768990</v>
      </c>
      <c r="B13854">
        <v>2.0400000000000001E-3</v>
      </c>
      <c r="D13854">
        <v>2.0400000000000001E-3</v>
      </c>
    </row>
    <row r="13855" spans="1:4" x14ac:dyDescent="0.35">
      <c r="A13855" s="1">
        <v>2769192</v>
      </c>
      <c r="B13855">
        <v>1.7700000000000001E-3</v>
      </c>
      <c r="D13855">
        <v>1.7700000000000001E-3</v>
      </c>
    </row>
    <row r="13856" spans="1:4" x14ac:dyDescent="0.35">
      <c r="A13856" s="1">
        <v>2769397</v>
      </c>
      <c r="B13856">
        <v>1.2099999999999999E-3</v>
      </c>
      <c r="D13856">
        <v>1.2099999999999999E-3</v>
      </c>
    </row>
    <row r="13857" spans="1:4" x14ac:dyDescent="0.35">
      <c r="A13857" s="1">
        <v>2769589</v>
      </c>
      <c r="B13857">
        <v>1.01E-3</v>
      </c>
      <c r="D13857">
        <v>1.01E-3</v>
      </c>
    </row>
    <row r="13858" spans="1:4" x14ac:dyDescent="0.35">
      <c r="A13858" s="1">
        <v>2769786</v>
      </c>
      <c r="B13858">
        <v>1.2700000000000001E-3</v>
      </c>
      <c r="D13858">
        <v>1.2700000000000001E-3</v>
      </c>
    </row>
    <row r="13859" spans="1:4" x14ac:dyDescent="0.35">
      <c r="A13859" s="1">
        <v>2769981</v>
      </c>
      <c r="B13859">
        <v>1.7899999999999999E-3</v>
      </c>
      <c r="D13859">
        <v>1.7899999999999999E-3</v>
      </c>
    </row>
    <row r="13860" spans="1:4" x14ac:dyDescent="0.35">
      <c r="A13860" s="1">
        <v>2770169</v>
      </c>
      <c r="B13860">
        <v>2.2699999999999999E-3</v>
      </c>
      <c r="D13860">
        <v>2.2699999999999999E-3</v>
      </c>
    </row>
    <row r="13861" spans="1:4" x14ac:dyDescent="0.35">
      <c r="A13861" s="1">
        <v>2770366</v>
      </c>
      <c r="B13861">
        <v>2.9499999999999999E-3</v>
      </c>
      <c r="D13861">
        <v>2.9499999999999999E-3</v>
      </c>
    </row>
    <row r="13862" spans="1:4" x14ac:dyDescent="0.35">
      <c r="A13862" s="1">
        <v>2770560</v>
      </c>
      <c r="B13862">
        <v>3.4399999999999999E-3</v>
      </c>
      <c r="D13862">
        <v>3.4399999999999999E-3</v>
      </c>
    </row>
    <row r="13863" spans="1:4" x14ac:dyDescent="0.35">
      <c r="A13863" s="1">
        <v>2770763</v>
      </c>
      <c r="B13863">
        <v>4.0499999999999998E-3</v>
      </c>
      <c r="D13863">
        <v>4.0499999999999998E-3</v>
      </c>
    </row>
    <row r="13864" spans="1:4" x14ac:dyDescent="0.35">
      <c r="A13864" s="1">
        <v>2770972</v>
      </c>
      <c r="B13864">
        <v>3.9300000000000003E-3</v>
      </c>
      <c r="D13864">
        <v>3.9300000000000003E-3</v>
      </c>
    </row>
    <row r="13865" spans="1:4" x14ac:dyDescent="0.35">
      <c r="A13865" s="1">
        <v>2771175</v>
      </c>
      <c r="B13865">
        <v>3.2299999999999998E-3</v>
      </c>
      <c r="D13865">
        <v>3.2299999999999998E-3</v>
      </c>
    </row>
    <row r="13866" spans="1:4" x14ac:dyDescent="0.35">
      <c r="A13866" s="1">
        <v>2771383</v>
      </c>
      <c r="B13866">
        <v>2.5899999999999999E-3</v>
      </c>
      <c r="D13866">
        <v>2.5899999999999999E-3</v>
      </c>
    </row>
    <row r="13867" spans="1:4" x14ac:dyDescent="0.35">
      <c r="A13867" s="1">
        <v>2771588</v>
      </c>
      <c r="B13867">
        <v>2.0400000000000001E-3</v>
      </c>
      <c r="D13867">
        <v>2.0400000000000001E-3</v>
      </c>
    </row>
    <row r="13868" spans="1:4" x14ac:dyDescent="0.35">
      <c r="A13868" s="1">
        <v>2771790</v>
      </c>
      <c r="B13868">
        <v>1.83E-3</v>
      </c>
      <c r="D13868">
        <v>1.83E-3</v>
      </c>
    </row>
    <row r="13869" spans="1:4" x14ac:dyDescent="0.35">
      <c r="A13869" s="1">
        <v>2771993</v>
      </c>
      <c r="B13869">
        <v>1.42E-3</v>
      </c>
      <c r="D13869">
        <v>1.42E-3</v>
      </c>
    </row>
    <row r="13870" spans="1:4" x14ac:dyDescent="0.35">
      <c r="A13870" s="1">
        <v>2772186</v>
      </c>
      <c r="B13870">
        <v>1.2099999999999999E-3</v>
      </c>
      <c r="D13870">
        <v>1.2099999999999999E-3</v>
      </c>
    </row>
    <row r="13871" spans="1:4" x14ac:dyDescent="0.35">
      <c r="A13871" s="1">
        <v>2772384</v>
      </c>
      <c r="B13871">
        <v>1.48E-3</v>
      </c>
      <c r="D13871">
        <v>1.48E-3</v>
      </c>
    </row>
    <row r="13872" spans="1:4" x14ac:dyDescent="0.35">
      <c r="A13872" s="1">
        <v>2772572</v>
      </c>
      <c r="B13872">
        <v>1.99E-3</v>
      </c>
      <c r="D13872">
        <v>1.99E-3</v>
      </c>
    </row>
    <row r="13873" spans="1:4" x14ac:dyDescent="0.35">
      <c r="A13873" s="1">
        <v>2772767</v>
      </c>
      <c r="B13873">
        <v>2.4299999999999999E-3</v>
      </c>
      <c r="D13873">
        <v>2.4299999999999999E-3</v>
      </c>
    </row>
    <row r="13874" spans="1:4" x14ac:dyDescent="0.35">
      <c r="A13874" s="1">
        <v>2772966</v>
      </c>
      <c r="B13874">
        <v>2.9499999999999999E-3</v>
      </c>
      <c r="D13874">
        <v>2.9499999999999999E-3</v>
      </c>
    </row>
    <row r="13875" spans="1:4" x14ac:dyDescent="0.35">
      <c r="A13875" s="1">
        <v>2773161</v>
      </c>
      <c r="B13875">
        <v>3.4499999999999999E-3</v>
      </c>
      <c r="D13875">
        <v>3.4499999999999999E-3</v>
      </c>
    </row>
    <row r="13876" spans="1:4" x14ac:dyDescent="0.35">
      <c r="A13876" s="1">
        <v>2773367</v>
      </c>
      <c r="B13876">
        <v>4.3899999999999998E-3</v>
      </c>
      <c r="D13876">
        <v>4.3899999999999998E-3</v>
      </c>
    </row>
    <row r="13877" spans="1:4" x14ac:dyDescent="0.35">
      <c r="A13877" s="1">
        <v>2773568</v>
      </c>
      <c r="B13877">
        <v>3.7499999999999999E-3</v>
      </c>
      <c r="D13877">
        <v>3.7499999999999999E-3</v>
      </c>
    </row>
    <row r="13878" spans="1:4" x14ac:dyDescent="0.35">
      <c r="A13878" s="1">
        <v>2773775</v>
      </c>
      <c r="B13878">
        <v>3.0300000000000001E-3</v>
      </c>
      <c r="D13878">
        <v>3.0300000000000001E-3</v>
      </c>
    </row>
    <row r="13879" spans="1:4" x14ac:dyDescent="0.35">
      <c r="A13879" s="1">
        <v>2773983</v>
      </c>
      <c r="B13879">
        <v>2.4599999999999999E-3</v>
      </c>
      <c r="D13879">
        <v>2.4599999999999999E-3</v>
      </c>
    </row>
    <row r="13880" spans="1:4" x14ac:dyDescent="0.35">
      <c r="A13880" s="1">
        <v>2774185</v>
      </c>
      <c r="B13880">
        <v>2.2399999999999998E-3</v>
      </c>
      <c r="D13880">
        <v>2.2399999999999998E-3</v>
      </c>
    </row>
    <row r="13881" spans="1:4" x14ac:dyDescent="0.35">
      <c r="A13881" s="1">
        <v>2774387</v>
      </c>
      <c r="B13881">
        <v>2.0300000000000001E-3</v>
      </c>
      <c r="D13881">
        <v>2.0300000000000001E-3</v>
      </c>
    </row>
    <row r="13882" spans="1:4" x14ac:dyDescent="0.35">
      <c r="A13882" s="1">
        <v>2774583</v>
      </c>
      <c r="B13882">
        <v>1.83E-3</v>
      </c>
      <c r="D13882">
        <v>1.83E-3</v>
      </c>
    </row>
    <row r="13883" spans="1:4" x14ac:dyDescent="0.35">
      <c r="A13883" s="1">
        <v>2774778</v>
      </c>
      <c r="B13883">
        <v>2.0899999999999998E-3</v>
      </c>
      <c r="D13883">
        <v>2.0899999999999998E-3</v>
      </c>
    </row>
    <row r="13884" spans="1:4" x14ac:dyDescent="0.35">
      <c r="A13884" s="1">
        <v>2774974</v>
      </c>
      <c r="B13884">
        <v>2.47E-3</v>
      </c>
      <c r="D13884">
        <v>2.47E-3</v>
      </c>
    </row>
    <row r="13885" spans="1:4" x14ac:dyDescent="0.35">
      <c r="A13885" s="1">
        <v>2775166</v>
      </c>
      <c r="B13885">
        <v>2.99E-3</v>
      </c>
      <c r="D13885">
        <v>2.99E-3</v>
      </c>
    </row>
    <row r="13886" spans="1:4" x14ac:dyDescent="0.35">
      <c r="A13886" s="1">
        <v>2775364</v>
      </c>
      <c r="B13886">
        <v>3.4299999999999999E-3</v>
      </c>
      <c r="D13886">
        <v>3.4299999999999999E-3</v>
      </c>
    </row>
    <row r="13887" spans="1:4" x14ac:dyDescent="0.35">
      <c r="A13887" s="1">
        <v>2775563</v>
      </c>
      <c r="B13887">
        <v>3.96E-3</v>
      </c>
      <c r="D13887">
        <v>3.96E-3</v>
      </c>
    </row>
    <row r="13888" spans="1:4" x14ac:dyDescent="0.35">
      <c r="A13888" s="1">
        <v>2775765</v>
      </c>
      <c r="B13888">
        <v>4.0699999999999998E-3</v>
      </c>
      <c r="D13888">
        <v>4.0699999999999998E-3</v>
      </c>
    </row>
    <row r="13889" spans="1:4" x14ac:dyDescent="0.35">
      <c r="A13889" s="1">
        <v>2775973</v>
      </c>
      <c r="B13889">
        <v>3.49E-3</v>
      </c>
      <c r="D13889">
        <v>3.49E-3</v>
      </c>
    </row>
    <row r="13890" spans="1:4" x14ac:dyDescent="0.35">
      <c r="A13890" s="1">
        <v>2776175</v>
      </c>
      <c r="B13890">
        <v>3.0400000000000002E-3</v>
      </c>
      <c r="D13890">
        <v>3.0400000000000002E-3</v>
      </c>
    </row>
    <row r="13891" spans="1:4" x14ac:dyDescent="0.35">
      <c r="A13891" s="1">
        <v>2776382</v>
      </c>
      <c r="B13891">
        <v>2.47E-3</v>
      </c>
      <c r="D13891">
        <v>2.47E-3</v>
      </c>
    </row>
    <row r="13892" spans="1:4" x14ac:dyDescent="0.35">
      <c r="A13892" s="1">
        <v>2776583</v>
      </c>
      <c r="B13892">
        <v>2.2599999999999999E-3</v>
      </c>
      <c r="D13892">
        <v>2.2599999999999999E-3</v>
      </c>
    </row>
    <row r="13893" spans="1:4" x14ac:dyDescent="0.35">
      <c r="A13893" s="1">
        <v>2776783</v>
      </c>
      <c r="B13893">
        <v>2.0799999999999998E-3</v>
      </c>
      <c r="D13893">
        <v>2.0799999999999998E-3</v>
      </c>
    </row>
    <row r="13894" spans="1:4" x14ac:dyDescent="0.35">
      <c r="A13894" s="1">
        <v>2776985</v>
      </c>
      <c r="B13894">
        <v>2.0300000000000001E-3</v>
      </c>
      <c r="D13894">
        <v>2.0300000000000001E-3</v>
      </c>
    </row>
    <row r="13895" spans="1:4" x14ac:dyDescent="0.35">
      <c r="A13895" s="1">
        <v>2777176</v>
      </c>
      <c r="B13895">
        <v>1.82E-3</v>
      </c>
      <c r="D13895">
        <v>1.82E-3</v>
      </c>
    </row>
    <row r="13896" spans="1:4" x14ac:dyDescent="0.35">
      <c r="A13896" s="1">
        <v>2777374</v>
      </c>
      <c r="B13896">
        <v>2.0899999999999998E-3</v>
      </c>
      <c r="D13896">
        <v>2.0899999999999998E-3</v>
      </c>
    </row>
    <row r="13897" spans="1:4" x14ac:dyDescent="0.35">
      <c r="A13897" s="1">
        <v>2777564</v>
      </c>
      <c r="B13897">
        <v>2.6099999999999999E-3</v>
      </c>
      <c r="D13897">
        <v>2.6099999999999999E-3</v>
      </c>
    </row>
    <row r="13898" spans="1:4" x14ac:dyDescent="0.35">
      <c r="A13898" s="1">
        <v>2777762</v>
      </c>
      <c r="B13898">
        <v>3.1199999999999999E-3</v>
      </c>
      <c r="D13898">
        <v>3.1199999999999999E-3</v>
      </c>
    </row>
    <row r="13899" spans="1:4" x14ac:dyDescent="0.35">
      <c r="A13899" s="1">
        <v>2777961</v>
      </c>
      <c r="B13899">
        <v>3.7799999999999999E-3</v>
      </c>
      <c r="D13899">
        <v>3.7799999999999999E-3</v>
      </c>
    </row>
    <row r="13900" spans="1:4" x14ac:dyDescent="0.35">
      <c r="A13900" s="1">
        <v>2778161</v>
      </c>
      <c r="B13900">
        <v>4.3099999999999996E-3</v>
      </c>
      <c r="D13900">
        <v>4.3099999999999996E-3</v>
      </c>
    </row>
    <row r="13901" spans="1:4" x14ac:dyDescent="0.35">
      <c r="A13901" s="1">
        <v>2778367</v>
      </c>
      <c r="B13901">
        <v>4.1099999999999999E-3</v>
      </c>
      <c r="D13901">
        <v>4.1099999999999999E-3</v>
      </c>
    </row>
    <row r="13902" spans="1:4" x14ac:dyDescent="0.35">
      <c r="A13902" s="1">
        <v>2778568</v>
      </c>
      <c r="B13902">
        <v>3.65E-3</v>
      </c>
      <c r="D13902">
        <v>3.65E-3</v>
      </c>
    </row>
    <row r="13903" spans="1:4" x14ac:dyDescent="0.35">
      <c r="A13903" s="1">
        <v>2778775</v>
      </c>
      <c r="B13903">
        <v>3.0300000000000001E-3</v>
      </c>
      <c r="D13903">
        <v>3.0300000000000001E-3</v>
      </c>
    </row>
    <row r="13904" spans="1:4" x14ac:dyDescent="0.35">
      <c r="A13904" s="1">
        <v>2778980</v>
      </c>
      <c r="B13904">
        <v>2.48E-3</v>
      </c>
      <c r="D13904">
        <v>2.48E-3</v>
      </c>
    </row>
    <row r="13905" spans="1:4" x14ac:dyDescent="0.35">
      <c r="A13905" s="1">
        <v>2779180</v>
      </c>
      <c r="B13905">
        <v>2.3E-3</v>
      </c>
      <c r="D13905">
        <v>2.3E-3</v>
      </c>
    </row>
    <row r="13906" spans="1:4" x14ac:dyDescent="0.35">
      <c r="A13906" s="1">
        <v>2779383</v>
      </c>
      <c r="B13906">
        <v>2.0500000000000002E-3</v>
      </c>
      <c r="D13906">
        <v>2.0500000000000002E-3</v>
      </c>
    </row>
    <row r="13907" spans="1:4" x14ac:dyDescent="0.35">
      <c r="A13907" s="1">
        <v>2779576</v>
      </c>
      <c r="B13907">
        <v>1.8500000000000001E-3</v>
      </c>
      <c r="D13907">
        <v>1.8500000000000001E-3</v>
      </c>
    </row>
    <row r="13908" spans="1:4" x14ac:dyDescent="0.35">
      <c r="A13908" s="1">
        <v>2779771</v>
      </c>
      <c r="B13908">
        <v>2.1099999999999999E-3</v>
      </c>
      <c r="D13908">
        <v>2.1099999999999999E-3</v>
      </c>
    </row>
    <row r="13909" spans="1:4" x14ac:dyDescent="0.35">
      <c r="A13909" s="1">
        <v>2779969</v>
      </c>
      <c r="B13909">
        <v>2.64E-3</v>
      </c>
      <c r="D13909">
        <v>2.64E-3</v>
      </c>
    </row>
    <row r="13910" spans="1:4" x14ac:dyDescent="0.35">
      <c r="A13910" s="1">
        <v>2780162</v>
      </c>
      <c r="B13910">
        <v>3.14E-3</v>
      </c>
      <c r="D13910">
        <v>3.14E-3</v>
      </c>
    </row>
    <row r="13911" spans="1:4" x14ac:dyDescent="0.35">
      <c r="A13911" s="1">
        <v>2780365</v>
      </c>
      <c r="B13911">
        <v>3.6600000000000001E-3</v>
      </c>
      <c r="D13911">
        <v>3.6600000000000001E-3</v>
      </c>
    </row>
    <row r="13912" spans="1:4" x14ac:dyDescent="0.35">
      <c r="A13912" s="1">
        <v>2780559</v>
      </c>
      <c r="B13912">
        <v>3.9500000000000004E-3</v>
      </c>
      <c r="D13912">
        <v>3.9500000000000004E-3</v>
      </c>
    </row>
    <row r="13913" spans="1:4" x14ac:dyDescent="0.35">
      <c r="A13913" s="1">
        <v>2780763</v>
      </c>
      <c r="B13913">
        <v>4.0800000000000003E-3</v>
      </c>
      <c r="D13913">
        <v>4.0800000000000003E-3</v>
      </c>
    </row>
    <row r="13914" spans="1:4" x14ac:dyDescent="0.35">
      <c r="A13914" s="1">
        <v>2780970</v>
      </c>
      <c r="B13914">
        <v>3.5200000000000001E-3</v>
      </c>
      <c r="D13914">
        <v>3.5200000000000001E-3</v>
      </c>
    </row>
    <row r="13915" spans="1:4" x14ac:dyDescent="0.35">
      <c r="A13915" s="1">
        <v>2781171</v>
      </c>
      <c r="B13915">
        <v>2.8800000000000002E-3</v>
      </c>
      <c r="D13915">
        <v>2.8800000000000002E-3</v>
      </c>
    </row>
    <row r="13916" spans="1:4" x14ac:dyDescent="0.35">
      <c r="A13916" s="1">
        <v>2781380</v>
      </c>
      <c r="B13916">
        <v>2.3E-3</v>
      </c>
      <c r="D13916">
        <v>2.3E-3</v>
      </c>
    </row>
    <row r="13917" spans="1:4" x14ac:dyDescent="0.35">
      <c r="A13917" s="1">
        <v>2781578</v>
      </c>
      <c r="B13917">
        <v>2.1099999999999999E-3</v>
      </c>
      <c r="D13917">
        <v>2.1099999999999999E-3</v>
      </c>
    </row>
    <row r="13918" spans="1:4" x14ac:dyDescent="0.35">
      <c r="A13918" s="1">
        <v>2781783</v>
      </c>
      <c r="B13918">
        <v>1.8699999999999999E-3</v>
      </c>
      <c r="D13918">
        <v>1.8699999999999999E-3</v>
      </c>
    </row>
    <row r="13919" spans="1:4" x14ac:dyDescent="0.35">
      <c r="A13919" s="1">
        <v>2781981</v>
      </c>
      <c r="B13919">
        <v>1.6800000000000001E-3</v>
      </c>
      <c r="D13919">
        <v>1.6800000000000001E-3</v>
      </c>
    </row>
    <row r="13920" spans="1:4" x14ac:dyDescent="0.35">
      <c r="A13920" s="1">
        <v>2782178</v>
      </c>
      <c r="B13920">
        <v>1.8600000000000001E-3</v>
      </c>
      <c r="D13920">
        <v>1.8600000000000001E-3</v>
      </c>
    </row>
    <row r="13921" spans="1:4" x14ac:dyDescent="0.35">
      <c r="A13921" s="1">
        <v>2782376</v>
      </c>
      <c r="B13921">
        <v>2.1299999999999999E-3</v>
      </c>
      <c r="D13921">
        <v>2.1299999999999999E-3</v>
      </c>
    </row>
    <row r="13922" spans="1:4" x14ac:dyDescent="0.35">
      <c r="A13922" s="1">
        <v>2782564</v>
      </c>
      <c r="B13922">
        <v>2.3999999999999998E-3</v>
      </c>
      <c r="D13922">
        <v>2.3999999999999998E-3</v>
      </c>
    </row>
    <row r="13923" spans="1:4" x14ac:dyDescent="0.35">
      <c r="A13923" s="1">
        <v>2782764</v>
      </c>
      <c r="B13923">
        <v>2.6800000000000001E-3</v>
      </c>
      <c r="D13923">
        <v>2.6800000000000001E-3</v>
      </c>
    </row>
    <row r="13924" spans="1:4" x14ac:dyDescent="0.35">
      <c r="A13924" s="1">
        <v>2782964</v>
      </c>
      <c r="B13924">
        <v>3.2100000000000002E-3</v>
      </c>
      <c r="D13924">
        <v>3.2100000000000002E-3</v>
      </c>
    </row>
    <row r="13925" spans="1:4" x14ac:dyDescent="0.35">
      <c r="A13925" s="1">
        <v>2783165</v>
      </c>
      <c r="B13925">
        <v>3.7499999999999999E-3</v>
      </c>
      <c r="D13925">
        <v>3.7499999999999999E-3</v>
      </c>
    </row>
    <row r="13926" spans="1:4" x14ac:dyDescent="0.35">
      <c r="A13926" s="1">
        <v>2783370</v>
      </c>
      <c r="B13926">
        <v>3.3400000000000001E-3</v>
      </c>
      <c r="D13926">
        <v>3.3400000000000001E-3</v>
      </c>
    </row>
    <row r="13927" spans="1:4" x14ac:dyDescent="0.35">
      <c r="A13927" s="1">
        <v>2783570</v>
      </c>
      <c r="B13927">
        <v>3.16E-3</v>
      </c>
      <c r="D13927">
        <v>3.16E-3</v>
      </c>
    </row>
    <row r="13928" spans="1:4" x14ac:dyDescent="0.35">
      <c r="A13928" s="1">
        <v>2783775</v>
      </c>
      <c r="B13928">
        <v>2.7200000000000002E-3</v>
      </c>
      <c r="D13928">
        <v>2.7200000000000002E-3</v>
      </c>
    </row>
    <row r="13929" spans="1:4" x14ac:dyDescent="0.35">
      <c r="A13929" s="1">
        <v>2783978</v>
      </c>
      <c r="B13929">
        <v>2.31E-3</v>
      </c>
      <c r="D13929">
        <v>2.31E-3</v>
      </c>
    </row>
    <row r="13930" spans="1:4" x14ac:dyDescent="0.35">
      <c r="A13930" s="1">
        <v>2784174</v>
      </c>
      <c r="B13930">
        <v>2.1099999999999999E-3</v>
      </c>
      <c r="D13930">
        <v>2.1099999999999999E-3</v>
      </c>
    </row>
    <row r="13931" spans="1:4" x14ac:dyDescent="0.35">
      <c r="A13931" s="1">
        <v>2784378</v>
      </c>
      <c r="B13931">
        <v>2.2799999999999999E-3</v>
      </c>
      <c r="D13931">
        <v>2.2799999999999999E-3</v>
      </c>
    </row>
    <row r="13932" spans="1:4" x14ac:dyDescent="0.35">
      <c r="A13932" s="1">
        <v>2784567</v>
      </c>
      <c r="B13932">
        <v>2.0600000000000002E-3</v>
      </c>
      <c r="D13932">
        <v>2.0600000000000002E-3</v>
      </c>
    </row>
    <row r="13933" spans="1:4" x14ac:dyDescent="0.35">
      <c r="A13933" s="1">
        <v>2784767</v>
      </c>
      <c r="B13933">
        <v>2.33E-3</v>
      </c>
      <c r="D13933">
        <v>2.33E-3</v>
      </c>
    </row>
    <row r="13934" spans="1:4" x14ac:dyDescent="0.35">
      <c r="A13934" s="1">
        <v>2784964</v>
      </c>
      <c r="B13934">
        <v>2.8600000000000001E-3</v>
      </c>
      <c r="D13934">
        <v>2.8600000000000001E-3</v>
      </c>
    </row>
    <row r="13935" spans="1:4" x14ac:dyDescent="0.35">
      <c r="A13935" s="1">
        <v>2785159</v>
      </c>
      <c r="B13935">
        <v>3.3700000000000002E-3</v>
      </c>
      <c r="D13935">
        <v>3.3700000000000002E-3</v>
      </c>
    </row>
    <row r="13936" spans="1:4" x14ac:dyDescent="0.35">
      <c r="A13936" s="1">
        <v>2785363</v>
      </c>
      <c r="B13936">
        <v>3.8899999999999998E-3</v>
      </c>
      <c r="D13936">
        <v>3.8899999999999998E-3</v>
      </c>
    </row>
    <row r="13937" spans="1:4" x14ac:dyDescent="0.35">
      <c r="A13937" s="1">
        <v>2785558</v>
      </c>
      <c r="B13937">
        <v>3.7799999999999999E-3</v>
      </c>
      <c r="D13937">
        <v>3.7799999999999999E-3</v>
      </c>
    </row>
    <row r="13938" spans="1:4" x14ac:dyDescent="0.35">
      <c r="A13938" s="1">
        <v>2785765</v>
      </c>
      <c r="B13938">
        <v>3.5100000000000001E-3</v>
      </c>
      <c r="D13938">
        <v>3.5100000000000001E-3</v>
      </c>
    </row>
    <row r="13939" spans="1:4" x14ac:dyDescent="0.35">
      <c r="A13939" s="1">
        <v>2785971</v>
      </c>
      <c r="B13939">
        <v>2.9499999999999999E-3</v>
      </c>
      <c r="D13939">
        <v>2.9499999999999999E-3</v>
      </c>
    </row>
    <row r="13940" spans="1:4" x14ac:dyDescent="0.35">
      <c r="A13940" s="1">
        <v>2786175</v>
      </c>
      <c r="B13940">
        <v>2.48E-3</v>
      </c>
      <c r="D13940">
        <v>2.48E-3</v>
      </c>
    </row>
    <row r="13941" spans="1:4" x14ac:dyDescent="0.35">
      <c r="A13941" s="1">
        <v>2786380</v>
      </c>
      <c r="B13941">
        <v>1.9300000000000001E-3</v>
      </c>
      <c r="D13941">
        <v>1.9300000000000001E-3</v>
      </c>
    </row>
    <row r="13942" spans="1:4" x14ac:dyDescent="0.35">
      <c r="A13942" s="1">
        <v>2786576</v>
      </c>
      <c r="B13942">
        <v>1.73E-3</v>
      </c>
      <c r="D13942">
        <v>1.73E-3</v>
      </c>
    </row>
    <row r="13943" spans="1:4" x14ac:dyDescent="0.35">
      <c r="A13943" s="1">
        <v>2786778</v>
      </c>
      <c r="B13943">
        <v>2.0100000000000001E-3</v>
      </c>
      <c r="D13943">
        <v>2.0100000000000001E-3</v>
      </c>
    </row>
    <row r="13944" spans="1:4" x14ac:dyDescent="0.35">
      <c r="A13944" s="1">
        <v>2786974</v>
      </c>
      <c r="B13944">
        <v>1.9E-3</v>
      </c>
      <c r="D13944">
        <v>1.9E-3</v>
      </c>
    </row>
    <row r="13945" spans="1:4" x14ac:dyDescent="0.35">
      <c r="A13945" s="1">
        <v>2787165</v>
      </c>
      <c r="B13945">
        <v>2.15E-3</v>
      </c>
      <c r="D13945">
        <v>2.15E-3</v>
      </c>
    </row>
    <row r="13946" spans="1:4" x14ac:dyDescent="0.35">
      <c r="A13946" s="1">
        <v>2787362</v>
      </c>
      <c r="B13946">
        <v>2.5300000000000001E-3</v>
      </c>
      <c r="D13946">
        <v>2.5300000000000001E-3</v>
      </c>
    </row>
    <row r="13947" spans="1:4" x14ac:dyDescent="0.35">
      <c r="A13947" s="1">
        <v>2787555</v>
      </c>
      <c r="B13947">
        <v>3.0500000000000002E-3</v>
      </c>
      <c r="D13947">
        <v>3.0500000000000002E-3</v>
      </c>
    </row>
    <row r="13948" spans="1:4" x14ac:dyDescent="0.35">
      <c r="A13948" s="1">
        <v>2787754</v>
      </c>
      <c r="B13948">
        <v>3.5699999999999998E-3</v>
      </c>
      <c r="D13948">
        <v>3.5699999999999998E-3</v>
      </c>
    </row>
    <row r="13949" spans="1:4" x14ac:dyDescent="0.35">
      <c r="A13949" s="1">
        <v>2787956</v>
      </c>
      <c r="B13949">
        <v>4.4299999999999999E-3</v>
      </c>
      <c r="D13949">
        <v>4.4299999999999999E-3</v>
      </c>
    </row>
    <row r="13950" spans="1:4" x14ac:dyDescent="0.35">
      <c r="A13950" s="1">
        <v>2788158</v>
      </c>
      <c r="B13950">
        <v>4.3099999999999996E-3</v>
      </c>
      <c r="D13950">
        <v>4.3099999999999996E-3</v>
      </c>
    </row>
    <row r="13951" spans="1:4" x14ac:dyDescent="0.35">
      <c r="A13951" s="1">
        <v>2788363</v>
      </c>
      <c r="B13951">
        <v>3.7599999999999999E-3</v>
      </c>
      <c r="D13951">
        <v>3.7599999999999999E-3</v>
      </c>
    </row>
    <row r="13952" spans="1:4" x14ac:dyDescent="0.35">
      <c r="A13952" s="1">
        <v>2788566</v>
      </c>
      <c r="B13952">
        <v>3.3500000000000001E-3</v>
      </c>
      <c r="D13952">
        <v>3.3500000000000001E-3</v>
      </c>
    </row>
    <row r="13953" spans="1:4" x14ac:dyDescent="0.35">
      <c r="A13953" s="1">
        <v>2788770</v>
      </c>
      <c r="B13953">
        <v>2.8800000000000002E-3</v>
      </c>
      <c r="D13953">
        <v>2.8800000000000002E-3</v>
      </c>
    </row>
    <row r="13954" spans="1:4" x14ac:dyDescent="0.35">
      <c r="A13954" s="1">
        <v>2788975</v>
      </c>
      <c r="B13954">
        <v>2.33E-3</v>
      </c>
      <c r="D13954">
        <v>2.33E-3</v>
      </c>
    </row>
    <row r="13955" spans="1:4" x14ac:dyDescent="0.35">
      <c r="A13955" s="1">
        <v>2789171</v>
      </c>
      <c r="B13955">
        <v>2.1299999999999999E-3</v>
      </c>
      <c r="D13955">
        <v>2.1299999999999999E-3</v>
      </c>
    </row>
    <row r="13956" spans="1:4" x14ac:dyDescent="0.35">
      <c r="A13956" s="1">
        <v>2789373</v>
      </c>
      <c r="B13956">
        <v>2.4099999999999998E-3</v>
      </c>
      <c r="D13956">
        <v>2.4099999999999998E-3</v>
      </c>
    </row>
    <row r="13957" spans="1:4" x14ac:dyDescent="0.35">
      <c r="A13957" s="1">
        <v>2789566</v>
      </c>
      <c r="B13957">
        <v>2.2899999999999999E-3</v>
      </c>
      <c r="D13957">
        <v>2.2899999999999999E-3</v>
      </c>
    </row>
    <row r="13958" spans="1:4" x14ac:dyDescent="0.35">
      <c r="A13958" s="1">
        <v>2789762</v>
      </c>
      <c r="B13958">
        <v>2.5600000000000002E-3</v>
      </c>
      <c r="D13958">
        <v>2.5600000000000002E-3</v>
      </c>
    </row>
    <row r="13959" spans="1:4" x14ac:dyDescent="0.35">
      <c r="A13959" s="1">
        <v>2789961</v>
      </c>
      <c r="B13959">
        <v>3.0799999999999998E-3</v>
      </c>
      <c r="D13959">
        <v>3.0799999999999998E-3</v>
      </c>
    </row>
    <row r="13960" spans="1:4" x14ac:dyDescent="0.35">
      <c r="A13960" s="1">
        <v>2790156</v>
      </c>
      <c r="B13960">
        <v>3.5999999999999999E-3</v>
      </c>
      <c r="D13960">
        <v>3.5999999999999999E-3</v>
      </c>
    </row>
    <row r="13961" spans="1:4" x14ac:dyDescent="0.35">
      <c r="A13961" s="1">
        <v>2790358</v>
      </c>
      <c r="B13961">
        <v>3.9100000000000003E-3</v>
      </c>
      <c r="D13961">
        <v>3.9100000000000003E-3</v>
      </c>
    </row>
    <row r="13962" spans="1:4" x14ac:dyDescent="0.35">
      <c r="A13962" s="1">
        <v>2790560</v>
      </c>
      <c r="B13962">
        <v>3.9899999999999996E-3</v>
      </c>
      <c r="D13962">
        <v>3.9899999999999996E-3</v>
      </c>
    </row>
    <row r="13963" spans="1:4" x14ac:dyDescent="0.35">
      <c r="A13963" s="1">
        <v>2790761</v>
      </c>
      <c r="B13963">
        <v>3.3500000000000001E-3</v>
      </c>
      <c r="D13963">
        <v>3.3500000000000001E-3</v>
      </c>
    </row>
    <row r="13964" spans="1:4" x14ac:dyDescent="0.35">
      <c r="A13964" s="1">
        <v>2790970</v>
      </c>
      <c r="B13964">
        <v>2.7699999999999999E-3</v>
      </c>
      <c r="D13964">
        <v>2.7699999999999999E-3</v>
      </c>
    </row>
    <row r="13965" spans="1:4" x14ac:dyDescent="0.35">
      <c r="A13965" s="1">
        <v>2791169</v>
      </c>
      <c r="B13965">
        <v>2.5899999999999999E-3</v>
      </c>
      <c r="D13965">
        <v>2.5899999999999999E-3</v>
      </c>
    </row>
    <row r="13966" spans="1:4" x14ac:dyDescent="0.35">
      <c r="A13966" s="1">
        <v>2791373</v>
      </c>
      <c r="B13966">
        <v>2.3500000000000001E-3</v>
      </c>
      <c r="D13966">
        <v>2.3500000000000001E-3</v>
      </c>
    </row>
    <row r="13967" spans="1:4" x14ac:dyDescent="0.35">
      <c r="A13967" s="1">
        <v>2791571</v>
      </c>
      <c r="B13967">
        <v>2.16E-3</v>
      </c>
      <c r="D13967">
        <v>2.16E-3</v>
      </c>
    </row>
    <row r="13968" spans="1:4" x14ac:dyDescent="0.35">
      <c r="A13968" s="1">
        <v>2791769</v>
      </c>
      <c r="B13968">
        <v>2.3400000000000001E-3</v>
      </c>
      <c r="D13968">
        <v>2.3400000000000001E-3</v>
      </c>
    </row>
    <row r="13969" spans="1:4" x14ac:dyDescent="0.35">
      <c r="A13969" s="1">
        <v>2791968</v>
      </c>
      <c r="B13969">
        <v>2.5200000000000001E-3</v>
      </c>
      <c r="D13969">
        <v>2.5200000000000001E-3</v>
      </c>
    </row>
    <row r="13970" spans="1:4" x14ac:dyDescent="0.35">
      <c r="A13970" s="1">
        <v>2792161</v>
      </c>
      <c r="B13970">
        <v>2.6900000000000001E-3</v>
      </c>
      <c r="D13970">
        <v>2.6900000000000001E-3</v>
      </c>
    </row>
    <row r="13971" spans="1:4" x14ac:dyDescent="0.35">
      <c r="A13971" s="1">
        <v>2792361</v>
      </c>
      <c r="B13971">
        <v>2.96E-3</v>
      </c>
      <c r="D13971">
        <v>2.96E-3</v>
      </c>
    </row>
    <row r="13972" spans="1:4" x14ac:dyDescent="0.35">
      <c r="A13972" s="1">
        <v>2792552</v>
      </c>
      <c r="B13972">
        <v>3.4499999999999999E-3</v>
      </c>
      <c r="D13972">
        <v>3.4499999999999999E-3</v>
      </c>
    </row>
    <row r="13973" spans="1:4" x14ac:dyDescent="0.35">
      <c r="A13973" s="1">
        <v>2792754</v>
      </c>
      <c r="B13973">
        <v>3.7200000000000002E-3</v>
      </c>
      <c r="D13973">
        <v>3.7200000000000002E-3</v>
      </c>
    </row>
    <row r="13974" spans="1:4" x14ac:dyDescent="0.35">
      <c r="A13974" s="1">
        <v>2792958</v>
      </c>
      <c r="B13974">
        <v>4.0099999999999997E-3</v>
      </c>
      <c r="D13974">
        <v>4.0099999999999997E-3</v>
      </c>
    </row>
    <row r="13975" spans="1:4" x14ac:dyDescent="0.35">
      <c r="A13975" s="1">
        <v>2793156</v>
      </c>
      <c r="B13975">
        <v>3.7699999999999999E-3</v>
      </c>
      <c r="D13975">
        <v>3.7699999999999999E-3</v>
      </c>
    </row>
    <row r="13976" spans="1:4" x14ac:dyDescent="0.35">
      <c r="A13976" s="1">
        <v>2793365</v>
      </c>
      <c r="B13976">
        <v>3.1900000000000001E-3</v>
      </c>
      <c r="D13976">
        <v>3.1900000000000001E-3</v>
      </c>
    </row>
    <row r="13977" spans="1:4" x14ac:dyDescent="0.35">
      <c r="A13977" s="1">
        <v>2793564</v>
      </c>
      <c r="B13977">
        <v>3.0100000000000001E-3</v>
      </c>
      <c r="D13977">
        <v>3.0100000000000001E-3</v>
      </c>
    </row>
    <row r="13978" spans="1:4" x14ac:dyDescent="0.35">
      <c r="A13978" s="1">
        <v>2793768</v>
      </c>
      <c r="B13978">
        <v>2.7599999999999999E-3</v>
      </c>
      <c r="D13978">
        <v>2.7599999999999999E-3</v>
      </c>
    </row>
    <row r="13979" spans="1:4" x14ac:dyDescent="0.35">
      <c r="A13979" s="1">
        <v>2793971</v>
      </c>
      <c r="B13979">
        <v>2.3500000000000001E-3</v>
      </c>
      <c r="D13979">
        <v>2.3500000000000001E-3</v>
      </c>
    </row>
    <row r="13980" spans="1:4" x14ac:dyDescent="0.35">
      <c r="A13980" s="1">
        <v>2794169</v>
      </c>
      <c r="B13980">
        <v>2.16E-3</v>
      </c>
      <c r="D13980">
        <v>2.16E-3</v>
      </c>
    </row>
    <row r="13981" spans="1:4" x14ac:dyDescent="0.35">
      <c r="A13981" s="1">
        <v>2794371</v>
      </c>
      <c r="B13981">
        <v>2.32E-3</v>
      </c>
      <c r="D13981">
        <v>2.32E-3</v>
      </c>
    </row>
    <row r="13982" spans="1:4" x14ac:dyDescent="0.35">
      <c r="A13982" s="1">
        <v>2794560</v>
      </c>
      <c r="B13982">
        <v>2.0999999999999999E-3</v>
      </c>
      <c r="D13982">
        <v>2.0999999999999999E-3</v>
      </c>
    </row>
    <row r="13983" spans="1:4" x14ac:dyDescent="0.35">
      <c r="A13983" s="1">
        <v>2794760</v>
      </c>
      <c r="B13983">
        <v>2.3800000000000002E-3</v>
      </c>
      <c r="D13983">
        <v>2.3800000000000002E-3</v>
      </c>
    </row>
    <row r="13984" spans="1:4" x14ac:dyDescent="0.35">
      <c r="A13984" s="1">
        <v>2794961</v>
      </c>
      <c r="B13984">
        <v>2.9099999999999998E-3</v>
      </c>
      <c r="D13984">
        <v>2.9099999999999998E-3</v>
      </c>
    </row>
    <row r="13985" spans="1:4" x14ac:dyDescent="0.35">
      <c r="A13985" s="1">
        <v>2795156</v>
      </c>
      <c r="B13985">
        <v>3.2599999999999999E-3</v>
      </c>
      <c r="D13985">
        <v>3.2599999999999999E-3</v>
      </c>
    </row>
    <row r="13986" spans="1:4" x14ac:dyDescent="0.35">
      <c r="A13986" s="1">
        <v>2795359</v>
      </c>
      <c r="B13986">
        <v>3.5400000000000002E-3</v>
      </c>
      <c r="D13986">
        <v>3.5400000000000002E-3</v>
      </c>
    </row>
    <row r="13987" spans="1:4" x14ac:dyDescent="0.35">
      <c r="A13987" s="1">
        <v>2795561</v>
      </c>
      <c r="B13987">
        <v>3.4199999999999999E-3</v>
      </c>
      <c r="D13987">
        <v>3.4199999999999999E-3</v>
      </c>
    </row>
    <row r="13988" spans="1:4" x14ac:dyDescent="0.35">
      <c r="A13988" s="1">
        <v>2795763</v>
      </c>
      <c r="B13988">
        <v>3.15E-3</v>
      </c>
      <c r="D13988">
        <v>3.15E-3</v>
      </c>
    </row>
    <row r="13989" spans="1:4" x14ac:dyDescent="0.35">
      <c r="A13989" s="1">
        <v>2795968</v>
      </c>
      <c r="B13989">
        <v>2.5999999999999999E-3</v>
      </c>
      <c r="D13989">
        <v>2.5999999999999999E-3</v>
      </c>
    </row>
    <row r="13990" spans="1:4" x14ac:dyDescent="0.35">
      <c r="A13990" s="1">
        <v>2796168</v>
      </c>
      <c r="B13990">
        <v>2.4199999999999998E-3</v>
      </c>
      <c r="D13990">
        <v>2.4199999999999998E-3</v>
      </c>
    </row>
    <row r="13991" spans="1:4" x14ac:dyDescent="0.35">
      <c r="A13991" s="1">
        <v>2796371</v>
      </c>
      <c r="B13991">
        <v>2.1700000000000001E-3</v>
      </c>
      <c r="D13991">
        <v>2.1700000000000001E-3</v>
      </c>
    </row>
    <row r="13992" spans="1:4" x14ac:dyDescent="0.35">
      <c r="A13992" s="1">
        <v>2796567</v>
      </c>
      <c r="B13992">
        <v>1.98E-3</v>
      </c>
      <c r="D13992">
        <v>1.98E-3</v>
      </c>
    </row>
    <row r="13993" spans="1:4" x14ac:dyDescent="0.35">
      <c r="A13993" s="1">
        <v>2796766</v>
      </c>
      <c r="B13993">
        <v>2.2399999999999998E-3</v>
      </c>
      <c r="D13993">
        <v>2.2399999999999998E-3</v>
      </c>
    </row>
    <row r="13994" spans="1:4" x14ac:dyDescent="0.35">
      <c r="A13994" s="1">
        <v>2796966</v>
      </c>
      <c r="B13994">
        <v>2.5500000000000002E-3</v>
      </c>
      <c r="D13994">
        <v>2.5500000000000002E-3</v>
      </c>
    </row>
    <row r="13995" spans="1:4" x14ac:dyDescent="0.35">
      <c r="A13995" s="1">
        <v>2797157</v>
      </c>
      <c r="B13995">
        <v>2.5100000000000001E-3</v>
      </c>
      <c r="D13995">
        <v>2.5100000000000001E-3</v>
      </c>
    </row>
    <row r="13996" spans="1:4" x14ac:dyDescent="0.35">
      <c r="A13996" s="1">
        <v>2797359</v>
      </c>
      <c r="B13996">
        <v>2.7899999999999999E-3</v>
      </c>
      <c r="D13996">
        <v>2.7899999999999999E-3</v>
      </c>
    </row>
    <row r="13997" spans="1:4" x14ac:dyDescent="0.35">
      <c r="A13997" s="1">
        <v>2797552</v>
      </c>
      <c r="B13997">
        <v>3.2799999999999999E-3</v>
      </c>
      <c r="D13997">
        <v>3.2799999999999999E-3</v>
      </c>
    </row>
    <row r="13998" spans="1:4" x14ac:dyDescent="0.35">
      <c r="A13998" s="1">
        <v>2797754</v>
      </c>
      <c r="B13998">
        <v>3.5500000000000002E-3</v>
      </c>
      <c r="D13998">
        <v>3.5500000000000002E-3</v>
      </c>
    </row>
    <row r="13999" spans="1:4" x14ac:dyDescent="0.35">
      <c r="A13999" s="1">
        <v>2797958</v>
      </c>
      <c r="B13999">
        <v>3.64E-3</v>
      </c>
      <c r="D13999">
        <v>3.64E-3</v>
      </c>
    </row>
    <row r="14000" spans="1:4" x14ac:dyDescent="0.35">
      <c r="A14000" s="1">
        <v>2798158</v>
      </c>
      <c r="B14000">
        <v>3.46E-3</v>
      </c>
      <c r="D14000">
        <v>3.46E-3</v>
      </c>
    </row>
    <row r="14001" spans="1:4" x14ac:dyDescent="0.35">
      <c r="A14001" s="1">
        <v>2798363</v>
      </c>
      <c r="B14001">
        <v>3.0200000000000001E-3</v>
      </c>
      <c r="D14001">
        <v>3.0200000000000001E-3</v>
      </c>
    </row>
    <row r="14002" spans="1:4" x14ac:dyDescent="0.35">
      <c r="A14002" s="1">
        <v>2798561</v>
      </c>
      <c r="B14002">
        <v>2.82E-3</v>
      </c>
      <c r="D14002">
        <v>2.82E-3</v>
      </c>
    </row>
    <row r="14003" spans="1:4" x14ac:dyDescent="0.35">
      <c r="A14003" s="1">
        <v>2798764</v>
      </c>
      <c r="B14003">
        <v>2.7899999999999999E-3</v>
      </c>
      <c r="D14003">
        <v>2.7899999999999999E-3</v>
      </c>
    </row>
    <row r="14004" spans="1:4" x14ac:dyDescent="0.35">
      <c r="A14004" s="1">
        <v>2798966</v>
      </c>
      <c r="B14004">
        <v>2.5699999999999998E-3</v>
      </c>
      <c r="D14004">
        <v>2.5699999999999998E-3</v>
      </c>
    </row>
    <row r="14005" spans="1:4" x14ac:dyDescent="0.35">
      <c r="A14005" s="1">
        <v>2799162</v>
      </c>
      <c r="B14005">
        <v>2.3800000000000002E-3</v>
      </c>
      <c r="D14005">
        <v>2.3800000000000002E-3</v>
      </c>
    </row>
    <row r="14006" spans="1:4" x14ac:dyDescent="0.35">
      <c r="A14006" s="1">
        <v>2799364</v>
      </c>
      <c r="B14006">
        <v>2.65E-3</v>
      </c>
      <c r="D14006">
        <v>2.65E-3</v>
      </c>
    </row>
    <row r="14007" spans="1:4" x14ac:dyDescent="0.35">
      <c r="A14007" s="1">
        <v>2799559</v>
      </c>
      <c r="B14007">
        <v>2.5400000000000002E-3</v>
      </c>
      <c r="D14007">
        <v>2.5400000000000002E-3</v>
      </c>
    </row>
    <row r="14008" spans="1:4" x14ac:dyDescent="0.35">
      <c r="A14008" s="1">
        <v>2799757</v>
      </c>
      <c r="B14008">
        <v>2.81E-3</v>
      </c>
      <c r="D14008">
        <v>2.81E-3</v>
      </c>
    </row>
    <row r="14009" spans="1:4" x14ac:dyDescent="0.35">
      <c r="A14009" s="1">
        <v>2799958</v>
      </c>
      <c r="B14009">
        <v>3.32E-3</v>
      </c>
      <c r="D14009">
        <v>3.32E-3</v>
      </c>
    </row>
    <row r="14010" spans="1:4" x14ac:dyDescent="0.35">
      <c r="A14010" s="1">
        <v>2800154</v>
      </c>
      <c r="B14010">
        <v>3.29E-3</v>
      </c>
      <c r="D14010">
        <v>3.29E-3</v>
      </c>
    </row>
    <row r="14011" spans="1:4" x14ac:dyDescent="0.35">
      <c r="A14011" s="1">
        <v>2800356</v>
      </c>
      <c r="B14011">
        <v>3.5699999999999998E-3</v>
      </c>
      <c r="D14011">
        <v>3.5699999999999998E-3</v>
      </c>
    </row>
    <row r="14012" spans="1:4" x14ac:dyDescent="0.35">
      <c r="A14012" s="1">
        <v>2800556</v>
      </c>
      <c r="B14012">
        <v>3.47E-3</v>
      </c>
      <c r="D14012">
        <v>3.47E-3</v>
      </c>
    </row>
    <row r="14013" spans="1:4" x14ac:dyDescent="0.35">
      <c r="A14013" s="1">
        <v>2800759</v>
      </c>
      <c r="B14013">
        <v>3.1800000000000001E-3</v>
      </c>
      <c r="D14013">
        <v>3.1800000000000001E-3</v>
      </c>
    </row>
    <row r="14014" spans="1:4" x14ac:dyDescent="0.35">
      <c r="A14014" s="1">
        <v>2800964</v>
      </c>
      <c r="B14014">
        <v>2.6199999999999999E-3</v>
      </c>
      <c r="D14014">
        <v>2.6199999999999999E-3</v>
      </c>
    </row>
    <row r="14015" spans="1:4" x14ac:dyDescent="0.35">
      <c r="A14015" s="1">
        <v>2801162</v>
      </c>
      <c r="B14015">
        <v>2.4299999999999999E-3</v>
      </c>
      <c r="D14015">
        <v>2.4299999999999999E-3</v>
      </c>
    </row>
    <row r="14016" spans="1:4" x14ac:dyDescent="0.35">
      <c r="A14016" s="1">
        <v>2801366</v>
      </c>
      <c r="B14016">
        <v>2.3999999999999998E-3</v>
      </c>
      <c r="D14016">
        <v>2.3999999999999998E-3</v>
      </c>
    </row>
    <row r="14017" spans="1:4" x14ac:dyDescent="0.35">
      <c r="A14017" s="1">
        <v>2801562</v>
      </c>
      <c r="B14017">
        <v>2.2000000000000001E-3</v>
      </c>
      <c r="D14017">
        <v>2.2000000000000001E-3</v>
      </c>
    </row>
    <row r="14018" spans="1:4" x14ac:dyDescent="0.35">
      <c r="A14018" s="1">
        <v>2801762</v>
      </c>
      <c r="B14018">
        <v>2.47E-3</v>
      </c>
      <c r="D14018">
        <v>2.47E-3</v>
      </c>
    </row>
    <row r="14019" spans="1:4" x14ac:dyDescent="0.35">
      <c r="A14019" s="1">
        <v>2801963</v>
      </c>
      <c r="B14019">
        <v>2.5799999999999998E-3</v>
      </c>
      <c r="D14019">
        <v>2.5799999999999998E-3</v>
      </c>
    </row>
    <row r="14020" spans="1:4" x14ac:dyDescent="0.35">
      <c r="A14020" s="1">
        <v>2802155</v>
      </c>
      <c r="B14020">
        <v>2.5400000000000002E-3</v>
      </c>
      <c r="D14020">
        <v>2.5400000000000002E-3</v>
      </c>
    </row>
    <row r="14021" spans="1:4" x14ac:dyDescent="0.35">
      <c r="A14021" s="1">
        <v>2802355</v>
      </c>
      <c r="B14021">
        <v>2.81E-3</v>
      </c>
      <c r="D14021">
        <v>2.81E-3</v>
      </c>
    </row>
    <row r="14022" spans="1:4" x14ac:dyDescent="0.35">
      <c r="A14022" s="1">
        <v>2802550</v>
      </c>
      <c r="B14022">
        <v>3.31E-3</v>
      </c>
      <c r="D14022">
        <v>3.31E-3</v>
      </c>
    </row>
    <row r="14023" spans="1:4" x14ac:dyDescent="0.35">
      <c r="A14023" s="1">
        <v>2802752</v>
      </c>
      <c r="B14023">
        <v>3.5799999999999998E-3</v>
      </c>
      <c r="D14023">
        <v>3.5799999999999998E-3</v>
      </c>
    </row>
    <row r="14024" spans="1:4" x14ac:dyDescent="0.35">
      <c r="A14024" s="1">
        <v>2802956</v>
      </c>
      <c r="B14024">
        <v>3.47E-3</v>
      </c>
      <c r="D14024">
        <v>3.47E-3</v>
      </c>
    </row>
    <row r="14025" spans="1:4" x14ac:dyDescent="0.35">
      <c r="A14025" s="1">
        <v>2803156</v>
      </c>
      <c r="B14025">
        <v>3.2100000000000002E-3</v>
      </c>
      <c r="D14025">
        <v>3.2100000000000002E-3</v>
      </c>
    </row>
    <row r="14026" spans="1:4" x14ac:dyDescent="0.35">
      <c r="A14026" s="1">
        <v>2803363</v>
      </c>
      <c r="B14026">
        <v>2.64E-3</v>
      </c>
      <c r="D14026">
        <v>2.64E-3</v>
      </c>
    </row>
    <row r="14027" spans="1:4" x14ac:dyDescent="0.35">
      <c r="A14027" s="1">
        <v>2803564</v>
      </c>
      <c r="B14027">
        <v>2.4299999999999999E-3</v>
      </c>
      <c r="D14027">
        <v>2.4299999999999999E-3</v>
      </c>
    </row>
    <row r="14028" spans="1:4" x14ac:dyDescent="0.35">
      <c r="A14028" s="1">
        <v>2803764</v>
      </c>
      <c r="B14028">
        <v>2.2499999999999998E-3</v>
      </c>
      <c r="D14028">
        <v>2.2499999999999998E-3</v>
      </c>
    </row>
    <row r="14029" spans="1:4" x14ac:dyDescent="0.35">
      <c r="A14029" s="1">
        <v>2803966</v>
      </c>
      <c r="B14029">
        <v>2.2000000000000001E-3</v>
      </c>
      <c r="D14029">
        <v>2.2000000000000001E-3</v>
      </c>
    </row>
    <row r="14030" spans="1:4" x14ac:dyDescent="0.35">
      <c r="A14030" s="1">
        <v>2804162</v>
      </c>
      <c r="B14030">
        <v>2.0100000000000001E-3</v>
      </c>
      <c r="D14030">
        <v>2.0100000000000001E-3</v>
      </c>
    </row>
    <row r="14031" spans="1:4" x14ac:dyDescent="0.35">
      <c r="A14031" s="1">
        <v>2804361</v>
      </c>
      <c r="B14031">
        <v>2.2699999999999999E-3</v>
      </c>
      <c r="D14031">
        <v>2.2699999999999999E-3</v>
      </c>
    </row>
    <row r="14032" spans="1:4" x14ac:dyDescent="0.35">
      <c r="A14032" s="1">
        <v>2804555</v>
      </c>
      <c r="B14032">
        <v>2.5600000000000002E-3</v>
      </c>
      <c r="D14032">
        <v>2.5600000000000002E-3</v>
      </c>
    </row>
    <row r="14033" spans="1:4" x14ac:dyDescent="0.35">
      <c r="A14033" s="1">
        <v>2804752</v>
      </c>
      <c r="B14033">
        <v>2.8300000000000001E-3</v>
      </c>
      <c r="D14033">
        <v>2.8300000000000001E-3</v>
      </c>
    </row>
    <row r="14034" spans="1:4" x14ac:dyDescent="0.35">
      <c r="A14034" s="1">
        <v>2804952</v>
      </c>
      <c r="B14034">
        <v>3.3600000000000001E-3</v>
      </c>
      <c r="D14034">
        <v>3.3600000000000001E-3</v>
      </c>
    </row>
    <row r="14035" spans="1:4" x14ac:dyDescent="0.35">
      <c r="A14035" s="1">
        <v>2805149</v>
      </c>
      <c r="B14035">
        <v>3.5200000000000001E-3</v>
      </c>
      <c r="D14035">
        <v>3.5200000000000001E-3</v>
      </c>
    </row>
    <row r="14036" spans="1:4" x14ac:dyDescent="0.35">
      <c r="A14036" s="1">
        <v>2805354</v>
      </c>
      <c r="B14036">
        <v>3.48E-3</v>
      </c>
      <c r="D14036">
        <v>3.48E-3</v>
      </c>
    </row>
    <row r="14037" spans="1:4" x14ac:dyDescent="0.35">
      <c r="A14037" s="1">
        <v>2805552</v>
      </c>
      <c r="B14037">
        <v>3.29E-3</v>
      </c>
      <c r="D14037">
        <v>3.29E-3</v>
      </c>
    </row>
    <row r="14038" spans="1:4" x14ac:dyDescent="0.35">
      <c r="A14038" s="1">
        <v>2805756</v>
      </c>
      <c r="B14038">
        <v>3.2000000000000002E-3</v>
      </c>
      <c r="D14038">
        <v>3.2000000000000002E-3</v>
      </c>
    </row>
    <row r="14039" spans="1:4" x14ac:dyDescent="0.35">
      <c r="A14039" s="1">
        <v>2805961</v>
      </c>
      <c r="B14039">
        <v>2.65E-3</v>
      </c>
      <c r="D14039">
        <v>2.65E-3</v>
      </c>
    </row>
    <row r="14040" spans="1:4" x14ac:dyDescent="0.35">
      <c r="A14040" s="1">
        <v>2806161</v>
      </c>
      <c r="B14040">
        <v>2.4599999999999999E-3</v>
      </c>
      <c r="D14040">
        <v>2.4599999999999999E-3</v>
      </c>
    </row>
    <row r="14041" spans="1:4" x14ac:dyDescent="0.35">
      <c r="A14041" s="1">
        <v>2806364</v>
      </c>
      <c r="B14041">
        <v>2.2200000000000002E-3</v>
      </c>
      <c r="D14041">
        <v>2.2200000000000002E-3</v>
      </c>
    </row>
    <row r="14042" spans="1:4" x14ac:dyDescent="0.35">
      <c r="A14042" s="1">
        <v>2806557</v>
      </c>
      <c r="B14042">
        <v>2.0100000000000001E-3</v>
      </c>
      <c r="D14042">
        <v>2.0100000000000001E-3</v>
      </c>
    </row>
    <row r="14043" spans="1:4" x14ac:dyDescent="0.35">
      <c r="A14043" s="1">
        <v>2806759</v>
      </c>
      <c r="B14043">
        <v>2.2899999999999999E-3</v>
      </c>
      <c r="D14043">
        <v>2.2899999999999999E-3</v>
      </c>
    </row>
    <row r="14044" spans="1:4" x14ac:dyDescent="0.35">
      <c r="A14044" s="1">
        <v>2806957</v>
      </c>
      <c r="B14044">
        <v>2.5999999999999999E-3</v>
      </c>
      <c r="D14044">
        <v>2.5999999999999999E-3</v>
      </c>
    </row>
    <row r="14045" spans="1:4" x14ac:dyDescent="0.35">
      <c r="A14045" s="1">
        <v>2807152</v>
      </c>
      <c r="B14045">
        <v>2.7699999999999999E-3</v>
      </c>
      <c r="D14045">
        <v>2.7699999999999999E-3</v>
      </c>
    </row>
    <row r="14046" spans="1:4" x14ac:dyDescent="0.35">
      <c r="A14046" s="1">
        <v>2807352</v>
      </c>
      <c r="B14046">
        <v>3.0400000000000002E-3</v>
      </c>
      <c r="D14046">
        <v>3.0400000000000002E-3</v>
      </c>
    </row>
    <row r="14047" spans="1:4" x14ac:dyDescent="0.35">
      <c r="A14047" s="1">
        <v>2807547</v>
      </c>
      <c r="B14047">
        <v>3.3300000000000001E-3</v>
      </c>
      <c r="D14047">
        <v>3.3300000000000001E-3</v>
      </c>
    </row>
    <row r="14048" spans="1:4" x14ac:dyDescent="0.35">
      <c r="A14048" s="1">
        <v>2807751</v>
      </c>
      <c r="B14048">
        <v>3.6099999999999999E-3</v>
      </c>
      <c r="D14048">
        <v>3.6099999999999999E-3</v>
      </c>
    </row>
    <row r="14049" spans="1:4" x14ac:dyDescent="0.35">
      <c r="A14049" s="1">
        <v>2807953</v>
      </c>
      <c r="B14049">
        <v>3.49E-3</v>
      </c>
      <c r="D14049">
        <v>3.49E-3</v>
      </c>
    </row>
    <row r="14050" spans="1:4" x14ac:dyDescent="0.35">
      <c r="A14050" s="1">
        <v>2808152</v>
      </c>
      <c r="B14050">
        <v>3.2299999999999998E-3</v>
      </c>
      <c r="D14050">
        <v>3.2299999999999998E-3</v>
      </c>
    </row>
    <row r="14051" spans="1:4" x14ac:dyDescent="0.35">
      <c r="A14051" s="1">
        <v>2808359</v>
      </c>
      <c r="B14051">
        <v>2.6700000000000001E-3</v>
      </c>
      <c r="D14051">
        <v>2.6700000000000001E-3</v>
      </c>
    </row>
    <row r="14052" spans="1:4" x14ac:dyDescent="0.35">
      <c r="A14052" s="1">
        <v>2808557</v>
      </c>
      <c r="B14052">
        <v>2.48E-3</v>
      </c>
      <c r="D14052">
        <v>2.48E-3</v>
      </c>
    </row>
    <row r="14053" spans="1:4" x14ac:dyDescent="0.35">
      <c r="A14053" s="1">
        <v>2808761</v>
      </c>
      <c r="B14053">
        <v>2.4399999999999999E-3</v>
      </c>
      <c r="D14053">
        <v>2.4399999999999999E-3</v>
      </c>
    </row>
    <row r="14054" spans="1:4" x14ac:dyDescent="0.35">
      <c r="A14054" s="1">
        <v>2808961</v>
      </c>
      <c r="B14054">
        <v>2.2599999999999999E-3</v>
      </c>
      <c r="D14054">
        <v>2.2599999999999999E-3</v>
      </c>
    </row>
    <row r="14055" spans="1:4" x14ac:dyDescent="0.35">
      <c r="A14055" s="1">
        <v>2809155</v>
      </c>
      <c r="B14055">
        <v>2.2200000000000002E-3</v>
      </c>
      <c r="D14055">
        <v>2.2200000000000002E-3</v>
      </c>
    </row>
    <row r="14056" spans="1:4" x14ac:dyDescent="0.35">
      <c r="A14056" s="1">
        <v>2809357</v>
      </c>
      <c r="B14056">
        <v>2.5000000000000001E-3</v>
      </c>
      <c r="D14056">
        <v>2.5000000000000001E-3</v>
      </c>
    </row>
    <row r="14057" spans="1:4" x14ac:dyDescent="0.35">
      <c r="A14057" s="1">
        <v>2809550</v>
      </c>
      <c r="B14057">
        <v>2.5799999999999998E-3</v>
      </c>
      <c r="D14057">
        <v>2.5799999999999998E-3</v>
      </c>
    </row>
    <row r="14058" spans="1:4" x14ac:dyDescent="0.35">
      <c r="A14058" s="1">
        <v>2809750</v>
      </c>
      <c r="B14058">
        <v>2.8600000000000001E-3</v>
      </c>
      <c r="D14058">
        <v>2.8600000000000001E-3</v>
      </c>
    </row>
    <row r="14059" spans="1:4" x14ac:dyDescent="0.35">
      <c r="A14059" s="1">
        <v>2809951</v>
      </c>
      <c r="B14059">
        <v>3.3700000000000002E-3</v>
      </c>
      <c r="D14059">
        <v>3.3700000000000002E-3</v>
      </c>
    </row>
    <row r="14060" spans="1:4" x14ac:dyDescent="0.35">
      <c r="A14060" s="1">
        <v>2810147</v>
      </c>
      <c r="B14060">
        <v>3.3400000000000001E-3</v>
      </c>
      <c r="D14060">
        <v>3.3400000000000001E-3</v>
      </c>
    </row>
    <row r="14061" spans="1:4" x14ac:dyDescent="0.35">
      <c r="A14061" s="1">
        <v>2810352</v>
      </c>
      <c r="B14061">
        <v>3.31E-3</v>
      </c>
      <c r="D14061">
        <v>3.31E-3</v>
      </c>
    </row>
    <row r="14062" spans="1:4" x14ac:dyDescent="0.35">
      <c r="A14062" s="1">
        <v>2810551</v>
      </c>
      <c r="B14062">
        <v>3.1199999999999999E-3</v>
      </c>
      <c r="D14062">
        <v>3.1199999999999999E-3</v>
      </c>
    </row>
    <row r="14063" spans="1:4" x14ac:dyDescent="0.35">
      <c r="A14063" s="1">
        <v>2810754</v>
      </c>
      <c r="B14063">
        <v>3.0799999999999998E-3</v>
      </c>
      <c r="D14063">
        <v>3.0799999999999998E-3</v>
      </c>
    </row>
    <row r="14064" spans="1:4" x14ac:dyDescent="0.35">
      <c r="A14064" s="1">
        <v>2810957</v>
      </c>
      <c r="B14064">
        <v>2.6700000000000001E-3</v>
      </c>
      <c r="D14064">
        <v>2.6700000000000001E-3</v>
      </c>
    </row>
    <row r="14065" spans="1:4" x14ac:dyDescent="0.35">
      <c r="A14065" s="1">
        <v>2811155</v>
      </c>
      <c r="B14065">
        <v>2.48E-3</v>
      </c>
      <c r="D14065">
        <v>2.48E-3</v>
      </c>
    </row>
    <row r="14066" spans="1:4" x14ac:dyDescent="0.35">
      <c r="A14066" s="1">
        <v>2811359</v>
      </c>
      <c r="B14066">
        <v>2.4399999999999999E-3</v>
      </c>
      <c r="D14066">
        <v>2.4399999999999999E-3</v>
      </c>
    </row>
    <row r="14067" spans="1:4" x14ac:dyDescent="0.35">
      <c r="A14067" s="1">
        <v>2811550</v>
      </c>
      <c r="B14067">
        <v>2.2300000000000002E-3</v>
      </c>
      <c r="D14067">
        <v>2.2300000000000002E-3</v>
      </c>
    </row>
    <row r="14068" spans="1:4" x14ac:dyDescent="0.35">
      <c r="A14068" s="1">
        <v>2811752</v>
      </c>
      <c r="B14068">
        <v>2.5100000000000001E-3</v>
      </c>
      <c r="D14068">
        <v>2.5100000000000001E-3</v>
      </c>
    </row>
    <row r="14069" spans="1:4" x14ac:dyDescent="0.35">
      <c r="A14069" s="1">
        <v>2811950</v>
      </c>
      <c r="B14069">
        <v>3.0200000000000001E-3</v>
      </c>
      <c r="D14069">
        <v>3.0200000000000001E-3</v>
      </c>
    </row>
    <row r="14070" spans="1:4" x14ac:dyDescent="0.35">
      <c r="A14070" s="1">
        <v>2812147</v>
      </c>
      <c r="B14070">
        <v>3.1900000000000001E-3</v>
      </c>
      <c r="D14070">
        <v>3.1900000000000001E-3</v>
      </c>
    </row>
    <row r="14071" spans="1:4" x14ac:dyDescent="0.35">
      <c r="A14071" s="1">
        <v>2812351</v>
      </c>
      <c r="B14071">
        <v>3.3600000000000001E-3</v>
      </c>
      <c r="D14071">
        <v>3.3600000000000001E-3</v>
      </c>
    </row>
    <row r="14072" spans="1:4" x14ac:dyDescent="0.35">
      <c r="A14072" s="1">
        <v>2812545</v>
      </c>
      <c r="B14072">
        <v>3.16E-3</v>
      </c>
      <c r="D14072">
        <v>3.16E-3</v>
      </c>
    </row>
    <row r="14073" spans="1:4" x14ac:dyDescent="0.35">
      <c r="A14073" s="1">
        <v>2812751</v>
      </c>
      <c r="B14073">
        <v>3.2699999999999999E-3</v>
      </c>
      <c r="D14073">
        <v>3.2699999999999999E-3</v>
      </c>
    </row>
    <row r="14074" spans="1:4" x14ac:dyDescent="0.35">
      <c r="A14074" s="1">
        <v>2812956</v>
      </c>
      <c r="B14074">
        <v>2.7200000000000002E-3</v>
      </c>
      <c r="D14074">
        <v>2.7200000000000002E-3</v>
      </c>
    </row>
    <row r="14075" spans="1:4" x14ac:dyDescent="0.35">
      <c r="A14075" s="1">
        <v>2813156</v>
      </c>
      <c r="B14075">
        <v>2.4599999999999999E-3</v>
      </c>
      <c r="D14075">
        <v>2.4599999999999999E-3</v>
      </c>
    </row>
    <row r="14076" spans="1:4" x14ac:dyDescent="0.35">
      <c r="A14076" s="1">
        <v>2813362</v>
      </c>
      <c r="B14076">
        <v>1.9E-3</v>
      </c>
      <c r="D14076">
        <v>1.9E-3</v>
      </c>
    </row>
    <row r="14077" spans="1:4" x14ac:dyDescent="0.35">
      <c r="A14077" s="1">
        <v>2813560</v>
      </c>
      <c r="B14077">
        <v>1.7099999999999999E-3</v>
      </c>
      <c r="D14077">
        <v>1.7099999999999999E-3</v>
      </c>
    </row>
    <row r="14078" spans="1:4" x14ac:dyDescent="0.35">
      <c r="A14078" s="1">
        <v>2813762</v>
      </c>
      <c r="B14078">
        <v>1.8699999999999999E-3</v>
      </c>
      <c r="D14078">
        <v>1.8699999999999999E-3</v>
      </c>
    </row>
    <row r="14079" spans="1:4" x14ac:dyDescent="0.35">
      <c r="A14079" s="1">
        <v>2813962</v>
      </c>
      <c r="B14079">
        <v>1.6800000000000001E-3</v>
      </c>
      <c r="D14079">
        <v>1.6800000000000001E-3</v>
      </c>
    </row>
    <row r="14080" spans="1:4" x14ac:dyDescent="0.35">
      <c r="A14080" s="1">
        <v>2814155</v>
      </c>
      <c r="B14080">
        <v>1.65E-3</v>
      </c>
      <c r="D14080">
        <v>1.65E-3</v>
      </c>
    </row>
    <row r="14081" spans="1:4" x14ac:dyDescent="0.35">
      <c r="A14081" s="1">
        <v>2814355</v>
      </c>
      <c r="B14081">
        <v>1.92E-3</v>
      </c>
      <c r="D14081">
        <v>1.92E-3</v>
      </c>
    </row>
    <row r="14082" spans="1:4" x14ac:dyDescent="0.35">
      <c r="A14082" s="1">
        <v>2814548</v>
      </c>
      <c r="B14082">
        <v>2.4099999999999998E-3</v>
      </c>
      <c r="D14082">
        <v>2.4099999999999998E-3</v>
      </c>
    </row>
    <row r="14083" spans="1:4" x14ac:dyDescent="0.35">
      <c r="A14083" s="1">
        <v>2814747</v>
      </c>
      <c r="B14083">
        <v>2.6800000000000001E-3</v>
      </c>
      <c r="D14083">
        <v>2.6800000000000001E-3</v>
      </c>
    </row>
    <row r="14084" spans="1:4" x14ac:dyDescent="0.35">
      <c r="A14084" s="1">
        <v>2814949</v>
      </c>
      <c r="B14084">
        <v>3.2100000000000002E-3</v>
      </c>
      <c r="D14084">
        <v>3.2100000000000002E-3</v>
      </c>
    </row>
    <row r="14085" spans="1:4" x14ac:dyDescent="0.35">
      <c r="A14085" s="1">
        <v>2815145</v>
      </c>
      <c r="B14085">
        <v>3.1700000000000001E-3</v>
      </c>
      <c r="D14085">
        <v>3.1700000000000001E-3</v>
      </c>
    </row>
    <row r="14086" spans="1:4" x14ac:dyDescent="0.35">
      <c r="A14086" s="1">
        <v>2815351</v>
      </c>
      <c r="B14086">
        <v>3.14E-3</v>
      </c>
      <c r="D14086">
        <v>3.14E-3</v>
      </c>
    </row>
    <row r="14087" spans="1:4" x14ac:dyDescent="0.35">
      <c r="A14087" s="1">
        <v>2815547</v>
      </c>
      <c r="B14087">
        <v>2.9399999999999999E-3</v>
      </c>
      <c r="D14087">
        <v>2.9399999999999999E-3</v>
      </c>
    </row>
    <row r="14088" spans="1:4" x14ac:dyDescent="0.35">
      <c r="A14088" s="1">
        <v>2815752</v>
      </c>
      <c r="B14088">
        <v>2.9099999999999998E-3</v>
      </c>
      <c r="D14088">
        <v>2.9099999999999998E-3</v>
      </c>
    </row>
    <row r="14089" spans="1:4" x14ac:dyDescent="0.35">
      <c r="A14089" s="1">
        <v>2815956</v>
      </c>
      <c r="B14089">
        <v>2.5000000000000001E-3</v>
      </c>
      <c r="D14089">
        <v>2.5000000000000001E-3</v>
      </c>
    </row>
    <row r="14090" spans="1:4" x14ac:dyDescent="0.35">
      <c r="A14090" s="1">
        <v>2816155</v>
      </c>
      <c r="B14090">
        <v>2.31E-3</v>
      </c>
      <c r="D14090">
        <v>2.31E-3</v>
      </c>
    </row>
    <row r="14091" spans="1:4" x14ac:dyDescent="0.35">
      <c r="A14091" s="1">
        <v>2816361</v>
      </c>
      <c r="B14091">
        <v>1.8699999999999999E-3</v>
      </c>
      <c r="D14091">
        <v>1.8699999999999999E-3</v>
      </c>
    </row>
    <row r="14092" spans="1:4" x14ac:dyDescent="0.35">
      <c r="A14092" s="1">
        <v>2816553</v>
      </c>
      <c r="B14092">
        <v>1.67E-3</v>
      </c>
      <c r="D14092">
        <v>1.67E-3</v>
      </c>
    </row>
    <row r="14093" spans="1:4" x14ac:dyDescent="0.35">
      <c r="A14093" s="1">
        <v>2816755</v>
      </c>
      <c r="B14093">
        <v>1.9400000000000001E-3</v>
      </c>
      <c r="D14093">
        <v>1.9400000000000001E-3</v>
      </c>
    </row>
    <row r="14094" spans="1:4" x14ac:dyDescent="0.35">
      <c r="A14094" s="1">
        <v>2816954</v>
      </c>
      <c r="B14094">
        <v>2.2499999999999998E-3</v>
      </c>
      <c r="D14094">
        <v>2.2499999999999998E-3</v>
      </c>
    </row>
    <row r="14095" spans="1:4" x14ac:dyDescent="0.35">
      <c r="A14095" s="1">
        <v>2817147</v>
      </c>
      <c r="B14095">
        <v>2.4099999999999998E-3</v>
      </c>
      <c r="D14095">
        <v>2.4099999999999998E-3</v>
      </c>
    </row>
    <row r="14096" spans="1:4" x14ac:dyDescent="0.35">
      <c r="A14096" s="1">
        <v>2817347</v>
      </c>
      <c r="B14096">
        <v>2.6900000000000001E-3</v>
      </c>
      <c r="D14096">
        <v>2.6900000000000001E-3</v>
      </c>
    </row>
    <row r="14097" spans="1:4" x14ac:dyDescent="0.35">
      <c r="A14097" s="1">
        <v>2817544</v>
      </c>
      <c r="B14097">
        <v>3.1900000000000001E-3</v>
      </c>
      <c r="D14097">
        <v>3.1900000000000001E-3</v>
      </c>
    </row>
    <row r="14098" spans="1:4" x14ac:dyDescent="0.35">
      <c r="A14098" s="1">
        <v>2817744</v>
      </c>
      <c r="B14098">
        <v>3.46E-3</v>
      </c>
      <c r="D14098">
        <v>3.46E-3</v>
      </c>
    </row>
    <row r="14099" spans="1:4" x14ac:dyDescent="0.35">
      <c r="A14099" s="1">
        <v>2817947</v>
      </c>
      <c r="B14099">
        <v>3.3400000000000001E-3</v>
      </c>
      <c r="D14099">
        <v>3.3400000000000001E-3</v>
      </c>
    </row>
    <row r="14100" spans="1:4" x14ac:dyDescent="0.35">
      <c r="A14100" s="1">
        <v>2818147</v>
      </c>
      <c r="B14100">
        <v>3.15E-3</v>
      </c>
      <c r="D14100">
        <v>3.15E-3</v>
      </c>
    </row>
    <row r="14101" spans="1:4" x14ac:dyDescent="0.35">
      <c r="A14101" s="1">
        <v>2818351</v>
      </c>
      <c r="B14101">
        <v>2.9099999999999998E-3</v>
      </c>
      <c r="D14101">
        <v>2.9099999999999998E-3</v>
      </c>
    </row>
    <row r="14102" spans="1:4" x14ac:dyDescent="0.35">
      <c r="A14102" s="1">
        <v>2818552</v>
      </c>
      <c r="B14102">
        <v>2.7000000000000001E-3</v>
      </c>
      <c r="D14102">
        <v>2.7000000000000001E-3</v>
      </c>
    </row>
    <row r="14103" spans="1:4" x14ac:dyDescent="0.35">
      <c r="A14103" s="1">
        <v>2818752</v>
      </c>
      <c r="B14103">
        <v>2.5200000000000001E-3</v>
      </c>
      <c r="D14103">
        <v>2.5200000000000001E-3</v>
      </c>
    </row>
    <row r="14104" spans="1:4" x14ac:dyDescent="0.35">
      <c r="A14104" s="1">
        <v>2818956</v>
      </c>
      <c r="B14104">
        <v>2.2699999999999999E-3</v>
      </c>
      <c r="D14104">
        <v>2.2699999999999999E-3</v>
      </c>
    </row>
    <row r="14105" spans="1:4" x14ac:dyDescent="0.35">
      <c r="A14105" s="1">
        <v>2819152</v>
      </c>
      <c r="B14105">
        <v>2.0799999999999998E-3</v>
      </c>
      <c r="D14105">
        <v>2.0799999999999998E-3</v>
      </c>
    </row>
    <row r="14106" spans="1:4" x14ac:dyDescent="0.35">
      <c r="A14106" s="1">
        <v>2819352</v>
      </c>
      <c r="B14106">
        <v>2.3500000000000001E-3</v>
      </c>
      <c r="D14106">
        <v>2.3500000000000001E-3</v>
      </c>
    </row>
    <row r="14107" spans="1:4" x14ac:dyDescent="0.35">
      <c r="A14107" s="1">
        <v>2819548</v>
      </c>
      <c r="B14107">
        <v>2.4399999999999999E-3</v>
      </c>
      <c r="D14107">
        <v>2.4399999999999999E-3</v>
      </c>
    </row>
    <row r="14108" spans="1:4" x14ac:dyDescent="0.35">
      <c r="A14108" s="1">
        <v>2819745</v>
      </c>
      <c r="B14108">
        <v>2.7000000000000001E-3</v>
      </c>
      <c r="D14108">
        <v>2.7000000000000001E-3</v>
      </c>
    </row>
    <row r="14109" spans="1:4" x14ac:dyDescent="0.35">
      <c r="A14109" s="1">
        <v>2819947</v>
      </c>
      <c r="B14109">
        <v>3.0999999999999999E-3</v>
      </c>
      <c r="D14109">
        <v>3.0999999999999999E-3</v>
      </c>
    </row>
    <row r="14110" spans="1:4" x14ac:dyDescent="0.35">
      <c r="A14110" s="1">
        <v>2820143</v>
      </c>
      <c r="B14110">
        <v>2.99E-3</v>
      </c>
      <c r="D14110">
        <v>2.99E-3</v>
      </c>
    </row>
    <row r="14111" spans="1:4" x14ac:dyDescent="0.35">
      <c r="A14111" s="1">
        <v>2820345</v>
      </c>
      <c r="B14111">
        <v>3.2699999999999999E-3</v>
      </c>
      <c r="D14111">
        <v>3.2699999999999999E-3</v>
      </c>
    </row>
    <row r="14112" spans="1:4" x14ac:dyDescent="0.35">
      <c r="A14112" s="1">
        <v>2820544</v>
      </c>
      <c r="B14112">
        <v>3.1700000000000001E-3</v>
      </c>
      <c r="D14112">
        <v>3.1700000000000001E-3</v>
      </c>
    </row>
    <row r="14113" spans="1:4" x14ac:dyDescent="0.35">
      <c r="A14113" s="1">
        <v>2820747</v>
      </c>
      <c r="B14113">
        <v>3.13E-3</v>
      </c>
      <c r="D14113">
        <v>3.13E-3</v>
      </c>
    </row>
    <row r="14114" spans="1:4" x14ac:dyDescent="0.35">
      <c r="A14114" s="1">
        <v>2820950</v>
      </c>
      <c r="B14114">
        <v>2.7200000000000002E-3</v>
      </c>
      <c r="D14114">
        <v>2.7200000000000002E-3</v>
      </c>
    </row>
    <row r="14115" spans="1:4" x14ac:dyDescent="0.35">
      <c r="A14115" s="1">
        <v>2821149</v>
      </c>
      <c r="B14115">
        <v>2.5300000000000001E-3</v>
      </c>
      <c r="D14115">
        <v>2.5300000000000001E-3</v>
      </c>
    </row>
    <row r="14116" spans="1:4" x14ac:dyDescent="0.35">
      <c r="A14116" s="1">
        <v>2821354</v>
      </c>
      <c r="B14116">
        <v>2.2899999999999999E-3</v>
      </c>
      <c r="D14116">
        <v>2.2899999999999999E-3</v>
      </c>
    </row>
    <row r="14117" spans="1:4" x14ac:dyDescent="0.35">
      <c r="A14117" s="1">
        <v>2821552</v>
      </c>
      <c r="B14117">
        <v>2.0999999999999999E-3</v>
      </c>
      <c r="D14117">
        <v>2.0999999999999999E-3</v>
      </c>
    </row>
    <row r="14118" spans="1:4" x14ac:dyDescent="0.35">
      <c r="A14118" s="1">
        <v>2821752</v>
      </c>
      <c r="B14118">
        <v>2.2899999999999999E-3</v>
      </c>
      <c r="D14118">
        <v>2.2899999999999999E-3</v>
      </c>
    </row>
    <row r="14119" spans="1:4" x14ac:dyDescent="0.35">
      <c r="A14119" s="1">
        <v>2821954</v>
      </c>
      <c r="B14119">
        <v>2.2499999999999998E-3</v>
      </c>
      <c r="D14119">
        <v>2.2499999999999998E-3</v>
      </c>
    </row>
    <row r="14120" spans="1:4" x14ac:dyDescent="0.35">
      <c r="A14120" s="1">
        <v>2822145</v>
      </c>
      <c r="B14120">
        <v>2.0400000000000001E-3</v>
      </c>
      <c r="D14120">
        <v>2.0400000000000001E-3</v>
      </c>
    </row>
    <row r="14121" spans="1:4" x14ac:dyDescent="0.35">
      <c r="A14121" s="1">
        <v>2822345</v>
      </c>
      <c r="B14121">
        <v>2.31E-3</v>
      </c>
      <c r="D14121">
        <v>2.31E-3</v>
      </c>
    </row>
    <row r="14122" spans="1:4" x14ac:dyDescent="0.35">
      <c r="A14122" s="1">
        <v>2822536</v>
      </c>
      <c r="B14122">
        <v>2.8300000000000001E-3</v>
      </c>
      <c r="D14122">
        <v>2.8300000000000001E-3</v>
      </c>
    </row>
    <row r="14123" spans="1:4" x14ac:dyDescent="0.35">
      <c r="A14123" s="1">
        <v>2822735</v>
      </c>
      <c r="B14123">
        <v>3.2699999999999999E-3</v>
      </c>
      <c r="D14123">
        <v>3.2699999999999999E-3</v>
      </c>
    </row>
    <row r="14124" spans="1:4" x14ac:dyDescent="0.35">
      <c r="A14124" s="1">
        <v>2822937</v>
      </c>
      <c r="B14124">
        <v>3.8E-3</v>
      </c>
      <c r="D14124">
        <v>3.8E-3</v>
      </c>
    </row>
    <row r="14125" spans="1:4" x14ac:dyDescent="0.35">
      <c r="A14125" s="1">
        <v>2823137</v>
      </c>
      <c r="B14125">
        <v>3.9699999999999996E-3</v>
      </c>
      <c r="D14125">
        <v>3.9699999999999996E-3</v>
      </c>
    </row>
    <row r="14126" spans="1:4" x14ac:dyDescent="0.35">
      <c r="A14126" s="1">
        <v>2823342</v>
      </c>
      <c r="B14126">
        <v>3.5300000000000002E-3</v>
      </c>
      <c r="D14126">
        <v>3.5300000000000002E-3</v>
      </c>
    </row>
    <row r="14127" spans="1:4" x14ac:dyDescent="0.35">
      <c r="A14127" s="1">
        <v>2823544</v>
      </c>
      <c r="B14127">
        <v>3.2599999999999999E-3</v>
      </c>
      <c r="D14127">
        <v>3.2599999999999999E-3</v>
      </c>
    </row>
    <row r="14128" spans="1:4" x14ac:dyDescent="0.35">
      <c r="A14128" s="1">
        <v>2823749</v>
      </c>
      <c r="B14128">
        <v>2.65E-3</v>
      </c>
      <c r="D14128">
        <v>2.65E-3</v>
      </c>
    </row>
    <row r="14129" spans="1:4" x14ac:dyDescent="0.35">
      <c r="A14129" s="1">
        <v>2823954</v>
      </c>
      <c r="B14129">
        <v>2.0999999999999999E-3</v>
      </c>
      <c r="D14129">
        <v>2.0999999999999999E-3</v>
      </c>
    </row>
    <row r="14130" spans="1:4" x14ac:dyDescent="0.35">
      <c r="A14130" s="1">
        <v>2824152</v>
      </c>
      <c r="B14130">
        <v>1.91E-3</v>
      </c>
      <c r="D14130">
        <v>1.91E-3</v>
      </c>
    </row>
    <row r="14131" spans="1:4" x14ac:dyDescent="0.35">
      <c r="A14131" s="1">
        <v>2824355</v>
      </c>
      <c r="B14131">
        <v>1.8699999999999999E-3</v>
      </c>
      <c r="D14131">
        <v>1.8699999999999999E-3</v>
      </c>
    </row>
    <row r="14132" spans="1:4" x14ac:dyDescent="0.35">
      <c r="A14132" s="1">
        <v>2824550</v>
      </c>
      <c r="B14132">
        <v>1.67E-3</v>
      </c>
      <c r="D14132">
        <v>1.67E-3</v>
      </c>
    </row>
    <row r="14133" spans="1:4" x14ac:dyDescent="0.35">
      <c r="A14133" s="1">
        <v>2824746</v>
      </c>
      <c r="B14133">
        <v>1.9300000000000001E-3</v>
      </c>
      <c r="D14133">
        <v>1.9300000000000001E-3</v>
      </c>
    </row>
    <row r="14134" spans="1:4" x14ac:dyDescent="0.35">
      <c r="A14134" s="1">
        <v>2824945</v>
      </c>
      <c r="B14134">
        <v>2.4599999999999999E-3</v>
      </c>
      <c r="D14134">
        <v>2.4599999999999999E-3</v>
      </c>
    </row>
    <row r="14135" spans="1:4" x14ac:dyDescent="0.35">
      <c r="A14135" s="1">
        <v>2825138</v>
      </c>
      <c r="B14135">
        <v>2.81E-3</v>
      </c>
      <c r="D14135">
        <v>2.81E-3</v>
      </c>
    </row>
    <row r="14136" spans="1:4" x14ac:dyDescent="0.35">
      <c r="A14136" s="1">
        <v>2825340</v>
      </c>
      <c r="B14136">
        <v>3.0799999999999998E-3</v>
      </c>
      <c r="D14136">
        <v>3.0799999999999998E-3</v>
      </c>
    </row>
    <row r="14137" spans="1:4" x14ac:dyDescent="0.35">
      <c r="A14137" s="1">
        <v>2825537</v>
      </c>
      <c r="B14137">
        <v>3.3800000000000002E-3</v>
      </c>
      <c r="D14137">
        <v>3.3800000000000002E-3</v>
      </c>
    </row>
    <row r="14138" spans="1:4" x14ac:dyDescent="0.35">
      <c r="A14138" s="1">
        <v>2825740</v>
      </c>
      <c r="B14138">
        <v>3.5000000000000001E-3</v>
      </c>
      <c r="D14138">
        <v>3.5000000000000001E-3</v>
      </c>
    </row>
    <row r="14139" spans="1:4" x14ac:dyDescent="0.35">
      <c r="A14139" s="1">
        <v>2825945</v>
      </c>
      <c r="B14139">
        <v>2.9399999999999999E-3</v>
      </c>
      <c r="D14139">
        <v>2.9399999999999999E-3</v>
      </c>
    </row>
    <row r="14140" spans="1:4" x14ac:dyDescent="0.35">
      <c r="A14140" s="1">
        <v>2826143</v>
      </c>
      <c r="B14140">
        <v>2.7499999999999998E-3</v>
      </c>
      <c r="D14140">
        <v>2.7499999999999998E-3</v>
      </c>
    </row>
    <row r="14141" spans="1:4" x14ac:dyDescent="0.35">
      <c r="A14141" s="1">
        <v>2826349</v>
      </c>
      <c r="B14141">
        <v>2.5200000000000001E-3</v>
      </c>
      <c r="D14141">
        <v>2.5200000000000001E-3</v>
      </c>
    </row>
    <row r="14142" spans="1:4" x14ac:dyDescent="0.35">
      <c r="A14142" s="1">
        <v>2826549</v>
      </c>
      <c r="B14142">
        <v>2.33E-3</v>
      </c>
      <c r="D14142">
        <v>2.33E-3</v>
      </c>
    </row>
    <row r="14143" spans="1:4" x14ac:dyDescent="0.35">
      <c r="A14143" s="1">
        <v>2826750</v>
      </c>
      <c r="B14143">
        <v>2.2899999999999999E-3</v>
      </c>
      <c r="D14143">
        <v>2.2899999999999999E-3</v>
      </c>
    </row>
    <row r="14144" spans="1:4" x14ac:dyDescent="0.35">
      <c r="A14144" s="1">
        <v>2826950</v>
      </c>
      <c r="B14144">
        <v>2.0999999999999999E-3</v>
      </c>
      <c r="D14144">
        <v>2.0999999999999999E-3</v>
      </c>
    </row>
    <row r="14145" spans="1:4" x14ac:dyDescent="0.35">
      <c r="A14145" s="1">
        <v>2827143</v>
      </c>
      <c r="B14145">
        <v>2.0600000000000002E-3</v>
      </c>
      <c r="D14145">
        <v>2.0600000000000002E-3</v>
      </c>
    </row>
    <row r="14146" spans="1:4" x14ac:dyDescent="0.35">
      <c r="A14146" s="1">
        <v>2827343</v>
      </c>
      <c r="B14146">
        <v>2.3400000000000001E-3</v>
      </c>
      <c r="D14146">
        <v>2.3400000000000001E-3</v>
      </c>
    </row>
    <row r="14147" spans="1:4" x14ac:dyDescent="0.35">
      <c r="A14147" s="1">
        <v>2827536</v>
      </c>
      <c r="B14147">
        <v>2.8300000000000001E-3</v>
      </c>
      <c r="D14147">
        <v>2.8300000000000001E-3</v>
      </c>
    </row>
    <row r="14148" spans="1:4" x14ac:dyDescent="0.35">
      <c r="A14148" s="1">
        <v>2827735</v>
      </c>
      <c r="B14148">
        <v>3.0999999999999999E-3</v>
      </c>
      <c r="D14148">
        <v>3.0999999999999999E-3</v>
      </c>
    </row>
    <row r="14149" spans="1:4" x14ac:dyDescent="0.35">
      <c r="A14149" s="1">
        <v>2827937</v>
      </c>
      <c r="B14149">
        <v>3.63E-3</v>
      </c>
      <c r="D14149">
        <v>3.63E-3</v>
      </c>
    </row>
    <row r="14150" spans="1:4" x14ac:dyDescent="0.35">
      <c r="A14150" s="1">
        <v>2828135</v>
      </c>
      <c r="B14150">
        <v>3.5899999999999999E-3</v>
      </c>
      <c r="D14150">
        <v>3.5899999999999999E-3</v>
      </c>
    </row>
    <row r="14151" spans="1:4" x14ac:dyDescent="0.35">
      <c r="A14151" s="1">
        <v>2828340</v>
      </c>
      <c r="B14151">
        <v>3.3600000000000001E-3</v>
      </c>
      <c r="D14151">
        <v>3.3600000000000001E-3</v>
      </c>
    </row>
    <row r="14152" spans="1:4" x14ac:dyDescent="0.35">
      <c r="A14152" s="1">
        <v>2828538</v>
      </c>
      <c r="B14152">
        <v>3.1700000000000001E-3</v>
      </c>
      <c r="D14152">
        <v>3.1700000000000001E-3</v>
      </c>
    </row>
    <row r="14153" spans="1:4" x14ac:dyDescent="0.35">
      <c r="A14153" s="1">
        <v>2828744</v>
      </c>
      <c r="B14153">
        <v>2.9299999999999999E-3</v>
      </c>
      <c r="D14153">
        <v>2.9299999999999999E-3</v>
      </c>
    </row>
    <row r="14154" spans="1:4" x14ac:dyDescent="0.35">
      <c r="A14154" s="1">
        <v>2828947</v>
      </c>
      <c r="B14154">
        <v>2.5200000000000001E-3</v>
      </c>
      <c r="D14154">
        <v>2.5200000000000001E-3</v>
      </c>
    </row>
    <row r="14155" spans="1:4" x14ac:dyDescent="0.35">
      <c r="A14155" s="1">
        <v>2829143</v>
      </c>
      <c r="B14155">
        <v>2.32E-3</v>
      </c>
      <c r="D14155">
        <v>2.32E-3</v>
      </c>
    </row>
    <row r="14156" spans="1:4" x14ac:dyDescent="0.35">
      <c r="A14156" s="1">
        <v>2829349</v>
      </c>
      <c r="B14156">
        <v>2.2899999999999999E-3</v>
      </c>
      <c r="D14156">
        <v>2.2899999999999999E-3</v>
      </c>
    </row>
    <row r="14157" spans="1:4" x14ac:dyDescent="0.35">
      <c r="A14157" s="1">
        <v>2829539</v>
      </c>
      <c r="B14157">
        <v>2.0799999999999998E-3</v>
      </c>
      <c r="D14157">
        <v>2.0799999999999998E-3</v>
      </c>
    </row>
    <row r="14158" spans="1:4" x14ac:dyDescent="0.35">
      <c r="A14158" s="1">
        <v>2829738</v>
      </c>
      <c r="B14158">
        <v>2.3500000000000001E-3</v>
      </c>
      <c r="D14158">
        <v>2.3500000000000001E-3</v>
      </c>
    </row>
    <row r="14159" spans="1:4" x14ac:dyDescent="0.35">
      <c r="A14159" s="1">
        <v>2829938</v>
      </c>
      <c r="B14159">
        <v>2.8800000000000002E-3</v>
      </c>
      <c r="D14159">
        <v>2.8800000000000002E-3</v>
      </c>
    </row>
    <row r="14160" spans="1:4" x14ac:dyDescent="0.35">
      <c r="A14160" s="1">
        <v>2830133</v>
      </c>
      <c r="B14160">
        <v>3.2299999999999998E-3</v>
      </c>
      <c r="D14160">
        <v>3.2299999999999998E-3</v>
      </c>
    </row>
    <row r="14161" spans="1:4" x14ac:dyDescent="0.35">
      <c r="A14161" s="1">
        <v>2830335</v>
      </c>
      <c r="B14161">
        <v>3.5100000000000001E-3</v>
      </c>
      <c r="D14161">
        <v>3.5100000000000001E-3</v>
      </c>
    </row>
    <row r="14162" spans="1:4" x14ac:dyDescent="0.35">
      <c r="A14162" s="1">
        <v>2830532</v>
      </c>
      <c r="B14162">
        <v>3.6099999999999999E-3</v>
      </c>
      <c r="D14162">
        <v>3.6099999999999999E-3</v>
      </c>
    </row>
    <row r="14163" spans="1:4" x14ac:dyDescent="0.35">
      <c r="A14163" s="1">
        <v>2830737</v>
      </c>
      <c r="B14163">
        <v>3.5200000000000001E-3</v>
      </c>
      <c r="D14163">
        <v>3.5200000000000001E-3</v>
      </c>
    </row>
    <row r="14164" spans="1:4" x14ac:dyDescent="0.35">
      <c r="A14164" s="1">
        <v>2830942</v>
      </c>
      <c r="B14164">
        <v>2.96E-3</v>
      </c>
      <c r="D14164">
        <v>2.96E-3</v>
      </c>
    </row>
    <row r="14165" spans="1:4" x14ac:dyDescent="0.35">
      <c r="A14165" s="1">
        <v>2831142</v>
      </c>
      <c r="B14165">
        <v>2.7799999999999999E-3</v>
      </c>
      <c r="D14165">
        <v>2.7799999999999999E-3</v>
      </c>
    </row>
    <row r="14166" spans="1:4" x14ac:dyDescent="0.35">
      <c r="A14166" s="1">
        <v>2831347</v>
      </c>
      <c r="B14166">
        <v>2.3400000000000001E-3</v>
      </c>
      <c r="D14166">
        <v>2.3400000000000001E-3</v>
      </c>
    </row>
    <row r="14167" spans="1:4" x14ac:dyDescent="0.35">
      <c r="A14167" s="1">
        <v>2831543</v>
      </c>
      <c r="B14167">
        <v>2.14E-3</v>
      </c>
      <c r="D14167">
        <v>2.14E-3</v>
      </c>
    </row>
    <row r="14168" spans="1:4" x14ac:dyDescent="0.35">
      <c r="A14168" s="1">
        <v>2831747</v>
      </c>
      <c r="B14168">
        <v>2.31E-3</v>
      </c>
      <c r="D14168">
        <v>2.31E-3</v>
      </c>
    </row>
    <row r="14169" spans="1:4" x14ac:dyDescent="0.35">
      <c r="A14169" s="1">
        <v>2831947</v>
      </c>
      <c r="B14169">
        <v>2.1299999999999999E-3</v>
      </c>
      <c r="D14169">
        <v>2.1299999999999999E-3</v>
      </c>
    </row>
    <row r="14170" spans="1:4" x14ac:dyDescent="0.35">
      <c r="A14170" s="1">
        <v>2832139</v>
      </c>
      <c r="B14170">
        <v>2.0899999999999998E-3</v>
      </c>
      <c r="D14170">
        <v>2.0899999999999998E-3</v>
      </c>
    </row>
    <row r="14171" spans="1:4" x14ac:dyDescent="0.35">
      <c r="A14171" s="1">
        <v>2832340</v>
      </c>
      <c r="B14171">
        <v>2.3600000000000001E-3</v>
      </c>
      <c r="D14171">
        <v>2.3600000000000001E-3</v>
      </c>
    </row>
    <row r="14172" spans="1:4" x14ac:dyDescent="0.35">
      <c r="A14172" s="1">
        <v>2832533</v>
      </c>
      <c r="B14172">
        <v>2.8500000000000001E-3</v>
      </c>
      <c r="D14172">
        <v>2.8500000000000001E-3</v>
      </c>
    </row>
    <row r="14173" spans="1:4" x14ac:dyDescent="0.35">
      <c r="A14173" s="1">
        <v>2832733</v>
      </c>
      <c r="B14173">
        <v>3.1199999999999999E-3</v>
      </c>
      <c r="D14173">
        <v>3.1199999999999999E-3</v>
      </c>
    </row>
    <row r="14174" spans="1:4" x14ac:dyDescent="0.35">
      <c r="A14174" s="1">
        <v>2832935</v>
      </c>
      <c r="B14174">
        <v>3.6099999999999999E-3</v>
      </c>
      <c r="D14174">
        <v>3.6099999999999999E-3</v>
      </c>
    </row>
    <row r="14175" spans="1:4" x14ac:dyDescent="0.35">
      <c r="A14175" s="1">
        <v>2833131</v>
      </c>
      <c r="B14175">
        <v>3.4099999999999998E-3</v>
      </c>
      <c r="D14175">
        <v>3.4099999999999998E-3</v>
      </c>
    </row>
    <row r="14176" spans="1:4" x14ac:dyDescent="0.35">
      <c r="A14176" s="1">
        <v>2833337</v>
      </c>
      <c r="B14176">
        <v>3.3800000000000002E-3</v>
      </c>
      <c r="D14176">
        <v>3.3800000000000002E-3</v>
      </c>
    </row>
    <row r="14177" spans="1:4" x14ac:dyDescent="0.35">
      <c r="A14177" s="1">
        <v>2833539</v>
      </c>
      <c r="B14177">
        <v>3.1700000000000001E-3</v>
      </c>
      <c r="D14177">
        <v>3.1700000000000001E-3</v>
      </c>
    </row>
    <row r="14178" spans="1:4" x14ac:dyDescent="0.35">
      <c r="A14178" s="1">
        <v>2833740</v>
      </c>
      <c r="B14178">
        <v>2.9499999999999999E-3</v>
      </c>
      <c r="D14178">
        <v>2.9499999999999999E-3</v>
      </c>
    </row>
    <row r="14179" spans="1:4" x14ac:dyDescent="0.35">
      <c r="A14179" s="1">
        <v>2833943</v>
      </c>
      <c r="B14179">
        <v>2.5400000000000002E-3</v>
      </c>
      <c r="D14179">
        <v>2.5400000000000002E-3</v>
      </c>
    </row>
    <row r="14180" spans="1:4" x14ac:dyDescent="0.35">
      <c r="A14180" s="1">
        <v>2834143</v>
      </c>
      <c r="B14180">
        <v>2.3600000000000001E-3</v>
      </c>
      <c r="D14180">
        <v>2.3600000000000001E-3</v>
      </c>
    </row>
    <row r="14181" spans="1:4" x14ac:dyDescent="0.35">
      <c r="A14181" s="1">
        <v>2834345</v>
      </c>
      <c r="B14181">
        <v>2.32E-3</v>
      </c>
      <c r="D14181">
        <v>2.32E-3</v>
      </c>
    </row>
    <row r="14182" spans="1:4" x14ac:dyDescent="0.35">
      <c r="A14182" s="1">
        <v>2834540</v>
      </c>
      <c r="B14182">
        <v>2.1099999999999999E-3</v>
      </c>
      <c r="D14182">
        <v>2.1099999999999999E-3</v>
      </c>
    </row>
    <row r="14183" spans="1:4" x14ac:dyDescent="0.35">
      <c r="A14183" s="1">
        <v>2834738</v>
      </c>
      <c r="B14183">
        <v>2.3800000000000002E-3</v>
      </c>
      <c r="D14183">
        <v>2.3800000000000002E-3</v>
      </c>
    </row>
    <row r="14184" spans="1:4" x14ac:dyDescent="0.35">
      <c r="A14184" s="1">
        <v>2834938</v>
      </c>
      <c r="B14184">
        <v>2.8900000000000002E-3</v>
      </c>
      <c r="D14184">
        <v>2.8900000000000002E-3</v>
      </c>
    </row>
    <row r="14185" spans="1:4" x14ac:dyDescent="0.35">
      <c r="A14185" s="1">
        <v>2835133</v>
      </c>
      <c r="B14185">
        <v>2.8600000000000001E-3</v>
      </c>
      <c r="D14185">
        <v>2.8600000000000001E-3</v>
      </c>
    </row>
    <row r="14186" spans="1:4" x14ac:dyDescent="0.35">
      <c r="A14186" s="1">
        <v>2835333</v>
      </c>
      <c r="B14186">
        <v>3.13E-3</v>
      </c>
      <c r="D14186">
        <v>3.13E-3</v>
      </c>
    </row>
    <row r="14187" spans="1:4" x14ac:dyDescent="0.35">
      <c r="A14187" s="1">
        <v>2835532</v>
      </c>
      <c r="B14187">
        <v>3.4399999999999999E-3</v>
      </c>
      <c r="D14187">
        <v>3.4399999999999999E-3</v>
      </c>
    </row>
    <row r="14188" spans="1:4" x14ac:dyDescent="0.35">
      <c r="A14188" s="1">
        <v>2835733</v>
      </c>
      <c r="B14188">
        <v>3.5400000000000002E-3</v>
      </c>
      <c r="D14188">
        <v>3.5400000000000002E-3</v>
      </c>
    </row>
    <row r="14189" spans="1:4" x14ac:dyDescent="0.35">
      <c r="A14189" s="1">
        <v>2835938</v>
      </c>
      <c r="B14189">
        <v>2.99E-3</v>
      </c>
      <c r="D14189">
        <v>2.99E-3</v>
      </c>
    </row>
    <row r="14190" spans="1:4" x14ac:dyDescent="0.35">
      <c r="A14190" s="1">
        <v>2836137</v>
      </c>
      <c r="B14190">
        <v>2.8E-3</v>
      </c>
      <c r="D14190">
        <v>2.8E-3</v>
      </c>
    </row>
    <row r="14191" spans="1:4" x14ac:dyDescent="0.35">
      <c r="A14191" s="1">
        <v>2836342</v>
      </c>
      <c r="B14191">
        <v>2.5600000000000002E-3</v>
      </c>
      <c r="D14191">
        <v>2.5600000000000002E-3</v>
      </c>
    </row>
    <row r="14192" spans="1:4" x14ac:dyDescent="0.35">
      <c r="A14192" s="1">
        <v>2836538</v>
      </c>
      <c r="B14192">
        <v>2.3700000000000001E-3</v>
      </c>
      <c r="D14192">
        <v>2.3700000000000001E-3</v>
      </c>
    </row>
    <row r="14193" spans="1:4" x14ac:dyDescent="0.35">
      <c r="A14193" s="1">
        <v>2836740</v>
      </c>
      <c r="B14193">
        <v>2.64E-3</v>
      </c>
      <c r="D14193">
        <v>2.64E-3</v>
      </c>
    </row>
    <row r="14194" spans="1:4" x14ac:dyDescent="0.35">
      <c r="A14194" s="1">
        <v>2836940</v>
      </c>
      <c r="B14194">
        <v>2.5500000000000002E-3</v>
      </c>
      <c r="D14194">
        <v>2.5500000000000002E-3</v>
      </c>
    </row>
    <row r="14195" spans="1:4" x14ac:dyDescent="0.35">
      <c r="A14195" s="1">
        <v>2837133</v>
      </c>
      <c r="B14195">
        <v>2.5100000000000001E-3</v>
      </c>
      <c r="D14195">
        <v>2.5100000000000001E-3</v>
      </c>
    </row>
    <row r="14196" spans="1:4" x14ac:dyDescent="0.35">
      <c r="A14196" s="1">
        <v>2837335</v>
      </c>
      <c r="B14196">
        <v>2.7799999999999999E-3</v>
      </c>
      <c r="D14196">
        <v>2.7799999999999999E-3</v>
      </c>
    </row>
    <row r="14197" spans="1:4" x14ac:dyDescent="0.35">
      <c r="A14197" s="1">
        <v>2837530</v>
      </c>
      <c r="B14197">
        <v>3.0799999999999998E-3</v>
      </c>
      <c r="D14197">
        <v>3.0799999999999998E-3</v>
      </c>
    </row>
    <row r="14198" spans="1:4" x14ac:dyDescent="0.35">
      <c r="A14198" s="1">
        <v>2837732</v>
      </c>
      <c r="B14198">
        <v>3.3500000000000001E-3</v>
      </c>
      <c r="D14198">
        <v>3.3500000000000001E-3</v>
      </c>
    </row>
    <row r="14199" spans="1:4" x14ac:dyDescent="0.35">
      <c r="A14199" s="1">
        <v>2837933</v>
      </c>
      <c r="B14199">
        <v>3.4299999999999999E-3</v>
      </c>
      <c r="D14199">
        <v>3.4299999999999999E-3</v>
      </c>
    </row>
    <row r="14200" spans="1:4" x14ac:dyDescent="0.35">
      <c r="A14200" s="1">
        <v>2838133</v>
      </c>
      <c r="B14200">
        <v>3.2499999999999999E-3</v>
      </c>
      <c r="D14200">
        <v>3.2499999999999999E-3</v>
      </c>
    </row>
    <row r="14201" spans="1:4" x14ac:dyDescent="0.35">
      <c r="A14201" s="1">
        <v>2838337</v>
      </c>
      <c r="B14201">
        <v>3.0100000000000001E-3</v>
      </c>
      <c r="D14201">
        <v>3.0100000000000001E-3</v>
      </c>
    </row>
    <row r="14202" spans="1:4" x14ac:dyDescent="0.35">
      <c r="A14202" s="1">
        <v>2838535</v>
      </c>
      <c r="B14202">
        <v>2.82E-3</v>
      </c>
      <c r="D14202">
        <v>2.82E-3</v>
      </c>
    </row>
    <row r="14203" spans="1:4" x14ac:dyDescent="0.35">
      <c r="A14203" s="1">
        <v>2838740</v>
      </c>
      <c r="B14203">
        <v>2.5799999999999998E-3</v>
      </c>
      <c r="D14203">
        <v>2.5799999999999998E-3</v>
      </c>
    </row>
    <row r="14204" spans="1:4" x14ac:dyDescent="0.35">
      <c r="A14204" s="1">
        <v>2838942</v>
      </c>
      <c r="B14204">
        <v>2.3700000000000001E-3</v>
      </c>
      <c r="D14204">
        <v>2.3700000000000001E-3</v>
      </c>
    </row>
    <row r="14205" spans="1:4" x14ac:dyDescent="0.35">
      <c r="A14205" s="1">
        <v>2839140</v>
      </c>
      <c r="B14205">
        <v>2.1800000000000001E-3</v>
      </c>
      <c r="D14205">
        <v>2.1800000000000001E-3</v>
      </c>
    </row>
    <row r="14206" spans="1:4" x14ac:dyDescent="0.35">
      <c r="A14206" s="1">
        <v>2839342</v>
      </c>
      <c r="B14206">
        <v>2.3400000000000001E-3</v>
      </c>
      <c r="D14206">
        <v>2.3400000000000001E-3</v>
      </c>
    </row>
    <row r="14207" spans="1:4" x14ac:dyDescent="0.35">
      <c r="A14207" s="1">
        <v>2839536</v>
      </c>
      <c r="B14207">
        <v>2.14E-3</v>
      </c>
      <c r="D14207">
        <v>2.14E-3</v>
      </c>
    </row>
    <row r="14208" spans="1:4" x14ac:dyDescent="0.35">
      <c r="A14208" s="1">
        <v>2839735</v>
      </c>
      <c r="B14208">
        <v>2.3999999999999998E-3</v>
      </c>
      <c r="D14208">
        <v>2.3999999999999998E-3</v>
      </c>
    </row>
    <row r="14209" spans="1:4" x14ac:dyDescent="0.35">
      <c r="A14209" s="1">
        <v>2839935</v>
      </c>
      <c r="B14209">
        <v>2.9199999999999999E-3</v>
      </c>
      <c r="D14209">
        <v>2.9199999999999999E-3</v>
      </c>
    </row>
    <row r="14210" spans="1:4" x14ac:dyDescent="0.35">
      <c r="A14210" s="1">
        <v>2840129</v>
      </c>
      <c r="B14210">
        <v>2.8800000000000002E-3</v>
      </c>
      <c r="D14210">
        <v>2.8800000000000002E-3</v>
      </c>
    </row>
    <row r="14211" spans="1:4" x14ac:dyDescent="0.35">
      <c r="A14211" s="1">
        <v>2840333</v>
      </c>
      <c r="B14211">
        <v>3.1700000000000001E-3</v>
      </c>
      <c r="D14211">
        <v>3.1700000000000001E-3</v>
      </c>
    </row>
    <row r="14212" spans="1:4" x14ac:dyDescent="0.35">
      <c r="A14212" s="1">
        <v>2840528</v>
      </c>
      <c r="B14212">
        <v>3.0500000000000002E-3</v>
      </c>
      <c r="D14212">
        <v>3.0500000000000002E-3</v>
      </c>
    </row>
    <row r="14213" spans="1:4" x14ac:dyDescent="0.35">
      <c r="A14213" s="1">
        <v>2840733</v>
      </c>
      <c r="B14213">
        <v>3.2299999999999998E-3</v>
      </c>
      <c r="D14213">
        <v>3.2299999999999998E-3</v>
      </c>
    </row>
    <row r="14214" spans="1:4" x14ac:dyDescent="0.35">
      <c r="A14214" s="1">
        <v>2840935</v>
      </c>
      <c r="B14214">
        <v>3.0100000000000001E-3</v>
      </c>
      <c r="D14214">
        <v>3.0100000000000001E-3</v>
      </c>
    </row>
    <row r="14215" spans="1:4" x14ac:dyDescent="0.35">
      <c r="A14215" s="1">
        <v>2841133</v>
      </c>
      <c r="B14215">
        <v>2.82E-3</v>
      </c>
      <c r="D14215">
        <v>2.82E-3</v>
      </c>
    </row>
    <row r="14216" spans="1:4" x14ac:dyDescent="0.35">
      <c r="A14216" s="1">
        <v>2841338</v>
      </c>
      <c r="B14216">
        <v>2.5899999999999999E-3</v>
      </c>
      <c r="D14216">
        <v>2.5899999999999999E-3</v>
      </c>
    </row>
    <row r="14217" spans="1:4" x14ac:dyDescent="0.35">
      <c r="A14217" s="1">
        <v>2841535</v>
      </c>
      <c r="B14217">
        <v>2.3900000000000002E-3</v>
      </c>
      <c r="D14217">
        <v>2.3900000000000002E-3</v>
      </c>
    </row>
    <row r="14218" spans="1:4" x14ac:dyDescent="0.35">
      <c r="A14218" s="1">
        <v>2841737</v>
      </c>
      <c r="B14218">
        <v>2.66E-3</v>
      </c>
      <c r="D14218">
        <v>2.66E-3</v>
      </c>
    </row>
    <row r="14219" spans="1:4" x14ac:dyDescent="0.35">
      <c r="A14219" s="1">
        <v>2841936</v>
      </c>
      <c r="B14219">
        <v>2.5699999999999998E-3</v>
      </c>
      <c r="D14219">
        <v>2.5699999999999998E-3</v>
      </c>
    </row>
    <row r="14220" spans="1:4" x14ac:dyDescent="0.35">
      <c r="A14220" s="1">
        <v>2842131</v>
      </c>
      <c r="B14220">
        <v>2.5400000000000002E-3</v>
      </c>
      <c r="D14220">
        <v>2.5400000000000002E-3</v>
      </c>
    </row>
    <row r="14221" spans="1:4" x14ac:dyDescent="0.35">
      <c r="A14221" s="1">
        <v>2842331</v>
      </c>
      <c r="B14221">
        <v>2.81E-3</v>
      </c>
      <c r="D14221">
        <v>2.81E-3</v>
      </c>
    </row>
    <row r="14222" spans="1:4" x14ac:dyDescent="0.35">
      <c r="A14222" s="1">
        <v>2842526</v>
      </c>
      <c r="B14222">
        <v>3.0999999999999999E-3</v>
      </c>
      <c r="D14222">
        <v>3.0999999999999999E-3</v>
      </c>
    </row>
    <row r="14223" spans="1:4" x14ac:dyDescent="0.35">
      <c r="A14223" s="1">
        <v>2842728</v>
      </c>
      <c r="B14223">
        <v>3.3800000000000002E-3</v>
      </c>
      <c r="D14223">
        <v>3.3800000000000002E-3</v>
      </c>
    </row>
    <row r="14224" spans="1:4" x14ac:dyDescent="0.35">
      <c r="A14224" s="1">
        <v>2842932</v>
      </c>
      <c r="B14224">
        <v>3.2599999999999999E-3</v>
      </c>
      <c r="D14224">
        <v>3.2599999999999999E-3</v>
      </c>
    </row>
    <row r="14225" spans="1:4" x14ac:dyDescent="0.35">
      <c r="A14225" s="1">
        <v>2843130</v>
      </c>
      <c r="B14225">
        <v>3.0699999999999998E-3</v>
      </c>
      <c r="D14225">
        <v>3.0699999999999998E-3</v>
      </c>
    </row>
    <row r="14226" spans="1:4" x14ac:dyDescent="0.35">
      <c r="A14226" s="1">
        <v>2843335</v>
      </c>
      <c r="B14226">
        <v>2.8300000000000001E-3</v>
      </c>
      <c r="D14226">
        <v>2.8300000000000001E-3</v>
      </c>
    </row>
    <row r="14227" spans="1:4" x14ac:dyDescent="0.35">
      <c r="A14227" s="1">
        <v>2843533</v>
      </c>
      <c r="B14227">
        <v>2.64E-3</v>
      </c>
      <c r="D14227">
        <v>2.64E-3</v>
      </c>
    </row>
    <row r="14228" spans="1:4" x14ac:dyDescent="0.35">
      <c r="A14228" s="1">
        <v>2843737</v>
      </c>
      <c r="B14228">
        <v>2.6099999999999999E-3</v>
      </c>
      <c r="D14228">
        <v>2.6099999999999999E-3</v>
      </c>
    </row>
    <row r="14229" spans="1:4" x14ac:dyDescent="0.35">
      <c r="A14229" s="1">
        <v>2843938</v>
      </c>
      <c r="B14229">
        <v>2.3900000000000002E-3</v>
      </c>
      <c r="D14229">
        <v>2.3900000000000002E-3</v>
      </c>
    </row>
    <row r="14230" spans="1:4" x14ac:dyDescent="0.35">
      <c r="A14230" s="1">
        <v>2844134</v>
      </c>
      <c r="B14230">
        <v>2.2000000000000001E-3</v>
      </c>
      <c r="D14230">
        <v>2.2000000000000001E-3</v>
      </c>
    </row>
    <row r="14231" spans="1:4" x14ac:dyDescent="0.35">
      <c r="A14231" s="1">
        <v>2844340</v>
      </c>
      <c r="B14231">
        <v>2.1700000000000001E-3</v>
      </c>
      <c r="D14231">
        <v>2.1700000000000001E-3</v>
      </c>
    </row>
    <row r="14232" spans="1:4" x14ac:dyDescent="0.35">
      <c r="A14232" s="1">
        <v>2844531</v>
      </c>
      <c r="B14232">
        <v>1.9499999999999999E-3</v>
      </c>
      <c r="D14232">
        <v>1.9499999999999999E-3</v>
      </c>
    </row>
    <row r="14233" spans="1:4" x14ac:dyDescent="0.35">
      <c r="A14233" s="1">
        <v>2844733</v>
      </c>
      <c r="B14233">
        <v>2.2300000000000002E-3</v>
      </c>
      <c r="D14233">
        <v>2.2300000000000002E-3</v>
      </c>
    </row>
    <row r="14234" spans="1:4" x14ac:dyDescent="0.35">
      <c r="A14234" s="1">
        <v>2844931</v>
      </c>
      <c r="B14234">
        <v>2.7399999999999998E-3</v>
      </c>
      <c r="D14234">
        <v>2.7399999999999998E-3</v>
      </c>
    </row>
    <row r="14235" spans="1:4" x14ac:dyDescent="0.35">
      <c r="A14235" s="1">
        <v>2845126</v>
      </c>
      <c r="B14235">
        <v>2.9099999999999998E-3</v>
      </c>
      <c r="D14235">
        <v>2.9099999999999998E-3</v>
      </c>
    </row>
    <row r="14236" spans="1:4" x14ac:dyDescent="0.35">
      <c r="A14236" s="1">
        <v>2845330</v>
      </c>
      <c r="B14236">
        <v>3.1900000000000001E-3</v>
      </c>
      <c r="D14236">
        <v>3.1900000000000001E-3</v>
      </c>
    </row>
    <row r="14237" spans="1:4" x14ac:dyDescent="0.35">
      <c r="A14237" s="1">
        <v>2845524</v>
      </c>
      <c r="B14237">
        <v>3.0799999999999998E-3</v>
      </c>
      <c r="D14237">
        <v>3.0799999999999998E-3</v>
      </c>
    </row>
    <row r="14238" spans="1:4" x14ac:dyDescent="0.35">
      <c r="A14238" s="1">
        <v>2845728</v>
      </c>
      <c r="B14238">
        <v>3.3600000000000001E-3</v>
      </c>
      <c r="D14238">
        <v>3.3600000000000001E-3</v>
      </c>
    </row>
    <row r="14239" spans="1:4" x14ac:dyDescent="0.35">
      <c r="A14239" s="1">
        <v>2845932</v>
      </c>
      <c r="B14239">
        <v>3.0400000000000002E-3</v>
      </c>
      <c r="D14239">
        <v>3.0400000000000002E-3</v>
      </c>
    </row>
    <row r="14240" spans="1:4" x14ac:dyDescent="0.35">
      <c r="A14240" s="1">
        <v>2846130</v>
      </c>
      <c r="B14240">
        <v>2.8500000000000001E-3</v>
      </c>
      <c r="D14240">
        <v>2.8500000000000001E-3</v>
      </c>
    </row>
    <row r="14241" spans="1:4" x14ac:dyDescent="0.35">
      <c r="A14241" s="1">
        <v>2846335</v>
      </c>
      <c r="B14241">
        <v>2.6099999999999999E-3</v>
      </c>
      <c r="D14241">
        <v>2.6099999999999999E-3</v>
      </c>
    </row>
    <row r="14242" spans="1:4" x14ac:dyDescent="0.35">
      <c r="A14242" s="1">
        <v>2846527</v>
      </c>
      <c r="B14242">
        <v>2.3999999999999998E-3</v>
      </c>
      <c r="D14242">
        <v>2.3999999999999998E-3</v>
      </c>
    </row>
    <row r="14243" spans="1:4" x14ac:dyDescent="0.35">
      <c r="A14243" s="1">
        <v>2846733</v>
      </c>
      <c r="B14243">
        <v>2.6900000000000001E-3</v>
      </c>
      <c r="D14243">
        <v>2.6900000000000001E-3</v>
      </c>
    </row>
    <row r="14244" spans="1:4" x14ac:dyDescent="0.35">
      <c r="A14244" s="1">
        <v>2846931</v>
      </c>
      <c r="B14244">
        <v>2.5899999999999999E-3</v>
      </c>
      <c r="D14244">
        <v>2.5899999999999999E-3</v>
      </c>
    </row>
    <row r="14245" spans="1:4" x14ac:dyDescent="0.35">
      <c r="A14245" s="1">
        <v>2847128</v>
      </c>
      <c r="B14245">
        <v>2.7699999999999999E-3</v>
      </c>
      <c r="D14245">
        <v>2.7699999999999999E-3</v>
      </c>
    </row>
    <row r="14246" spans="1:4" x14ac:dyDescent="0.35">
      <c r="A14246" s="1">
        <v>2847330</v>
      </c>
      <c r="B14246">
        <v>3.0400000000000002E-3</v>
      </c>
      <c r="D14246">
        <v>3.0400000000000002E-3</v>
      </c>
    </row>
    <row r="14247" spans="1:4" x14ac:dyDescent="0.35">
      <c r="A14247" s="1">
        <v>2847524</v>
      </c>
      <c r="B14247">
        <v>2.9299999999999999E-3</v>
      </c>
      <c r="D14247">
        <v>2.9299999999999999E-3</v>
      </c>
    </row>
    <row r="14248" spans="1:4" x14ac:dyDescent="0.35">
      <c r="A14248" s="1">
        <v>2847726</v>
      </c>
      <c r="B14248">
        <v>3.2000000000000002E-3</v>
      </c>
      <c r="D14248">
        <v>3.2000000000000002E-3</v>
      </c>
    </row>
    <row r="14249" spans="1:4" x14ac:dyDescent="0.35">
      <c r="A14249" s="1">
        <v>2847925</v>
      </c>
      <c r="B14249">
        <v>3.31E-3</v>
      </c>
      <c r="D14249">
        <v>3.31E-3</v>
      </c>
    </row>
    <row r="14250" spans="1:4" x14ac:dyDescent="0.35">
      <c r="A14250" s="1">
        <v>2848130</v>
      </c>
      <c r="B14250">
        <v>3.0699999999999998E-3</v>
      </c>
      <c r="D14250">
        <v>3.0699999999999998E-3</v>
      </c>
    </row>
    <row r="14251" spans="1:4" x14ac:dyDescent="0.35">
      <c r="A14251" s="1">
        <v>2848333</v>
      </c>
      <c r="B14251">
        <v>2.66E-3</v>
      </c>
      <c r="D14251">
        <v>2.66E-3</v>
      </c>
    </row>
    <row r="14252" spans="1:4" x14ac:dyDescent="0.35">
      <c r="A14252" s="1">
        <v>2848529</v>
      </c>
      <c r="B14252">
        <v>2.4599999999999999E-3</v>
      </c>
      <c r="D14252">
        <v>2.4599999999999999E-3</v>
      </c>
    </row>
    <row r="14253" spans="1:4" x14ac:dyDescent="0.35">
      <c r="A14253" s="1">
        <v>2848735</v>
      </c>
      <c r="B14253">
        <v>2.4299999999999999E-3</v>
      </c>
      <c r="D14253">
        <v>2.4299999999999999E-3</v>
      </c>
    </row>
    <row r="14254" spans="1:4" x14ac:dyDescent="0.35">
      <c r="A14254" s="1">
        <v>2848933</v>
      </c>
      <c r="B14254">
        <v>2.2399999999999998E-3</v>
      </c>
      <c r="D14254">
        <v>2.2399999999999998E-3</v>
      </c>
    </row>
    <row r="14255" spans="1:4" x14ac:dyDescent="0.35">
      <c r="A14255" s="1">
        <v>2849131</v>
      </c>
      <c r="B14255">
        <v>2.4199999999999998E-3</v>
      </c>
      <c r="D14255">
        <v>2.4199999999999998E-3</v>
      </c>
    </row>
    <row r="14256" spans="1:4" x14ac:dyDescent="0.35">
      <c r="A14256" s="1">
        <v>2849333</v>
      </c>
      <c r="B14256">
        <v>2.5899999999999999E-3</v>
      </c>
      <c r="D14256">
        <v>2.5899999999999999E-3</v>
      </c>
    </row>
    <row r="14257" spans="1:4" x14ac:dyDescent="0.35">
      <c r="A14257" s="1">
        <v>2849526</v>
      </c>
      <c r="B14257">
        <v>2.3800000000000002E-3</v>
      </c>
      <c r="D14257">
        <v>2.3800000000000002E-3</v>
      </c>
    </row>
    <row r="14258" spans="1:4" x14ac:dyDescent="0.35">
      <c r="A14258" s="1">
        <v>2849726</v>
      </c>
      <c r="B14258">
        <v>2.65E-3</v>
      </c>
      <c r="D14258">
        <v>2.65E-3</v>
      </c>
    </row>
    <row r="14259" spans="1:4" x14ac:dyDescent="0.35">
      <c r="A14259" s="1">
        <v>2849928</v>
      </c>
      <c r="B14259">
        <v>3.13E-3</v>
      </c>
      <c r="D14259">
        <v>3.13E-3</v>
      </c>
    </row>
    <row r="14260" spans="1:4" x14ac:dyDescent="0.35">
      <c r="A14260" s="1">
        <v>2850124</v>
      </c>
      <c r="B14260">
        <v>2.9399999999999999E-3</v>
      </c>
      <c r="D14260">
        <v>2.9399999999999999E-3</v>
      </c>
    </row>
    <row r="14261" spans="1:4" x14ac:dyDescent="0.35">
      <c r="A14261" s="1">
        <v>2850330</v>
      </c>
      <c r="B14261">
        <v>2.9099999999999998E-3</v>
      </c>
      <c r="D14261">
        <v>2.9099999999999998E-3</v>
      </c>
    </row>
    <row r="14262" spans="1:4" x14ac:dyDescent="0.35">
      <c r="A14262" s="1">
        <v>2850526</v>
      </c>
      <c r="B14262">
        <v>2.7100000000000002E-3</v>
      </c>
      <c r="D14262">
        <v>2.7100000000000002E-3</v>
      </c>
    </row>
    <row r="14263" spans="1:4" x14ac:dyDescent="0.35">
      <c r="A14263" s="1">
        <v>2850730</v>
      </c>
      <c r="B14263">
        <v>2.8800000000000002E-3</v>
      </c>
      <c r="D14263">
        <v>2.8800000000000002E-3</v>
      </c>
    </row>
    <row r="14264" spans="1:4" x14ac:dyDescent="0.35">
      <c r="A14264" s="1">
        <v>2850931</v>
      </c>
      <c r="B14264">
        <v>2.66E-3</v>
      </c>
      <c r="D14264">
        <v>2.66E-3</v>
      </c>
    </row>
    <row r="14265" spans="1:4" x14ac:dyDescent="0.35">
      <c r="A14265" s="1">
        <v>2851126</v>
      </c>
      <c r="B14265">
        <v>2.4599999999999999E-3</v>
      </c>
      <c r="D14265">
        <v>2.4599999999999999E-3</v>
      </c>
    </row>
    <row r="14266" spans="1:4" x14ac:dyDescent="0.35">
      <c r="A14266" s="1">
        <v>2851330</v>
      </c>
      <c r="B14266">
        <v>2.7399999999999998E-3</v>
      </c>
      <c r="D14266">
        <v>2.7399999999999998E-3</v>
      </c>
    </row>
    <row r="14267" spans="1:4" x14ac:dyDescent="0.35">
      <c r="A14267" s="1">
        <v>2851521</v>
      </c>
      <c r="B14267">
        <v>2.6199999999999999E-3</v>
      </c>
      <c r="D14267">
        <v>2.6199999999999999E-3</v>
      </c>
    </row>
    <row r="14268" spans="1:4" x14ac:dyDescent="0.35">
      <c r="A14268" s="1">
        <v>2851724</v>
      </c>
      <c r="B14268">
        <v>2.8999999999999998E-3</v>
      </c>
      <c r="D14268">
        <v>2.8999999999999998E-3</v>
      </c>
    </row>
    <row r="14269" spans="1:4" x14ac:dyDescent="0.35">
      <c r="A14269" s="1">
        <v>2851921</v>
      </c>
      <c r="B14269">
        <v>3.2000000000000002E-3</v>
      </c>
      <c r="D14269">
        <v>3.2000000000000002E-3</v>
      </c>
    </row>
    <row r="14270" spans="1:4" x14ac:dyDescent="0.35">
      <c r="A14270" s="1">
        <v>2852123</v>
      </c>
      <c r="B14270">
        <v>3.47E-3</v>
      </c>
      <c r="D14270">
        <v>3.47E-3</v>
      </c>
    </row>
    <row r="14271" spans="1:4" x14ac:dyDescent="0.35">
      <c r="A14271" s="1">
        <v>2852325</v>
      </c>
      <c r="B14271">
        <v>3.3500000000000001E-3</v>
      </c>
      <c r="D14271">
        <v>3.3500000000000001E-3</v>
      </c>
    </row>
    <row r="14272" spans="1:4" x14ac:dyDescent="0.35">
      <c r="A14272" s="1">
        <v>2852521</v>
      </c>
      <c r="B14272">
        <v>3.16E-3</v>
      </c>
      <c r="D14272">
        <v>3.16E-3</v>
      </c>
    </row>
    <row r="14273" spans="1:4" x14ac:dyDescent="0.35">
      <c r="A14273" s="1">
        <v>2852726</v>
      </c>
      <c r="B14273">
        <v>3.1199999999999999E-3</v>
      </c>
      <c r="D14273">
        <v>3.1199999999999999E-3</v>
      </c>
    </row>
    <row r="14274" spans="1:4" x14ac:dyDescent="0.35">
      <c r="A14274" s="1">
        <v>2852926</v>
      </c>
      <c r="B14274">
        <v>2.9399999999999999E-3</v>
      </c>
      <c r="D14274">
        <v>2.9399999999999999E-3</v>
      </c>
    </row>
    <row r="14275" spans="1:4" x14ac:dyDescent="0.35">
      <c r="A14275" s="1">
        <v>2853128</v>
      </c>
      <c r="B14275">
        <v>2.8999999999999998E-3</v>
      </c>
      <c r="D14275">
        <v>2.8999999999999998E-3</v>
      </c>
    </row>
    <row r="14276" spans="1:4" x14ac:dyDescent="0.35">
      <c r="A14276" s="1">
        <v>2853331</v>
      </c>
      <c r="B14276">
        <v>2.49E-3</v>
      </c>
      <c r="D14276">
        <v>2.49E-3</v>
      </c>
    </row>
    <row r="14277" spans="1:4" x14ac:dyDescent="0.35">
      <c r="A14277" s="1">
        <v>2853526</v>
      </c>
      <c r="B14277">
        <v>2.2799999999999999E-3</v>
      </c>
      <c r="D14277">
        <v>2.2799999999999999E-3</v>
      </c>
    </row>
    <row r="14278" spans="1:4" x14ac:dyDescent="0.35">
      <c r="A14278" s="1">
        <v>2853728</v>
      </c>
      <c r="B14278">
        <v>2.5600000000000002E-3</v>
      </c>
      <c r="D14278">
        <v>2.5600000000000002E-3</v>
      </c>
    </row>
    <row r="14279" spans="1:4" x14ac:dyDescent="0.35">
      <c r="A14279" s="1">
        <v>2853924</v>
      </c>
      <c r="B14279">
        <v>2.66E-3</v>
      </c>
      <c r="D14279">
        <v>2.66E-3</v>
      </c>
    </row>
    <row r="14280" spans="1:4" x14ac:dyDescent="0.35">
      <c r="A14280" s="1">
        <v>2854124</v>
      </c>
      <c r="B14280">
        <v>2.9199999999999999E-3</v>
      </c>
      <c r="D14280">
        <v>2.9199999999999999E-3</v>
      </c>
    </row>
    <row r="14281" spans="1:4" x14ac:dyDescent="0.35">
      <c r="A14281" s="1">
        <v>2854326</v>
      </c>
      <c r="B14281">
        <v>3.0100000000000001E-3</v>
      </c>
      <c r="D14281">
        <v>3.0100000000000001E-3</v>
      </c>
    </row>
    <row r="14282" spans="1:4" x14ac:dyDescent="0.35">
      <c r="A14282" s="1">
        <v>2854519</v>
      </c>
      <c r="B14282">
        <v>2.8E-3</v>
      </c>
      <c r="D14282">
        <v>2.8E-3</v>
      </c>
    </row>
    <row r="14283" spans="1:4" x14ac:dyDescent="0.35">
      <c r="A14283" s="1">
        <v>2854723</v>
      </c>
      <c r="B14283">
        <v>3.0799999999999998E-3</v>
      </c>
      <c r="D14283">
        <v>3.0799999999999998E-3</v>
      </c>
    </row>
    <row r="14284" spans="1:4" x14ac:dyDescent="0.35">
      <c r="A14284" s="1">
        <v>2854925</v>
      </c>
      <c r="B14284">
        <v>3.16E-3</v>
      </c>
      <c r="D14284">
        <v>3.16E-3</v>
      </c>
    </row>
    <row r="14285" spans="1:4" x14ac:dyDescent="0.35">
      <c r="A14285" s="1">
        <v>2855125</v>
      </c>
      <c r="B14285">
        <v>2.97E-3</v>
      </c>
      <c r="D14285">
        <v>2.97E-3</v>
      </c>
    </row>
    <row r="14286" spans="1:4" x14ac:dyDescent="0.35">
      <c r="A14286" s="1">
        <v>2855330</v>
      </c>
      <c r="B14286">
        <v>2.5300000000000001E-3</v>
      </c>
      <c r="D14286">
        <v>2.5300000000000001E-3</v>
      </c>
    </row>
    <row r="14287" spans="1:4" x14ac:dyDescent="0.35">
      <c r="A14287" s="1">
        <v>2855524</v>
      </c>
      <c r="B14287">
        <v>2.33E-3</v>
      </c>
      <c r="D14287">
        <v>2.33E-3</v>
      </c>
    </row>
    <row r="14288" spans="1:4" x14ac:dyDescent="0.35">
      <c r="A14288" s="1">
        <v>2855730</v>
      </c>
      <c r="B14288">
        <v>2.5000000000000001E-3</v>
      </c>
      <c r="D14288">
        <v>2.5000000000000001E-3</v>
      </c>
    </row>
    <row r="14289" spans="1:4" x14ac:dyDescent="0.35">
      <c r="A14289" s="1">
        <v>2855928</v>
      </c>
      <c r="B14289">
        <v>2.31E-3</v>
      </c>
      <c r="D14289">
        <v>2.31E-3</v>
      </c>
    </row>
    <row r="14290" spans="1:4" x14ac:dyDescent="0.35">
      <c r="A14290" s="1">
        <v>2856128</v>
      </c>
      <c r="B14290">
        <v>2.5000000000000001E-3</v>
      </c>
      <c r="D14290">
        <v>2.5000000000000001E-3</v>
      </c>
    </row>
    <row r="14291" spans="1:4" x14ac:dyDescent="0.35">
      <c r="A14291" s="1">
        <v>2856330</v>
      </c>
      <c r="B14291">
        <v>2.4599999999999999E-3</v>
      </c>
      <c r="D14291">
        <v>2.4599999999999999E-3</v>
      </c>
    </row>
    <row r="14292" spans="1:4" x14ac:dyDescent="0.35">
      <c r="A14292" s="1">
        <v>2856522</v>
      </c>
      <c r="B14292">
        <v>2.2499999999999998E-3</v>
      </c>
      <c r="D14292">
        <v>2.2499999999999998E-3</v>
      </c>
    </row>
    <row r="14293" spans="1:4" x14ac:dyDescent="0.35">
      <c r="A14293" s="1">
        <v>2856724</v>
      </c>
      <c r="B14293">
        <v>2.5300000000000001E-3</v>
      </c>
      <c r="D14293">
        <v>2.5300000000000001E-3</v>
      </c>
    </row>
    <row r="14294" spans="1:4" x14ac:dyDescent="0.35">
      <c r="A14294" s="1">
        <v>2856921</v>
      </c>
      <c r="B14294">
        <v>2.8300000000000001E-3</v>
      </c>
      <c r="D14294">
        <v>2.8300000000000001E-3</v>
      </c>
    </row>
    <row r="14295" spans="1:4" x14ac:dyDescent="0.35">
      <c r="A14295" s="1">
        <v>2857123</v>
      </c>
      <c r="B14295">
        <v>3.0999999999999999E-3</v>
      </c>
      <c r="D14295">
        <v>3.0999999999999999E-3</v>
      </c>
    </row>
    <row r="14296" spans="1:4" x14ac:dyDescent="0.35">
      <c r="A14296" s="1">
        <v>2857321</v>
      </c>
      <c r="B14296">
        <v>3.0000000000000001E-3</v>
      </c>
      <c r="D14296">
        <v>3.0000000000000001E-3</v>
      </c>
    </row>
    <row r="14297" spans="1:4" x14ac:dyDescent="0.35">
      <c r="A14297" s="1">
        <v>2857519</v>
      </c>
      <c r="B14297">
        <v>3.1900000000000001E-3</v>
      </c>
      <c r="D14297">
        <v>3.1900000000000001E-3</v>
      </c>
    </row>
    <row r="14298" spans="1:4" x14ac:dyDescent="0.35">
      <c r="A14298" s="1">
        <v>2857723</v>
      </c>
      <c r="B14298">
        <v>3.15E-3</v>
      </c>
      <c r="D14298">
        <v>3.15E-3</v>
      </c>
    </row>
    <row r="14299" spans="1:4" x14ac:dyDescent="0.35">
      <c r="A14299" s="1">
        <v>2857923</v>
      </c>
      <c r="B14299">
        <v>2.96E-3</v>
      </c>
      <c r="D14299">
        <v>2.96E-3</v>
      </c>
    </row>
    <row r="14300" spans="1:4" x14ac:dyDescent="0.35">
      <c r="A14300" s="1">
        <v>2858126</v>
      </c>
      <c r="B14300">
        <v>2.7200000000000002E-3</v>
      </c>
      <c r="D14300">
        <v>2.7200000000000002E-3</v>
      </c>
    </row>
    <row r="14301" spans="1:4" x14ac:dyDescent="0.35">
      <c r="A14301" s="1">
        <v>2858330</v>
      </c>
      <c r="B14301">
        <v>2.31E-3</v>
      </c>
      <c r="D14301">
        <v>2.31E-3</v>
      </c>
    </row>
    <row r="14302" spans="1:4" x14ac:dyDescent="0.35">
      <c r="A14302" s="1">
        <v>2858524</v>
      </c>
      <c r="B14302">
        <v>2.1099999999999999E-3</v>
      </c>
      <c r="D14302">
        <v>2.1099999999999999E-3</v>
      </c>
    </row>
    <row r="14303" spans="1:4" x14ac:dyDescent="0.35">
      <c r="A14303" s="1">
        <v>2858726</v>
      </c>
      <c r="B14303">
        <v>2.3800000000000002E-3</v>
      </c>
      <c r="D14303">
        <v>2.3800000000000002E-3</v>
      </c>
    </row>
    <row r="14304" spans="1:4" x14ac:dyDescent="0.35">
      <c r="A14304" s="1">
        <v>2858924</v>
      </c>
      <c r="B14304">
        <v>2.49E-3</v>
      </c>
      <c r="D14304">
        <v>2.49E-3</v>
      </c>
    </row>
    <row r="14305" spans="1:4" x14ac:dyDescent="0.35">
      <c r="A14305" s="1">
        <v>2859123</v>
      </c>
      <c r="B14305">
        <v>2.6700000000000001E-3</v>
      </c>
      <c r="D14305">
        <v>2.6700000000000001E-3</v>
      </c>
    </row>
    <row r="14306" spans="1:4" x14ac:dyDescent="0.35">
      <c r="A14306" s="1">
        <v>2859326</v>
      </c>
      <c r="B14306">
        <v>2.63E-3</v>
      </c>
      <c r="D14306">
        <v>2.63E-3</v>
      </c>
    </row>
    <row r="14307" spans="1:4" x14ac:dyDescent="0.35">
      <c r="A14307" s="1">
        <v>2859517</v>
      </c>
      <c r="B14307">
        <v>2.4199999999999998E-3</v>
      </c>
      <c r="D14307">
        <v>2.4199999999999998E-3</v>
      </c>
    </row>
    <row r="14308" spans="1:4" x14ac:dyDescent="0.35">
      <c r="A14308" s="1">
        <v>2859721</v>
      </c>
      <c r="B14308">
        <v>2.7000000000000001E-3</v>
      </c>
      <c r="D14308">
        <v>2.7000000000000001E-3</v>
      </c>
    </row>
    <row r="14309" spans="1:4" x14ac:dyDescent="0.35">
      <c r="A14309" s="1">
        <v>2859921</v>
      </c>
      <c r="B14309">
        <v>3.0100000000000001E-3</v>
      </c>
      <c r="D14309">
        <v>3.0100000000000001E-3</v>
      </c>
    </row>
    <row r="14310" spans="1:4" x14ac:dyDescent="0.35">
      <c r="A14310" s="1">
        <v>2860123</v>
      </c>
      <c r="B14310">
        <v>2.97E-3</v>
      </c>
      <c r="D14310">
        <v>2.97E-3</v>
      </c>
    </row>
    <row r="14311" spans="1:4" x14ac:dyDescent="0.35">
      <c r="A14311" s="1">
        <v>2860326</v>
      </c>
      <c r="B14311">
        <v>2.5600000000000002E-3</v>
      </c>
      <c r="D14311">
        <v>2.5600000000000002E-3</v>
      </c>
    </row>
    <row r="14312" spans="1:4" x14ac:dyDescent="0.35">
      <c r="A14312" s="1">
        <v>2860521</v>
      </c>
      <c r="B14312">
        <v>2.3600000000000001E-3</v>
      </c>
      <c r="D14312">
        <v>2.3600000000000001E-3</v>
      </c>
    </row>
    <row r="14313" spans="1:4" x14ac:dyDescent="0.35">
      <c r="A14313" s="1">
        <v>2860724</v>
      </c>
      <c r="B14313">
        <v>2.64E-3</v>
      </c>
      <c r="D14313">
        <v>2.64E-3</v>
      </c>
    </row>
    <row r="14314" spans="1:4" x14ac:dyDescent="0.35">
      <c r="A14314" s="1">
        <v>2860923</v>
      </c>
      <c r="B14314">
        <v>2.5400000000000002E-3</v>
      </c>
      <c r="D14314">
        <v>2.5400000000000002E-3</v>
      </c>
    </row>
    <row r="14315" spans="1:4" x14ac:dyDescent="0.35">
      <c r="A14315" s="1">
        <v>2861124</v>
      </c>
      <c r="B14315">
        <v>2.7000000000000001E-3</v>
      </c>
      <c r="D14315">
        <v>2.7000000000000001E-3</v>
      </c>
    </row>
    <row r="14316" spans="1:4" x14ac:dyDescent="0.35">
      <c r="A14316" s="1">
        <v>2861323</v>
      </c>
      <c r="B14316">
        <v>2.5100000000000001E-3</v>
      </c>
      <c r="D14316">
        <v>2.5100000000000001E-3</v>
      </c>
    </row>
    <row r="14317" spans="1:4" x14ac:dyDescent="0.35">
      <c r="A14317" s="1">
        <v>2861521</v>
      </c>
      <c r="B14317">
        <v>2.6900000000000001E-3</v>
      </c>
      <c r="D14317">
        <v>2.6900000000000001E-3</v>
      </c>
    </row>
    <row r="14318" spans="1:4" x14ac:dyDescent="0.35">
      <c r="A14318" s="1">
        <v>2861721</v>
      </c>
      <c r="B14318">
        <v>2.8800000000000002E-3</v>
      </c>
      <c r="D14318">
        <v>2.8800000000000002E-3</v>
      </c>
    </row>
    <row r="14319" spans="1:4" x14ac:dyDescent="0.35">
      <c r="A14319" s="1">
        <v>2861917</v>
      </c>
      <c r="B14319">
        <v>2.8500000000000001E-3</v>
      </c>
      <c r="D14319">
        <v>2.8500000000000001E-3</v>
      </c>
    </row>
    <row r="14320" spans="1:4" x14ac:dyDescent="0.35">
      <c r="A14320" s="1">
        <v>2862121</v>
      </c>
      <c r="B14320">
        <v>3.0200000000000001E-3</v>
      </c>
      <c r="D14320">
        <v>3.0200000000000001E-3</v>
      </c>
    </row>
    <row r="14321" spans="1:4" x14ac:dyDescent="0.35">
      <c r="A14321" s="1">
        <v>2862323</v>
      </c>
      <c r="B14321">
        <v>2.81E-3</v>
      </c>
      <c r="D14321">
        <v>2.81E-3</v>
      </c>
    </row>
    <row r="14322" spans="1:4" x14ac:dyDescent="0.35">
      <c r="A14322" s="1">
        <v>2862519</v>
      </c>
      <c r="B14322">
        <v>2.6099999999999999E-3</v>
      </c>
      <c r="D14322">
        <v>2.6099999999999999E-3</v>
      </c>
    </row>
    <row r="14323" spans="1:4" x14ac:dyDescent="0.35">
      <c r="A14323" s="1">
        <v>2862723</v>
      </c>
      <c r="B14323">
        <v>2.7799999999999999E-3</v>
      </c>
      <c r="D14323">
        <v>2.7799999999999999E-3</v>
      </c>
    </row>
    <row r="14324" spans="1:4" x14ac:dyDescent="0.35">
      <c r="A14324" s="1">
        <v>2862923</v>
      </c>
      <c r="B14324">
        <v>2.5899999999999999E-3</v>
      </c>
      <c r="D14324">
        <v>2.5899999999999999E-3</v>
      </c>
    </row>
    <row r="14325" spans="1:4" x14ac:dyDescent="0.35">
      <c r="A14325" s="1">
        <v>2863124</v>
      </c>
      <c r="B14325">
        <v>2.5500000000000002E-3</v>
      </c>
      <c r="D14325">
        <v>2.5500000000000002E-3</v>
      </c>
    </row>
    <row r="14326" spans="1:4" x14ac:dyDescent="0.35">
      <c r="A14326" s="1">
        <v>2863328</v>
      </c>
      <c r="B14326">
        <v>2.14E-3</v>
      </c>
      <c r="D14326">
        <v>2.14E-3</v>
      </c>
    </row>
    <row r="14327" spans="1:4" x14ac:dyDescent="0.35">
      <c r="A14327" s="1">
        <v>2863520</v>
      </c>
      <c r="B14327">
        <v>1.9300000000000001E-3</v>
      </c>
      <c r="D14327">
        <v>1.9300000000000001E-3</v>
      </c>
    </row>
    <row r="14328" spans="1:4" x14ac:dyDescent="0.35">
      <c r="A14328" s="1">
        <v>2863722</v>
      </c>
      <c r="B14328">
        <v>2.2100000000000002E-3</v>
      </c>
      <c r="D14328">
        <v>2.2100000000000002E-3</v>
      </c>
    </row>
    <row r="14329" spans="1:4" x14ac:dyDescent="0.35">
      <c r="A14329" s="1">
        <v>2863919</v>
      </c>
      <c r="B14329">
        <v>2.5000000000000001E-3</v>
      </c>
      <c r="D14329">
        <v>2.5000000000000001E-3</v>
      </c>
    </row>
    <row r="14330" spans="1:4" x14ac:dyDescent="0.35">
      <c r="A14330" s="1">
        <v>2864119</v>
      </c>
      <c r="B14330">
        <v>2.7699999999999999E-3</v>
      </c>
      <c r="D14330">
        <v>2.7699999999999999E-3</v>
      </c>
    </row>
    <row r="14331" spans="1:4" x14ac:dyDescent="0.35">
      <c r="A14331" s="1">
        <v>2864323</v>
      </c>
      <c r="B14331">
        <v>2.66E-3</v>
      </c>
      <c r="D14331">
        <v>2.66E-3</v>
      </c>
    </row>
    <row r="14332" spans="1:4" x14ac:dyDescent="0.35">
      <c r="A14332" s="1">
        <v>2864515</v>
      </c>
      <c r="B14332">
        <v>2.4499999999999999E-3</v>
      </c>
      <c r="D14332">
        <v>2.4499999999999999E-3</v>
      </c>
    </row>
    <row r="14333" spans="1:4" x14ac:dyDescent="0.35">
      <c r="A14333" s="1">
        <v>2864719</v>
      </c>
      <c r="B14333">
        <v>2.7299999999999998E-3</v>
      </c>
      <c r="D14333">
        <v>2.7299999999999998E-3</v>
      </c>
    </row>
    <row r="14334" spans="1:4" x14ac:dyDescent="0.35">
      <c r="A14334" s="1">
        <v>2864919</v>
      </c>
      <c r="B14334">
        <v>2.8400000000000001E-3</v>
      </c>
      <c r="D14334">
        <v>2.8400000000000001E-3</v>
      </c>
    </row>
    <row r="14335" spans="1:4" x14ac:dyDescent="0.35">
      <c r="A14335" s="1">
        <v>2865123</v>
      </c>
      <c r="B14335">
        <v>2.5999999999999999E-3</v>
      </c>
      <c r="D14335">
        <v>2.5999999999999999E-3</v>
      </c>
    </row>
    <row r="14336" spans="1:4" x14ac:dyDescent="0.35">
      <c r="A14336" s="1">
        <v>2865324</v>
      </c>
      <c r="B14336">
        <v>2.3800000000000002E-3</v>
      </c>
      <c r="D14336">
        <v>2.3800000000000002E-3</v>
      </c>
    </row>
    <row r="14337" spans="1:4" x14ac:dyDescent="0.35">
      <c r="A14337" s="1">
        <v>2865519</v>
      </c>
      <c r="B14337">
        <v>2.1800000000000001E-3</v>
      </c>
      <c r="D14337">
        <v>2.1800000000000001E-3</v>
      </c>
    </row>
    <row r="14338" spans="1:4" x14ac:dyDescent="0.35">
      <c r="A14338" s="1">
        <v>2865721</v>
      </c>
      <c r="B14338">
        <v>2.4599999999999999E-3</v>
      </c>
      <c r="D14338">
        <v>2.4599999999999999E-3</v>
      </c>
    </row>
    <row r="14339" spans="1:4" x14ac:dyDescent="0.35">
      <c r="A14339" s="1">
        <v>2865919</v>
      </c>
      <c r="B14339">
        <v>2.5600000000000002E-3</v>
      </c>
      <c r="D14339">
        <v>2.5600000000000002E-3</v>
      </c>
    </row>
    <row r="14340" spans="1:4" x14ac:dyDescent="0.35">
      <c r="A14340" s="1">
        <v>2866119</v>
      </c>
      <c r="B14340">
        <v>2.7499999999999998E-3</v>
      </c>
      <c r="D14340">
        <v>2.7499999999999998E-3</v>
      </c>
    </row>
    <row r="14341" spans="1:4" x14ac:dyDescent="0.35">
      <c r="A14341" s="1">
        <v>2866319</v>
      </c>
      <c r="B14341">
        <v>2.7299999999999998E-3</v>
      </c>
      <c r="D14341">
        <v>2.7299999999999998E-3</v>
      </c>
    </row>
    <row r="14342" spans="1:4" x14ac:dyDescent="0.35">
      <c r="A14342" s="1">
        <v>2866512</v>
      </c>
      <c r="B14342">
        <v>2.7000000000000001E-3</v>
      </c>
      <c r="D14342">
        <v>2.7000000000000001E-3</v>
      </c>
    </row>
    <row r="14343" spans="1:4" x14ac:dyDescent="0.35">
      <c r="A14343" s="1">
        <v>2866716</v>
      </c>
      <c r="B14343">
        <v>2.98E-3</v>
      </c>
      <c r="D14343">
        <v>2.98E-3</v>
      </c>
    </row>
    <row r="14344" spans="1:4" x14ac:dyDescent="0.35">
      <c r="A14344" s="1">
        <v>2866916</v>
      </c>
      <c r="B14344">
        <v>3.0899999999999999E-3</v>
      </c>
      <c r="D14344">
        <v>3.0899999999999999E-3</v>
      </c>
    </row>
    <row r="14345" spans="1:4" x14ac:dyDescent="0.35">
      <c r="A14345" s="1">
        <v>2867116</v>
      </c>
      <c r="B14345">
        <v>3.0699999999999998E-3</v>
      </c>
      <c r="D14345">
        <v>3.0699999999999998E-3</v>
      </c>
    </row>
    <row r="14346" spans="1:4" x14ac:dyDescent="0.35">
      <c r="A14346" s="1">
        <v>2867321</v>
      </c>
      <c r="B14346">
        <v>2.63E-3</v>
      </c>
      <c r="D14346">
        <v>2.63E-3</v>
      </c>
    </row>
    <row r="14347" spans="1:4" x14ac:dyDescent="0.35">
      <c r="A14347" s="1">
        <v>2867515</v>
      </c>
      <c r="B14347">
        <v>2.4299999999999999E-3</v>
      </c>
      <c r="D14347">
        <v>2.4299999999999999E-3</v>
      </c>
    </row>
    <row r="14348" spans="1:4" x14ac:dyDescent="0.35">
      <c r="A14348" s="1">
        <v>2867721</v>
      </c>
      <c r="B14348">
        <v>2.5999999999999999E-3</v>
      </c>
      <c r="D14348">
        <v>2.5999999999999999E-3</v>
      </c>
    </row>
    <row r="14349" spans="1:4" x14ac:dyDescent="0.35">
      <c r="A14349" s="1">
        <v>2867921</v>
      </c>
      <c r="B14349">
        <v>2.4199999999999998E-3</v>
      </c>
      <c r="D14349">
        <v>2.4199999999999998E-3</v>
      </c>
    </row>
    <row r="14350" spans="1:4" x14ac:dyDescent="0.35">
      <c r="A14350" s="1">
        <v>2868121</v>
      </c>
      <c r="B14350">
        <v>2.3999999999999998E-3</v>
      </c>
      <c r="D14350">
        <v>2.3999999999999998E-3</v>
      </c>
    </row>
    <row r="14351" spans="1:4" x14ac:dyDescent="0.35">
      <c r="A14351" s="1">
        <v>2868324</v>
      </c>
      <c r="B14351">
        <v>2.16E-3</v>
      </c>
      <c r="D14351">
        <v>2.16E-3</v>
      </c>
    </row>
    <row r="14352" spans="1:4" x14ac:dyDescent="0.35">
      <c r="A14352" s="1">
        <v>2868517</v>
      </c>
      <c r="B14352">
        <v>1.9499999999999999E-3</v>
      </c>
      <c r="D14352">
        <v>1.9499999999999999E-3</v>
      </c>
    </row>
    <row r="14353" spans="1:4" x14ac:dyDescent="0.35">
      <c r="A14353" s="1">
        <v>2868721</v>
      </c>
      <c r="B14353">
        <v>2.2300000000000002E-3</v>
      </c>
      <c r="D14353">
        <v>2.2300000000000002E-3</v>
      </c>
    </row>
    <row r="14354" spans="1:4" x14ac:dyDescent="0.35">
      <c r="A14354" s="1">
        <v>2868919</v>
      </c>
      <c r="B14354">
        <v>2.3400000000000001E-3</v>
      </c>
      <c r="D14354">
        <v>2.3400000000000001E-3</v>
      </c>
    </row>
    <row r="14355" spans="1:4" x14ac:dyDescent="0.35">
      <c r="A14355" s="1">
        <v>2869117</v>
      </c>
      <c r="B14355">
        <v>2.5200000000000001E-3</v>
      </c>
      <c r="D14355">
        <v>2.5200000000000001E-3</v>
      </c>
    </row>
    <row r="14356" spans="1:4" x14ac:dyDescent="0.35">
      <c r="A14356" s="1">
        <v>2869321</v>
      </c>
      <c r="B14356">
        <v>2.48E-3</v>
      </c>
      <c r="D14356">
        <v>2.48E-3</v>
      </c>
    </row>
    <row r="14357" spans="1:4" x14ac:dyDescent="0.35">
      <c r="A14357" s="1">
        <v>2869514</v>
      </c>
      <c r="B14357">
        <v>2.2699999999999999E-3</v>
      </c>
      <c r="D14357">
        <v>2.2699999999999999E-3</v>
      </c>
    </row>
    <row r="14358" spans="1:4" x14ac:dyDescent="0.35">
      <c r="A14358" s="1">
        <v>2869717</v>
      </c>
      <c r="B14358">
        <v>2.5600000000000002E-3</v>
      </c>
      <c r="D14358">
        <v>2.5600000000000002E-3</v>
      </c>
    </row>
    <row r="14359" spans="1:4" x14ac:dyDescent="0.35">
      <c r="A14359" s="1">
        <v>2869921</v>
      </c>
      <c r="B14359">
        <v>2.4399999999999999E-3</v>
      </c>
      <c r="D14359">
        <v>2.4399999999999999E-3</v>
      </c>
    </row>
    <row r="14360" spans="1:4" x14ac:dyDescent="0.35">
      <c r="A14360" s="1">
        <v>2870123</v>
      </c>
      <c r="B14360">
        <v>2.1700000000000001E-3</v>
      </c>
      <c r="D14360">
        <v>2.1700000000000001E-3</v>
      </c>
    </row>
    <row r="14361" spans="1:4" x14ac:dyDescent="0.35">
      <c r="A14361" s="1">
        <v>2870328</v>
      </c>
      <c r="B14361">
        <v>1.6199999999999999E-3</v>
      </c>
      <c r="D14361">
        <v>1.6199999999999999E-3</v>
      </c>
    </row>
    <row r="14362" spans="1:4" x14ac:dyDescent="0.35">
      <c r="A14362" s="1">
        <v>2870522</v>
      </c>
      <c r="B14362">
        <v>1.41E-3</v>
      </c>
      <c r="D14362">
        <v>1.41E-3</v>
      </c>
    </row>
    <row r="14363" spans="1:4" x14ac:dyDescent="0.35">
      <c r="A14363" s="1">
        <v>2870726</v>
      </c>
      <c r="B14363">
        <v>1.6900000000000001E-3</v>
      </c>
      <c r="D14363">
        <v>1.6900000000000001E-3</v>
      </c>
    </row>
    <row r="14364" spans="1:4" x14ac:dyDescent="0.35">
      <c r="A14364" s="1">
        <v>2870922</v>
      </c>
      <c r="B14364">
        <v>1.5900000000000001E-3</v>
      </c>
      <c r="D14364">
        <v>1.5900000000000001E-3</v>
      </c>
    </row>
    <row r="14365" spans="1:4" x14ac:dyDescent="0.35">
      <c r="A14365" s="1">
        <v>2871119</v>
      </c>
      <c r="B14365">
        <v>1.8500000000000001E-3</v>
      </c>
      <c r="D14365">
        <v>1.8500000000000001E-3</v>
      </c>
    </row>
    <row r="14366" spans="1:4" x14ac:dyDescent="0.35">
      <c r="A14366" s="1">
        <v>2871317</v>
      </c>
      <c r="B14366">
        <v>2.2300000000000002E-3</v>
      </c>
      <c r="D14366">
        <v>2.2300000000000002E-3</v>
      </c>
    </row>
    <row r="14367" spans="1:4" x14ac:dyDescent="0.35">
      <c r="A14367" s="1">
        <v>2871505</v>
      </c>
      <c r="B14367">
        <v>2.5100000000000001E-3</v>
      </c>
      <c r="D14367">
        <v>2.5100000000000001E-3</v>
      </c>
    </row>
    <row r="14368" spans="1:4" x14ac:dyDescent="0.35">
      <c r="A14368" s="1">
        <v>2871707</v>
      </c>
      <c r="B14368">
        <v>2.7899999999999999E-3</v>
      </c>
      <c r="D14368">
        <v>2.7899999999999999E-3</v>
      </c>
    </row>
    <row r="14369" spans="1:4" x14ac:dyDescent="0.35">
      <c r="A14369" s="1">
        <v>2871905</v>
      </c>
      <c r="B14369">
        <v>3.32E-3</v>
      </c>
      <c r="D14369">
        <v>3.32E-3</v>
      </c>
    </row>
    <row r="14370" spans="1:4" x14ac:dyDescent="0.35">
      <c r="A14370" s="1">
        <v>2872109</v>
      </c>
      <c r="B14370">
        <v>3.6099999999999999E-3</v>
      </c>
      <c r="D14370">
        <v>3.6099999999999999E-3</v>
      </c>
    </row>
    <row r="14371" spans="1:4" x14ac:dyDescent="0.35">
      <c r="A14371" s="1">
        <v>2872314</v>
      </c>
      <c r="B14371">
        <v>3.0500000000000002E-3</v>
      </c>
      <c r="D14371">
        <v>3.0500000000000002E-3</v>
      </c>
    </row>
    <row r="14372" spans="1:4" x14ac:dyDescent="0.35">
      <c r="A14372" s="1">
        <v>2872514</v>
      </c>
      <c r="B14372">
        <v>2.6099999999999999E-3</v>
      </c>
      <c r="D14372">
        <v>2.6099999999999999E-3</v>
      </c>
    </row>
    <row r="14373" spans="1:4" x14ac:dyDescent="0.35">
      <c r="A14373" s="1">
        <v>2872722</v>
      </c>
      <c r="B14373">
        <v>2.0300000000000001E-3</v>
      </c>
      <c r="D14373">
        <v>2.0300000000000001E-3</v>
      </c>
    </row>
    <row r="14374" spans="1:4" x14ac:dyDescent="0.35">
      <c r="A14374" s="1">
        <v>2872926</v>
      </c>
      <c r="B14374">
        <v>1.6199999999999999E-3</v>
      </c>
      <c r="D14374">
        <v>1.6199999999999999E-3</v>
      </c>
    </row>
    <row r="14375" spans="1:4" x14ac:dyDescent="0.35">
      <c r="A14375" s="1">
        <v>2873126</v>
      </c>
      <c r="B14375">
        <v>1.4400000000000001E-3</v>
      </c>
      <c r="D14375">
        <v>1.4400000000000001E-3</v>
      </c>
    </row>
    <row r="14376" spans="1:4" x14ac:dyDescent="0.35">
      <c r="A14376" s="1">
        <v>2873327</v>
      </c>
      <c r="B14376">
        <v>1.39E-3</v>
      </c>
      <c r="D14376">
        <v>1.39E-3</v>
      </c>
    </row>
    <row r="14377" spans="1:4" x14ac:dyDescent="0.35">
      <c r="A14377" s="1">
        <v>2873516</v>
      </c>
      <c r="B14377">
        <v>1.17E-3</v>
      </c>
      <c r="D14377">
        <v>1.17E-3</v>
      </c>
    </row>
    <row r="14378" spans="1:4" x14ac:dyDescent="0.35">
      <c r="A14378" s="1">
        <v>2873715</v>
      </c>
      <c r="B14378">
        <v>1.4499999999999999E-3</v>
      </c>
      <c r="D14378">
        <v>1.4499999999999999E-3</v>
      </c>
    </row>
    <row r="14379" spans="1:4" x14ac:dyDescent="0.35">
      <c r="A14379" s="1">
        <v>2873912</v>
      </c>
      <c r="B14379">
        <v>1.97E-3</v>
      </c>
      <c r="D14379">
        <v>1.97E-3</v>
      </c>
    </row>
    <row r="14380" spans="1:4" x14ac:dyDescent="0.35">
      <c r="A14380" s="1">
        <v>2874107</v>
      </c>
      <c r="B14380">
        <v>2.48E-3</v>
      </c>
      <c r="D14380">
        <v>2.48E-3</v>
      </c>
    </row>
    <row r="14381" spans="1:4" x14ac:dyDescent="0.35">
      <c r="A14381" s="1">
        <v>2874309</v>
      </c>
      <c r="B14381">
        <v>3.2000000000000002E-3</v>
      </c>
      <c r="D14381">
        <v>3.2000000000000002E-3</v>
      </c>
    </row>
    <row r="14382" spans="1:4" x14ac:dyDescent="0.35">
      <c r="A14382" s="1">
        <v>2874504</v>
      </c>
      <c r="B14382">
        <v>3.29E-3</v>
      </c>
      <c r="D14382">
        <v>3.29E-3</v>
      </c>
    </row>
    <row r="14383" spans="1:4" x14ac:dyDescent="0.35">
      <c r="A14383" s="1">
        <v>2874711</v>
      </c>
      <c r="B14383">
        <v>3.2699999999999999E-3</v>
      </c>
      <c r="D14383">
        <v>3.2699999999999999E-3</v>
      </c>
    </row>
    <row r="14384" spans="1:4" x14ac:dyDescent="0.35">
      <c r="A14384" s="1">
        <v>2874914</v>
      </c>
      <c r="B14384">
        <v>2.7299999999999998E-3</v>
      </c>
      <c r="D14384">
        <v>2.7299999999999998E-3</v>
      </c>
    </row>
    <row r="14385" spans="1:4" x14ac:dyDescent="0.35">
      <c r="A14385" s="1">
        <v>2875119</v>
      </c>
      <c r="B14385">
        <v>2.0100000000000001E-3</v>
      </c>
      <c r="D14385">
        <v>2.0100000000000001E-3</v>
      </c>
    </row>
    <row r="14386" spans="1:4" x14ac:dyDescent="0.35">
      <c r="A14386" s="1">
        <v>2875326</v>
      </c>
      <c r="B14386">
        <v>1.4400000000000001E-3</v>
      </c>
      <c r="D14386">
        <v>1.4400000000000001E-3</v>
      </c>
    </row>
    <row r="14387" spans="1:4" x14ac:dyDescent="0.35">
      <c r="A14387" s="1">
        <v>2875522</v>
      </c>
      <c r="B14387">
        <v>1.25E-3</v>
      </c>
      <c r="D14387">
        <v>1.25E-3</v>
      </c>
    </row>
    <row r="14388" spans="1:4" x14ac:dyDescent="0.35">
      <c r="A14388" s="1">
        <v>2875726</v>
      </c>
      <c r="B14388">
        <v>1.41E-3</v>
      </c>
      <c r="D14388">
        <v>1.41E-3</v>
      </c>
    </row>
    <row r="14389" spans="1:4" x14ac:dyDescent="0.35">
      <c r="A14389" s="1">
        <v>2875922</v>
      </c>
      <c r="B14389">
        <v>1.2199999999999999E-3</v>
      </c>
      <c r="D14389">
        <v>1.2199999999999999E-3</v>
      </c>
    </row>
    <row r="14390" spans="1:4" x14ac:dyDescent="0.35">
      <c r="A14390" s="1">
        <v>2876119</v>
      </c>
      <c r="B14390">
        <v>1.48E-3</v>
      </c>
      <c r="D14390">
        <v>1.48E-3</v>
      </c>
    </row>
    <row r="14391" spans="1:4" x14ac:dyDescent="0.35">
      <c r="A14391" s="1">
        <v>2876313</v>
      </c>
      <c r="B14391">
        <v>1.8500000000000001E-3</v>
      </c>
      <c r="D14391">
        <v>1.8500000000000001E-3</v>
      </c>
    </row>
    <row r="14392" spans="1:4" x14ac:dyDescent="0.35">
      <c r="A14392" s="1">
        <v>2876503</v>
      </c>
      <c r="B14392">
        <v>2.2300000000000002E-3</v>
      </c>
      <c r="D14392">
        <v>2.2300000000000002E-3</v>
      </c>
    </row>
    <row r="14393" spans="1:4" x14ac:dyDescent="0.35">
      <c r="A14393" s="1">
        <v>2876701</v>
      </c>
      <c r="B14393">
        <v>2.7499999999999998E-3</v>
      </c>
      <c r="D14393">
        <v>2.7499999999999998E-3</v>
      </c>
    </row>
    <row r="14394" spans="1:4" x14ac:dyDescent="0.35">
      <c r="A14394" s="1">
        <v>2876898</v>
      </c>
      <c r="B14394">
        <v>3.2599999999999999E-3</v>
      </c>
      <c r="D14394">
        <v>3.2599999999999999E-3</v>
      </c>
    </row>
    <row r="14395" spans="1:4" x14ac:dyDescent="0.35">
      <c r="A14395" s="1">
        <v>2877104</v>
      </c>
      <c r="B14395">
        <v>3.8800000000000002E-3</v>
      </c>
      <c r="D14395">
        <v>3.8800000000000002E-3</v>
      </c>
    </row>
    <row r="14396" spans="1:4" x14ac:dyDescent="0.35">
      <c r="A14396" s="1">
        <v>2877307</v>
      </c>
      <c r="B14396">
        <v>3.3400000000000001E-3</v>
      </c>
      <c r="D14396">
        <v>3.3400000000000001E-3</v>
      </c>
    </row>
    <row r="14397" spans="1:4" x14ac:dyDescent="0.35">
      <c r="A14397" s="1">
        <v>2877510</v>
      </c>
      <c r="B14397">
        <v>2.63E-3</v>
      </c>
      <c r="D14397">
        <v>2.63E-3</v>
      </c>
    </row>
    <row r="14398" spans="1:4" x14ac:dyDescent="0.35">
      <c r="A14398" s="1">
        <v>2877719</v>
      </c>
      <c r="B14398">
        <v>2.0600000000000002E-3</v>
      </c>
      <c r="D14398">
        <v>2.0600000000000002E-3</v>
      </c>
    </row>
    <row r="14399" spans="1:4" x14ac:dyDescent="0.35">
      <c r="A14399" s="1">
        <v>2877921</v>
      </c>
      <c r="B14399">
        <v>1.8400000000000001E-3</v>
      </c>
      <c r="D14399">
        <v>1.8400000000000001E-3</v>
      </c>
    </row>
    <row r="14400" spans="1:4" x14ac:dyDescent="0.35">
      <c r="A14400" s="1">
        <v>2878122</v>
      </c>
      <c r="B14400">
        <v>1.6299999999999999E-3</v>
      </c>
      <c r="D14400">
        <v>1.6299999999999999E-3</v>
      </c>
    </row>
    <row r="14401" spans="1:4" x14ac:dyDescent="0.35">
      <c r="A14401" s="1">
        <v>2878324</v>
      </c>
      <c r="B14401">
        <v>1.42E-3</v>
      </c>
      <c r="D14401">
        <v>1.42E-3</v>
      </c>
    </row>
    <row r="14402" spans="1:4" x14ac:dyDescent="0.35">
      <c r="A14402" s="1">
        <v>2878511</v>
      </c>
      <c r="B14402">
        <v>1.1900000000000001E-3</v>
      </c>
      <c r="D14402">
        <v>1.1900000000000001E-3</v>
      </c>
    </row>
    <row r="14403" spans="1:4" x14ac:dyDescent="0.35">
      <c r="A14403" s="1">
        <v>2878706</v>
      </c>
      <c r="B14403">
        <v>1.47E-3</v>
      </c>
      <c r="D14403">
        <v>1.47E-3</v>
      </c>
    </row>
    <row r="14404" spans="1:4" x14ac:dyDescent="0.35">
      <c r="A14404" s="1">
        <v>2878901</v>
      </c>
      <c r="B14404">
        <v>1.99E-3</v>
      </c>
      <c r="D14404">
        <v>1.99E-3</v>
      </c>
    </row>
    <row r="14405" spans="1:4" x14ac:dyDescent="0.35">
      <c r="A14405" s="1">
        <v>2879096</v>
      </c>
      <c r="B14405">
        <v>2.48E-3</v>
      </c>
      <c r="D14405">
        <v>2.48E-3</v>
      </c>
    </row>
    <row r="14406" spans="1:4" x14ac:dyDescent="0.35">
      <c r="A14406" s="1">
        <v>2879300</v>
      </c>
      <c r="B14406">
        <v>3.4099999999999998E-3</v>
      </c>
      <c r="D14406">
        <v>3.4099999999999998E-3</v>
      </c>
    </row>
    <row r="14407" spans="1:4" x14ac:dyDescent="0.35">
      <c r="A14407" s="1">
        <v>2879495</v>
      </c>
      <c r="B14407">
        <v>3.8999999999999998E-3</v>
      </c>
      <c r="D14407">
        <v>3.8999999999999998E-3</v>
      </c>
    </row>
    <row r="14408" spans="1:4" x14ac:dyDescent="0.35">
      <c r="A14408" s="1">
        <v>2879704</v>
      </c>
      <c r="B14408">
        <v>3.46E-3</v>
      </c>
      <c r="D14408">
        <v>3.46E-3</v>
      </c>
    </row>
    <row r="14409" spans="1:4" x14ac:dyDescent="0.35">
      <c r="A14409" s="1">
        <v>2879909</v>
      </c>
      <c r="B14409">
        <v>2.7599999999999999E-3</v>
      </c>
      <c r="D14409">
        <v>2.7599999999999999E-3</v>
      </c>
    </row>
    <row r="14410" spans="1:4" x14ac:dyDescent="0.35">
      <c r="A14410" s="1">
        <v>2880114</v>
      </c>
      <c r="B14410">
        <v>2.0400000000000001E-3</v>
      </c>
      <c r="D14410">
        <v>2.0400000000000001E-3</v>
      </c>
    </row>
    <row r="14411" spans="1:4" x14ac:dyDescent="0.35">
      <c r="A14411" s="1">
        <v>2880322</v>
      </c>
      <c r="B14411">
        <v>1.47E-3</v>
      </c>
      <c r="D14411">
        <v>1.47E-3</v>
      </c>
    </row>
    <row r="14412" spans="1:4" x14ac:dyDescent="0.35">
      <c r="A14412" s="1">
        <v>2880517</v>
      </c>
      <c r="B14412">
        <v>1.2600000000000001E-3</v>
      </c>
      <c r="D14412">
        <v>1.2600000000000001E-3</v>
      </c>
    </row>
    <row r="14413" spans="1:4" x14ac:dyDescent="0.35">
      <c r="A14413" s="1">
        <v>2880721</v>
      </c>
      <c r="B14413">
        <v>1.5399999999999999E-3</v>
      </c>
      <c r="D14413">
        <v>1.5399999999999999E-3</v>
      </c>
    </row>
    <row r="14414" spans="1:4" x14ac:dyDescent="0.35">
      <c r="A14414" s="1">
        <v>2880917</v>
      </c>
      <c r="B14414">
        <v>1.4400000000000001E-3</v>
      </c>
      <c r="D14414">
        <v>1.4400000000000001E-3</v>
      </c>
    </row>
    <row r="14415" spans="1:4" x14ac:dyDescent="0.35">
      <c r="A14415" s="1">
        <v>2881110</v>
      </c>
      <c r="B14415">
        <v>1.6900000000000001E-3</v>
      </c>
      <c r="D14415">
        <v>1.6900000000000001E-3</v>
      </c>
    </row>
    <row r="14416" spans="1:4" x14ac:dyDescent="0.35">
      <c r="A14416" s="1">
        <v>2881308</v>
      </c>
      <c r="B14416">
        <v>2.0799999999999998E-3</v>
      </c>
      <c r="D14416">
        <v>2.0799999999999998E-3</v>
      </c>
    </row>
    <row r="14417" spans="1:4" x14ac:dyDescent="0.35">
      <c r="A14417" s="1">
        <v>2881496</v>
      </c>
      <c r="B14417">
        <v>2.5899999999999999E-3</v>
      </c>
      <c r="D14417">
        <v>2.5899999999999999E-3</v>
      </c>
    </row>
    <row r="14418" spans="1:4" x14ac:dyDescent="0.35">
      <c r="A14418" s="1">
        <v>2881696</v>
      </c>
      <c r="B14418">
        <v>3.0300000000000001E-3</v>
      </c>
      <c r="D14418">
        <v>3.0300000000000001E-3</v>
      </c>
    </row>
    <row r="14419" spans="1:4" x14ac:dyDescent="0.35">
      <c r="A14419" s="1">
        <v>2881897</v>
      </c>
      <c r="B14419">
        <v>3.5599999999999998E-3</v>
      </c>
      <c r="D14419">
        <v>3.5599999999999998E-3</v>
      </c>
    </row>
    <row r="14420" spans="1:4" x14ac:dyDescent="0.35">
      <c r="A14420" s="1">
        <v>2882099</v>
      </c>
      <c r="B14420">
        <v>4.0499999999999998E-3</v>
      </c>
      <c r="D14420">
        <v>4.0499999999999998E-3</v>
      </c>
    </row>
    <row r="14421" spans="1:4" x14ac:dyDescent="0.35">
      <c r="A14421" s="1">
        <v>2882304</v>
      </c>
      <c r="B14421">
        <v>3.5000000000000001E-3</v>
      </c>
      <c r="D14421">
        <v>3.5000000000000001E-3</v>
      </c>
    </row>
    <row r="14422" spans="1:4" x14ac:dyDescent="0.35">
      <c r="A14422" s="1">
        <v>2882507</v>
      </c>
      <c r="B14422">
        <v>2.8400000000000001E-3</v>
      </c>
      <c r="D14422">
        <v>2.8400000000000001E-3</v>
      </c>
    </row>
    <row r="14423" spans="1:4" x14ac:dyDescent="0.35">
      <c r="A14423" s="1">
        <v>2882714</v>
      </c>
      <c r="B14423">
        <v>2.2200000000000002E-3</v>
      </c>
      <c r="D14423">
        <v>2.2200000000000002E-3</v>
      </c>
    </row>
    <row r="14424" spans="1:4" x14ac:dyDescent="0.35">
      <c r="A14424" s="1">
        <v>2882919</v>
      </c>
      <c r="B14424">
        <v>1.67E-3</v>
      </c>
      <c r="D14424">
        <v>1.67E-3</v>
      </c>
    </row>
    <row r="14425" spans="1:4" x14ac:dyDescent="0.35">
      <c r="A14425" s="1">
        <v>2883117</v>
      </c>
      <c r="B14425">
        <v>1.48E-3</v>
      </c>
      <c r="D14425">
        <v>1.48E-3</v>
      </c>
    </row>
    <row r="14426" spans="1:4" x14ac:dyDescent="0.35">
      <c r="A14426" s="1">
        <v>2883317</v>
      </c>
      <c r="B14426">
        <v>1.67E-3</v>
      </c>
      <c r="D14426">
        <v>1.67E-3</v>
      </c>
    </row>
    <row r="14427" spans="1:4" x14ac:dyDescent="0.35">
      <c r="A14427" s="1">
        <v>2883510</v>
      </c>
      <c r="B14427">
        <v>1.6299999999999999E-3</v>
      </c>
      <c r="D14427">
        <v>1.6299999999999999E-3</v>
      </c>
    </row>
    <row r="14428" spans="1:4" x14ac:dyDescent="0.35">
      <c r="A14428" s="1">
        <v>2883706</v>
      </c>
      <c r="B14428">
        <v>1.9E-3</v>
      </c>
      <c r="D14428">
        <v>1.9E-3</v>
      </c>
    </row>
    <row r="14429" spans="1:4" x14ac:dyDescent="0.35">
      <c r="A14429" s="1">
        <v>2883903</v>
      </c>
      <c r="B14429">
        <v>2.4199999999999998E-3</v>
      </c>
      <c r="D14429">
        <v>2.4199999999999998E-3</v>
      </c>
    </row>
    <row r="14430" spans="1:4" x14ac:dyDescent="0.35">
      <c r="A14430" s="1">
        <v>2884096</v>
      </c>
      <c r="B14430">
        <v>2.9199999999999999E-3</v>
      </c>
      <c r="D14430">
        <v>2.9199999999999999E-3</v>
      </c>
    </row>
    <row r="14431" spans="1:4" x14ac:dyDescent="0.35">
      <c r="A14431" s="1">
        <v>2884300</v>
      </c>
      <c r="B14431">
        <v>3.4499999999999999E-3</v>
      </c>
      <c r="D14431">
        <v>3.4499999999999999E-3</v>
      </c>
    </row>
    <row r="14432" spans="1:4" x14ac:dyDescent="0.35">
      <c r="A14432" s="1">
        <v>2884493</v>
      </c>
      <c r="B14432">
        <v>3.5300000000000002E-3</v>
      </c>
      <c r="D14432">
        <v>3.5300000000000002E-3</v>
      </c>
    </row>
    <row r="14433" spans="1:4" x14ac:dyDescent="0.35">
      <c r="A14433" s="1">
        <v>2884699</v>
      </c>
      <c r="B14433">
        <v>3.82E-3</v>
      </c>
      <c r="D14433">
        <v>3.82E-3</v>
      </c>
    </row>
    <row r="14434" spans="1:4" x14ac:dyDescent="0.35">
      <c r="A14434" s="1">
        <v>2884904</v>
      </c>
      <c r="B14434">
        <v>3.3E-3</v>
      </c>
      <c r="D14434">
        <v>3.3E-3</v>
      </c>
    </row>
    <row r="14435" spans="1:4" x14ac:dyDescent="0.35">
      <c r="A14435" s="1">
        <v>2885107</v>
      </c>
      <c r="B14435">
        <v>2.65E-3</v>
      </c>
      <c r="D14435">
        <v>2.65E-3</v>
      </c>
    </row>
    <row r="14436" spans="1:4" x14ac:dyDescent="0.35">
      <c r="A14436" s="1">
        <v>2885314</v>
      </c>
      <c r="B14436">
        <v>2.0799999999999998E-3</v>
      </c>
      <c r="D14436">
        <v>2.0799999999999998E-3</v>
      </c>
    </row>
    <row r="14437" spans="1:4" x14ac:dyDescent="0.35">
      <c r="A14437" s="1">
        <v>2885510</v>
      </c>
      <c r="B14437">
        <v>1.89E-3</v>
      </c>
      <c r="D14437">
        <v>1.89E-3</v>
      </c>
    </row>
    <row r="14438" spans="1:4" x14ac:dyDescent="0.35">
      <c r="A14438" s="1">
        <v>2885714</v>
      </c>
      <c r="B14438">
        <v>2.0500000000000002E-3</v>
      </c>
      <c r="D14438">
        <v>2.0500000000000002E-3</v>
      </c>
    </row>
    <row r="14439" spans="1:4" x14ac:dyDescent="0.35">
      <c r="A14439" s="1">
        <v>2885914</v>
      </c>
      <c r="B14439">
        <v>1.8699999999999999E-3</v>
      </c>
      <c r="D14439">
        <v>1.8699999999999999E-3</v>
      </c>
    </row>
    <row r="14440" spans="1:4" x14ac:dyDescent="0.35">
      <c r="A14440" s="1">
        <v>2886106</v>
      </c>
      <c r="B14440">
        <v>1.83E-3</v>
      </c>
      <c r="D14440">
        <v>1.83E-3</v>
      </c>
    </row>
    <row r="14441" spans="1:4" x14ac:dyDescent="0.35">
      <c r="A14441" s="1">
        <v>2886307</v>
      </c>
      <c r="B14441">
        <v>2.0999999999999999E-3</v>
      </c>
      <c r="D14441">
        <v>2.0999999999999999E-3</v>
      </c>
    </row>
    <row r="14442" spans="1:4" x14ac:dyDescent="0.35">
      <c r="A14442" s="1">
        <v>2886496</v>
      </c>
      <c r="B14442">
        <v>2.5799999999999998E-3</v>
      </c>
      <c r="D14442">
        <v>2.5799999999999998E-3</v>
      </c>
    </row>
    <row r="14443" spans="1:4" x14ac:dyDescent="0.35">
      <c r="A14443" s="1">
        <v>2886698</v>
      </c>
      <c r="B14443">
        <v>2.8600000000000001E-3</v>
      </c>
      <c r="D14443">
        <v>2.8600000000000001E-3</v>
      </c>
    </row>
    <row r="14444" spans="1:4" x14ac:dyDescent="0.35">
      <c r="A14444" s="1">
        <v>2886900</v>
      </c>
      <c r="B14444">
        <v>3.3899999999999998E-3</v>
      </c>
      <c r="D14444">
        <v>3.3899999999999998E-3</v>
      </c>
    </row>
    <row r="14445" spans="1:4" x14ac:dyDescent="0.35">
      <c r="A14445" s="1">
        <v>2887100</v>
      </c>
      <c r="B14445">
        <v>3.29E-3</v>
      </c>
      <c r="D14445">
        <v>3.29E-3</v>
      </c>
    </row>
    <row r="14446" spans="1:4" x14ac:dyDescent="0.35">
      <c r="A14446" s="1">
        <v>2887307</v>
      </c>
      <c r="B14446">
        <v>2.7299999999999998E-3</v>
      </c>
      <c r="D14446">
        <v>2.7299999999999998E-3</v>
      </c>
    </row>
    <row r="14447" spans="1:4" x14ac:dyDescent="0.35">
      <c r="A14447" s="1">
        <v>2887507</v>
      </c>
      <c r="B14447">
        <v>2.5400000000000002E-3</v>
      </c>
      <c r="D14447">
        <v>2.5400000000000002E-3</v>
      </c>
    </row>
    <row r="14448" spans="1:4" x14ac:dyDescent="0.35">
      <c r="A14448" s="1">
        <v>2887712</v>
      </c>
      <c r="B14448">
        <v>2.0999999999999999E-3</v>
      </c>
      <c r="D14448">
        <v>2.0999999999999999E-3</v>
      </c>
    </row>
    <row r="14449" spans="1:4" x14ac:dyDescent="0.35">
      <c r="A14449" s="1">
        <v>2887915</v>
      </c>
      <c r="B14449">
        <v>1.6900000000000001E-3</v>
      </c>
      <c r="D14449">
        <v>1.6900000000000001E-3</v>
      </c>
    </row>
    <row r="14450" spans="1:4" x14ac:dyDescent="0.35">
      <c r="A14450" s="1">
        <v>2888113</v>
      </c>
      <c r="B14450">
        <v>1.5E-3</v>
      </c>
      <c r="D14450">
        <v>1.5E-3</v>
      </c>
    </row>
    <row r="14451" spans="1:4" x14ac:dyDescent="0.35">
      <c r="A14451" s="1">
        <v>2888317</v>
      </c>
      <c r="B14451">
        <v>1.4599999999999999E-3</v>
      </c>
      <c r="D14451">
        <v>1.4599999999999999E-3</v>
      </c>
    </row>
    <row r="14452" spans="1:4" x14ac:dyDescent="0.35">
      <c r="A14452" s="1">
        <v>2888506</v>
      </c>
      <c r="B14452">
        <v>1.25E-3</v>
      </c>
      <c r="D14452">
        <v>1.25E-3</v>
      </c>
    </row>
    <row r="14453" spans="1:4" x14ac:dyDescent="0.35">
      <c r="A14453" s="1">
        <v>2888706</v>
      </c>
      <c r="B14453">
        <v>1.5200000000000001E-3</v>
      </c>
      <c r="D14453">
        <v>1.5200000000000001E-3</v>
      </c>
    </row>
    <row r="14454" spans="1:4" x14ac:dyDescent="0.35">
      <c r="A14454" s="1">
        <v>2888901</v>
      </c>
      <c r="B14454">
        <v>2.0500000000000002E-3</v>
      </c>
      <c r="D14454">
        <v>2.0500000000000002E-3</v>
      </c>
    </row>
    <row r="14455" spans="1:4" x14ac:dyDescent="0.35">
      <c r="A14455" s="1">
        <v>2889096</v>
      </c>
      <c r="B14455">
        <v>2.5500000000000002E-3</v>
      </c>
      <c r="D14455">
        <v>2.5500000000000002E-3</v>
      </c>
    </row>
    <row r="14456" spans="1:4" x14ac:dyDescent="0.35">
      <c r="A14456" s="1">
        <v>2889297</v>
      </c>
      <c r="B14456">
        <v>3.2100000000000002E-3</v>
      </c>
      <c r="D14456">
        <v>3.2100000000000002E-3</v>
      </c>
    </row>
    <row r="14457" spans="1:4" x14ac:dyDescent="0.35">
      <c r="A14457" s="1">
        <v>2889492</v>
      </c>
      <c r="B14457">
        <v>3.5599999999999998E-3</v>
      </c>
      <c r="D14457">
        <v>3.5599999999999998E-3</v>
      </c>
    </row>
    <row r="14458" spans="1:4" x14ac:dyDescent="0.35">
      <c r="A14458" s="1">
        <v>2889697</v>
      </c>
      <c r="B14458">
        <v>3.5000000000000001E-3</v>
      </c>
      <c r="D14458">
        <v>3.5000000000000001E-3</v>
      </c>
    </row>
    <row r="14459" spans="1:4" x14ac:dyDescent="0.35">
      <c r="A14459" s="1">
        <v>2889904</v>
      </c>
      <c r="B14459">
        <v>2.8E-3</v>
      </c>
      <c r="D14459">
        <v>2.8E-3</v>
      </c>
    </row>
    <row r="14460" spans="1:4" x14ac:dyDescent="0.35">
      <c r="A14460" s="1">
        <v>2890107</v>
      </c>
      <c r="B14460">
        <v>2.0899999999999998E-3</v>
      </c>
      <c r="D14460">
        <v>2.0899999999999998E-3</v>
      </c>
    </row>
    <row r="14461" spans="1:4" x14ac:dyDescent="0.35">
      <c r="A14461" s="1">
        <v>2890315</v>
      </c>
      <c r="B14461">
        <v>1.5100000000000001E-3</v>
      </c>
      <c r="D14461">
        <v>1.5100000000000001E-3</v>
      </c>
    </row>
    <row r="14462" spans="1:4" x14ac:dyDescent="0.35">
      <c r="A14462" s="1">
        <v>2890513</v>
      </c>
      <c r="B14462">
        <v>1.32E-3</v>
      </c>
      <c r="D14462">
        <v>1.32E-3</v>
      </c>
    </row>
    <row r="14463" spans="1:4" x14ac:dyDescent="0.35">
      <c r="A14463" s="1">
        <v>2890715</v>
      </c>
      <c r="B14463">
        <v>1.48E-3</v>
      </c>
      <c r="D14463">
        <v>1.48E-3</v>
      </c>
    </row>
    <row r="14464" spans="1:4" x14ac:dyDescent="0.35">
      <c r="A14464" s="1">
        <v>2890915</v>
      </c>
      <c r="B14464">
        <v>1.2999999999999999E-3</v>
      </c>
      <c r="D14464">
        <v>1.2999999999999999E-3</v>
      </c>
    </row>
    <row r="14465" spans="1:4" x14ac:dyDescent="0.35">
      <c r="A14465" s="1">
        <v>2891106</v>
      </c>
      <c r="B14465">
        <v>1.25E-3</v>
      </c>
      <c r="D14465">
        <v>1.25E-3</v>
      </c>
    </row>
    <row r="14466" spans="1:4" x14ac:dyDescent="0.35">
      <c r="A14466" s="1">
        <v>2891306</v>
      </c>
      <c r="B14466">
        <v>1.5299999999999999E-3</v>
      </c>
      <c r="D14466">
        <v>1.5299999999999999E-3</v>
      </c>
    </row>
    <row r="14467" spans="1:4" x14ac:dyDescent="0.35">
      <c r="A14467" s="1">
        <v>2891494</v>
      </c>
      <c r="B14467">
        <v>2.0400000000000001E-3</v>
      </c>
      <c r="D14467">
        <v>2.0400000000000001E-3</v>
      </c>
    </row>
    <row r="14468" spans="1:4" x14ac:dyDescent="0.35">
      <c r="A14468" s="1">
        <v>2891694</v>
      </c>
      <c r="B14468">
        <v>2.49E-3</v>
      </c>
      <c r="D14468">
        <v>2.49E-3</v>
      </c>
    </row>
    <row r="14469" spans="1:4" x14ac:dyDescent="0.35">
      <c r="A14469" s="1">
        <v>2891893</v>
      </c>
      <c r="B14469">
        <v>3.0100000000000001E-3</v>
      </c>
      <c r="D14469">
        <v>3.0100000000000001E-3</v>
      </c>
    </row>
    <row r="14470" spans="1:4" x14ac:dyDescent="0.35">
      <c r="A14470" s="1">
        <v>2892095</v>
      </c>
      <c r="B14470">
        <v>3.5500000000000002E-3</v>
      </c>
      <c r="D14470">
        <v>3.5500000000000002E-3</v>
      </c>
    </row>
    <row r="14471" spans="1:4" x14ac:dyDescent="0.35">
      <c r="A14471" s="1">
        <v>2892300</v>
      </c>
      <c r="B14471">
        <v>3.15E-3</v>
      </c>
      <c r="D14471">
        <v>3.15E-3</v>
      </c>
    </row>
    <row r="14472" spans="1:4" x14ac:dyDescent="0.35">
      <c r="A14472" s="1">
        <v>2892497</v>
      </c>
      <c r="B14472">
        <v>2.9499999999999999E-3</v>
      </c>
      <c r="D14472">
        <v>2.9499999999999999E-3</v>
      </c>
    </row>
    <row r="14473" spans="1:4" x14ac:dyDescent="0.35">
      <c r="A14473" s="1">
        <v>2892705</v>
      </c>
      <c r="B14473">
        <v>2.5200000000000001E-3</v>
      </c>
      <c r="D14473">
        <v>2.5200000000000001E-3</v>
      </c>
    </row>
    <row r="14474" spans="1:4" x14ac:dyDescent="0.35">
      <c r="A14474" s="1">
        <v>2892909</v>
      </c>
      <c r="B14474">
        <v>2.1099999999999999E-3</v>
      </c>
      <c r="D14474">
        <v>2.1099999999999999E-3</v>
      </c>
    </row>
    <row r="14475" spans="1:4" x14ac:dyDescent="0.35">
      <c r="A14475" s="1">
        <v>2893110</v>
      </c>
      <c r="B14475">
        <v>1.9E-3</v>
      </c>
      <c r="D14475">
        <v>1.9E-3</v>
      </c>
    </row>
    <row r="14476" spans="1:4" x14ac:dyDescent="0.35">
      <c r="A14476" s="1">
        <v>2893314</v>
      </c>
      <c r="B14476">
        <v>1.49E-3</v>
      </c>
      <c r="D14476">
        <v>1.49E-3</v>
      </c>
    </row>
    <row r="14477" spans="1:4" x14ac:dyDescent="0.35">
      <c r="A14477" s="1">
        <v>2893504</v>
      </c>
      <c r="B14477">
        <v>1.2700000000000001E-3</v>
      </c>
      <c r="D14477">
        <v>1.2700000000000001E-3</v>
      </c>
    </row>
    <row r="14478" spans="1:4" x14ac:dyDescent="0.35">
      <c r="A14478" s="1">
        <v>2893703</v>
      </c>
      <c r="B14478">
        <v>1.5499999999999999E-3</v>
      </c>
      <c r="D14478">
        <v>1.5499999999999999E-3</v>
      </c>
    </row>
    <row r="14479" spans="1:4" x14ac:dyDescent="0.35">
      <c r="A14479" s="1">
        <v>2893900</v>
      </c>
      <c r="B14479">
        <v>2.0699999999999998E-3</v>
      </c>
      <c r="D14479">
        <v>2.0699999999999998E-3</v>
      </c>
    </row>
    <row r="14480" spans="1:4" x14ac:dyDescent="0.35">
      <c r="A14480" s="1">
        <v>2894095</v>
      </c>
      <c r="B14480">
        <v>2.5799999999999998E-3</v>
      </c>
      <c r="D14480">
        <v>2.5799999999999998E-3</v>
      </c>
    </row>
    <row r="14481" spans="1:4" x14ac:dyDescent="0.35">
      <c r="A14481" s="1">
        <v>2894297</v>
      </c>
      <c r="B14481">
        <v>3.0999999999999999E-3</v>
      </c>
      <c r="D14481">
        <v>3.0999999999999999E-3</v>
      </c>
    </row>
    <row r="14482" spans="1:4" x14ac:dyDescent="0.35">
      <c r="A14482" s="1">
        <v>2894488</v>
      </c>
      <c r="B14482">
        <v>3.1800000000000001E-3</v>
      </c>
      <c r="D14482">
        <v>3.1800000000000001E-3</v>
      </c>
    </row>
    <row r="14483" spans="1:4" x14ac:dyDescent="0.35">
      <c r="A14483" s="1">
        <v>2894695</v>
      </c>
      <c r="B14483">
        <v>3.47E-3</v>
      </c>
      <c r="D14483">
        <v>3.47E-3</v>
      </c>
    </row>
    <row r="14484" spans="1:4" x14ac:dyDescent="0.35">
      <c r="A14484" s="1">
        <v>2894899</v>
      </c>
      <c r="B14484">
        <v>3.15E-3</v>
      </c>
      <c r="D14484">
        <v>3.15E-3</v>
      </c>
    </row>
    <row r="14485" spans="1:4" x14ac:dyDescent="0.35">
      <c r="A14485" s="1">
        <v>2895102</v>
      </c>
      <c r="B14485">
        <v>2.5000000000000001E-3</v>
      </c>
      <c r="D14485">
        <v>2.5000000000000001E-3</v>
      </c>
    </row>
    <row r="14486" spans="1:4" x14ac:dyDescent="0.35">
      <c r="A14486" s="1">
        <v>2895309</v>
      </c>
      <c r="B14486">
        <v>1.9300000000000001E-3</v>
      </c>
      <c r="D14486">
        <v>1.9300000000000001E-3</v>
      </c>
    </row>
    <row r="14487" spans="1:4" x14ac:dyDescent="0.35">
      <c r="A14487" s="1">
        <v>2895507</v>
      </c>
      <c r="B14487">
        <v>1.74E-3</v>
      </c>
      <c r="D14487">
        <v>1.74E-3</v>
      </c>
    </row>
    <row r="14488" spans="1:4" x14ac:dyDescent="0.35">
      <c r="A14488" s="1">
        <v>2895710</v>
      </c>
      <c r="B14488">
        <v>1.7099999999999999E-3</v>
      </c>
      <c r="D14488">
        <v>1.7099999999999999E-3</v>
      </c>
    </row>
    <row r="14489" spans="1:4" x14ac:dyDescent="0.35">
      <c r="A14489" s="1">
        <v>2895910</v>
      </c>
      <c r="B14489">
        <v>1.5200000000000001E-3</v>
      </c>
      <c r="D14489">
        <v>1.5200000000000001E-3</v>
      </c>
    </row>
    <row r="14490" spans="1:4" x14ac:dyDescent="0.35">
      <c r="A14490" s="1">
        <v>2896103</v>
      </c>
      <c r="B14490">
        <v>1.48E-3</v>
      </c>
      <c r="D14490">
        <v>1.48E-3</v>
      </c>
    </row>
    <row r="14491" spans="1:4" x14ac:dyDescent="0.35">
      <c r="A14491" s="1">
        <v>2896303</v>
      </c>
      <c r="B14491">
        <v>1.7600000000000001E-3</v>
      </c>
      <c r="D14491">
        <v>1.7600000000000001E-3</v>
      </c>
    </row>
    <row r="14492" spans="1:4" x14ac:dyDescent="0.35">
      <c r="A14492" s="1">
        <v>2896491</v>
      </c>
      <c r="B14492">
        <v>2.2300000000000002E-3</v>
      </c>
      <c r="D14492">
        <v>2.2300000000000002E-3</v>
      </c>
    </row>
    <row r="14493" spans="1:4" x14ac:dyDescent="0.35">
      <c r="A14493" s="1">
        <v>2896691</v>
      </c>
      <c r="B14493">
        <v>2.5100000000000001E-3</v>
      </c>
      <c r="D14493">
        <v>2.5100000000000001E-3</v>
      </c>
    </row>
    <row r="14494" spans="1:4" x14ac:dyDescent="0.35">
      <c r="A14494" s="1">
        <v>2896890</v>
      </c>
      <c r="B14494">
        <v>3.0400000000000002E-3</v>
      </c>
      <c r="D14494">
        <v>3.0400000000000002E-3</v>
      </c>
    </row>
    <row r="14495" spans="1:4" x14ac:dyDescent="0.35">
      <c r="A14495" s="1">
        <v>2897090</v>
      </c>
      <c r="B14495">
        <v>3.5699999999999998E-3</v>
      </c>
      <c r="D14495">
        <v>3.5699999999999998E-3</v>
      </c>
    </row>
    <row r="14496" spans="1:4" x14ac:dyDescent="0.35">
      <c r="A14496" s="1">
        <v>2897295</v>
      </c>
      <c r="B14496">
        <v>3.3700000000000002E-3</v>
      </c>
      <c r="D14496">
        <v>3.3700000000000002E-3</v>
      </c>
    </row>
    <row r="14497" spans="1:4" x14ac:dyDescent="0.35">
      <c r="A14497" s="1">
        <v>2897495</v>
      </c>
      <c r="B14497">
        <v>3.1099999999999999E-3</v>
      </c>
      <c r="D14497">
        <v>3.1099999999999999E-3</v>
      </c>
    </row>
    <row r="14498" spans="1:4" x14ac:dyDescent="0.35">
      <c r="A14498" s="1">
        <v>2897702</v>
      </c>
      <c r="B14498">
        <v>2.49E-3</v>
      </c>
      <c r="D14498">
        <v>2.49E-3</v>
      </c>
    </row>
    <row r="14499" spans="1:4" x14ac:dyDescent="0.35">
      <c r="A14499" s="1">
        <v>2897907</v>
      </c>
      <c r="B14499">
        <v>1.9400000000000001E-3</v>
      </c>
      <c r="D14499">
        <v>1.9400000000000001E-3</v>
      </c>
    </row>
    <row r="14500" spans="1:4" x14ac:dyDescent="0.35">
      <c r="A14500" s="1">
        <v>2898108</v>
      </c>
      <c r="B14500">
        <v>1.72E-3</v>
      </c>
      <c r="D14500">
        <v>1.72E-3</v>
      </c>
    </row>
    <row r="14501" spans="1:4" x14ac:dyDescent="0.35">
      <c r="A14501" s="1">
        <v>2898312</v>
      </c>
      <c r="B14501">
        <v>1.31E-3</v>
      </c>
      <c r="D14501">
        <v>1.31E-3</v>
      </c>
    </row>
    <row r="14502" spans="1:4" x14ac:dyDescent="0.35">
      <c r="A14502" s="1">
        <v>2898503</v>
      </c>
      <c r="B14502">
        <v>1.1000000000000001E-3</v>
      </c>
      <c r="D14502">
        <v>1.1000000000000001E-3</v>
      </c>
    </row>
    <row r="14503" spans="1:4" x14ac:dyDescent="0.35">
      <c r="A14503" s="1">
        <v>2898701</v>
      </c>
      <c r="B14503">
        <v>1.3699999999999999E-3</v>
      </c>
      <c r="D14503">
        <v>1.3699999999999999E-3</v>
      </c>
    </row>
    <row r="14504" spans="1:4" x14ac:dyDescent="0.35">
      <c r="A14504" s="1">
        <v>2898900</v>
      </c>
      <c r="B14504">
        <v>1.9E-3</v>
      </c>
      <c r="D14504">
        <v>1.9E-3</v>
      </c>
    </row>
    <row r="14505" spans="1:4" x14ac:dyDescent="0.35">
      <c r="A14505" s="1">
        <v>2899091</v>
      </c>
      <c r="B14505">
        <v>2.3999999999999998E-3</v>
      </c>
      <c r="D14505">
        <v>2.3999999999999998E-3</v>
      </c>
    </row>
    <row r="14506" spans="1:4" x14ac:dyDescent="0.35">
      <c r="A14506" s="1">
        <v>2899291</v>
      </c>
      <c r="B14506">
        <v>2.7200000000000002E-3</v>
      </c>
      <c r="D14506">
        <v>2.7200000000000002E-3</v>
      </c>
    </row>
    <row r="14507" spans="1:4" x14ac:dyDescent="0.35">
      <c r="A14507" s="1">
        <v>2899488</v>
      </c>
      <c r="B14507">
        <v>3.2399999999999998E-3</v>
      </c>
      <c r="D14507">
        <v>3.2399999999999998E-3</v>
      </c>
    </row>
    <row r="14508" spans="1:4" x14ac:dyDescent="0.35">
      <c r="A14508" s="1">
        <v>2899690</v>
      </c>
      <c r="B14508">
        <v>3.5400000000000002E-3</v>
      </c>
      <c r="D14508">
        <v>3.5400000000000002E-3</v>
      </c>
    </row>
    <row r="14509" spans="1:4" x14ac:dyDescent="0.35">
      <c r="A14509" s="1">
        <v>2899897</v>
      </c>
      <c r="B14509">
        <v>2.98E-3</v>
      </c>
      <c r="D14509">
        <v>2.98E-3</v>
      </c>
    </row>
    <row r="14510" spans="1:4" x14ac:dyDescent="0.35">
      <c r="A14510" s="1">
        <v>2900098</v>
      </c>
      <c r="B14510">
        <v>2.5200000000000001E-3</v>
      </c>
      <c r="D14510">
        <v>2.5200000000000001E-3</v>
      </c>
    </row>
    <row r="14511" spans="1:4" x14ac:dyDescent="0.35">
      <c r="A14511" s="1">
        <v>2900305</v>
      </c>
      <c r="B14511">
        <v>1.9599999999999999E-3</v>
      </c>
      <c r="D14511">
        <v>1.9599999999999999E-3</v>
      </c>
    </row>
    <row r="14512" spans="1:4" x14ac:dyDescent="0.35">
      <c r="A14512" s="1">
        <v>2900505</v>
      </c>
      <c r="B14512">
        <v>1.7700000000000001E-3</v>
      </c>
      <c r="D14512">
        <v>1.7700000000000001E-3</v>
      </c>
    </row>
    <row r="14513" spans="1:4" x14ac:dyDescent="0.35">
      <c r="A14513" s="1">
        <v>2900708</v>
      </c>
      <c r="B14513">
        <v>1.5299999999999999E-3</v>
      </c>
      <c r="D14513">
        <v>1.5299999999999999E-3</v>
      </c>
    </row>
    <row r="14514" spans="1:4" x14ac:dyDescent="0.35">
      <c r="A14514" s="1">
        <v>2900912</v>
      </c>
      <c r="B14514">
        <v>1.1199999999999999E-3</v>
      </c>
      <c r="D14514">
        <v>1.1199999999999999E-3</v>
      </c>
    </row>
    <row r="14515" spans="1:4" x14ac:dyDescent="0.35">
      <c r="A14515" s="1">
        <v>2901106</v>
      </c>
      <c r="B14515">
        <v>9.2000000000000003E-4</v>
      </c>
      <c r="D14515">
        <v>9.2000000000000003E-4</v>
      </c>
    </row>
    <row r="14516" spans="1:4" x14ac:dyDescent="0.35">
      <c r="A14516" s="1">
        <v>2901308</v>
      </c>
      <c r="B14516">
        <v>1.1900000000000001E-3</v>
      </c>
      <c r="D14516">
        <v>1.1900000000000001E-3</v>
      </c>
    </row>
    <row r="14517" spans="1:4" x14ac:dyDescent="0.35">
      <c r="A14517" s="1">
        <v>2901497</v>
      </c>
      <c r="B14517">
        <v>1.2700000000000001E-3</v>
      </c>
      <c r="D14517">
        <v>1.2700000000000001E-3</v>
      </c>
    </row>
    <row r="14518" spans="1:4" x14ac:dyDescent="0.35">
      <c r="A14518" s="1">
        <v>2901698</v>
      </c>
      <c r="B14518">
        <v>1.5499999999999999E-3</v>
      </c>
      <c r="D14518">
        <v>1.5499999999999999E-3</v>
      </c>
    </row>
    <row r="14519" spans="1:4" x14ac:dyDescent="0.35">
      <c r="A14519" s="1">
        <v>2901896</v>
      </c>
      <c r="B14519">
        <v>2.0699999999999998E-3</v>
      </c>
      <c r="D14519">
        <v>2.0699999999999998E-3</v>
      </c>
    </row>
    <row r="14520" spans="1:4" x14ac:dyDescent="0.35">
      <c r="A14520" s="1">
        <v>2902093</v>
      </c>
      <c r="B14520">
        <v>2.5999999999999999E-3</v>
      </c>
      <c r="D14520">
        <v>2.5999999999999999E-3</v>
      </c>
    </row>
    <row r="14521" spans="1:4" x14ac:dyDescent="0.35">
      <c r="A14521" s="1">
        <v>2902295</v>
      </c>
      <c r="B14521">
        <v>2.9099999999999998E-3</v>
      </c>
      <c r="D14521">
        <v>2.9099999999999998E-3</v>
      </c>
    </row>
    <row r="14522" spans="1:4" x14ac:dyDescent="0.35">
      <c r="A14522" s="1">
        <v>2902490</v>
      </c>
      <c r="B14522">
        <v>2.7899999999999999E-3</v>
      </c>
      <c r="D14522">
        <v>2.7899999999999999E-3</v>
      </c>
    </row>
    <row r="14523" spans="1:4" x14ac:dyDescent="0.35">
      <c r="A14523" s="1">
        <v>2902695</v>
      </c>
      <c r="B14523">
        <v>2.97E-3</v>
      </c>
      <c r="D14523">
        <v>2.97E-3</v>
      </c>
    </row>
    <row r="14524" spans="1:4" x14ac:dyDescent="0.35">
      <c r="A14524" s="1">
        <v>2902898</v>
      </c>
      <c r="B14524">
        <v>2.5600000000000002E-3</v>
      </c>
      <c r="D14524">
        <v>2.5600000000000002E-3</v>
      </c>
    </row>
    <row r="14525" spans="1:4" x14ac:dyDescent="0.35">
      <c r="A14525" s="1">
        <v>2903100</v>
      </c>
      <c r="B14525">
        <v>2.3400000000000001E-3</v>
      </c>
      <c r="D14525">
        <v>2.3400000000000001E-3</v>
      </c>
    </row>
    <row r="14526" spans="1:4" x14ac:dyDescent="0.35">
      <c r="A14526" s="1">
        <v>2903303</v>
      </c>
      <c r="B14526">
        <v>1.9300000000000001E-3</v>
      </c>
      <c r="D14526">
        <v>1.9300000000000001E-3</v>
      </c>
    </row>
    <row r="14527" spans="1:4" x14ac:dyDescent="0.35">
      <c r="A14527" s="1">
        <v>2903498</v>
      </c>
      <c r="B14527">
        <v>1.73E-3</v>
      </c>
      <c r="D14527">
        <v>1.73E-3</v>
      </c>
    </row>
    <row r="14528" spans="1:4" x14ac:dyDescent="0.35">
      <c r="A14528" s="1">
        <v>2903700</v>
      </c>
      <c r="B14528">
        <v>2E-3</v>
      </c>
      <c r="D14528">
        <v>2E-3</v>
      </c>
    </row>
    <row r="14529" spans="1:4" x14ac:dyDescent="0.35">
      <c r="A14529" s="1">
        <v>2903900</v>
      </c>
      <c r="B14529">
        <v>2.1099999999999999E-3</v>
      </c>
      <c r="D14529">
        <v>2.1099999999999999E-3</v>
      </c>
    </row>
    <row r="14530" spans="1:4" x14ac:dyDescent="0.35">
      <c r="A14530" s="1">
        <v>2904093</v>
      </c>
      <c r="B14530">
        <v>2.0699999999999998E-3</v>
      </c>
      <c r="D14530">
        <v>2.0699999999999998E-3</v>
      </c>
    </row>
    <row r="14531" spans="1:4" x14ac:dyDescent="0.35">
      <c r="A14531" s="1">
        <v>2904295</v>
      </c>
      <c r="B14531">
        <v>2.3500000000000001E-3</v>
      </c>
      <c r="D14531">
        <v>2.3500000000000001E-3</v>
      </c>
    </row>
    <row r="14532" spans="1:4" x14ac:dyDescent="0.35">
      <c r="A14532" s="1">
        <v>2904488</v>
      </c>
      <c r="B14532">
        <v>2.64E-3</v>
      </c>
      <c r="D14532">
        <v>2.64E-3</v>
      </c>
    </row>
    <row r="14533" spans="1:4" x14ac:dyDescent="0.35">
      <c r="A14533" s="1">
        <v>2904690</v>
      </c>
      <c r="B14533">
        <v>2.9199999999999999E-3</v>
      </c>
      <c r="D14533">
        <v>2.9199999999999999E-3</v>
      </c>
    </row>
    <row r="14534" spans="1:4" x14ac:dyDescent="0.35">
      <c r="A14534" s="1">
        <v>2904892</v>
      </c>
      <c r="B14534">
        <v>3.2000000000000002E-3</v>
      </c>
      <c r="D14534">
        <v>3.2000000000000002E-3</v>
      </c>
    </row>
    <row r="14535" spans="1:4" x14ac:dyDescent="0.35">
      <c r="A14535" s="1">
        <v>2905090</v>
      </c>
      <c r="B14535">
        <v>3.0100000000000001E-3</v>
      </c>
      <c r="D14535">
        <v>3.0100000000000001E-3</v>
      </c>
    </row>
    <row r="14536" spans="1:4" x14ac:dyDescent="0.35">
      <c r="A14536" s="1">
        <v>2905297</v>
      </c>
      <c r="B14536">
        <v>2.5699999999999998E-3</v>
      </c>
      <c r="D14536">
        <v>2.5699999999999998E-3</v>
      </c>
    </row>
    <row r="14537" spans="1:4" x14ac:dyDescent="0.35">
      <c r="A14537" s="1">
        <v>2905495</v>
      </c>
      <c r="B14537">
        <v>2.3800000000000002E-3</v>
      </c>
      <c r="D14537">
        <v>2.3800000000000002E-3</v>
      </c>
    </row>
    <row r="14538" spans="1:4" x14ac:dyDescent="0.35">
      <c r="A14538" s="1">
        <v>2905698</v>
      </c>
      <c r="B14538">
        <v>2.3500000000000001E-3</v>
      </c>
      <c r="D14538">
        <v>2.3500000000000001E-3</v>
      </c>
    </row>
    <row r="14539" spans="1:4" x14ac:dyDescent="0.35">
      <c r="A14539" s="1">
        <v>2905902</v>
      </c>
      <c r="B14539">
        <v>1.9400000000000001E-3</v>
      </c>
      <c r="D14539">
        <v>1.9400000000000001E-3</v>
      </c>
    </row>
    <row r="14540" spans="1:4" x14ac:dyDescent="0.35">
      <c r="A14540" s="1">
        <v>2906098</v>
      </c>
      <c r="B14540">
        <v>1.74E-3</v>
      </c>
      <c r="D14540">
        <v>1.74E-3</v>
      </c>
    </row>
    <row r="14541" spans="1:4" x14ac:dyDescent="0.35">
      <c r="A14541" s="1">
        <v>2906300</v>
      </c>
      <c r="B14541">
        <v>2.0100000000000001E-3</v>
      </c>
      <c r="D14541">
        <v>2.0100000000000001E-3</v>
      </c>
    </row>
    <row r="14542" spans="1:4" x14ac:dyDescent="0.35">
      <c r="A14542" s="1">
        <v>2906493</v>
      </c>
      <c r="B14542">
        <v>1.9E-3</v>
      </c>
      <c r="D14542">
        <v>1.9E-3</v>
      </c>
    </row>
    <row r="14543" spans="1:4" x14ac:dyDescent="0.35">
      <c r="A14543" s="1">
        <v>2906695</v>
      </c>
      <c r="B14543">
        <v>2.1700000000000001E-3</v>
      </c>
      <c r="D14543">
        <v>2.1700000000000001E-3</v>
      </c>
    </row>
    <row r="14544" spans="1:4" x14ac:dyDescent="0.35">
      <c r="A14544" s="1">
        <v>2906895</v>
      </c>
      <c r="B14544">
        <v>2.48E-3</v>
      </c>
      <c r="D14544">
        <v>2.48E-3</v>
      </c>
    </row>
    <row r="14545" spans="1:4" x14ac:dyDescent="0.35">
      <c r="A14545" s="1">
        <v>2907091</v>
      </c>
      <c r="B14545">
        <v>2.4599999999999999E-3</v>
      </c>
      <c r="D14545">
        <v>2.4599999999999999E-3</v>
      </c>
    </row>
    <row r="14546" spans="1:4" x14ac:dyDescent="0.35">
      <c r="A14546" s="1">
        <v>2907293</v>
      </c>
      <c r="B14546">
        <v>2.7299999999999998E-3</v>
      </c>
      <c r="D14546">
        <v>2.7299999999999998E-3</v>
      </c>
    </row>
    <row r="14547" spans="1:4" x14ac:dyDescent="0.35">
      <c r="A14547" s="1">
        <v>2907488</v>
      </c>
      <c r="B14547">
        <v>2.6199999999999999E-3</v>
      </c>
      <c r="D14547">
        <v>2.6199999999999999E-3</v>
      </c>
    </row>
    <row r="14548" spans="1:4" x14ac:dyDescent="0.35">
      <c r="A14548" s="1">
        <v>2907692</v>
      </c>
      <c r="B14548">
        <v>2.8999999999999998E-3</v>
      </c>
      <c r="D14548">
        <v>2.8999999999999998E-3</v>
      </c>
    </row>
    <row r="14549" spans="1:4" x14ac:dyDescent="0.35">
      <c r="A14549" s="1">
        <v>2907895</v>
      </c>
      <c r="B14549">
        <v>2.5799999999999998E-3</v>
      </c>
      <c r="D14549">
        <v>2.5799999999999998E-3</v>
      </c>
    </row>
    <row r="14550" spans="1:4" x14ac:dyDescent="0.35">
      <c r="A14550" s="1">
        <v>2908093</v>
      </c>
      <c r="B14550">
        <v>2.3900000000000002E-3</v>
      </c>
      <c r="D14550">
        <v>2.3900000000000002E-3</v>
      </c>
    </row>
    <row r="14551" spans="1:4" x14ac:dyDescent="0.35">
      <c r="A14551" s="1">
        <v>2908297</v>
      </c>
      <c r="B14551">
        <v>2.3500000000000001E-3</v>
      </c>
      <c r="D14551">
        <v>2.3500000000000001E-3</v>
      </c>
    </row>
    <row r="14552" spans="1:4" x14ac:dyDescent="0.35">
      <c r="A14552" s="1">
        <v>2908493</v>
      </c>
      <c r="B14552">
        <v>2.16E-3</v>
      </c>
      <c r="D14552">
        <v>2.16E-3</v>
      </c>
    </row>
    <row r="14553" spans="1:4" x14ac:dyDescent="0.35">
      <c r="A14553" s="1">
        <v>2908695</v>
      </c>
      <c r="B14553">
        <v>2.4299999999999999E-3</v>
      </c>
      <c r="D14553">
        <v>2.4299999999999999E-3</v>
      </c>
    </row>
    <row r="14554" spans="1:4" x14ac:dyDescent="0.35">
      <c r="A14554" s="1">
        <v>2908895</v>
      </c>
      <c r="B14554">
        <v>2.3400000000000001E-3</v>
      </c>
      <c r="D14554">
        <v>2.3400000000000001E-3</v>
      </c>
    </row>
    <row r="14555" spans="1:4" x14ac:dyDescent="0.35">
      <c r="A14555" s="1">
        <v>2909089</v>
      </c>
      <c r="B14555">
        <v>2.3E-3</v>
      </c>
      <c r="D14555">
        <v>2.3E-3</v>
      </c>
    </row>
    <row r="14556" spans="1:4" x14ac:dyDescent="0.35">
      <c r="A14556" s="1">
        <v>2909291</v>
      </c>
      <c r="B14556">
        <v>2.5799999999999998E-3</v>
      </c>
      <c r="D14556">
        <v>2.5799999999999998E-3</v>
      </c>
    </row>
    <row r="14557" spans="1:4" x14ac:dyDescent="0.35">
      <c r="A14557" s="1">
        <v>2909488</v>
      </c>
      <c r="B14557">
        <v>2.6700000000000001E-3</v>
      </c>
      <c r="D14557">
        <v>2.6700000000000001E-3</v>
      </c>
    </row>
    <row r="14558" spans="1:4" x14ac:dyDescent="0.35">
      <c r="A14558" s="1">
        <v>2909688</v>
      </c>
      <c r="B14558">
        <v>2.9399999999999999E-3</v>
      </c>
      <c r="D14558">
        <v>2.9399999999999999E-3</v>
      </c>
    </row>
    <row r="14559" spans="1:4" x14ac:dyDescent="0.35">
      <c r="A14559" s="1">
        <v>2909893</v>
      </c>
      <c r="B14559">
        <v>2.63E-3</v>
      </c>
      <c r="D14559">
        <v>2.63E-3</v>
      </c>
    </row>
    <row r="14560" spans="1:4" x14ac:dyDescent="0.35">
      <c r="A14560" s="1">
        <v>2910089</v>
      </c>
      <c r="B14560">
        <v>2.4299999999999999E-3</v>
      </c>
      <c r="D14560">
        <v>2.4299999999999999E-3</v>
      </c>
    </row>
    <row r="14561" spans="1:4" x14ac:dyDescent="0.35">
      <c r="A14561" s="1">
        <v>2910295</v>
      </c>
      <c r="B14561">
        <v>2.3999999999999998E-3</v>
      </c>
      <c r="D14561">
        <v>2.3999999999999998E-3</v>
      </c>
    </row>
    <row r="14562" spans="1:4" x14ac:dyDescent="0.35">
      <c r="A14562" s="1">
        <v>2910491</v>
      </c>
      <c r="B14562">
        <v>2.2000000000000001E-3</v>
      </c>
      <c r="D14562">
        <v>2.2000000000000001E-3</v>
      </c>
    </row>
    <row r="14563" spans="1:4" x14ac:dyDescent="0.35">
      <c r="A14563" s="1">
        <v>2910693</v>
      </c>
      <c r="B14563">
        <v>2.48E-3</v>
      </c>
      <c r="D14563">
        <v>2.48E-3</v>
      </c>
    </row>
    <row r="14564" spans="1:4" x14ac:dyDescent="0.35">
      <c r="A14564" s="1">
        <v>2910897</v>
      </c>
      <c r="B14564">
        <v>2.16E-3</v>
      </c>
      <c r="D14564">
        <v>2.16E-3</v>
      </c>
    </row>
    <row r="14565" spans="1:4" x14ac:dyDescent="0.35">
      <c r="A14565" s="1">
        <v>2911091</v>
      </c>
      <c r="B14565">
        <v>1.9599999999999999E-3</v>
      </c>
      <c r="D14565">
        <v>1.9599999999999999E-3</v>
      </c>
    </row>
    <row r="14566" spans="1:4" x14ac:dyDescent="0.35">
      <c r="A14566" s="1">
        <v>2911293</v>
      </c>
      <c r="B14566">
        <v>2.2300000000000002E-3</v>
      </c>
      <c r="D14566">
        <v>2.2300000000000002E-3</v>
      </c>
    </row>
    <row r="14567" spans="1:4" x14ac:dyDescent="0.35">
      <c r="A14567" s="1">
        <v>2911484</v>
      </c>
      <c r="B14567">
        <v>2.31E-3</v>
      </c>
      <c r="D14567">
        <v>2.31E-3</v>
      </c>
    </row>
    <row r="14568" spans="1:4" x14ac:dyDescent="0.35">
      <c r="A14568" s="1">
        <v>2911686</v>
      </c>
      <c r="B14568">
        <v>2.5899999999999999E-3</v>
      </c>
      <c r="D14568">
        <v>2.5899999999999999E-3</v>
      </c>
    </row>
    <row r="14569" spans="1:4" x14ac:dyDescent="0.35">
      <c r="A14569" s="1">
        <v>2911886</v>
      </c>
      <c r="B14569">
        <v>3.0999999999999999E-3</v>
      </c>
      <c r="D14569">
        <v>3.0999999999999999E-3</v>
      </c>
    </row>
    <row r="14570" spans="1:4" x14ac:dyDescent="0.35">
      <c r="A14570" s="1">
        <v>2912085</v>
      </c>
      <c r="B14570">
        <v>3.0799999999999998E-3</v>
      </c>
      <c r="D14570">
        <v>3.0799999999999998E-3</v>
      </c>
    </row>
    <row r="14571" spans="1:4" x14ac:dyDescent="0.35">
      <c r="A14571" s="1">
        <v>2912290</v>
      </c>
      <c r="B14571">
        <v>2.8500000000000001E-3</v>
      </c>
      <c r="D14571">
        <v>2.8500000000000001E-3</v>
      </c>
    </row>
    <row r="14572" spans="1:4" x14ac:dyDescent="0.35">
      <c r="A14572" s="1">
        <v>2912484</v>
      </c>
      <c r="B14572">
        <v>2.64E-3</v>
      </c>
      <c r="D14572">
        <v>2.64E-3</v>
      </c>
    </row>
    <row r="14573" spans="1:4" x14ac:dyDescent="0.35">
      <c r="A14573" s="1">
        <v>2912693</v>
      </c>
      <c r="B14573">
        <v>2.4199999999999998E-3</v>
      </c>
      <c r="D14573">
        <v>2.4199999999999998E-3</v>
      </c>
    </row>
    <row r="14574" spans="1:4" x14ac:dyDescent="0.35">
      <c r="A14574" s="1">
        <v>2912893</v>
      </c>
      <c r="B14574">
        <v>2.2399999999999998E-3</v>
      </c>
      <c r="D14574">
        <v>2.2399999999999998E-3</v>
      </c>
    </row>
    <row r="14575" spans="1:4" x14ac:dyDescent="0.35">
      <c r="A14575" s="1">
        <v>2913095</v>
      </c>
      <c r="B14575">
        <v>2.1900000000000001E-3</v>
      </c>
      <c r="D14575">
        <v>2.1900000000000001E-3</v>
      </c>
    </row>
    <row r="14576" spans="1:4" x14ac:dyDescent="0.35">
      <c r="A14576" s="1">
        <v>2913296</v>
      </c>
      <c r="B14576">
        <v>1.98E-3</v>
      </c>
      <c r="D14576">
        <v>1.98E-3</v>
      </c>
    </row>
    <row r="14577" spans="1:4" x14ac:dyDescent="0.35">
      <c r="A14577" s="1">
        <v>2913489</v>
      </c>
      <c r="B14577">
        <v>1.7700000000000001E-3</v>
      </c>
      <c r="D14577">
        <v>1.7700000000000001E-3</v>
      </c>
    </row>
    <row r="14578" spans="1:4" x14ac:dyDescent="0.35">
      <c r="A14578" s="1">
        <v>2913691</v>
      </c>
      <c r="B14578">
        <v>2.0500000000000002E-3</v>
      </c>
      <c r="D14578">
        <v>2.0500000000000002E-3</v>
      </c>
    </row>
    <row r="14579" spans="1:4" x14ac:dyDescent="0.35">
      <c r="A14579" s="1">
        <v>2913889</v>
      </c>
      <c r="B14579">
        <v>2.3500000000000001E-3</v>
      </c>
      <c r="D14579">
        <v>2.3500000000000001E-3</v>
      </c>
    </row>
    <row r="14580" spans="1:4" x14ac:dyDescent="0.35">
      <c r="A14580" s="1">
        <v>2914084</v>
      </c>
      <c r="B14580">
        <v>2.5200000000000001E-3</v>
      </c>
      <c r="D14580">
        <v>2.5200000000000001E-3</v>
      </c>
    </row>
    <row r="14581" spans="1:4" x14ac:dyDescent="0.35">
      <c r="A14581" s="1">
        <v>2914288</v>
      </c>
      <c r="B14581">
        <v>2.8E-3</v>
      </c>
      <c r="D14581">
        <v>2.8E-3</v>
      </c>
    </row>
    <row r="14582" spans="1:4" x14ac:dyDescent="0.35">
      <c r="A14582" s="1">
        <v>2914483</v>
      </c>
      <c r="B14582">
        <v>2.6900000000000001E-3</v>
      </c>
      <c r="D14582">
        <v>2.6900000000000001E-3</v>
      </c>
    </row>
    <row r="14583" spans="1:4" x14ac:dyDescent="0.35">
      <c r="A14583" s="1">
        <v>2914686</v>
      </c>
      <c r="B14583">
        <v>2.97E-3</v>
      </c>
      <c r="D14583">
        <v>2.97E-3</v>
      </c>
    </row>
    <row r="14584" spans="1:4" x14ac:dyDescent="0.35">
      <c r="A14584" s="1">
        <v>2914890</v>
      </c>
      <c r="B14584">
        <v>2.65E-3</v>
      </c>
      <c r="D14584">
        <v>2.65E-3</v>
      </c>
    </row>
    <row r="14585" spans="1:4" x14ac:dyDescent="0.35">
      <c r="A14585" s="1">
        <v>2915090</v>
      </c>
      <c r="B14585">
        <v>2.47E-3</v>
      </c>
      <c r="D14585">
        <v>2.47E-3</v>
      </c>
    </row>
    <row r="14586" spans="1:4" x14ac:dyDescent="0.35">
      <c r="A14586" s="1">
        <v>2915295</v>
      </c>
      <c r="B14586">
        <v>2.0300000000000001E-3</v>
      </c>
      <c r="D14586">
        <v>2.0300000000000001E-3</v>
      </c>
    </row>
    <row r="14587" spans="1:4" x14ac:dyDescent="0.35">
      <c r="A14587" s="1">
        <v>2915489</v>
      </c>
      <c r="B14587">
        <v>1.83E-3</v>
      </c>
      <c r="D14587">
        <v>1.83E-3</v>
      </c>
    </row>
    <row r="14588" spans="1:4" x14ac:dyDescent="0.35">
      <c r="A14588" s="1">
        <v>2915695</v>
      </c>
      <c r="B14588">
        <v>2E-3</v>
      </c>
      <c r="D14588">
        <v>2E-3</v>
      </c>
    </row>
    <row r="14589" spans="1:4" x14ac:dyDescent="0.35">
      <c r="A14589" s="1">
        <v>2915893</v>
      </c>
      <c r="B14589">
        <v>1.81E-3</v>
      </c>
      <c r="D14589">
        <v>1.81E-3</v>
      </c>
    </row>
    <row r="14590" spans="1:4" x14ac:dyDescent="0.35">
      <c r="A14590" s="1">
        <v>2916091</v>
      </c>
      <c r="B14590">
        <v>1.99E-3</v>
      </c>
      <c r="D14590">
        <v>1.99E-3</v>
      </c>
    </row>
    <row r="14591" spans="1:4" x14ac:dyDescent="0.35">
      <c r="A14591" s="1">
        <v>2916293</v>
      </c>
      <c r="B14591">
        <v>2.15E-3</v>
      </c>
      <c r="D14591">
        <v>2.15E-3</v>
      </c>
    </row>
    <row r="14592" spans="1:4" x14ac:dyDescent="0.35">
      <c r="A14592" s="1">
        <v>2916484</v>
      </c>
      <c r="B14592">
        <v>1.9400000000000001E-3</v>
      </c>
      <c r="D14592">
        <v>1.9400000000000001E-3</v>
      </c>
    </row>
    <row r="14593" spans="1:4" x14ac:dyDescent="0.35">
      <c r="A14593" s="1">
        <v>2916686</v>
      </c>
      <c r="B14593">
        <v>2.2200000000000002E-3</v>
      </c>
      <c r="D14593">
        <v>2.2200000000000002E-3</v>
      </c>
    </row>
    <row r="14594" spans="1:4" x14ac:dyDescent="0.35">
      <c r="A14594" s="1">
        <v>2916883</v>
      </c>
      <c r="B14594">
        <v>2.7200000000000002E-3</v>
      </c>
      <c r="D14594">
        <v>2.7200000000000002E-3</v>
      </c>
    </row>
    <row r="14595" spans="1:4" x14ac:dyDescent="0.35">
      <c r="A14595" s="1">
        <v>2917085</v>
      </c>
      <c r="B14595">
        <v>2.99E-3</v>
      </c>
      <c r="D14595">
        <v>2.99E-3</v>
      </c>
    </row>
    <row r="14596" spans="1:4" x14ac:dyDescent="0.35">
      <c r="A14596" s="1">
        <v>2917286</v>
      </c>
      <c r="B14596">
        <v>2.8700000000000002E-3</v>
      </c>
      <c r="D14596">
        <v>2.8700000000000002E-3</v>
      </c>
    </row>
    <row r="14597" spans="1:4" x14ac:dyDescent="0.35">
      <c r="A14597" s="1">
        <v>2917484</v>
      </c>
      <c r="B14597">
        <v>2.6800000000000001E-3</v>
      </c>
      <c r="D14597">
        <v>2.6800000000000001E-3</v>
      </c>
    </row>
    <row r="14598" spans="1:4" x14ac:dyDescent="0.35">
      <c r="A14598" s="1">
        <v>2917691</v>
      </c>
      <c r="B14598">
        <v>2.2499999999999998E-3</v>
      </c>
      <c r="D14598">
        <v>2.2499999999999998E-3</v>
      </c>
    </row>
    <row r="14599" spans="1:4" x14ac:dyDescent="0.35">
      <c r="A14599" s="1">
        <v>2917889</v>
      </c>
      <c r="B14599">
        <v>2.0600000000000002E-3</v>
      </c>
      <c r="D14599">
        <v>2.0600000000000002E-3</v>
      </c>
    </row>
    <row r="14600" spans="1:4" x14ac:dyDescent="0.35">
      <c r="A14600" s="1">
        <v>2918095</v>
      </c>
      <c r="B14600">
        <v>1.82E-3</v>
      </c>
      <c r="D14600">
        <v>1.82E-3</v>
      </c>
    </row>
    <row r="14601" spans="1:4" x14ac:dyDescent="0.35">
      <c r="A14601" s="1">
        <v>2918296</v>
      </c>
      <c r="B14601">
        <v>1.6100000000000001E-3</v>
      </c>
      <c r="D14601">
        <v>1.6100000000000001E-3</v>
      </c>
    </row>
    <row r="14602" spans="1:4" x14ac:dyDescent="0.35">
      <c r="A14602" s="1">
        <v>2918485</v>
      </c>
      <c r="B14602">
        <v>1.39E-3</v>
      </c>
      <c r="D14602">
        <v>1.39E-3</v>
      </c>
    </row>
    <row r="14603" spans="1:4" x14ac:dyDescent="0.35">
      <c r="A14603" s="1">
        <v>2918687</v>
      </c>
      <c r="B14603">
        <v>1.67E-3</v>
      </c>
      <c r="D14603">
        <v>1.67E-3</v>
      </c>
    </row>
    <row r="14604" spans="1:4" x14ac:dyDescent="0.35">
      <c r="A14604" s="1">
        <v>2918884</v>
      </c>
      <c r="B14604">
        <v>2.1900000000000001E-3</v>
      </c>
      <c r="D14604">
        <v>2.1900000000000001E-3</v>
      </c>
    </row>
    <row r="14605" spans="1:4" x14ac:dyDescent="0.35">
      <c r="A14605" s="1">
        <v>2919081</v>
      </c>
      <c r="B14605">
        <v>2.63E-3</v>
      </c>
      <c r="D14605">
        <v>2.63E-3</v>
      </c>
    </row>
    <row r="14606" spans="1:4" x14ac:dyDescent="0.35">
      <c r="A14606" s="1">
        <v>2919283</v>
      </c>
      <c r="B14606">
        <v>3.0300000000000001E-3</v>
      </c>
      <c r="D14606">
        <v>3.0300000000000001E-3</v>
      </c>
    </row>
    <row r="14607" spans="1:4" x14ac:dyDescent="0.35">
      <c r="A14607" s="1">
        <v>2919476</v>
      </c>
      <c r="B14607">
        <v>2.9099999999999998E-3</v>
      </c>
      <c r="D14607">
        <v>2.9099999999999998E-3</v>
      </c>
    </row>
    <row r="14608" spans="1:4" x14ac:dyDescent="0.35">
      <c r="A14608" s="1">
        <v>2919683</v>
      </c>
      <c r="B14608">
        <v>3.0899999999999999E-3</v>
      </c>
      <c r="D14608">
        <v>3.0899999999999999E-3</v>
      </c>
    </row>
    <row r="14609" spans="1:4" x14ac:dyDescent="0.35">
      <c r="A14609" s="1">
        <v>2919885</v>
      </c>
      <c r="B14609">
        <v>2.8700000000000002E-3</v>
      </c>
      <c r="D14609">
        <v>2.8700000000000002E-3</v>
      </c>
    </row>
    <row r="14610" spans="1:4" x14ac:dyDescent="0.35">
      <c r="A14610" s="1">
        <v>2920088</v>
      </c>
      <c r="B14610">
        <v>2.4099999999999998E-3</v>
      </c>
      <c r="D14610">
        <v>2.4099999999999998E-3</v>
      </c>
    </row>
    <row r="14611" spans="1:4" x14ac:dyDescent="0.35">
      <c r="A14611" s="1">
        <v>2920293</v>
      </c>
      <c r="B14611">
        <v>1.8500000000000001E-3</v>
      </c>
      <c r="D14611">
        <v>1.8500000000000001E-3</v>
      </c>
    </row>
    <row r="14612" spans="1:4" x14ac:dyDescent="0.35">
      <c r="A14612" s="1">
        <v>2920489</v>
      </c>
      <c r="B14612">
        <v>1.66E-3</v>
      </c>
      <c r="D14612">
        <v>1.66E-3</v>
      </c>
    </row>
    <row r="14613" spans="1:4" x14ac:dyDescent="0.35">
      <c r="A14613" s="1">
        <v>2920693</v>
      </c>
      <c r="B14613">
        <v>1.82E-3</v>
      </c>
      <c r="D14613">
        <v>1.82E-3</v>
      </c>
    </row>
    <row r="14614" spans="1:4" x14ac:dyDescent="0.35">
      <c r="A14614" s="1">
        <v>2920891</v>
      </c>
      <c r="B14614">
        <v>1.6299999999999999E-3</v>
      </c>
      <c r="D14614">
        <v>1.6299999999999999E-3</v>
      </c>
    </row>
    <row r="14615" spans="1:4" x14ac:dyDescent="0.35">
      <c r="A14615" s="1">
        <v>2921089</v>
      </c>
      <c r="B14615">
        <v>1.82E-3</v>
      </c>
      <c r="D14615">
        <v>1.82E-3</v>
      </c>
    </row>
    <row r="14616" spans="1:4" x14ac:dyDescent="0.35">
      <c r="A14616" s="1">
        <v>2921289</v>
      </c>
      <c r="B14616">
        <v>2.0100000000000001E-3</v>
      </c>
      <c r="D14616">
        <v>2.0100000000000001E-3</v>
      </c>
    </row>
    <row r="14617" spans="1:4" x14ac:dyDescent="0.35">
      <c r="A14617" s="1">
        <v>2921479</v>
      </c>
      <c r="B14617">
        <v>1.9599999999999999E-3</v>
      </c>
      <c r="D14617">
        <v>1.9599999999999999E-3</v>
      </c>
    </row>
    <row r="14618" spans="1:4" x14ac:dyDescent="0.35">
      <c r="A14618" s="1">
        <v>2921681</v>
      </c>
      <c r="B14618">
        <v>2.2399999999999998E-3</v>
      </c>
      <c r="D14618">
        <v>2.2399999999999998E-3</v>
      </c>
    </row>
    <row r="14619" spans="1:4" x14ac:dyDescent="0.35">
      <c r="A14619" s="1">
        <v>2921877</v>
      </c>
      <c r="B14619">
        <v>2.7599999999999999E-3</v>
      </c>
      <c r="D14619">
        <v>2.7599999999999999E-3</v>
      </c>
    </row>
    <row r="14620" spans="1:4" x14ac:dyDescent="0.35">
      <c r="A14620" s="1">
        <v>2922080</v>
      </c>
      <c r="B14620">
        <v>3.2100000000000002E-3</v>
      </c>
      <c r="D14620">
        <v>3.2100000000000002E-3</v>
      </c>
    </row>
    <row r="14621" spans="1:4" x14ac:dyDescent="0.35">
      <c r="A14621" s="1">
        <v>2922283</v>
      </c>
      <c r="B14621">
        <v>2.8900000000000002E-3</v>
      </c>
      <c r="D14621">
        <v>2.8900000000000002E-3</v>
      </c>
    </row>
    <row r="14622" spans="1:4" x14ac:dyDescent="0.35">
      <c r="A14622" s="1">
        <v>2922479</v>
      </c>
      <c r="B14622">
        <v>2.7000000000000001E-3</v>
      </c>
      <c r="D14622">
        <v>2.7000000000000001E-3</v>
      </c>
    </row>
    <row r="14623" spans="1:4" x14ac:dyDescent="0.35">
      <c r="A14623" s="1">
        <v>2922686</v>
      </c>
      <c r="B14623">
        <v>2.47E-3</v>
      </c>
      <c r="D14623">
        <v>2.47E-3</v>
      </c>
    </row>
    <row r="14624" spans="1:4" x14ac:dyDescent="0.35">
      <c r="A14624" s="1">
        <v>2922888</v>
      </c>
      <c r="B14624">
        <v>2.2499999999999998E-3</v>
      </c>
      <c r="D14624">
        <v>2.2499999999999998E-3</v>
      </c>
    </row>
    <row r="14625" spans="1:4" x14ac:dyDescent="0.35">
      <c r="A14625" s="1">
        <v>2923090</v>
      </c>
      <c r="B14625">
        <v>2.0400000000000001E-3</v>
      </c>
      <c r="D14625">
        <v>2.0400000000000001E-3</v>
      </c>
    </row>
    <row r="14626" spans="1:4" x14ac:dyDescent="0.35">
      <c r="A14626" s="1">
        <v>2923293</v>
      </c>
      <c r="B14626">
        <v>1.6299999999999999E-3</v>
      </c>
      <c r="D14626">
        <v>1.6299999999999999E-3</v>
      </c>
    </row>
    <row r="14627" spans="1:4" x14ac:dyDescent="0.35">
      <c r="A14627" s="1">
        <v>2923485</v>
      </c>
      <c r="B14627">
        <v>1.42E-3</v>
      </c>
      <c r="D14627">
        <v>1.42E-3</v>
      </c>
    </row>
    <row r="14628" spans="1:4" x14ac:dyDescent="0.35">
      <c r="A14628" s="1">
        <v>2923686</v>
      </c>
      <c r="B14628">
        <v>1.6999999999999999E-3</v>
      </c>
      <c r="D14628">
        <v>1.6999999999999999E-3</v>
      </c>
    </row>
    <row r="14629" spans="1:4" x14ac:dyDescent="0.35">
      <c r="A14629" s="1">
        <v>2923882</v>
      </c>
      <c r="B14629">
        <v>2.2000000000000001E-3</v>
      </c>
      <c r="D14629">
        <v>2.2000000000000001E-3</v>
      </c>
    </row>
    <row r="14630" spans="1:4" x14ac:dyDescent="0.35">
      <c r="A14630" s="1">
        <v>2924081</v>
      </c>
      <c r="B14630">
        <v>2.4599999999999999E-3</v>
      </c>
      <c r="D14630">
        <v>2.4599999999999999E-3</v>
      </c>
    </row>
    <row r="14631" spans="1:4" x14ac:dyDescent="0.35">
      <c r="A14631" s="1">
        <v>2924283</v>
      </c>
      <c r="B14631">
        <v>2.7399999999999998E-3</v>
      </c>
      <c r="D14631">
        <v>2.7399999999999998E-3</v>
      </c>
    </row>
    <row r="14632" spans="1:4" x14ac:dyDescent="0.35">
      <c r="A14632" s="1">
        <v>2924475</v>
      </c>
      <c r="B14632">
        <v>2.5400000000000002E-3</v>
      </c>
      <c r="D14632">
        <v>2.5400000000000002E-3</v>
      </c>
    </row>
    <row r="14633" spans="1:4" x14ac:dyDescent="0.35">
      <c r="A14633" s="1">
        <v>2924681</v>
      </c>
      <c r="B14633">
        <v>2.82E-3</v>
      </c>
      <c r="D14633">
        <v>2.82E-3</v>
      </c>
    </row>
    <row r="14634" spans="1:4" x14ac:dyDescent="0.35">
      <c r="A14634" s="1">
        <v>2924884</v>
      </c>
      <c r="B14634">
        <v>2.5000000000000001E-3</v>
      </c>
      <c r="D14634">
        <v>2.5000000000000001E-3</v>
      </c>
    </row>
    <row r="14635" spans="1:4" x14ac:dyDescent="0.35">
      <c r="A14635" s="1">
        <v>2925084</v>
      </c>
      <c r="B14635">
        <v>2.32E-3</v>
      </c>
      <c r="D14635">
        <v>2.32E-3</v>
      </c>
    </row>
    <row r="14636" spans="1:4" x14ac:dyDescent="0.35">
      <c r="A14636" s="1">
        <v>2925289</v>
      </c>
      <c r="B14636">
        <v>1.8799999999999999E-3</v>
      </c>
      <c r="D14636">
        <v>1.8799999999999999E-3</v>
      </c>
    </row>
    <row r="14637" spans="1:4" x14ac:dyDescent="0.35">
      <c r="A14637" s="1">
        <v>2925484</v>
      </c>
      <c r="B14637">
        <v>1.6800000000000001E-3</v>
      </c>
      <c r="D14637">
        <v>1.6800000000000001E-3</v>
      </c>
    </row>
    <row r="14638" spans="1:4" x14ac:dyDescent="0.35">
      <c r="A14638" s="1">
        <v>2925688</v>
      </c>
      <c r="B14638">
        <v>1.9599999999999999E-3</v>
      </c>
      <c r="D14638">
        <v>1.9599999999999999E-3</v>
      </c>
    </row>
    <row r="14639" spans="1:4" x14ac:dyDescent="0.35">
      <c r="A14639" s="1">
        <v>2925884</v>
      </c>
      <c r="B14639">
        <v>1.8500000000000001E-3</v>
      </c>
      <c r="D14639">
        <v>1.8500000000000001E-3</v>
      </c>
    </row>
    <row r="14640" spans="1:4" x14ac:dyDescent="0.35">
      <c r="A14640" s="1">
        <v>2926084</v>
      </c>
      <c r="B14640">
        <v>2.1199999999999999E-3</v>
      </c>
      <c r="D14640">
        <v>2.1199999999999999E-3</v>
      </c>
    </row>
    <row r="14641" spans="1:4" x14ac:dyDescent="0.35">
      <c r="A14641" s="1">
        <v>2926284</v>
      </c>
      <c r="B14641">
        <v>2.2300000000000002E-3</v>
      </c>
      <c r="D14641">
        <v>2.2300000000000002E-3</v>
      </c>
    </row>
    <row r="14642" spans="1:4" x14ac:dyDescent="0.35">
      <c r="A14642" s="1">
        <v>2926475</v>
      </c>
      <c r="B14642">
        <v>2.1800000000000001E-3</v>
      </c>
      <c r="D14642">
        <v>2.1800000000000001E-3</v>
      </c>
    </row>
    <row r="14643" spans="1:4" x14ac:dyDescent="0.35">
      <c r="A14643" s="1">
        <v>2926679</v>
      </c>
      <c r="B14643">
        <v>2.47E-3</v>
      </c>
      <c r="D14643">
        <v>2.47E-3</v>
      </c>
    </row>
    <row r="14644" spans="1:4" x14ac:dyDescent="0.35">
      <c r="A14644" s="1">
        <v>2926878</v>
      </c>
      <c r="B14644">
        <v>2.7699999999999999E-3</v>
      </c>
      <c r="D14644">
        <v>2.7699999999999999E-3</v>
      </c>
    </row>
    <row r="14645" spans="1:4" x14ac:dyDescent="0.35">
      <c r="A14645" s="1">
        <v>2927079</v>
      </c>
      <c r="B14645">
        <v>2.9299999999999999E-3</v>
      </c>
      <c r="D14645">
        <v>2.9299999999999999E-3</v>
      </c>
    </row>
    <row r="14646" spans="1:4" x14ac:dyDescent="0.35">
      <c r="A14646" s="1">
        <v>2927281</v>
      </c>
      <c r="B14646">
        <v>2.7200000000000002E-3</v>
      </c>
      <c r="D14646">
        <v>2.7200000000000002E-3</v>
      </c>
    </row>
    <row r="14647" spans="1:4" x14ac:dyDescent="0.35">
      <c r="A14647" s="1">
        <v>2927476</v>
      </c>
      <c r="B14647">
        <v>2.5200000000000001E-3</v>
      </c>
      <c r="D14647">
        <v>2.5200000000000001E-3</v>
      </c>
    </row>
    <row r="14648" spans="1:4" x14ac:dyDescent="0.35">
      <c r="A14648" s="1">
        <v>2927679</v>
      </c>
      <c r="B14648">
        <v>2.8E-3</v>
      </c>
      <c r="D14648">
        <v>2.8E-3</v>
      </c>
    </row>
    <row r="14649" spans="1:4" x14ac:dyDescent="0.35">
      <c r="A14649" s="1">
        <v>2927879</v>
      </c>
      <c r="B14649">
        <v>2.7000000000000001E-3</v>
      </c>
      <c r="D14649">
        <v>2.7000000000000001E-3</v>
      </c>
    </row>
    <row r="14650" spans="1:4" x14ac:dyDescent="0.35">
      <c r="A14650" s="1">
        <v>2928081</v>
      </c>
      <c r="B14650">
        <v>2.66E-3</v>
      </c>
      <c r="D14650">
        <v>2.66E-3</v>
      </c>
    </row>
    <row r="14651" spans="1:4" x14ac:dyDescent="0.35">
      <c r="A14651" s="1">
        <v>2928284</v>
      </c>
      <c r="B14651">
        <v>2.2499999999999998E-3</v>
      </c>
      <c r="D14651">
        <v>2.2499999999999998E-3</v>
      </c>
    </row>
    <row r="14652" spans="1:4" x14ac:dyDescent="0.35">
      <c r="A14652" s="1">
        <v>2928477</v>
      </c>
      <c r="B14652">
        <v>2.0400000000000001E-3</v>
      </c>
      <c r="D14652">
        <v>2.0400000000000001E-3</v>
      </c>
    </row>
    <row r="14653" spans="1:4" x14ac:dyDescent="0.35">
      <c r="A14653" s="1">
        <v>2928683</v>
      </c>
      <c r="B14653">
        <v>2.33E-3</v>
      </c>
      <c r="D14653">
        <v>2.33E-3</v>
      </c>
    </row>
    <row r="14654" spans="1:4" x14ac:dyDescent="0.35">
      <c r="A14654" s="1">
        <v>2928883</v>
      </c>
      <c r="B14654">
        <v>2.2300000000000002E-3</v>
      </c>
      <c r="D14654">
        <v>2.2300000000000002E-3</v>
      </c>
    </row>
    <row r="14655" spans="1:4" x14ac:dyDescent="0.35">
      <c r="A14655" s="1">
        <v>2929079</v>
      </c>
      <c r="B14655">
        <v>2.2100000000000002E-3</v>
      </c>
      <c r="D14655">
        <v>2.2100000000000002E-3</v>
      </c>
    </row>
    <row r="14656" spans="1:4" x14ac:dyDescent="0.35">
      <c r="A14656" s="1">
        <v>2929283</v>
      </c>
      <c r="B14656">
        <v>2.3700000000000001E-3</v>
      </c>
      <c r="D14656">
        <v>2.3700000000000001E-3</v>
      </c>
    </row>
    <row r="14657" spans="1:4" x14ac:dyDescent="0.35">
      <c r="A14657" s="1">
        <v>2929474</v>
      </c>
      <c r="B14657">
        <v>2.16E-3</v>
      </c>
      <c r="D14657">
        <v>2.16E-3</v>
      </c>
    </row>
    <row r="14658" spans="1:4" x14ac:dyDescent="0.35">
      <c r="A14658" s="1">
        <v>2929677</v>
      </c>
      <c r="B14658">
        <v>2.4399999999999999E-3</v>
      </c>
      <c r="D14658">
        <v>2.4399999999999999E-3</v>
      </c>
    </row>
    <row r="14659" spans="1:4" x14ac:dyDescent="0.35">
      <c r="A14659" s="1">
        <v>2929878</v>
      </c>
      <c r="B14659">
        <v>2.7499999999999998E-3</v>
      </c>
      <c r="D14659">
        <v>2.7499999999999998E-3</v>
      </c>
    </row>
    <row r="14660" spans="1:4" x14ac:dyDescent="0.35">
      <c r="A14660" s="1">
        <v>2930078</v>
      </c>
      <c r="B14660">
        <v>2.7399999999999998E-3</v>
      </c>
      <c r="D14660">
        <v>2.7399999999999998E-3</v>
      </c>
    </row>
    <row r="14661" spans="1:4" x14ac:dyDescent="0.35">
      <c r="A14661" s="1">
        <v>2930281</v>
      </c>
      <c r="B14661">
        <v>2.5000000000000001E-3</v>
      </c>
      <c r="D14661">
        <v>2.5000000000000001E-3</v>
      </c>
    </row>
    <row r="14662" spans="1:4" x14ac:dyDescent="0.35">
      <c r="A14662" s="1">
        <v>2930474</v>
      </c>
      <c r="B14662">
        <v>2.2899999999999999E-3</v>
      </c>
      <c r="D14662">
        <v>2.2899999999999999E-3</v>
      </c>
    </row>
    <row r="14663" spans="1:4" x14ac:dyDescent="0.35">
      <c r="A14663" s="1">
        <v>2930681</v>
      </c>
      <c r="B14663">
        <v>2.47E-3</v>
      </c>
      <c r="D14663">
        <v>2.47E-3</v>
      </c>
    </row>
    <row r="14664" spans="1:4" x14ac:dyDescent="0.35">
      <c r="A14664" s="1">
        <v>2930881</v>
      </c>
      <c r="B14664">
        <v>2.2799999999999999E-3</v>
      </c>
      <c r="D14664">
        <v>2.2799999999999999E-3</v>
      </c>
    </row>
    <row r="14665" spans="1:4" x14ac:dyDescent="0.35">
      <c r="A14665" s="1">
        <v>2931081</v>
      </c>
      <c r="B14665">
        <v>2.2699999999999999E-3</v>
      </c>
      <c r="D14665">
        <v>2.2699999999999999E-3</v>
      </c>
    </row>
    <row r="14666" spans="1:4" x14ac:dyDescent="0.35">
      <c r="A14666" s="1">
        <v>2931284</v>
      </c>
      <c r="B14666">
        <v>2.0300000000000001E-3</v>
      </c>
      <c r="D14666">
        <v>2.0300000000000001E-3</v>
      </c>
    </row>
    <row r="14667" spans="1:4" x14ac:dyDescent="0.35">
      <c r="A14667" s="1">
        <v>2931477</v>
      </c>
      <c r="B14667">
        <v>1.82E-3</v>
      </c>
      <c r="D14667">
        <v>1.82E-3</v>
      </c>
    </row>
    <row r="14668" spans="1:4" x14ac:dyDescent="0.35">
      <c r="A14668" s="1">
        <v>2931679</v>
      </c>
      <c r="B14668">
        <v>2.0899999999999998E-3</v>
      </c>
      <c r="D14668">
        <v>2.0899999999999998E-3</v>
      </c>
    </row>
    <row r="14669" spans="1:4" x14ac:dyDescent="0.35">
      <c r="A14669" s="1">
        <v>2931876</v>
      </c>
      <c r="B14669">
        <v>2.3900000000000002E-3</v>
      </c>
      <c r="D14669">
        <v>2.3900000000000002E-3</v>
      </c>
    </row>
    <row r="14670" spans="1:4" x14ac:dyDescent="0.35">
      <c r="A14670" s="1">
        <v>2932078</v>
      </c>
      <c r="B14670">
        <v>2.6700000000000001E-3</v>
      </c>
      <c r="D14670">
        <v>2.6700000000000001E-3</v>
      </c>
    </row>
    <row r="14671" spans="1:4" x14ac:dyDescent="0.35">
      <c r="A14671" s="1">
        <v>2932278</v>
      </c>
      <c r="B14671">
        <v>2.5699999999999998E-3</v>
      </c>
      <c r="D14671">
        <v>2.5699999999999998E-3</v>
      </c>
    </row>
    <row r="14672" spans="1:4" x14ac:dyDescent="0.35">
      <c r="A14672" s="1">
        <v>2932470</v>
      </c>
      <c r="B14672">
        <v>2.5400000000000002E-3</v>
      </c>
      <c r="D14672">
        <v>2.5400000000000002E-3</v>
      </c>
    </row>
    <row r="14673" spans="1:4" x14ac:dyDescent="0.35">
      <c r="A14673" s="1">
        <v>2932676</v>
      </c>
      <c r="B14673">
        <v>2.82E-3</v>
      </c>
      <c r="D14673">
        <v>2.82E-3</v>
      </c>
    </row>
    <row r="14674" spans="1:4" x14ac:dyDescent="0.35">
      <c r="A14674" s="1">
        <v>2932874</v>
      </c>
      <c r="B14674">
        <v>2.7200000000000002E-3</v>
      </c>
      <c r="D14674">
        <v>2.7200000000000002E-3</v>
      </c>
    </row>
    <row r="14675" spans="1:4" x14ac:dyDescent="0.35">
      <c r="A14675" s="1">
        <v>2933078</v>
      </c>
      <c r="B14675">
        <v>2.63E-3</v>
      </c>
      <c r="D14675">
        <v>2.63E-3</v>
      </c>
    </row>
    <row r="14676" spans="1:4" x14ac:dyDescent="0.35">
      <c r="A14676" s="1">
        <v>2933283</v>
      </c>
      <c r="B14676">
        <v>2.0699999999999998E-3</v>
      </c>
      <c r="D14676">
        <v>2.0699999999999998E-3</v>
      </c>
    </row>
    <row r="14677" spans="1:4" x14ac:dyDescent="0.35">
      <c r="A14677" s="1">
        <v>2933477</v>
      </c>
      <c r="B14677">
        <v>1.8699999999999999E-3</v>
      </c>
      <c r="D14677">
        <v>1.8699999999999999E-3</v>
      </c>
    </row>
    <row r="14678" spans="1:4" x14ac:dyDescent="0.35">
      <c r="A14678" s="1">
        <v>2933683</v>
      </c>
      <c r="B14678">
        <v>2.0400000000000001E-3</v>
      </c>
      <c r="D14678">
        <v>2.0400000000000001E-3</v>
      </c>
    </row>
    <row r="14679" spans="1:4" x14ac:dyDescent="0.35">
      <c r="A14679" s="1">
        <v>2933881</v>
      </c>
      <c r="B14679">
        <v>1.8500000000000001E-3</v>
      </c>
      <c r="D14679">
        <v>1.8500000000000001E-3</v>
      </c>
    </row>
    <row r="14680" spans="1:4" x14ac:dyDescent="0.35">
      <c r="A14680" s="1">
        <v>2934081</v>
      </c>
      <c r="B14680">
        <v>2.0400000000000001E-3</v>
      </c>
      <c r="D14680">
        <v>2.0400000000000001E-3</v>
      </c>
    </row>
    <row r="14681" spans="1:4" x14ac:dyDescent="0.35">
      <c r="A14681" s="1">
        <v>2934284</v>
      </c>
      <c r="B14681">
        <v>1.8E-3</v>
      </c>
      <c r="D14681">
        <v>1.8E-3</v>
      </c>
    </row>
    <row r="14682" spans="1:4" x14ac:dyDescent="0.35">
      <c r="A14682" s="1">
        <v>2934475</v>
      </c>
      <c r="B14682">
        <v>1.5900000000000001E-3</v>
      </c>
      <c r="D14682">
        <v>1.5900000000000001E-3</v>
      </c>
    </row>
    <row r="14683" spans="1:4" x14ac:dyDescent="0.35">
      <c r="A14683" s="1">
        <v>2934679</v>
      </c>
      <c r="B14683">
        <v>1.8699999999999999E-3</v>
      </c>
      <c r="D14683">
        <v>1.8699999999999999E-3</v>
      </c>
    </row>
    <row r="14684" spans="1:4" x14ac:dyDescent="0.35">
      <c r="A14684" s="1">
        <v>2934879</v>
      </c>
      <c r="B14684">
        <v>2.1800000000000001E-3</v>
      </c>
      <c r="D14684">
        <v>2.1800000000000001E-3</v>
      </c>
    </row>
    <row r="14685" spans="1:4" x14ac:dyDescent="0.35">
      <c r="A14685" s="1">
        <v>2935075</v>
      </c>
      <c r="B14685">
        <v>2.16E-3</v>
      </c>
      <c r="D14685">
        <v>2.16E-3</v>
      </c>
    </row>
    <row r="14686" spans="1:4" x14ac:dyDescent="0.35">
      <c r="A14686" s="1">
        <v>2935277</v>
      </c>
      <c r="B14686">
        <v>2.4299999999999999E-3</v>
      </c>
      <c r="D14686">
        <v>2.4299999999999999E-3</v>
      </c>
    </row>
    <row r="14687" spans="1:4" x14ac:dyDescent="0.35">
      <c r="A14687" s="1">
        <v>2935470</v>
      </c>
      <c r="B14687">
        <v>2.31E-3</v>
      </c>
      <c r="D14687">
        <v>2.31E-3</v>
      </c>
    </row>
    <row r="14688" spans="1:4" x14ac:dyDescent="0.35">
      <c r="A14688" s="1">
        <v>2935674</v>
      </c>
      <c r="B14688">
        <v>2.5899999999999999E-3</v>
      </c>
      <c r="D14688">
        <v>2.5899999999999999E-3</v>
      </c>
    </row>
    <row r="14689" spans="1:4" x14ac:dyDescent="0.35">
      <c r="A14689" s="1">
        <v>2935876</v>
      </c>
      <c r="B14689">
        <v>2.6700000000000001E-3</v>
      </c>
      <c r="D14689">
        <v>2.6700000000000001E-3</v>
      </c>
    </row>
    <row r="14690" spans="1:4" x14ac:dyDescent="0.35">
      <c r="A14690" s="1">
        <v>2936076</v>
      </c>
      <c r="B14690">
        <v>2.49E-3</v>
      </c>
      <c r="D14690">
        <v>2.49E-3</v>
      </c>
    </row>
    <row r="14691" spans="1:4" x14ac:dyDescent="0.35">
      <c r="A14691" s="1">
        <v>2936281</v>
      </c>
      <c r="B14691">
        <v>2.0500000000000002E-3</v>
      </c>
      <c r="D14691">
        <v>2.0500000000000002E-3</v>
      </c>
    </row>
    <row r="14692" spans="1:4" x14ac:dyDescent="0.35">
      <c r="A14692" s="1">
        <v>2936475</v>
      </c>
      <c r="B14692">
        <v>1.8500000000000001E-3</v>
      </c>
      <c r="D14692">
        <v>1.8500000000000001E-3</v>
      </c>
    </row>
    <row r="14693" spans="1:4" x14ac:dyDescent="0.35">
      <c r="A14693" s="1">
        <v>2936683</v>
      </c>
      <c r="B14693">
        <v>1.82E-3</v>
      </c>
      <c r="D14693">
        <v>1.82E-3</v>
      </c>
    </row>
    <row r="14694" spans="1:4" x14ac:dyDescent="0.35">
      <c r="A14694" s="1">
        <v>2936881</v>
      </c>
      <c r="B14694">
        <v>1.6299999999999999E-3</v>
      </c>
      <c r="D14694">
        <v>1.6299999999999999E-3</v>
      </c>
    </row>
    <row r="14695" spans="1:4" x14ac:dyDescent="0.35">
      <c r="A14695" s="1">
        <v>2937081</v>
      </c>
      <c r="B14695">
        <v>1.82E-3</v>
      </c>
      <c r="D14695">
        <v>1.82E-3</v>
      </c>
    </row>
    <row r="14696" spans="1:4" x14ac:dyDescent="0.35">
      <c r="A14696" s="1">
        <v>2937282</v>
      </c>
      <c r="B14696">
        <v>1.7799999999999999E-3</v>
      </c>
      <c r="D14696">
        <v>1.7799999999999999E-3</v>
      </c>
    </row>
    <row r="14697" spans="1:4" x14ac:dyDescent="0.35">
      <c r="A14697" s="1">
        <v>2937475</v>
      </c>
      <c r="B14697">
        <v>1.57E-3</v>
      </c>
      <c r="D14697">
        <v>1.57E-3</v>
      </c>
    </row>
    <row r="14698" spans="1:4" x14ac:dyDescent="0.35">
      <c r="A14698" s="1">
        <v>2937675</v>
      </c>
      <c r="B14698">
        <v>1.8400000000000001E-3</v>
      </c>
      <c r="D14698">
        <v>1.8400000000000001E-3</v>
      </c>
    </row>
    <row r="14699" spans="1:4" x14ac:dyDescent="0.35">
      <c r="A14699" s="1">
        <v>2937872</v>
      </c>
      <c r="B14699">
        <v>2.3400000000000001E-3</v>
      </c>
      <c r="D14699">
        <v>2.3400000000000001E-3</v>
      </c>
    </row>
    <row r="14700" spans="1:4" x14ac:dyDescent="0.35">
      <c r="A14700" s="1">
        <v>2938072</v>
      </c>
      <c r="B14700">
        <v>2.6099999999999999E-3</v>
      </c>
      <c r="D14700">
        <v>2.6099999999999999E-3</v>
      </c>
    </row>
    <row r="14701" spans="1:4" x14ac:dyDescent="0.35">
      <c r="A14701" s="1">
        <v>2938274</v>
      </c>
      <c r="B14701">
        <v>2.6900000000000001E-3</v>
      </c>
      <c r="D14701">
        <v>2.6900000000000001E-3</v>
      </c>
    </row>
    <row r="14702" spans="1:4" x14ac:dyDescent="0.35">
      <c r="A14702" s="1">
        <v>2938469</v>
      </c>
      <c r="B14702">
        <v>2.49E-3</v>
      </c>
      <c r="D14702">
        <v>2.49E-3</v>
      </c>
    </row>
    <row r="14703" spans="1:4" x14ac:dyDescent="0.35">
      <c r="A14703" s="1">
        <v>2938676</v>
      </c>
      <c r="B14703">
        <v>2.4599999999999999E-3</v>
      </c>
      <c r="D14703">
        <v>2.4599999999999999E-3</v>
      </c>
    </row>
    <row r="14704" spans="1:4" x14ac:dyDescent="0.35">
      <c r="A14704" s="1">
        <v>2938879</v>
      </c>
      <c r="B14704">
        <v>2.0500000000000002E-3</v>
      </c>
      <c r="D14704">
        <v>2.0500000000000002E-3</v>
      </c>
    </row>
    <row r="14705" spans="1:4" x14ac:dyDescent="0.35">
      <c r="A14705" s="1">
        <v>2939079</v>
      </c>
      <c r="B14705">
        <v>1.8699999999999999E-3</v>
      </c>
      <c r="D14705">
        <v>1.8699999999999999E-3</v>
      </c>
    </row>
    <row r="14706" spans="1:4" x14ac:dyDescent="0.35">
      <c r="A14706" s="1">
        <v>2939282</v>
      </c>
      <c r="B14706">
        <v>1.6299999999999999E-3</v>
      </c>
      <c r="D14706">
        <v>1.6299999999999999E-3</v>
      </c>
    </row>
    <row r="14707" spans="1:4" x14ac:dyDescent="0.35">
      <c r="A14707" s="1">
        <v>2939475</v>
      </c>
      <c r="B14707">
        <v>1.42E-3</v>
      </c>
      <c r="D14707">
        <v>1.42E-3</v>
      </c>
    </row>
    <row r="14708" spans="1:4" x14ac:dyDescent="0.35">
      <c r="A14708" s="1">
        <v>2939675</v>
      </c>
      <c r="B14708">
        <v>1.6900000000000001E-3</v>
      </c>
      <c r="D14708">
        <v>1.6900000000000001E-3</v>
      </c>
    </row>
    <row r="14709" spans="1:4" x14ac:dyDescent="0.35">
      <c r="A14709" s="1">
        <v>2939874</v>
      </c>
      <c r="B14709">
        <v>2.2000000000000001E-3</v>
      </c>
      <c r="D14709">
        <v>2.2000000000000001E-3</v>
      </c>
    </row>
    <row r="14710" spans="1:4" x14ac:dyDescent="0.35">
      <c r="A14710" s="1">
        <v>2940070</v>
      </c>
      <c r="B14710">
        <v>2.3800000000000002E-3</v>
      </c>
      <c r="D14710">
        <v>2.3800000000000002E-3</v>
      </c>
    </row>
    <row r="14711" spans="1:4" x14ac:dyDescent="0.35">
      <c r="A14711" s="1">
        <v>2940272</v>
      </c>
      <c r="B14711">
        <v>2.65E-3</v>
      </c>
      <c r="D14711">
        <v>2.65E-3</v>
      </c>
    </row>
    <row r="14712" spans="1:4" x14ac:dyDescent="0.35">
      <c r="A14712" s="1">
        <v>2940461</v>
      </c>
      <c r="B14712">
        <v>2.5200000000000001E-3</v>
      </c>
      <c r="D14712">
        <v>2.5200000000000001E-3</v>
      </c>
    </row>
    <row r="14713" spans="1:4" x14ac:dyDescent="0.35">
      <c r="A14713" s="1">
        <v>2940667</v>
      </c>
      <c r="B14713">
        <v>2.81E-3</v>
      </c>
      <c r="D14713">
        <v>2.81E-3</v>
      </c>
    </row>
    <row r="14714" spans="1:4" x14ac:dyDescent="0.35">
      <c r="A14714" s="1">
        <v>2940867</v>
      </c>
      <c r="B14714">
        <v>3.1199999999999999E-3</v>
      </c>
      <c r="D14714">
        <v>3.1199999999999999E-3</v>
      </c>
    </row>
    <row r="14715" spans="1:4" x14ac:dyDescent="0.35">
      <c r="A14715" s="1">
        <v>2941071</v>
      </c>
      <c r="B14715">
        <v>2.8800000000000002E-3</v>
      </c>
      <c r="D14715">
        <v>2.8800000000000002E-3</v>
      </c>
    </row>
    <row r="14716" spans="1:4" x14ac:dyDescent="0.35">
      <c r="A14716" s="1">
        <v>2941274</v>
      </c>
      <c r="B14716">
        <v>2.47E-3</v>
      </c>
      <c r="D14716">
        <v>2.47E-3</v>
      </c>
    </row>
    <row r="14717" spans="1:4" x14ac:dyDescent="0.35">
      <c r="A14717" s="1">
        <v>2941472</v>
      </c>
      <c r="B14717">
        <v>2.2799999999999999E-3</v>
      </c>
      <c r="D14717">
        <v>2.2799999999999999E-3</v>
      </c>
    </row>
    <row r="14718" spans="1:4" x14ac:dyDescent="0.35">
      <c r="A14718" s="1">
        <v>2941679</v>
      </c>
      <c r="B14718">
        <v>1.8500000000000001E-3</v>
      </c>
      <c r="D14718">
        <v>1.8500000000000001E-3</v>
      </c>
    </row>
    <row r="14719" spans="1:4" x14ac:dyDescent="0.35">
      <c r="A14719" s="1">
        <v>2941879</v>
      </c>
      <c r="B14719">
        <v>1.66E-3</v>
      </c>
      <c r="D14719">
        <v>1.66E-3</v>
      </c>
    </row>
    <row r="14720" spans="1:4" x14ac:dyDescent="0.35">
      <c r="A14720" s="1">
        <v>2942079</v>
      </c>
      <c r="B14720">
        <v>1.65E-3</v>
      </c>
      <c r="D14720">
        <v>1.65E-3</v>
      </c>
    </row>
    <row r="14721" spans="1:4" x14ac:dyDescent="0.35">
      <c r="A14721" s="1">
        <v>2942281</v>
      </c>
      <c r="B14721">
        <v>1.6000000000000001E-3</v>
      </c>
      <c r="D14721">
        <v>1.6000000000000001E-3</v>
      </c>
    </row>
    <row r="14722" spans="1:4" x14ac:dyDescent="0.35">
      <c r="A14722" s="1">
        <v>2942468</v>
      </c>
      <c r="B14722">
        <v>1.3799999999999999E-3</v>
      </c>
      <c r="D14722">
        <v>1.3799999999999999E-3</v>
      </c>
    </row>
    <row r="14723" spans="1:4" x14ac:dyDescent="0.35">
      <c r="A14723" s="1">
        <v>2942668</v>
      </c>
      <c r="B14723">
        <v>1.66E-3</v>
      </c>
      <c r="D14723">
        <v>1.66E-3</v>
      </c>
    </row>
    <row r="14724" spans="1:4" x14ac:dyDescent="0.35">
      <c r="A14724" s="1">
        <v>2942865</v>
      </c>
      <c r="B14724">
        <v>2.1800000000000001E-3</v>
      </c>
      <c r="D14724">
        <v>2.1800000000000001E-3</v>
      </c>
    </row>
    <row r="14725" spans="1:4" x14ac:dyDescent="0.35">
      <c r="A14725" s="1">
        <v>2943063</v>
      </c>
      <c r="B14725">
        <v>2.7100000000000002E-3</v>
      </c>
      <c r="D14725">
        <v>2.7100000000000002E-3</v>
      </c>
    </row>
    <row r="14726" spans="1:4" x14ac:dyDescent="0.35">
      <c r="A14726" s="1">
        <v>2943267</v>
      </c>
      <c r="B14726">
        <v>3.1099999999999999E-3</v>
      </c>
      <c r="D14726">
        <v>3.1099999999999999E-3</v>
      </c>
    </row>
    <row r="14727" spans="1:4" x14ac:dyDescent="0.35">
      <c r="A14727" s="1">
        <v>2943462</v>
      </c>
      <c r="B14727">
        <v>2.9099999999999998E-3</v>
      </c>
      <c r="D14727">
        <v>2.9099999999999998E-3</v>
      </c>
    </row>
    <row r="14728" spans="1:4" x14ac:dyDescent="0.35">
      <c r="A14728" s="1">
        <v>2943669</v>
      </c>
      <c r="B14728">
        <v>2.8800000000000002E-3</v>
      </c>
      <c r="D14728">
        <v>2.8800000000000002E-3</v>
      </c>
    </row>
    <row r="14729" spans="1:4" x14ac:dyDescent="0.35">
      <c r="A14729" s="1">
        <v>2943871</v>
      </c>
      <c r="B14729">
        <v>2.6700000000000001E-3</v>
      </c>
      <c r="D14729">
        <v>2.6700000000000001E-3</v>
      </c>
    </row>
    <row r="14730" spans="1:4" x14ac:dyDescent="0.35">
      <c r="A14730" s="1">
        <v>2944072</v>
      </c>
      <c r="B14730">
        <v>2.3999999999999998E-3</v>
      </c>
      <c r="D14730">
        <v>2.3999999999999998E-3</v>
      </c>
    </row>
    <row r="14731" spans="1:4" x14ac:dyDescent="0.35">
      <c r="A14731" s="1">
        <v>2944277</v>
      </c>
      <c r="B14731">
        <v>1.8500000000000001E-3</v>
      </c>
      <c r="D14731">
        <v>1.8500000000000001E-3</v>
      </c>
    </row>
    <row r="14732" spans="1:4" x14ac:dyDescent="0.35">
      <c r="A14732" s="1">
        <v>2944470</v>
      </c>
      <c r="B14732">
        <v>1.64E-3</v>
      </c>
      <c r="D14732">
        <v>1.64E-3</v>
      </c>
    </row>
    <row r="14733" spans="1:4" x14ac:dyDescent="0.35">
      <c r="A14733" s="1">
        <v>2944674</v>
      </c>
      <c r="B14733">
        <v>1.92E-3</v>
      </c>
      <c r="D14733">
        <v>1.92E-3</v>
      </c>
    </row>
    <row r="14734" spans="1:4" x14ac:dyDescent="0.35">
      <c r="A14734" s="1">
        <v>2944872</v>
      </c>
      <c r="B14734">
        <v>2.0300000000000001E-3</v>
      </c>
      <c r="D14734">
        <v>2.0300000000000001E-3</v>
      </c>
    </row>
    <row r="14735" spans="1:4" x14ac:dyDescent="0.35">
      <c r="A14735" s="1">
        <v>2945067</v>
      </c>
      <c r="B14735">
        <v>2.2000000000000001E-3</v>
      </c>
      <c r="D14735">
        <v>2.2000000000000001E-3</v>
      </c>
    </row>
    <row r="14736" spans="1:4" x14ac:dyDescent="0.35">
      <c r="A14736" s="1">
        <v>2945269</v>
      </c>
      <c r="B14736">
        <v>2.47E-3</v>
      </c>
      <c r="D14736">
        <v>2.47E-3</v>
      </c>
    </row>
    <row r="14737" spans="1:4" x14ac:dyDescent="0.35">
      <c r="A14737" s="1">
        <v>2945460</v>
      </c>
      <c r="B14737">
        <v>2.5500000000000002E-3</v>
      </c>
      <c r="D14737">
        <v>2.5500000000000002E-3</v>
      </c>
    </row>
    <row r="14738" spans="1:4" x14ac:dyDescent="0.35">
      <c r="A14738" s="1">
        <v>2945664</v>
      </c>
      <c r="B14738">
        <v>2.8300000000000001E-3</v>
      </c>
      <c r="D14738">
        <v>2.8300000000000001E-3</v>
      </c>
    </row>
    <row r="14739" spans="1:4" x14ac:dyDescent="0.35">
      <c r="A14739" s="1">
        <v>2945866</v>
      </c>
      <c r="B14739">
        <v>3.1199999999999999E-3</v>
      </c>
      <c r="D14739">
        <v>3.1199999999999999E-3</v>
      </c>
    </row>
    <row r="14740" spans="1:4" x14ac:dyDescent="0.35">
      <c r="A14740" s="1">
        <v>2946067</v>
      </c>
      <c r="B14740">
        <v>2.8500000000000001E-3</v>
      </c>
      <c r="D14740">
        <v>2.8500000000000001E-3</v>
      </c>
    </row>
    <row r="14741" spans="1:4" x14ac:dyDescent="0.35">
      <c r="A14741" s="1">
        <v>2946272</v>
      </c>
      <c r="B14741">
        <v>2.3E-3</v>
      </c>
      <c r="D14741">
        <v>2.3E-3</v>
      </c>
    </row>
    <row r="14742" spans="1:4" x14ac:dyDescent="0.35">
      <c r="A14742" s="1">
        <v>2946470</v>
      </c>
      <c r="B14742">
        <v>2.0999999999999999E-3</v>
      </c>
      <c r="D14742">
        <v>2.0999999999999999E-3</v>
      </c>
    </row>
    <row r="14743" spans="1:4" x14ac:dyDescent="0.35">
      <c r="A14743" s="1">
        <v>2946677</v>
      </c>
      <c r="B14743">
        <v>1.67E-3</v>
      </c>
      <c r="D14743">
        <v>1.67E-3</v>
      </c>
    </row>
    <row r="14744" spans="1:4" x14ac:dyDescent="0.35">
      <c r="A14744" s="1">
        <v>2946879</v>
      </c>
      <c r="B14744">
        <v>1.4599999999999999E-3</v>
      </c>
      <c r="D14744">
        <v>1.4599999999999999E-3</v>
      </c>
    </row>
    <row r="14745" spans="1:4" x14ac:dyDescent="0.35">
      <c r="A14745" s="1">
        <v>2947077</v>
      </c>
      <c r="B14745">
        <v>1.2700000000000001E-3</v>
      </c>
      <c r="D14745">
        <v>1.2700000000000001E-3</v>
      </c>
    </row>
    <row r="14746" spans="1:4" x14ac:dyDescent="0.35">
      <c r="A14746" s="1">
        <v>2947279</v>
      </c>
      <c r="B14746">
        <v>1.4300000000000001E-3</v>
      </c>
      <c r="D14746">
        <v>1.4300000000000001E-3</v>
      </c>
    </row>
    <row r="14747" spans="1:4" x14ac:dyDescent="0.35">
      <c r="A14747" s="1">
        <v>2947468</v>
      </c>
      <c r="B14747">
        <v>1.2099999999999999E-3</v>
      </c>
      <c r="D14747">
        <v>1.2099999999999999E-3</v>
      </c>
    </row>
    <row r="14748" spans="1:4" x14ac:dyDescent="0.35">
      <c r="A14748" s="1">
        <v>2947668</v>
      </c>
      <c r="B14748">
        <v>1.49E-3</v>
      </c>
      <c r="D14748">
        <v>1.49E-3</v>
      </c>
    </row>
    <row r="14749" spans="1:4" x14ac:dyDescent="0.35">
      <c r="A14749" s="1">
        <v>2947865</v>
      </c>
      <c r="B14749">
        <v>2.0100000000000001E-3</v>
      </c>
      <c r="D14749">
        <v>2.0100000000000001E-3</v>
      </c>
    </row>
    <row r="14750" spans="1:4" x14ac:dyDescent="0.35">
      <c r="A14750" s="1">
        <v>2948062</v>
      </c>
      <c r="B14750">
        <v>2.5300000000000001E-3</v>
      </c>
      <c r="D14750">
        <v>2.5300000000000001E-3</v>
      </c>
    </row>
    <row r="14751" spans="1:4" x14ac:dyDescent="0.35">
      <c r="A14751" s="1">
        <v>2948266</v>
      </c>
      <c r="B14751">
        <v>2.9399999999999999E-3</v>
      </c>
      <c r="D14751">
        <v>2.9399999999999999E-3</v>
      </c>
    </row>
    <row r="14752" spans="1:4" x14ac:dyDescent="0.35">
      <c r="A14752" s="1">
        <v>2948460</v>
      </c>
      <c r="B14752">
        <v>2.7399999999999998E-3</v>
      </c>
      <c r="D14752">
        <v>2.7399999999999998E-3</v>
      </c>
    </row>
    <row r="14753" spans="1:4" x14ac:dyDescent="0.35">
      <c r="A14753" s="1">
        <v>2948667</v>
      </c>
      <c r="B14753">
        <v>2.7100000000000002E-3</v>
      </c>
      <c r="D14753">
        <v>2.7100000000000002E-3</v>
      </c>
    </row>
    <row r="14754" spans="1:4" x14ac:dyDescent="0.35">
      <c r="A14754" s="1">
        <v>2948869</v>
      </c>
      <c r="B14754">
        <v>2.5000000000000001E-3</v>
      </c>
      <c r="D14754">
        <v>2.5000000000000001E-3</v>
      </c>
    </row>
    <row r="14755" spans="1:4" x14ac:dyDescent="0.35">
      <c r="A14755" s="1">
        <v>2949070</v>
      </c>
      <c r="B14755">
        <v>2.2300000000000002E-3</v>
      </c>
      <c r="D14755">
        <v>2.2300000000000002E-3</v>
      </c>
    </row>
    <row r="14756" spans="1:4" x14ac:dyDescent="0.35">
      <c r="A14756" s="1">
        <v>2949276</v>
      </c>
      <c r="B14756">
        <v>1.6800000000000001E-3</v>
      </c>
      <c r="D14756">
        <v>1.6800000000000001E-3</v>
      </c>
    </row>
    <row r="14757" spans="1:4" x14ac:dyDescent="0.35">
      <c r="A14757" s="1">
        <v>2949470</v>
      </c>
      <c r="B14757">
        <v>1.47E-3</v>
      </c>
      <c r="D14757">
        <v>1.47E-3</v>
      </c>
    </row>
    <row r="14758" spans="1:4" x14ac:dyDescent="0.35">
      <c r="A14758" s="1">
        <v>2949674</v>
      </c>
      <c r="B14758">
        <v>1.75E-3</v>
      </c>
      <c r="D14758">
        <v>1.75E-3</v>
      </c>
    </row>
    <row r="14759" spans="1:4" x14ac:dyDescent="0.35">
      <c r="A14759" s="1">
        <v>2949870</v>
      </c>
      <c r="B14759">
        <v>1.65E-3</v>
      </c>
      <c r="D14759">
        <v>1.65E-3</v>
      </c>
    </row>
    <row r="14760" spans="1:4" x14ac:dyDescent="0.35">
      <c r="A14760" s="1">
        <v>2950067</v>
      </c>
      <c r="B14760">
        <v>1.91E-3</v>
      </c>
      <c r="D14760">
        <v>1.91E-3</v>
      </c>
    </row>
    <row r="14761" spans="1:4" x14ac:dyDescent="0.35">
      <c r="A14761" s="1">
        <v>2950267</v>
      </c>
      <c r="B14761">
        <v>2.3E-3</v>
      </c>
      <c r="D14761">
        <v>2.3E-3</v>
      </c>
    </row>
    <row r="14762" spans="1:4" x14ac:dyDescent="0.35">
      <c r="A14762" s="1">
        <v>2950456</v>
      </c>
      <c r="B14762">
        <v>2.3700000000000001E-3</v>
      </c>
      <c r="D14762">
        <v>2.3700000000000001E-3</v>
      </c>
    </row>
    <row r="14763" spans="1:4" x14ac:dyDescent="0.35">
      <c r="A14763" s="1">
        <v>2950660</v>
      </c>
      <c r="B14763">
        <v>2.66E-3</v>
      </c>
      <c r="D14763">
        <v>2.66E-3</v>
      </c>
    </row>
    <row r="14764" spans="1:4" x14ac:dyDescent="0.35">
      <c r="A14764" s="1">
        <v>2950860</v>
      </c>
      <c r="B14764">
        <v>3.1700000000000001E-3</v>
      </c>
      <c r="D14764">
        <v>3.1700000000000001E-3</v>
      </c>
    </row>
    <row r="14765" spans="1:4" x14ac:dyDescent="0.35">
      <c r="A14765" s="1">
        <v>2951060</v>
      </c>
      <c r="B14765">
        <v>3.15E-3</v>
      </c>
      <c r="D14765">
        <v>3.15E-3</v>
      </c>
    </row>
    <row r="14766" spans="1:4" x14ac:dyDescent="0.35">
      <c r="A14766" s="1">
        <v>2951265</v>
      </c>
      <c r="B14766">
        <v>2.7200000000000002E-3</v>
      </c>
      <c r="D14766">
        <v>2.7200000000000002E-3</v>
      </c>
    </row>
    <row r="14767" spans="1:4" x14ac:dyDescent="0.35">
      <c r="A14767" s="1">
        <v>2951462</v>
      </c>
      <c r="B14767">
        <v>2.5200000000000001E-3</v>
      </c>
      <c r="D14767">
        <v>2.5200000000000001E-3</v>
      </c>
    </row>
    <row r="14768" spans="1:4" x14ac:dyDescent="0.35">
      <c r="A14768" s="1">
        <v>2951667</v>
      </c>
      <c r="B14768">
        <v>2.49E-3</v>
      </c>
      <c r="D14768">
        <v>2.49E-3</v>
      </c>
    </row>
    <row r="14769" spans="1:4" x14ac:dyDescent="0.35">
      <c r="A14769" s="1">
        <v>2951870</v>
      </c>
      <c r="B14769">
        <v>2.0799999999999998E-3</v>
      </c>
      <c r="D14769">
        <v>2.0799999999999998E-3</v>
      </c>
    </row>
    <row r="14770" spans="1:4" x14ac:dyDescent="0.35">
      <c r="A14770" s="1">
        <v>2952069</v>
      </c>
      <c r="B14770">
        <v>1.89E-3</v>
      </c>
      <c r="D14770">
        <v>1.89E-3</v>
      </c>
    </row>
    <row r="14771" spans="1:4" x14ac:dyDescent="0.35">
      <c r="A14771" s="1">
        <v>2952270</v>
      </c>
      <c r="B14771">
        <v>2.0500000000000002E-3</v>
      </c>
      <c r="D14771">
        <v>2.0500000000000002E-3</v>
      </c>
    </row>
    <row r="14772" spans="1:4" x14ac:dyDescent="0.35">
      <c r="A14772" s="1">
        <v>2952461</v>
      </c>
      <c r="B14772">
        <v>1.83E-3</v>
      </c>
      <c r="D14772">
        <v>1.83E-3</v>
      </c>
    </row>
    <row r="14773" spans="1:4" x14ac:dyDescent="0.35">
      <c r="A14773" s="1">
        <v>2952663</v>
      </c>
      <c r="B14773">
        <v>2.1099999999999999E-3</v>
      </c>
      <c r="D14773">
        <v>2.1099999999999999E-3</v>
      </c>
    </row>
    <row r="14774" spans="1:4" x14ac:dyDescent="0.35">
      <c r="A14774" s="1">
        <v>2952860</v>
      </c>
      <c r="B14774">
        <v>2.6099999999999999E-3</v>
      </c>
      <c r="D14774">
        <v>2.6099999999999999E-3</v>
      </c>
    </row>
    <row r="14775" spans="1:4" x14ac:dyDescent="0.35">
      <c r="A14775" s="1">
        <v>2953058</v>
      </c>
      <c r="B14775">
        <v>2.8800000000000002E-3</v>
      </c>
      <c r="D14775">
        <v>2.8800000000000002E-3</v>
      </c>
    </row>
    <row r="14776" spans="1:4" x14ac:dyDescent="0.35">
      <c r="A14776" s="1">
        <v>2953262</v>
      </c>
      <c r="B14776">
        <v>2.96E-3</v>
      </c>
      <c r="D14776">
        <v>2.96E-3</v>
      </c>
    </row>
    <row r="14777" spans="1:4" x14ac:dyDescent="0.35">
      <c r="A14777" s="1">
        <v>2953457</v>
      </c>
      <c r="B14777">
        <v>2.7599999999999999E-3</v>
      </c>
      <c r="D14777">
        <v>2.7599999999999999E-3</v>
      </c>
    </row>
    <row r="14778" spans="1:4" x14ac:dyDescent="0.35">
      <c r="A14778" s="1">
        <v>2953664</v>
      </c>
      <c r="B14778">
        <v>2.7299999999999998E-3</v>
      </c>
      <c r="D14778">
        <v>2.7299999999999998E-3</v>
      </c>
    </row>
    <row r="14779" spans="1:4" x14ac:dyDescent="0.35">
      <c r="A14779" s="1">
        <v>2953867</v>
      </c>
      <c r="B14779">
        <v>2.32E-3</v>
      </c>
      <c r="D14779">
        <v>2.32E-3</v>
      </c>
    </row>
    <row r="14780" spans="1:4" x14ac:dyDescent="0.35">
      <c r="A14780" s="1">
        <v>2954070</v>
      </c>
      <c r="B14780">
        <v>1.8600000000000001E-3</v>
      </c>
      <c r="D14780">
        <v>1.8600000000000001E-3</v>
      </c>
    </row>
    <row r="14781" spans="1:4" x14ac:dyDescent="0.35">
      <c r="A14781" s="1">
        <v>2954275</v>
      </c>
      <c r="B14781">
        <v>1.2999999999999999E-3</v>
      </c>
      <c r="D14781">
        <v>1.2999999999999999E-3</v>
      </c>
    </row>
    <row r="14782" spans="1:4" x14ac:dyDescent="0.35">
      <c r="A14782" s="1">
        <v>2954468</v>
      </c>
      <c r="B14782">
        <v>1.1000000000000001E-3</v>
      </c>
      <c r="D14782">
        <v>1.1000000000000001E-3</v>
      </c>
    </row>
    <row r="14783" spans="1:4" x14ac:dyDescent="0.35">
      <c r="A14783" s="1">
        <v>2954670</v>
      </c>
      <c r="B14783">
        <v>1.3699999999999999E-3</v>
      </c>
      <c r="D14783">
        <v>1.3699999999999999E-3</v>
      </c>
    </row>
    <row r="14784" spans="1:4" x14ac:dyDescent="0.35">
      <c r="A14784" s="1">
        <v>2954868</v>
      </c>
      <c r="B14784">
        <v>1.6800000000000001E-3</v>
      </c>
      <c r="D14784">
        <v>1.6800000000000001E-3</v>
      </c>
    </row>
    <row r="14785" spans="1:4" x14ac:dyDescent="0.35">
      <c r="A14785" s="1">
        <v>2955061</v>
      </c>
      <c r="B14785">
        <v>1.8400000000000001E-3</v>
      </c>
      <c r="D14785">
        <v>1.8400000000000001E-3</v>
      </c>
    </row>
    <row r="14786" spans="1:4" x14ac:dyDescent="0.35">
      <c r="A14786" s="1">
        <v>2955262</v>
      </c>
      <c r="B14786">
        <v>2.1199999999999999E-3</v>
      </c>
      <c r="D14786">
        <v>2.1199999999999999E-3</v>
      </c>
    </row>
    <row r="14787" spans="1:4" x14ac:dyDescent="0.35">
      <c r="A14787" s="1">
        <v>2955451</v>
      </c>
      <c r="B14787">
        <v>2.5899999999999999E-3</v>
      </c>
      <c r="D14787">
        <v>2.5899999999999999E-3</v>
      </c>
    </row>
    <row r="14788" spans="1:4" x14ac:dyDescent="0.35">
      <c r="A14788" s="1">
        <v>2955653</v>
      </c>
      <c r="B14788">
        <v>2.8700000000000002E-3</v>
      </c>
      <c r="D14788">
        <v>2.8700000000000002E-3</v>
      </c>
    </row>
    <row r="14789" spans="1:4" x14ac:dyDescent="0.35">
      <c r="A14789" s="1">
        <v>2955855</v>
      </c>
      <c r="B14789">
        <v>3.3999999999999998E-3</v>
      </c>
      <c r="D14789">
        <v>3.3999999999999998E-3</v>
      </c>
    </row>
    <row r="14790" spans="1:4" x14ac:dyDescent="0.35">
      <c r="A14790" s="1">
        <v>2956055</v>
      </c>
      <c r="B14790">
        <v>3.3E-3</v>
      </c>
      <c r="D14790">
        <v>3.3E-3</v>
      </c>
    </row>
    <row r="14791" spans="1:4" x14ac:dyDescent="0.35">
      <c r="A14791" s="1">
        <v>2956262</v>
      </c>
      <c r="B14791">
        <v>2.7399999999999998E-3</v>
      </c>
      <c r="D14791">
        <v>2.7399999999999998E-3</v>
      </c>
    </row>
    <row r="14792" spans="1:4" x14ac:dyDescent="0.35">
      <c r="A14792" s="1">
        <v>2956460</v>
      </c>
      <c r="B14792">
        <v>2.5500000000000002E-3</v>
      </c>
      <c r="D14792">
        <v>2.5500000000000002E-3</v>
      </c>
    </row>
    <row r="14793" spans="1:4" x14ac:dyDescent="0.35">
      <c r="A14793" s="1">
        <v>2956667</v>
      </c>
      <c r="B14793">
        <v>2.1099999999999999E-3</v>
      </c>
      <c r="D14793">
        <v>2.1099999999999999E-3</v>
      </c>
    </row>
    <row r="14794" spans="1:4" x14ac:dyDescent="0.35">
      <c r="A14794" s="1">
        <v>2956870</v>
      </c>
      <c r="B14794">
        <v>1.6999999999999999E-3</v>
      </c>
      <c r="D14794">
        <v>1.6999999999999999E-3</v>
      </c>
    </row>
    <row r="14795" spans="1:4" x14ac:dyDescent="0.35">
      <c r="A14795" s="1">
        <v>2957068</v>
      </c>
      <c r="B14795">
        <v>1.5100000000000001E-3</v>
      </c>
      <c r="D14795">
        <v>1.5100000000000001E-3</v>
      </c>
    </row>
    <row r="14796" spans="1:4" x14ac:dyDescent="0.35">
      <c r="A14796" s="1">
        <v>2957270</v>
      </c>
      <c r="B14796">
        <v>1.67E-3</v>
      </c>
      <c r="D14796">
        <v>1.67E-3</v>
      </c>
    </row>
    <row r="14797" spans="1:4" x14ac:dyDescent="0.35">
      <c r="A14797" s="1">
        <v>2957459</v>
      </c>
      <c r="B14797">
        <v>1.4599999999999999E-3</v>
      </c>
      <c r="D14797">
        <v>1.4599999999999999E-3</v>
      </c>
    </row>
    <row r="14798" spans="1:4" x14ac:dyDescent="0.35">
      <c r="A14798" s="1">
        <v>2957658</v>
      </c>
      <c r="B14798">
        <v>1.73E-3</v>
      </c>
      <c r="D14798">
        <v>1.73E-3</v>
      </c>
    </row>
    <row r="14799" spans="1:4" x14ac:dyDescent="0.35">
      <c r="A14799" s="1">
        <v>2957854</v>
      </c>
      <c r="B14799">
        <v>2.2599999999999999E-3</v>
      </c>
      <c r="D14799">
        <v>2.2599999999999999E-3</v>
      </c>
    </row>
    <row r="14800" spans="1:4" x14ac:dyDescent="0.35">
      <c r="A14800" s="1">
        <v>2958049</v>
      </c>
      <c r="B14800">
        <v>2.7599999999999999E-3</v>
      </c>
      <c r="D14800">
        <v>2.7599999999999999E-3</v>
      </c>
    </row>
    <row r="14801" spans="1:4" x14ac:dyDescent="0.35">
      <c r="A14801" s="1">
        <v>2958252</v>
      </c>
      <c r="B14801">
        <v>3.48E-3</v>
      </c>
      <c r="D14801">
        <v>3.48E-3</v>
      </c>
    </row>
    <row r="14802" spans="1:4" x14ac:dyDescent="0.35">
      <c r="A14802" s="1">
        <v>2958454</v>
      </c>
      <c r="B14802">
        <v>3.5699999999999998E-3</v>
      </c>
      <c r="D14802">
        <v>3.5699999999999998E-3</v>
      </c>
    </row>
    <row r="14803" spans="1:4" x14ac:dyDescent="0.35">
      <c r="A14803" s="1">
        <v>2958655</v>
      </c>
      <c r="B14803">
        <v>3.1099999999999999E-3</v>
      </c>
      <c r="D14803">
        <v>3.1099999999999999E-3</v>
      </c>
    </row>
    <row r="14804" spans="1:4" x14ac:dyDescent="0.35">
      <c r="A14804" s="1">
        <v>2958862</v>
      </c>
      <c r="B14804">
        <v>2.5500000000000002E-3</v>
      </c>
      <c r="D14804">
        <v>2.5500000000000002E-3</v>
      </c>
    </row>
    <row r="14805" spans="1:4" x14ac:dyDescent="0.35">
      <c r="A14805" s="1">
        <v>2959065</v>
      </c>
      <c r="B14805">
        <v>2.1299999999999999E-3</v>
      </c>
      <c r="D14805">
        <v>2.1299999999999999E-3</v>
      </c>
    </row>
    <row r="14806" spans="1:4" x14ac:dyDescent="0.35">
      <c r="A14806" s="1">
        <v>2959267</v>
      </c>
      <c r="B14806">
        <v>1.92E-3</v>
      </c>
      <c r="D14806">
        <v>1.92E-3</v>
      </c>
    </row>
    <row r="14807" spans="1:4" x14ac:dyDescent="0.35">
      <c r="A14807" s="1">
        <v>2959467</v>
      </c>
      <c r="B14807">
        <v>1.74E-3</v>
      </c>
      <c r="D14807">
        <v>1.74E-3</v>
      </c>
    </row>
    <row r="14808" spans="1:4" x14ac:dyDescent="0.35">
      <c r="A14808" s="1">
        <v>2959661</v>
      </c>
      <c r="B14808">
        <v>1.6999999999999999E-3</v>
      </c>
      <c r="D14808">
        <v>1.6999999999999999E-3</v>
      </c>
    </row>
    <row r="14809" spans="1:4" x14ac:dyDescent="0.35">
      <c r="A14809" s="1">
        <v>2959863</v>
      </c>
      <c r="B14809">
        <v>1.98E-3</v>
      </c>
      <c r="D14809">
        <v>1.98E-3</v>
      </c>
    </row>
    <row r="14810" spans="1:4" x14ac:dyDescent="0.35">
      <c r="A14810" s="1">
        <v>2960054</v>
      </c>
      <c r="B14810">
        <v>2.0600000000000002E-3</v>
      </c>
      <c r="D14810">
        <v>2.0600000000000002E-3</v>
      </c>
    </row>
    <row r="14811" spans="1:4" x14ac:dyDescent="0.35">
      <c r="A14811" s="1">
        <v>2960255</v>
      </c>
      <c r="B14811">
        <v>2.33E-3</v>
      </c>
      <c r="D14811">
        <v>2.33E-3</v>
      </c>
    </row>
    <row r="14812" spans="1:4" x14ac:dyDescent="0.35">
      <c r="A14812" s="1">
        <v>2960446</v>
      </c>
      <c r="B14812">
        <v>2.8500000000000001E-3</v>
      </c>
      <c r="D14812">
        <v>2.8500000000000001E-3</v>
      </c>
    </row>
    <row r="14813" spans="1:4" x14ac:dyDescent="0.35">
      <c r="A14813" s="1">
        <v>2960648</v>
      </c>
      <c r="B14813">
        <v>3.3E-3</v>
      </c>
      <c r="D14813">
        <v>3.3E-3</v>
      </c>
    </row>
    <row r="14814" spans="1:4" x14ac:dyDescent="0.35">
      <c r="A14814" s="1">
        <v>2960850</v>
      </c>
      <c r="B14814">
        <v>3.7799999999999999E-3</v>
      </c>
      <c r="D14814">
        <v>3.7799999999999999E-3</v>
      </c>
    </row>
    <row r="14815" spans="1:4" x14ac:dyDescent="0.35">
      <c r="A14815" s="1">
        <v>2961050</v>
      </c>
      <c r="B14815">
        <v>3.5300000000000002E-3</v>
      </c>
      <c r="D14815">
        <v>3.5300000000000002E-3</v>
      </c>
    </row>
    <row r="14816" spans="1:4" x14ac:dyDescent="0.35">
      <c r="A14816" s="1">
        <v>2961257</v>
      </c>
      <c r="B14816">
        <v>2.96E-3</v>
      </c>
      <c r="D14816">
        <v>2.96E-3</v>
      </c>
    </row>
    <row r="14817" spans="1:4" x14ac:dyDescent="0.35">
      <c r="A14817" s="1">
        <v>2961455</v>
      </c>
      <c r="B14817">
        <v>2.7200000000000002E-3</v>
      </c>
      <c r="D14817">
        <v>2.7200000000000002E-3</v>
      </c>
    </row>
    <row r="14818" spans="1:4" x14ac:dyDescent="0.35">
      <c r="A14818" s="1">
        <v>2961664</v>
      </c>
      <c r="B14818">
        <v>2.14E-3</v>
      </c>
      <c r="D14818">
        <v>2.14E-3</v>
      </c>
    </row>
    <row r="14819" spans="1:4" x14ac:dyDescent="0.35">
      <c r="A14819" s="1">
        <v>2961863</v>
      </c>
      <c r="B14819">
        <v>1.9499999999999999E-3</v>
      </c>
      <c r="D14819">
        <v>1.9499999999999999E-3</v>
      </c>
    </row>
    <row r="14820" spans="1:4" x14ac:dyDescent="0.35">
      <c r="A14820" s="1">
        <v>2962067</v>
      </c>
      <c r="B14820">
        <v>1.7099999999999999E-3</v>
      </c>
      <c r="D14820">
        <v>1.7099999999999999E-3</v>
      </c>
    </row>
    <row r="14821" spans="1:4" x14ac:dyDescent="0.35">
      <c r="A14821" s="1">
        <v>2962265</v>
      </c>
      <c r="B14821">
        <v>1.5200000000000001E-3</v>
      </c>
      <c r="D14821">
        <v>1.5200000000000001E-3</v>
      </c>
    </row>
    <row r="14822" spans="1:4" x14ac:dyDescent="0.35">
      <c r="A14822" s="1">
        <v>2962454</v>
      </c>
      <c r="B14822">
        <v>1.6800000000000001E-3</v>
      </c>
      <c r="D14822">
        <v>1.6800000000000001E-3</v>
      </c>
    </row>
    <row r="14823" spans="1:4" x14ac:dyDescent="0.35">
      <c r="A14823" s="1">
        <v>2962653</v>
      </c>
      <c r="B14823">
        <v>1.9499999999999999E-3</v>
      </c>
      <c r="D14823">
        <v>1.9499999999999999E-3</v>
      </c>
    </row>
    <row r="14824" spans="1:4" x14ac:dyDescent="0.35">
      <c r="A14824" s="1">
        <v>2962844</v>
      </c>
      <c r="B14824">
        <v>2.47E-3</v>
      </c>
      <c r="D14824">
        <v>2.47E-3</v>
      </c>
    </row>
    <row r="14825" spans="1:4" x14ac:dyDescent="0.35">
      <c r="A14825" s="1">
        <v>2963043</v>
      </c>
      <c r="B14825">
        <v>2.98E-3</v>
      </c>
      <c r="D14825">
        <v>2.98E-3</v>
      </c>
    </row>
    <row r="14826" spans="1:4" x14ac:dyDescent="0.35">
      <c r="A14826" s="1">
        <v>2963245</v>
      </c>
      <c r="B14826">
        <v>3.8400000000000001E-3</v>
      </c>
      <c r="D14826">
        <v>3.8400000000000001E-3</v>
      </c>
    </row>
    <row r="14827" spans="1:4" x14ac:dyDescent="0.35">
      <c r="A14827" s="1">
        <v>2963441</v>
      </c>
      <c r="B14827">
        <v>3.98E-3</v>
      </c>
      <c r="D14827">
        <v>3.98E-3</v>
      </c>
    </row>
    <row r="14828" spans="1:4" x14ac:dyDescent="0.35">
      <c r="A14828" s="1">
        <v>2963648</v>
      </c>
      <c r="B14828">
        <v>3.5300000000000002E-3</v>
      </c>
      <c r="D14828">
        <v>3.5300000000000002E-3</v>
      </c>
    </row>
    <row r="14829" spans="1:4" x14ac:dyDescent="0.35">
      <c r="A14829" s="1">
        <v>2963855</v>
      </c>
      <c r="B14829">
        <v>2.8300000000000001E-3</v>
      </c>
      <c r="D14829">
        <v>2.8300000000000001E-3</v>
      </c>
    </row>
    <row r="14830" spans="1:4" x14ac:dyDescent="0.35">
      <c r="A14830" s="1">
        <v>2964060</v>
      </c>
      <c r="B14830">
        <v>2.1199999999999999E-3</v>
      </c>
      <c r="D14830">
        <v>2.1199999999999999E-3</v>
      </c>
    </row>
    <row r="14831" spans="1:4" x14ac:dyDescent="0.35">
      <c r="A14831" s="1">
        <v>2964267</v>
      </c>
      <c r="B14831">
        <v>1.5499999999999999E-3</v>
      </c>
      <c r="D14831">
        <v>1.5499999999999999E-3</v>
      </c>
    </row>
    <row r="14832" spans="1:4" x14ac:dyDescent="0.35">
      <c r="A14832" s="1">
        <v>2964461</v>
      </c>
      <c r="B14832">
        <v>1.3500000000000001E-3</v>
      </c>
      <c r="D14832">
        <v>1.3500000000000001E-3</v>
      </c>
    </row>
    <row r="14833" spans="1:4" x14ac:dyDescent="0.35">
      <c r="A14833" s="1">
        <v>2964663</v>
      </c>
      <c r="B14833">
        <v>1.6199999999999999E-3</v>
      </c>
      <c r="D14833">
        <v>1.6199999999999999E-3</v>
      </c>
    </row>
    <row r="14834" spans="1:4" x14ac:dyDescent="0.35">
      <c r="A14834" s="1">
        <v>2964858</v>
      </c>
      <c r="B14834">
        <v>1.7099999999999999E-3</v>
      </c>
      <c r="D14834">
        <v>1.7099999999999999E-3</v>
      </c>
    </row>
    <row r="14835" spans="1:4" x14ac:dyDescent="0.35">
      <c r="A14835" s="1">
        <v>2965049</v>
      </c>
      <c r="B14835">
        <v>1.97E-3</v>
      </c>
      <c r="D14835">
        <v>1.97E-3</v>
      </c>
    </row>
    <row r="14836" spans="1:4" x14ac:dyDescent="0.35">
      <c r="A14836" s="1">
        <v>2965249</v>
      </c>
      <c r="B14836">
        <v>2.5000000000000001E-3</v>
      </c>
      <c r="D14836">
        <v>2.5000000000000001E-3</v>
      </c>
    </row>
    <row r="14837" spans="1:4" x14ac:dyDescent="0.35">
      <c r="A14837" s="1">
        <v>2965437</v>
      </c>
      <c r="B14837">
        <v>2.98E-3</v>
      </c>
      <c r="D14837">
        <v>2.98E-3</v>
      </c>
    </row>
    <row r="14838" spans="1:4" x14ac:dyDescent="0.35">
      <c r="A14838" s="1">
        <v>2965639</v>
      </c>
      <c r="B14838">
        <v>3.5100000000000001E-3</v>
      </c>
      <c r="D14838">
        <v>3.5100000000000001E-3</v>
      </c>
    </row>
    <row r="14839" spans="1:4" x14ac:dyDescent="0.35">
      <c r="A14839" s="1">
        <v>2965842</v>
      </c>
      <c r="B14839">
        <v>4.0400000000000002E-3</v>
      </c>
      <c r="D14839">
        <v>4.0400000000000002E-3</v>
      </c>
    </row>
    <row r="14840" spans="1:4" x14ac:dyDescent="0.35">
      <c r="A14840" s="1">
        <v>2966045</v>
      </c>
      <c r="B14840">
        <v>3.7499999999999999E-3</v>
      </c>
      <c r="D14840">
        <v>3.7499999999999999E-3</v>
      </c>
    </row>
    <row r="14841" spans="1:4" x14ac:dyDescent="0.35">
      <c r="A14841" s="1">
        <v>2966252</v>
      </c>
      <c r="B14841">
        <v>3.1800000000000001E-3</v>
      </c>
      <c r="D14841">
        <v>3.1800000000000001E-3</v>
      </c>
    </row>
    <row r="14842" spans="1:4" x14ac:dyDescent="0.35">
      <c r="A14842" s="1">
        <v>2966451</v>
      </c>
      <c r="B14842">
        <v>2.7399999999999998E-3</v>
      </c>
      <c r="D14842">
        <v>2.7399999999999998E-3</v>
      </c>
    </row>
    <row r="14843" spans="1:4" x14ac:dyDescent="0.35">
      <c r="A14843" s="1">
        <v>2966660</v>
      </c>
      <c r="B14843">
        <v>2.16E-3</v>
      </c>
      <c r="D14843">
        <v>2.16E-3</v>
      </c>
    </row>
    <row r="14844" spans="1:4" x14ac:dyDescent="0.35">
      <c r="A14844" s="1">
        <v>2966863</v>
      </c>
      <c r="B14844">
        <v>1.75E-3</v>
      </c>
      <c r="D14844">
        <v>1.75E-3</v>
      </c>
    </row>
    <row r="14845" spans="1:4" x14ac:dyDescent="0.35">
      <c r="A14845" s="1">
        <v>2967061</v>
      </c>
      <c r="B14845">
        <v>1.56E-3</v>
      </c>
      <c r="D14845">
        <v>1.56E-3</v>
      </c>
    </row>
    <row r="14846" spans="1:4" x14ac:dyDescent="0.35">
      <c r="A14846" s="1">
        <v>2967262</v>
      </c>
      <c r="B14846">
        <v>1.75E-3</v>
      </c>
      <c r="D14846">
        <v>1.75E-3</v>
      </c>
    </row>
    <row r="14847" spans="1:4" x14ac:dyDescent="0.35">
      <c r="A14847" s="1">
        <v>2967451</v>
      </c>
      <c r="B14847">
        <v>1.6999999999999999E-3</v>
      </c>
      <c r="D14847">
        <v>1.6999999999999999E-3</v>
      </c>
    </row>
    <row r="14848" spans="1:4" x14ac:dyDescent="0.35">
      <c r="A14848" s="1">
        <v>2967649</v>
      </c>
      <c r="B14848">
        <v>1.98E-3</v>
      </c>
      <c r="D14848">
        <v>1.98E-3</v>
      </c>
    </row>
    <row r="14849" spans="1:4" x14ac:dyDescent="0.35">
      <c r="A14849" s="1">
        <v>2967844</v>
      </c>
      <c r="B14849">
        <v>2.5000000000000001E-3</v>
      </c>
      <c r="D14849">
        <v>2.5000000000000001E-3</v>
      </c>
    </row>
    <row r="14850" spans="1:4" x14ac:dyDescent="0.35">
      <c r="A14850" s="1">
        <v>2968043</v>
      </c>
      <c r="B14850">
        <v>3.0200000000000001E-3</v>
      </c>
      <c r="D14850">
        <v>3.0200000000000001E-3</v>
      </c>
    </row>
    <row r="14851" spans="1:4" x14ac:dyDescent="0.35">
      <c r="A14851" s="1">
        <v>2968247</v>
      </c>
      <c r="B14851">
        <v>3.63E-3</v>
      </c>
      <c r="D14851">
        <v>3.63E-3</v>
      </c>
    </row>
    <row r="14852" spans="1:4" x14ac:dyDescent="0.35">
      <c r="A14852" s="1">
        <v>2968443</v>
      </c>
      <c r="B14852">
        <v>3.4299999999999999E-3</v>
      </c>
      <c r="D14852">
        <v>3.4299999999999999E-3</v>
      </c>
    </row>
    <row r="14853" spans="1:4" x14ac:dyDescent="0.35">
      <c r="A14853" s="1">
        <v>2968652</v>
      </c>
      <c r="B14853">
        <v>2.9499999999999999E-3</v>
      </c>
      <c r="D14853">
        <v>2.9499999999999999E-3</v>
      </c>
    </row>
    <row r="14854" spans="1:4" x14ac:dyDescent="0.35">
      <c r="A14854" s="1">
        <v>2968857</v>
      </c>
      <c r="B14854">
        <v>2.3900000000000002E-3</v>
      </c>
      <c r="D14854">
        <v>2.3900000000000002E-3</v>
      </c>
    </row>
    <row r="14855" spans="1:4" x14ac:dyDescent="0.35">
      <c r="A14855" s="1">
        <v>2969060</v>
      </c>
      <c r="B14855">
        <v>1.9300000000000001E-3</v>
      </c>
      <c r="D14855">
        <v>1.9300000000000001E-3</v>
      </c>
    </row>
    <row r="14856" spans="1:4" x14ac:dyDescent="0.35">
      <c r="A14856" s="1">
        <v>2969265</v>
      </c>
      <c r="B14856">
        <v>1.3699999999999999E-3</v>
      </c>
      <c r="D14856">
        <v>1.3699999999999999E-3</v>
      </c>
    </row>
    <row r="14857" spans="1:4" x14ac:dyDescent="0.35">
      <c r="A14857" s="1">
        <v>2969459</v>
      </c>
      <c r="B14857">
        <v>1.17E-3</v>
      </c>
      <c r="D14857">
        <v>1.17E-3</v>
      </c>
    </row>
    <row r="14858" spans="1:4" x14ac:dyDescent="0.35">
      <c r="A14858" s="1">
        <v>2969660</v>
      </c>
      <c r="B14858">
        <v>1.4400000000000001E-3</v>
      </c>
      <c r="D14858">
        <v>1.4400000000000001E-3</v>
      </c>
    </row>
    <row r="14859" spans="1:4" x14ac:dyDescent="0.35">
      <c r="A14859" s="1">
        <v>2969856</v>
      </c>
      <c r="B14859">
        <v>1.74E-3</v>
      </c>
      <c r="D14859">
        <v>1.74E-3</v>
      </c>
    </row>
    <row r="14860" spans="1:4" x14ac:dyDescent="0.35">
      <c r="A14860" s="1">
        <v>2970049</v>
      </c>
      <c r="B14860">
        <v>2E-3</v>
      </c>
      <c r="D14860">
        <v>2E-3</v>
      </c>
    </row>
    <row r="14861" spans="1:4" x14ac:dyDescent="0.35">
      <c r="A14861" s="1">
        <v>2970251</v>
      </c>
      <c r="B14861">
        <v>2.3900000000000002E-3</v>
      </c>
      <c r="D14861">
        <v>2.3900000000000002E-3</v>
      </c>
    </row>
    <row r="14862" spans="1:4" x14ac:dyDescent="0.35">
      <c r="A14862" s="1">
        <v>2970441</v>
      </c>
      <c r="B14862">
        <v>2.6700000000000001E-3</v>
      </c>
      <c r="D14862">
        <v>2.6700000000000001E-3</v>
      </c>
    </row>
    <row r="14863" spans="1:4" x14ac:dyDescent="0.35">
      <c r="A14863" s="1">
        <v>2970646</v>
      </c>
      <c r="B14863">
        <v>2.9499999999999999E-3</v>
      </c>
      <c r="D14863">
        <v>2.9499999999999999E-3</v>
      </c>
    </row>
    <row r="14864" spans="1:4" x14ac:dyDescent="0.35">
      <c r="A14864" s="1">
        <v>2970850</v>
      </c>
      <c r="B14864">
        <v>3.0400000000000002E-3</v>
      </c>
      <c r="D14864">
        <v>3.0400000000000002E-3</v>
      </c>
    </row>
    <row r="14865" spans="1:4" x14ac:dyDescent="0.35">
      <c r="A14865" s="1">
        <v>2971051</v>
      </c>
      <c r="B14865">
        <v>2.5799999999999998E-3</v>
      </c>
      <c r="D14865">
        <v>2.5799999999999998E-3</v>
      </c>
    </row>
    <row r="14866" spans="1:4" x14ac:dyDescent="0.35">
      <c r="A14866" s="1">
        <v>2971258</v>
      </c>
      <c r="B14866">
        <v>2.0200000000000001E-3</v>
      </c>
      <c r="D14866">
        <v>2.0200000000000001E-3</v>
      </c>
    </row>
    <row r="14867" spans="1:4" x14ac:dyDescent="0.35">
      <c r="A14867" s="1">
        <v>2971458</v>
      </c>
      <c r="B14867">
        <v>1.7600000000000001E-3</v>
      </c>
      <c r="D14867">
        <v>1.7600000000000001E-3</v>
      </c>
    </row>
    <row r="14868" spans="1:4" x14ac:dyDescent="0.35">
      <c r="A14868" s="1">
        <v>2971665</v>
      </c>
      <c r="B14868">
        <v>1.1999999999999999E-3</v>
      </c>
      <c r="D14868">
        <v>1.1999999999999999E-3</v>
      </c>
    </row>
    <row r="14869" spans="1:4" x14ac:dyDescent="0.35">
      <c r="A14869" s="1">
        <v>2971865</v>
      </c>
      <c r="B14869">
        <v>1.01E-3</v>
      </c>
      <c r="D14869">
        <v>1.01E-3</v>
      </c>
    </row>
    <row r="14870" spans="1:4" x14ac:dyDescent="0.35">
      <c r="A14870" s="1">
        <v>2972063</v>
      </c>
      <c r="B14870">
        <v>9.8999999999999999E-4</v>
      </c>
      <c r="D14870">
        <v>9.8999999999999999E-4</v>
      </c>
    </row>
    <row r="14871" spans="1:4" x14ac:dyDescent="0.35">
      <c r="A14871" s="1">
        <v>2972263</v>
      </c>
      <c r="B14871">
        <v>1.1800000000000001E-3</v>
      </c>
      <c r="D14871">
        <v>1.1800000000000001E-3</v>
      </c>
    </row>
    <row r="14872" spans="1:4" x14ac:dyDescent="0.35">
      <c r="A14872" s="1">
        <v>2972450</v>
      </c>
      <c r="B14872">
        <v>1.1299999999999999E-3</v>
      </c>
      <c r="D14872">
        <v>1.1299999999999999E-3</v>
      </c>
    </row>
    <row r="14873" spans="1:4" x14ac:dyDescent="0.35">
      <c r="A14873" s="1">
        <v>2972649</v>
      </c>
      <c r="B14873">
        <v>1.41E-3</v>
      </c>
      <c r="D14873">
        <v>1.41E-3</v>
      </c>
    </row>
    <row r="14874" spans="1:4" x14ac:dyDescent="0.35">
      <c r="A14874" s="1">
        <v>2972842</v>
      </c>
      <c r="B14874">
        <v>1.92E-3</v>
      </c>
      <c r="D14874">
        <v>1.92E-3</v>
      </c>
    </row>
    <row r="14875" spans="1:4" x14ac:dyDescent="0.35">
      <c r="A14875" s="1">
        <v>2973037</v>
      </c>
      <c r="B14875">
        <v>2.4199999999999998E-3</v>
      </c>
      <c r="D14875">
        <v>2.4199999999999998E-3</v>
      </c>
    </row>
    <row r="14876" spans="1:4" x14ac:dyDescent="0.35">
      <c r="A14876" s="1">
        <v>2973241</v>
      </c>
      <c r="B14876">
        <v>3.3500000000000001E-3</v>
      </c>
      <c r="D14876">
        <v>3.3500000000000001E-3</v>
      </c>
    </row>
    <row r="14877" spans="1:4" x14ac:dyDescent="0.35">
      <c r="A14877" s="1">
        <v>2973438</v>
      </c>
      <c r="B14877">
        <v>3.65E-3</v>
      </c>
      <c r="D14877">
        <v>3.65E-3</v>
      </c>
    </row>
    <row r="14878" spans="1:4" x14ac:dyDescent="0.35">
      <c r="A14878" s="1">
        <v>2973645</v>
      </c>
      <c r="B14878">
        <v>3.3700000000000002E-3</v>
      </c>
      <c r="D14878">
        <v>3.3700000000000002E-3</v>
      </c>
    </row>
    <row r="14879" spans="1:4" x14ac:dyDescent="0.35">
      <c r="A14879" s="1">
        <v>2973850</v>
      </c>
      <c r="B14879">
        <v>2.81E-3</v>
      </c>
      <c r="D14879">
        <v>2.81E-3</v>
      </c>
    </row>
    <row r="14880" spans="1:4" x14ac:dyDescent="0.35">
      <c r="A14880" s="1">
        <v>2974053</v>
      </c>
      <c r="B14880">
        <v>2.16E-3</v>
      </c>
      <c r="D14880">
        <v>2.16E-3</v>
      </c>
    </row>
    <row r="14881" spans="1:4" x14ac:dyDescent="0.35">
      <c r="A14881" s="1">
        <v>2974260</v>
      </c>
      <c r="B14881">
        <v>1.6000000000000001E-3</v>
      </c>
      <c r="D14881">
        <v>1.6000000000000001E-3</v>
      </c>
    </row>
    <row r="14882" spans="1:4" x14ac:dyDescent="0.35">
      <c r="A14882" s="1">
        <v>2974454</v>
      </c>
      <c r="B14882">
        <v>1.39E-3</v>
      </c>
      <c r="D14882">
        <v>1.39E-3</v>
      </c>
    </row>
    <row r="14883" spans="1:4" x14ac:dyDescent="0.35">
      <c r="A14883" s="1">
        <v>2974658</v>
      </c>
      <c r="B14883">
        <v>1.67E-3</v>
      </c>
      <c r="D14883">
        <v>1.67E-3</v>
      </c>
    </row>
    <row r="14884" spans="1:4" x14ac:dyDescent="0.35">
      <c r="A14884" s="1">
        <v>2974854</v>
      </c>
      <c r="B14884">
        <v>1.57E-3</v>
      </c>
      <c r="D14884">
        <v>1.57E-3</v>
      </c>
    </row>
    <row r="14885" spans="1:4" x14ac:dyDescent="0.35">
      <c r="A14885" s="1">
        <v>2975047</v>
      </c>
      <c r="B14885">
        <v>1.82E-3</v>
      </c>
      <c r="D14885">
        <v>1.82E-3</v>
      </c>
    </row>
    <row r="14886" spans="1:4" x14ac:dyDescent="0.35">
      <c r="A14886" s="1">
        <v>2975248</v>
      </c>
      <c r="B14886">
        <v>2.2100000000000002E-3</v>
      </c>
      <c r="D14886">
        <v>2.2100000000000002E-3</v>
      </c>
    </row>
    <row r="14887" spans="1:4" x14ac:dyDescent="0.35">
      <c r="A14887" s="1">
        <v>2975435</v>
      </c>
      <c r="B14887">
        <v>2.6800000000000001E-3</v>
      </c>
      <c r="D14887">
        <v>2.6800000000000001E-3</v>
      </c>
    </row>
    <row r="14888" spans="1:4" x14ac:dyDescent="0.35">
      <c r="A14888" s="1">
        <v>2975637</v>
      </c>
      <c r="B14888">
        <v>2.97E-3</v>
      </c>
      <c r="D14888">
        <v>2.97E-3</v>
      </c>
    </row>
    <row r="14889" spans="1:4" x14ac:dyDescent="0.35">
      <c r="A14889" s="1">
        <v>2975838</v>
      </c>
      <c r="B14889">
        <v>3.5000000000000001E-3</v>
      </c>
      <c r="D14889">
        <v>3.5000000000000001E-3</v>
      </c>
    </row>
    <row r="14890" spans="1:4" x14ac:dyDescent="0.35">
      <c r="A14890" s="1">
        <v>2976040</v>
      </c>
      <c r="B14890">
        <v>3.5999999999999999E-3</v>
      </c>
      <c r="D14890">
        <v>3.5999999999999999E-3</v>
      </c>
    </row>
    <row r="14891" spans="1:4" x14ac:dyDescent="0.35">
      <c r="A14891" s="1">
        <v>2976247</v>
      </c>
      <c r="B14891">
        <v>3.0300000000000001E-3</v>
      </c>
      <c r="D14891">
        <v>3.0300000000000001E-3</v>
      </c>
    </row>
    <row r="14892" spans="1:4" x14ac:dyDescent="0.35">
      <c r="A14892" s="1">
        <v>2976445</v>
      </c>
      <c r="B14892">
        <v>2.7899999999999999E-3</v>
      </c>
      <c r="D14892">
        <v>2.7899999999999999E-3</v>
      </c>
    </row>
    <row r="14893" spans="1:4" x14ac:dyDescent="0.35">
      <c r="A14893" s="1">
        <v>2976653</v>
      </c>
      <c r="B14893">
        <v>2.2100000000000002E-3</v>
      </c>
      <c r="D14893">
        <v>2.2100000000000002E-3</v>
      </c>
    </row>
    <row r="14894" spans="1:4" x14ac:dyDescent="0.35">
      <c r="A14894" s="1">
        <v>2976855</v>
      </c>
      <c r="B14894">
        <v>2E-3</v>
      </c>
      <c r="D14894">
        <v>2E-3</v>
      </c>
    </row>
    <row r="14895" spans="1:4" x14ac:dyDescent="0.35">
      <c r="A14895" s="1">
        <v>2977056</v>
      </c>
      <c r="B14895">
        <v>1.7799999999999999E-3</v>
      </c>
      <c r="D14895">
        <v>1.7799999999999999E-3</v>
      </c>
    </row>
    <row r="14896" spans="1:4" x14ac:dyDescent="0.35">
      <c r="A14896" s="1">
        <v>2977258</v>
      </c>
      <c r="B14896">
        <v>1.57E-3</v>
      </c>
      <c r="D14896">
        <v>1.57E-3</v>
      </c>
    </row>
    <row r="14897" spans="1:4" x14ac:dyDescent="0.35">
      <c r="A14897" s="1">
        <v>2977449</v>
      </c>
      <c r="B14897">
        <v>1.3600000000000001E-3</v>
      </c>
      <c r="D14897">
        <v>1.3600000000000001E-3</v>
      </c>
    </row>
    <row r="14898" spans="1:4" x14ac:dyDescent="0.35">
      <c r="A14898" s="1">
        <v>2977647</v>
      </c>
      <c r="B14898">
        <v>1.6299999999999999E-3</v>
      </c>
      <c r="D14898">
        <v>1.6299999999999999E-3</v>
      </c>
    </row>
    <row r="14899" spans="1:4" x14ac:dyDescent="0.35">
      <c r="A14899" s="1">
        <v>2977842</v>
      </c>
      <c r="B14899">
        <v>2.15E-3</v>
      </c>
      <c r="D14899">
        <v>2.15E-3</v>
      </c>
    </row>
    <row r="14900" spans="1:4" x14ac:dyDescent="0.35">
      <c r="A14900" s="1">
        <v>2978037</v>
      </c>
      <c r="B14900">
        <v>2.66E-3</v>
      </c>
      <c r="D14900">
        <v>2.66E-3</v>
      </c>
    </row>
    <row r="14901" spans="1:4" x14ac:dyDescent="0.35">
      <c r="A14901" s="1">
        <v>2978240</v>
      </c>
      <c r="B14901">
        <v>3.32E-3</v>
      </c>
      <c r="D14901">
        <v>3.32E-3</v>
      </c>
    </row>
    <row r="14902" spans="1:4" x14ac:dyDescent="0.35">
      <c r="A14902" s="1">
        <v>2978432</v>
      </c>
      <c r="B14902">
        <v>3.47E-3</v>
      </c>
      <c r="D14902">
        <v>3.47E-3</v>
      </c>
    </row>
    <row r="14903" spans="1:4" x14ac:dyDescent="0.35">
      <c r="A14903" s="1">
        <v>2978640</v>
      </c>
      <c r="B14903">
        <v>3.65E-3</v>
      </c>
      <c r="D14903">
        <v>3.65E-3</v>
      </c>
    </row>
    <row r="14904" spans="1:4" x14ac:dyDescent="0.35">
      <c r="A14904" s="1">
        <v>2978843</v>
      </c>
      <c r="B14904">
        <v>3.0999999999999999E-3</v>
      </c>
      <c r="D14904">
        <v>3.0999999999999999E-3</v>
      </c>
    </row>
    <row r="14905" spans="1:4" x14ac:dyDescent="0.35">
      <c r="A14905" s="1">
        <v>2979046</v>
      </c>
      <c r="B14905">
        <v>2.3999999999999998E-3</v>
      </c>
      <c r="D14905">
        <v>2.3999999999999998E-3</v>
      </c>
    </row>
    <row r="14906" spans="1:4" x14ac:dyDescent="0.35">
      <c r="A14906" s="1">
        <v>2979255</v>
      </c>
      <c r="B14906">
        <v>1.82E-3</v>
      </c>
      <c r="D14906">
        <v>1.82E-3</v>
      </c>
    </row>
    <row r="14907" spans="1:4" x14ac:dyDescent="0.35">
      <c r="A14907" s="1">
        <v>2979451</v>
      </c>
      <c r="B14907">
        <v>1.6199999999999999E-3</v>
      </c>
      <c r="D14907">
        <v>1.6199999999999999E-3</v>
      </c>
    </row>
    <row r="14908" spans="1:4" x14ac:dyDescent="0.35">
      <c r="A14908" s="1">
        <v>2979655</v>
      </c>
      <c r="B14908">
        <v>1.7899999999999999E-3</v>
      </c>
      <c r="D14908">
        <v>1.7899999999999999E-3</v>
      </c>
    </row>
    <row r="14909" spans="1:4" x14ac:dyDescent="0.35">
      <c r="A14909" s="1">
        <v>2979855</v>
      </c>
      <c r="B14909">
        <v>1.6000000000000001E-3</v>
      </c>
      <c r="D14909">
        <v>1.6000000000000001E-3</v>
      </c>
    </row>
    <row r="14910" spans="1:4" x14ac:dyDescent="0.35">
      <c r="A14910" s="1">
        <v>2980049</v>
      </c>
      <c r="B14910">
        <v>1.57E-3</v>
      </c>
      <c r="D14910">
        <v>1.57E-3</v>
      </c>
    </row>
    <row r="14911" spans="1:4" x14ac:dyDescent="0.35">
      <c r="A14911" s="1">
        <v>2980249</v>
      </c>
      <c r="B14911">
        <v>1.8400000000000001E-3</v>
      </c>
      <c r="D14911">
        <v>1.8400000000000001E-3</v>
      </c>
    </row>
    <row r="14912" spans="1:4" x14ac:dyDescent="0.35">
      <c r="A14912" s="1">
        <v>2980437</v>
      </c>
      <c r="B14912">
        <v>2.1099999999999999E-3</v>
      </c>
      <c r="D14912">
        <v>2.1099999999999999E-3</v>
      </c>
    </row>
    <row r="14913" spans="1:4" x14ac:dyDescent="0.35">
      <c r="A14913" s="1">
        <v>2980639</v>
      </c>
      <c r="B14913">
        <v>2.3999999999999998E-3</v>
      </c>
      <c r="D14913">
        <v>2.3999999999999998E-3</v>
      </c>
    </row>
    <row r="14914" spans="1:4" x14ac:dyDescent="0.35">
      <c r="A14914" s="1">
        <v>2980836</v>
      </c>
      <c r="B14914">
        <v>2.9199999999999999E-3</v>
      </c>
      <c r="D14914">
        <v>2.9199999999999999E-3</v>
      </c>
    </row>
    <row r="14915" spans="1:4" x14ac:dyDescent="0.35">
      <c r="A14915" s="1">
        <v>2981036</v>
      </c>
      <c r="B14915">
        <v>3.46E-3</v>
      </c>
      <c r="D14915">
        <v>3.46E-3</v>
      </c>
    </row>
    <row r="14916" spans="1:4" x14ac:dyDescent="0.35">
      <c r="A14916" s="1">
        <v>2981240</v>
      </c>
      <c r="B14916">
        <v>3.4499999999999999E-3</v>
      </c>
      <c r="D14916">
        <v>3.4499999999999999E-3</v>
      </c>
    </row>
    <row r="14917" spans="1:4" x14ac:dyDescent="0.35">
      <c r="A14917" s="1">
        <v>2981439</v>
      </c>
      <c r="B14917">
        <v>3.0100000000000001E-3</v>
      </c>
      <c r="D14917">
        <v>3.0100000000000001E-3</v>
      </c>
    </row>
    <row r="14918" spans="1:4" x14ac:dyDescent="0.35">
      <c r="A14918" s="1">
        <v>2981648</v>
      </c>
      <c r="B14918">
        <v>2.4299999999999999E-3</v>
      </c>
      <c r="D14918">
        <v>2.4299999999999999E-3</v>
      </c>
    </row>
    <row r="14919" spans="1:4" x14ac:dyDescent="0.35">
      <c r="A14919" s="1">
        <v>2981850</v>
      </c>
      <c r="B14919">
        <v>1.98E-3</v>
      </c>
      <c r="D14919">
        <v>1.98E-3</v>
      </c>
    </row>
    <row r="14920" spans="1:4" x14ac:dyDescent="0.35">
      <c r="A14920" s="1">
        <v>2982056</v>
      </c>
      <c r="B14920">
        <v>1.3600000000000001E-3</v>
      </c>
      <c r="D14920">
        <v>1.3600000000000001E-3</v>
      </c>
    </row>
    <row r="14921" spans="1:4" x14ac:dyDescent="0.35">
      <c r="A14921" s="1">
        <v>2982261</v>
      </c>
      <c r="B14921">
        <v>8.0000000000000004E-4</v>
      </c>
      <c r="D14921">
        <v>8.0000000000000004E-4</v>
      </c>
    </row>
    <row r="14922" spans="1:4" x14ac:dyDescent="0.35">
      <c r="A14922" s="1">
        <v>2982458</v>
      </c>
      <c r="B14922">
        <v>6.0999999999999997E-4</v>
      </c>
      <c r="D14922">
        <v>6.0999999999999997E-4</v>
      </c>
    </row>
    <row r="14923" spans="1:4" x14ac:dyDescent="0.35">
      <c r="A14923" s="1">
        <v>2982661</v>
      </c>
      <c r="B14923">
        <v>7.6999999999999996E-4</v>
      </c>
      <c r="D14923">
        <v>7.6999999999999996E-4</v>
      </c>
    </row>
    <row r="14924" spans="1:4" x14ac:dyDescent="0.35">
      <c r="A14924" s="1">
        <v>2982858</v>
      </c>
      <c r="B14924">
        <v>5.8E-4</v>
      </c>
      <c r="D14924">
        <v>5.8E-4</v>
      </c>
    </row>
    <row r="14925" spans="1:4" x14ac:dyDescent="0.35">
      <c r="A14925" s="1">
        <v>2983052</v>
      </c>
      <c r="B14925">
        <v>8.4000000000000003E-4</v>
      </c>
      <c r="D14925">
        <v>8.4000000000000003E-4</v>
      </c>
    </row>
    <row r="14926" spans="1:4" x14ac:dyDescent="0.35">
      <c r="A14926" s="1">
        <v>2983251</v>
      </c>
      <c r="B14926">
        <v>1.2199999999999999E-3</v>
      </c>
      <c r="D14926">
        <v>1.2199999999999999E-3</v>
      </c>
    </row>
    <row r="14927" spans="1:4" x14ac:dyDescent="0.35">
      <c r="A14927" s="1">
        <v>2983440</v>
      </c>
      <c r="B14927">
        <v>1.6999999999999999E-3</v>
      </c>
      <c r="D14927">
        <v>1.6999999999999999E-3</v>
      </c>
    </row>
    <row r="14928" spans="1:4" x14ac:dyDescent="0.35">
      <c r="A14928" s="1">
        <v>2983637</v>
      </c>
      <c r="B14928">
        <v>1.97E-3</v>
      </c>
      <c r="D14928">
        <v>1.97E-3</v>
      </c>
    </row>
    <row r="14929" spans="1:4" x14ac:dyDescent="0.35">
      <c r="A14929" s="1">
        <v>2983839</v>
      </c>
      <c r="B14929">
        <v>2.5000000000000001E-3</v>
      </c>
      <c r="D14929">
        <v>2.5000000000000001E-3</v>
      </c>
    </row>
    <row r="14930" spans="1:4" x14ac:dyDescent="0.35">
      <c r="A14930" s="1">
        <v>2984036</v>
      </c>
      <c r="B14930">
        <v>3.0300000000000001E-3</v>
      </c>
      <c r="D14930">
        <v>3.0300000000000001E-3</v>
      </c>
    </row>
    <row r="14931" spans="1:4" x14ac:dyDescent="0.35">
      <c r="A14931" s="1">
        <v>2984241</v>
      </c>
      <c r="B14931">
        <v>3.0300000000000001E-3</v>
      </c>
      <c r="D14931">
        <v>3.0300000000000001E-3</v>
      </c>
    </row>
    <row r="14932" spans="1:4" x14ac:dyDescent="0.35">
      <c r="A14932" s="1">
        <v>2984443</v>
      </c>
      <c r="B14932">
        <v>2.7599999999999999E-3</v>
      </c>
      <c r="D14932">
        <v>2.7599999999999999E-3</v>
      </c>
    </row>
    <row r="14933" spans="1:4" x14ac:dyDescent="0.35">
      <c r="A14933" s="1">
        <v>2984648</v>
      </c>
      <c r="B14933">
        <v>2.15E-3</v>
      </c>
      <c r="D14933">
        <v>2.15E-3</v>
      </c>
    </row>
    <row r="14934" spans="1:4" x14ac:dyDescent="0.35">
      <c r="A14934" s="1">
        <v>2984853</v>
      </c>
      <c r="B14934">
        <v>1.6000000000000001E-3</v>
      </c>
      <c r="D14934">
        <v>1.6000000000000001E-3</v>
      </c>
    </row>
    <row r="14935" spans="1:4" x14ac:dyDescent="0.35">
      <c r="A14935" s="1">
        <v>2985049</v>
      </c>
      <c r="B14935">
        <v>1.4E-3</v>
      </c>
      <c r="D14935">
        <v>1.4E-3</v>
      </c>
    </row>
    <row r="14936" spans="1:4" x14ac:dyDescent="0.35">
      <c r="A14936" s="1">
        <v>2985253</v>
      </c>
      <c r="B14936">
        <v>1.57E-3</v>
      </c>
      <c r="D14936">
        <v>1.57E-3</v>
      </c>
    </row>
    <row r="14937" spans="1:4" x14ac:dyDescent="0.35">
      <c r="A14937" s="1">
        <v>2985447</v>
      </c>
      <c r="B14937">
        <v>1.3699999999999999E-3</v>
      </c>
      <c r="D14937">
        <v>1.3699999999999999E-3</v>
      </c>
    </row>
    <row r="14938" spans="1:4" x14ac:dyDescent="0.35">
      <c r="A14938" s="1">
        <v>2985644</v>
      </c>
      <c r="B14938">
        <v>1.6299999999999999E-3</v>
      </c>
      <c r="D14938">
        <v>1.6299999999999999E-3</v>
      </c>
    </row>
    <row r="14939" spans="1:4" x14ac:dyDescent="0.35">
      <c r="A14939" s="1">
        <v>2985844</v>
      </c>
      <c r="B14939">
        <v>2.16E-3</v>
      </c>
      <c r="D14939">
        <v>2.16E-3</v>
      </c>
    </row>
    <row r="14940" spans="1:4" x14ac:dyDescent="0.35">
      <c r="A14940" s="1">
        <v>2986035</v>
      </c>
      <c r="B14940">
        <v>2.3E-3</v>
      </c>
      <c r="D14940">
        <v>2.3E-3</v>
      </c>
    </row>
    <row r="14941" spans="1:4" x14ac:dyDescent="0.35">
      <c r="A14941" s="1">
        <v>2986236</v>
      </c>
      <c r="B14941">
        <v>2.5799999999999998E-3</v>
      </c>
      <c r="D14941">
        <v>2.5799999999999998E-3</v>
      </c>
    </row>
    <row r="14942" spans="1:4" x14ac:dyDescent="0.35">
      <c r="A14942" s="1">
        <v>2986434</v>
      </c>
      <c r="B14942">
        <v>3.0999999999999999E-3</v>
      </c>
      <c r="D14942">
        <v>3.0999999999999999E-3</v>
      </c>
    </row>
    <row r="14943" spans="1:4" x14ac:dyDescent="0.35">
      <c r="A14943" s="1">
        <v>2986634</v>
      </c>
      <c r="B14943">
        <v>3.3999999999999998E-3</v>
      </c>
      <c r="D14943">
        <v>3.3999999999999998E-3</v>
      </c>
    </row>
    <row r="14944" spans="1:4" x14ac:dyDescent="0.35">
      <c r="A14944" s="1">
        <v>2986841</v>
      </c>
      <c r="B14944">
        <v>2.8400000000000001E-3</v>
      </c>
      <c r="D14944">
        <v>2.8400000000000001E-3</v>
      </c>
    </row>
    <row r="14945" spans="1:4" x14ac:dyDescent="0.35">
      <c r="A14945" s="1">
        <v>2987043</v>
      </c>
      <c r="B14945">
        <v>2.6199999999999999E-3</v>
      </c>
      <c r="D14945">
        <v>2.6199999999999999E-3</v>
      </c>
    </row>
    <row r="14946" spans="1:4" x14ac:dyDescent="0.35">
      <c r="A14946" s="1">
        <v>2987246</v>
      </c>
      <c r="B14946">
        <v>2.2100000000000002E-3</v>
      </c>
      <c r="D14946">
        <v>2.2100000000000002E-3</v>
      </c>
    </row>
    <row r="14947" spans="1:4" x14ac:dyDescent="0.35">
      <c r="A14947" s="1">
        <v>2987448</v>
      </c>
      <c r="B14947">
        <v>2E-3</v>
      </c>
      <c r="D14947">
        <v>2E-3</v>
      </c>
    </row>
    <row r="14948" spans="1:4" x14ac:dyDescent="0.35">
      <c r="A14948" s="1">
        <v>2987650</v>
      </c>
      <c r="B14948">
        <v>1.7899999999999999E-3</v>
      </c>
      <c r="D14948">
        <v>1.7899999999999999E-3</v>
      </c>
    </row>
    <row r="14949" spans="1:4" x14ac:dyDescent="0.35">
      <c r="A14949" s="1">
        <v>2987851</v>
      </c>
      <c r="B14949">
        <v>1.57E-3</v>
      </c>
      <c r="D14949">
        <v>1.57E-3</v>
      </c>
    </row>
    <row r="14950" spans="1:4" x14ac:dyDescent="0.35">
      <c r="A14950" s="1">
        <v>2988047</v>
      </c>
      <c r="B14950">
        <v>1.3799999999999999E-3</v>
      </c>
      <c r="D14950">
        <v>1.3799999999999999E-3</v>
      </c>
    </row>
    <row r="14951" spans="1:4" x14ac:dyDescent="0.35">
      <c r="A14951" s="1">
        <v>2988248</v>
      </c>
      <c r="B14951">
        <v>1.65E-3</v>
      </c>
      <c r="D14951">
        <v>1.65E-3</v>
      </c>
    </row>
    <row r="14952" spans="1:4" x14ac:dyDescent="0.35">
      <c r="A14952" s="1">
        <v>2988440</v>
      </c>
      <c r="B14952">
        <v>1.73E-3</v>
      </c>
      <c r="D14952">
        <v>1.73E-3</v>
      </c>
    </row>
    <row r="14953" spans="1:4" x14ac:dyDescent="0.35">
      <c r="A14953" s="1">
        <v>2988637</v>
      </c>
      <c r="B14953">
        <v>2E-3</v>
      </c>
      <c r="D14953">
        <v>2E-3</v>
      </c>
    </row>
    <row r="14954" spans="1:4" x14ac:dyDescent="0.35">
      <c r="A14954" s="1">
        <v>2988836</v>
      </c>
      <c r="B14954">
        <v>2.5300000000000001E-3</v>
      </c>
      <c r="D14954">
        <v>2.5300000000000001E-3</v>
      </c>
    </row>
    <row r="14955" spans="1:4" x14ac:dyDescent="0.35">
      <c r="A14955" s="1">
        <v>2989029</v>
      </c>
      <c r="B14955">
        <v>3.0400000000000002E-3</v>
      </c>
      <c r="D14955">
        <v>3.0400000000000002E-3</v>
      </c>
    </row>
    <row r="14956" spans="1:4" x14ac:dyDescent="0.35">
      <c r="A14956" s="1">
        <v>2989233</v>
      </c>
      <c r="B14956">
        <v>3.3600000000000001E-3</v>
      </c>
      <c r="D14956">
        <v>3.3600000000000001E-3</v>
      </c>
    </row>
    <row r="14957" spans="1:4" x14ac:dyDescent="0.35">
      <c r="A14957" s="1">
        <v>2989429</v>
      </c>
      <c r="B14957">
        <v>3.4499999999999999E-3</v>
      </c>
      <c r="D14957">
        <v>3.4499999999999999E-3</v>
      </c>
    </row>
    <row r="14958" spans="1:4" x14ac:dyDescent="0.35">
      <c r="A14958" s="1">
        <v>2989633</v>
      </c>
      <c r="B14958">
        <v>3.3800000000000002E-3</v>
      </c>
      <c r="D14958">
        <v>3.3800000000000002E-3</v>
      </c>
    </row>
    <row r="14959" spans="1:4" x14ac:dyDescent="0.35">
      <c r="A14959" s="1">
        <v>2989840</v>
      </c>
      <c r="B14959">
        <v>2.81E-3</v>
      </c>
      <c r="D14959">
        <v>2.81E-3</v>
      </c>
    </row>
    <row r="14960" spans="1:4" x14ac:dyDescent="0.35">
      <c r="A14960" s="1">
        <v>2990039</v>
      </c>
      <c r="B14960">
        <v>2.5600000000000002E-3</v>
      </c>
      <c r="D14960">
        <v>2.5600000000000002E-3</v>
      </c>
    </row>
    <row r="14961" spans="1:4" x14ac:dyDescent="0.35">
      <c r="A14961" s="1">
        <v>2990246</v>
      </c>
      <c r="B14961">
        <v>1.99E-3</v>
      </c>
      <c r="D14961">
        <v>1.99E-3</v>
      </c>
    </row>
    <row r="14962" spans="1:4" x14ac:dyDescent="0.35">
      <c r="A14962" s="1">
        <v>2990446</v>
      </c>
      <c r="B14962">
        <v>1.81E-3</v>
      </c>
      <c r="D14962">
        <v>1.81E-3</v>
      </c>
    </row>
    <row r="14963" spans="1:4" x14ac:dyDescent="0.35">
      <c r="A14963" s="1">
        <v>2990649</v>
      </c>
      <c r="B14963">
        <v>1.56E-3</v>
      </c>
      <c r="D14963">
        <v>1.56E-3</v>
      </c>
    </row>
    <row r="14964" spans="1:4" x14ac:dyDescent="0.35">
      <c r="A14964" s="1">
        <v>2990851</v>
      </c>
      <c r="B14964">
        <v>1.3500000000000001E-3</v>
      </c>
      <c r="D14964">
        <v>1.3500000000000001E-3</v>
      </c>
    </row>
    <row r="14965" spans="1:4" x14ac:dyDescent="0.35">
      <c r="A14965" s="1">
        <v>2991044</v>
      </c>
      <c r="B14965">
        <v>1.14E-3</v>
      </c>
      <c r="D14965">
        <v>1.14E-3</v>
      </c>
    </row>
    <row r="14966" spans="1:4" x14ac:dyDescent="0.35">
      <c r="A14966" s="1">
        <v>2991246</v>
      </c>
      <c r="B14966">
        <v>1.42E-3</v>
      </c>
      <c r="D14966">
        <v>1.42E-3</v>
      </c>
    </row>
    <row r="14967" spans="1:4" x14ac:dyDescent="0.35">
      <c r="A14967" s="1">
        <v>2991433</v>
      </c>
      <c r="B14967">
        <v>1.6900000000000001E-3</v>
      </c>
      <c r="D14967">
        <v>1.6900000000000001E-3</v>
      </c>
    </row>
    <row r="14968" spans="1:4" x14ac:dyDescent="0.35">
      <c r="A14968" s="1">
        <v>2991632</v>
      </c>
      <c r="B14968">
        <v>1.97E-3</v>
      </c>
      <c r="D14968">
        <v>1.97E-3</v>
      </c>
    </row>
    <row r="14969" spans="1:4" x14ac:dyDescent="0.35">
      <c r="A14969" s="1">
        <v>2991830</v>
      </c>
      <c r="B14969">
        <v>2.5000000000000001E-3</v>
      </c>
      <c r="D14969">
        <v>2.5000000000000001E-3</v>
      </c>
    </row>
    <row r="14970" spans="1:4" x14ac:dyDescent="0.35">
      <c r="A14970" s="1">
        <v>2992027</v>
      </c>
      <c r="B14970">
        <v>3.0100000000000001E-3</v>
      </c>
      <c r="D14970">
        <v>3.0100000000000001E-3</v>
      </c>
    </row>
    <row r="14971" spans="1:4" x14ac:dyDescent="0.35">
      <c r="A14971" s="1">
        <v>2992231</v>
      </c>
      <c r="B14971">
        <v>3.62E-3</v>
      </c>
      <c r="D14971">
        <v>3.62E-3</v>
      </c>
    </row>
    <row r="14972" spans="1:4" x14ac:dyDescent="0.35">
      <c r="A14972" s="1">
        <v>2992429</v>
      </c>
      <c r="B14972">
        <v>3.3800000000000002E-3</v>
      </c>
      <c r="D14972">
        <v>3.3800000000000002E-3</v>
      </c>
    </row>
    <row r="14973" spans="1:4" x14ac:dyDescent="0.35">
      <c r="A14973" s="1">
        <v>2992638</v>
      </c>
      <c r="B14973">
        <v>2.8E-3</v>
      </c>
      <c r="D14973">
        <v>2.8E-3</v>
      </c>
    </row>
    <row r="14974" spans="1:4" x14ac:dyDescent="0.35">
      <c r="A14974" s="1">
        <v>2992841</v>
      </c>
      <c r="B14974">
        <v>2.3900000000000002E-3</v>
      </c>
      <c r="D14974">
        <v>2.3900000000000002E-3</v>
      </c>
    </row>
    <row r="14975" spans="1:4" x14ac:dyDescent="0.35">
      <c r="A14975" s="1">
        <v>2993043</v>
      </c>
      <c r="B14975">
        <v>2.1199999999999999E-3</v>
      </c>
      <c r="D14975">
        <v>2.1199999999999999E-3</v>
      </c>
    </row>
    <row r="14976" spans="1:4" x14ac:dyDescent="0.35">
      <c r="A14976" s="1">
        <v>2993248</v>
      </c>
      <c r="B14976">
        <v>1.57E-3</v>
      </c>
      <c r="D14976">
        <v>1.57E-3</v>
      </c>
    </row>
    <row r="14977" spans="1:4" x14ac:dyDescent="0.35">
      <c r="A14977" s="1">
        <v>2993440</v>
      </c>
      <c r="B14977">
        <v>1.3600000000000001E-3</v>
      </c>
      <c r="D14977">
        <v>1.3600000000000001E-3</v>
      </c>
    </row>
    <row r="14978" spans="1:4" x14ac:dyDescent="0.35">
      <c r="A14978" s="1">
        <v>2993641</v>
      </c>
      <c r="B14978">
        <v>1.6299999999999999E-3</v>
      </c>
      <c r="D14978">
        <v>1.6299999999999999E-3</v>
      </c>
    </row>
    <row r="14979" spans="1:4" x14ac:dyDescent="0.35">
      <c r="A14979" s="1">
        <v>2993837</v>
      </c>
      <c r="B14979">
        <v>2.1299999999999999E-3</v>
      </c>
      <c r="D14979">
        <v>2.1299999999999999E-3</v>
      </c>
    </row>
    <row r="14980" spans="1:4" x14ac:dyDescent="0.35">
      <c r="A14980" s="1">
        <v>2994030</v>
      </c>
      <c r="B14980">
        <v>2.3900000000000002E-3</v>
      </c>
      <c r="D14980">
        <v>2.3900000000000002E-3</v>
      </c>
    </row>
    <row r="14981" spans="1:4" x14ac:dyDescent="0.35">
      <c r="A14981" s="1">
        <v>2994232</v>
      </c>
      <c r="B14981">
        <v>2.7799999999999999E-3</v>
      </c>
      <c r="D14981">
        <v>2.7799999999999999E-3</v>
      </c>
    </row>
    <row r="14982" spans="1:4" x14ac:dyDescent="0.35">
      <c r="A14982" s="1">
        <v>2994424</v>
      </c>
      <c r="B14982">
        <v>3.0599999999999998E-3</v>
      </c>
      <c r="D14982">
        <v>3.0599999999999998E-3</v>
      </c>
    </row>
    <row r="14983" spans="1:4" x14ac:dyDescent="0.35">
      <c r="A14983" s="1">
        <v>2994627</v>
      </c>
      <c r="B14983">
        <v>3.3500000000000001E-3</v>
      </c>
      <c r="D14983">
        <v>3.3500000000000001E-3</v>
      </c>
    </row>
    <row r="14984" spans="1:4" x14ac:dyDescent="0.35">
      <c r="A14984" s="1">
        <v>2994833</v>
      </c>
      <c r="B14984">
        <v>3.2299999999999998E-3</v>
      </c>
      <c r="D14984">
        <v>3.2299999999999998E-3</v>
      </c>
    </row>
    <row r="14985" spans="1:4" x14ac:dyDescent="0.35">
      <c r="A14985" s="1">
        <v>2995034</v>
      </c>
      <c r="B14985">
        <v>2.7799999999999999E-3</v>
      </c>
      <c r="D14985">
        <v>2.7799999999999999E-3</v>
      </c>
    </row>
    <row r="14986" spans="1:4" x14ac:dyDescent="0.35">
      <c r="A14986" s="1">
        <v>2995241</v>
      </c>
      <c r="B14986">
        <v>2.2100000000000002E-3</v>
      </c>
      <c r="D14986">
        <v>2.2100000000000002E-3</v>
      </c>
    </row>
    <row r="14987" spans="1:4" x14ac:dyDescent="0.35">
      <c r="A14987" s="1">
        <v>2995439</v>
      </c>
      <c r="B14987">
        <v>2.0200000000000001E-3</v>
      </c>
      <c r="D14987">
        <v>2.0200000000000001E-3</v>
      </c>
    </row>
    <row r="14988" spans="1:4" x14ac:dyDescent="0.35">
      <c r="A14988" s="1">
        <v>2995644</v>
      </c>
      <c r="B14988">
        <v>1.7899999999999999E-3</v>
      </c>
      <c r="D14988">
        <v>1.7899999999999999E-3</v>
      </c>
    </row>
    <row r="14989" spans="1:4" x14ac:dyDescent="0.35">
      <c r="A14989" s="1">
        <v>2995846</v>
      </c>
      <c r="B14989">
        <v>1.57E-3</v>
      </c>
      <c r="D14989">
        <v>1.57E-3</v>
      </c>
    </row>
    <row r="14990" spans="1:4" x14ac:dyDescent="0.35">
      <c r="A14990" s="1">
        <v>2996042</v>
      </c>
      <c r="B14990">
        <v>1.3799999999999999E-3</v>
      </c>
      <c r="D14990">
        <v>1.3799999999999999E-3</v>
      </c>
    </row>
    <row r="14991" spans="1:4" x14ac:dyDescent="0.35">
      <c r="A14991" s="1">
        <v>2996244</v>
      </c>
      <c r="B14991">
        <v>1.65E-3</v>
      </c>
      <c r="D14991">
        <v>1.65E-3</v>
      </c>
    </row>
    <row r="14992" spans="1:4" x14ac:dyDescent="0.35">
      <c r="A14992" s="1">
        <v>2996435</v>
      </c>
      <c r="B14992">
        <v>1.5299999999999999E-3</v>
      </c>
      <c r="D14992">
        <v>1.5299999999999999E-3</v>
      </c>
    </row>
    <row r="14993" spans="1:4" x14ac:dyDescent="0.35">
      <c r="A14993" s="1">
        <v>2996637</v>
      </c>
      <c r="B14993">
        <v>1.81E-3</v>
      </c>
      <c r="D14993">
        <v>1.81E-3</v>
      </c>
    </row>
    <row r="14994" spans="1:4" x14ac:dyDescent="0.35">
      <c r="A14994" s="1">
        <v>2996834</v>
      </c>
      <c r="B14994">
        <v>2.31E-3</v>
      </c>
      <c r="D14994">
        <v>2.31E-3</v>
      </c>
    </row>
    <row r="14995" spans="1:4" x14ac:dyDescent="0.35">
      <c r="A14995" s="1">
        <v>2997034</v>
      </c>
      <c r="B14995">
        <v>2.5799999999999998E-3</v>
      </c>
      <c r="D14995">
        <v>2.5799999999999998E-3</v>
      </c>
    </row>
    <row r="14996" spans="1:4" x14ac:dyDescent="0.35">
      <c r="A14996" s="1">
        <v>2997238</v>
      </c>
      <c r="B14996">
        <v>2.4599999999999999E-3</v>
      </c>
      <c r="D14996">
        <v>2.4599999999999999E-3</v>
      </c>
    </row>
    <row r="14997" spans="1:4" x14ac:dyDescent="0.35">
      <c r="A14997" s="1">
        <v>2997434</v>
      </c>
      <c r="B14997">
        <v>2.2599999999999999E-3</v>
      </c>
      <c r="D14997">
        <v>2.2599999999999999E-3</v>
      </c>
    </row>
    <row r="14998" spans="1:4" x14ac:dyDescent="0.35">
      <c r="A14998" s="1">
        <v>2997639</v>
      </c>
      <c r="B14998">
        <v>2.2300000000000002E-3</v>
      </c>
      <c r="D14998">
        <v>2.2300000000000002E-3</v>
      </c>
    </row>
    <row r="14999" spans="1:4" x14ac:dyDescent="0.35">
      <c r="A14999" s="1">
        <v>2997839</v>
      </c>
      <c r="B14999">
        <v>2.0500000000000002E-3</v>
      </c>
      <c r="D14999">
        <v>2.0500000000000002E-3</v>
      </c>
    </row>
    <row r="15000" spans="1:4" x14ac:dyDescent="0.35">
      <c r="A15000" s="1">
        <v>2998041</v>
      </c>
      <c r="B15000">
        <v>2E-3</v>
      </c>
      <c r="D15000">
        <v>2E-3</v>
      </c>
    </row>
    <row r="15001" spans="1:4" x14ac:dyDescent="0.35">
      <c r="A15001" s="1">
        <v>2998244</v>
      </c>
      <c r="B15001">
        <v>1.5900000000000001E-3</v>
      </c>
      <c r="D15001">
        <v>1.5900000000000001E-3</v>
      </c>
    </row>
    <row r="15002" spans="1:4" x14ac:dyDescent="0.35">
      <c r="A15002" s="1">
        <v>2998437</v>
      </c>
      <c r="B15002">
        <v>1.3799999999999999E-3</v>
      </c>
      <c r="D15002">
        <v>1.3799999999999999E-3</v>
      </c>
    </row>
    <row r="15003" spans="1:4" x14ac:dyDescent="0.35">
      <c r="A15003" s="1">
        <v>2998639</v>
      </c>
      <c r="B15003">
        <v>1.66E-3</v>
      </c>
      <c r="D15003">
        <v>1.66E-3</v>
      </c>
    </row>
    <row r="15004" spans="1:4" x14ac:dyDescent="0.35">
      <c r="A15004" s="1">
        <v>2998836</v>
      </c>
      <c r="B15004">
        <v>1.9599999999999999E-3</v>
      </c>
      <c r="D15004">
        <v>1.9599999999999999E-3</v>
      </c>
    </row>
    <row r="15005" spans="1:4" x14ac:dyDescent="0.35">
      <c r="A15005" s="1">
        <v>2999030</v>
      </c>
      <c r="B15005">
        <v>2.2200000000000002E-3</v>
      </c>
      <c r="D15005">
        <v>2.2200000000000002E-3</v>
      </c>
    </row>
    <row r="15006" spans="1:4" x14ac:dyDescent="0.35">
      <c r="A15006" s="1">
        <v>2999232</v>
      </c>
      <c r="B15006">
        <v>2.6099999999999999E-3</v>
      </c>
      <c r="D15006">
        <v>2.6099999999999999E-3</v>
      </c>
    </row>
    <row r="15007" spans="1:4" x14ac:dyDescent="0.35">
      <c r="A15007" s="1">
        <v>2999425</v>
      </c>
      <c r="B15007">
        <v>2.7000000000000001E-3</v>
      </c>
      <c r="D15007">
        <v>2.7000000000000001E-3</v>
      </c>
    </row>
    <row r="15008" spans="1:4" x14ac:dyDescent="0.35">
      <c r="A15008" s="1">
        <v>2999627</v>
      </c>
      <c r="B15008">
        <v>2.97E-3</v>
      </c>
      <c r="D15008">
        <v>2.97E-3</v>
      </c>
    </row>
    <row r="15009" spans="1:4" x14ac:dyDescent="0.35">
      <c r="A15009" s="1">
        <v>2999829</v>
      </c>
      <c r="B15009">
        <v>3.2599999999999999E-3</v>
      </c>
      <c r="D15009">
        <v>3.2599999999999999E-3</v>
      </c>
    </row>
    <row r="15010" spans="1:4" x14ac:dyDescent="0.35">
      <c r="A15010" s="1">
        <v>3000029</v>
      </c>
      <c r="B15010">
        <v>3.0000000000000001E-3</v>
      </c>
      <c r="D15010">
        <v>3.0000000000000001E-3</v>
      </c>
    </row>
    <row r="15011" spans="1:4" x14ac:dyDescent="0.35">
      <c r="A15011" s="1">
        <v>3000236</v>
      </c>
      <c r="B15011">
        <v>2.4299999999999999E-3</v>
      </c>
      <c r="D15011">
        <v>2.4299999999999999E-3</v>
      </c>
    </row>
    <row r="15012" spans="1:4" x14ac:dyDescent="0.35">
      <c r="A15012" s="1">
        <v>3000432</v>
      </c>
      <c r="B15012">
        <v>2.2399999999999998E-3</v>
      </c>
      <c r="D15012">
        <v>2.2399999999999998E-3</v>
      </c>
    </row>
    <row r="15013" spans="1:4" x14ac:dyDescent="0.35">
      <c r="A15013" s="1">
        <v>3000639</v>
      </c>
      <c r="B15013">
        <v>2.0100000000000001E-3</v>
      </c>
      <c r="D15013">
        <v>2.0100000000000001E-3</v>
      </c>
    </row>
    <row r="15014" spans="1:4" x14ac:dyDescent="0.35">
      <c r="A15014" s="1">
        <v>3000841</v>
      </c>
      <c r="B15014">
        <v>1.7899999999999999E-3</v>
      </c>
      <c r="D15014">
        <v>1.7899999999999999E-3</v>
      </c>
    </row>
    <row r="15015" spans="1:4" x14ac:dyDescent="0.35">
      <c r="A15015" s="1">
        <v>3001035</v>
      </c>
      <c r="B15015">
        <v>1.5900000000000001E-3</v>
      </c>
      <c r="D15015">
        <v>1.5900000000000001E-3</v>
      </c>
    </row>
    <row r="15016" spans="1:4" x14ac:dyDescent="0.35">
      <c r="A15016" s="1">
        <v>3001237</v>
      </c>
      <c r="B15016">
        <v>1.8699999999999999E-3</v>
      </c>
      <c r="D15016">
        <v>1.8699999999999999E-3</v>
      </c>
    </row>
    <row r="15017" spans="1:4" x14ac:dyDescent="0.35">
      <c r="A15017" s="1">
        <v>3001427</v>
      </c>
      <c r="B15017">
        <v>1.9400000000000001E-3</v>
      </c>
      <c r="D15017">
        <v>1.9400000000000001E-3</v>
      </c>
    </row>
    <row r="15018" spans="1:4" x14ac:dyDescent="0.35">
      <c r="A15018" s="1">
        <v>3001627</v>
      </c>
      <c r="B15018">
        <v>2.2200000000000002E-3</v>
      </c>
      <c r="D15018">
        <v>2.2200000000000002E-3</v>
      </c>
    </row>
    <row r="15019" spans="1:4" x14ac:dyDescent="0.35">
      <c r="A15019" s="1">
        <v>3001825</v>
      </c>
      <c r="B15019">
        <v>2.7499999999999998E-3</v>
      </c>
      <c r="D15019">
        <v>2.7499999999999998E-3</v>
      </c>
    </row>
    <row r="15020" spans="1:4" x14ac:dyDescent="0.35">
      <c r="A15020" s="1">
        <v>3002022</v>
      </c>
      <c r="B15020">
        <v>3.2699999999999999E-3</v>
      </c>
      <c r="D15020">
        <v>3.2699999999999999E-3</v>
      </c>
    </row>
    <row r="15021" spans="1:4" x14ac:dyDescent="0.35">
      <c r="A15021" s="1">
        <v>3002226</v>
      </c>
      <c r="B15021">
        <v>3.47E-3</v>
      </c>
      <c r="D15021">
        <v>3.47E-3</v>
      </c>
    </row>
    <row r="15022" spans="1:4" x14ac:dyDescent="0.35">
      <c r="A15022" s="1">
        <v>3002426</v>
      </c>
      <c r="B15022">
        <v>3.29E-3</v>
      </c>
      <c r="D15022">
        <v>3.29E-3</v>
      </c>
    </row>
    <row r="15023" spans="1:4" x14ac:dyDescent="0.35">
      <c r="A15023" s="1">
        <v>3002629</v>
      </c>
      <c r="B15023">
        <v>2.99E-3</v>
      </c>
      <c r="D15023">
        <v>2.99E-3</v>
      </c>
    </row>
    <row r="15024" spans="1:4" x14ac:dyDescent="0.35">
      <c r="A15024" s="1">
        <v>3002834</v>
      </c>
      <c r="B15024">
        <v>2.4399999999999999E-3</v>
      </c>
      <c r="D15024">
        <v>2.4399999999999999E-3</v>
      </c>
    </row>
    <row r="15025" spans="1:4" x14ac:dyDescent="0.35">
      <c r="A15025" s="1">
        <v>3003034</v>
      </c>
      <c r="B15025">
        <v>2.2499999999999998E-3</v>
      </c>
      <c r="D15025">
        <v>2.2499999999999998E-3</v>
      </c>
    </row>
    <row r="15026" spans="1:4" x14ac:dyDescent="0.35">
      <c r="A15026" s="1">
        <v>3003237</v>
      </c>
      <c r="B15026">
        <v>2.0100000000000001E-3</v>
      </c>
      <c r="D15026">
        <v>2.0100000000000001E-3</v>
      </c>
    </row>
    <row r="15027" spans="1:4" x14ac:dyDescent="0.35">
      <c r="A15027" s="1">
        <v>3003436</v>
      </c>
      <c r="B15027">
        <v>1.82E-3</v>
      </c>
      <c r="D15027">
        <v>1.82E-3</v>
      </c>
    </row>
    <row r="15028" spans="1:4" x14ac:dyDescent="0.35">
      <c r="A15028" s="1">
        <v>3003636</v>
      </c>
      <c r="B15028">
        <v>2.0100000000000001E-3</v>
      </c>
      <c r="D15028">
        <v>2.0100000000000001E-3</v>
      </c>
    </row>
    <row r="15029" spans="1:4" x14ac:dyDescent="0.35">
      <c r="A15029" s="1">
        <v>3003836</v>
      </c>
      <c r="B15029">
        <v>2E-3</v>
      </c>
      <c r="D15029">
        <v>2E-3</v>
      </c>
    </row>
    <row r="15030" spans="1:4" x14ac:dyDescent="0.35">
      <c r="A15030" s="1">
        <v>3004030</v>
      </c>
      <c r="B15030">
        <v>1.9599999999999999E-3</v>
      </c>
      <c r="D15030">
        <v>1.9599999999999999E-3</v>
      </c>
    </row>
    <row r="15031" spans="1:4" x14ac:dyDescent="0.35">
      <c r="A15031" s="1">
        <v>3004232</v>
      </c>
      <c r="B15031">
        <v>2.2399999999999998E-3</v>
      </c>
      <c r="D15031">
        <v>2.2399999999999998E-3</v>
      </c>
    </row>
    <row r="15032" spans="1:4" x14ac:dyDescent="0.35">
      <c r="A15032" s="1">
        <v>3004427</v>
      </c>
      <c r="B15032">
        <v>2.33E-3</v>
      </c>
      <c r="D15032">
        <v>2.33E-3</v>
      </c>
    </row>
    <row r="15033" spans="1:4" x14ac:dyDescent="0.35">
      <c r="A15033" s="1">
        <v>3004625</v>
      </c>
      <c r="B15033">
        <v>2.5999999999999999E-3</v>
      </c>
      <c r="D15033">
        <v>2.5999999999999999E-3</v>
      </c>
    </row>
    <row r="15034" spans="1:4" x14ac:dyDescent="0.35">
      <c r="A15034" s="1">
        <v>3004827</v>
      </c>
      <c r="B15034">
        <v>3.0799999999999998E-3</v>
      </c>
      <c r="D15034">
        <v>3.0799999999999998E-3</v>
      </c>
    </row>
    <row r="15035" spans="1:4" x14ac:dyDescent="0.35">
      <c r="A15035" s="1">
        <v>3005024</v>
      </c>
      <c r="B15035">
        <v>2.8800000000000002E-3</v>
      </c>
      <c r="D15035">
        <v>2.8800000000000002E-3</v>
      </c>
    </row>
    <row r="15036" spans="1:4" x14ac:dyDescent="0.35">
      <c r="A15036" s="1">
        <v>3005229</v>
      </c>
      <c r="B15036">
        <v>2.8500000000000001E-3</v>
      </c>
      <c r="D15036">
        <v>2.8500000000000001E-3</v>
      </c>
    </row>
    <row r="15037" spans="1:4" x14ac:dyDescent="0.35">
      <c r="A15037" s="1">
        <v>3005424</v>
      </c>
      <c r="B15037">
        <v>2.65E-3</v>
      </c>
      <c r="D15037">
        <v>2.65E-3</v>
      </c>
    </row>
    <row r="15038" spans="1:4" x14ac:dyDescent="0.35">
      <c r="A15038" s="1">
        <v>3005627</v>
      </c>
      <c r="B15038">
        <v>2.9299999999999999E-3</v>
      </c>
      <c r="D15038">
        <v>2.9299999999999999E-3</v>
      </c>
    </row>
    <row r="15039" spans="1:4" x14ac:dyDescent="0.35">
      <c r="A15039" s="1">
        <v>3005829</v>
      </c>
      <c r="B15039">
        <v>2.81E-3</v>
      </c>
      <c r="D15039">
        <v>2.81E-3</v>
      </c>
    </row>
    <row r="15040" spans="1:4" x14ac:dyDescent="0.35">
      <c r="A15040" s="1">
        <v>3006027</v>
      </c>
      <c r="B15040">
        <v>2.6199999999999999E-3</v>
      </c>
      <c r="D15040">
        <v>2.6199999999999999E-3</v>
      </c>
    </row>
    <row r="15041" spans="1:4" x14ac:dyDescent="0.35">
      <c r="A15041" s="1">
        <v>3006231</v>
      </c>
      <c r="B15041">
        <v>2.5799999999999998E-3</v>
      </c>
      <c r="D15041">
        <v>2.5799999999999998E-3</v>
      </c>
    </row>
    <row r="15042" spans="1:4" x14ac:dyDescent="0.35">
      <c r="A15042" s="1">
        <v>3006423</v>
      </c>
      <c r="B15042">
        <v>2.3700000000000001E-3</v>
      </c>
      <c r="D15042">
        <v>2.3700000000000001E-3</v>
      </c>
    </row>
    <row r="15043" spans="1:4" x14ac:dyDescent="0.35">
      <c r="A15043" s="1">
        <v>3006629</v>
      </c>
      <c r="B15043">
        <v>2.66E-3</v>
      </c>
      <c r="D15043">
        <v>2.66E-3</v>
      </c>
    </row>
    <row r="15044" spans="1:4" x14ac:dyDescent="0.35">
      <c r="A15044" s="1">
        <v>3006827</v>
      </c>
      <c r="B15044">
        <v>2.5600000000000002E-3</v>
      </c>
      <c r="D15044">
        <v>2.5600000000000002E-3</v>
      </c>
    </row>
    <row r="15045" spans="1:4" x14ac:dyDescent="0.35">
      <c r="A15045" s="1">
        <v>3007024</v>
      </c>
      <c r="B15045">
        <v>2.7399999999999998E-3</v>
      </c>
      <c r="D15045">
        <v>2.7399999999999998E-3</v>
      </c>
    </row>
    <row r="15046" spans="1:4" x14ac:dyDescent="0.35">
      <c r="A15046" s="1">
        <v>3007227</v>
      </c>
      <c r="B15046">
        <v>2.8999999999999998E-3</v>
      </c>
      <c r="D15046">
        <v>2.8999999999999998E-3</v>
      </c>
    </row>
    <row r="15047" spans="1:4" x14ac:dyDescent="0.35">
      <c r="A15047" s="1">
        <v>3007420</v>
      </c>
      <c r="B15047">
        <v>2.6900000000000001E-3</v>
      </c>
      <c r="D15047">
        <v>2.6900000000000001E-3</v>
      </c>
    </row>
    <row r="15048" spans="1:4" x14ac:dyDescent="0.35">
      <c r="A15048" s="1">
        <v>3007626</v>
      </c>
      <c r="B15048">
        <v>2.98E-3</v>
      </c>
      <c r="D15048">
        <v>2.98E-3</v>
      </c>
    </row>
    <row r="15049" spans="1:4" x14ac:dyDescent="0.35">
      <c r="A15049" s="1">
        <v>3007826</v>
      </c>
      <c r="B15049">
        <v>2.8900000000000002E-3</v>
      </c>
      <c r="D15049">
        <v>2.8900000000000002E-3</v>
      </c>
    </row>
    <row r="15050" spans="1:4" x14ac:dyDescent="0.35">
      <c r="A15050" s="1">
        <v>3008027</v>
      </c>
      <c r="B15050">
        <v>2.8400000000000001E-3</v>
      </c>
      <c r="D15050">
        <v>2.8400000000000001E-3</v>
      </c>
    </row>
    <row r="15051" spans="1:4" x14ac:dyDescent="0.35">
      <c r="A15051" s="1">
        <v>3008231</v>
      </c>
      <c r="B15051">
        <v>2.4299999999999999E-3</v>
      </c>
      <c r="D15051">
        <v>2.4299999999999999E-3</v>
      </c>
    </row>
    <row r="15052" spans="1:4" x14ac:dyDescent="0.35">
      <c r="A15052" s="1">
        <v>3008423</v>
      </c>
      <c r="B15052">
        <v>2.2200000000000002E-3</v>
      </c>
      <c r="D15052">
        <v>2.2200000000000002E-3</v>
      </c>
    </row>
    <row r="15053" spans="1:4" x14ac:dyDescent="0.35">
      <c r="A15053" s="1">
        <v>3008629</v>
      </c>
      <c r="B15053">
        <v>2.5100000000000001E-3</v>
      </c>
      <c r="D15053">
        <v>2.5100000000000001E-3</v>
      </c>
    </row>
    <row r="15054" spans="1:4" x14ac:dyDescent="0.35">
      <c r="A15054" s="1">
        <v>3008827</v>
      </c>
      <c r="B15054">
        <v>2.4099999999999998E-3</v>
      </c>
      <c r="D15054">
        <v>2.4099999999999998E-3</v>
      </c>
    </row>
    <row r="15055" spans="1:4" x14ac:dyDescent="0.35">
      <c r="A15055" s="1">
        <v>3009024</v>
      </c>
      <c r="B15055">
        <v>2.5899999999999999E-3</v>
      </c>
      <c r="D15055">
        <v>2.5899999999999999E-3</v>
      </c>
    </row>
    <row r="15056" spans="1:4" x14ac:dyDescent="0.35">
      <c r="A15056" s="1">
        <v>3009227</v>
      </c>
      <c r="B15056">
        <v>2.7499999999999998E-3</v>
      </c>
      <c r="D15056">
        <v>2.7499999999999998E-3</v>
      </c>
    </row>
    <row r="15057" spans="1:4" x14ac:dyDescent="0.35">
      <c r="A15057" s="1">
        <v>3009422</v>
      </c>
      <c r="B15057">
        <v>2.5500000000000002E-3</v>
      </c>
      <c r="D15057">
        <v>2.5500000000000002E-3</v>
      </c>
    </row>
    <row r="15058" spans="1:4" x14ac:dyDescent="0.35">
      <c r="A15058" s="1">
        <v>3009626</v>
      </c>
      <c r="B15058">
        <v>2.8300000000000001E-3</v>
      </c>
      <c r="D15058">
        <v>2.8300000000000001E-3</v>
      </c>
    </row>
    <row r="15059" spans="1:4" x14ac:dyDescent="0.35">
      <c r="A15059" s="1">
        <v>3009829</v>
      </c>
      <c r="B15059">
        <v>2.5100000000000001E-3</v>
      </c>
      <c r="D15059">
        <v>2.5100000000000001E-3</v>
      </c>
    </row>
    <row r="15060" spans="1:4" x14ac:dyDescent="0.35">
      <c r="A15060" s="1">
        <v>3010027</v>
      </c>
      <c r="B15060">
        <v>2.32E-3</v>
      </c>
      <c r="D15060">
        <v>2.32E-3</v>
      </c>
    </row>
    <row r="15061" spans="1:4" x14ac:dyDescent="0.35">
      <c r="A15061" s="1">
        <v>3010232</v>
      </c>
      <c r="B15061">
        <v>2.0899999999999998E-3</v>
      </c>
      <c r="D15061">
        <v>2.0899999999999998E-3</v>
      </c>
    </row>
    <row r="15062" spans="1:4" x14ac:dyDescent="0.35">
      <c r="A15062" s="1">
        <v>3010429</v>
      </c>
      <c r="B15062">
        <v>1.89E-3</v>
      </c>
      <c r="D15062">
        <v>1.89E-3</v>
      </c>
    </row>
    <row r="15063" spans="1:4" x14ac:dyDescent="0.35">
      <c r="A15063" s="1">
        <v>3010631</v>
      </c>
      <c r="B15063">
        <v>2.16E-3</v>
      </c>
      <c r="D15063">
        <v>2.16E-3</v>
      </c>
    </row>
    <row r="15064" spans="1:4" x14ac:dyDescent="0.35">
      <c r="A15064" s="1">
        <v>3010830</v>
      </c>
      <c r="B15064">
        <v>2.0699999999999998E-3</v>
      </c>
      <c r="D15064">
        <v>2.0699999999999998E-3</v>
      </c>
    </row>
    <row r="15065" spans="1:4" x14ac:dyDescent="0.35">
      <c r="A15065" s="1">
        <v>3011023</v>
      </c>
      <c r="B15065">
        <v>2.0300000000000001E-3</v>
      </c>
      <c r="D15065">
        <v>2.0300000000000001E-3</v>
      </c>
    </row>
    <row r="15066" spans="1:4" x14ac:dyDescent="0.35">
      <c r="A15066" s="1">
        <v>3011225</v>
      </c>
      <c r="B15066">
        <v>2.31E-3</v>
      </c>
      <c r="D15066">
        <v>2.31E-3</v>
      </c>
    </row>
    <row r="15067" spans="1:4" x14ac:dyDescent="0.35">
      <c r="A15067" s="1">
        <v>3011416</v>
      </c>
      <c r="B15067">
        <v>2.5899999999999999E-3</v>
      </c>
      <c r="D15067">
        <v>2.5899999999999999E-3</v>
      </c>
    </row>
    <row r="15068" spans="1:4" x14ac:dyDescent="0.35">
      <c r="A15068" s="1">
        <v>3011618</v>
      </c>
      <c r="B15068">
        <v>2.8700000000000002E-3</v>
      </c>
      <c r="D15068">
        <v>2.8700000000000002E-3</v>
      </c>
    </row>
    <row r="15069" spans="1:4" x14ac:dyDescent="0.35">
      <c r="A15069" s="1">
        <v>3011815</v>
      </c>
      <c r="B15069">
        <v>3.3700000000000002E-3</v>
      </c>
      <c r="D15069">
        <v>3.3700000000000002E-3</v>
      </c>
    </row>
    <row r="15070" spans="1:4" x14ac:dyDescent="0.35">
      <c r="A15070" s="1">
        <v>3012019</v>
      </c>
      <c r="B15070">
        <v>3.5400000000000002E-3</v>
      </c>
      <c r="D15070">
        <v>3.5400000000000002E-3</v>
      </c>
    </row>
    <row r="15071" spans="1:4" x14ac:dyDescent="0.35">
      <c r="A15071" s="1">
        <v>3012222</v>
      </c>
      <c r="B15071">
        <v>3.1199999999999999E-3</v>
      </c>
      <c r="D15071">
        <v>3.1199999999999999E-3</v>
      </c>
    </row>
    <row r="15072" spans="1:4" x14ac:dyDescent="0.35">
      <c r="A15072" s="1">
        <v>3012422</v>
      </c>
      <c r="B15072">
        <v>2.9399999999999999E-3</v>
      </c>
      <c r="D15072">
        <v>2.9399999999999999E-3</v>
      </c>
    </row>
    <row r="15073" spans="1:4" x14ac:dyDescent="0.35">
      <c r="A15073" s="1">
        <v>3012627</v>
      </c>
      <c r="B15073">
        <v>2.5000000000000001E-3</v>
      </c>
      <c r="D15073">
        <v>2.5000000000000001E-3</v>
      </c>
    </row>
    <row r="15074" spans="1:4" x14ac:dyDescent="0.35">
      <c r="A15074" s="1">
        <v>3012827</v>
      </c>
      <c r="B15074">
        <v>2.32E-3</v>
      </c>
      <c r="D15074">
        <v>2.32E-3</v>
      </c>
    </row>
    <row r="15075" spans="1:4" x14ac:dyDescent="0.35">
      <c r="A15075" s="1">
        <v>3013031</v>
      </c>
      <c r="B15075">
        <v>2.0699999999999998E-3</v>
      </c>
      <c r="D15075">
        <v>2.0699999999999998E-3</v>
      </c>
    </row>
    <row r="15076" spans="1:4" x14ac:dyDescent="0.35">
      <c r="A15076" s="1">
        <v>3013232</v>
      </c>
      <c r="B15076">
        <v>1.8600000000000001E-3</v>
      </c>
      <c r="D15076">
        <v>1.8600000000000001E-3</v>
      </c>
    </row>
    <row r="15077" spans="1:4" x14ac:dyDescent="0.35">
      <c r="A15077" s="1">
        <v>3013428</v>
      </c>
      <c r="B15077">
        <v>1.67E-3</v>
      </c>
      <c r="D15077">
        <v>1.67E-3</v>
      </c>
    </row>
    <row r="15078" spans="1:4" x14ac:dyDescent="0.35">
      <c r="A15078" s="1">
        <v>3013627</v>
      </c>
      <c r="B15078">
        <v>1.9300000000000001E-3</v>
      </c>
      <c r="D15078">
        <v>1.9300000000000001E-3</v>
      </c>
    </row>
    <row r="15079" spans="1:4" x14ac:dyDescent="0.35">
      <c r="A15079" s="1">
        <v>3013822</v>
      </c>
      <c r="B15079">
        <v>2.2200000000000002E-3</v>
      </c>
      <c r="D15079">
        <v>2.2200000000000002E-3</v>
      </c>
    </row>
    <row r="15080" spans="1:4" x14ac:dyDescent="0.35">
      <c r="A15080" s="1">
        <v>3014020</v>
      </c>
      <c r="B15080">
        <v>2.49E-3</v>
      </c>
      <c r="D15080">
        <v>2.49E-3</v>
      </c>
    </row>
    <row r="15081" spans="1:4" x14ac:dyDescent="0.35">
      <c r="A15081" s="1">
        <v>3014220</v>
      </c>
      <c r="B15081">
        <v>3.0000000000000001E-3</v>
      </c>
      <c r="D15081">
        <v>3.0000000000000001E-3</v>
      </c>
    </row>
    <row r="15082" spans="1:4" x14ac:dyDescent="0.35">
      <c r="A15082" s="1">
        <v>3014411</v>
      </c>
      <c r="B15082">
        <v>2.96E-3</v>
      </c>
      <c r="D15082">
        <v>2.96E-3</v>
      </c>
    </row>
    <row r="15083" spans="1:4" x14ac:dyDescent="0.35">
      <c r="A15083" s="1">
        <v>3014617</v>
      </c>
      <c r="B15083">
        <v>3.2499999999999999E-3</v>
      </c>
      <c r="D15083">
        <v>3.2499999999999999E-3</v>
      </c>
    </row>
    <row r="15084" spans="1:4" x14ac:dyDescent="0.35">
      <c r="A15084" s="1">
        <v>3014817</v>
      </c>
      <c r="B15084">
        <v>3.3600000000000001E-3</v>
      </c>
      <c r="D15084">
        <v>3.3600000000000001E-3</v>
      </c>
    </row>
    <row r="15085" spans="1:4" x14ac:dyDescent="0.35">
      <c r="A15085" s="1">
        <v>3015019</v>
      </c>
      <c r="B15085">
        <v>3.0699999999999998E-3</v>
      </c>
      <c r="D15085">
        <v>3.0699999999999998E-3</v>
      </c>
    </row>
    <row r="15086" spans="1:4" x14ac:dyDescent="0.35">
      <c r="A15086" s="1">
        <v>3015226</v>
      </c>
      <c r="B15086">
        <v>2.5100000000000001E-3</v>
      </c>
      <c r="D15086">
        <v>2.5100000000000001E-3</v>
      </c>
    </row>
    <row r="15087" spans="1:4" x14ac:dyDescent="0.35">
      <c r="A15087" s="1">
        <v>3015420</v>
      </c>
      <c r="B15087">
        <v>2.3E-3</v>
      </c>
      <c r="D15087">
        <v>2.3E-3</v>
      </c>
    </row>
    <row r="15088" spans="1:4" x14ac:dyDescent="0.35">
      <c r="A15088" s="1">
        <v>3015627</v>
      </c>
      <c r="B15088">
        <v>2.2799999999999999E-3</v>
      </c>
      <c r="D15088">
        <v>2.2799999999999999E-3</v>
      </c>
    </row>
    <row r="15089" spans="1:4" x14ac:dyDescent="0.35">
      <c r="A15089" s="1">
        <v>3015825</v>
      </c>
      <c r="B15089">
        <v>2.0899999999999998E-3</v>
      </c>
      <c r="D15089">
        <v>2.0899999999999998E-3</v>
      </c>
    </row>
    <row r="15090" spans="1:4" x14ac:dyDescent="0.35">
      <c r="A15090" s="1">
        <v>3016025</v>
      </c>
      <c r="B15090">
        <v>2.2799999999999999E-3</v>
      </c>
      <c r="D15090">
        <v>2.2799999999999999E-3</v>
      </c>
    </row>
    <row r="15091" spans="1:4" x14ac:dyDescent="0.35">
      <c r="A15091" s="1">
        <v>3016227</v>
      </c>
      <c r="B15091">
        <v>2.2300000000000002E-3</v>
      </c>
      <c r="D15091">
        <v>2.2300000000000002E-3</v>
      </c>
    </row>
    <row r="15092" spans="1:4" x14ac:dyDescent="0.35">
      <c r="A15092" s="1">
        <v>3016418</v>
      </c>
      <c r="B15092">
        <v>2.0200000000000001E-3</v>
      </c>
      <c r="D15092">
        <v>2.0200000000000001E-3</v>
      </c>
    </row>
    <row r="15093" spans="1:4" x14ac:dyDescent="0.35">
      <c r="A15093" s="1">
        <v>3016620</v>
      </c>
      <c r="B15093">
        <v>2.3E-3</v>
      </c>
      <c r="D15093">
        <v>2.3E-3</v>
      </c>
    </row>
    <row r="15094" spans="1:4" x14ac:dyDescent="0.35">
      <c r="A15094" s="1">
        <v>3016815</v>
      </c>
      <c r="B15094">
        <v>2.7899999999999999E-3</v>
      </c>
      <c r="D15094">
        <v>2.7899999999999999E-3</v>
      </c>
    </row>
    <row r="15095" spans="1:4" x14ac:dyDescent="0.35">
      <c r="A15095" s="1">
        <v>3017013</v>
      </c>
      <c r="B15095">
        <v>3.0599999999999998E-3</v>
      </c>
      <c r="D15095">
        <v>3.0599999999999998E-3</v>
      </c>
    </row>
    <row r="15096" spans="1:4" x14ac:dyDescent="0.35">
      <c r="A15096" s="1">
        <v>3017216</v>
      </c>
      <c r="B15096">
        <v>3.5400000000000002E-3</v>
      </c>
      <c r="D15096">
        <v>3.5400000000000002E-3</v>
      </c>
    </row>
    <row r="15097" spans="1:4" x14ac:dyDescent="0.35">
      <c r="A15097" s="1">
        <v>3017412</v>
      </c>
      <c r="B15097">
        <v>3.3500000000000001E-3</v>
      </c>
      <c r="D15097">
        <v>3.3500000000000001E-3</v>
      </c>
    </row>
    <row r="15098" spans="1:4" x14ac:dyDescent="0.35">
      <c r="A15098" s="1">
        <v>3017619</v>
      </c>
      <c r="B15098">
        <v>3.1199999999999999E-3</v>
      </c>
      <c r="D15098">
        <v>3.1199999999999999E-3</v>
      </c>
    </row>
    <row r="15099" spans="1:4" x14ac:dyDescent="0.35">
      <c r="A15099" s="1">
        <v>3017819</v>
      </c>
      <c r="B15099">
        <v>2.9299999999999999E-3</v>
      </c>
      <c r="D15099">
        <v>2.9299999999999999E-3</v>
      </c>
    </row>
    <row r="15100" spans="1:4" x14ac:dyDescent="0.35">
      <c r="A15100" s="1">
        <v>3018024</v>
      </c>
      <c r="B15100">
        <v>2.4399999999999999E-3</v>
      </c>
      <c r="D15100">
        <v>2.4399999999999999E-3</v>
      </c>
    </row>
    <row r="15101" spans="1:4" x14ac:dyDescent="0.35">
      <c r="A15101" s="1">
        <v>3018229</v>
      </c>
      <c r="B15101">
        <v>1.89E-3</v>
      </c>
      <c r="D15101">
        <v>1.89E-3</v>
      </c>
    </row>
    <row r="15102" spans="1:4" x14ac:dyDescent="0.35">
      <c r="A15102" s="1">
        <v>3018423</v>
      </c>
      <c r="B15102">
        <v>1.6800000000000001E-3</v>
      </c>
      <c r="D15102">
        <v>1.6800000000000001E-3</v>
      </c>
    </row>
    <row r="15103" spans="1:4" x14ac:dyDescent="0.35">
      <c r="A15103" s="1">
        <v>3018627</v>
      </c>
      <c r="B15103">
        <v>1.9599999999999999E-3</v>
      </c>
      <c r="D15103">
        <v>1.9599999999999999E-3</v>
      </c>
    </row>
    <row r="15104" spans="1:4" x14ac:dyDescent="0.35">
      <c r="A15104" s="1">
        <v>3018822</v>
      </c>
      <c r="B15104">
        <v>1.8500000000000001E-3</v>
      </c>
      <c r="D15104">
        <v>1.8500000000000001E-3</v>
      </c>
    </row>
    <row r="15105" spans="1:4" x14ac:dyDescent="0.35">
      <c r="A15105" s="1">
        <v>3019016</v>
      </c>
      <c r="B15105">
        <v>2.1099999999999999E-3</v>
      </c>
      <c r="D15105">
        <v>2.1099999999999999E-3</v>
      </c>
    </row>
    <row r="15106" spans="1:4" x14ac:dyDescent="0.35">
      <c r="A15106" s="1">
        <v>3019217</v>
      </c>
      <c r="B15106">
        <v>2.64E-3</v>
      </c>
      <c r="D15106">
        <v>2.64E-3</v>
      </c>
    </row>
    <row r="15107" spans="1:4" x14ac:dyDescent="0.35">
      <c r="A15107" s="1">
        <v>3019406</v>
      </c>
      <c r="B15107">
        <v>2.98E-3</v>
      </c>
      <c r="D15107">
        <v>2.98E-3</v>
      </c>
    </row>
    <row r="15108" spans="1:4" x14ac:dyDescent="0.35">
      <c r="A15108" s="1">
        <v>3019608</v>
      </c>
      <c r="B15108">
        <v>3.2599999999999999E-3</v>
      </c>
      <c r="D15108">
        <v>3.2599999999999999E-3</v>
      </c>
    </row>
    <row r="15109" spans="1:4" x14ac:dyDescent="0.35">
      <c r="A15109" s="1">
        <v>3019809</v>
      </c>
      <c r="B15109">
        <v>3.79E-3</v>
      </c>
      <c r="D15109">
        <v>3.79E-3</v>
      </c>
    </row>
    <row r="15110" spans="1:4" x14ac:dyDescent="0.35">
      <c r="A15110" s="1">
        <v>3020012</v>
      </c>
      <c r="B15110">
        <v>3.49E-3</v>
      </c>
      <c r="D15110">
        <v>3.49E-3</v>
      </c>
    </row>
    <row r="15111" spans="1:4" x14ac:dyDescent="0.35">
      <c r="A15111" s="1">
        <v>3020219</v>
      </c>
      <c r="B15111">
        <v>2.9299999999999999E-3</v>
      </c>
      <c r="D15111">
        <v>2.9299999999999999E-3</v>
      </c>
    </row>
    <row r="15112" spans="1:4" x14ac:dyDescent="0.35">
      <c r="A15112" s="1">
        <v>3020417</v>
      </c>
      <c r="B15112">
        <v>2.6800000000000001E-3</v>
      </c>
      <c r="D15112">
        <v>2.6800000000000001E-3</v>
      </c>
    </row>
    <row r="15113" spans="1:4" x14ac:dyDescent="0.35">
      <c r="A15113" s="1">
        <v>3020625</v>
      </c>
      <c r="B15113">
        <v>2.0999999999999999E-3</v>
      </c>
      <c r="D15113">
        <v>2.0999999999999999E-3</v>
      </c>
    </row>
    <row r="15114" spans="1:4" x14ac:dyDescent="0.35">
      <c r="A15114" s="1">
        <v>3020823</v>
      </c>
      <c r="B15114">
        <v>1.91E-3</v>
      </c>
      <c r="D15114">
        <v>1.91E-3</v>
      </c>
    </row>
    <row r="15115" spans="1:4" x14ac:dyDescent="0.35">
      <c r="A15115" s="1">
        <v>3021024</v>
      </c>
      <c r="B15115">
        <v>2.0999999999999999E-3</v>
      </c>
      <c r="D15115">
        <v>2.0999999999999999E-3</v>
      </c>
    </row>
    <row r="15116" spans="1:4" x14ac:dyDescent="0.35">
      <c r="A15116" s="1">
        <v>3021224</v>
      </c>
      <c r="B15116">
        <v>2.0899999999999998E-3</v>
      </c>
      <c r="D15116">
        <v>2.0899999999999998E-3</v>
      </c>
    </row>
    <row r="15117" spans="1:4" x14ac:dyDescent="0.35">
      <c r="A15117" s="1">
        <v>3021415</v>
      </c>
      <c r="B15117">
        <v>2.0400000000000001E-3</v>
      </c>
      <c r="D15117">
        <v>2.0400000000000001E-3</v>
      </c>
    </row>
    <row r="15118" spans="1:4" x14ac:dyDescent="0.35">
      <c r="A15118" s="1">
        <v>3021613</v>
      </c>
      <c r="B15118">
        <v>2.32E-3</v>
      </c>
      <c r="D15118">
        <v>2.32E-3</v>
      </c>
    </row>
    <row r="15119" spans="1:4" x14ac:dyDescent="0.35">
      <c r="A15119" s="1">
        <v>3021808</v>
      </c>
      <c r="B15119">
        <v>2.8400000000000001E-3</v>
      </c>
      <c r="D15119">
        <v>2.8400000000000001E-3</v>
      </c>
    </row>
    <row r="15120" spans="1:4" x14ac:dyDescent="0.35">
      <c r="A15120" s="1">
        <v>3022008</v>
      </c>
      <c r="B15120">
        <v>3.3700000000000002E-3</v>
      </c>
      <c r="D15120">
        <v>3.3700000000000002E-3</v>
      </c>
    </row>
    <row r="15121" spans="1:4" x14ac:dyDescent="0.35">
      <c r="A15121" s="1">
        <v>3022209</v>
      </c>
      <c r="B15121">
        <v>3.8E-3</v>
      </c>
      <c r="D15121">
        <v>3.8E-3</v>
      </c>
    </row>
    <row r="15122" spans="1:4" x14ac:dyDescent="0.35">
      <c r="A15122" s="1">
        <v>3022407</v>
      </c>
      <c r="B15122">
        <v>3.7699999999999999E-3</v>
      </c>
      <c r="D15122">
        <v>3.7699999999999999E-3</v>
      </c>
    </row>
    <row r="15123" spans="1:4" x14ac:dyDescent="0.35">
      <c r="A15123" s="1">
        <v>3022614</v>
      </c>
      <c r="B15123">
        <v>3.3400000000000001E-3</v>
      </c>
      <c r="D15123">
        <v>3.3400000000000001E-3</v>
      </c>
    </row>
    <row r="15124" spans="1:4" x14ac:dyDescent="0.35">
      <c r="A15124" s="1">
        <v>3022813</v>
      </c>
      <c r="B15124">
        <v>2.8999999999999998E-3</v>
      </c>
      <c r="D15124">
        <v>2.8999999999999998E-3</v>
      </c>
    </row>
    <row r="15125" spans="1:4" x14ac:dyDescent="0.35">
      <c r="A15125" s="1">
        <v>3023022</v>
      </c>
      <c r="B15125">
        <v>2.32E-3</v>
      </c>
      <c r="D15125">
        <v>2.32E-3</v>
      </c>
    </row>
    <row r="15126" spans="1:4" x14ac:dyDescent="0.35">
      <c r="A15126" s="1">
        <v>3023225</v>
      </c>
      <c r="B15126">
        <v>1.91E-3</v>
      </c>
      <c r="D15126">
        <v>1.91E-3</v>
      </c>
    </row>
    <row r="15127" spans="1:4" x14ac:dyDescent="0.35">
      <c r="A15127" s="1">
        <v>3023423</v>
      </c>
      <c r="B15127">
        <v>1.72E-3</v>
      </c>
      <c r="D15127">
        <v>1.72E-3</v>
      </c>
    </row>
    <row r="15128" spans="1:4" x14ac:dyDescent="0.35">
      <c r="A15128" s="1">
        <v>3023624</v>
      </c>
      <c r="B15128">
        <v>1.91E-3</v>
      </c>
      <c r="D15128">
        <v>1.91E-3</v>
      </c>
    </row>
    <row r="15129" spans="1:4" x14ac:dyDescent="0.35">
      <c r="A15129" s="1">
        <v>3023816</v>
      </c>
      <c r="B15129">
        <v>1.8699999999999999E-3</v>
      </c>
      <c r="D15129">
        <v>1.8699999999999999E-3</v>
      </c>
    </row>
    <row r="15130" spans="1:4" x14ac:dyDescent="0.35">
      <c r="A15130" s="1">
        <v>3024015</v>
      </c>
      <c r="B15130">
        <v>2.14E-3</v>
      </c>
      <c r="D15130">
        <v>2.14E-3</v>
      </c>
    </row>
    <row r="15131" spans="1:4" x14ac:dyDescent="0.35">
      <c r="A15131" s="1">
        <v>3024211</v>
      </c>
      <c r="B15131">
        <v>2.66E-3</v>
      </c>
      <c r="D15131">
        <v>2.66E-3</v>
      </c>
    </row>
    <row r="15132" spans="1:4" x14ac:dyDescent="0.35">
      <c r="A15132" s="1">
        <v>3024403</v>
      </c>
      <c r="B15132">
        <v>3.0999999999999999E-3</v>
      </c>
      <c r="D15132">
        <v>3.0999999999999999E-3</v>
      </c>
    </row>
    <row r="15133" spans="1:4" x14ac:dyDescent="0.35">
      <c r="A15133" s="1">
        <v>3024605</v>
      </c>
      <c r="B15133">
        <v>3.48E-3</v>
      </c>
      <c r="D15133">
        <v>3.48E-3</v>
      </c>
    </row>
    <row r="15134" spans="1:4" x14ac:dyDescent="0.35">
      <c r="A15134" s="1">
        <v>3024803</v>
      </c>
      <c r="B15134">
        <v>3.9899999999999996E-3</v>
      </c>
      <c r="D15134">
        <v>3.9899999999999996E-3</v>
      </c>
    </row>
    <row r="15135" spans="1:4" x14ac:dyDescent="0.35">
      <c r="A15135" s="1">
        <v>3025007</v>
      </c>
      <c r="B15135">
        <v>3.7100000000000002E-3</v>
      </c>
      <c r="D15135">
        <v>3.7100000000000002E-3</v>
      </c>
    </row>
    <row r="15136" spans="1:4" x14ac:dyDescent="0.35">
      <c r="A15136" s="1">
        <v>3025214</v>
      </c>
      <c r="B15136">
        <v>3.15E-3</v>
      </c>
      <c r="D15136">
        <v>3.15E-3</v>
      </c>
    </row>
    <row r="15137" spans="1:4" x14ac:dyDescent="0.35">
      <c r="A15137" s="1">
        <v>3025413</v>
      </c>
      <c r="B15137">
        <v>2.8900000000000002E-3</v>
      </c>
      <c r="D15137">
        <v>2.8900000000000002E-3</v>
      </c>
    </row>
    <row r="15138" spans="1:4" x14ac:dyDescent="0.35">
      <c r="A15138" s="1">
        <v>3025620</v>
      </c>
      <c r="B15138">
        <v>2.33E-3</v>
      </c>
      <c r="D15138">
        <v>2.33E-3</v>
      </c>
    </row>
    <row r="15139" spans="1:4" x14ac:dyDescent="0.35">
      <c r="A15139" s="1">
        <v>3025822</v>
      </c>
      <c r="B15139">
        <v>2.1099999999999999E-3</v>
      </c>
      <c r="D15139">
        <v>2.1099999999999999E-3</v>
      </c>
    </row>
    <row r="15140" spans="1:4" x14ac:dyDescent="0.35">
      <c r="A15140" s="1">
        <v>3026022</v>
      </c>
      <c r="B15140">
        <v>1.9300000000000001E-3</v>
      </c>
      <c r="D15140">
        <v>1.9300000000000001E-3</v>
      </c>
    </row>
    <row r="15141" spans="1:4" x14ac:dyDescent="0.35">
      <c r="A15141" s="1">
        <v>3026224</v>
      </c>
      <c r="B15141">
        <v>1.8799999999999999E-3</v>
      </c>
      <c r="D15141">
        <v>1.8799999999999999E-3</v>
      </c>
    </row>
    <row r="15142" spans="1:4" x14ac:dyDescent="0.35">
      <c r="A15142" s="1">
        <v>3026413</v>
      </c>
      <c r="B15142">
        <v>1.67E-3</v>
      </c>
      <c r="D15142">
        <v>1.67E-3</v>
      </c>
    </row>
    <row r="15143" spans="1:4" x14ac:dyDescent="0.35">
      <c r="A15143" s="1">
        <v>3026613</v>
      </c>
      <c r="B15143">
        <v>1.9400000000000001E-3</v>
      </c>
      <c r="D15143">
        <v>1.9400000000000001E-3</v>
      </c>
    </row>
    <row r="15144" spans="1:4" x14ac:dyDescent="0.35">
      <c r="A15144" s="1">
        <v>3026808</v>
      </c>
      <c r="B15144">
        <v>2.47E-3</v>
      </c>
      <c r="D15144">
        <v>2.47E-3</v>
      </c>
    </row>
    <row r="15145" spans="1:4" x14ac:dyDescent="0.35">
      <c r="A15145" s="1">
        <v>3027008</v>
      </c>
      <c r="B15145">
        <v>2.99E-3</v>
      </c>
      <c r="D15145">
        <v>2.99E-3</v>
      </c>
    </row>
    <row r="15146" spans="1:4" x14ac:dyDescent="0.35">
      <c r="A15146" s="1">
        <v>3027208</v>
      </c>
      <c r="B15146">
        <v>3.4199999999999999E-3</v>
      </c>
      <c r="D15146">
        <v>3.4199999999999999E-3</v>
      </c>
    </row>
    <row r="15147" spans="1:4" x14ac:dyDescent="0.35">
      <c r="A15147" s="1">
        <v>3027408</v>
      </c>
      <c r="B15147">
        <v>3.4099999999999998E-3</v>
      </c>
      <c r="D15147">
        <v>3.4099999999999998E-3</v>
      </c>
    </row>
    <row r="15148" spans="1:4" x14ac:dyDescent="0.35">
      <c r="A15148" s="1">
        <v>3027614</v>
      </c>
      <c r="B15148">
        <v>2.97E-3</v>
      </c>
      <c r="D15148">
        <v>2.97E-3</v>
      </c>
    </row>
    <row r="15149" spans="1:4" x14ac:dyDescent="0.35">
      <c r="A15149" s="1">
        <v>3027813</v>
      </c>
      <c r="B15149">
        <v>2.5300000000000001E-3</v>
      </c>
      <c r="D15149">
        <v>2.5300000000000001E-3</v>
      </c>
    </row>
    <row r="15150" spans="1:4" x14ac:dyDescent="0.35">
      <c r="A15150" s="1">
        <v>3028022</v>
      </c>
      <c r="B15150">
        <v>1.9499999999999999E-3</v>
      </c>
      <c r="D15150">
        <v>1.9499999999999999E-3</v>
      </c>
    </row>
    <row r="15151" spans="1:4" x14ac:dyDescent="0.35">
      <c r="A15151" s="1">
        <v>3028225</v>
      </c>
      <c r="B15151">
        <v>1.5399999999999999E-3</v>
      </c>
      <c r="D15151">
        <v>1.5399999999999999E-3</v>
      </c>
    </row>
    <row r="15152" spans="1:4" x14ac:dyDescent="0.35">
      <c r="A15152" s="1">
        <v>3028423</v>
      </c>
      <c r="B15152">
        <v>1.3500000000000001E-3</v>
      </c>
      <c r="D15152">
        <v>1.3500000000000001E-3</v>
      </c>
    </row>
    <row r="15153" spans="1:4" x14ac:dyDescent="0.35">
      <c r="A15153" s="1">
        <v>3028625</v>
      </c>
      <c r="B15153">
        <v>1.5100000000000001E-3</v>
      </c>
      <c r="D15153">
        <v>1.5100000000000001E-3</v>
      </c>
    </row>
    <row r="15154" spans="1:4" x14ac:dyDescent="0.35">
      <c r="A15154" s="1">
        <v>3028820</v>
      </c>
      <c r="B15154">
        <v>1.31E-3</v>
      </c>
      <c r="D15154">
        <v>1.31E-3</v>
      </c>
    </row>
    <row r="15155" spans="1:4" x14ac:dyDescent="0.35">
      <c r="A15155" s="1">
        <v>3029018</v>
      </c>
      <c r="B15155">
        <v>1.57E-3</v>
      </c>
      <c r="D15155">
        <v>1.57E-3</v>
      </c>
    </row>
    <row r="15156" spans="1:4" x14ac:dyDescent="0.35">
      <c r="A15156" s="1">
        <v>3029217</v>
      </c>
      <c r="B15156">
        <v>2.0799999999999998E-3</v>
      </c>
      <c r="D15156">
        <v>2.0799999999999998E-3</v>
      </c>
    </row>
    <row r="15157" spans="1:4" x14ac:dyDescent="0.35">
      <c r="A15157" s="1">
        <v>3029408</v>
      </c>
      <c r="B15157">
        <v>2.2399999999999998E-3</v>
      </c>
      <c r="D15157">
        <v>2.2399999999999998E-3</v>
      </c>
    </row>
    <row r="15158" spans="1:4" x14ac:dyDescent="0.35">
      <c r="A15158" s="1">
        <v>3029606</v>
      </c>
      <c r="B15158">
        <v>2.5100000000000001E-3</v>
      </c>
      <c r="D15158">
        <v>2.5100000000000001E-3</v>
      </c>
    </row>
    <row r="15159" spans="1:4" x14ac:dyDescent="0.35">
      <c r="A15159" s="1">
        <v>3029801</v>
      </c>
      <c r="B15159">
        <v>3.0300000000000001E-3</v>
      </c>
      <c r="D15159">
        <v>3.0300000000000001E-3</v>
      </c>
    </row>
    <row r="15160" spans="1:4" x14ac:dyDescent="0.35">
      <c r="A15160" s="1">
        <v>3030003</v>
      </c>
      <c r="B15160">
        <v>3.5699999999999998E-3</v>
      </c>
      <c r="D15160">
        <v>3.5699999999999998E-3</v>
      </c>
    </row>
    <row r="15161" spans="1:4" x14ac:dyDescent="0.35">
      <c r="A15161" s="1">
        <v>3030207</v>
      </c>
      <c r="B15161">
        <v>3.5699999999999998E-3</v>
      </c>
      <c r="D15161">
        <v>3.5699999999999998E-3</v>
      </c>
    </row>
    <row r="15162" spans="1:4" x14ac:dyDescent="0.35">
      <c r="A15162" s="1">
        <v>3030407</v>
      </c>
      <c r="B15162">
        <v>3.13E-3</v>
      </c>
      <c r="D15162">
        <v>3.13E-3</v>
      </c>
    </row>
    <row r="15163" spans="1:4" x14ac:dyDescent="0.35">
      <c r="A15163" s="1">
        <v>3030615</v>
      </c>
      <c r="B15163">
        <v>2.5500000000000002E-3</v>
      </c>
      <c r="D15163">
        <v>2.5500000000000002E-3</v>
      </c>
    </row>
    <row r="15164" spans="1:4" x14ac:dyDescent="0.35">
      <c r="A15164" s="1">
        <v>3030817</v>
      </c>
      <c r="B15164">
        <v>2.0899999999999998E-3</v>
      </c>
      <c r="D15164">
        <v>2.0899999999999998E-3</v>
      </c>
    </row>
    <row r="15165" spans="1:4" x14ac:dyDescent="0.35">
      <c r="A15165" s="1">
        <v>3031023</v>
      </c>
      <c r="B15165">
        <v>1.5299999999999999E-3</v>
      </c>
      <c r="D15165">
        <v>1.5299999999999999E-3</v>
      </c>
    </row>
    <row r="15166" spans="1:4" x14ac:dyDescent="0.35">
      <c r="A15166" s="1">
        <v>3031223</v>
      </c>
      <c r="B15166">
        <v>1.34E-3</v>
      </c>
      <c r="D15166">
        <v>1.34E-3</v>
      </c>
    </row>
    <row r="15167" spans="1:4" x14ac:dyDescent="0.35">
      <c r="A15167" s="1">
        <v>3031420</v>
      </c>
      <c r="B15167">
        <v>1.32E-3</v>
      </c>
      <c r="D15167">
        <v>1.32E-3</v>
      </c>
    </row>
    <row r="15168" spans="1:4" x14ac:dyDescent="0.35">
      <c r="A15168" s="1">
        <v>3031618</v>
      </c>
      <c r="B15168">
        <v>1.58E-3</v>
      </c>
      <c r="D15168">
        <v>1.58E-3</v>
      </c>
    </row>
    <row r="15169" spans="1:4" x14ac:dyDescent="0.35">
      <c r="A15169" s="1">
        <v>3031809</v>
      </c>
      <c r="B15169">
        <v>1.8600000000000001E-3</v>
      </c>
      <c r="D15169">
        <v>1.8600000000000001E-3</v>
      </c>
    </row>
    <row r="15170" spans="1:4" x14ac:dyDescent="0.35">
      <c r="A15170" s="1">
        <v>3032006</v>
      </c>
      <c r="B15170">
        <v>2.1299999999999999E-3</v>
      </c>
      <c r="D15170">
        <v>2.1299999999999999E-3</v>
      </c>
    </row>
    <row r="15171" spans="1:4" x14ac:dyDescent="0.35">
      <c r="A15171" s="1">
        <v>3032203</v>
      </c>
      <c r="B15171">
        <v>2.66E-3</v>
      </c>
      <c r="D15171">
        <v>2.66E-3</v>
      </c>
    </row>
    <row r="15172" spans="1:4" x14ac:dyDescent="0.35">
      <c r="A15172" s="1">
        <v>3032398</v>
      </c>
      <c r="B15172">
        <v>3.16E-3</v>
      </c>
      <c r="D15172">
        <v>3.16E-3</v>
      </c>
    </row>
    <row r="15173" spans="1:4" x14ac:dyDescent="0.35">
      <c r="A15173" s="1">
        <v>3032602</v>
      </c>
      <c r="B15173">
        <v>3.8899999999999998E-3</v>
      </c>
      <c r="D15173">
        <v>3.8899999999999998E-3</v>
      </c>
    </row>
    <row r="15174" spans="1:4" x14ac:dyDescent="0.35">
      <c r="A15174" s="1">
        <v>3032801</v>
      </c>
      <c r="B15174">
        <v>3.5400000000000002E-3</v>
      </c>
      <c r="D15174">
        <v>3.5400000000000002E-3</v>
      </c>
    </row>
    <row r="15175" spans="1:4" x14ac:dyDescent="0.35">
      <c r="A15175" s="1">
        <v>3033010</v>
      </c>
      <c r="B15175">
        <v>2.9099999999999998E-3</v>
      </c>
      <c r="D15175">
        <v>2.9099999999999998E-3</v>
      </c>
    </row>
    <row r="15176" spans="1:4" x14ac:dyDescent="0.35">
      <c r="A15176" s="1">
        <v>3033215</v>
      </c>
      <c r="B15176">
        <v>2.3500000000000001E-3</v>
      </c>
      <c r="D15176">
        <v>2.3500000000000001E-3</v>
      </c>
    </row>
    <row r="15177" spans="1:4" x14ac:dyDescent="0.35">
      <c r="A15177" s="1">
        <v>3033418</v>
      </c>
      <c r="B15177">
        <v>1.9400000000000001E-3</v>
      </c>
      <c r="D15177">
        <v>1.9400000000000001E-3</v>
      </c>
    </row>
    <row r="15178" spans="1:4" x14ac:dyDescent="0.35">
      <c r="A15178" s="1">
        <v>3033622</v>
      </c>
      <c r="B15178">
        <v>1.5299999999999999E-3</v>
      </c>
      <c r="D15178">
        <v>1.5299999999999999E-3</v>
      </c>
    </row>
    <row r="15179" spans="1:4" x14ac:dyDescent="0.35">
      <c r="A15179" s="1">
        <v>3033818</v>
      </c>
      <c r="B15179">
        <v>1.33E-3</v>
      </c>
      <c r="D15179">
        <v>1.33E-3</v>
      </c>
    </row>
    <row r="15180" spans="1:4" x14ac:dyDescent="0.35">
      <c r="A15180" s="1">
        <v>3034016</v>
      </c>
      <c r="B15180">
        <v>1.6000000000000001E-3</v>
      </c>
      <c r="D15180">
        <v>1.6000000000000001E-3</v>
      </c>
    </row>
    <row r="15181" spans="1:4" x14ac:dyDescent="0.35">
      <c r="A15181" s="1">
        <v>3034211</v>
      </c>
      <c r="B15181">
        <v>1.89E-3</v>
      </c>
      <c r="D15181">
        <v>1.89E-3</v>
      </c>
    </row>
    <row r="15182" spans="1:4" x14ac:dyDescent="0.35">
      <c r="A15182" s="1">
        <v>3034404</v>
      </c>
      <c r="B15182">
        <v>2.15E-3</v>
      </c>
      <c r="D15182">
        <v>2.15E-3</v>
      </c>
    </row>
    <row r="15183" spans="1:4" x14ac:dyDescent="0.35">
      <c r="A15183" s="1">
        <v>3034597</v>
      </c>
      <c r="B15183">
        <v>2.6700000000000001E-3</v>
      </c>
      <c r="D15183">
        <v>2.6700000000000001E-3</v>
      </c>
    </row>
    <row r="15184" spans="1:4" x14ac:dyDescent="0.35">
      <c r="A15184" s="1">
        <v>3034792</v>
      </c>
      <c r="B15184">
        <v>3.1700000000000001E-3</v>
      </c>
      <c r="D15184">
        <v>3.1700000000000001E-3</v>
      </c>
    </row>
    <row r="15185" spans="1:4" x14ac:dyDescent="0.35">
      <c r="A15185" s="1">
        <v>3034996</v>
      </c>
      <c r="B15185">
        <v>3.7799999999999999E-3</v>
      </c>
      <c r="D15185">
        <v>3.7799999999999999E-3</v>
      </c>
    </row>
    <row r="15186" spans="1:4" x14ac:dyDescent="0.35">
      <c r="A15186" s="1">
        <v>3035198</v>
      </c>
      <c r="B15186">
        <v>3.7799999999999999E-3</v>
      </c>
      <c r="D15186">
        <v>3.7799999999999999E-3</v>
      </c>
    </row>
    <row r="15187" spans="1:4" x14ac:dyDescent="0.35">
      <c r="A15187" s="1">
        <v>3035403</v>
      </c>
      <c r="B15187">
        <v>3.3300000000000001E-3</v>
      </c>
      <c r="D15187">
        <v>3.3300000000000001E-3</v>
      </c>
    </row>
    <row r="15188" spans="1:4" x14ac:dyDescent="0.35">
      <c r="A15188" s="1">
        <v>3035610</v>
      </c>
      <c r="B15188">
        <v>2.64E-3</v>
      </c>
      <c r="D15188">
        <v>2.64E-3</v>
      </c>
    </row>
    <row r="15189" spans="1:4" x14ac:dyDescent="0.35">
      <c r="A15189" s="1">
        <v>3035813</v>
      </c>
      <c r="B15189">
        <v>1.9300000000000001E-3</v>
      </c>
      <c r="D15189">
        <v>1.9300000000000001E-3</v>
      </c>
    </row>
    <row r="15190" spans="1:4" x14ac:dyDescent="0.35">
      <c r="A15190" s="1">
        <v>3036022</v>
      </c>
      <c r="B15190">
        <v>1.3500000000000001E-3</v>
      </c>
      <c r="D15190">
        <v>1.3500000000000001E-3</v>
      </c>
    </row>
    <row r="15191" spans="1:4" x14ac:dyDescent="0.35">
      <c r="A15191" s="1">
        <v>3036220</v>
      </c>
      <c r="B15191">
        <v>1.16E-3</v>
      </c>
      <c r="D15191">
        <v>1.16E-3</v>
      </c>
    </row>
    <row r="15192" spans="1:4" x14ac:dyDescent="0.35">
      <c r="A15192" s="1">
        <v>3036416</v>
      </c>
      <c r="B15192">
        <v>1.34E-3</v>
      </c>
      <c r="D15192">
        <v>1.34E-3</v>
      </c>
    </row>
    <row r="15193" spans="1:4" x14ac:dyDescent="0.35">
      <c r="A15193" s="1">
        <v>3036611</v>
      </c>
      <c r="B15193">
        <v>1.6000000000000001E-3</v>
      </c>
      <c r="D15193">
        <v>1.6000000000000001E-3</v>
      </c>
    </row>
    <row r="15194" spans="1:4" x14ac:dyDescent="0.35">
      <c r="A15194" s="1">
        <v>3036802</v>
      </c>
      <c r="B15194">
        <v>1.97E-3</v>
      </c>
      <c r="D15194">
        <v>1.97E-3</v>
      </c>
    </row>
    <row r="15195" spans="1:4" x14ac:dyDescent="0.35">
      <c r="A15195" s="1">
        <v>3037001</v>
      </c>
      <c r="B15195">
        <v>2.5000000000000001E-3</v>
      </c>
      <c r="D15195">
        <v>2.5000000000000001E-3</v>
      </c>
    </row>
    <row r="15196" spans="1:4" x14ac:dyDescent="0.35">
      <c r="A15196" s="1">
        <v>3037194</v>
      </c>
      <c r="B15196">
        <v>3.0000000000000001E-3</v>
      </c>
      <c r="D15196">
        <v>3.0000000000000001E-3</v>
      </c>
    </row>
    <row r="15197" spans="1:4" x14ac:dyDescent="0.35">
      <c r="A15197" s="1">
        <v>3037394</v>
      </c>
      <c r="B15197">
        <v>3.5999999999999999E-3</v>
      </c>
      <c r="D15197">
        <v>3.5999999999999999E-3</v>
      </c>
    </row>
    <row r="15198" spans="1:4" x14ac:dyDescent="0.35">
      <c r="A15198" s="1">
        <v>3037597</v>
      </c>
      <c r="B15198">
        <v>4.1999999999999997E-3</v>
      </c>
      <c r="D15198">
        <v>4.1999999999999997E-3</v>
      </c>
    </row>
    <row r="15199" spans="1:4" x14ac:dyDescent="0.35">
      <c r="A15199" s="1">
        <v>3037798</v>
      </c>
      <c r="B15199">
        <v>3.5599999999999998E-3</v>
      </c>
      <c r="D15199">
        <v>3.5599999999999998E-3</v>
      </c>
    </row>
    <row r="15200" spans="1:4" x14ac:dyDescent="0.35">
      <c r="A15200" s="1">
        <v>3038007</v>
      </c>
      <c r="B15200">
        <v>2.9299999999999999E-3</v>
      </c>
      <c r="D15200">
        <v>2.9299999999999999E-3</v>
      </c>
    </row>
    <row r="15201" spans="1:4" x14ac:dyDescent="0.35">
      <c r="A15201" s="1">
        <v>3038212</v>
      </c>
      <c r="B15201">
        <v>2.3800000000000002E-3</v>
      </c>
      <c r="D15201">
        <v>2.3800000000000002E-3</v>
      </c>
    </row>
    <row r="15202" spans="1:4" x14ac:dyDescent="0.35">
      <c r="A15202" s="1">
        <v>3038415</v>
      </c>
      <c r="B15202">
        <v>1.97E-3</v>
      </c>
      <c r="D15202">
        <v>1.97E-3</v>
      </c>
    </row>
    <row r="15203" spans="1:4" x14ac:dyDescent="0.35">
      <c r="A15203" s="1">
        <v>3038618</v>
      </c>
      <c r="B15203">
        <v>1.56E-3</v>
      </c>
      <c r="D15203">
        <v>1.56E-3</v>
      </c>
    </row>
    <row r="15204" spans="1:4" x14ac:dyDescent="0.35">
      <c r="A15204" s="1">
        <v>3038814</v>
      </c>
      <c r="B15204">
        <v>1.3600000000000001E-3</v>
      </c>
      <c r="D15204">
        <v>1.3600000000000001E-3</v>
      </c>
    </row>
    <row r="15205" spans="1:4" x14ac:dyDescent="0.35">
      <c r="A15205" s="1">
        <v>3039016</v>
      </c>
      <c r="B15205">
        <v>1.6299999999999999E-3</v>
      </c>
      <c r="D15205">
        <v>1.6299999999999999E-3</v>
      </c>
    </row>
    <row r="15206" spans="1:4" x14ac:dyDescent="0.35">
      <c r="A15206" s="1">
        <v>3039209</v>
      </c>
      <c r="B15206">
        <v>1.5200000000000001E-3</v>
      </c>
      <c r="D15206">
        <v>1.5200000000000001E-3</v>
      </c>
    </row>
    <row r="15207" spans="1:4" x14ac:dyDescent="0.35">
      <c r="A15207" s="1">
        <v>3039406</v>
      </c>
      <c r="B15207">
        <v>1.7799999999999999E-3</v>
      </c>
      <c r="D15207">
        <v>1.7799999999999999E-3</v>
      </c>
    </row>
    <row r="15208" spans="1:4" x14ac:dyDescent="0.35">
      <c r="A15208" s="1">
        <v>3039601</v>
      </c>
      <c r="B15208">
        <v>2.3E-3</v>
      </c>
      <c r="D15208">
        <v>2.3E-3</v>
      </c>
    </row>
    <row r="15209" spans="1:4" x14ac:dyDescent="0.35">
      <c r="A15209" s="1">
        <v>3039798</v>
      </c>
      <c r="B15209">
        <v>2.82E-3</v>
      </c>
      <c r="D15209">
        <v>2.82E-3</v>
      </c>
    </row>
    <row r="15210" spans="1:4" x14ac:dyDescent="0.35">
      <c r="A15210" s="1">
        <v>3040002</v>
      </c>
      <c r="B15210">
        <v>3.4299999999999999E-3</v>
      </c>
      <c r="D15210">
        <v>3.4299999999999999E-3</v>
      </c>
    </row>
    <row r="15211" spans="1:4" x14ac:dyDescent="0.35">
      <c r="A15211" s="1">
        <v>3040200</v>
      </c>
      <c r="B15211">
        <v>3.2399999999999998E-3</v>
      </c>
      <c r="D15211">
        <v>3.2399999999999998E-3</v>
      </c>
    </row>
    <row r="15212" spans="1:4" x14ac:dyDescent="0.35">
      <c r="A15212" s="1">
        <v>3040403</v>
      </c>
      <c r="B15212">
        <v>3.2000000000000002E-3</v>
      </c>
      <c r="D15212">
        <v>3.2000000000000002E-3</v>
      </c>
    </row>
    <row r="15213" spans="1:4" x14ac:dyDescent="0.35">
      <c r="A15213" s="1">
        <v>3040607</v>
      </c>
      <c r="B15213">
        <v>2.7899999999999999E-3</v>
      </c>
      <c r="D15213">
        <v>2.7899999999999999E-3</v>
      </c>
    </row>
    <row r="15214" spans="1:4" x14ac:dyDescent="0.35">
      <c r="A15214" s="1">
        <v>3040808</v>
      </c>
      <c r="B15214">
        <v>2.3400000000000001E-3</v>
      </c>
      <c r="D15214">
        <v>2.3400000000000001E-3</v>
      </c>
    </row>
    <row r="15215" spans="1:4" x14ac:dyDescent="0.35">
      <c r="A15215" s="1">
        <v>3041015</v>
      </c>
      <c r="B15215">
        <v>1.7700000000000001E-3</v>
      </c>
      <c r="D15215">
        <v>1.7700000000000001E-3</v>
      </c>
    </row>
    <row r="15216" spans="1:4" x14ac:dyDescent="0.35">
      <c r="A15216" s="1">
        <v>3041211</v>
      </c>
      <c r="B15216">
        <v>1.58E-3</v>
      </c>
      <c r="D15216">
        <v>1.58E-3</v>
      </c>
    </row>
    <row r="15217" spans="1:4" x14ac:dyDescent="0.35">
      <c r="A15217" s="1">
        <v>3041413</v>
      </c>
      <c r="B15217">
        <v>1.8500000000000001E-3</v>
      </c>
      <c r="D15217">
        <v>1.8500000000000001E-3</v>
      </c>
    </row>
    <row r="15218" spans="1:4" x14ac:dyDescent="0.35">
      <c r="A15218" s="1">
        <v>3041608</v>
      </c>
      <c r="B15218">
        <v>1.74E-3</v>
      </c>
      <c r="D15218">
        <v>1.74E-3</v>
      </c>
    </row>
    <row r="15219" spans="1:4" x14ac:dyDescent="0.35">
      <c r="A15219" s="1">
        <v>3041802</v>
      </c>
      <c r="B15219">
        <v>2E-3</v>
      </c>
      <c r="D15219">
        <v>2E-3</v>
      </c>
    </row>
    <row r="15220" spans="1:4" x14ac:dyDescent="0.35">
      <c r="A15220" s="1">
        <v>3042003</v>
      </c>
      <c r="B15220">
        <v>2.5300000000000001E-3</v>
      </c>
      <c r="D15220">
        <v>2.5300000000000001E-3</v>
      </c>
    </row>
    <row r="15221" spans="1:4" x14ac:dyDescent="0.35">
      <c r="A15221" s="1">
        <v>3042198</v>
      </c>
      <c r="B15221">
        <v>2.8800000000000002E-3</v>
      </c>
      <c r="D15221">
        <v>2.8800000000000002E-3</v>
      </c>
    </row>
    <row r="15222" spans="1:4" x14ac:dyDescent="0.35">
      <c r="A15222" s="1">
        <v>3042396</v>
      </c>
      <c r="B15222">
        <v>3.15E-3</v>
      </c>
      <c r="D15222">
        <v>3.15E-3</v>
      </c>
    </row>
    <row r="15223" spans="1:4" x14ac:dyDescent="0.35">
      <c r="A15223" s="1">
        <v>3042596</v>
      </c>
      <c r="B15223">
        <v>3.6600000000000001E-3</v>
      </c>
      <c r="D15223">
        <v>3.6600000000000001E-3</v>
      </c>
    </row>
    <row r="15224" spans="1:4" x14ac:dyDescent="0.35">
      <c r="A15224" s="1">
        <v>3042796</v>
      </c>
      <c r="B15224">
        <v>3.5799999999999998E-3</v>
      </c>
      <c r="D15224">
        <v>3.5799999999999998E-3</v>
      </c>
    </row>
    <row r="15225" spans="1:4" x14ac:dyDescent="0.35">
      <c r="A15225" s="1">
        <v>3043003</v>
      </c>
      <c r="B15225">
        <v>3.0100000000000001E-3</v>
      </c>
      <c r="D15225">
        <v>3.0100000000000001E-3</v>
      </c>
    </row>
    <row r="15226" spans="1:4" x14ac:dyDescent="0.35">
      <c r="A15226" s="1">
        <v>3043206</v>
      </c>
      <c r="B15226">
        <v>2.5999999999999999E-3</v>
      </c>
      <c r="D15226">
        <v>2.5999999999999999E-3</v>
      </c>
    </row>
    <row r="15227" spans="1:4" x14ac:dyDescent="0.35">
      <c r="A15227" s="1">
        <v>3043410</v>
      </c>
      <c r="B15227">
        <v>2.1900000000000001E-3</v>
      </c>
      <c r="D15227">
        <v>2.1900000000000001E-3</v>
      </c>
    </row>
    <row r="15228" spans="1:4" x14ac:dyDescent="0.35">
      <c r="A15228" s="1">
        <v>3043611</v>
      </c>
      <c r="B15228">
        <v>1.98E-3</v>
      </c>
      <c r="D15228">
        <v>1.98E-3</v>
      </c>
    </row>
    <row r="15229" spans="1:4" x14ac:dyDescent="0.35">
      <c r="A15229" s="1">
        <v>3043813</v>
      </c>
      <c r="B15229">
        <v>1.7600000000000001E-3</v>
      </c>
      <c r="D15229">
        <v>1.7600000000000001E-3</v>
      </c>
    </row>
    <row r="15230" spans="1:4" x14ac:dyDescent="0.35">
      <c r="A15230" s="1">
        <v>3044015</v>
      </c>
      <c r="B15230">
        <v>1.5499999999999999E-3</v>
      </c>
      <c r="D15230">
        <v>1.5499999999999999E-3</v>
      </c>
    </row>
    <row r="15231" spans="1:4" x14ac:dyDescent="0.35">
      <c r="A15231" s="1">
        <v>3044209</v>
      </c>
      <c r="B15231">
        <v>1.3500000000000001E-3</v>
      </c>
      <c r="D15231">
        <v>1.3500000000000001E-3</v>
      </c>
    </row>
    <row r="15232" spans="1:4" x14ac:dyDescent="0.35">
      <c r="A15232" s="1">
        <v>3044409</v>
      </c>
      <c r="B15232">
        <v>1.6199999999999999E-3</v>
      </c>
      <c r="D15232">
        <v>1.6199999999999999E-3</v>
      </c>
    </row>
    <row r="15233" spans="1:4" x14ac:dyDescent="0.35">
      <c r="A15233" s="1">
        <v>3044601</v>
      </c>
      <c r="B15233">
        <v>1.9E-3</v>
      </c>
      <c r="D15233">
        <v>1.9E-3</v>
      </c>
    </row>
    <row r="15234" spans="1:4" x14ac:dyDescent="0.35">
      <c r="A15234" s="1">
        <v>3044799</v>
      </c>
      <c r="B15234">
        <v>2.1700000000000001E-3</v>
      </c>
      <c r="D15234">
        <v>2.1700000000000001E-3</v>
      </c>
    </row>
    <row r="15235" spans="1:4" x14ac:dyDescent="0.35">
      <c r="A15235" s="1">
        <v>3044999</v>
      </c>
      <c r="B15235">
        <v>2.7000000000000001E-3</v>
      </c>
      <c r="D15235">
        <v>2.7000000000000001E-3</v>
      </c>
    </row>
    <row r="15236" spans="1:4" x14ac:dyDescent="0.35">
      <c r="A15236" s="1">
        <v>3045196</v>
      </c>
      <c r="B15236">
        <v>3.0599999999999998E-3</v>
      </c>
      <c r="D15236">
        <v>3.0599999999999998E-3</v>
      </c>
    </row>
    <row r="15237" spans="1:4" x14ac:dyDescent="0.35">
      <c r="A15237" s="1">
        <v>3045401</v>
      </c>
      <c r="B15237">
        <v>3.0300000000000001E-3</v>
      </c>
      <c r="D15237">
        <v>3.0300000000000001E-3</v>
      </c>
    </row>
    <row r="15238" spans="1:4" x14ac:dyDescent="0.35">
      <c r="A15238" s="1">
        <v>3045601</v>
      </c>
      <c r="B15238">
        <v>2.8500000000000001E-3</v>
      </c>
      <c r="D15238">
        <v>2.8500000000000001E-3</v>
      </c>
    </row>
    <row r="15239" spans="1:4" x14ac:dyDescent="0.35">
      <c r="A15239" s="1">
        <v>3045806</v>
      </c>
      <c r="B15239">
        <v>2.16E-3</v>
      </c>
      <c r="D15239">
        <v>2.16E-3</v>
      </c>
    </row>
    <row r="15240" spans="1:4" x14ac:dyDescent="0.35">
      <c r="A15240" s="1">
        <v>3046013</v>
      </c>
      <c r="B15240">
        <v>1.6000000000000001E-3</v>
      </c>
      <c r="D15240">
        <v>1.6000000000000001E-3</v>
      </c>
    </row>
    <row r="15241" spans="1:4" x14ac:dyDescent="0.35">
      <c r="A15241" s="1">
        <v>3046213</v>
      </c>
      <c r="B15241">
        <v>1.41E-3</v>
      </c>
      <c r="D15241">
        <v>1.41E-3</v>
      </c>
    </row>
    <row r="15242" spans="1:4" x14ac:dyDescent="0.35">
      <c r="A15242" s="1">
        <v>3046415</v>
      </c>
      <c r="B15242">
        <v>1.3699999999999999E-3</v>
      </c>
      <c r="D15242">
        <v>1.3699999999999999E-3</v>
      </c>
    </row>
    <row r="15243" spans="1:4" x14ac:dyDescent="0.35">
      <c r="A15243" s="1">
        <v>3046607</v>
      </c>
      <c r="B15243">
        <v>1.16E-3</v>
      </c>
      <c r="D15243">
        <v>1.16E-3</v>
      </c>
    </row>
    <row r="15244" spans="1:4" x14ac:dyDescent="0.35">
      <c r="A15244" s="1">
        <v>3046806</v>
      </c>
      <c r="B15244">
        <v>1.4300000000000001E-3</v>
      </c>
      <c r="D15244">
        <v>1.4300000000000001E-3</v>
      </c>
    </row>
    <row r="15245" spans="1:4" x14ac:dyDescent="0.35">
      <c r="A15245" s="1">
        <v>3047004</v>
      </c>
      <c r="B15245">
        <v>1.9599999999999999E-3</v>
      </c>
      <c r="D15245">
        <v>1.9599999999999999E-3</v>
      </c>
    </row>
    <row r="15246" spans="1:4" x14ac:dyDescent="0.35">
      <c r="A15246" s="1">
        <v>3047197</v>
      </c>
      <c r="B15246">
        <v>2.31E-3</v>
      </c>
      <c r="D15246">
        <v>2.31E-3</v>
      </c>
    </row>
    <row r="15247" spans="1:4" x14ac:dyDescent="0.35">
      <c r="A15247" s="1">
        <v>3047398</v>
      </c>
      <c r="B15247">
        <v>2.5799999999999998E-3</v>
      </c>
      <c r="D15247">
        <v>2.5799999999999998E-3</v>
      </c>
    </row>
    <row r="15248" spans="1:4" x14ac:dyDescent="0.35">
      <c r="A15248" s="1">
        <v>3047591</v>
      </c>
      <c r="B15248">
        <v>3.0699999999999998E-3</v>
      </c>
      <c r="D15248">
        <v>3.0699999999999998E-3</v>
      </c>
    </row>
    <row r="15249" spans="1:4" x14ac:dyDescent="0.35">
      <c r="A15249" s="1">
        <v>3047795</v>
      </c>
      <c r="B15249">
        <v>3.3500000000000001E-3</v>
      </c>
      <c r="D15249">
        <v>3.3500000000000001E-3</v>
      </c>
    </row>
    <row r="15250" spans="1:4" x14ac:dyDescent="0.35">
      <c r="A15250" s="1">
        <v>3047998</v>
      </c>
      <c r="B15250">
        <v>3.2299999999999998E-3</v>
      </c>
      <c r="D15250">
        <v>3.2299999999999998E-3</v>
      </c>
    </row>
    <row r="15251" spans="1:4" x14ac:dyDescent="0.35">
      <c r="A15251" s="1">
        <v>3048199</v>
      </c>
      <c r="B15251">
        <v>2.5899999999999999E-3</v>
      </c>
      <c r="D15251">
        <v>2.5899999999999999E-3</v>
      </c>
    </row>
    <row r="15252" spans="1:4" x14ac:dyDescent="0.35">
      <c r="A15252" s="1">
        <v>3048408</v>
      </c>
      <c r="B15252">
        <v>2.0100000000000001E-3</v>
      </c>
      <c r="D15252">
        <v>2.0100000000000001E-3</v>
      </c>
    </row>
    <row r="15253" spans="1:4" x14ac:dyDescent="0.35">
      <c r="A15253" s="1">
        <v>3048604</v>
      </c>
      <c r="B15253">
        <v>1.82E-3</v>
      </c>
      <c r="D15253">
        <v>1.82E-3</v>
      </c>
    </row>
    <row r="15254" spans="1:4" x14ac:dyDescent="0.35">
      <c r="A15254" s="1">
        <v>3048810</v>
      </c>
      <c r="B15254">
        <v>1.7899999999999999E-3</v>
      </c>
      <c r="D15254">
        <v>1.7899999999999999E-3</v>
      </c>
    </row>
    <row r="15255" spans="1:4" x14ac:dyDescent="0.35">
      <c r="A15255" s="1">
        <v>3049010</v>
      </c>
      <c r="B15255">
        <v>1.6000000000000001E-3</v>
      </c>
      <c r="D15255">
        <v>1.6000000000000001E-3</v>
      </c>
    </row>
    <row r="15256" spans="1:4" x14ac:dyDescent="0.35">
      <c r="A15256" s="1">
        <v>3049202</v>
      </c>
      <c r="B15256">
        <v>1.56E-3</v>
      </c>
      <c r="D15256">
        <v>1.56E-3</v>
      </c>
    </row>
    <row r="15257" spans="1:4" x14ac:dyDescent="0.35">
      <c r="A15257" s="1">
        <v>3049404</v>
      </c>
      <c r="B15257">
        <v>1.8400000000000001E-3</v>
      </c>
      <c r="D15257">
        <v>1.8400000000000001E-3</v>
      </c>
    </row>
    <row r="15258" spans="1:4" x14ac:dyDescent="0.35">
      <c r="A15258" s="1">
        <v>3049594</v>
      </c>
      <c r="B15258">
        <v>2.1199999999999999E-3</v>
      </c>
      <c r="D15258">
        <v>2.1199999999999999E-3</v>
      </c>
    </row>
    <row r="15259" spans="1:4" x14ac:dyDescent="0.35">
      <c r="A15259" s="1">
        <v>3049792</v>
      </c>
      <c r="B15259">
        <v>2.3900000000000002E-3</v>
      </c>
      <c r="D15259">
        <v>2.3900000000000002E-3</v>
      </c>
    </row>
    <row r="15260" spans="1:4" x14ac:dyDescent="0.35">
      <c r="A15260" s="1">
        <v>3049992</v>
      </c>
      <c r="B15260">
        <v>2.9199999999999999E-3</v>
      </c>
      <c r="D15260">
        <v>2.9199999999999999E-3</v>
      </c>
    </row>
    <row r="15261" spans="1:4" x14ac:dyDescent="0.35">
      <c r="A15261" s="1">
        <v>3050191</v>
      </c>
      <c r="B15261">
        <v>3.4499999999999999E-3</v>
      </c>
      <c r="D15261">
        <v>3.4499999999999999E-3</v>
      </c>
    </row>
    <row r="15262" spans="1:4" x14ac:dyDescent="0.35">
      <c r="A15262" s="1">
        <v>3050396</v>
      </c>
      <c r="B15262">
        <v>3.2499999999999999E-3</v>
      </c>
      <c r="D15262">
        <v>3.2499999999999999E-3</v>
      </c>
    </row>
    <row r="15263" spans="1:4" x14ac:dyDescent="0.35">
      <c r="A15263" s="1">
        <v>3050600</v>
      </c>
      <c r="B15263">
        <v>2.8400000000000001E-3</v>
      </c>
      <c r="D15263">
        <v>2.8400000000000001E-3</v>
      </c>
    </row>
    <row r="15264" spans="1:4" x14ac:dyDescent="0.35">
      <c r="A15264" s="1">
        <v>3050803</v>
      </c>
      <c r="B15264">
        <v>2.1900000000000001E-3</v>
      </c>
      <c r="D15264">
        <v>2.1900000000000001E-3</v>
      </c>
    </row>
    <row r="15265" spans="1:4" x14ac:dyDescent="0.35">
      <c r="A15265" s="1">
        <v>3051010</v>
      </c>
      <c r="B15265">
        <v>1.6199999999999999E-3</v>
      </c>
      <c r="D15265">
        <v>1.6199999999999999E-3</v>
      </c>
    </row>
    <row r="15266" spans="1:4" x14ac:dyDescent="0.35">
      <c r="A15266" s="1">
        <v>3051206</v>
      </c>
      <c r="B15266">
        <v>1.4300000000000001E-3</v>
      </c>
      <c r="D15266">
        <v>1.4300000000000001E-3</v>
      </c>
    </row>
    <row r="15267" spans="1:4" x14ac:dyDescent="0.35">
      <c r="A15267" s="1">
        <v>3051408</v>
      </c>
      <c r="B15267">
        <v>1.6999999999999999E-3</v>
      </c>
      <c r="D15267">
        <v>1.6999999999999999E-3</v>
      </c>
    </row>
    <row r="15268" spans="1:4" x14ac:dyDescent="0.35">
      <c r="A15268" s="1">
        <v>3051602</v>
      </c>
      <c r="B15268">
        <v>1.5900000000000001E-3</v>
      </c>
      <c r="D15268">
        <v>1.5900000000000001E-3</v>
      </c>
    </row>
    <row r="15269" spans="1:4" x14ac:dyDescent="0.35">
      <c r="A15269" s="1">
        <v>3051799</v>
      </c>
      <c r="B15269">
        <v>1.8500000000000001E-3</v>
      </c>
      <c r="D15269">
        <v>1.8500000000000001E-3</v>
      </c>
    </row>
    <row r="15270" spans="1:4" x14ac:dyDescent="0.35">
      <c r="A15270" s="1">
        <v>3051999</v>
      </c>
      <c r="B15270">
        <v>2.3800000000000002E-3</v>
      </c>
      <c r="D15270">
        <v>2.3800000000000002E-3</v>
      </c>
    </row>
    <row r="15271" spans="1:4" x14ac:dyDescent="0.35">
      <c r="A15271" s="1">
        <v>3052190</v>
      </c>
      <c r="B15271">
        <v>2.5200000000000001E-3</v>
      </c>
      <c r="D15271">
        <v>2.5200000000000001E-3</v>
      </c>
    </row>
    <row r="15272" spans="1:4" x14ac:dyDescent="0.35">
      <c r="A15272" s="1">
        <v>3052392</v>
      </c>
      <c r="B15272">
        <v>2.8E-3</v>
      </c>
      <c r="D15272">
        <v>2.8E-3</v>
      </c>
    </row>
    <row r="15273" spans="1:4" x14ac:dyDescent="0.35">
      <c r="A15273" s="1">
        <v>3052591</v>
      </c>
      <c r="B15273">
        <v>3.31E-3</v>
      </c>
      <c r="D15273">
        <v>3.31E-3</v>
      </c>
    </row>
    <row r="15274" spans="1:4" x14ac:dyDescent="0.35">
      <c r="A15274" s="1">
        <v>3052793</v>
      </c>
      <c r="B15274">
        <v>3.2299999999999998E-3</v>
      </c>
      <c r="D15274">
        <v>3.2299999999999998E-3</v>
      </c>
    </row>
    <row r="15275" spans="1:4" x14ac:dyDescent="0.35">
      <c r="A15275" s="1">
        <v>3053000</v>
      </c>
      <c r="B15275">
        <v>2.66E-3</v>
      </c>
      <c r="D15275">
        <v>2.66E-3</v>
      </c>
    </row>
    <row r="15276" spans="1:4" x14ac:dyDescent="0.35">
      <c r="A15276" s="1">
        <v>3053199</v>
      </c>
      <c r="B15276">
        <v>2.4099999999999998E-3</v>
      </c>
      <c r="D15276">
        <v>2.4099999999999998E-3</v>
      </c>
    </row>
    <row r="15277" spans="1:4" x14ac:dyDescent="0.35">
      <c r="A15277" s="1">
        <v>3053406</v>
      </c>
      <c r="B15277">
        <v>1.8400000000000001E-3</v>
      </c>
      <c r="D15277">
        <v>1.8400000000000001E-3</v>
      </c>
    </row>
    <row r="15278" spans="1:4" x14ac:dyDescent="0.35">
      <c r="A15278" s="1">
        <v>3053608</v>
      </c>
      <c r="B15278">
        <v>1.6299999999999999E-3</v>
      </c>
      <c r="D15278">
        <v>1.6299999999999999E-3</v>
      </c>
    </row>
    <row r="15279" spans="1:4" x14ac:dyDescent="0.35">
      <c r="A15279" s="1">
        <v>3053810</v>
      </c>
      <c r="B15279">
        <v>1.41E-3</v>
      </c>
      <c r="D15279">
        <v>1.41E-3</v>
      </c>
    </row>
    <row r="15280" spans="1:4" x14ac:dyDescent="0.35">
      <c r="A15280" s="1">
        <v>3054011</v>
      </c>
      <c r="B15280">
        <v>1.1999999999999999E-3</v>
      </c>
      <c r="D15280">
        <v>1.1999999999999999E-3</v>
      </c>
    </row>
    <row r="15281" spans="1:4" x14ac:dyDescent="0.35">
      <c r="A15281" s="1">
        <v>3054204</v>
      </c>
      <c r="B15281">
        <v>9.8999999999999999E-4</v>
      </c>
      <c r="D15281">
        <v>9.8999999999999999E-4</v>
      </c>
    </row>
    <row r="15282" spans="1:4" x14ac:dyDescent="0.35">
      <c r="A15282" s="1">
        <v>3054400</v>
      </c>
      <c r="B15282">
        <v>1.2600000000000001E-3</v>
      </c>
      <c r="D15282">
        <v>1.2600000000000001E-3</v>
      </c>
    </row>
    <row r="15283" spans="1:4" x14ac:dyDescent="0.35">
      <c r="A15283" s="1">
        <v>3054592</v>
      </c>
      <c r="B15283">
        <v>1.7799999999999999E-3</v>
      </c>
      <c r="D15283">
        <v>1.7799999999999999E-3</v>
      </c>
    </row>
    <row r="15284" spans="1:4" x14ac:dyDescent="0.35">
      <c r="A15284" s="1">
        <v>3054787</v>
      </c>
      <c r="B15284">
        <v>2.2699999999999999E-3</v>
      </c>
      <c r="D15284">
        <v>2.2699999999999999E-3</v>
      </c>
    </row>
    <row r="15285" spans="1:4" x14ac:dyDescent="0.35">
      <c r="A15285" s="1">
        <v>3054987</v>
      </c>
      <c r="B15285">
        <v>2.9399999999999999E-3</v>
      </c>
      <c r="D15285">
        <v>2.9399999999999999E-3</v>
      </c>
    </row>
    <row r="15286" spans="1:4" x14ac:dyDescent="0.35">
      <c r="A15286" s="1">
        <v>3055186</v>
      </c>
      <c r="B15286">
        <v>3.47E-3</v>
      </c>
      <c r="D15286">
        <v>3.47E-3</v>
      </c>
    </row>
    <row r="15287" spans="1:4" x14ac:dyDescent="0.35">
      <c r="A15287" s="1">
        <v>3055389</v>
      </c>
      <c r="B15287">
        <v>3.4399999999999999E-3</v>
      </c>
      <c r="D15287">
        <v>3.4399999999999999E-3</v>
      </c>
    </row>
    <row r="15288" spans="1:4" x14ac:dyDescent="0.35">
      <c r="A15288" s="1">
        <v>3055592</v>
      </c>
      <c r="B15288">
        <v>2.7399999999999998E-3</v>
      </c>
      <c r="D15288">
        <v>2.7399999999999998E-3</v>
      </c>
    </row>
    <row r="15289" spans="1:4" x14ac:dyDescent="0.35">
      <c r="A15289" s="1">
        <v>3055797</v>
      </c>
      <c r="B15289">
        <v>2.0400000000000001E-3</v>
      </c>
      <c r="D15289">
        <v>2.0400000000000001E-3</v>
      </c>
    </row>
    <row r="15290" spans="1:4" x14ac:dyDescent="0.35">
      <c r="A15290" s="1">
        <v>3056008</v>
      </c>
      <c r="B15290">
        <v>1.4499999999999999E-3</v>
      </c>
      <c r="D15290">
        <v>1.4499999999999999E-3</v>
      </c>
    </row>
    <row r="15291" spans="1:4" x14ac:dyDescent="0.35">
      <c r="A15291" s="1">
        <v>3056208</v>
      </c>
      <c r="B15291">
        <v>1.2600000000000001E-3</v>
      </c>
      <c r="D15291">
        <v>1.2600000000000001E-3</v>
      </c>
    </row>
    <row r="15292" spans="1:4" x14ac:dyDescent="0.35">
      <c r="A15292" s="1">
        <v>3056411</v>
      </c>
      <c r="B15292">
        <v>1.0200000000000001E-3</v>
      </c>
      <c r="D15292">
        <v>1.0200000000000001E-3</v>
      </c>
    </row>
    <row r="15293" spans="1:4" x14ac:dyDescent="0.35">
      <c r="A15293" s="1">
        <v>3056607</v>
      </c>
      <c r="B15293">
        <v>8.3000000000000001E-4</v>
      </c>
      <c r="D15293">
        <v>8.3000000000000001E-4</v>
      </c>
    </row>
    <row r="15294" spans="1:4" x14ac:dyDescent="0.35">
      <c r="A15294" s="1">
        <v>3056802</v>
      </c>
      <c r="B15294">
        <v>1.08E-3</v>
      </c>
      <c r="D15294">
        <v>1.08E-3</v>
      </c>
    </row>
    <row r="15295" spans="1:4" x14ac:dyDescent="0.35">
      <c r="A15295" s="1">
        <v>3057001</v>
      </c>
      <c r="B15295">
        <v>1.47E-3</v>
      </c>
      <c r="D15295">
        <v>1.47E-3</v>
      </c>
    </row>
    <row r="15296" spans="1:4" x14ac:dyDescent="0.35">
      <c r="A15296" s="1">
        <v>3057192</v>
      </c>
      <c r="B15296">
        <v>1.9499999999999999E-3</v>
      </c>
      <c r="D15296">
        <v>1.9499999999999999E-3</v>
      </c>
    </row>
    <row r="15297" spans="1:4" x14ac:dyDescent="0.35">
      <c r="A15297" s="1">
        <v>3057389</v>
      </c>
      <c r="B15297">
        <v>2.2200000000000002E-3</v>
      </c>
      <c r="D15297">
        <v>2.2200000000000002E-3</v>
      </c>
    </row>
    <row r="15298" spans="1:4" x14ac:dyDescent="0.35">
      <c r="A15298" s="1">
        <v>3057583</v>
      </c>
      <c r="B15298">
        <v>2.7399999999999998E-3</v>
      </c>
      <c r="D15298">
        <v>2.7399999999999998E-3</v>
      </c>
    </row>
    <row r="15299" spans="1:4" x14ac:dyDescent="0.35">
      <c r="A15299" s="1">
        <v>3057786</v>
      </c>
      <c r="B15299">
        <v>3.2799999999999999E-3</v>
      </c>
      <c r="D15299">
        <v>3.2799999999999999E-3</v>
      </c>
    </row>
    <row r="15300" spans="1:4" x14ac:dyDescent="0.35">
      <c r="A15300" s="1">
        <v>3057991</v>
      </c>
      <c r="B15300">
        <v>3.2799999999999999E-3</v>
      </c>
      <c r="D15300">
        <v>3.2799999999999999E-3</v>
      </c>
    </row>
    <row r="15301" spans="1:4" x14ac:dyDescent="0.35">
      <c r="A15301" s="1">
        <v>3058193</v>
      </c>
      <c r="B15301">
        <v>2.8300000000000001E-3</v>
      </c>
      <c r="D15301">
        <v>2.8300000000000001E-3</v>
      </c>
    </row>
    <row r="15302" spans="1:4" x14ac:dyDescent="0.35">
      <c r="A15302" s="1">
        <v>3058399</v>
      </c>
      <c r="B15302">
        <v>2.2599999999999999E-3</v>
      </c>
      <c r="D15302">
        <v>2.2599999999999999E-3</v>
      </c>
    </row>
    <row r="15303" spans="1:4" x14ac:dyDescent="0.35">
      <c r="A15303" s="1">
        <v>3058601</v>
      </c>
      <c r="B15303">
        <v>1.99E-3</v>
      </c>
      <c r="D15303">
        <v>1.99E-3</v>
      </c>
    </row>
    <row r="15304" spans="1:4" x14ac:dyDescent="0.35">
      <c r="A15304" s="1">
        <v>3058806</v>
      </c>
      <c r="B15304">
        <v>1.4400000000000001E-3</v>
      </c>
      <c r="D15304">
        <v>1.4400000000000001E-3</v>
      </c>
    </row>
    <row r="15305" spans="1:4" x14ac:dyDescent="0.35">
      <c r="A15305" s="1">
        <v>3059008</v>
      </c>
      <c r="B15305">
        <v>1.2199999999999999E-3</v>
      </c>
      <c r="D15305">
        <v>1.2199999999999999E-3</v>
      </c>
    </row>
    <row r="15306" spans="1:4" x14ac:dyDescent="0.35">
      <c r="A15306" s="1">
        <v>3059204</v>
      </c>
      <c r="B15306">
        <v>1.0300000000000001E-3</v>
      </c>
      <c r="D15306">
        <v>1.0300000000000001E-3</v>
      </c>
    </row>
    <row r="15307" spans="1:4" x14ac:dyDescent="0.35">
      <c r="A15307" s="1">
        <v>3059404</v>
      </c>
      <c r="B15307">
        <v>1.2999999999999999E-3</v>
      </c>
      <c r="D15307">
        <v>1.2999999999999999E-3</v>
      </c>
    </row>
    <row r="15308" spans="1:4" x14ac:dyDescent="0.35">
      <c r="A15308" s="1">
        <v>3059592</v>
      </c>
      <c r="B15308">
        <v>1.3699999999999999E-3</v>
      </c>
      <c r="D15308">
        <v>1.3699999999999999E-3</v>
      </c>
    </row>
    <row r="15309" spans="1:4" x14ac:dyDescent="0.35">
      <c r="A15309" s="1">
        <v>3059788</v>
      </c>
      <c r="B15309">
        <v>1.65E-3</v>
      </c>
      <c r="D15309">
        <v>1.65E-3</v>
      </c>
    </row>
    <row r="15310" spans="1:4" x14ac:dyDescent="0.35">
      <c r="A15310" s="1">
        <v>3059985</v>
      </c>
      <c r="B15310">
        <v>2.1700000000000001E-3</v>
      </c>
      <c r="D15310">
        <v>2.1700000000000001E-3</v>
      </c>
    </row>
    <row r="15311" spans="1:4" x14ac:dyDescent="0.35">
      <c r="A15311" s="1">
        <v>3060180</v>
      </c>
      <c r="B15311">
        <v>2.6700000000000001E-3</v>
      </c>
      <c r="D15311">
        <v>2.6700000000000001E-3</v>
      </c>
    </row>
    <row r="15312" spans="1:4" x14ac:dyDescent="0.35">
      <c r="A15312" s="1">
        <v>3060384</v>
      </c>
      <c r="B15312">
        <v>3.5999999999999999E-3</v>
      </c>
      <c r="D15312">
        <v>3.5999999999999999E-3</v>
      </c>
    </row>
    <row r="15313" spans="1:4" x14ac:dyDescent="0.35">
      <c r="A15313" s="1">
        <v>3060582</v>
      </c>
      <c r="B15313">
        <v>3.48E-3</v>
      </c>
      <c r="D15313">
        <v>3.48E-3</v>
      </c>
    </row>
    <row r="15314" spans="1:4" x14ac:dyDescent="0.35">
      <c r="A15314" s="1">
        <v>3060789</v>
      </c>
      <c r="B15314">
        <v>2.8400000000000001E-3</v>
      </c>
      <c r="D15314">
        <v>2.8400000000000001E-3</v>
      </c>
    </row>
    <row r="15315" spans="1:4" x14ac:dyDescent="0.35">
      <c r="A15315" s="1">
        <v>3060998</v>
      </c>
      <c r="B15315">
        <v>2.2599999999999999E-3</v>
      </c>
      <c r="D15315">
        <v>2.2599999999999999E-3</v>
      </c>
    </row>
    <row r="15316" spans="1:4" x14ac:dyDescent="0.35">
      <c r="A15316" s="1">
        <v>3061199</v>
      </c>
      <c r="B15316">
        <v>1.6199999999999999E-3</v>
      </c>
      <c r="D15316">
        <v>1.6199999999999999E-3</v>
      </c>
    </row>
    <row r="15317" spans="1:4" x14ac:dyDescent="0.35">
      <c r="A15317" s="1">
        <v>3061408</v>
      </c>
      <c r="B15317">
        <v>1.0499999999999999E-3</v>
      </c>
      <c r="D15317">
        <v>1.0499999999999999E-3</v>
      </c>
    </row>
    <row r="15318" spans="1:4" x14ac:dyDescent="0.35">
      <c r="A15318" s="1">
        <v>3061602</v>
      </c>
      <c r="B15318">
        <v>8.4000000000000003E-4</v>
      </c>
      <c r="D15318">
        <v>8.4000000000000003E-4</v>
      </c>
    </row>
    <row r="15319" spans="1:4" x14ac:dyDescent="0.35">
      <c r="A15319" s="1">
        <v>3061802</v>
      </c>
      <c r="B15319">
        <v>1.1100000000000001E-3</v>
      </c>
      <c r="D15319">
        <v>1.1100000000000001E-3</v>
      </c>
    </row>
    <row r="15320" spans="1:4" x14ac:dyDescent="0.35">
      <c r="A15320" s="1">
        <v>3061999</v>
      </c>
      <c r="B15320">
        <v>1.41E-3</v>
      </c>
      <c r="D15320">
        <v>1.41E-3</v>
      </c>
    </row>
    <row r="15321" spans="1:4" x14ac:dyDescent="0.35">
      <c r="A15321" s="1">
        <v>3062190</v>
      </c>
      <c r="B15321">
        <v>1.67E-3</v>
      </c>
      <c r="D15321">
        <v>1.67E-3</v>
      </c>
    </row>
    <row r="15322" spans="1:4" x14ac:dyDescent="0.35">
      <c r="A15322" s="1">
        <v>3062387</v>
      </c>
      <c r="B15322">
        <v>2.0500000000000002E-3</v>
      </c>
      <c r="D15322">
        <v>2.0500000000000002E-3</v>
      </c>
    </row>
    <row r="15323" spans="1:4" x14ac:dyDescent="0.35">
      <c r="A15323" s="1">
        <v>3062576</v>
      </c>
      <c r="B15323">
        <v>2.5600000000000002E-3</v>
      </c>
      <c r="D15323">
        <v>2.5600000000000002E-3</v>
      </c>
    </row>
    <row r="15324" spans="1:4" x14ac:dyDescent="0.35">
      <c r="A15324" s="1">
        <v>3062778</v>
      </c>
      <c r="B15324">
        <v>3.0799999999999998E-3</v>
      </c>
      <c r="D15324">
        <v>3.0799999999999998E-3</v>
      </c>
    </row>
    <row r="15325" spans="1:4" x14ac:dyDescent="0.35">
      <c r="A15325" s="1">
        <v>3062981</v>
      </c>
      <c r="B15325">
        <v>3.82E-3</v>
      </c>
      <c r="D15325">
        <v>3.82E-3</v>
      </c>
    </row>
    <row r="15326" spans="1:4" x14ac:dyDescent="0.35">
      <c r="A15326" s="1">
        <v>3063184</v>
      </c>
      <c r="B15326">
        <v>3.2599999999999999E-3</v>
      </c>
      <c r="D15326">
        <v>3.2599999999999999E-3</v>
      </c>
    </row>
    <row r="15327" spans="1:4" x14ac:dyDescent="0.35">
      <c r="A15327" s="1">
        <v>3063393</v>
      </c>
      <c r="B15327">
        <v>2.6800000000000001E-3</v>
      </c>
      <c r="D15327">
        <v>2.6800000000000001E-3</v>
      </c>
    </row>
    <row r="15328" spans="1:4" x14ac:dyDescent="0.35">
      <c r="A15328" s="1">
        <v>3063594</v>
      </c>
      <c r="B15328">
        <v>2.0400000000000001E-3</v>
      </c>
      <c r="D15328">
        <v>2.0400000000000001E-3</v>
      </c>
    </row>
    <row r="15329" spans="1:4" x14ac:dyDescent="0.35">
      <c r="A15329" s="1">
        <v>3063803</v>
      </c>
      <c r="B15329">
        <v>1.4599999999999999E-3</v>
      </c>
      <c r="D15329">
        <v>1.4599999999999999E-3</v>
      </c>
    </row>
    <row r="15330" spans="1:4" x14ac:dyDescent="0.35">
      <c r="A15330" s="1">
        <v>3064006</v>
      </c>
      <c r="B15330">
        <v>1.0499999999999999E-3</v>
      </c>
      <c r="D15330">
        <v>1.0499999999999999E-3</v>
      </c>
    </row>
    <row r="15331" spans="1:4" x14ac:dyDescent="0.35">
      <c r="A15331" s="1">
        <v>3064202</v>
      </c>
      <c r="B15331">
        <v>8.4999999999999995E-4</v>
      </c>
      <c r="D15331">
        <v>8.4999999999999995E-4</v>
      </c>
    </row>
    <row r="15332" spans="1:4" x14ac:dyDescent="0.35">
      <c r="A15332" s="1">
        <v>3064404</v>
      </c>
      <c r="B15332">
        <v>1.1299999999999999E-3</v>
      </c>
      <c r="D15332">
        <v>1.1299999999999999E-3</v>
      </c>
    </row>
    <row r="15333" spans="1:4" x14ac:dyDescent="0.35">
      <c r="A15333" s="1">
        <v>3064590</v>
      </c>
      <c r="B15333">
        <v>9.8999999999999999E-4</v>
      </c>
      <c r="D15333">
        <v>9.8999999999999999E-4</v>
      </c>
    </row>
    <row r="15334" spans="1:4" x14ac:dyDescent="0.35">
      <c r="A15334" s="1">
        <v>3064786</v>
      </c>
      <c r="B15334">
        <v>1.2700000000000001E-3</v>
      </c>
      <c r="D15334">
        <v>1.2700000000000001E-3</v>
      </c>
    </row>
    <row r="15335" spans="1:4" x14ac:dyDescent="0.35">
      <c r="A15335" s="1">
        <v>3064983</v>
      </c>
      <c r="B15335">
        <v>1.7899999999999999E-3</v>
      </c>
      <c r="D15335">
        <v>1.7899999999999999E-3</v>
      </c>
    </row>
    <row r="15336" spans="1:4" x14ac:dyDescent="0.35">
      <c r="A15336" s="1">
        <v>3065176</v>
      </c>
      <c r="B15336">
        <v>2.2799999999999999E-3</v>
      </c>
      <c r="D15336">
        <v>2.2799999999999999E-3</v>
      </c>
    </row>
    <row r="15337" spans="1:4" x14ac:dyDescent="0.35">
      <c r="A15337" s="1">
        <v>3065380</v>
      </c>
      <c r="B15337">
        <v>3.2100000000000002E-3</v>
      </c>
      <c r="D15337">
        <v>3.2100000000000002E-3</v>
      </c>
    </row>
    <row r="15338" spans="1:4" x14ac:dyDescent="0.35">
      <c r="A15338" s="1">
        <v>3065579</v>
      </c>
      <c r="B15338">
        <v>3.5799999999999998E-3</v>
      </c>
      <c r="D15338">
        <v>3.5799999999999998E-3</v>
      </c>
    </row>
    <row r="15339" spans="1:4" x14ac:dyDescent="0.35">
      <c r="A15339" s="1">
        <v>3065784</v>
      </c>
      <c r="B15339">
        <v>2.8800000000000002E-3</v>
      </c>
      <c r="D15339">
        <v>2.8800000000000002E-3</v>
      </c>
    </row>
    <row r="15340" spans="1:4" x14ac:dyDescent="0.35">
      <c r="A15340" s="1">
        <v>3065994</v>
      </c>
      <c r="B15340">
        <v>2.2899999999999999E-3</v>
      </c>
      <c r="D15340">
        <v>2.2899999999999999E-3</v>
      </c>
    </row>
    <row r="15341" spans="1:4" x14ac:dyDescent="0.35">
      <c r="A15341" s="1">
        <v>3066196</v>
      </c>
      <c r="B15341">
        <v>1.83E-3</v>
      </c>
      <c r="D15341">
        <v>1.83E-3</v>
      </c>
    </row>
    <row r="15342" spans="1:4" x14ac:dyDescent="0.35">
      <c r="A15342" s="1">
        <v>3066403</v>
      </c>
      <c r="B15342">
        <v>1.2700000000000001E-3</v>
      </c>
      <c r="D15342">
        <v>1.2700000000000001E-3</v>
      </c>
    </row>
    <row r="15343" spans="1:4" x14ac:dyDescent="0.35">
      <c r="A15343" s="1">
        <v>3066599</v>
      </c>
      <c r="B15343">
        <v>1.07E-3</v>
      </c>
      <c r="D15343">
        <v>1.07E-3</v>
      </c>
    </row>
    <row r="15344" spans="1:4" x14ac:dyDescent="0.35">
      <c r="A15344" s="1">
        <v>3066801</v>
      </c>
      <c r="B15344">
        <v>1.3500000000000001E-3</v>
      </c>
      <c r="D15344">
        <v>1.3500000000000001E-3</v>
      </c>
    </row>
    <row r="15345" spans="1:4" x14ac:dyDescent="0.35">
      <c r="A15345" s="1">
        <v>3066999</v>
      </c>
      <c r="B15345">
        <v>1.25E-3</v>
      </c>
      <c r="D15345">
        <v>1.25E-3</v>
      </c>
    </row>
    <row r="15346" spans="1:4" x14ac:dyDescent="0.35">
      <c r="A15346" s="1">
        <v>3067188</v>
      </c>
      <c r="B15346">
        <v>1.4E-3</v>
      </c>
      <c r="D15346">
        <v>1.4E-3</v>
      </c>
    </row>
    <row r="15347" spans="1:4" x14ac:dyDescent="0.35">
      <c r="A15347" s="1">
        <v>3067387</v>
      </c>
      <c r="B15347">
        <v>1.6800000000000001E-3</v>
      </c>
      <c r="D15347">
        <v>1.6800000000000001E-3</v>
      </c>
    </row>
    <row r="15348" spans="1:4" x14ac:dyDescent="0.35">
      <c r="A15348" s="1">
        <v>3067578</v>
      </c>
      <c r="B15348">
        <v>2.1900000000000001E-3</v>
      </c>
      <c r="D15348">
        <v>2.1900000000000001E-3</v>
      </c>
    </row>
    <row r="15349" spans="1:4" x14ac:dyDescent="0.35">
      <c r="A15349" s="1">
        <v>3067778</v>
      </c>
      <c r="B15349">
        <v>2.7100000000000002E-3</v>
      </c>
      <c r="D15349">
        <v>2.7100000000000002E-3</v>
      </c>
    </row>
    <row r="15350" spans="1:4" x14ac:dyDescent="0.35">
      <c r="A15350" s="1">
        <v>3067983</v>
      </c>
      <c r="B15350">
        <v>3.5300000000000002E-3</v>
      </c>
      <c r="D15350">
        <v>3.5300000000000002E-3</v>
      </c>
    </row>
    <row r="15351" spans="1:4" x14ac:dyDescent="0.35">
      <c r="A15351" s="1">
        <v>3068182</v>
      </c>
      <c r="B15351">
        <v>3.3400000000000001E-3</v>
      </c>
      <c r="D15351">
        <v>3.3400000000000001E-3</v>
      </c>
    </row>
    <row r="15352" spans="1:4" x14ac:dyDescent="0.35">
      <c r="A15352" s="1">
        <v>3068387</v>
      </c>
      <c r="B15352">
        <v>2.8500000000000001E-3</v>
      </c>
      <c r="D15352">
        <v>2.8500000000000001E-3</v>
      </c>
    </row>
    <row r="15353" spans="1:4" x14ac:dyDescent="0.35">
      <c r="A15353" s="1">
        <v>3068592</v>
      </c>
      <c r="B15353">
        <v>2.2899999999999999E-3</v>
      </c>
      <c r="D15353">
        <v>2.2899999999999999E-3</v>
      </c>
    </row>
    <row r="15354" spans="1:4" x14ac:dyDescent="0.35">
      <c r="A15354" s="1">
        <v>3068796</v>
      </c>
      <c r="B15354">
        <v>1.8799999999999999E-3</v>
      </c>
      <c r="D15354">
        <v>1.8799999999999999E-3</v>
      </c>
    </row>
    <row r="15355" spans="1:4" x14ac:dyDescent="0.35">
      <c r="A15355" s="1">
        <v>3068999</v>
      </c>
      <c r="B15355">
        <v>1.47E-3</v>
      </c>
      <c r="D15355">
        <v>1.47E-3</v>
      </c>
    </row>
    <row r="15356" spans="1:4" x14ac:dyDescent="0.35">
      <c r="A15356" s="1">
        <v>3069197</v>
      </c>
      <c r="B15356">
        <v>1.2800000000000001E-3</v>
      </c>
      <c r="D15356">
        <v>1.2800000000000001E-3</v>
      </c>
    </row>
    <row r="15357" spans="1:4" x14ac:dyDescent="0.35">
      <c r="A15357" s="1">
        <v>3069397</v>
      </c>
      <c r="B15357">
        <v>1.47E-3</v>
      </c>
      <c r="D15357">
        <v>1.47E-3</v>
      </c>
    </row>
    <row r="15358" spans="1:4" x14ac:dyDescent="0.35">
      <c r="A15358" s="1">
        <v>3069592</v>
      </c>
      <c r="B15358">
        <v>1.4400000000000001E-3</v>
      </c>
      <c r="D15358">
        <v>1.4400000000000001E-3</v>
      </c>
    </row>
    <row r="15359" spans="1:4" x14ac:dyDescent="0.35">
      <c r="A15359" s="1">
        <v>3069787</v>
      </c>
      <c r="B15359">
        <v>1.6999999999999999E-3</v>
      </c>
      <c r="D15359">
        <v>1.6999999999999999E-3</v>
      </c>
    </row>
    <row r="15360" spans="1:4" x14ac:dyDescent="0.35">
      <c r="A15360" s="1">
        <v>3069987</v>
      </c>
      <c r="B15360">
        <v>2.2300000000000002E-3</v>
      </c>
      <c r="D15360">
        <v>2.2300000000000002E-3</v>
      </c>
    </row>
    <row r="15361" spans="1:4" x14ac:dyDescent="0.35">
      <c r="A15361" s="1">
        <v>3070180</v>
      </c>
      <c r="B15361">
        <v>2.5699999999999998E-3</v>
      </c>
      <c r="D15361">
        <v>2.5699999999999998E-3</v>
      </c>
    </row>
    <row r="15362" spans="1:4" x14ac:dyDescent="0.35">
      <c r="A15362" s="1">
        <v>3070380</v>
      </c>
      <c r="B15362">
        <v>2.8500000000000001E-3</v>
      </c>
      <c r="D15362">
        <v>2.8500000000000001E-3</v>
      </c>
    </row>
    <row r="15363" spans="1:4" x14ac:dyDescent="0.35">
      <c r="A15363" s="1">
        <v>3070579</v>
      </c>
      <c r="B15363">
        <v>3.3500000000000001E-3</v>
      </c>
      <c r="D15363">
        <v>3.3500000000000001E-3</v>
      </c>
    </row>
    <row r="15364" spans="1:4" x14ac:dyDescent="0.35">
      <c r="A15364" s="1">
        <v>3070782</v>
      </c>
      <c r="B15364">
        <v>3.0799999999999998E-3</v>
      </c>
      <c r="D15364">
        <v>3.0799999999999998E-3</v>
      </c>
    </row>
    <row r="15365" spans="1:4" x14ac:dyDescent="0.35">
      <c r="A15365" s="1">
        <v>3070989</v>
      </c>
      <c r="B15365">
        <v>2.5100000000000001E-3</v>
      </c>
      <c r="D15365">
        <v>2.5100000000000001E-3</v>
      </c>
    </row>
    <row r="15366" spans="1:4" x14ac:dyDescent="0.35">
      <c r="A15366" s="1">
        <v>3071187</v>
      </c>
      <c r="B15366">
        <v>2.32E-3</v>
      </c>
      <c r="D15366">
        <v>2.32E-3</v>
      </c>
    </row>
    <row r="15367" spans="1:4" x14ac:dyDescent="0.35">
      <c r="A15367" s="1">
        <v>3071394</v>
      </c>
      <c r="B15367">
        <v>1.89E-3</v>
      </c>
      <c r="D15367">
        <v>1.89E-3</v>
      </c>
    </row>
    <row r="15368" spans="1:4" x14ac:dyDescent="0.35">
      <c r="A15368" s="1">
        <v>3071590</v>
      </c>
      <c r="B15368">
        <v>1.6900000000000001E-3</v>
      </c>
      <c r="D15368">
        <v>1.6900000000000001E-3</v>
      </c>
    </row>
    <row r="15369" spans="1:4" x14ac:dyDescent="0.35">
      <c r="A15369" s="1">
        <v>3071792</v>
      </c>
      <c r="B15369">
        <v>1.9599999999999999E-3</v>
      </c>
      <c r="D15369">
        <v>1.9599999999999999E-3</v>
      </c>
    </row>
    <row r="15370" spans="1:4" x14ac:dyDescent="0.35">
      <c r="A15370" s="1">
        <v>3071990</v>
      </c>
      <c r="B15370">
        <v>1.8600000000000001E-3</v>
      </c>
      <c r="D15370">
        <v>1.8600000000000001E-3</v>
      </c>
    </row>
    <row r="15371" spans="1:4" x14ac:dyDescent="0.35">
      <c r="A15371" s="1">
        <v>3072183</v>
      </c>
      <c r="B15371">
        <v>2.0300000000000001E-3</v>
      </c>
      <c r="D15371">
        <v>2.0300000000000001E-3</v>
      </c>
    </row>
    <row r="15372" spans="1:4" x14ac:dyDescent="0.35">
      <c r="A15372" s="1">
        <v>3072382</v>
      </c>
      <c r="B15372">
        <v>2.3E-3</v>
      </c>
      <c r="D15372">
        <v>2.3E-3</v>
      </c>
    </row>
    <row r="15373" spans="1:4" x14ac:dyDescent="0.35">
      <c r="A15373" s="1">
        <v>3072571</v>
      </c>
      <c r="B15373">
        <v>2.81E-3</v>
      </c>
      <c r="D15373">
        <v>2.81E-3</v>
      </c>
    </row>
    <row r="15374" spans="1:4" x14ac:dyDescent="0.35">
      <c r="A15374" s="1">
        <v>3072773</v>
      </c>
      <c r="B15374">
        <v>3.2599999999999999E-3</v>
      </c>
      <c r="D15374">
        <v>3.2599999999999999E-3</v>
      </c>
    </row>
    <row r="15375" spans="1:4" x14ac:dyDescent="0.35">
      <c r="A15375" s="1">
        <v>3072976</v>
      </c>
      <c r="B15375">
        <v>3.79E-3</v>
      </c>
      <c r="D15375">
        <v>3.79E-3</v>
      </c>
    </row>
    <row r="15376" spans="1:4" x14ac:dyDescent="0.35">
      <c r="A15376" s="1">
        <v>3073177</v>
      </c>
      <c r="B15376">
        <v>3.49E-3</v>
      </c>
      <c r="D15376">
        <v>3.49E-3</v>
      </c>
    </row>
    <row r="15377" spans="1:4" x14ac:dyDescent="0.35">
      <c r="A15377" s="1">
        <v>3073384</v>
      </c>
      <c r="B15377">
        <v>2.9299999999999999E-3</v>
      </c>
      <c r="D15377">
        <v>2.9299999999999999E-3</v>
      </c>
    </row>
    <row r="15378" spans="1:4" x14ac:dyDescent="0.35">
      <c r="A15378" s="1">
        <v>3073586</v>
      </c>
      <c r="B15378">
        <v>2.47E-3</v>
      </c>
      <c r="D15378">
        <v>2.47E-3</v>
      </c>
    </row>
    <row r="15379" spans="1:4" x14ac:dyDescent="0.35">
      <c r="A15379" s="1">
        <v>3073792</v>
      </c>
      <c r="B15379">
        <v>1.91E-3</v>
      </c>
      <c r="D15379">
        <v>1.91E-3</v>
      </c>
    </row>
    <row r="15380" spans="1:4" x14ac:dyDescent="0.35">
      <c r="A15380" s="1">
        <v>3073996</v>
      </c>
      <c r="B15380">
        <v>1.49E-3</v>
      </c>
      <c r="D15380">
        <v>1.49E-3</v>
      </c>
    </row>
    <row r="15381" spans="1:4" x14ac:dyDescent="0.35">
      <c r="A15381" s="1">
        <v>3074194</v>
      </c>
      <c r="B15381">
        <v>1.2999999999999999E-3</v>
      </c>
      <c r="D15381">
        <v>1.2999999999999999E-3</v>
      </c>
    </row>
    <row r="15382" spans="1:4" x14ac:dyDescent="0.35">
      <c r="A15382" s="1">
        <v>3074397</v>
      </c>
      <c r="B15382">
        <v>1.2700000000000001E-3</v>
      </c>
      <c r="D15382">
        <v>1.2700000000000001E-3</v>
      </c>
    </row>
    <row r="15383" spans="1:4" x14ac:dyDescent="0.35">
      <c r="A15383" s="1">
        <v>3074586</v>
      </c>
      <c r="B15383">
        <v>1.0499999999999999E-3</v>
      </c>
      <c r="D15383">
        <v>1.0499999999999999E-3</v>
      </c>
    </row>
    <row r="15384" spans="1:4" x14ac:dyDescent="0.35">
      <c r="A15384" s="1">
        <v>3074785</v>
      </c>
      <c r="B15384">
        <v>1.32E-3</v>
      </c>
      <c r="D15384">
        <v>1.32E-3</v>
      </c>
    </row>
    <row r="15385" spans="1:4" x14ac:dyDescent="0.35">
      <c r="A15385" s="1">
        <v>3074980</v>
      </c>
      <c r="B15385">
        <v>1.8500000000000001E-3</v>
      </c>
      <c r="D15385">
        <v>1.8500000000000001E-3</v>
      </c>
    </row>
    <row r="15386" spans="1:4" x14ac:dyDescent="0.35">
      <c r="A15386" s="1">
        <v>3075175</v>
      </c>
      <c r="B15386">
        <v>2.3500000000000001E-3</v>
      </c>
      <c r="D15386">
        <v>2.3500000000000001E-3</v>
      </c>
    </row>
    <row r="15387" spans="1:4" x14ac:dyDescent="0.35">
      <c r="A15387" s="1">
        <v>3075377</v>
      </c>
      <c r="B15387">
        <v>3.2100000000000002E-3</v>
      </c>
      <c r="D15387">
        <v>3.2100000000000002E-3</v>
      </c>
    </row>
    <row r="15388" spans="1:4" x14ac:dyDescent="0.35">
      <c r="A15388" s="1">
        <v>3075568</v>
      </c>
      <c r="B15388">
        <v>3.3600000000000001E-3</v>
      </c>
      <c r="D15388">
        <v>3.3600000000000001E-3</v>
      </c>
    </row>
    <row r="15389" spans="1:4" x14ac:dyDescent="0.35">
      <c r="A15389" s="1">
        <v>3075774</v>
      </c>
      <c r="B15389">
        <v>3.64E-3</v>
      </c>
      <c r="D15389">
        <v>3.64E-3</v>
      </c>
    </row>
    <row r="15390" spans="1:4" x14ac:dyDescent="0.35">
      <c r="A15390" s="1">
        <v>3075976</v>
      </c>
      <c r="B15390">
        <v>3.5899999999999999E-3</v>
      </c>
      <c r="D15390">
        <v>3.5899999999999999E-3</v>
      </c>
    </row>
    <row r="15391" spans="1:4" x14ac:dyDescent="0.35">
      <c r="A15391" s="1">
        <v>3076180</v>
      </c>
      <c r="B15391">
        <v>2.8700000000000002E-3</v>
      </c>
      <c r="D15391">
        <v>2.8700000000000002E-3</v>
      </c>
    </row>
    <row r="15392" spans="1:4" x14ac:dyDescent="0.35">
      <c r="A15392" s="1">
        <v>3076387</v>
      </c>
      <c r="B15392">
        <v>2.31E-3</v>
      </c>
      <c r="D15392">
        <v>2.31E-3</v>
      </c>
    </row>
    <row r="15393" spans="1:4" x14ac:dyDescent="0.35">
      <c r="A15393" s="1">
        <v>3076584</v>
      </c>
      <c r="B15393">
        <v>2.1099999999999999E-3</v>
      </c>
      <c r="D15393">
        <v>2.1099999999999999E-3</v>
      </c>
    </row>
    <row r="15394" spans="1:4" x14ac:dyDescent="0.35">
      <c r="A15394" s="1">
        <v>3076791</v>
      </c>
      <c r="B15394">
        <v>1.8799999999999999E-3</v>
      </c>
      <c r="D15394">
        <v>1.8799999999999999E-3</v>
      </c>
    </row>
    <row r="15395" spans="1:4" x14ac:dyDescent="0.35">
      <c r="A15395" s="1">
        <v>3076989</v>
      </c>
      <c r="B15395">
        <v>1.6900000000000001E-3</v>
      </c>
      <c r="D15395">
        <v>1.6900000000000001E-3</v>
      </c>
    </row>
    <row r="15396" spans="1:4" x14ac:dyDescent="0.35">
      <c r="A15396" s="1">
        <v>3077189</v>
      </c>
      <c r="B15396">
        <v>1.8799999999999999E-3</v>
      </c>
      <c r="D15396">
        <v>1.8799999999999999E-3</v>
      </c>
    </row>
    <row r="15397" spans="1:4" x14ac:dyDescent="0.35">
      <c r="A15397" s="1">
        <v>3077389</v>
      </c>
      <c r="B15397">
        <v>1.8600000000000001E-3</v>
      </c>
      <c r="D15397">
        <v>1.8600000000000001E-3</v>
      </c>
    </row>
    <row r="15398" spans="1:4" x14ac:dyDescent="0.35">
      <c r="A15398" s="1">
        <v>3077582</v>
      </c>
      <c r="B15398">
        <v>1.83E-3</v>
      </c>
      <c r="D15398">
        <v>1.83E-3</v>
      </c>
    </row>
    <row r="15399" spans="1:4" x14ac:dyDescent="0.35">
      <c r="A15399" s="1">
        <v>3077782</v>
      </c>
      <c r="B15399">
        <v>2.0999999999999999E-3</v>
      </c>
      <c r="D15399">
        <v>2.0999999999999999E-3</v>
      </c>
    </row>
    <row r="15400" spans="1:4" x14ac:dyDescent="0.35">
      <c r="A15400" s="1">
        <v>3077977</v>
      </c>
      <c r="B15400">
        <v>2.5899999999999999E-3</v>
      </c>
      <c r="D15400">
        <v>2.5899999999999999E-3</v>
      </c>
    </row>
    <row r="15401" spans="1:4" x14ac:dyDescent="0.35">
      <c r="A15401" s="1">
        <v>3078175</v>
      </c>
      <c r="B15401">
        <v>2.8600000000000001E-3</v>
      </c>
      <c r="D15401">
        <v>2.8600000000000001E-3</v>
      </c>
    </row>
    <row r="15402" spans="1:4" x14ac:dyDescent="0.35">
      <c r="A15402" s="1">
        <v>3078377</v>
      </c>
      <c r="B15402">
        <v>3.3500000000000001E-3</v>
      </c>
      <c r="D15402">
        <v>3.3500000000000001E-3</v>
      </c>
    </row>
    <row r="15403" spans="1:4" x14ac:dyDescent="0.35">
      <c r="A15403" s="1">
        <v>3078570</v>
      </c>
      <c r="B15403">
        <v>3.14E-3</v>
      </c>
      <c r="D15403">
        <v>3.14E-3</v>
      </c>
    </row>
    <row r="15404" spans="1:4" x14ac:dyDescent="0.35">
      <c r="A15404" s="1">
        <v>3078776</v>
      </c>
      <c r="B15404">
        <v>3.4199999999999999E-3</v>
      </c>
      <c r="D15404">
        <v>3.4199999999999999E-3</v>
      </c>
    </row>
    <row r="15405" spans="1:4" x14ac:dyDescent="0.35">
      <c r="A15405" s="1">
        <v>3078979</v>
      </c>
      <c r="B15405">
        <v>3.0999999999999999E-3</v>
      </c>
      <c r="D15405">
        <v>3.0999999999999999E-3</v>
      </c>
    </row>
    <row r="15406" spans="1:4" x14ac:dyDescent="0.35">
      <c r="A15406" s="1">
        <v>3079181</v>
      </c>
      <c r="B15406">
        <v>2.8300000000000001E-3</v>
      </c>
      <c r="D15406">
        <v>2.8300000000000001E-3</v>
      </c>
    </row>
    <row r="15407" spans="1:4" x14ac:dyDescent="0.35">
      <c r="A15407" s="1">
        <v>3079386</v>
      </c>
      <c r="B15407">
        <v>2.2799999999999999E-3</v>
      </c>
      <c r="D15407">
        <v>2.2799999999999999E-3</v>
      </c>
    </row>
    <row r="15408" spans="1:4" x14ac:dyDescent="0.35">
      <c r="A15408" s="1">
        <v>3079580</v>
      </c>
      <c r="B15408">
        <v>2.0799999999999998E-3</v>
      </c>
      <c r="D15408">
        <v>2.0799999999999998E-3</v>
      </c>
    </row>
    <row r="15409" spans="1:4" x14ac:dyDescent="0.35">
      <c r="A15409" s="1">
        <v>3079784</v>
      </c>
      <c r="B15409">
        <v>2.3600000000000001E-3</v>
      </c>
      <c r="D15409">
        <v>2.3600000000000001E-3</v>
      </c>
    </row>
    <row r="15410" spans="1:4" x14ac:dyDescent="0.35">
      <c r="A15410" s="1">
        <v>3079982</v>
      </c>
      <c r="B15410">
        <v>2.2599999999999999E-3</v>
      </c>
      <c r="D15410">
        <v>2.2599999999999999E-3</v>
      </c>
    </row>
    <row r="15411" spans="1:4" x14ac:dyDescent="0.35">
      <c r="A15411" s="1">
        <v>3080178</v>
      </c>
      <c r="B15411">
        <v>2.4399999999999999E-3</v>
      </c>
      <c r="D15411">
        <v>2.4399999999999999E-3</v>
      </c>
    </row>
    <row r="15412" spans="1:4" x14ac:dyDescent="0.35">
      <c r="A15412" s="1">
        <v>3080380</v>
      </c>
      <c r="B15412">
        <v>2.7100000000000002E-3</v>
      </c>
      <c r="D15412">
        <v>2.7100000000000002E-3</v>
      </c>
    </row>
    <row r="15413" spans="1:4" x14ac:dyDescent="0.35">
      <c r="A15413" s="1">
        <v>3080571</v>
      </c>
      <c r="B15413">
        <v>2.5899999999999999E-3</v>
      </c>
      <c r="D15413">
        <v>2.5899999999999999E-3</v>
      </c>
    </row>
    <row r="15414" spans="1:4" x14ac:dyDescent="0.35">
      <c r="A15414" s="1">
        <v>3080775</v>
      </c>
      <c r="B15414">
        <v>2.8700000000000002E-3</v>
      </c>
      <c r="D15414">
        <v>2.8700000000000002E-3</v>
      </c>
    </row>
    <row r="15415" spans="1:4" x14ac:dyDescent="0.35">
      <c r="A15415" s="1">
        <v>3080977</v>
      </c>
      <c r="B15415">
        <v>3.15E-3</v>
      </c>
      <c r="D15415">
        <v>3.15E-3</v>
      </c>
    </row>
    <row r="15416" spans="1:4" x14ac:dyDescent="0.35">
      <c r="A15416" s="1">
        <v>3081175</v>
      </c>
      <c r="B15416">
        <v>2.96E-3</v>
      </c>
      <c r="D15416">
        <v>2.96E-3</v>
      </c>
    </row>
    <row r="15417" spans="1:4" x14ac:dyDescent="0.35">
      <c r="A15417" s="1">
        <v>3081381</v>
      </c>
      <c r="B15417">
        <v>2.7299999999999998E-3</v>
      </c>
      <c r="D15417">
        <v>2.7299999999999998E-3</v>
      </c>
    </row>
    <row r="15418" spans="1:4" x14ac:dyDescent="0.35">
      <c r="A15418" s="1">
        <v>3081577</v>
      </c>
      <c r="B15418">
        <v>2.5300000000000001E-3</v>
      </c>
      <c r="D15418">
        <v>2.5300000000000001E-3</v>
      </c>
    </row>
    <row r="15419" spans="1:4" x14ac:dyDescent="0.35">
      <c r="A15419" s="1">
        <v>3081784</v>
      </c>
      <c r="B15419">
        <v>2.3E-3</v>
      </c>
      <c r="D15419">
        <v>2.3E-3</v>
      </c>
    </row>
    <row r="15420" spans="1:4" x14ac:dyDescent="0.35">
      <c r="A15420" s="1">
        <v>3081984</v>
      </c>
      <c r="B15420">
        <v>2.1199999999999999E-3</v>
      </c>
      <c r="D15420">
        <v>2.1199999999999999E-3</v>
      </c>
    </row>
    <row r="15421" spans="1:4" x14ac:dyDescent="0.35">
      <c r="A15421" s="1">
        <v>3082182</v>
      </c>
      <c r="B15421">
        <v>2.0899999999999998E-3</v>
      </c>
      <c r="D15421">
        <v>2.0899999999999998E-3</v>
      </c>
    </row>
    <row r="15422" spans="1:4" x14ac:dyDescent="0.35">
      <c r="A15422" s="1">
        <v>3082382</v>
      </c>
      <c r="B15422">
        <v>2.2799999999999999E-3</v>
      </c>
      <c r="D15422">
        <v>2.2799999999999999E-3</v>
      </c>
    </row>
    <row r="15423" spans="1:4" x14ac:dyDescent="0.35">
      <c r="A15423" s="1">
        <v>3082573</v>
      </c>
      <c r="B15423">
        <v>2.2399999999999998E-3</v>
      </c>
      <c r="D15423">
        <v>2.2399999999999998E-3</v>
      </c>
    </row>
    <row r="15424" spans="1:4" x14ac:dyDescent="0.35">
      <c r="A15424" s="1">
        <v>3082775</v>
      </c>
      <c r="B15424">
        <v>2.5200000000000001E-3</v>
      </c>
      <c r="D15424">
        <v>2.5200000000000001E-3</v>
      </c>
    </row>
    <row r="15425" spans="1:4" x14ac:dyDescent="0.35">
      <c r="A15425" s="1">
        <v>3082974</v>
      </c>
      <c r="B15425">
        <v>3.0300000000000001E-3</v>
      </c>
      <c r="D15425">
        <v>3.0300000000000001E-3</v>
      </c>
    </row>
    <row r="15426" spans="1:4" x14ac:dyDescent="0.35">
      <c r="A15426" s="1">
        <v>3083172</v>
      </c>
      <c r="B15426">
        <v>3.2100000000000002E-3</v>
      </c>
      <c r="D15426">
        <v>3.2100000000000002E-3</v>
      </c>
    </row>
    <row r="15427" spans="1:4" x14ac:dyDescent="0.35">
      <c r="A15427" s="1">
        <v>3083374</v>
      </c>
      <c r="B15427">
        <v>3.3700000000000002E-3</v>
      </c>
      <c r="D15427">
        <v>3.3700000000000002E-3</v>
      </c>
    </row>
    <row r="15428" spans="1:4" x14ac:dyDescent="0.35">
      <c r="A15428" s="1">
        <v>3083568</v>
      </c>
      <c r="B15428">
        <v>3.1700000000000001E-3</v>
      </c>
      <c r="D15428">
        <v>3.1700000000000001E-3</v>
      </c>
    </row>
    <row r="15429" spans="1:4" x14ac:dyDescent="0.35">
      <c r="A15429" s="1">
        <v>3083774</v>
      </c>
      <c r="B15429">
        <v>3.3400000000000001E-3</v>
      </c>
      <c r="D15429">
        <v>3.3400000000000001E-3</v>
      </c>
    </row>
    <row r="15430" spans="1:4" x14ac:dyDescent="0.35">
      <c r="A15430" s="1">
        <v>3083974</v>
      </c>
      <c r="B15430">
        <v>3.16E-3</v>
      </c>
      <c r="D15430">
        <v>3.16E-3</v>
      </c>
    </row>
    <row r="15431" spans="1:4" x14ac:dyDescent="0.35">
      <c r="A15431" s="1">
        <v>3084175</v>
      </c>
      <c r="B15431">
        <v>2.8700000000000002E-3</v>
      </c>
      <c r="D15431">
        <v>2.8700000000000002E-3</v>
      </c>
    </row>
    <row r="15432" spans="1:4" x14ac:dyDescent="0.35">
      <c r="A15432" s="1">
        <v>3084382</v>
      </c>
      <c r="B15432">
        <v>2.3E-3</v>
      </c>
      <c r="D15432">
        <v>2.3E-3</v>
      </c>
    </row>
    <row r="15433" spans="1:4" x14ac:dyDescent="0.35">
      <c r="A15433" s="1">
        <v>3084575</v>
      </c>
      <c r="B15433">
        <v>2.0999999999999999E-3</v>
      </c>
      <c r="D15433">
        <v>2.0999999999999999E-3</v>
      </c>
    </row>
    <row r="15434" spans="1:4" x14ac:dyDescent="0.35">
      <c r="A15434" s="1">
        <v>3084780</v>
      </c>
      <c r="B15434">
        <v>2.3800000000000002E-3</v>
      </c>
      <c r="D15434">
        <v>2.3800000000000002E-3</v>
      </c>
    </row>
    <row r="15435" spans="1:4" x14ac:dyDescent="0.35">
      <c r="A15435" s="1">
        <v>3084980</v>
      </c>
      <c r="B15435">
        <v>2.2899999999999999E-3</v>
      </c>
      <c r="D15435">
        <v>2.2899999999999999E-3</v>
      </c>
    </row>
    <row r="15436" spans="1:4" x14ac:dyDescent="0.35">
      <c r="A15436" s="1">
        <v>3085177</v>
      </c>
      <c r="B15436">
        <v>2.2599999999999999E-3</v>
      </c>
      <c r="D15436">
        <v>2.2599999999999999E-3</v>
      </c>
    </row>
    <row r="15437" spans="1:4" x14ac:dyDescent="0.35">
      <c r="A15437" s="1">
        <v>3085382</v>
      </c>
      <c r="B15437">
        <v>2.2300000000000002E-3</v>
      </c>
      <c r="D15437">
        <v>2.2300000000000002E-3</v>
      </c>
    </row>
    <row r="15438" spans="1:4" x14ac:dyDescent="0.35">
      <c r="A15438" s="1">
        <v>3085573</v>
      </c>
      <c r="B15438">
        <v>2.0200000000000001E-3</v>
      </c>
      <c r="D15438">
        <v>2.0200000000000001E-3</v>
      </c>
    </row>
    <row r="15439" spans="1:4" x14ac:dyDescent="0.35">
      <c r="A15439" s="1">
        <v>3085775</v>
      </c>
      <c r="B15439">
        <v>2.2899999999999999E-3</v>
      </c>
      <c r="D15439">
        <v>2.2899999999999999E-3</v>
      </c>
    </row>
    <row r="15440" spans="1:4" x14ac:dyDescent="0.35">
      <c r="A15440" s="1">
        <v>3085975</v>
      </c>
      <c r="B15440">
        <v>2.81E-3</v>
      </c>
      <c r="D15440">
        <v>2.81E-3</v>
      </c>
    </row>
    <row r="15441" spans="1:4" x14ac:dyDescent="0.35">
      <c r="A15441" s="1">
        <v>3086173</v>
      </c>
      <c r="B15441">
        <v>2.7899999999999999E-3</v>
      </c>
      <c r="D15441">
        <v>2.7899999999999999E-3</v>
      </c>
    </row>
    <row r="15442" spans="1:4" x14ac:dyDescent="0.35">
      <c r="A15442" s="1">
        <v>3086375</v>
      </c>
      <c r="B15442">
        <v>2.9499999999999999E-3</v>
      </c>
      <c r="D15442">
        <v>2.9499999999999999E-3</v>
      </c>
    </row>
    <row r="15443" spans="1:4" x14ac:dyDescent="0.35">
      <c r="A15443" s="1">
        <v>3086566</v>
      </c>
      <c r="B15443">
        <v>2.7299999999999998E-3</v>
      </c>
      <c r="D15443">
        <v>2.7299999999999998E-3</v>
      </c>
    </row>
    <row r="15444" spans="1:4" x14ac:dyDescent="0.35">
      <c r="A15444" s="1">
        <v>3086772</v>
      </c>
      <c r="B15444">
        <v>3.0200000000000001E-3</v>
      </c>
      <c r="D15444">
        <v>3.0200000000000001E-3</v>
      </c>
    </row>
    <row r="15445" spans="1:4" x14ac:dyDescent="0.35">
      <c r="A15445" s="1">
        <v>3086972</v>
      </c>
      <c r="B15445">
        <v>3.13E-3</v>
      </c>
      <c r="D15445">
        <v>3.13E-3</v>
      </c>
    </row>
    <row r="15446" spans="1:4" x14ac:dyDescent="0.35">
      <c r="A15446" s="1">
        <v>3087172</v>
      </c>
      <c r="B15446">
        <v>3.1199999999999999E-3</v>
      </c>
      <c r="D15446">
        <v>3.1199999999999999E-3</v>
      </c>
    </row>
    <row r="15447" spans="1:4" x14ac:dyDescent="0.35">
      <c r="A15447" s="1">
        <v>3087375</v>
      </c>
      <c r="B15447">
        <v>2.8700000000000002E-3</v>
      </c>
      <c r="D15447">
        <v>2.8700000000000002E-3</v>
      </c>
    </row>
    <row r="15448" spans="1:4" x14ac:dyDescent="0.35">
      <c r="A15448" s="1">
        <v>3087568</v>
      </c>
      <c r="B15448">
        <v>2.6700000000000001E-3</v>
      </c>
      <c r="D15448">
        <v>2.6700000000000001E-3</v>
      </c>
    </row>
    <row r="15449" spans="1:4" x14ac:dyDescent="0.35">
      <c r="A15449" s="1">
        <v>3087772</v>
      </c>
      <c r="B15449">
        <v>2.9499999999999999E-3</v>
      </c>
      <c r="D15449">
        <v>2.9499999999999999E-3</v>
      </c>
    </row>
    <row r="15450" spans="1:4" x14ac:dyDescent="0.35">
      <c r="A15450" s="1">
        <v>3087970</v>
      </c>
      <c r="B15450">
        <v>3.0500000000000002E-3</v>
      </c>
      <c r="D15450">
        <v>3.0500000000000002E-3</v>
      </c>
    </row>
    <row r="15451" spans="1:4" x14ac:dyDescent="0.35">
      <c r="A15451" s="1">
        <v>3088172</v>
      </c>
      <c r="B15451">
        <v>3.2100000000000002E-3</v>
      </c>
      <c r="D15451">
        <v>3.2100000000000002E-3</v>
      </c>
    </row>
    <row r="15452" spans="1:4" x14ac:dyDescent="0.35">
      <c r="A15452" s="1">
        <v>3088374</v>
      </c>
      <c r="B15452">
        <v>3.0000000000000001E-3</v>
      </c>
      <c r="D15452">
        <v>3.0000000000000001E-3</v>
      </c>
    </row>
    <row r="15453" spans="1:4" x14ac:dyDescent="0.35">
      <c r="A15453" s="1">
        <v>3088566</v>
      </c>
      <c r="B15453">
        <v>2.7899999999999999E-3</v>
      </c>
      <c r="D15453">
        <v>2.7899999999999999E-3</v>
      </c>
    </row>
    <row r="15454" spans="1:4" x14ac:dyDescent="0.35">
      <c r="A15454" s="1">
        <v>3088772</v>
      </c>
      <c r="B15454">
        <v>3.0699999999999998E-3</v>
      </c>
      <c r="D15454">
        <v>3.0699999999999998E-3</v>
      </c>
    </row>
    <row r="15455" spans="1:4" x14ac:dyDescent="0.35">
      <c r="A15455" s="1">
        <v>3088970</v>
      </c>
      <c r="B15455">
        <v>2.97E-3</v>
      </c>
      <c r="D15455">
        <v>2.97E-3</v>
      </c>
    </row>
    <row r="15456" spans="1:4" x14ac:dyDescent="0.35">
      <c r="A15456" s="1">
        <v>3089170</v>
      </c>
      <c r="B15456">
        <v>3.16E-3</v>
      </c>
      <c r="D15456">
        <v>3.16E-3</v>
      </c>
    </row>
    <row r="15457" spans="1:4" x14ac:dyDescent="0.35">
      <c r="A15457" s="1">
        <v>3089372</v>
      </c>
      <c r="B15457">
        <v>3.1199999999999999E-3</v>
      </c>
      <c r="D15457">
        <v>3.1199999999999999E-3</v>
      </c>
    </row>
    <row r="15458" spans="1:4" x14ac:dyDescent="0.35">
      <c r="A15458" s="1">
        <v>3089566</v>
      </c>
      <c r="B15458">
        <v>2.9199999999999999E-3</v>
      </c>
      <c r="D15458">
        <v>2.9199999999999999E-3</v>
      </c>
    </row>
    <row r="15459" spans="1:4" x14ac:dyDescent="0.35">
      <c r="A15459" s="1">
        <v>3089770</v>
      </c>
      <c r="B15459">
        <v>3.2000000000000002E-3</v>
      </c>
      <c r="D15459">
        <v>3.2000000000000002E-3</v>
      </c>
    </row>
    <row r="15460" spans="1:4" x14ac:dyDescent="0.35">
      <c r="A15460" s="1">
        <v>3089968</v>
      </c>
      <c r="B15460">
        <v>3.0999999999999999E-3</v>
      </c>
      <c r="D15460">
        <v>3.0999999999999999E-3</v>
      </c>
    </row>
    <row r="15461" spans="1:4" x14ac:dyDescent="0.35">
      <c r="A15461" s="1">
        <v>3090169</v>
      </c>
      <c r="B15461">
        <v>3.29E-3</v>
      </c>
      <c r="D15461">
        <v>3.29E-3</v>
      </c>
    </row>
    <row r="15462" spans="1:4" x14ac:dyDescent="0.35">
      <c r="A15462" s="1">
        <v>3090372</v>
      </c>
      <c r="B15462">
        <v>3.0500000000000002E-3</v>
      </c>
      <c r="D15462">
        <v>3.0500000000000002E-3</v>
      </c>
    </row>
    <row r="15463" spans="1:4" x14ac:dyDescent="0.35">
      <c r="A15463" s="1">
        <v>3090565</v>
      </c>
      <c r="B15463">
        <v>2.8400000000000001E-3</v>
      </c>
      <c r="D15463">
        <v>2.8400000000000001E-3</v>
      </c>
    </row>
    <row r="15464" spans="1:4" x14ac:dyDescent="0.35">
      <c r="A15464" s="1">
        <v>3090770</v>
      </c>
      <c r="B15464">
        <v>3.1199999999999999E-3</v>
      </c>
      <c r="D15464">
        <v>3.1199999999999999E-3</v>
      </c>
    </row>
    <row r="15465" spans="1:4" x14ac:dyDescent="0.35">
      <c r="A15465" s="1">
        <v>3090968</v>
      </c>
      <c r="B15465">
        <v>3.0200000000000001E-3</v>
      </c>
      <c r="D15465">
        <v>3.0200000000000001E-3</v>
      </c>
    </row>
    <row r="15466" spans="1:4" x14ac:dyDescent="0.35">
      <c r="A15466" s="1">
        <v>3091172</v>
      </c>
      <c r="B15466">
        <v>2.99E-3</v>
      </c>
      <c r="D15466">
        <v>2.99E-3</v>
      </c>
    </row>
    <row r="15467" spans="1:4" x14ac:dyDescent="0.35">
      <c r="A15467" s="1">
        <v>3091374</v>
      </c>
      <c r="B15467">
        <v>2.7699999999999999E-3</v>
      </c>
      <c r="D15467">
        <v>2.7699999999999999E-3</v>
      </c>
    </row>
    <row r="15468" spans="1:4" x14ac:dyDescent="0.35">
      <c r="A15468" s="1">
        <v>3091570</v>
      </c>
      <c r="B15468">
        <v>2.5799999999999998E-3</v>
      </c>
      <c r="D15468">
        <v>2.5799999999999998E-3</v>
      </c>
    </row>
    <row r="15469" spans="1:4" x14ac:dyDescent="0.35">
      <c r="A15469" s="1">
        <v>3091772</v>
      </c>
      <c r="B15469">
        <v>2.8500000000000001E-3</v>
      </c>
      <c r="D15469">
        <v>2.8500000000000001E-3</v>
      </c>
    </row>
    <row r="15470" spans="1:4" x14ac:dyDescent="0.35">
      <c r="A15470" s="1">
        <v>3091970</v>
      </c>
      <c r="B15470">
        <v>2.7499999999999998E-3</v>
      </c>
      <c r="D15470">
        <v>2.7499999999999998E-3</v>
      </c>
    </row>
    <row r="15471" spans="1:4" x14ac:dyDescent="0.35">
      <c r="A15471" s="1">
        <v>3092174</v>
      </c>
      <c r="B15471">
        <v>2.7100000000000002E-3</v>
      </c>
      <c r="D15471">
        <v>2.7100000000000002E-3</v>
      </c>
    </row>
    <row r="15472" spans="1:4" x14ac:dyDescent="0.35">
      <c r="A15472" s="1">
        <v>3092373</v>
      </c>
      <c r="B15472">
        <v>2.5300000000000001E-3</v>
      </c>
      <c r="D15472">
        <v>2.5300000000000001E-3</v>
      </c>
    </row>
    <row r="15473" spans="1:4" x14ac:dyDescent="0.35">
      <c r="A15473" s="1">
        <v>3092568</v>
      </c>
      <c r="B15473">
        <v>2.5000000000000001E-3</v>
      </c>
      <c r="D15473">
        <v>2.5000000000000001E-3</v>
      </c>
    </row>
    <row r="15474" spans="1:4" x14ac:dyDescent="0.35">
      <c r="A15474" s="1">
        <v>3092770</v>
      </c>
      <c r="B15474">
        <v>2.7699999999999999E-3</v>
      </c>
      <c r="D15474">
        <v>2.7699999999999999E-3</v>
      </c>
    </row>
    <row r="15475" spans="1:4" x14ac:dyDescent="0.35">
      <c r="A15475" s="1">
        <v>3092965</v>
      </c>
      <c r="B15475">
        <v>2.8600000000000001E-3</v>
      </c>
      <c r="D15475">
        <v>2.8600000000000001E-3</v>
      </c>
    </row>
    <row r="15476" spans="1:4" x14ac:dyDescent="0.35">
      <c r="A15476" s="1">
        <v>3093167</v>
      </c>
      <c r="B15476">
        <v>3.14E-3</v>
      </c>
      <c r="D15476">
        <v>3.14E-3</v>
      </c>
    </row>
    <row r="15477" spans="1:4" x14ac:dyDescent="0.35">
      <c r="A15477" s="1">
        <v>3093367</v>
      </c>
      <c r="B15477">
        <v>3.2499999999999999E-3</v>
      </c>
      <c r="D15477">
        <v>3.2499999999999999E-3</v>
      </c>
    </row>
    <row r="15478" spans="1:4" x14ac:dyDescent="0.35">
      <c r="A15478" s="1">
        <v>3093561</v>
      </c>
      <c r="B15478">
        <v>3.2100000000000002E-3</v>
      </c>
      <c r="D15478">
        <v>3.2100000000000002E-3</v>
      </c>
    </row>
    <row r="15479" spans="1:4" x14ac:dyDescent="0.35">
      <c r="A15479" s="1">
        <v>3093767</v>
      </c>
      <c r="B15479">
        <v>3.3899999999999998E-3</v>
      </c>
      <c r="D15479">
        <v>3.3899999999999998E-3</v>
      </c>
    </row>
    <row r="15480" spans="1:4" x14ac:dyDescent="0.35">
      <c r="A15480" s="1">
        <v>3093967</v>
      </c>
      <c r="B15480">
        <v>3.2000000000000002E-3</v>
      </c>
      <c r="D15480">
        <v>3.2000000000000002E-3</v>
      </c>
    </row>
    <row r="15481" spans="1:4" x14ac:dyDescent="0.35">
      <c r="A15481" s="1">
        <v>3094169</v>
      </c>
      <c r="B15481">
        <v>3.0999999999999999E-3</v>
      </c>
      <c r="D15481">
        <v>3.0999999999999999E-3</v>
      </c>
    </row>
    <row r="15482" spans="1:4" x14ac:dyDescent="0.35">
      <c r="A15482" s="1">
        <v>3094374</v>
      </c>
      <c r="B15482">
        <v>2.5500000000000002E-3</v>
      </c>
      <c r="D15482">
        <v>2.5500000000000002E-3</v>
      </c>
    </row>
    <row r="15483" spans="1:4" x14ac:dyDescent="0.35">
      <c r="A15483" s="1">
        <v>3094568</v>
      </c>
      <c r="B15483">
        <v>2.3500000000000001E-3</v>
      </c>
      <c r="D15483">
        <v>2.3500000000000001E-3</v>
      </c>
    </row>
    <row r="15484" spans="1:4" x14ac:dyDescent="0.35">
      <c r="A15484" s="1">
        <v>3094774</v>
      </c>
      <c r="B15484">
        <v>2.5200000000000001E-3</v>
      </c>
      <c r="D15484">
        <v>2.5200000000000001E-3</v>
      </c>
    </row>
    <row r="15485" spans="1:4" x14ac:dyDescent="0.35">
      <c r="A15485" s="1">
        <v>3094972</v>
      </c>
      <c r="B15485">
        <v>2.33E-3</v>
      </c>
      <c r="D15485">
        <v>2.33E-3</v>
      </c>
    </row>
    <row r="15486" spans="1:4" x14ac:dyDescent="0.35">
      <c r="A15486" s="1">
        <v>3095170</v>
      </c>
      <c r="B15486">
        <v>2.5100000000000001E-3</v>
      </c>
      <c r="D15486">
        <v>2.5100000000000001E-3</v>
      </c>
    </row>
    <row r="15487" spans="1:4" x14ac:dyDescent="0.35">
      <c r="A15487" s="1">
        <v>3095372</v>
      </c>
      <c r="B15487">
        <v>2.6700000000000001E-3</v>
      </c>
      <c r="D15487">
        <v>2.6700000000000001E-3</v>
      </c>
    </row>
    <row r="15488" spans="1:4" x14ac:dyDescent="0.35">
      <c r="A15488" s="1">
        <v>3095563</v>
      </c>
      <c r="B15488">
        <v>2.4599999999999999E-3</v>
      </c>
      <c r="D15488">
        <v>2.4599999999999999E-3</v>
      </c>
    </row>
    <row r="15489" spans="1:4" x14ac:dyDescent="0.35">
      <c r="A15489" s="1">
        <v>3095765</v>
      </c>
      <c r="B15489">
        <v>2.7399999999999998E-3</v>
      </c>
      <c r="D15489">
        <v>2.7399999999999998E-3</v>
      </c>
    </row>
    <row r="15490" spans="1:4" x14ac:dyDescent="0.35">
      <c r="A15490" s="1">
        <v>3095965</v>
      </c>
      <c r="B15490">
        <v>3.2499999999999999E-3</v>
      </c>
      <c r="D15490">
        <v>3.2499999999999999E-3</v>
      </c>
    </row>
    <row r="15491" spans="1:4" x14ac:dyDescent="0.35">
      <c r="A15491" s="1">
        <v>3096165</v>
      </c>
      <c r="B15491">
        <v>3.2399999999999998E-3</v>
      </c>
      <c r="D15491">
        <v>3.2399999999999998E-3</v>
      </c>
    </row>
    <row r="15492" spans="1:4" x14ac:dyDescent="0.35">
      <c r="A15492" s="1">
        <v>3096368</v>
      </c>
      <c r="B15492">
        <v>3.0000000000000001E-3</v>
      </c>
      <c r="D15492">
        <v>3.0000000000000001E-3</v>
      </c>
    </row>
    <row r="15493" spans="1:4" x14ac:dyDescent="0.35">
      <c r="A15493" s="1">
        <v>3096561</v>
      </c>
      <c r="B15493">
        <v>2.7899999999999999E-3</v>
      </c>
      <c r="D15493">
        <v>2.7899999999999999E-3</v>
      </c>
    </row>
    <row r="15494" spans="1:4" x14ac:dyDescent="0.35">
      <c r="A15494" s="1">
        <v>3096765</v>
      </c>
      <c r="B15494">
        <v>3.0699999999999998E-3</v>
      </c>
      <c r="D15494">
        <v>3.0699999999999998E-3</v>
      </c>
    </row>
    <row r="15495" spans="1:4" x14ac:dyDescent="0.35">
      <c r="A15495" s="1">
        <v>3096967</v>
      </c>
      <c r="B15495">
        <v>3.15E-3</v>
      </c>
      <c r="D15495">
        <v>3.15E-3</v>
      </c>
    </row>
    <row r="15496" spans="1:4" x14ac:dyDescent="0.35">
      <c r="A15496" s="1">
        <v>3097167</v>
      </c>
      <c r="B15496">
        <v>2.96E-3</v>
      </c>
      <c r="D15496">
        <v>2.96E-3</v>
      </c>
    </row>
    <row r="15497" spans="1:4" x14ac:dyDescent="0.35">
      <c r="A15497" s="1">
        <v>3097368</v>
      </c>
      <c r="B15497">
        <v>2.9199999999999999E-3</v>
      </c>
      <c r="D15497">
        <v>2.9199999999999999E-3</v>
      </c>
    </row>
    <row r="15498" spans="1:4" x14ac:dyDescent="0.35">
      <c r="A15498" s="1">
        <v>3097563</v>
      </c>
      <c r="B15498">
        <v>2.7200000000000002E-3</v>
      </c>
      <c r="D15498">
        <v>2.7200000000000002E-3</v>
      </c>
    </row>
    <row r="15499" spans="1:4" x14ac:dyDescent="0.35">
      <c r="A15499" s="1">
        <v>3097767</v>
      </c>
      <c r="B15499">
        <v>3.0000000000000001E-3</v>
      </c>
      <c r="D15499">
        <v>3.0000000000000001E-3</v>
      </c>
    </row>
    <row r="15500" spans="1:4" x14ac:dyDescent="0.35">
      <c r="A15500" s="1">
        <v>3097965</v>
      </c>
      <c r="B15500">
        <v>2.8999999999999998E-3</v>
      </c>
      <c r="D15500">
        <v>2.8999999999999998E-3</v>
      </c>
    </row>
    <row r="15501" spans="1:4" x14ac:dyDescent="0.35">
      <c r="A15501" s="1">
        <v>3098165</v>
      </c>
      <c r="B15501">
        <v>3.0899999999999999E-3</v>
      </c>
      <c r="D15501">
        <v>3.0899999999999999E-3</v>
      </c>
    </row>
    <row r="15502" spans="1:4" x14ac:dyDescent="0.35">
      <c r="A15502" s="1">
        <v>3098368</v>
      </c>
      <c r="B15502">
        <v>2.8500000000000001E-3</v>
      </c>
      <c r="D15502">
        <v>2.8500000000000001E-3</v>
      </c>
    </row>
    <row r="15503" spans="1:4" x14ac:dyDescent="0.35">
      <c r="A15503" s="1">
        <v>3098561</v>
      </c>
      <c r="B15503">
        <v>2.64E-3</v>
      </c>
      <c r="D15503">
        <v>2.64E-3</v>
      </c>
    </row>
    <row r="15504" spans="1:4" x14ac:dyDescent="0.35">
      <c r="A15504" s="1">
        <v>3098765</v>
      </c>
      <c r="B15504">
        <v>2.9199999999999999E-3</v>
      </c>
      <c r="D15504">
        <v>2.9199999999999999E-3</v>
      </c>
    </row>
    <row r="15505" spans="1:4" x14ac:dyDescent="0.35">
      <c r="A15505" s="1">
        <v>3098965</v>
      </c>
      <c r="B15505">
        <v>3.0300000000000001E-3</v>
      </c>
      <c r="D15505">
        <v>3.0300000000000001E-3</v>
      </c>
    </row>
    <row r="15506" spans="1:4" x14ac:dyDescent="0.35">
      <c r="A15506" s="1">
        <v>3099165</v>
      </c>
      <c r="B15506">
        <v>3.0100000000000001E-3</v>
      </c>
      <c r="D15506">
        <v>3.0100000000000001E-3</v>
      </c>
    </row>
    <row r="15507" spans="1:4" x14ac:dyDescent="0.35">
      <c r="A15507" s="1">
        <v>3099368</v>
      </c>
      <c r="B15507">
        <v>2.7699999999999999E-3</v>
      </c>
      <c r="D15507">
        <v>2.7699999999999999E-3</v>
      </c>
    </row>
    <row r="15508" spans="1:4" x14ac:dyDescent="0.35">
      <c r="A15508" s="1">
        <v>3099561</v>
      </c>
      <c r="B15508">
        <v>2.5600000000000002E-3</v>
      </c>
      <c r="D15508">
        <v>2.5600000000000002E-3</v>
      </c>
    </row>
    <row r="15509" spans="1:4" x14ac:dyDescent="0.35">
      <c r="A15509" s="1">
        <v>3099765</v>
      </c>
      <c r="B15509">
        <v>2.8500000000000001E-3</v>
      </c>
      <c r="D15509">
        <v>2.8500000000000001E-3</v>
      </c>
    </row>
    <row r="15510" spans="1:4" x14ac:dyDescent="0.35">
      <c r="A15510" s="1">
        <v>3099963</v>
      </c>
      <c r="B15510">
        <v>2.9499999999999999E-3</v>
      </c>
      <c r="D15510">
        <v>2.9499999999999999E-3</v>
      </c>
    </row>
    <row r="15511" spans="1:4" x14ac:dyDescent="0.35">
      <c r="A15511" s="1">
        <v>3100165</v>
      </c>
      <c r="B15511">
        <v>3.1099999999999999E-3</v>
      </c>
      <c r="D15511">
        <v>3.1099999999999999E-3</v>
      </c>
    </row>
    <row r="15512" spans="1:4" x14ac:dyDescent="0.35">
      <c r="A15512" s="1">
        <v>3100367</v>
      </c>
      <c r="B15512">
        <v>2.8999999999999998E-3</v>
      </c>
      <c r="D15512">
        <v>2.8999999999999998E-3</v>
      </c>
    </row>
    <row r="15513" spans="1:4" x14ac:dyDescent="0.35">
      <c r="A15513" s="1">
        <v>3100559</v>
      </c>
      <c r="B15513">
        <v>2.6900000000000001E-3</v>
      </c>
      <c r="D15513">
        <v>2.6900000000000001E-3</v>
      </c>
    </row>
    <row r="15514" spans="1:4" x14ac:dyDescent="0.35">
      <c r="A15514" s="1">
        <v>3100765</v>
      </c>
      <c r="B15514">
        <v>2.97E-3</v>
      </c>
      <c r="D15514">
        <v>2.97E-3</v>
      </c>
    </row>
    <row r="15515" spans="1:4" x14ac:dyDescent="0.35">
      <c r="A15515" s="1">
        <v>3100965</v>
      </c>
      <c r="B15515">
        <v>2.8800000000000002E-3</v>
      </c>
      <c r="D15515">
        <v>2.8800000000000002E-3</v>
      </c>
    </row>
    <row r="15516" spans="1:4" x14ac:dyDescent="0.35">
      <c r="A15516" s="1">
        <v>3101165</v>
      </c>
      <c r="B15516">
        <v>2.8600000000000001E-3</v>
      </c>
      <c r="D15516">
        <v>2.8600000000000001E-3</v>
      </c>
    </row>
    <row r="15517" spans="1:4" x14ac:dyDescent="0.35">
      <c r="A15517" s="1">
        <v>3101367</v>
      </c>
      <c r="B15517">
        <v>2.82E-3</v>
      </c>
      <c r="D15517">
        <v>2.82E-3</v>
      </c>
    </row>
    <row r="15518" spans="1:4" x14ac:dyDescent="0.35">
      <c r="A15518" s="1">
        <v>3101561</v>
      </c>
      <c r="B15518">
        <v>2.6199999999999999E-3</v>
      </c>
      <c r="D15518">
        <v>2.6199999999999999E-3</v>
      </c>
    </row>
    <row r="15519" spans="1:4" x14ac:dyDescent="0.35">
      <c r="A15519" s="1">
        <v>3101763</v>
      </c>
      <c r="B15519">
        <v>2.8900000000000002E-3</v>
      </c>
      <c r="D15519">
        <v>2.8900000000000002E-3</v>
      </c>
    </row>
    <row r="15520" spans="1:4" x14ac:dyDescent="0.35">
      <c r="A15520" s="1">
        <v>3101961</v>
      </c>
      <c r="B15520">
        <v>3.0000000000000001E-3</v>
      </c>
      <c r="D15520">
        <v>3.0000000000000001E-3</v>
      </c>
    </row>
    <row r="15521" spans="1:4" x14ac:dyDescent="0.35">
      <c r="A15521" s="1">
        <v>3102162</v>
      </c>
      <c r="B15521">
        <v>3.1900000000000001E-3</v>
      </c>
      <c r="D15521">
        <v>3.1900000000000001E-3</v>
      </c>
    </row>
    <row r="15522" spans="1:4" x14ac:dyDescent="0.35">
      <c r="A15522" s="1">
        <v>3102362</v>
      </c>
      <c r="B15522">
        <v>3.1700000000000001E-3</v>
      </c>
      <c r="D15522">
        <v>3.1700000000000001E-3</v>
      </c>
    </row>
    <row r="15523" spans="1:4" x14ac:dyDescent="0.35">
      <c r="A15523" s="1">
        <v>3102554</v>
      </c>
      <c r="B15523">
        <v>3.13E-3</v>
      </c>
      <c r="D15523">
        <v>3.13E-3</v>
      </c>
    </row>
    <row r="15524" spans="1:4" x14ac:dyDescent="0.35">
      <c r="A15524" s="1">
        <v>3102762</v>
      </c>
      <c r="B15524">
        <v>3.31E-3</v>
      </c>
      <c r="D15524">
        <v>3.31E-3</v>
      </c>
    </row>
    <row r="15525" spans="1:4" x14ac:dyDescent="0.35">
      <c r="A15525" s="1">
        <v>3102962</v>
      </c>
      <c r="B15525">
        <v>3.13E-3</v>
      </c>
      <c r="D15525">
        <v>3.13E-3</v>
      </c>
    </row>
    <row r="15526" spans="1:4" x14ac:dyDescent="0.35">
      <c r="A15526" s="1">
        <v>3103163</v>
      </c>
      <c r="B15526">
        <v>3.0799999999999998E-3</v>
      </c>
      <c r="D15526">
        <v>3.0799999999999998E-3</v>
      </c>
    </row>
    <row r="15527" spans="1:4" x14ac:dyDescent="0.35">
      <c r="A15527" s="1">
        <v>3103367</v>
      </c>
      <c r="B15527">
        <v>2.6700000000000001E-3</v>
      </c>
      <c r="D15527">
        <v>2.6700000000000001E-3</v>
      </c>
    </row>
    <row r="15528" spans="1:4" x14ac:dyDescent="0.35">
      <c r="A15528" s="1">
        <v>3103563</v>
      </c>
      <c r="B15528">
        <v>2.48E-3</v>
      </c>
      <c r="D15528">
        <v>2.48E-3</v>
      </c>
    </row>
    <row r="15529" spans="1:4" x14ac:dyDescent="0.35">
      <c r="A15529" s="1">
        <v>3103767</v>
      </c>
      <c r="B15529">
        <v>2.64E-3</v>
      </c>
      <c r="D15529">
        <v>2.64E-3</v>
      </c>
    </row>
    <row r="15530" spans="1:4" x14ac:dyDescent="0.35">
      <c r="A15530" s="1">
        <v>3103965</v>
      </c>
      <c r="B15530">
        <v>2.4499999999999999E-3</v>
      </c>
      <c r="D15530">
        <v>2.4499999999999999E-3</v>
      </c>
    </row>
    <row r="15531" spans="1:4" x14ac:dyDescent="0.35">
      <c r="A15531" s="1">
        <v>3104165</v>
      </c>
      <c r="B15531">
        <v>2.64E-3</v>
      </c>
      <c r="D15531">
        <v>2.64E-3</v>
      </c>
    </row>
    <row r="15532" spans="1:4" x14ac:dyDescent="0.35">
      <c r="A15532" s="1">
        <v>3104368</v>
      </c>
      <c r="B15532">
        <v>2.3999999999999998E-3</v>
      </c>
      <c r="D15532">
        <v>2.3999999999999998E-3</v>
      </c>
    </row>
    <row r="15533" spans="1:4" x14ac:dyDescent="0.35">
      <c r="A15533" s="1">
        <v>3104557</v>
      </c>
      <c r="B15533">
        <v>2.1800000000000001E-3</v>
      </c>
      <c r="D15533">
        <v>2.1800000000000001E-3</v>
      </c>
    </row>
    <row r="15534" spans="1:4" x14ac:dyDescent="0.35">
      <c r="A15534" s="1">
        <v>3104759</v>
      </c>
      <c r="B15534">
        <v>2.4599999999999999E-3</v>
      </c>
      <c r="D15534">
        <v>2.4599999999999999E-3</v>
      </c>
    </row>
    <row r="15535" spans="1:4" x14ac:dyDescent="0.35">
      <c r="A15535" s="1">
        <v>3104958</v>
      </c>
      <c r="B15535">
        <v>2.99E-3</v>
      </c>
      <c r="D15535">
        <v>2.99E-3</v>
      </c>
    </row>
    <row r="15536" spans="1:4" x14ac:dyDescent="0.35">
      <c r="A15536" s="1">
        <v>3105156</v>
      </c>
      <c r="B15536">
        <v>3.3500000000000001E-3</v>
      </c>
      <c r="D15536">
        <v>3.3500000000000001E-3</v>
      </c>
    </row>
    <row r="15537" spans="1:4" x14ac:dyDescent="0.35">
      <c r="A15537" s="1">
        <v>3105360</v>
      </c>
      <c r="B15537">
        <v>3.32E-3</v>
      </c>
      <c r="D15537">
        <v>3.32E-3</v>
      </c>
    </row>
    <row r="15538" spans="1:4" x14ac:dyDescent="0.35">
      <c r="A15538" s="1">
        <v>3105554</v>
      </c>
      <c r="B15538">
        <v>3.1099999999999999E-3</v>
      </c>
      <c r="D15538">
        <v>3.1099999999999999E-3</v>
      </c>
    </row>
    <row r="15539" spans="1:4" x14ac:dyDescent="0.35">
      <c r="A15539" s="1">
        <v>3105762</v>
      </c>
      <c r="B15539">
        <v>3.0899999999999999E-3</v>
      </c>
      <c r="D15539">
        <v>3.0899999999999999E-3</v>
      </c>
    </row>
    <row r="15540" spans="1:4" x14ac:dyDescent="0.35">
      <c r="A15540" s="1">
        <v>3105963</v>
      </c>
      <c r="B15540">
        <v>2.8700000000000002E-3</v>
      </c>
      <c r="D15540">
        <v>2.8700000000000002E-3</v>
      </c>
    </row>
    <row r="15541" spans="1:4" x14ac:dyDescent="0.35">
      <c r="A15541" s="1">
        <v>3106165</v>
      </c>
      <c r="B15541">
        <v>2.66E-3</v>
      </c>
      <c r="D15541">
        <v>2.66E-3</v>
      </c>
    </row>
    <row r="15542" spans="1:4" x14ac:dyDescent="0.35">
      <c r="A15542" s="1">
        <v>3106368</v>
      </c>
      <c r="B15542">
        <v>2.2499999999999998E-3</v>
      </c>
      <c r="D15542">
        <v>2.2499999999999998E-3</v>
      </c>
    </row>
    <row r="15543" spans="1:4" x14ac:dyDescent="0.35">
      <c r="A15543" s="1">
        <v>3106559</v>
      </c>
      <c r="B15543">
        <v>2.0400000000000001E-3</v>
      </c>
      <c r="D15543">
        <v>2.0400000000000001E-3</v>
      </c>
    </row>
    <row r="15544" spans="1:4" x14ac:dyDescent="0.35">
      <c r="A15544" s="1">
        <v>3106763</v>
      </c>
      <c r="B15544">
        <v>2.32E-3</v>
      </c>
      <c r="D15544">
        <v>2.32E-3</v>
      </c>
    </row>
    <row r="15545" spans="1:4" x14ac:dyDescent="0.35">
      <c r="A15545" s="1">
        <v>3106959</v>
      </c>
      <c r="B15545">
        <v>2.6199999999999999E-3</v>
      </c>
      <c r="D15545">
        <v>2.6199999999999999E-3</v>
      </c>
    </row>
    <row r="15546" spans="1:4" x14ac:dyDescent="0.35">
      <c r="A15546" s="1">
        <v>3107156</v>
      </c>
      <c r="B15546">
        <v>2.8800000000000002E-3</v>
      </c>
      <c r="D15546">
        <v>2.8800000000000002E-3</v>
      </c>
    </row>
    <row r="15547" spans="1:4" x14ac:dyDescent="0.35">
      <c r="A15547" s="1">
        <v>3107358</v>
      </c>
      <c r="B15547">
        <v>3.2699999999999999E-3</v>
      </c>
      <c r="D15547">
        <v>3.2699999999999999E-3</v>
      </c>
    </row>
    <row r="15548" spans="1:4" x14ac:dyDescent="0.35">
      <c r="A15548" s="1">
        <v>3107551</v>
      </c>
      <c r="B15548">
        <v>3.16E-3</v>
      </c>
      <c r="D15548">
        <v>3.16E-3</v>
      </c>
    </row>
    <row r="15549" spans="1:4" x14ac:dyDescent="0.35">
      <c r="A15549" s="1">
        <v>3107753</v>
      </c>
      <c r="B15549">
        <v>3.4299999999999999E-3</v>
      </c>
      <c r="D15549">
        <v>3.4299999999999999E-3</v>
      </c>
    </row>
    <row r="15550" spans="1:4" x14ac:dyDescent="0.35">
      <c r="A15550" s="1">
        <v>3107953</v>
      </c>
      <c r="B15550">
        <v>3.7399999999999998E-3</v>
      </c>
      <c r="D15550">
        <v>3.7399999999999998E-3</v>
      </c>
    </row>
    <row r="15551" spans="1:4" x14ac:dyDescent="0.35">
      <c r="A15551" s="1">
        <v>3108158</v>
      </c>
      <c r="B15551">
        <v>3.2499999999999999E-3</v>
      </c>
      <c r="D15551">
        <v>3.2499999999999999E-3</v>
      </c>
    </row>
    <row r="15552" spans="1:4" x14ac:dyDescent="0.35">
      <c r="A15552" s="1">
        <v>3108363</v>
      </c>
      <c r="B15552">
        <v>2.7000000000000001E-3</v>
      </c>
      <c r="D15552">
        <v>2.7000000000000001E-3</v>
      </c>
    </row>
    <row r="15553" spans="1:4" x14ac:dyDescent="0.35">
      <c r="A15553" s="1">
        <v>3108561</v>
      </c>
      <c r="B15553">
        <v>2.5100000000000001E-3</v>
      </c>
      <c r="D15553">
        <v>2.5100000000000001E-3</v>
      </c>
    </row>
    <row r="15554" spans="1:4" x14ac:dyDescent="0.35">
      <c r="A15554" s="1">
        <v>3108766</v>
      </c>
      <c r="B15554">
        <v>2.2699999999999999E-3</v>
      </c>
      <c r="D15554">
        <v>2.2699999999999999E-3</v>
      </c>
    </row>
    <row r="15555" spans="1:4" x14ac:dyDescent="0.35">
      <c r="A15555" s="1">
        <v>3108965</v>
      </c>
      <c r="B15555">
        <v>2.0799999999999998E-3</v>
      </c>
      <c r="D15555">
        <v>2.0799999999999998E-3</v>
      </c>
    </row>
    <row r="15556" spans="1:4" x14ac:dyDescent="0.35">
      <c r="A15556" s="1">
        <v>3109163</v>
      </c>
      <c r="B15556">
        <v>2.2599999999999999E-3</v>
      </c>
      <c r="D15556">
        <v>2.2599999999999999E-3</v>
      </c>
    </row>
    <row r="15557" spans="1:4" x14ac:dyDescent="0.35">
      <c r="A15557" s="1">
        <v>3109365</v>
      </c>
      <c r="B15557">
        <v>2.4199999999999998E-3</v>
      </c>
      <c r="D15557">
        <v>2.4199999999999998E-3</v>
      </c>
    </row>
    <row r="15558" spans="1:4" x14ac:dyDescent="0.35">
      <c r="A15558" s="1">
        <v>3109556</v>
      </c>
      <c r="B15558">
        <v>2.2100000000000002E-3</v>
      </c>
      <c r="D15558">
        <v>2.2100000000000002E-3</v>
      </c>
    </row>
    <row r="15559" spans="1:4" x14ac:dyDescent="0.35">
      <c r="A15559" s="1">
        <v>3109754</v>
      </c>
      <c r="B15559">
        <v>2.48E-3</v>
      </c>
      <c r="D15559">
        <v>2.48E-3</v>
      </c>
    </row>
    <row r="15560" spans="1:4" x14ac:dyDescent="0.35">
      <c r="A15560" s="1">
        <v>3109956</v>
      </c>
      <c r="B15560">
        <v>3.0100000000000001E-3</v>
      </c>
      <c r="D15560">
        <v>3.0100000000000001E-3</v>
      </c>
    </row>
    <row r="15561" spans="1:4" x14ac:dyDescent="0.35">
      <c r="A15561" s="1">
        <v>3110151</v>
      </c>
      <c r="B15561">
        <v>3.1700000000000001E-3</v>
      </c>
      <c r="D15561">
        <v>3.1700000000000001E-3</v>
      </c>
    </row>
    <row r="15562" spans="1:4" x14ac:dyDescent="0.35">
      <c r="A15562" s="1">
        <v>3110355</v>
      </c>
      <c r="B15562">
        <v>3.4499999999999999E-3</v>
      </c>
      <c r="D15562">
        <v>3.4499999999999999E-3</v>
      </c>
    </row>
    <row r="15563" spans="1:4" x14ac:dyDescent="0.35">
      <c r="A15563" s="1">
        <v>3110555</v>
      </c>
      <c r="B15563">
        <v>3.3500000000000001E-3</v>
      </c>
      <c r="D15563">
        <v>3.3500000000000001E-3</v>
      </c>
    </row>
    <row r="15564" spans="1:4" x14ac:dyDescent="0.35">
      <c r="A15564" s="1">
        <v>3110760</v>
      </c>
      <c r="B15564">
        <v>2.6700000000000001E-3</v>
      </c>
      <c r="D15564">
        <v>2.6700000000000001E-3</v>
      </c>
    </row>
    <row r="15565" spans="1:4" x14ac:dyDescent="0.35">
      <c r="A15565" s="1">
        <v>3110966</v>
      </c>
      <c r="B15565">
        <v>2.1099999999999999E-3</v>
      </c>
      <c r="D15565">
        <v>2.1099999999999999E-3</v>
      </c>
    </row>
    <row r="15566" spans="1:4" x14ac:dyDescent="0.35">
      <c r="A15566" s="1">
        <v>3111164</v>
      </c>
      <c r="B15566">
        <v>1.92E-3</v>
      </c>
      <c r="D15566">
        <v>1.92E-3</v>
      </c>
    </row>
    <row r="15567" spans="1:4" x14ac:dyDescent="0.35">
      <c r="A15567" s="1">
        <v>3111371</v>
      </c>
      <c r="B15567">
        <v>1.48E-3</v>
      </c>
      <c r="D15567">
        <v>1.48E-3</v>
      </c>
    </row>
    <row r="15568" spans="1:4" x14ac:dyDescent="0.35">
      <c r="A15568" s="1">
        <v>3111564</v>
      </c>
      <c r="B15568">
        <v>1.2700000000000001E-3</v>
      </c>
      <c r="D15568">
        <v>1.2700000000000001E-3</v>
      </c>
    </row>
    <row r="15569" spans="1:4" x14ac:dyDescent="0.35">
      <c r="A15569" s="1">
        <v>3111764</v>
      </c>
      <c r="B15569">
        <v>1.5499999999999999E-3</v>
      </c>
      <c r="D15569">
        <v>1.5499999999999999E-3</v>
      </c>
    </row>
    <row r="15570" spans="1:4" x14ac:dyDescent="0.35">
      <c r="A15570" s="1">
        <v>3111961</v>
      </c>
      <c r="B15570">
        <v>2.0500000000000002E-3</v>
      </c>
      <c r="D15570">
        <v>2.0500000000000002E-3</v>
      </c>
    </row>
    <row r="15571" spans="1:4" x14ac:dyDescent="0.35">
      <c r="A15571" s="1">
        <v>3112156</v>
      </c>
      <c r="B15571">
        <v>2.31E-3</v>
      </c>
      <c r="D15571">
        <v>2.31E-3</v>
      </c>
    </row>
    <row r="15572" spans="1:4" x14ac:dyDescent="0.35">
      <c r="A15572" s="1">
        <v>3112354</v>
      </c>
      <c r="B15572">
        <v>2.6900000000000001E-3</v>
      </c>
      <c r="D15572">
        <v>2.6900000000000001E-3</v>
      </c>
    </row>
    <row r="15573" spans="1:4" x14ac:dyDescent="0.35">
      <c r="A15573" s="1">
        <v>3112544</v>
      </c>
      <c r="B15573">
        <v>3.1700000000000001E-3</v>
      </c>
      <c r="D15573">
        <v>3.1700000000000001E-3</v>
      </c>
    </row>
    <row r="15574" spans="1:4" x14ac:dyDescent="0.35">
      <c r="A15574" s="1">
        <v>3112748</v>
      </c>
      <c r="B15574">
        <v>3.4499999999999999E-3</v>
      </c>
      <c r="D15574">
        <v>3.4499999999999999E-3</v>
      </c>
    </row>
    <row r="15575" spans="1:4" x14ac:dyDescent="0.35">
      <c r="A15575" s="1">
        <v>3112946</v>
      </c>
      <c r="B15575">
        <v>3.96E-3</v>
      </c>
      <c r="D15575">
        <v>3.96E-3</v>
      </c>
    </row>
    <row r="15576" spans="1:4" x14ac:dyDescent="0.35">
      <c r="A15576" s="1">
        <v>3113151</v>
      </c>
      <c r="B15576">
        <v>3.48E-3</v>
      </c>
      <c r="D15576">
        <v>3.48E-3</v>
      </c>
    </row>
    <row r="15577" spans="1:4" x14ac:dyDescent="0.35">
      <c r="A15577" s="1">
        <v>3113358</v>
      </c>
      <c r="B15577">
        <v>2.9199999999999999E-3</v>
      </c>
      <c r="D15577">
        <v>2.9199999999999999E-3</v>
      </c>
    </row>
    <row r="15578" spans="1:4" x14ac:dyDescent="0.35">
      <c r="A15578" s="1">
        <v>3113558</v>
      </c>
      <c r="B15578">
        <v>2.66E-3</v>
      </c>
      <c r="D15578">
        <v>2.66E-3</v>
      </c>
    </row>
    <row r="15579" spans="1:4" x14ac:dyDescent="0.35">
      <c r="A15579" s="1">
        <v>3113765</v>
      </c>
      <c r="B15579">
        <v>2.0999999999999999E-3</v>
      </c>
      <c r="D15579">
        <v>2.0999999999999999E-3</v>
      </c>
    </row>
    <row r="15580" spans="1:4" x14ac:dyDescent="0.35">
      <c r="A15580" s="1">
        <v>3113968</v>
      </c>
      <c r="B15580">
        <v>1.6900000000000001E-3</v>
      </c>
      <c r="D15580">
        <v>1.6900000000000001E-3</v>
      </c>
    </row>
    <row r="15581" spans="1:4" x14ac:dyDescent="0.35">
      <c r="A15581" s="1">
        <v>3114166</v>
      </c>
      <c r="B15581">
        <v>1.49E-3</v>
      </c>
      <c r="D15581">
        <v>1.49E-3</v>
      </c>
    </row>
    <row r="15582" spans="1:4" x14ac:dyDescent="0.35">
      <c r="A15582" s="1">
        <v>3114366</v>
      </c>
      <c r="B15582">
        <v>1.6800000000000001E-3</v>
      </c>
      <c r="D15582">
        <v>1.6800000000000001E-3</v>
      </c>
    </row>
    <row r="15583" spans="1:4" x14ac:dyDescent="0.35">
      <c r="A15583" s="1">
        <v>3114555</v>
      </c>
      <c r="B15583">
        <v>1.6299999999999999E-3</v>
      </c>
      <c r="D15583">
        <v>1.6299999999999999E-3</v>
      </c>
    </row>
    <row r="15584" spans="1:4" x14ac:dyDescent="0.35">
      <c r="A15584" s="1">
        <v>3114754</v>
      </c>
      <c r="B15584">
        <v>1.91E-3</v>
      </c>
      <c r="D15584">
        <v>1.91E-3</v>
      </c>
    </row>
    <row r="15585" spans="1:4" x14ac:dyDescent="0.35">
      <c r="A15585" s="1">
        <v>3114952</v>
      </c>
      <c r="B15585">
        <v>2.4399999999999999E-3</v>
      </c>
      <c r="D15585">
        <v>2.4399999999999999E-3</v>
      </c>
    </row>
    <row r="15586" spans="1:4" x14ac:dyDescent="0.35">
      <c r="A15586" s="1">
        <v>3115147</v>
      </c>
      <c r="B15586">
        <v>2.9499999999999999E-3</v>
      </c>
      <c r="D15586">
        <v>2.9499999999999999E-3</v>
      </c>
    </row>
    <row r="15587" spans="1:4" x14ac:dyDescent="0.35">
      <c r="A15587" s="1">
        <v>3115351</v>
      </c>
      <c r="B15587">
        <v>3.47E-3</v>
      </c>
      <c r="D15587">
        <v>3.47E-3</v>
      </c>
    </row>
    <row r="15588" spans="1:4" x14ac:dyDescent="0.35">
      <c r="A15588" s="1">
        <v>3115546</v>
      </c>
      <c r="B15588">
        <v>3.3600000000000001E-3</v>
      </c>
      <c r="D15588">
        <v>3.3600000000000001E-3</v>
      </c>
    </row>
    <row r="15589" spans="1:4" x14ac:dyDescent="0.35">
      <c r="A15589" s="1">
        <v>3115751</v>
      </c>
      <c r="B15589">
        <v>3.48E-3</v>
      </c>
      <c r="D15589">
        <v>3.48E-3</v>
      </c>
    </row>
    <row r="15590" spans="1:4" x14ac:dyDescent="0.35">
      <c r="A15590" s="1">
        <v>3115956</v>
      </c>
      <c r="B15590">
        <v>2.9199999999999999E-3</v>
      </c>
      <c r="D15590">
        <v>2.9199999999999999E-3</v>
      </c>
    </row>
    <row r="15591" spans="1:4" x14ac:dyDescent="0.35">
      <c r="A15591" s="1">
        <v>3116158</v>
      </c>
      <c r="B15591">
        <v>2.47E-3</v>
      </c>
      <c r="D15591">
        <v>2.47E-3</v>
      </c>
    </row>
    <row r="15592" spans="1:4" x14ac:dyDescent="0.35">
      <c r="A15592" s="1">
        <v>3116365</v>
      </c>
      <c r="B15592">
        <v>1.9E-3</v>
      </c>
      <c r="D15592">
        <v>1.9E-3</v>
      </c>
    </row>
    <row r="15593" spans="1:4" x14ac:dyDescent="0.35">
      <c r="A15593" s="1">
        <v>3116557</v>
      </c>
      <c r="B15593">
        <v>1.6900000000000001E-3</v>
      </c>
      <c r="D15593">
        <v>1.6900000000000001E-3</v>
      </c>
    </row>
    <row r="15594" spans="1:4" x14ac:dyDescent="0.35">
      <c r="A15594" s="1">
        <v>3116763</v>
      </c>
      <c r="B15594">
        <v>1.98E-3</v>
      </c>
      <c r="D15594">
        <v>1.98E-3</v>
      </c>
    </row>
    <row r="15595" spans="1:4" x14ac:dyDescent="0.35">
      <c r="A15595" s="1">
        <v>3116959</v>
      </c>
      <c r="B15595">
        <v>1.8699999999999999E-3</v>
      </c>
      <c r="D15595">
        <v>1.8699999999999999E-3</v>
      </c>
    </row>
    <row r="15596" spans="1:4" x14ac:dyDescent="0.35">
      <c r="A15596" s="1">
        <v>3117156</v>
      </c>
      <c r="B15596">
        <v>2.14E-3</v>
      </c>
      <c r="D15596">
        <v>2.14E-3</v>
      </c>
    </row>
    <row r="15597" spans="1:4" x14ac:dyDescent="0.35">
      <c r="A15597" s="1">
        <v>3117354</v>
      </c>
      <c r="B15597">
        <v>2.5200000000000001E-3</v>
      </c>
      <c r="D15597">
        <v>2.5200000000000001E-3</v>
      </c>
    </row>
    <row r="15598" spans="1:4" x14ac:dyDescent="0.35">
      <c r="A15598" s="1">
        <v>3117545</v>
      </c>
      <c r="B15598">
        <v>2.8E-3</v>
      </c>
      <c r="D15598">
        <v>2.8E-3</v>
      </c>
    </row>
    <row r="15599" spans="1:4" x14ac:dyDescent="0.35">
      <c r="A15599" s="1">
        <v>3117747</v>
      </c>
      <c r="B15599">
        <v>3.0799999999999998E-3</v>
      </c>
      <c r="D15599">
        <v>3.0799999999999998E-3</v>
      </c>
    </row>
    <row r="15600" spans="1:4" x14ac:dyDescent="0.35">
      <c r="A15600" s="1">
        <v>3117948</v>
      </c>
      <c r="B15600">
        <v>3.5899999999999999E-3</v>
      </c>
      <c r="D15600">
        <v>3.5899999999999999E-3</v>
      </c>
    </row>
    <row r="15601" spans="1:4" x14ac:dyDescent="0.35">
      <c r="A15601" s="1">
        <v>3118150</v>
      </c>
      <c r="B15601">
        <v>3.5000000000000001E-3</v>
      </c>
      <c r="D15601">
        <v>3.5000000000000001E-3</v>
      </c>
    </row>
    <row r="15602" spans="1:4" x14ac:dyDescent="0.35">
      <c r="A15602" s="1">
        <v>3118355</v>
      </c>
      <c r="B15602">
        <v>2.9399999999999999E-3</v>
      </c>
      <c r="D15602">
        <v>2.9399999999999999E-3</v>
      </c>
    </row>
    <row r="15603" spans="1:4" x14ac:dyDescent="0.35">
      <c r="A15603" s="1">
        <v>3118554</v>
      </c>
      <c r="B15603">
        <v>2.7599999999999999E-3</v>
      </c>
      <c r="D15603">
        <v>2.7599999999999999E-3</v>
      </c>
    </row>
    <row r="15604" spans="1:4" x14ac:dyDescent="0.35">
      <c r="A15604" s="1">
        <v>3118760</v>
      </c>
      <c r="B15604">
        <v>2.32E-3</v>
      </c>
      <c r="D15604">
        <v>2.32E-3</v>
      </c>
    </row>
    <row r="15605" spans="1:4" x14ac:dyDescent="0.35">
      <c r="A15605" s="1">
        <v>3118963</v>
      </c>
      <c r="B15605">
        <v>1.91E-3</v>
      </c>
      <c r="D15605">
        <v>1.91E-3</v>
      </c>
    </row>
    <row r="15606" spans="1:4" x14ac:dyDescent="0.35">
      <c r="A15606" s="1">
        <v>3119161</v>
      </c>
      <c r="B15606">
        <v>1.72E-3</v>
      </c>
      <c r="D15606">
        <v>1.72E-3</v>
      </c>
    </row>
    <row r="15607" spans="1:4" x14ac:dyDescent="0.35">
      <c r="A15607" s="1">
        <v>3119365</v>
      </c>
      <c r="B15607">
        <v>1.6800000000000001E-3</v>
      </c>
      <c r="D15607">
        <v>1.6800000000000001E-3</v>
      </c>
    </row>
    <row r="15608" spans="1:4" x14ac:dyDescent="0.35">
      <c r="A15608" s="1">
        <v>3119555</v>
      </c>
      <c r="B15608">
        <v>1.47E-3</v>
      </c>
      <c r="D15608">
        <v>1.47E-3</v>
      </c>
    </row>
    <row r="15609" spans="1:4" x14ac:dyDescent="0.35">
      <c r="A15609" s="1">
        <v>3119756</v>
      </c>
      <c r="B15609">
        <v>1.74E-3</v>
      </c>
      <c r="D15609">
        <v>1.74E-3</v>
      </c>
    </row>
    <row r="15610" spans="1:4" x14ac:dyDescent="0.35">
      <c r="A15610" s="1">
        <v>3119952</v>
      </c>
      <c r="B15610">
        <v>2.2599999999999999E-3</v>
      </c>
      <c r="D15610">
        <v>2.2599999999999999E-3</v>
      </c>
    </row>
    <row r="15611" spans="1:4" x14ac:dyDescent="0.35">
      <c r="A15611" s="1">
        <v>3120149</v>
      </c>
      <c r="B15611">
        <v>2.7000000000000001E-3</v>
      </c>
      <c r="D15611">
        <v>2.7000000000000001E-3</v>
      </c>
    </row>
    <row r="15612" spans="1:4" x14ac:dyDescent="0.35">
      <c r="A15612" s="1">
        <v>3120351</v>
      </c>
      <c r="B15612">
        <v>3.0999999999999999E-3</v>
      </c>
      <c r="D15612">
        <v>3.0999999999999999E-3</v>
      </c>
    </row>
    <row r="15613" spans="1:4" x14ac:dyDescent="0.35">
      <c r="A15613" s="1">
        <v>3120544</v>
      </c>
      <c r="B15613">
        <v>2.98E-3</v>
      </c>
      <c r="D15613">
        <v>2.98E-3</v>
      </c>
    </row>
    <row r="15614" spans="1:4" x14ac:dyDescent="0.35">
      <c r="A15614" s="1">
        <v>3120749</v>
      </c>
      <c r="B15614">
        <v>3.2699999999999999E-3</v>
      </c>
      <c r="D15614">
        <v>3.2699999999999999E-3</v>
      </c>
    </row>
    <row r="15615" spans="1:4" x14ac:dyDescent="0.35">
      <c r="A15615" s="1">
        <v>3120949</v>
      </c>
      <c r="B15615">
        <v>3.1700000000000001E-3</v>
      </c>
      <c r="D15615">
        <v>3.1700000000000001E-3</v>
      </c>
    </row>
    <row r="15616" spans="1:4" x14ac:dyDescent="0.35">
      <c r="A15616" s="1">
        <v>3121155</v>
      </c>
      <c r="B15616">
        <v>2.7299999999999998E-3</v>
      </c>
      <c r="D15616">
        <v>2.7299999999999998E-3</v>
      </c>
    </row>
    <row r="15617" spans="1:4" x14ac:dyDescent="0.35">
      <c r="A15617" s="1">
        <v>3121358</v>
      </c>
      <c r="B15617">
        <v>2.32E-3</v>
      </c>
      <c r="D15617">
        <v>2.32E-3</v>
      </c>
    </row>
    <row r="15618" spans="1:4" x14ac:dyDescent="0.35">
      <c r="A15618" s="1">
        <v>3121556</v>
      </c>
      <c r="B15618">
        <v>2.1299999999999999E-3</v>
      </c>
      <c r="D15618">
        <v>2.1299999999999999E-3</v>
      </c>
    </row>
    <row r="15619" spans="1:4" x14ac:dyDescent="0.35">
      <c r="A15619" s="1">
        <v>3121759</v>
      </c>
      <c r="B15619">
        <v>2.0899999999999998E-3</v>
      </c>
      <c r="D15619">
        <v>2.0899999999999998E-3</v>
      </c>
    </row>
    <row r="15620" spans="1:4" x14ac:dyDescent="0.35">
      <c r="A15620" s="1">
        <v>3121959</v>
      </c>
      <c r="B15620">
        <v>1.91E-3</v>
      </c>
      <c r="D15620">
        <v>1.91E-3</v>
      </c>
    </row>
    <row r="15621" spans="1:4" x14ac:dyDescent="0.35">
      <c r="A15621" s="1">
        <v>3122158</v>
      </c>
      <c r="B15621">
        <v>1.89E-3</v>
      </c>
      <c r="D15621">
        <v>1.89E-3</v>
      </c>
    </row>
    <row r="15622" spans="1:4" x14ac:dyDescent="0.35">
      <c r="A15622" s="1">
        <v>3122358</v>
      </c>
      <c r="B15622">
        <v>2.0799999999999998E-3</v>
      </c>
      <c r="D15622">
        <v>2.0799999999999998E-3</v>
      </c>
    </row>
    <row r="15623" spans="1:4" x14ac:dyDescent="0.35">
      <c r="A15623" s="1">
        <v>3122547</v>
      </c>
      <c r="B15623">
        <v>2.0300000000000001E-3</v>
      </c>
      <c r="D15623">
        <v>2.0300000000000001E-3</v>
      </c>
    </row>
    <row r="15624" spans="1:4" x14ac:dyDescent="0.35">
      <c r="A15624" s="1">
        <v>3122749</v>
      </c>
      <c r="B15624">
        <v>2.31E-3</v>
      </c>
      <c r="D15624">
        <v>2.31E-3</v>
      </c>
    </row>
    <row r="15625" spans="1:4" x14ac:dyDescent="0.35">
      <c r="A15625" s="1">
        <v>3122947</v>
      </c>
      <c r="B15625">
        <v>2.8400000000000001E-3</v>
      </c>
      <c r="D15625">
        <v>2.8400000000000001E-3</v>
      </c>
    </row>
    <row r="15626" spans="1:4" x14ac:dyDescent="0.35">
      <c r="A15626" s="1">
        <v>3123146</v>
      </c>
      <c r="B15626">
        <v>3.2000000000000002E-3</v>
      </c>
      <c r="D15626">
        <v>3.2000000000000002E-3</v>
      </c>
    </row>
    <row r="15627" spans="1:4" x14ac:dyDescent="0.35">
      <c r="A15627" s="1">
        <v>3123349</v>
      </c>
      <c r="B15627">
        <v>3.16E-3</v>
      </c>
      <c r="D15627">
        <v>3.16E-3</v>
      </c>
    </row>
    <row r="15628" spans="1:4" x14ac:dyDescent="0.35">
      <c r="A15628" s="1">
        <v>3123548</v>
      </c>
      <c r="B15628">
        <v>2.97E-3</v>
      </c>
      <c r="D15628">
        <v>2.97E-3</v>
      </c>
    </row>
    <row r="15629" spans="1:4" x14ac:dyDescent="0.35">
      <c r="A15629" s="1">
        <v>3123753</v>
      </c>
      <c r="B15629">
        <v>2.7399999999999998E-3</v>
      </c>
      <c r="D15629">
        <v>2.7399999999999998E-3</v>
      </c>
    </row>
    <row r="15630" spans="1:4" x14ac:dyDescent="0.35">
      <c r="A15630" s="1">
        <v>3123954</v>
      </c>
      <c r="B15630">
        <v>2.5300000000000001E-3</v>
      </c>
      <c r="D15630">
        <v>2.5300000000000001E-3</v>
      </c>
    </row>
    <row r="15631" spans="1:4" x14ac:dyDescent="0.35">
      <c r="A15631" s="1">
        <v>3124154</v>
      </c>
      <c r="B15631">
        <v>2.3400000000000001E-3</v>
      </c>
      <c r="D15631">
        <v>2.3400000000000001E-3</v>
      </c>
    </row>
    <row r="15632" spans="1:4" x14ac:dyDescent="0.35">
      <c r="A15632" s="1">
        <v>3124359</v>
      </c>
      <c r="B15632">
        <v>1.9E-3</v>
      </c>
      <c r="D15632">
        <v>1.9E-3</v>
      </c>
    </row>
    <row r="15633" spans="1:4" x14ac:dyDescent="0.35">
      <c r="A15633" s="1">
        <v>3124548</v>
      </c>
      <c r="B15633">
        <v>1.6800000000000001E-3</v>
      </c>
      <c r="D15633">
        <v>1.6800000000000001E-3</v>
      </c>
    </row>
    <row r="15634" spans="1:4" x14ac:dyDescent="0.35">
      <c r="A15634" s="1">
        <v>3124752</v>
      </c>
      <c r="B15634">
        <v>1.97E-3</v>
      </c>
      <c r="D15634">
        <v>1.97E-3</v>
      </c>
    </row>
    <row r="15635" spans="1:4" x14ac:dyDescent="0.35">
      <c r="A15635" s="1">
        <v>3124949</v>
      </c>
      <c r="B15635">
        <v>2.47E-3</v>
      </c>
      <c r="D15635">
        <v>2.47E-3</v>
      </c>
    </row>
    <row r="15636" spans="1:4" x14ac:dyDescent="0.35">
      <c r="A15636" s="1">
        <v>3125146</v>
      </c>
      <c r="B15636">
        <v>2.7299999999999998E-3</v>
      </c>
      <c r="D15636">
        <v>2.7299999999999998E-3</v>
      </c>
    </row>
    <row r="15637" spans="1:4" x14ac:dyDescent="0.35">
      <c r="A15637" s="1">
        <v>3125348</v>
      </c>
      <c r="B15637">
        <v>3.1199999999999999E-3</v>
      </c>
      <c r="D15637">
        <v>3.1199999999999999E-3</v>
      </c>
    </row>
    <row r="15638" spans="1:4" x14ac:dyDescent="0.35">
      <c r="A15638" s="1">
        <v>3125542</v>
      </c>
      <c r="B15638">
        <v>3.0100000000000001E-3</v>
      </c>
      <c r="D15638">
        <v>3.0100000000000001E-3</v>
      </c>
    </row>
    <row r="15639" spans="1:4" x14ac:dyDescent="0.35">
      <c r="A15639" s="1">
        <v>3125746</v>
      </c>
      <c r="B15639">
        <v>3.29E-3</v>
      </c>
      <c r="D15639">
        <v>3.29E-3</v>
      </c>
    </row>
    <row r="15640" spans="1:4" x14ac:dyDescent="0.35">
      <c r="A15640" s="1">
        <v>3125946</v>
      </c>
      <c r="B15640">
        <v>3.2000000000000002E-3</v>
      </c>
      <c r="D15640">
        <v>3.2000000000000002E-3</v>
      </c>
    </row>
    <row r="15641" spans="1:4" x14ac:dyDescent="0.35">
      <c r="A15641" s="1">
        <v>3126151</v>
      </c>
      <c r="B15641">
        <v>2.7599999999999999E-3</v>
      </c>
      <c r="D15641">
        <v>2.7599999999999999E-3</v>
      </c>
    </row>
    <row r="15642" spans="1:4" x14ac:dyDescent="0.35">
      <c r="A15642" s="1">
        <v>3126354</v>
      </c>
      <c r="B15642">
        <v>2.3500000000000001E-3</v>
      </c>
      <c r="D15642">
        <v>2.3500000000000001E-3</v>
      </c>
    </row>
    <row r="15643" spans="1:4" x14ac:dyDescent="0.35">
      <c r="A15643" s="1">
        <v>3126551</v>
      </c>
      <c r="B15643">
        <v>2.15E-3</v>
      </c>
      <c r="D15643">
        <v>2.15E-3</v>
      </c>
    </row>
    <row r="15644" spans="1:4" x14ac:dyDescent="0.35">
      <c r="A15644" s="1">
        <v>3126756</v>
      </c>
      <c r="B15644">
        <v>2.1199999999999999E-3</v>
      </c>
      <c r="D15644">
        <v>2.1199999999999999E-3</v>
      </c>
    </row>
    <row r="15645" spans="1:4" x14ac:dyDescent="0.35">
      <c r="A15645" s="1">
        <v>3126954</v>
      </c>
      <c r="B15645">
        <v>1.9300000000000001E-3</v>
      </c>
      <c r="D15645">
        <v>1.9300000000000001E-3</v>
      </c>
    </row>
    <row r="15646" spans="1:4" x14ac:dyDescent="0.35">
      <c r="A15646" s="1">
        <v>3127152</v>
      </c>
      <c r="B15646">
        <v>2.1099999999999999E-3</v>
      </c>
      <c r="D15646">
        <v>2.1099999999999999E-3</v>
      </c>
    </row>
    <row r="15647" spans="1:4" x14ac:dyDescent="0.35">
      <c r="A15647" s="1">
        <v>3127353</v>
      </c>
      <c r="B15647">
        <v>2.3E-3</v>
      </c>
      <c r="D15647">
        <v>2.3E-3</v>
      </c>
    </row>
    <row r="15648" spans="1:4" x14ac:dyDescent="0.35">
      <c r="A15648" s="1">
        <v>3127543</v>
      </c>
      <c r="B15648">
        <v>2.2599999999999999E-3</v>
      </c>
      <c r="D15648">
        <v>2.2599999999999999E-3</v>
      </c>
    </row>
    <row r="15649" spans="1:4" x14ac:dyDescent="0.35">
      <c r="A15649" s="1">
        <v>3127744</v>
      </c>
      <c r="B15649">
        <v>2.5300000000000001E-3</v>
      </c>
      <c r="D15649">
        <v>2.5300000000000001E-3</v>
      </c>
    </row>
    <row r="15650" spans="1:4" x14ac:dyDescent="0.35">
      <c r="A15650" s="1">
        <v>3127942</v>
      </c>
      <c r="B15650">
        <v>3.0599999999999998E-3</v>
      </c>
      <c r="D15650">
        <v>3.0599999999999998E-3</v>
      </c>
    </row>
    <row r="15651" spans="1:4" x14ac:dyDescent="0.35">
      <c r="A15651" s="1">
        <v>3128143</v>
      </c>
      <c r="B15651">
        <v>3.4299999999999999E-3</v>
      </c>
      <c r="D15651">
        <v>3.4299999999999999E-3</v>
      </c>
    </row>
    <row r="15652" spans="1:4" x14ac:dyDescent="0.35">
      <c r="A15652" s="1">
        <v>3128348</v>
      </c>
      <c r="B15652">
        <v>2.99E-3</v>
      </c>
      <c r="D15652">
        <v>2.99E-3</v>
      </c>
    </row>
    <row r="15653" spans="1:4" x14ac:dyDescent="0.35">
      <c r="A15653" s="1">
        <v>3128544</v>
      </c>
      <c r="B15653">
        <v>2.7899999999999999E-3</v>
      </c>
      <c r="D15653">
        <v>2.7899999999999999E-3</v>
      </c>
    </row>
    <row r="15654" spans="1:4" x14ac:dyDescent="0.35">
      <c r="A15654" s="1">
        <v>3128751</v>
      </c>
      <c r="B15654">
        <v>2.5100000000000001E-3</v>
      </c>
      <c r="D15654">
        <v>2.5100000000000001E-3</v>
      </c>
    </row>
    <row r="15655" spans="1:4" x14ac:dyDescent="0.35">
      <c r="A15655" s="1">
        <v>3128956</v>
      </c>
      <c r="B15655">
        <v>1.9499999999999999E-3</v>
      </c>
      <c r="D15655">
        <v>1.9499999999999999E-3</v>
      </c>
    </row>
    <row r="15656" spans="1:4" x14ac:dyDescent="0.35">
      <c r="A15656" s="1">
        <v>3129156</v>
      </c>
      <c r="B15656">
        <v>1.7700000000000001E-3</v>
      </c>
      <c r="D15656">
        <v>1.7700000000000001E-3</v>
      </c>
    </row>
    <row r="15657" spans="1:4" x14ac:dyDescent="0.35">
      <c r="A15657" s="1">
        <v>3129361</v>
      </c>
      <c r="B15657">
        <v>1.33E-3</v>
      </c>
      <c r="D15657">
        <v>1.33E-3</v>
      </c>
    </row>
    <row r="15658" spans="1:4" x14ac:dyDescent="0.35">
      <c r="A15658" s="1">
        <v>3129552</v>
      </c>
      <c r="B15658">
        <v>1.1199999999999999E-3</v>
      </c>
      <c r="D15658">
        <v>1.1199999999999999E-3</v>
      </c>
    </row>
    <row r="15659" spans="1:4" x14ac:dyDescent="0.35">
      <c r="A15659" s="1">
        <v>3129750</v>
      </c>
      <c r="B15659">
        <v>1.39E-3</v>
      </c>
      <c r="D15659">
        <v>1.39E-3</v>
      </c>
    </row>
    <row r="15660" spans="1:4" x14ac:dyDescent="0.35">
      <c r="A15660" s="1">
        <v>3129947</v>
      </c>
      <c r="B15660">
        <v>1.91E-3</v>
      </c>
      <c r="D15660">
        <v>1.91E-3</v>
      </c>
    </row>
    <row r="15661" spans="1:4" x14ac:dyDescent="0.35">
      <c r="A15661" s="1">
        <v>3130142</v>
      </c>
      <c r="B15661">
        <v>2.4299999999999999E-3</v>
      </c>
      <c r="D15661">
        <v>2.4299999999999999E-3</v>
      </c>
    </row>
    <row r="15662" spans="1:4" x14ac:dyDescent="0.35">
      <c r="A15662" s="1">
        <v>3130344</v>
      </c>
      <c r="B15662">
        <v>2.9399999999999999E-3</v>
      </c>
      <c r="D15662">
        <v>2.9399999999999999E-3</v>
      </c>
    </row>
    <row r="15663" spans="1:4" x14ac:dyDescent="0.35">
      <c r="A15663" s="1">
        <v>3130535</v>
      </c>
      <c r="B15663">
        <v>3.0200000000000001E-3</v>
      </c>
      <c r="D15663">
        <v>3.0200000000000001E-3</v>
      </c>
    </row>
    <row r="15664" spans="1:4" x14ac:dyDescent="0.35">
      <c r="A15664" s="1">
        <v>3130741</v>
      </c>
      <c r="B15664">
        <v>3.31E-3</v>
      </c>
      <c r="D15664">
        <v>3.31E-3</v>
      </c>
    </row>
    <row r="15665" spans="1:4" x14ac:dyDescent="0.35">
      <c r="A15665" s="1">
        <v>3130944</v>
      </c>
      <c r="B15665">
        <v>3.14E-3</v>
      </c>
      <c r="D15665">
        <v>3.14E-3</v>
      </c>
    </row>
    <row r="15666" spans="1:4" x14ac:dyDescent="0.35">
      <c r="A15666" s="1">
        <v>3131149</v>
      </c>
      <c r="B15666">
        <v>2.5300000000000001E-3</v>
      </c>
      <c r="D15666">
        <v>2.5300000000000001E-3</v>
      </c>
    </row>
    <row r="15667" spans="1:4" x14ac:dyDescent="0.35">
      <c r="A15667" s="1">
        <v>3131354</v>
      </c>
      <c r="B15667">
        <v>1.97E-3</v>
      </c>
      <c r="D15667">
        <v>1.97E-3</v>
      </c>
    </row>
    <row r="15668" spans="1:4" x14ac:dyDescent="0.35">
      <c r="A15668" s="1">
        <v>3131550</v>
      </c>
      <c r="B15668">
        <v>1.7799999999999999E-3</v>
      </c>
      <c r="D15668">
        <v>1.7799999999999999E-3</v>
      </c>
    </row>
    <row r="15669" spans="1:4" x14ac:dyDescent="0.35">
      <c r="A15669" s="1">
        <v>3131756</v>
      </c>
      <c r="B15669">
        <v>1.75E-3</v>
      </c>
      <c r="D15669">
        <v>1.75E-3</v>
      </c>
    </row>
    <row r="15670" spans="1:4" x14ac:dyDescent="0.35">
      <c r="A15670" s="1">
        <v>3131952</v>
      </c>
      <c r="B15670">
        <v>1.5499999999999999E-3</v>
      </c>
      <c r="D15670">
        <v>1.5499999999999999E-3</v>
      </c>
    </row>
    <row r="15671" spans="1:4" x14ac:dyDescent="0.35">
      <c r="A15671" s="1">
        <v>3132151</v>
      </c>
      <c r="B15671">
        <v>1.81E-3</v>
      </c>
      <c r="D15671">
        <v>1.81E-3</v>
      </c>
    </row>
    <row r="15672" spans="1:4" x14ac:dyDescent="0.35">
      <c r="A15672" s="1">
        <v>3132349</v>
      </c>
      <c r="B15672">
        <v>2.1199999999999999E-3</v>
      </c>
      <c r="D15672">
        <v>2.1199999999999999E-3</v>
      </c>
    </row>
    <row r="15673" spans="1:4" x14ac:dyDescent="0.35">
      <c r="A15673" s="1">
        <v>3132535</v>
      </c>
      <c r="B15673">
        <v>2.2699999999999999E-3</v>
      </c>
      <c r="D15673">
        <v>2.2699999999999999E-3</v>
      </c>
    </row>
    <row r="15674" spans="1:4" x14ac:dyDescent="0.35">
      <c r="A15674" s="1">
        <v>3132737</v>
      </c>
      <c r="B15674">
        <v>2.5500000000000002E-3</v>
      </c>
      <c r="D15674">
        <v>2.5500000000000002E-3</v>
      </c>
    </row>
    <row r="15675" spans="1:4" x14ac:dyDescent="0.35">
      <c r="A15675" s="1">
        <v>3132933</v>
      </c>
      <c r="B15675">
        <v>3.0799999999999998E-3</v>
      </c>
      <c r="D15675">
        <v>3.0799999999999998E-3</v>
      </c>
    </row>
    <row r="15676" spans="1:4" x14ac:dyDescent="0.35">
      <c r="A15676" s="1">
        <v>3133136</v>
      </c>
      <c r="B15676">
        <v>3.6099999999999999E-3</v>
      </c>
      <c r="D15676">
        <v>3.6099999999999999E-3</v>
      </c>
    </row>
    <row r="15677" spans="1:4" x14ac:dyDescent="0.35">
      <c r="A15677" s="1">
        <v>3133343</v>
      </c>
      <c r="B15677">
        <v>3.2100000000000002E-3</v>
      </c>
      <c r="D15677">
        <v>3.2100000000000002E-3</v>
      </c>
    </row>
    <row r="15678" spans="1:4" x14ac:dyDescent="0.35">
      <c r="A15678" s="1">
        <v>3133542</v>
      </c>
      <c r="B15678">
        <v>2.7699999999999999E-3</v>
      </c>
      <c r="D15678">
        <v>2.7699999999999999E-3</v>
      </c>
    </row>
    <row r="15679" spans="1:4" x14ac:dyDescent="0.35">
      <c r="A15679" s="1">
        <v>3133751</v>
      </c>
      <c r="B15679">
        <v>2.14E-3</v>
      </c>
      <c r="D15679">
        <v>2.14E-3</v>
      </c>
    </row>
    <row r="15680" spans="1:4" x14ac:dyDescent="0.35">
      <c r="A15680" s="1">
        <v>3133956</v>
      </c>
      <c r="B15680">
        <v>1.58E-3</v>
      </c>
      <c r="D15680">
        <v>1.58E-3</v>
      </c>
    </row>
    <row r="15681" spans="1:4" x14ac:dyDescent="0.35">
      <c r="A15681" s="1">
        <v>3134157</v>
      </c>
      <c r="B15681">
        <v>1.3699999999999999E-3</v>
      </c>
      <c r="D15681">
        <v>1.3699999999999999E-3</v>
      </c>
    </row>
    <row r="15682" spans="1:4" x14ac:dyDescent="0.35">
      <c r="A15682" s="1">
        <v>3134359</v>
      </c>
      <c r="B15682">
        <v>1.16E-3</v>
      </c>
      <c r="D15682">
        <v>1.16E-3</v>
      </c>
    </row>
    <row r="15683" spans="1:4" x14ac:dyDescent="0.35">
      <c r="A15683" s="1">
        <v>3134548</v>
      </c>
      <c r="B15683">
        <v>9.3999999999999997E-4</v>
      </c>
      <c r="D15683">
        <v>9.3999999999999997E-4</v>
      </c>
    </row>
    <row r="15684" spans="1:4" x14ac:dyDescent="0.35">
      <c r="A15684" s="1">
        <v>3134747</v>
      </c>
      <c r="B15684">
        <v>1.2099999999999999E-3</v>
      </c>
      <c r="D15684">
        <v>1.2099999999999999E-3</v>
      </c>
    </row>
    <row r="15685" spans="1:4" x14ac:dyDescent="0.35">
      <c r="A15685" s="1">
        <v>3134943</v>
      </c>
      <c r="B15685">
        <v>1.74E-3</v>
      </c>
      <c r="D15685">
        <v>1.74E-3</v>
      </c>
    </row>
    <row r="15686" spans="1:4" x14ac:dyDescent="0.35">
      <c r="A15686" s="1">
        <v>3135135</v>
      </c>
      <c r="B15686">
        <v>2.2300000000000002E-3</v>
      </c>
      <c r="D15686">
        <v>2.2300000000000002E-3</v>
      </c>
    </row>
    <row r="15687" spans="1:4" x14ac:dyDescent="0.35">
      <c r="A15687" s="1">
        <v>3135337</v>
      </c>
      <c r="B15687">
        <v>2.96E-3</v>
      </c>
      <c r="D15687">
        <v>2.96E-3</v>
      </c>
    </row>
    <row r="15688" spans="1:4" x14ac:dyDescent="0.35">
      <c r="A15688" s="1">
        <v>3135530</v>
      </c>
      <c r="B15688">
        <v>3.4499999999999999E-3</v>
      </c>
      <c r="D15688">
        <v>3.4499999999999999E-3</v>
      </c>
    </row>
    <row r="15689" spans="1:4" x14ac:dyDescent="0.35">
      <c r="A15689" s="1">
        <v>3135737</v>
      </c>
      <c r="B15689">
        <v>3.5799999999999998E-3</v>
      </c>
      <c r="D15689">
        <v>3.5799999999999998E-3</v>
      </c>
    </row>
    <row r="15690" spans="1:4" x14ac:dyDescent="0.35">
      <c r="A15690" s="1">
        <v>3135941</v>
      </c>
      <c r="B15690">
        <v>2.8900000000000002E-3</v>
      </c>
      <c r="D15690">
        <v>2.8900000000000002E-3</v>
      </c>
    </row>
    <row r="15691" spans="1:4" x14ac:dyDescent="0.35">
      <c r="A15691" s="1">
        <v>3136145</v>
      </c>
      <c r="B15691">
        <v>2.1800000000000001E-3</v>
      </c>
      <c r="D15691">
        <v>2.1800000000000001E-3</v>
      </c>
    </row>
    <row r="15692" spans="1:4" x14ac:dyDescent="0.35">
      <c r="A15692" s="1">
        <v>3136354</v>
      </c>
      <c r="B15692">
        <v>1.6000000000000001E-3</v>
      </c>
      <c r="D15692">
        <v>1.6000000000000001E-3</v>
      </c>
    </row>
    <row r="15693" spans="1:4" x14ac:dyDescent="0.35">
      <c r="A15693" s="1">
        <v>3136550</v>
      </c>
      <c r="B15693">
        <v>1.41E-3</v>
      </c>
      <c r="D15693">
        <v>1.41E-3</v>
      </c>
    </row>
    <row r="15694" spans="1:4" x14ac:dyDescent="0.35">
      <c r="A15694" s="1">
        <v>3136756</v>
      </c>
      <c r="B15694">
        <v>1.3699999999999999E-3</v>
      </c>
      <c r="D15694">
        <v>1.3699999999999999E-3</v>
      </c>
    </row>
    <row r="15695" spans="1:4" x14ac:dyDescent="0.35">
      <c r="A15695" s="1">
        <v>3136952</v>
      </c>
      <c r="B15695">
        <v>1.1800000000000001E-3</v>
      </c>
      <c r="D15695">
        <v>1.1800000000000001E-3</v>
      </c>
    </row>
    <row r="15696" spans="1:4" x14ac:dyDescent="0.35">
      <c r="A15696" s="1">
        <v>3137150</v>
      </c>
      <c r="B15696">
        <v>1.4400000000000001E-3</v>
      </c>
      <c r="D15696">
        <v>1.4400000000000001E-3</v>
      </c>
    </row>
    <row r="15697" spans="1:4" x14ac:dyDescent="0.35">
      <c r="A15697" s="1">
        <v>3137347</v>
      </c>
      <c r="B15697">
        <v>1.74E-3</v>
      </c>
      <c r="D15697">
        <v>1.74E-3</v>
      </c>
    </row>
    <row r="15698" spans="1:4" x14ac:dyDescent="0.35">
      <c r="A15698" s="1">
        <v>3137536</v>
      </c>
      <c r="B15698">
        <v>1.99E-3</v>
      </c>
      <c r="D15698">
        <v>1.99E-3</v>
      </c>
    </row>
    <row r="15699" spans="1:4" x14ac:dyDescent="0.35">
      <c r="A15699" s="1">
        <v>3137735</v>
      </c>
      <c r="B15699">
        <v>2.3800000000000002E-3</v>
      </c>
      <c r="D15699">
        <v>2.3800000000000002E-3</v>
      </c>
    </row>
    <row r="15700" spans="1:4" x14ac:dyDescent="0.35">
      <c r="A15700" s="1">
        <v>3137930</v>
      </c>
      <c r="B15700">
        <v>2.8999999999999998E-3</v>
      </c>
      <c r="D15700">
        <v>2.8999999999999998E-3</v>
      </c>
    </row>
    <row r="15701" spans="1:4" x14ac:dyDescent="0.35">
      <c r="A15701" s="1">
        <v>3138134</v>
      </c>
      <c r="B15701">
        <v>3.4399999999999999E-3</v>
      </c>
      <c r="D15701">
        <v>3.4399999999999999E-3</v>
      </c>
    </row>
    <row r="15702" spans="1:4" x14ac:dyDescent="0.35">
      <c r="A15702" s="1">
        <v>3138339</v>
      </c>
      <c r="B15702">
        <v>3.2399999999999998E-3</v>
      </c>
      <c r="D15702">
        <v>3.2399999999999998E-3</v>
      </c>
    </row>
    <row r="15703" spans="1:4" x14ac:dyDescent="0.35">
      <c r="A15703" s="1">
        <v>3138539</v>
      </c>
      <c r="B15703">
        <v>2.6099999999999999E-3</v>
      </c>
      <c r="D15703">
        <v>2.6099999999999999E-3</v>
      </c>
    </row>
    <row r="15704" spans="1:4" x14ac:dyDescent="0.35">
      <c r="A15704" s="1">
        <v>3138749</v>
      </c>
      <c r="B15704">
        <v>2.0200000000000001E-3</v>
      </c>
      <c r="D15704">
        <v>2.0200000000000001E-3</v>
      </c>
    </row>
    <row r="15705" spans="1:4" x14ac:dyDescent="0.35">
      <c r="A15705" s="1">
        <v>3138952</v>
      </c>
      <c r="B15705">
        <v>1.6100000000000001E-3</v>
      </c>
      <c r="D15705">
        <v>1.6100000000000001E-3</v>
      </c>
    </row>
    <row r="15706" spans="1:4" x14ac:dyDescent="0.35">
      <c r="A15706" s="1">
        <v>3139154</v>
      </c>
      <c r="B15706">
        <v>1.39E-3</v>
      </c>
      <c r="D15706">
        <v>1.39E-3</v>
      </c>
    </row>
    <row r="15707" spans="1:4" x14ac:dyDescent="0.35">
      <c r="A15707" s="1">
        <v>3139357</v>
      </c>
      <c r="B15707">
        <v>9.7999999999999997E-4</v>
      </c>
      <c r="D15707">
        <v>9.7999999999999997E-4</v>
      </c>
    </row>
    <row r="15708" spans="1:4" x14ac:dyDescent="0.35">
      <c r="A15708" s="1">
        <v>3139546</v>
      </c>
      <c r="B15708">
        <v>7.6000000000000004E-4</v>
      </c>
      <c r="D15708">
        <v>7.6000000000000004E-4</v>
      </c>
    </row>
    <row r="15709" spans="1:4" x14ac:dyDescent="0.35">
      <c r="A15709" s="1">
        <v>3139745</v>
      </c>
      <c r="B15709">
        <v>1.0399999999999999E-3</v>
      </c>
      <c r="D15709">
        <v>1.0399999999999999E-3</v>
      </c>
    </row>
    <row r="15710" spans="1:4" x14ac:dyDescent="0.35">
      <c r="A15710" s="1">
        <v>3139940</v>
      </c>
      <c r="B15710">
        <v>1.56E-3</v>
      </c>
      <c r="D15710">
        <v>1.56E-3</v>
      </c>
    </row>
    <row r="15711" spans="1:4" x14ac:dyDescent="0.35">
      <c r="A15711" s="1">
        <v>3140133</v>
      </c>
      <c r="B15711">
        <v>2.0600000000000002E-3</v>
      </c>
      <c r="D15711">
        <v>2.0600000000000002E-3</v>
      </c>
    </row>
    <row r="15712" spans="1:4" x14ac:dyDescent="0.35">
      <c r="A15712" s="1">
        <v>3140335</v>
      </c>
      <c r="B15712">
        <v>2.9299999999999999E-3</v>
      </c>
      <c r="D15712">
        <v>2.9299999999999999E-3</v>
      </c>
    </row>
    <row r="15713" spans="1:4" x14ac:dyDescent="0.35">
      <c r="A15713" s="1">
        <v>3140528</v>
      </c>
      <c r="B15713">
        <v>3.2699999999999999E-3</v>
      </c>
      <c r="D15713">
        <v>3.2699999999999999E-3</v>
      </c>
    </row>
    <row r="15714" spans="1:4" x14ac:dyDescent="0.35">
      <c r="A15714" s="1">
        <v>3140736</v>
      </c>
      <c r="B15714">
        <v>3.4499999999999999E-3</v>
      </c>
      <c r="D15714">
        <v>3.4499999999999999E-3</v>
      </c>
    </row>
    <row r="15715" spans="1:4" x14ac:dyDescent="0.35">
      <c r="A15715" s="1">
        <v>3140939</v>
      </c>
      <c r="B15715">
        <v>2.9099999999999998E-3</v>
      </c>
      <c r="D15715">
        <v>2.9099999999999998E-3</v>
      </c>
    </row>
    <row r="15716" spans="1:4" x14ac:dyDescent="0.35">
      <c r="A15716" s="1">
        <v>3141144</v>
      </c>
      <c r="B15716">
        <v>2.1900000000000001E-3</v>
      </c>
      <c r="D15716">
        <v>2.1900000000000001E-3</v>
      </c>
    </row>
    <row r="15717" spans="1:4" x14ac:dyDescent="0.35">
      <c r="A15717" s="1">
        <v>3141351</v>
      </c>
      <c r="B15717">
        <v>1.6299999999999999E-3</v>
      </c>
      <c r="D15717">
        <v>1.6299999999999999E-3</v>
      </c>
    </row>
    <row r="15718" spans="1:4" x14ac:dyDescent="0.35">
      <c r="A15718" s="1">
        <v>3141547</v>
      </c>
      <c r="B15718">
        <v>1.4300000000000001E-3</v>
      </c>
      <c r="D15718">
        <v>1.4300000000000001E-3</v>
      </c>
    </row>
    <row r="15719" spans="1:4" x14ac:dyDescent="0.35">
      <c r="A15719" s="1">
        <v>3141752</v>
      </c>
      <c r="B15719">
        <v>1.4E-3</v>
      </c>
      <c r="D15719">
        <v>1.4E-3</v>
      </c>
    </row>
    <row r="15720" spans="1:4" x14ac:dyDescent="0.35">
      <c r="A15720" s="1">
        <v>3141952</v>
      </c>
      <c r="B15720">
        <v>1.2099999999999999E-3</v>
      </c>
      <c r="D15720">
        <v>1.2099999999999999E-3</v>
      </c>
    </row>
    <row r="15721" spans="1:4" x14ac:dyDescent="0.35">
      <c r="A15721" s="1">
        <v>3142147</v>
      </c>
      <c r="B15721">
        <v>1.1800000000000001E-3</v>
      </c>
      <c r="D15721">
        <v>1.1800000000000001E-3</v>
      </c>
    </row>
    <row r="15722" spans="1:4" x14ac:dyDescent="0.35">
      <c r="A15722" s="1">
        <v>3142345</v>
      </c>
      <c r="B15722">
        <v>1.4499999999999999E-3</v>
      </c>
      <c r="D15722">
        <v>1.4499999999999999E-3</v>
      </c>
    </row>
    <row r="15723" spans="1:4" x14ac:dyDescent="0.35">
      <c r="A15723" s="1">
        <v>3142535</v>
      </c>
      <c r="B15723">
        <v>1.9300000000000001E-3</v>
      </c>
      <c r="D15723">
        <v>1.9300000000000001E-3</v>
      </c>
    </row>
    <row r="15724" spans="1:4" x14ac:dyDescent="0.35">
      <c r="A15724" s="1">
        <v>3142733</v>
      </c>
      <c r="B15724">
        <v>2.2000000000000001E-3</v>
      </c>
      <c r="D15724">
        <v>2.2000000000000001E-3</v>
      </c>
    </row>
    <row r="15725" spans="1:4" x14ac:dyDescent="0.35">
      <c r="A15725" s="1">
        <v>3142932</v>
      </c>
      <c r="B15725">
        <v>2.7299999999999998E-3</v>
      </c>
      <c r="D15725">
        <v>2.7299999999999998E-3</v>
      </c>
    </row>
    <row r="15726" spans="1:4" x14ac:dyDescent="0.35">
      <c r="A15726" s="1">
        <v>3143130</v>
      </c>
      <c r="B15726">
        <v>3.2499999999999999E-3</v>
      </c>
      <c r="D15726">
        <v>3.2499999999999999E-3</v>
      </c>
    </row>
    <row r="15727" spans="1:4" x14ac:dyDescent="0.35">
      <c r="A15727" s="1">
        <v>3143336</v>
      </c>
      <c r="B15727">
        <v>3.2599999999999999E-3</v>
      </c>
      <c r="D15727">
        <v>3.2599999999999999E-3</v>
      </c>
    </row>
    <row r="15728" spans="1:4" x14ac:dyDescent="0.35">
      <c r="A15728" s="1">
        <v>3143535</v>
      </c>
      <c r="B15728">
        <v>3.0000000000000001E-3</v>
      </c>
      <c r="D15728">
        <v>3.0000000000000001E-3</v>
      </c>
    </row>
    <row r="15729" spans="1:4" x14ac:dyDescent="0.35">
      <c r="A15729" s="1">
        <v>3143742</v>
      </c>
      <c r="B15729">
        <v>2.3800000000000002E-3</v>
      </c>
      <c r="D15729">
        <v>2.3800000000000002E-3</v>
      </c>
    </row>
    <row r="15730" spans="1:4" x14ac:dyDescent="0.35">
      <c r="A15730" s="1">
        <v>3143947</v>
      </c>
      <c r="B15730">
        <v>1.83E-3</v>
      </c>
      <c r="D15730">
        <v>1.83E-3</v>
      </c>
    </row>
    <row r="15731" spans="1:4" x14ac:dyDescent="0.35">
      <c r="A15731" s="1">
        <v>3144149</v>
      </c>
      <c r="B15731">
        <v>1.56E-3</v>
      </c>
      <c r="D15731">
        <v>1.56E-3</v>
      </c>
    </row>
    <row r="15732" spans="1:4" x14ac:dyDescent="0.35">
      <c r="A15732" s="1">
        <v>3144354</v>
      </c>
      <c r="B15732">
        <v>1.01E-3</v>
      </c>
      <c r="D15732">
        <v>1.01E-3</v>
      </c>
    </row>
    <row r="15733" spans="1:4" x14ac:dyDescent="0.35">
      <c r="A15733" s="1">
        <v>3144545</v>
      </c>
      <c r="B15733">
        <v>7.9000000000000001E-4</v>
      </c>
      <c r="D15733">
        <v>7.9000000000000001E-4</v>
      </c>
    </row>
    <row r="15734" spans="1:4" x14ac:dyDescent="0.35">
      <c r="A15734" s="1">
        <v>3144743</v>
      </c>
      <c r="B15734">
        <v>1.07E-3</v>
      </c>
      <c r="D15734">
        <v>1.07E-3</v>
      </c>
    </row>
    <row r="15735" spans="1:4" x14ac:dyDescent="0.35">
      <c r="A15735" s="1">
        <v>3144940</v>
      </c>
      <c r="B15735">
        <v>1.5900000000000001E-3</v>
      </c>
      <c r="D15735">
        <v>1.5900000000000001E-3</v>
      </c>
    </row>
    <row r="15736" spans="1:4" x14ac:dyDescent="0.35">
      <c r="A15736" s="1">
        <v>3145131</v>
      </c>
      <c r="B15736">
        <v>2.0899999999999998E-3</v>
      </c>
      <c r="D15736">
        <v>2.0899999999999998E-3</v>
      </c>
    </row>
    <row r="15737" spans="1:4" x14ac:dyDescent="0.35">
      <c r="A15737" s="1">
        <v>3145332</v>
      </c>
      <c r="B15737">
        <v>2.6099999999999999E-3</v>
      </c>
      <c r="D15737">
        <v>2.6099999999999999E-3</v>
      </c>
    </row>
    <row r="15738" spans="1:4" x14ac:dyDescent="0.35">
      <c r="A15738" s="1">
        <v>3145521</v>
      </c>
      <c r="B15738">
        <v>3.1199999999999999E-3</v>
      </c>
      <c r="D15738">
        <v>3.1199999999999999E-3</v>
      </c>
    </row>
    <row r="15739" spans="1:4" x14ac:dyDescent="0.35">
      <c r="A15739" s="1">
        <v>3145727</v>
      </c>
      <c r="B15739">
        <v>3.5699999999999998E-3</v>
      </c>
      <c r="D15739">
        <v>3.5699999999999998E-3</v>
      </c>
    </row>
    <row r="15740" spans="1:4" x14ac:dyDescent="0.35">
      <c r="A15740" s="1">
        <v>3145932</v>
      </c>
      <c r="B15740">
        <v>3.3300000000000001E-3</v>
      </c>
      <c r="D15740">
        <v>3.3300000000000001E-3</v>
      </c>
    </row>
    <row r="15741" spans="1:4" x14ac:dyDescent="0.35">
      <c r="A15741" s="1">
        <v>3146135</v>
      </c>
      <c r="B15741">
        <v>2.6199999999999999E-3</v>
      </c>
      <c r="D15741">
        <v>2.6199999999999999E-3</v>
      </c>
    </row>
    <row r="15742" spans="1:4" x14ac:dyDescent="0.35">
      <c r="A15742" s="1">
        <v>3146344</v>
      </c>
      <c r="B15742">
        <v>2.0500000000000002E-3</v>
      </c>
      <c r="D15742">
        <v>2.0500000000000002E-3</v>
      </c>
    </row>
    <row r="15743" spans="1:4" x14ac:dyDescent="0.35">
      <c r="A15743" s="1">
        <v>3146542</v>
      </c>
      <c r="B15743">
        <v>1.8600000000000001E-3</v>
      </c>
      <c r="D15743">
        <v>1.8600000000000001E-3</v>
      </c>
    </row>
    <row r="15744" spans="1:4" x14ac:dyDescent="0.35">
      <c r="A15744" s="1">
        <v>3146749</v>
      </c>
      <c r="B15744">
        <v>1.42E-3</v>
      </c>
      <c r="D15744">
        <v>1.42E-3</v>
      </c>
    </row>
    <row r="15745" spans="1:4" x14ac:dyDescent="0.35">
      <c r="A15745" s="1">
        <v>3146949</v>
      </c>
      <c r="B15745">
        <v>1.24E-3</v>
      </c>
      <c r="D15745">
        <v>1.24E-3</v>
      </c>
    </row>
    <row r="15746" spans="1:4" x14ac:dyDescent="0.35">
      <c r="A15746" s="1">
        <v>3147145</v>
      </c>
      <c r="B15746">
        <v>1.2099999999999999E-3</v>
      </c>
      <c r="D15746">
        <v>1.2099999999999999E-3</v>
      </c>
    </row>
    <row r="15747" spans="1:4" x14ac:dyDescent="0.35">
      <c r="A15747" s="1">
        <v>3147343</v>
      </c>
      <c r="B15747">
        <v>1.48E-3</v>
      </c>
      <c r="D15747">
        <v>1.48E-3</v>
      </c>
    </row>
    <row r="15748" spans="1:4" x14ac:dyDescent="0.35">
      <c r="A15748" s="1">
        <v>3147531</v>
      </c>
      <c r="B15748">
        <v>1.75E-3</v>
      </c>
      <c r="D15748">
        <v>1.75E-3</v>
      </c>
    </row>
    <row r="15749" spans="1:4" x14ac:dyDescent="0.35">
      <c r="A15749" s="1">
        <v>3147731</v>
      </c>
      <c r="B15749">
        <v>2.0300000000000001E-3</v>
      </c>
      <c r="D15749">
        <v>2.0300000000000001E-3</v>
      </c>
    </row>
    <row r="15750" spans="1:4" x14ac:dyDescent="0.35">
      <c r="A15750" s="1">
        <v>3147928</v>
      </c>
      <c r="B15750">
        <v>2.5500000000000002E-3</v>
      </c>
      <c r="D15750">
        <v>2.5500000000000002E-3</v>
      </c>
    </row>
    <row r="15751" spans="1:4" x14ac:dyDescent="0.35">
      <c r="A15751" s="1">
        <v>3148127</v>
      </c>
      <c r="B15751">
        <v>3.0699999999999998E-3</v>
      </c>
      <c r="D15751">
        <v>3.0699999999999998E-3</v>
      </c>
    </row>
    <row r="15752" spans="1:4" x14ac:dyDescent="0.35">
      <c r="A15752" s="1">
        <v>3148332</v>
      </c>
      <c r="B15752">
        <v>3.2799999999999999E-3</v>
      </c>
      <c r="D15752">
        <v>3.2799999999999999E-3</v>
      </c>
    </row>
    <row r="15753" spans="1:4" x14ac:dyDescent="0.35">
      <c r="A15753" s="1">
        <v>3148530</v>
      </c>
      <c r="B15753">
        <v>3.0899999999999999E-3</v>
      </c>
      <c r="D15753">
        <v>3.0899999999999999E-3</v>
      </c>
    </row>
    <row r="15754" spans="1:4" x14ac:dyDescent="0.35">
      <c r="A15754" s="1">
        <v>3148737</v>
      </c>
      <c r="B15754">
        <v>2.5999999999999999E-3</v>
      </c>
      <c r="D15754">
        <v>2.5999999999999999E-3</v>
      </c>
    </row>
    <row r="15755" spans="1:4" x14ac:dyDescent="0.35">
      <c r="A15755" s="1">
        <v>3148942</v>
      </c>
      <c r="B15755">
        <v>2.0500000000000002E-3</v>
      </c>
      <c r="D15755">
        <v>2.0500000000000002E-3</v>
      </c>
    </row>
    <row r="15756" spans="1:4" x14ac:dyDescent="0.35">
      <c r="A15756" s="1">
        <v>3149140</v>
      </c>
      <c r="B15756">
        <v>1.8600000000000001E-3</v>
      </c>
      <c r="D15756">
        <v>1.8600000000000001E-3</v>
      </c>
    </row>
    <row r="15757" spans="1:4" x14ac:dyDescent="0.35">
      <c r="A15757" s="1">
        <v>3149345</v>
      </c>
      <c r="B15757">
        <v>1.6199999999999999E-3</v>
      </c>
      <c r="D15757">
        <v>1.6199999999999999E-3</v>
      </c>
    </row>
    <row r="15758" spans="1:4" x14ac:dyDescent="0.35">
      <c r="A15758" s="1">
        <v>3149538</v>
      </c>
      <c r="B15758">
        <v>1.42E-3</v>
      </c>
      <c r="D15758">
        <v>1.42E-3</v>
      </c>
    </row>
    <row r="15759" spans="1:4" x14ac:dyDescent="0.35">
      <c r="A15759" s="1">
        <v>3149738</v>
      </c>
      <c r="B15759">
        <v>1.6900000000000001E-3</v>
      </c>
      <c r="D15759">
        <v>1.6900000000000001E-3</v>
      </c>
    </row>
    <row r="15760" spans="1:4" x14ac:dyDescent="0.35">
      <c r="A15760" s="1">
        <v>3149937</v>
      </c>
      <c r="B15760">
        <v>2.2000000000000001E-3</v>
      </c>
      <c r="D15760">
        <v>2.2000000000000001E-3</v>
      </c>
    </row>
    <row r="15761" spans="1:4" x14ac:dyDescent="0.35">
      <c r="A15761" s="1">
        <v>3150130</v>
      </c>
      <c r="B15761">
        <v>2.3600000000000001E-3</v>
      </c>
      <c r="D15761">
        <v>2.3600000000000001E-3</v>
      </c>
    </row>
    <row r="15762" spans="1:4" x14ac:dyDescent="0.35">
      <c r="A15762" s="1">
        <v>3150332</v>
      </c>
      <c r="B15762">
        <v>2.64E-3</v>
      </c>
      <c r="D15762">
        <v>2.64E-3</v>
      </c>
    </row>
    <row r="15763" spans="1:4" x14ac:dyDescent="0.35">
      <c r="A15763" s="1">
        <v>3150525</v>
      </c>
      <c r="B15763">
        <v>2.9299999999999999E-3</v>
      </c>
      <c r="D15763">
        <v>2.9299999999999999E-3</v>
      </c>
    </row>
    <row r="15764" spans="1:4" x14ac:dyDescent="0.35">
      <c r="A15764" s="1">
        <v>3150730</v>
      </c>
      <c r="B15764">
        <v>3.2100000000000002E-3</v>
      </c>
      <c r="D15764">
        <v>3.2100000000000002E-3</v>
      </c>
    </row>
    <row r="15765" spans="1:4" x14ac:dyDescent="0.35">
      <c r="A15765" s="1">
        <v>3150935</v>
      </c>
      <c r="B15765">
        <v>2.6900000000000001E-3</v>
      </c>
      <c r="D15765">
        <v>2.6900000000000001E-3</v>
      </c>
    </row>
    <row r="15766" spans="1:4" x14ac:dyDescent="0.35">
      <c r="A15766" s="1">
        <v>3151137</v>
      </c>
      <c r="B15766">
        <v>2.4299999999999999E-3</v>
      </c>
      <c r="D15766">
        <v>2.4299999999999999E-3</v>
      </c>
    </row>
    <row r="15767" spans="1:4" x14ac:dyDescent="0.35">
      <c r="A15767" s="1">
        <v>3151342</v>
      </c>
      <c r="B15767">
        <v>1.8699999999999999E-3</v>
      </c>
      <c r="D15767">
        <v>1.8699999999999999E-3</v>
      </c>
    </row>
    <row r="15768" spans="1:4" x14ac:dyDescent="0.35">
      <c r="A15768" s="1">
        <v>3151538</v>
      </c>
      <c r="B15768">
        <v>1.67E-3</v>
      </c>
      <c r="D15768">
        <v>1.67E-3</v>
      </c>
    </row>
    <row r="15769" spans="1:4" x14ac:dyDescent="0.35">
      <c r="A15769" s="1">
        <v>3151744</v>
      </c>
      <c r="B15769">
        <v>1.64E-3</v>
      </c>
      <c r="D15769">
        <v>1.64E-3</v>
      </c>
    </row>
    <row r="15770" spans="1:4" x14ac:dyDescent="0.35">
      <c r="A15770" s="1">
        <v>3151940</v>
      </c>
      <c r="B15770">
        <v>1.4499999999999999E-3</v>
      </c>
      <c r="D15770">
        <v>1.4499999999999999E-3</v>
      </c>
    </row>
    <row r="15771" spans="1:4" x14ac:dyDescent="0.35">
      <c r="A15771" s="1">
        <v>3152138</v>
      </c>
      <c r="B15771">
        <v>1.7099999999999999E-3</v>
      </c>
      <c r="D15771">
        <v>1.7099999999999999E-3</v>
      </c>
    </row>
    <row r="15772" spans="1:4" x14ac:dyDescent="0.35">
      <c r="A15772" s="1">
        <v>3152337</v>
      </c>
      <c r="B15772">
        <v>2.0200000000000001E-3</v>
      </c>
      <c r="D15772">
        <v>2.0200000000000001E-3</v>
      </c>
    </row>
    <row r="15773" spans="1:4" x14ac:dyDescent="0.35">
      <c r="A15773" s="1">
        <v>3152526</v>
      </c>
      <c r="B15773">
        <v>2.1700000000000001E-3</v>
      </c>
      <c r="D15773">
        <v>2.1700000000000001E-3</v>
      </c>
    </row>
    <row r="15774" spans="1:4" x14ac:dyDescent="0.35">
      <c r="A15774" s="1">
        <v>3152728</v>
      </c>
      <c r="B15774">
        <v>2.4499999999999999E-3</v>
      </c>
      <c r="D15774">
        <v>2.4499999999999999E-3</v>
      </c>
    </row>
    <row r="15775" spans="1:4" x14ac:dyDescent="0.35">
      <c r="A15775" s="1">
        <v>3152925</v>
      </c>
      <c r="B15775">
        <v>2.98E-3</v>
      </c>
      <c r="D15775">
        <v>2.98E-3</v>
      </c>
    </row>
    <row r="15776" spans="1:4" x14ac:dyDescent="0.35">
      <c r="A15776" s="1">
        <v>3153127</v>
      </c>
      <c r="B15776">
        <v>3.4299999999999999E-3</v>
      </c>
      <c r="D15776">
        <v>3.4299999999999999E-3</v>
      </c>
    </row>
    <row r="15777" spans="1:4" x14ac:dyDescent="0.35">
      <c r="A15777" s="1">
        <v>3153332</v>
      </c>
      <c r="B15777">
        <v>2.9099999999999998E-3</v>
      </c>
      <c r="D15777">
        <v>2.9099999999999998E-3</v>
      </c>
    </row>
    <row r="15778" spans="1:4" x14ac:dyDescent="0.35">
      <c r="A15778" s="1">
        <v>3153532</v>
      </c>
      <c r="B15778">
        <v>2.65E-3</v>
      </c>
      <c r="D15778">
        <v>2.65E-3</v>
      </c>
    </row>
    <row r="15779" spans="1:4" x14ac:dyDescent="0.35">
      <c r="A15779" s="1">
        <v>3153739</v>
      </c>
      <c r="B15779">
        <v>2.0300000000000001E-3</v>
      </c>
      <c r="D15779">
        <v>2.0300000000000001E-3</v>
      </c>
    </row>
    <row r="15780" spans="1:4" x14ac:dyDescent="0.35">
      <c r="A15780" s="1">
        <v>3153944</v>
      </c>
      <c r="B15780">
        <v>1.48E-3</v>
      </c>
      <c r="D15780">
        <v>1.48E-3</v>
      </c>
    </row>
    <row r="15781" spans="1:4" x14ac:dyDescent="0.35">
      <c r="A15781" s="1">
        <v>3154144</v>
      </c>
      <c r="B15781">
        <v>1.2999999999999999E-3</v>
      </c>
      <c r="D15781">
        <v>1.2999999999999999E-3</v>
      </c>
    </row>
    <row r="15782" spans="1:4" x14ac:dyDescent="0.35">
      <c r="A15782" s="1">
        <v>3154344</v>
      </c>
      <c r="B15782">
        <v>1.2800000000000001E-3</v>
      </c>
      <c r="D15782">
        <v>1.2800000000000001E-3</v>
      </c>
    </row>
    <row r="15783" spans="1:4" x14ac:dyDescent="0.35">
      <c r="A15783" s="1">
        <v>3154538</v>
      </c>
      <c r="B15783">
        <v>1.25E-3</v>
      </c>
      <c r="D15783">
        <v>1.25E-3</v>
      </c>
    </row>
    <row r="15784" spans="1:4" x14ac:dyDescent="0.35">
      <c r="A15784" s="1">
        <v>3154735</v>
      </c>
      <c r="B15784">
        <v>1.5100000000000001E-3</v>
      </c>
      <c r="D15784">
        <v>1.5100000000000001E-3</v>
      </c>
    </row>
    <row r="15785" spans="1:4" x14ac:dyDescent="0.35">
      <c r="A15785" s="1">
        <v>3154935</v>
      </c>
      <c r="B15785">
        <v>2.0400000000000001E-3</v>
      </c>
      <c r="D15785">
        <v>2.0400000000000001E-3</v>
      </c>
    </row>
    <row r="15786" spans="1:4" x14ac:dyDescent="0.35">
      <c r="A15786" s="1">
        <v>3155130</v>
      </c>
      <c r="B15786">
        <v>2.1900000000000001E-3</v>
      </c>
      <c r="D15786">
        <v>2.1900000000000001E-3</v>
      </c>
    </row>
    <row r="15787" spans="1:4" x14ac:dyDescent="0.35">
      <c r="A15787" s="1">
        <v>3155332</v>
      </c>
      <c r="B15787">
        <v>2.47E-3</v>
      </c>
      <c r="D15787">
        <v>2.47E-3</v>
      </c>
    </row>
    <row r="15788" spans="1:4" x14ac:dyDescent="0.35">
      <c r="A15788" s="1">
        <v>3155528</v>
      </c>
      <c r="B15788">
        <v>2.5699999999999998E-3</v>
      </c>
      <c r="D15788">
        <v>2.5699999999999998E-3</v>
      </c>
    </row>
    <row r="15789" spans="1:4" x14ac:dyDescent="0.35">
      <c r="A15789" s="1">
        <v>3155732</v>
      </c>
      <c r="B15789">
        <v>2.6800000000000001E-3</v>
      </c>
      <c r="D15789">
        <v>2.6800000000000001E-3</v>
      </c>
    </row>
    <row r="15790" spans="1:4" x14ac:dyDescent="0.35">
      <c r="A15790" s="1">
        <v>3155937</v>
      </c>
      <c r="B15790">
        <v>2.1199999999999999E-3</v>
      </c>
      <c r="D15790">
        <v>2.1199999999999999E-3</v>
      </c>
    </row>
    <row r="15791" spans="1:4" x14ac:dyDescent="0.35">
      <c r="A15791" s="1">
        <v>3156135</v>
      </c>
      <c r="B15791">
        <v>1.9300000000000001E-3</v>
      </c>
      <c r="D15791">
        <v>1.9300000000000001E-3</v>
      </c>
    </row>
    <row r="15792" spans="1:4" x14ac:dyDescent="0.35">
      <c r="A15792" s="1">
        <v>3156340</v>
      </c>
      <c r="B15792">
        <v>1.6999999999999999E-3</v>
      </c>
      <c r="D15792">
        <v>1.6999999999999999E-3</v>
      </c>
    </row>
    <row r="15793" spans="1:4" x14ac:dyDescent="0.35">
      <c r="A15793" s="1">
        <v>3156533</v>
      </c>
      <c r="B15793">
        <v>1.49E-3</v>
      </c>
      <c r="D15793">
        <v>1.49E-3</v>
      </c>
    </row>
    <row r="15794" spans="1:4" x14ac:dyDescent="0.35">
      <c r="A15794" s="1">
        <v>3156735</v>
      </c>
      <c r="B15794">
        <v>1.7700000000000001E-3</v>
      </c>
      <c r="D15794">
        <v>1.7700000000000001E-3</v>
      </c>
    </row>
    <row r="15795" spans="1:4" x14ac:dyDescent="0.35">
      <c r="A15795" s="1">
        <v>3156935</v>
      </c>
      <c r="B15795">
        <v>2.0799999999999998E-3</v>
      </c>
      <c r="D15795">
        <v>2.0799999999999998E-3</v>
      </c>
    </row>
    <row r="15796" spans="1:4" x14ac:dyDescent="0.35">
      <c r="A15796" s="1">
        <v>3157128</v>
      </c>
      <c r="B15796">
        <v>2.0400000000000001E-3</v>
      </c>
      <c r="D15796">
        <v>2.0400000000000001E-3</v>
      </c>
    </row>
    <row r="15797" spans="1:4" x14ac:dyDescent="0.35">
      <c r="A15797" s="1">
        <v>3157330</v>
      </c>
      <c r="B15797">
        <v>2.32E-3</v>
      </c>
      <c r="D15797">
        <v>2.32E-3</v>
      </c>
    </row>
    <row r="15798" spans="1:4" x14ac:dyDescent="0.35">
      <c r="A15798" s="1">
        <v>3157521</v>
      </c>
      <c r="B15798">
        <v>2.5999999999999999E-3</v>
      </c>
      <c r="D15798">
        <v>2.5999999999999999E-3</v>
      </c>
    </row>
    <row r="15799" spans="1:4" x14ac:dyDescent="0.35">
      <c r="A15799" s="1">
        <v>3157725</v>
      </c>
      <c r="B15799">
        <v>2.8800000000000002E-3</v>
      </c>
      <c r="D15799">
        <v>2.8800000000000002E-3</v>
      </c>
    </row>
    <row r="15800" spans="1:4" x14ac:dyDescent="0.35">
      <c r="A15800" s="1">
        <v>3157927</v>
      </c>
      <c r="B15800">
        <v>3.16E-3</v>
      </c>
      <c r="D15800">
        <v>3.16E-3</v>
      </c>
    </row>
    <row r="15801" spans="1:4" x14ac:dyDescent="0.35">
      <c r="A15801" s="1">
        <v>3158129</v>
      </c>
      <c r="B15801">
        <v>2.8900000000000002E-3</v>
      </c>
      <c r="D15801">
        <v>2.8900000000000002E-3</v>
      </c>
    </row>
    <row r="15802" spans="1:4" x14ac:dyDescent="0.35">
      <c r="A15802" s="1">
        <v>3158334</v>
      </c>
      <c r="B15802">
        <v>2.3400000000000001E-3</v>
      </c>
      <c r="D15802">
        <v>2.3400000000000001E-3</v>
      </c>
    </row>
    <row r="15803" spans="1:4" x14ac:dyDescent="0.35">
      <c r="A15803" s="1">
        <v>3158533</v>
      </c>
      <c r="B15803">
        <v>2.16E-3</v>
      </c>
      <c r="D15803">
        <v>2.16E-3</v>
      </c>
    </row>
    <row r="15804" spans="1:4" x14ac:dyDescent="0.35">
      <c r="A15804" s="1">
        <v>3158737</v>
      </c>
      <c r="B15804">
        <v>1.91E-3</v>
      </c>
      <c r="D15804">
        <v>1.91E-3</v>
      </c>
    </row>
    <row r="15805" spans="1:4" x14ac:dyDescent="0.35">
      <c r="A15805" s="1">
        <v>3158939</v>
      </c>
      <c r="B15805">
        <v>1.6999999999999999E-3</v>
      </c>
      <c r="D15805">
        <v>1.6999999999999999E-3</v>
      </c>
    </row>
    <row r="15806" spans="1:4" x14ac:dyDescent="0.35">
      <c r="A15806" s="1">
        <v>3159135</v>
      </c>
      <c r="B15806">
        <v>1.5100000000000001E-3</v>
      </c>
      <c r="D15806">
        <v>1.5100000000000001E-3</v>
      </c>
    </row>
    <row r="15807" spans="1:4" x14ac:dyDescent="0.35">
      <c r="A15807" s="1">
        <v>3159335</v>
      </c>
      <c r="B15807">
        <v>1.7700000000000001E-3</v>
      </c>
      <c r="D15807">
        <v>1.7700000000000001E-3</v>
      </c>
    </row>
    <row r="15808" spans="1:4" x14ac:dyDescent="0.35">
      <c r="A15808" s="1">
        <v>3159528</v>
      </c>
      <c r="B15808">
        <v>1.8600000000000001E-3</v>
      </c>
      <c r="D15808">
        <v>1.8600000000000001E-3</v>
      </c>
    </row>
    <row r="15809" spans="1:4" x14ac:dyDescent="0.35">
      <c r="A15809" s="1">
        <v>3159724</v>
      </c>
      <c r="B15809">
        <v>2.1299999999999999E-3</v>
      </c>
      <c r="D15809">
        <v>2.1299999999999999E-3</v>
      </c>
    </row>
    <row r="15810" spans="1:4" x14ac:dyDescent="0.35">
      <c r="A15810" s="1">
        <v>3159927</v>
      </c>
      <c r="B15810">
        <v>2.66E-3</v>
      </c>
      <c r="D15810">
        <v>2.66E-3</v>
      </c>
    </row>
    <row r="15811" spans="1:4" x14ac:dyDescent="0.35">
      <c r="A15811" s="1">
        <v>3160123</v>
      </c>
      <c r="B15811">
        <v>2.82E-3</v>
      </c>
      <c r="D15811">
        <v>2.82E-3</v>
      </c>
    </row>
    <row r="15812" spans="1:4" x14ac:dyDescent="0.35">
      <c r="A15812" s="1">
        <v>3160325</v>
      </c>
      <c r="B15812">
        <v>3.0899999999999999E-3</v>
      </c>
      <c r="D15812">
        <v>3.0899999999999999E-3</v>
      </c>
    </row>
    <row r="15813" spans="1:4" x14ac:dyDescent="0.35">
      <c r="A15813" s="1">
        <v>3160525</v>
      </c>
      <c r="B15813">
        <v>3.0000000000000001E-3</v>
      </c>
      <c r="D15813">
        <v>3.0000000000000001E-3</v>
      </c>
    </row>
    <row r="15814" spans="1:4" x14ac:dyDescent="0.35">
      <c r="A15814" s="1">
        <v>3160728</v>
      </c>
      <c r="B15814">
        <v>2.33E-3</v>
      </c>
      <c r="D15814">
        <v>2.33E-3</v>
      </c>
    </row>
    <row r="15815" spans="1:4" x14ac:dyDescent="0.35">
      <c r="A15815" s="1">
        <v>3160937</v>
      </c>
      <c r="B15815">
        <v>1.75E-3</v>
      </c>
      <c r="D15815">
        <v>1.75E-3</v>
      </c>
    </row>
    <row r="15816" spans="1:4" x14ac:dyDescent="0.35">
      <c r="A15816" s="1">
        <v>3161135</v>
      </c>
      <c r="B15816">
        <v>1.56E-3</v>
      </c>
      <c r="D15816">
        <v>1.56E-3</v>
      </c>
    </row>
    <row r="15817" spans="1:4" x14ac:dyDescent="0.35">
      <c r="A15817" s="1">
        <v>3161338</v>
      </c>
      <c r="B15817">
        <v>1.5200000000000001E-3</v>
      </c>
      <c r="D15817">
        <v>1.5200000000000001E-3</v>
      </c>
    </row>
    <row r="15818" spans="1:4" x14ac:dyDescent="0.35">
      <c r="A15818" s="1">
        <v>3161537</v>
      </c>
      <c r="B15818">
        <v>1.33E-3</v>
      </c>
      <c r="D15818">
        <v>1.33E-3</v>
      </c>
    </row>
    <row r="15819" spans="1:4" x14ac:dyDescent="0.35">
      <c r="A15819" s="1">
        <v>3161735</v>
      </c>
      <c r="B15819">
        <v>1.5200000000000001E-3</v>
      </c>
      <c r="D15819">
        <v>1.5200000000000001E-3</v>
      </c>
    </row>
    <row r="15820" spans="1:4" x14ac:dyDescent="0.35">
      <c r="A15820" s="1">
        <v>3161937</v>
      </c>
      <c r="B15820">
        <v>1.6800000000000001E-3</v>
      </c>
      <c r="D15820">
        <v>1.6800000000000001E-3</v>
      </c>
    </row>
    <row r="15821" spans="1:4" x14ac:dyDescent="0.35">
      <c r="A15821" s="1">
        <v>3162129</v>
      </c>
      <c r="B15821">
        <v>1.47E-3</v>
      </c>
      <c r="D15821">
        <v>1.47E-3</v>
      </c>
    </row>
    <row r="15822" spans="1:4" x14ac:dyDescent="0.35">
      <c r="A15822" s="1">
        <v>3162330</v>
      </c>
      <c r="B15822">
        <v>1.74E-3</v>
      </c>
      <c r="D15822">
        <v>1.74E-3</v>
      </c>
    </row>
    <row r="15823" spans="1:4" x14ac:dyDescent="0.35">
      <c r="A15823" s="1">
        <v>3162525</v>
      </c>
      <c r="B15823">
        <v>2.2399999999999998E-3</v>
      </c>
      <c r="D15823">
        <v>2.2399999999999998E-3</v>
      </c>
    </row>
    <row r="15824" spans="1:4" x14ac:dyDescent="0.35">
      <c r="A15824" s="1">
        <v>3162725</v>
      </c>
      <c r="B15824">
        <v>2.5100000000000001E-3</v>
      </c>
      <c r="D15824">
        <v>2.5100000000000001E-3</v>
      </c>
    </row>
    <row r="15825" spans="1:4" x14ac:dyDescent="0.35">
      <c r="A15825" s="1">
        <v>3162928</v>
      </c>
      <c r="B15825">
        <v>2.5899999999999999E-3</v>
      </c>
      <c r="D15825">
        <v>2.5899999999999999E-3</v>
      </c>
    </row>
    <row r="15826" spans="1:4" x14ac:dyDescent="0.35">
      <c r="A15826" s="1">
        <v>3163128</v>
      </c>
      <c r="B15826">
        <v>2.4099999999999998E-3</v>
      </c>
      <c r="D15826">
        <v>2.4099999999999998E-3</v>
      </c>
    </row>
    <row r="15827" spans="1:4" x14ac:dyDescent="0.35">
      <c r="A15827" s="1">
        <v>3163333</v>
      </c>
      <c r="B15827">
        <v>1.97E-3</v>
      </c>
      <c r="D15827">
        <v>1.97E-3</v>
      </c>
    </row>
    <row r="15828" spans="1:4" x14ac:dyDescent="0.35">
      <c r="A15828" s="1">
        <v>3163535</v>
      </c>
      <c r="B15828">
        <v>1.7600000000000001E-3</v>
      </c>
      <c r="D15828">
        <v>1.7600000000000001E-3</v>
      </c>
    </row>
    <row r="15829" spans="1:4" x14ac:dyDescent="0.35">
      <c r="A15829" s="1">
        <v>3163735</v>
      </c>
      <c r="B15829">
        <v>1.57E-3</v>
      </c>
      <c r="D15829">
        <v>1.57E-3</v>
      </c>
    </row>
    <row r="15830" spans="1:4" x14ac:dyDescent="0.35">
      <c r="A15830" s="1">
        <v>3163938</v>
      </c>
      <c r="B15830">
        <v>1.33E-3</v>
      </c>
      <c r="D15830">
        <v>1.33E-3</v>
      </c>
    </row>
    <row r="15831" spans="1:4" x14ac:dyDescent="0.35">
      <c r="A15831" s="1">
        <v>3164135</v>
      </c>
      <c r="B15831">
        <v>1.1299999999999999E-3</v>
      </c>
      <c r="D15831">
        <v>1.1299999999999999E-3</v>
      </c>
    </row>
    <row r="15832" spans="1:4" x14ac:dyDescent="0.35">
      <c r="A15832" s="1">
        <v>3164335</v>
      </c>
      <c r="B15832">
        <v>1.4E-3</v>
      </c>
      <c r="D15832">
        <v>1.4E-3</v>
      </c>
    </row>
    <row r="15833" spans="1:4" x14ac:dyDescent="0.35">
      <c r="A15833" s="1">
        <v>3164528</v>
      </c>
      <c r="B15833">
        <v>1.49E-3</v>
      </c>
      <c r="D15833">
        <v>1.49E-3</v>
      </c>
    </row>
    <row r="15834" spans="1:4" x14ac:dyDescent="0.35">
      <c r="A15834" s="1">
        <v>3164724</v>
      </c>
      <c r="B15834">
        <v>1.75E-3</v>
      </c>
      <c r="D15834">
        <v>1.75E-3</v>
      </c>
    </row>
    <row r="15835" spans="1:4" x14ac:dyDescent="0.35">
      <c r="A15835" s="1">
        <v>3164925</v>
      </c>
      <c r="B15835">
        <v>2.2799999999999999E-3</v>
      </c>
      <c r="D15835">
        <v>2.2799999999999999E-3</v>
      </c>
    </row>
    <row r="15836" spans="1:4" x14ac:dyDescent="0.35">
      <c r="A15836" s="1">
        <v>3165120</v>
      </c>
      <c r="B15836">
        <v>2.64E-3</v>
      </c>
      <c r="D15836">
        <v>2.64E-3</v>
      </c>
    </row>
    <row r="15837" spans="1:4" x14ac:dyDescent="0.35">
      <c r="A15837" s="1">
        <v>3165325</v>
      </c>
      <c r="B15837">
        <v>2.81E-3</v>
      </c>
      <c r="D15837">
        <v>2.81E-3</v>
      </c>
    </row>
    <row r="15838" spans="1:4" x14ac:dyDescent="0.35">
      <c r="A15838" s="1">
        <v>3165523</v>
      </c>
      <c r="B15838">
        <v>2.6199999999999999E-3</v>
      </c>
      <c r="D15838">
        <v>2.6199999999999999E-3</v>
      </c>
    </row>
    <row r="15839" spans="1:4" x14ac:dyDescent="0.35">
      <c r="A15839" s="1">
        <v>3165728</v>
      </c>
      <c r="B15839">
        <v>2.14E-3</v>
      </c>
      <c r="D15839">
        <v>2.14E-3</v>
      </c>
    </row>
    <row r="15840" spans="1:4" x14ac:dyDescent="0.35">
      <c r="A15840" s="1">
        <v>3165935</v>
      </c>
      <c r="B15840">
        <v>1.58E-3</v>
      </c>
      <c r="D15840">
        <v>1.58E-3</v>
      </c>
    </row>
    <row r="15841" spans="1:4" x14ac:dyDescent="0.35">
      <c r="A15841" s="1">
        <v>3166133</v>
      </c>
      <c r="B15841">
        <v>1.39E-3</v>
      </c>
      <c r="D15841">
        <v>1.39E-3</v>
      </c>
    </row>
    <row r="15842" spans="1:4" x14ac:dyDescent="0.35">
      <c r="A15842" s="1">
        <v>3166335</v>
      </c>
      <c r="B15842">
        <v>1.5499999999999999E-3</v>
      </c>
      <c r="D15842">
        <v>1.5499999999999999E-3</v>
      </c>
    </row>
    <row r="15843" spans="1:4" x14ac:dyDescent="0.35">
      <c r="A15843" s="1">
        <v>3166529</v>
      </c>
      <c r="B15843">
        <v>1.34E-3</v>
      </c>
      <c r="D15843">
        <v>1.34E-3</v>
      </c>
    </row>
    <row r="15844" spans="1:4" x14ac:dyDescent="0.35">
      <c r="A15844" s="1">
        <v>3166728</v>
      </c>
      <c r="B15844">
        <v>1.6100000000000001E-3</v>
      </c>
      <c r="D15844">
        <v>1.6100000000000001E-3</v>
      </c>
    </row>
    <row r="15845" spans="1:4" x14ac:dyDescent="0.35">
      <c r="A15845" s="1">
        <v>3166928</v>
      </c>
      <c r="B15845">
        <v>2.1299999999999999E-3</v>
      </c>
      <c r="D15845">
        <v>2.1299999999999999E-3</v>
      </c>
    </row>
    <row r="15846" spans="1:4" x14ac:dyDescent="0.35">
      <c r="A15846" s="1">
        <v>3167121</v>
      </c>
      <c r="B15846">
        <v>2.0899999999999998E-3</v>
      </c>
      <c r="D15846">
        <v>2.0899999999999998E-3</v>
      </c>
    </row>
    <row r="15847" spans="1:4" x14ac:dyDescent="0.35">
      <c r="A15847" s="1">
        <v>3167323</v>
      </c>
      <c r="B15847">
        <v>2.3600000000000001E-3</v>
      </c>
      <c r="D15847">
        <v>2.3600000000000001E-3</v>
      </c>
    </row>
    <row r="15848" spans="1:4" x14ac:dyDescent="0.35">
      <c r="A15848" s="1">
        <v>3167518</v>
      </c>
      <c r="B15848">
        <v>2.66E-3</v>
      </c>
      <c r="D15848">
        <v>2.66E-3</v>
      </c>
    </row>
    <row r="15849" spans="1:4" x14ac:dyDescent="0.35">
      <c r="A15849" s="1">
        <v>3167720</v>
      </c>
      <c r="B15849">
        <v>2.9299999999999999E-3</v>
      </c>
      <c r="D15849">
        <v>2.9299999999999999E-3</v>
      </c>
    </row>
    <row r="15850" spans="1:4" x14ac:dyDescent="0.35">
      <c r="A15850" s="1">
        <v>3167923</v>
      </c>
      <c r="B15850">
        <v>2.81E-3</v>
      </c>
      <c r="D15850">
        <v>2.81E-3</v>
      </c>
    </row>
    <row r="15851" spans="1:4" x14ac:dyDescent="0.35">
      <c r="A15851" s="1">
        <v>3168125</v>
      </c>
      <c r="B15851">
        <v>2.5500000000000002E-3</v>
      </c>
      <c r="D15851">
        <v>2.5500000000000002E-3</v>
      </c>
    </row>
    <row r="15852" spans="1:4" x14ac:dyDescent="0.35">
      <c r="A15852" s="1">
        <v>3168330</v>
      </c>
      <c r="B15852">
        <v>1.99E-3</v>
      </c>
      <c r="D15852">
        <v>1.99E-3</v>
      </c>
    </row>
    <row r="15853" spans="1:4" x14ac:dyDescent="0.35">
      <c r="A15853" s="1">
        <v>3168530</v>
      </c>
      <c r="B15853">
        <v>1.81E-3</v>
      </c>
      <c r="D15853">
        <v>1.81E-3</v>
      </c>
    </row>
    <row r="15854" spans="1:4" x14ac:dyDescent="0.35">
      <c r="A15854" s="1">
        <v>3168732</v>
      </c>
      <c r="B15854">
        <v>1.7600000000000001E-3</v>
      </c>
      <c r="D15854">
        <v>1.7600000000000001E-3</v>
      </c>
    </row>
    <row r="15855" spans="1:4" x14ac:dyDescent="0.35">
      <c r="A15855" s="1">
        <v>3168933</v>
      </c>
      <c r="B15855">
        <v>1.5499999999999999E-3</v>
      </c>
      <c r="D15855">
        <v>1.5499999999999999E-3</v>
      </c>
    </row>
    <row r="15856" spans="1:4" x14ac:dyDescent="0.35">
      <c r="A15856" s="1">
        <v>3169126</v>
      </c>
      <c r="B15856">
        <v>1.34E-3</v>
      </c>
      <c r="D15856">
        <v>1.34E-3</v>
      </c>
    </row>
    <row r="15857" spans="1:4" x14ac:dyDescent="0.35">
      <c r="A15857" s="1">
        <v>3169326</v>
      </c>
      <c r="B15857">
        <v>1.6199999999999999E-3</v>
      </c>
      <c r="D15857">
        <v>1.6199999999999999E-3</v>
      </c>
    </row>
    <row r="15858" spans="1:4" x14ac:dyDescent="0.35">
      <c r="A15858" s="1">
        <v>3169523</v>
      </c>
      <c r="B15858">
        <v>2.1199999999999999E-3</v>
      </c>
      <c r="D15858">
        <v>2.1199999999999999E-3</v>
      </c>
    </row>
    <row r="15859" spans="1:4" x14ac:dyDescent="0.35">
      <c r="A15859" s="1">
        <v>3169719</v>
      </c>
      <c r="B15859">
        <v>2.3800000000000002E-3</v>
      </c>
      <c r="D15859">
        <v>2.3800000000000002E-3</v>
      </c>
    </row>
    <row r="15860" spans="1:4" x14ac:dyDescent="0.35">
      <c r="A15860" s="1">
        <v>3169923</v>
      </c>
      <c r="B15860">
        <v>2.6700000000000001E-3</v>
      </c>
      <c r="D15860">
        <v>2.6700000000000001E-3</v>
      </c>
    </row>
    <row r="15861" spans="1:4" x14ac:dyDescent="0.35">
      <c r="A15861" s="1">
        <v>3170123</v>
      </c>
      <c r="B15861">
        <v>2.48E-3</v>
      </c>
      <c r="D15861">
        <v>2.48E-3</v>
      </c>
    </row>
    <row r="15862" spans="1:4" x14ac:dyDescent="0.35">
      <c r="A15862" s="1">
        <v>3170327</v>
      </c>
      <c r="B15862">
        <v>2.2399999999999998E-3</v>
      </c>
      <c r="D15862">
        <v>2.2399999999999998E-3</v>
      </c>
    </row>
    <row r="15863" spans="1:4" x14ac:dyDescent="0.35">
      <c r="A15863" s="1">
        <v>3170528</v>
      </c>
      <c r="B15863">
        <v>2.0300000000000001E-3</v>
      </c>
      <c r="D15863">
        <v>2.0300000000000001E-3</v>
      </c>
    </row>
    <row r="15864" spans="1:4" x14ac:dyDescent="0.35">
      <c r="A15864" s="1">
        <v>3170728</v>
      </c>
      <c r="B15864">
        <v>1.8400000000000001E-3</v>
      </c>
      <c r="D15864">
        <v>1.8400000000000001E-3</v>
      </c>
    </row>
    <row r="15865" spans="1:4" x14ac:dyDescent="0.35">
      <c r="A15865" s="1">
        <v>3170933</v>
      </c>
      <c r="B15865">
        <v>1.4E-3</v>
      </c>
      <c r="D15865">
        <v>1.4E-3</v>
      </c>
    </row>
    <row r="15866" spans="1:4" x14ac:dyDescent="0.35">
      <c r="A15866" s="1">
        <v>3171128</v>
      </c>
      <c r="B15866">
        <v>1.1999999999999999E-3</v>
      </c>
      <c r="D15866">
        <v>1.1999999999999999E-3</v>
      </c>
    </row>
    <row r="15867" spans="1:4" x14ac:dyDescent="0.35">
      <c r="A15867" s="1">
        <v>3171330</v>
      </c>
      <c r="B15867">
        <v>1.48E-3</v>
      </c>
      <c r="D15867">
        <v>1.48E-3</v>
      </c>
    </row>
    <row r="15868" spans="1:4" x14ac:dyDescent="0.35">
      <c r="A15868" s="1">
        <v>3171524</v>
      </c>
      <c r="B15868">
        <v>1.57E-3</v>
      </c>
      <c r="D15868">
        <v>1.57E-3</v>
      </c>
    </row>
    <row r="15869" spans="1:4" x14ac:dyDescent="0.35">
      <c r="A15869" s="1">
        <v>3171725</v>
      </c>
      <c r="B15869">
        <v>1.8400000000000001E-3</v>
      </c>
      <c r="D15869">
        <v>1.8400000000000001E-3</v>
      </c>
    </row>
    <row r="15870" spans="1:4" x14ac:dyDescent="0.35">
      <c r="A15870" s="1">
        <v>3171923</v>
      </c>
      <c r="B15870">
        <v>2.14E-3</v>
      </c>
      <c r="D15870">
        <v>2.14E-3</v>
      </c>
    </row>
    <row r="15871" spans="1:4" x14ac:dyDescent="0.35">
      <c r="A15871" s="1">
        <v>3172119</v>
      </c>
      <c r="B15871">
        <v>2.32E-3</v>
      </c>
      <c r="D15871">
        <v>2.32E-3</v>
      </c>
    </row>
    <row r="15872" spans="1:4" x14ac:dyDescent="0.35">
      <c r="A15872" s="1">
        <v>3172323</v>
      </c>
      <c r="B15872">
        <v>2.49E-3</v>
      </c>
      <c r="D15872">
        <v>2.49E-3</v>
      </c>
    </row>
    <row r="15873" spans="1:4" x14ac:dyDescent="0.35">
      <c r="A15873" s="1">
        <v>3172518</v>
      </c>
      <c r="B15873">
        <v>2.2799999999999999E-3</v>
      </c>
      <c r="D15873">
        <v>2.2799999999999999E-3</v>
      </c>
    </row>
    <row r="15874" spans="1:4" x14ac:dyDescent="0.35">
      <c r="A15874" s="1">
        <v>3172723</v>
      </c>
      <c r="B15874">
        <v>2.4599999999999999E-3</v>
      </c>
      <c r="D15874">
        <v>2.4599999999999999E-3</v>
      </c>
    </row>
    <row r="15875" spans="1:4" x14ac:dyDescent="0.35">
      <c r="A15875" s="1">
        <v>3172927</v>
      </c>
      <c r="B15875">
        <v>2.0500000000000002E-3</v>
      </c>
      <c r="D15875">
        <v>2.0500000000000002E-3</v>
      </c>
    </row>
    <row r="15876" spans="1:4" x14ac:dyDescent="0.35">
      <c r="A15876" s="1">
        <v>3173128</v>
      </c>
      <c r="B15876">
        <v>1.83E-3</v>
      </c>
      <c r="D15876">
        <v>1.83E-3</v>
      </c>
    </row>
    <row r="15877" spans="1:4" x14ac:dyDescent="0.35">
      <c r="A15877" s="1">
        <v>3173331</v>
      </c>
      <c r="B15877">
        <v>1.42E-3</v>
      </c>
      <c r="D15877">
        <v>1.42E-3</v>
      </c>
    </row>
    <row r="15878" spans="1:4" x14ac:dyDescent="0.35">
      <c r="A15878" s="1">
        <v>3173531</v>
      </c>
      <c r="B15878">
        <v>1.24E-3</v>
      </c>
      <c r="D15878">
        <v>1.24E-3</v>
      </c>
    </row>
    <row r="15879" spans="1:4" x14ac:dyDescent="0.35">
      <c r="A15879" s="1">
        <v>3173730</v>
      </c>
      <c r="B15879">
        <v>1.2199999999999999E-3</v>
      </c>
      <c r="D15879">
        <v>1.2199999999999999E-3</v>
      </c>
    </row>
    <row r="15880" spans="1:4" x14ac:dyDescent="0.35">
      <c r="A15880" s="1">
        <v>3173930</v>
      </c>
      <c r="B15880">
        <v>1.41E-3</v>
      </c>
      <c r="D15880">
        <v>1.41E-3</v>
      </c>
    </row>
    <row r="15881" spans="1:4" x14ac:dyDescent="0.35">
      <c r="A15881" s="1">
        <v>3174128</v>
      </c>
      <c r="B15881">
        <v>1.3799999999999999E-3</v>
      </c>
      <c r="D15881">
        <v>1.3799999999999999E-3</v>
      </c>
    </row>
    <row r="15882" spans="1:4" x14ac:dyDescent="0.35">
      <c r="A15882" s="1">
        <v>3174323</v>
      </c>
      <c r="B15882">
        <v>1.56E-3</v>
      </c>
      <c r="D15882">
        <v>1.56E-3</v>
      </c>
    </row>
    <row r="15883" spans="1:4" x14ac:dyDescent="0.35">
      <c r="A15883" s="1">
        <v>3174523</v>
      </c>
      <c r="B15883">
        <v>1.83E-3</v>
      </c>
      <c r="D15883">
        <v>1.83E-3</v>
      </c>
    </row>
    <row r="15884" spans="1:4" x14ac:dyDescent="0.35">
      <c r="A15884" s="1">
        <v>3174719</v>
      </c>
      <c r="B15884">
        <v>2.1299999999999999E-3</v>
      </c>
      <c r="D15884">
        <v>2.1299999999999999E-3</v>
      </c>
    </row>
    <row r="15885" spans="1:4" x14ac:dyDescent="0.35">
      <c r="A15885" s="1">
        <v>3174923</v>
      </c>
      <c r="B15885">
        <v>2.2899999999999999E-3</v>
      </c>
      <c r="D15885">
        <v>2.2899999999999999E-3</v>
      </c>
    </row>
    <row r="15886" spans="1:4" x14ac:dyDescent="0.35">
      <c r="A15886" s="1">
        <v>3175123</v>
      </c>
      <c r="B15886">
        <v>2.1099999999999999E-3</v>
      </c>
      <c r="D15886">
        <v>2.1099999999999999E-3</v>
      </c>
    </row>
    <row r="15887" spans="1:4" x14ac:dyDescent="0.35">
      <c r="A15887" s="1">
        <v>3175325</v>
      </c>
      <c r="B15887">
        <v>2.0699999999999998E-3</v>
      </c>
      <c r="D15887">
        <v>2.0699999999999998E-3</v>
      </c>
    </row>
    <row r="15888" spans="1:4" x14ac:dyDescent="0.35">
      <c r="A15888" s="1">
        <v>3175526</v>
      </c>
      <c r="B15888">
        <v>1.8500000000000001E-3</v>
      </c>
      <c r="D15888">
        <v>1.8500000000000001E-3</v>
      </c>
    </row>
    <row r="15889" spans="1:4" x14ac:dyDescent="0.35">
      <c r="A15889" s="1">
        <v>3175726</v>
      </c>
      <c r="B15889">
        <v>1.67E-3</v>
      </c>
      <c r="D15889">
        <v>1.67E-3</v>
      </c>
    </row>
    <row r="15890" spans="1:4" x14ac:dyDescent="0.35">
      <c r="A15890" s="1">
        <v>3175930</v>
      </c>
      <c r="B15890">
        <v>1.4300000000000001E-3</v>
      </c>
      <c r="D15890">
        <v>1.4300000000000001E-3</v>
      </c>
    </row>
    <row r="15891" spans="1:4" x14ac:dyDescent="0.35">
      <c r="A15891" s="1">
        <v>3176124</v>
      </c>
      <c r="B15891">
        <v>1.2199999999999999E-3</v>
      </c>
      <c r="D15891">
        <v>1.2199999999999999E-3</v>
      </c>
    </row>
    <row r="15892" spans="1:4" x14ac:dyDescent="0.35">
      <c r="A15892" s="1">
        <v>3176328</v>
      </c>
      <c r="B15892">
        <v>1.5E-3</v>
      </c>
      <c r="D15892">
        <v>1.5E-3</v>
      </c>
    </row>
    <row r="15893" spans="1:4" x14ac:dyDescent="0.35">
      <c r="A15893" s="1">
        <v>3176517</v>
      </c>
      <c r="B15893">
        <v>1.3799999999999999E-3</v>
      </c>
      <c r="D15893">
        <v>1.3799999999999999E-3</v>
      </c>
    </row>
    <row r="15894" spans="1:4" x14ac:dyDescent="0.35">
      <c r="A15894" s="1">
        <v>3176719</v>
      </c>
      <c r="B15894">
        <v>1.66E-3</v>
      </c>
      <c r="D15894">
        <v>1.66E-3</v>
      </c>
    </row>
    <row r="15895" spans="1:4" x14ac:dyDescent="0.35">
      <c r="A15895" s="1">
        <v>3176918</v>
      </c>
      <c r="B15895">
        <v>2.1800000000000001E-3</v>
      </c>
      <c r="D15895">
        <v>2.1800000000000001E-3</v>
      </c>
    </row>
    <row r="15896" spans="1:4" x14ac:dyDescent="0.35">
      <c r="A15896" s="1">
        <v>3177116</v>
      </c>
      <c r="B15896">
        <v>2.5500000000000002E-3</v>
      </c>
      <c r="D15896">
        <v>2.5500000000000002E-3</v>
      </c>
    </row>
    <row r="15897" spans="1:4" x14ac:dyDescent="0.35">
      <c r="A15897" s="1">
        <v>3177320</v>
      </c>
      <c r="B15897">
        <v>2.5100000000000001E-3</v>
      </c>
      <c r="D15897">
        <v>2.5100000000000001E-3</v>
      </c>
    </row>
    <row r="15898" spans="1:4" x14ac:dyDescent="0.35">
      <c r="A15898" s="1">
        <v>3177516</v>
      </c>
      <c r="B15898">
        <v>2.31E-3</v>
      </c>
      <c r="D15898">
        <v>2.31E-3</v>
      </c>
    </row>
    <row r="15899" spans="1:4" x14ac:dyDescent="0.35">
      <c r="A15899" s="1">
        <v>3177723</v>
      </c>
      <c r="B15899">
        <v>2.0799999999999998E-3</v>
      </c>
      <c r="D15899">
        <v>2.0799999999999998E-3</v>
      </c>
    </row>
    <row r="15900" spans="1:4" x14ac:dyDescent="0.35">
      <c r="A15900" s="1">
        <v>3177926</v>
      </c>
      <c r="B15900">
        <v>1.67E-3</v>
      </c>
      <c r="D15900">
        <v>1.67E-3</v>
      </c>
    </row>
    <row r="15901" spans="1:4" x14ac:dyDescent="0.35">
      <c r="A15901" s="1">
        <v>3178128</v>
      </c>
      <c r="B15901">
        <v>1.4599999999999999E-3</v>
      </c>
      <c r="D15901">
        <v>1.4599999999999999E-3</v>
      </c>
    </row>
    <row r="15902" spans="1:4" x14ac:dyDescent="0.35">
      <c r="A15902" s="1">
        <v>3178330</v>
      </c>
      <c r="B15902">
        <v>1.25E-3</v>
      </c>
      <c r="D15902">
        <v>1.25E-3</v>
      </c>
    </row>
    <row r="15903" spans="1:4" x14ac:dyDescent="0.35">
      <c r="A15903" s="1">
        <v>3178528</v>
      </c>
      <c r="B15903">
        <v>1.06E-3</v>
      </c>
      <c r="D15903">
        <v>1.06E-3</v>
      </c>
    </row>
    <row r="15904" spans="1:4" x14ac:dyDescent="0.35">
      <c r="A15904" s="1">
        <v>3178724</v>
      </c>
      <c r="B15904">
        <v>1.23E-3</v>
      </c>
      <c r="D15904">
        <v>1.23E-3</v>
      </c>
    </row>
    <row r="15905" spans="1:4" x14ac:dyDescent="0.35">
      <c r="A15905" s="1">
        <v>3178924</v>
      </c>
      <c r="B15905">
        <v>1.5E-3</v>
      </c>
      <c r="D15905">
        <v>1.5E-3</v>
      </c>
    </row>
    <row r="15906" spans="1:4" x14ac:dyDescent="0.35">
      <c r="A15906" s="1">
        <v>3179123</v>
      </c>
      <c r="B15906">
        <v>1.6100000000000001E-3</v>
      </c>
      <c r="D15906">
        <v>1.6100000000000001E-3</v>
      </c>
    </row>
    <row r="15907" spans="1:4" x14ac:dyDescent="0.35">
      <c r="A15907" s="1">
        <v>3179319</v>
      </c>
      <c r="B15907">
        <v>1.7799999999999999E-3</v>
      </c>
      <c r="D15907">
        <v>1.7799999999999999E-3</v>
      </c>
    </row>
    <row r="15908" spans="1:4" x14ac:dyDescent="0.35">
      <c r="A15908" s="1">
        <v>3179516</v>
      </c>
      <c r="B15908">
        <v>2.0400000000000001E-3</v>
      </c>
      <c r="D15908">
        <v>2.0400000000000001E-3</v>
      </c>
    </row>
    <row r="15909" spans="1:4" x14ac:dyDescent="0.35">
      <c r="A15909" s="1">
        <v>3179713</v>
      </c>
      <c r="B15909">
        <v>2.4299999999999999E-3</v>
      </c>
      <c r="D15909">
        <v>2.4299999999999999E-3</v>
      </c>
    </row>
    <row r="15910" spans="1:4" x14ac:dyDescent="0.35">
      <c r="A15910" s="1">
        <v>3179918</v>
      </c>
      <c r="B15910">
        <v>2.5100000000000001E-3</v>
      </c>
      <c r="D15910">
        <v>2.5100000000000001E-3</v>
      </c>
    </row>
    <row r="15911" spans="1:4" x14ac:dyDescent="0.35">
      <c r="A15911" s="1">
        <v>3180118</v>
      </c>
      <c r="B15911">
        <v>2.33E-3</v>
      </c>
      <c r="D15911">
        <v>2.33E-3</v>
      </c>
    </row>
    <row r="15912" spans="1:4" x14ac:dyDescent="0.35">
      <c r="A15912" s="1">
        <v>3180321</v>
      </c>
      <c r="B15912">
        <v>2.0899999999999998E-3</v>
      </c>
      <c r="D15912">
        <v>2.0899999999999998E-3</v>
      </c>
    </row>
    <row r="15913" spans="1:4" x14ac:dyDescent="0.35">
      <c r="A15913" s="1">
        <v>3180521</v>
      </c>
      <c r="B15913">
        <v>1.9E-3</v>
      </c>
      <c r="D15913">
        <v>1.9E-3</v>
      </c>
    </row>
    <row r="15914" spans="1:4" x14ac:dyDescent="0.35">
      <c r="A15914" s="1">
        <v>3180726</v>
      </c>
      <c r="B15914">
        <v>1.41E-3</v>
      </c>
      <c r="D15914">
        <v>1.41E-3</v>
      </c>
    </row>
    <row r="15915" spans="1:4" x14ac:dyDescent="0.35">
      <c r="A15915" s="1">
        <v>3180931</v>
      </c>
      <c r="B15915">
        <v>8.5999999999999998E-4</v>
      </c>
      <c r="D15915">
        <v>8.5999999999999998E-4</v>
      </c>
    </row>
    <row r="15916" spans="1:4" x14ac:dyDescent="0.35">
      <c r="A15916" s="1">
        <v>3181126</v>
      </c>
      <c r="B15916">
        <v>6.4999999999999997E-4</v>
      </c>
      <c r="D15916">
        <v>6.4999999999999997E-4</v>
      </c>
    </row>
    <row r="15917" spans="1:4" x14ac:dyDescent="0.35">
      <c r="A15917" s="1">
        <v>3181330</v>
      </c>
      <c r="B15917">
        <v>9.3000000000000005E-4</v>
      </c>
      <c r="D15917">
        <v>9.3000000000000005E-4</v>
      </c>
    </row>
    <row r="15918" spans="1:4" x14ac:dyDescent="0.35">
      <c r="A15918" s="1">
        <v>3181522</v>
      </c>
      <c r="B15918">
        <v>8.1999999999999998E-4</v>
      </c>
      <c r="D15918">
        <v>8.1999999999999998E-4</v>
      </c>
    </row>
    <row r="15919" spans="1:4" x14ac:dyDescent="0.35">
      <c r="A15919" s="1">
        <v>3181721</v>
      </c>
      <c r="B15919">
        <v>1.09E-3</v>
      </c>
      <c r="D15919">
        <v>1.09E-3</v>
      </c>
    </row>
    <row r="15920" spans="1:4" x14ac:dyDescent="0.35">
      <c r="A15920" s="1">
        <v>3181917</v>
      </c>
      <c r="B15920">
        <v>1.6100000000000001E-3</v>
      </c>
      <c r="D15920">
        <v>1.6100000000000001E-3</v>
      </c>
    </row>
    <row r="15921" spans="1:4" x14ac:dyDescent="0.35">
      <c r="A15921" s="1">
        <v>3182112</v>
      </c>
      <c r="B15921">
        <v>2.0500000000000002E-3</v>
      </c>
      <c r="D15921">
        <v>2.0500000000000002E-3</v>
      </c>
    </row>
    <row r="15922" spans="1:4" x14ac:dyDescent="0.35">
      <c r="A15922" s="1">
        <v>3182313</v>
      </c>
      <c r="B15922">
        <v>2.4299999999999999E-3</v>
      </c>
      <c r="D15922">
        <v>2.4299999999999999E-3</v>
      </c>
    </row>
    <row r="15923" spans="1:4" x14ac:dyDescent="0.35">
      <c r="A15923" s="1">
        <v>3182511</v>
      </c>
      <c r="B15923">
        <v>2.7399999999999998E-3</v>
      </c>
      <c r="D15923">
        <v>2.7399999999999998E-3</v>
      </c>
    </row>
    <row r="15924" spans="1:4" x14ac:dyDescent="0.35">
      <c r="A15924" s="1">
        <v>3182713</v>
      </c>
      <c r="B15924">
        <v>2.66E-3</v>
      </c>
      <c r="D15924">
        <v>2.66E-3</v>
      </c>
    </row>
    <row r="15925" spans="1:4" x14ac:dyDescent="0.35">
      <c r="A15925" s="1">
        <v>3182920</v>
      </c>
      <c r="B15925">
        <v>2.0899999999999998E-3</v>
      </c>
      <c r="D15925">
        <v>2.0899999999999998E-3</v>
      </c>
    </row>
    <row r="15926" spans="1:4" x14ac:dyDescent="0.35">
      <c r="A15926" s="1">
        <v>3183121</v>
      </c>
      <c r="B15926">
        <v>1.8799999999999999E-3</v>
      </c>
      <c r="D15926">
        <v>1.8799999999999999E-3</v>
      </c>
    </row>
    <row r="15927" spans="1:4" x14ac:dyDescent="0.35">
      <c r="A15927" s="1">
        <v>3183325</v>
      </c>
      <c r="B15927">
        <v>1.47E-3</v>
      </c>
      <c r="D15927">
        <v>1.47E-3</v>
      </c>
    </row>
    <row r="15928" spans="1:4" x14ac:dyDescent="0.35">
      <c r="A15928" s="1">
        <v>3183528</v>
      </c>
      <c r="B15928">
        <v>1.06E-3</v>
      </c>
      <c r="D15928">
        <v>1.06E-3</v>
      </c>
    </row>
    <row r="15929" spans="1:4" x14ac:dyDescent="0.35">
      <c r="A15929" s="1">
        <v>3183726</v>
      </c>
      <c r="B15929">
        <v>8.7000000000000001E-4</v>
      </c>
      <c r="D15929">
        <v>8.7000000000000001E-4</v>
      </c>
    </row>
    <row r="15930" spans="1:4" x14ac:dyDescent="0.35">
      <c r="A15930" s="1">
        <v>3183928</v>
      </c>
      <c r="B15930">
        <v>1.0300000000000001E-3</v>
      </c>
      <c r="D15930">
        <v>1.0300000000000001E-3</v>
      </c>
    </row>
    <row r="15931" spans="1:4" x14ac:dyDescent="0.35">
      <c r="A15931" s="1">
        <v>3184124</v>
      </c>
      <c r="B15931">
        <v>8.3000000000000001E-4</v>
      </c>
      <c r="D15931">
        <v>8.3000000000000001E-4</v>
      </c>
    </row>
    <row r="15932" spans="1:4" x14ac:dyDescent="0.35">
      <c r="A15932" s="1">
        <v>3184321</v>
      </c>
      <c r="B15932">
        <v>1.09E-3</v>
      </c>
      <c r="D15932">
        <v>1.09E-3</v>
      </c>
    </row>
    <row r="15933" spans="1:4" x14ac:dyDescent="0.35">
      <c r="A15933" s="1">
        <v>3184514</v>
      </c>
      <c r="B15933">
        <v>1.47E-3</v>
      </c>
      <c r="D15933">
        <v>1.47E-3</v>
      </c>
    </row>
    <row r="15934" spans="1:4" x14ac:dyDescent="0.35">
      <c r="A15934" s="1">
        <v>3184709</v>
      </c>
      <c r="B15934">
        <v>1.8500000000000001E-3</v>
      </c>
      <c r="D15934">
        <v>1.8500000000000001E-3</v>
      </c>
    </row>
    <row r="15935" spans="1:4" x14ac:dyDescent="0.35">
      <c r="A15935" s="1">
        <v>3184911</v>
      </c>
      <c r="B15935">
        <v>2.3800000000000002E-3</v>
      </c>
      <c r="D15935">
        <v>2.3800000000000002E-3</v>
      </c>
    </row>
    <row r="15936" spans="1:4" x14ac:dyDescent="0.35">
      <c r="A15936" s="1">
        <v>3185107</v>
      </c>
      <c r="B15936">
        <v>2.7399999999999998E-3</v>
      </c>
      <c r="D15936">
        <v>2.7399999999999998E-3</v>
      </c>
    </row>
    <row r="15937" spans="1:4" x14ac:dyDescent="0.35">
      <c r="A15937" s="1">
        <v>3185310</v>
      </c>
      <c r="B15937">
        <v>3.0100000000000001E-3</v>
      </c>
      <c r="D15937">
        <v>3.0100000000000001E-3</v>
      </c>
    </row>
    <row r="15938" spans="1:4" x14ac:dyDescent="0.35">
      <c r="A15938" s="1">
        <v>3185513</v>
      </c>
      <c r="B15938">
        <v>2.6900000000000001E-3</v>
      </c>
      <c r="D15938">
        <v>2.6900000000000001E-3</v>
      </c>
    </row>
    <row r="15939" spans="1:4" x14ac:dyDescent="0.35">
      <c r="A15939" s="1">
        <v>3185714</v>
      </c>
      <c r="B15939">
        <v>2.0500000000000002E-3</v>
      </c>
      <c r="D15939">
        <v>2.0500000000000002E-3</v>
      </c>
    </row>
    <row r="15940" spans="1:4" x14ac:dyDescent="0.35">
      <c r="A15940" s="1">
        <v>3185923</v>
      </c>
      <c r="B15940">
        <v>1.47E-3</v>
      </c>
      <c r="D15940">
        <v>1.47E-3</v>
      </c>
    </row>
    <row r="15941" spans="1:4" x14ac:dyDescent="0.35">
      <c r="A15941" s="1">
        <v>3186123</v>
      </c>
      <c r="B15941">
        <v>1.2899999999999999E-3</v>
      </c>
      <c r="D15941">
        <v>1.2899999999999999E-3</v>
      </c>
    </row>
    <row r="15942" spans="1:4" x14ac:dyDescent="0.35">
      <c r="A15942" s="1">
        <v>3186323</v>
      </c>
      <c r="B15942">
        <v>1.2700000000000001E-3</v>
      </c>
      <c r="D15942">
        <v>1.2700000000000001E-3</v>
      </c>
    </row>
    <row r="15943" spans="1:4" x14ac:dyDescent="0.35">
      <c r="A15943" s="1">
        <v>3186521</v>
      </c>
      <c r="B15943">
        <v>1.25E-3</v>
      </c>
      <c r="D15943">
        <v>1.25E-3</v>
      </c>
    </row>
    <row r="15944" spans="1:4" x14ac:dyDescent="0.35">
      <c r="A15944" s="1">
        <v>3186717</v>
      </c>
      <c r="B15944">
        <v>1.4300000000000001E-3</v>
      </c>
      <c r="D15944">
        <v>1.4300000000000001E-3</v>
      </c>
    </row>
    <row r="15945" spans="1:4" x14ac:dyDescent="0.35">
      <c r="A15945" s="1">
        <v>3186916</v>
      </c>
      <c r="B15945">
        <v>1.6999999999999999E-3</v>
      </c>
      <c r="D15945">
        <v>1.6999999999999999E-3</v>
      </c>
    </row>
    <row r="15946" spans="1:4" x14ac:dyDescent="0.35">
      <c r="A15946" s="1">
        <v>3187111</v>
      </c>
      <c r="B15946">
        <v>1.99E-3</v>
      </c>
      <c r="D15946">
        <v>1.99E-3</v>
      </c>
    </row>
    <row r="15947" spans="1:4" x14ac:dyDescent="0.35">
      <c r="A15947" s="1">
        <v>3187309</v>
      </c>
      <c r="B15947">
        <v>2.2599999999999999E-3</v>
      </c>
      <c r="D15947">
        <v>2.2599999999999999E-3</v>
      </c>
    </row>
    <row r="15948" spans="1:4" x14ac:dyDescent="0.35">
      <c r="A15948" s="1">
        <v>3187508</v>
      </c>
      <c r="B15948">
        <v>2.7599999999999999E-3</v>
      </c>
      <c r="D15948">
        <v>2.7599999999999999E-3</v>
      </c>
    </row>
    <row r="15949" spans="1:4" x14ac:dyDescent="0.35">
      <c r="A15949" s="1">
        <v>3187706</v>
      </c>
      <c r="B15949">
        <v>2.9499999999999999E-3</v>
      </c>
      <c r="D15949">
        <v>2.9499999999999999E-3</v>
      </c>
    </row>
    <row r="15950" spans="1:4" x14ac:dyDescent="0.35">
      <c r="A15950" s="1">
        <v>3187911</v>
      </c>
      <c r="B15950">
        <v>2.7100000000000002E-3</v>
      </c>
      <c r="D15950">
        <v>2.7100000000000002E-3</v>
      </c>
    </row>
    <row r="15951" spans="1:4" x14ac:dyDescent="0.35">
      <c r="A15951" s="1">
        <v>3188114</v>
      </c>
      <c r="B15951">
        <v>2.3E-3</v>
      </c>
      <c r="D15951">
        <v>2.3E-3</v>
      </c>
    </row>
    <row r="15952" spans="1:4" x14ac:dyDescent="0.35">
      <c r="A15952" s="1">
        <v>3188316</v>
      </c>
      <c r="B15952">
        <v>2.0899999999999998E-3</v>
      </c>
      <c r="D15952">
        <v>2.0899999999999998E-3</v>
      </c>
    </row>
    <row r="15953" spans="1:4" x14ac:dyDescent="0.35">
      <c r="A15953" s="1">
        <v>3188519</v>
      </c>
      <c r="B15953">
        <v>1.6800000000000001E-3</v>
      </c>
      <c r="D15953">
        <v>1.6800000000000001E-3</v>
      </c>
    </row>
    <row r="15954" spans="1:4" x14ac:dyDescent="0.35">
      <c r="A15954" s="1">
        <v>3188719</v>
      </c>
      <c r="B15954">
        <v>1.49E-3</v>
      </c>
      <c r="D15954">
        <v>1.49E-3</v>
      </c>
    </row>
    <row r="15955" spans="1:4" x14ac:dyDescent="0.35">
      <c r="A15955" s="1">
        <v>3188923</v>
      </c>
      <c r="B15955">
        <v>1.25E-3</v>
      </c>
      <c r="D15955">
        <v>1.25E-3</v>
      </c>
    </row>
    <row r="15956" spans="1:4" x14ac:dyDescent="0.35">
      <c r="A15956" s="1">
        <v>3189121</v>
      </c>
      <c r="B15956">
        <v>1.06E-3</v>
      </c>
      <c r="D15956">
        <v>1.06E-3</v>
      </c>
    </row>
    <row r="15957" spans="1:4" x14ac:dyDescent="0.35">
      <c r="A15957" s="1">
        <v>3189316</v>
      </c>
      <c r="B15957">
        <v>1.23E-3</v>
      </c>
      <c r="D15957">
        <v>1.23E-3</v>
      </c>
    </row>
    <row r="15958" spans="1:4" x14ac:dyDescent="0.35">
      <c r="A15958" s="1">
        <v>3189514</v>
      </c>
      <c r="B15958">
        <v>1.5E-3</v>
      </c>
      <c r="D15958">
        <v>1.5E-3</v>
      </c>
    </row>
    <row r="15959" spans="1:4" x14ac:dyDescent="0.35">
      <c r="A15959" s="1">
        <v>3189709</v>
      </c>
      <c r="B15959">
        <v>1.99E-3</v>
      </c>
      <c r="D15959">
        <v>1.99E-3</v>
      </c>
    </row>
    <row r="15960" spans="1:4" x14ac:dyDescent="0.35">
      <c r="A15960" s="1">
        <v>3189909</v>
      </c>
      <c r="B15960">
        <v>2.2599999999999999E-3</v>
      </c>
      <c r="D15960">
        <v>2.2599999999999999E-3</v>
      </c>
    </row>
    <row r="15961" spans="1:4" x14ac:dyDescent="0.35">
      <c r="A15961" s="1">
        <v>3190109</v>
      </c>
      <c r="B15961">
        <v>2.5799999999999998E-3</v>
      </c>
      <c r="D15961">
        <v>2.5799999999999998E-3</v>
      </c>
    </row>
    <row r="15962" spans="1:4" x14ac:dyDescent="0.35">
      <c r="A15962" s="1">
        <v>3190308</v>
      </c>
      <c r="B15962">
        <v>2.5600000000000002E-3</v>
      </c>
      <c r="D15962">
        <v>2.5600000000000002E-3</v>
      </c>
    </row>
    <row r="15963" spans="1:4" x14ac:dyDescent="0.35">
      <c r="A15963" s="1">
        <v>3190513</v>
      </c>
      <c r="B15963">
        <v>2.32E-3</v>
      </c>
      <c r="D15963">
        <v>2.32E-3</v>
      </c>
    </row>
    <row r="15964" spans="1:4" x14ac:dyDescent="0.35">
      <c r="A15964" s="1">
        <v>3190714</v>
      </c>
      <c r="B15964">
        <v>1.8699999999999999E-3</v>
      </c>
      <c r="D15964">
        <v>1.8699999999999999E-3</v>
      </c>
    </row>
    <row r="15965" spans="1:4" x14ac:dyDescent="0.35">
      <c r="A15965" s="1">
        <v>3190921</v>
      </c>
      <c r="B15965">
        <v>1.2999999999999999E-3</v>
      </c>
      <c r="D15965">
        <v>1.2999999999999999E-3</v>
      </c>
    </row>
    <row r="15966" spans="1:4" x14ac:dyDescent="0.35">
      <c r="A15966" s="1">
        <v>3191123</v>
      </c>
      <c r="B15966">
        <v>1.09E-3</v>
      </c>
      <c r="D15966">
        <v>1.09E-3</v>
      </c>
    </row>
    <row r="15967" spans="1:4" x14ac:dyDescent="0.35">
      <c r="A15967" s="1">
        <v>3191323</v>
      </c>
      <c r="B15967">
        <v>8.9999999999999998E-4</v>
      </c>
      <c r="D15967">
        <v>8.9999999999999998E-4</v>
      </c>
    </row>
    <row r="15968" spans="1:4" x14ac:dyDescent="0.35">
      <c r="A15968" s="1">
        <v>3191523</v>
      </c>
      <c r="B15968">
        <v>8.8999999999999995E-4</v>
      </c>
      <c r="D15968">
        <v>8.8999999999999995E-4</v>
      </c>
    </row>
    <row r="15969" spans="1:4" x14ac:dyDescent="0.35">
      <c r="A15969" s="1">
        <v>3191717</v>
      </c>
      <c r="B15969">
        <v>8.4999999999999995E-4</v>
      </c>
      <c r="D15969">
        <v>8.4999999999999995E-4</v>
      </c>
    </row>
    <row r="15970" spans="1:4" x14ac:dyDescent="0.35">
      <c r="A15970" s="1">
        <v>3191916</v>
      </c>
      <c r="B15970">
        <v>1.1199999999999999E-3</v>
      </c>
      <c r="D15970">
        <v>1.1199999999999999E-3</v>
      </c>
    </row>
    <row r="15971" spans="1:4" x14ac:dyDescent="0.35">
      <c r="A15971" s="1">
        <v>3192109</v>
      </c>
      <c r="B15971">
        <v>1.6100000000000001E-3</v>
      </c>
      <c r="D15971">
        <v>1.6100000000000001E-3</v>
      </c>
    </row>
    <row r="15972" spans="1:4" x14ac:dyDescent="0.35">
      <c r="A15972" s="1">
        <v>3192305</v>
      </c>
      <c r="B15972">
        <v>1.8799999999999999E-3</v>
      </c>
      <c r="D15972">
        <v>1.8799999999999999E-3</v>
      </c>
    </row>
    <row r="15973" spans="1:4" x14ac:dyDescent="0.35">
      <c r="A15973" s="1">
        <v>3192502</v>
      </c>
      <c r="B15973">
        <v>2.3999999999999998E-3</v>
      </c>
      <c r="D15973">
        <v>2.3999999999999998E-3</v>
      </c>
    </row>
    <row r="15974" spans="1:4" x14ac:dyDescent="0.35">
      <c r="A15974" s="1">
        <v>3192701</v>
      </c>
      <c r="B15974">
        <v>2.9299999999999999E-3</v>
      </c>
      <c r="D15974">
        <v>2.9299999999999999E-3</v>
      </c>
    </row>
    <row r="15975" spans="1:4" x14ac:dyDescent="0.35">
      <c r="A15975" s="1">
        <v>3192904</v>
      </c>
      <c r="B15975">
        <v>3.13E-3</v>
      </c>
      <c r="D15975">
        <v>3.13E-3</v>
      </c>
    </row>
    <row r="15976" spans="1:4" x14ac:dyDescent="0.35">
      <c r="A15976" s="1">
        <v>3193108</v>
      </c>
      <c r="B15976">
        <v>2.7200000000000002E-3</v>
      </c>
      <c r="D15976">
        <v>2.7200000000000002E-3</v>
      </c>
    </row>
    <row r="15977" spans="1:4" x14ac:dyDescent="0.35">
      <c r="A15977" s="1">
        <v>3193311</v>
      </c>
      <c r="B15977">
        <v>2.31E-3</v>
      </c>
      <c r="D15977">
        <v>2.31E-3</v>
      </c>
    </row>
    <row r="15978" spans="1:4" x14ac:dyDescent="0.35">
      <c r="A15978" s="1">
        <v>3193514</v>
      </c>
      <c r="B15978">
        <v>1.9E-3</v>
      </c>
      <c r="D15978">
        <v>1.9E-3</v>
      </c>
    </row>
    <row r="15979" spans="1:4" x14ac:dyDescent="0.35">
      <c r="A15979" s="1">
        <v>3193716</v>
      </c>
      <c r="B15979">
        <v>1.6900000000000001E-3</v>
      </c>
      <c r="D15979">
        <v>1.6900000000000001E-3</v>
      </c>
    </row>
    <row r="15980" spans="1:4" x14ac:dyDescent="0.35">
      <c r="A15980" s="1">
        <v>3193919</v>
      </c>
      <c r="B15980">
        <v>1.2700000000000001E-3</v>
      </c>
      <c r="D15980">
        <v>1.2700000000000001E-3</v>
      </c>
    </row>
    <row r="15981" spans="1:4" x14ac:dyDescent="0.35">
      <c r="A15981" s="1">
        <v>3194117</v>
      </c>
      <c r="B15981">
        <v>1.08E-3</v>
      </c>
      <c r="D15981">
        <v>1.08E-3</v>
      </c>
    </row>
    <row r="15982" spans="1:4" x14ac:dyDescent="0.35">
      <c r="A15982" s="1">
        <v>3194314</v>
      </c>
      <c r="B15982">
        <v>1.2600000000000001E-3</v>
      </c>
      <c r="D15982">
        <v>1.2600000000000001E-3</v>
      </c>
    </row>
    <row r="15983" spans="1:4" x14ac:dyDescent="0.35">
      <c r="A15983" s="1">
        <v>3194510</v>
      </c>
      <c r="B15983">
        <v>1.5200000000000001E-3</v>
      </c>
      <c r="D15983">
        <v>1.5200000000000001E-3</v>
      </c>
    </row>
    <row r="15984" spans="1:4" x14ac:dyDescent="0.35">
      <c r="A15984" s="1">
        <v>3194704</v>
      </c>
      <c r="B15984">
        <v>1.9E-3</v>
      </c>
      <c r="D15984">
        <v>1.9E-3</v>
      </c>
    </row>
    <row r="15985" spans="1:4" x14ac:dyDescent="0.35">
      <c r="A15985" s="1">
        <v>3194904</v>
      </c>
      <c r="B15985">
        <v>2.2799999999999999E-3</v>
      </c>
      <c r="D15985">
        <v>2.2799999999999999E-3</v>
      </c>
    </row>
    <row r="15986" spans="1:4" x14ac:dyDescent="0.35">
      <c r="A15986" s="1">
        <v>3195102</v>
      </c>
      <c r="B15986">
        <v>2.7899999999999999E-3</v>
      </c>
      <c r="D15986">
        <v>2.7899999999999999E-3</v>
      </c>
    </row>
    <row r="15987" spans="1:4" x14ac:dyDescent="0.35">
      <c r="A15987" s="1">
        <v>3195303</v>
      </c>
      <c r="B15987">
        <v>2.98E-3</v>
      </c>
      <c r="D15987">
        <v>2.98E-3</v>
      </c>
    </row>
    <row r="15988" spans="1:4" x14ac:dyDescent="0.35">
      <c r="A15988" s="1">
        <v>3195506</v>
      </c>
      <c r="B15988">
        <v>2.6099999999999999E-3</v>
      </c>
      <c r="D15988">
        <v>2.6099999999999999E-3</v>
      </c>
    </row>
    <row r="15989" spans="1:4" x14ac:dyDescent="0.35">
      <c r="A15989" s="1">
        <v>3195707</v>
      </c>
      <c r="B15989">
        <v>1.91E-3</v>
      </c>
      <c r="D15989">
        <v>1.91E-3</v>
      </c>
    </row>
    <row r="15990" spans="1:4" x14ac:dyDescent="0.35">
      <c r="A15990" s="1">
        <v>3195918</v>
      </c>
      <c r="B15990">
        <v>1.32E-3</v>
      </c>
      <c r="D15990">
        <v>1.32E-3</v>
      </c>
    </row>
    <row r="15991" spans="1:4" x14ac:dyDescent="0.35">
      <c r="A15991" s="1">
        <v>3196119</v>
      </c>
      <c r="B15991">
        <v>1.1100000000000001E-3</v>
      </c>
      <c r="D15991">
        <v>1.1100000000000001E-3</v>
      </c>
    </row>
    <row r="15992" spans="1:4" x14ac:dyDescent="0.35">
      <c r="A15992" s="1">
        <v>3196321</v>
      </c>
      <c r="B15992">
        <v>8.9999999999999998E-4</v>
      </c>
      <c r="D15992">
        <v>8.9999999999999998E-4</v>
      </c>
    </row>
    <row r="15993" spans="1:4" x14ac:dyDescent="0.35">
      <c r="A15993" s="1">
        <v>3196521</v>
      </c>
      <c r="B15993">
        <v>7.1000000000000002E-4</v>
      </c>
      <c r="D15993">
        <v>7.1000000000000002E-4</v>
      </c>
    </row>
    <row r="15994" spans="1:4" x14ac:dyDescent="0.35">
      <c r="A15994" s="1">
        <v>3196717</v>
      </c>
      <c r="B15994">
        <v>6.8999999999999997E-4</v>
      </c>
      <c r="D15994">
        <v>6.8999999999999997E-4</v>
      </c>
    </row>
    <row r="15995" spans="1:4" x14ac:dyDescent="0.35">
      <c r="A15995" s="1">
        <v>3196916</v>
      </c>
      <c r="B15995">
        <v>9.5E-4</v>
      </c>
      <c r="D15995">
        <v>9.5E-4</v>
      </c>
    </row>
    <row r="15996" spans="1:4" x14ac:dyDescent="0.35">
      <c r="A15996" s="1">
        <v>3197107</v>
      </c>
      <c r="B15996">
        <v>1.23E-3</v>
      </c>
      <c r="D15996">
        <v>1.23E-3</v>
      </c>
    </row>
    <row r="15997" spans="1:4" x14ac:dyDescent="0.35">
      <c r="A15997" s="1">
        <v>3197305</v>
      </c>
      <c r="B15997">
        <v>1.5100000000000001E-3</v>
      </c>
      <c r="D15997">
        <v>1.5100000000000001E-3</v>
      </c>
    </row>
    <row r="15998" spans="1:4" x14ac:dyDescent="0.35">
      <c r="A15998" s="1">
        <v>3197498</v>
      </c>
      <c r="B15998">
        <v>2.0300000000000001E-3</v>
      </c>
      <c r="D15998">
        <v>2.0300000000000001E-3</v>
      </c>
    </row>
    <row r="15999" spans="1:4" x14ac:dyDescent="0.35">
      <c r="A15999" s="1">
        <v>3197695</v>
      </c>
      <c r="B15999">
        <v>2.5400000000000002E-3</v>
      </c>
      <c r="D15999">
        <v>2.5400000000000002E-3</v>
      </c>
    </row>
    <row r="16000" spans="1:4" x14ac:dyDescent="0.35">
      <c r="A16000" s="1">
        <v>3197899</v>
      </c>
      <c r="B16000">
        <v>3.2000000000000002E-3</v>
      </c>
      <c r="D16000">
        <v>3.2000000000000002E-3</v>
      </c>
    </row>
    <row r="16001" spans="1:4" x14ac:dyDescent="0.35">
      <c r="A16001" s="1">
        <v>3198101</v>
      </c>
      <c r="B16001">
        <v>2.8999999999999998E-3</v>
      </c>
      <c r="D16001">
        <v>2.8999999999999998E-3</v>
      </c>
    </row>
    <row r="16002" spans="1:4" x14ac:dyDescent="0.35">
      <c r="A16002" s="1">
        <v>3198308</v>
      </c>
      <c r="B16002">
        <v>2.2799999999999999E-3</v>
      </c>
      <c r="D16002">
        <v>2.2799999999999999E-3</v>
      </c>
    </row>
    <row r="16003" spans="1:4" x14ac:dyDescent="0.35">
      <c r="A16003" s="1">
        <v>3198513</v>
      </c>
      <c r="B16003">
        <v>1.72E-3</v>
      </c>
      <c r="D16003">
        <v>1.72E-3</v>
      </c>
    </row>
    <row r="16004" spans="1:4" x14ac:dyDescent="0.35">
      <c r="A16004" s="1">
        <v>3198714</v>
      </c>
      <c r="B16004">
        <v>1.2700000000000001E-3</v>
      </c>
      <c r="D16004">
        <v>1.2700000000000001E-3</v>
      </c>
    </row>
    <row r="16005" spans="1:4" x14ac:dyDescent="0.35">
      <c r="A16005" s="1">
        <v>3198921</v>
      </c>
      <c r="B16005">
        <v>6.9999999999999999E-4</v>
      </c>
      <c r="D16005">
        <v>6.9999999999999999E-4</v>
      </c>
    </row>
    <row r="16006" spans="1:4" x14ac:dyDescent="0.35">
      <c r="A16006" s="1">
        <v>3199117</v>
      </c>
      <c r="B16006">
        <v>5.1000000000000004E-4</v>
      </c>
      <c r="D16006">
        <v>5.1000000000000004E-4</v>
      </c>
    </row>
    <row r="16007" spans="1:4" x14ac:dyDescent="0.35">
      <c r="A16007" s="1">
        <v>3199317</v>
      </c>
      <c r="B16007">
        <v>7.7999999999999999E-4</v>
      </c>
      <c r="D16007">
        <v>7.7999999999999999E-4</v>
      </c>
    </row>
    <row r="16008" spans="1:4" x14ac:dyDescent="0.35">
      <c r="A16008" s="1">
        <v>3199510</v>
      </c>
      <c r="B16008">
        <v>8.5999999999999998E-4</v>
      </c>
      <c r="D16008">
        <v>8.5999999999999998E-4</v>
      </c>
    </row>
    <row r="16009" spans="1:4" x14ac:dyDescent="0.35">
      <c r="A16009" s="1">
        <v>3199705</v>
      </c>
      <c r="B16009">
        <v>1.1299999999999999E-3</v>
      </c>
      <c r="D16009">
        <v>1.1299999999999999E-3</v>
      </c>
    </row>
    <row r="16010" spans="1:4" x14ac:dyDescent="0.35">
      <c r="A16010" s="1">
        <v>3199903</v>
      </c>
      <c r="B16010">
        <v>1.65E-3</v>
      </c>
      <c r="D16010">
        <v>1.65E-3</v>
      </c>
    </row>
    <row r="16011" spans="1:4" x14ac:dyDescent="0.35">
      <c r="A16011" s="1">
        <v>3200097</v>
      </c>
      <c r="B16011">
        <v>2.16E-3</v>
      </c>
      <c r="D16011">
        <v>2.16E-3</v>
      </c>
    </row>
    <row r="16012" spans="1:4" x14ac:dyDescent="0.35">
      <c r="A16012" s="1">
        <v>3200301</v>
      </c>
      <c r="B16012">
        <v>2.6800000000000001E-3</v>
      </c>
      <c r="D16012">
        <v>2.6800000000000001E-3</v>
      </c>
    </row>
    <row r="16013" spans="1:4" x14ac:dyDescent="0.35">
      <c r="A16013" s="1">
        <v>3200499</v>
      </c>
      <c r="B16013">
        <v>2.7899999999999999E-3</v>
      </c>
      <c r="D16013">
        <v>2.7899999999999999E-3</v>
      </c>
    </row>
    <row r="16014" spans="1:4" x14ac:dyDescent="0.35">
      <c r="A16014" s="1">
        <v>3200702</v>
      </c>
      <c r="B16014">
        <v>2.6900000000000001E-3</v>
      </c>
      <c r="D16014">
        <v>2.6900000000000001E-3</v>
      </c>
    </row>
    <row r="16015" spans="1:4" x14ac:dyDescent="0.35">
      <c r="A16015" s="1">
        <v>3200907</v>
      </c>
      <c r="B16015">
        <v>2.14E-3</v>
      </c>
      <c r="D16015">
        <v>2.14E-3</v>
      </c>
    </row>
    <row r="16016" spans="1:4" x14ac:dyDescent="0.35">
      <c r="A16016" s="1">
        <v>3201107</v>
      </c>
      <c r="B16016">
        <v>1.8799999999999999E-3</v>
      </c>
      <c r="D16016">
        <v>1.8799999999999999E-3</v>
      </c>
    </row>
    <row r="16017" spans="1:4" x14ac:dyDescent="0.35">
      <c r="A16017" s="1">
        <v>3201314</v>
      </c>
      <c r="B16017">
        <v>1.32E-3</v>
      </c>
      <c r="D16017">
        <v>1.32E-3</v>
      </c>
    </row>
    <row r="16018" spans="1:4" x14ac:dyDescent="0.35">
      <c r="A16018" s="1">
        <v>3201510</v>
      </c>
      <c r="B16018">
        <v>1.1199999999999999E-3</v>
      </c>
      <c r="D16018">
        <v>1.1199999999999999E-3</v>
      </c>
    </row>
    <row r="16019" spans="1:4" x14ac:dyDescent="0.35">
      <c r="A16019" s="1">
        <v>3201712</v>
      </c>
      <c r="B16019">
        <v>1.4E-3</v>
      </c>
      <c r="D16019">
        <v>1.4E-3</v>
      </c>
    </row>
    <row r="16020" spans="1:4" x14ac:dyDescent="0.35">
      <c r="A16020" s="1">
        <v>3201912</v>
      </c>
      <c r="B16020">
        <v>1.2999999999999999E-3</v>
      </c>
      <c r="D16020">
        <v>1.2999999999999999E-3</v>
      </c>
    </row>
    <row r="16021" spans="1:4" x14ac:dyDescent="0.35">
      <c r="A16021" s="1">
        <v>3202107</v>
      </c>
      <c r="B16021">
        <v>1.2700000000000001E-3</v>
      </c>
      <c r="D16021">
        <v>1.2700000000000001E-3</v>
      </c>
    </row>
    <row r="16022" spans="1:4" x14ac:dyDescent="0.35">
      <c r="A16022" s="1">
        <v>3202307</v>
      </c>
      <c r="B16022">
        <v>1.5399999999999999E-3</v>
      </c>
      <c r="D16022">
        <v>1.5399999999999999E-3</v>
      </c>
    </row>
    <row r="16023" spans="1:4" x14ac:dyDescent="0.35">
      <c r="A16023" s="1">
        <v>3202498</v>
      </c>
      <c r="B16023">
        <v>1.82E-3</v>
      </c>
      <c r="D16023">
        <v>1.82E-3</v>
      </c>
    </row>
    <row r="16024" spans="1:4" x14ac:dyDescent="0.35">
      <c r="A16024" s="1">
        <v>3202698</v>
      </c>
      <c r="B16024">
        <v>2.0999999999999999E-3</v>
      </c>
      <c r="D16024">
        <v>2.0999999999999999E-3</v>
      </c>
    </row>
    <row r="16025" spans="1:4" x14ac:dyDescent="0.35">
      <c r="A16025" s="1">
        <v>3202899</v>
      </c>
      <c r="B16025">
        <v>2.6199999999999999E-3</v>
      </c>
      <c r="D16025">
        <v>2.6199999999999999E-3</v>
      </c>
    </row>
    <row r="16026" spans="1:4" x14ac:dyDescent="0.35">
      <c r="A16026" s="1">
        <v>3203097</v>
      </c>
      <c r="B16026">
        <v>2.7899999999999999E-3</v>
      </c>
      <c r="D16026">
        <v>2.7899999999999999E-3</v>
      </c>
    </row>
    <row r="16027" spans="1:4" x14ac:dyDescent="0.35">
      <c r="A16027" s="1">
        <v>3203302</v>
      </c>
      <c r="B16027">
        <v>2.5600000000000002E-3</v>
      </c>
      <c r="D16027">
        <v>2.5600000000000002E-3</v>
      </c>
    </row>
    <row r="16028" spans="1:4" x14ac:dyDescent="0.35">
      <c r="A16028" s="1">
        <v>3203500</v>
      </c>
      <c r="B16028">
        <v>2.3600000000000001E-3</v>
      </c>
      <c r="D16028">
        <v>2.3600000000000001E-3</v>
      </c>
    </row>
    <row r="16029" spans="1:4" x14ac:dyDescent="0.35">
      <c r="A16029" s="1">
        <v>3203706</v>
      </c>
      <c r="B16029">
        <v>2.1299999999999999E-3</v>
      </c>
      <c r="D16029">
        <v>2.1299999999999999E-3</v>
      </c>
    </row>
    <row r="16030" spans="1:4" x14ac:dyDescent="0.35">
      <c r="A16030" s="1">
        <v>3203909</v>
      </c>
      <c r="B16030">
        <v>1.72E-3</v>
      </c>
      <c r="D16030">
        <v>1.72E-3</v>
      </c>
    </row>
    <row r="16031" spans="1:4" x14ac:dyDescent="0.35">
      <c r="A16031" s="1">
        <v>3204109</v>
      </c>
      <c r="B16031">
        <v>1.5299999999999999E-3</v>
      </c>
      <c r="D16031">
        <v>1.5299999999999999E-3</v>
      </c>
    </row>
    <row r="16032" spans="1:4" x14ac:dyDescent="0.35">
      <c r="A16032" s="1">
        <v>3204311</v>
      </c>
      <c r="B16032">
        <v>1.49E-3</v>
      </c>
      <c r="D16032">
        <v>1.49E-3</v>
      </c>
    </row>
    <row r="16033" spans="1:4" x14ac:dyDescent="0.35">
      <c r="A16033" s="1">
        <v>3204505</v>
      </c>
      <c r="B16033">
        <v>1.2899999999999999E-3</v>
      </c>
      <c r="D16033">
        <v>1.2899999999999999E-3</v>
      </c>
    </row>
    <row r="16034" spans="1:4" x14ac:dyDescent="0.35">
      <c r="A16034" s="1">
        <v>3204704</v>
      </c>
      <c r="B16034">
        <v>1.56E-3</v>
      </c>
      <c r="D16034">
        <v>1.56E-3</v>
      </c>
    </row>
    <row r="16035" spans="1:4" x14ac:dyDescent="0.35">
      <c r="A16035" s="1">
        <v>3204904</v>
      </c>
      <c r="B16035">
        <v>2.0699999999999998E-3</v>
      </c>
      <c r="D16035">
        <v>2.0699999999999998E-3</v>
      </c>
    </row>
    <row r="16036" spans="1:4" x14ac:dyDescent="0.35">
      <c r="A16036" s="1">
        <v>3205097</v>
      </c>
      <c r="B16036">
        <v>2.0300000000000001E-3</v>
      </c>
      <c r="D16036">
        <v>2.0300000000000001E-3</v>
      </c>
    </row>
    <row r="16037" spans="1:4" x14ac:dyDescent="0.35">
      <c r="A16037" s="1">
        <v>3205299</v>
      </c>
      <c r="B16037">
        <v>2.31E-3</v>
      </c>
      <c r="D16037">
        <v>2.31E-3</v>
      </c>
    </row>
    <row r="16038" spans="1:4" x14ac:dyDescent="0.35">
      <c r="A16038" s="1">
        <v>3205495</v>
      </c>
      <c r="B16038">
        <v>2.6099999999999999E-3</v>
      </c>
      <c r="D16038">
        <v>2.6099999999999999E-3</v>
      </c>
    </row>
    <row r="16039" spans="1:4" x14ac:dyDescent="0.35">
      <c r="A16039" s="1">
        <v>3205697</v>
      </c>
      <c r="B16039">
        <v>2.8800000000000002E-3</v>
      </c>
      <c r="D16039">
        <v>2.8800000000000002E-3</v>
      </c>
    </row>
    <row r="16040" spans="1:4" x14ac:dyDescent="0.35">
      <c r="A16040" s="1">
        <v>3205902</v>
      </c>
      <c r="B16040">
        <v>2.3600000000000001E-3</v>
      </c>
      <c r="D16040">
        <v>2.3600000000000001E-3</v>
      </c>
    </row>
    <row r="16041" spans="1:4" x14ac:dyDescent="0.35">
      <c r="A16041" s="1">
        <v>3206102</v>
      </c>
      <c r="B16041">
        <v>2.1800000000000001E-3</v>
      </c>
      <c r="D16041">
        <v>2.1800000000000001E-3</v>
      </c>
    </row>
    <row r="16042" spans="1:4" x14ac:dyDescent="0.35">
      <c r="A16042" s="1">
        <v>3206306</v>
      </c>
      <c r="B16042">
        <v>1.9400000000000001E-3</v>
      </c>
      <c r="D16042">
        <v>1.9400000000000001E-3</v>
      </c>
    </row>
    <row r="16043" spans="1:4" x14ac:dyDescent="0.35">
      <c r="A16043" s="1">
        <v>3206504</v>
      </c>
      <c r="B16043">
        <v>1.75E-3</v>
      </c>
      <c r="D16043">
        <v>1.75E-3</v>
      </c>
    </row>
    <row r="16044" spans="1:4" x14ac:dyDescent="0.35">
      <c r="A16044" s="1">
        <v>3206706</v>
      </c>
      <c r="B16044">
        <v>1.91E-3</v>
      </c>
      <c r="D16044">
        <v>1.91E-3</v>
      </c>
    </row>
    <row r="16045" spans="1:4" x14ac:dyDescent="0.35">
      <c r="A16045" s="1">
        <v>3206907</v>
      </c>
      <c r="B16045">
        <v>1.6900000000000001E-3</v>
      </c>
      <c r="D16045">
        <v>1.6900000000000001E-3</v>
      </c>
    </row>
    <row r="16046" spans="1:4" x14ac:dyDescent="0.35">
      <c r="A16046" s="1">
        <v>3207102</v>
      </c>
      <c r="B16046">
        <v>1.49E-3</v>
      </c>
      <c r="D16046">
        <v>1.49E-3</v>
      </c>
    </row>
    <row r="16047" spans="1:4" x14ac:dyDescent="0.35">
      <c r="A16047" s="1">
        <v>3207304</v>
      </c>
      <c r="B16047">
        <v>1.7700000000000001E-3</v>
      </c>
      <c r="D16047">
        <v>1.7700000000000001E-3</v>
      </c>
    </row>
    <row r="16048" spans="1:4" x14ac:dyDescent="0.35">
      <c r="A16048" s="1">
        <v>3207498</v>
      </c>
      <c r="B16048">
        <v>1.8600000000000001E-3</v>
      </c>
      <c r="D16048">
        <v>1.8600000000000001E-3</v>
      </c>
    </row>
    <row r="16049" spans="1:4" x14ac:dyDescent="0.35">
      <c r="A16049" s="1">
        <v>3207697</v>
      </c>
      <c r="B16049">
        <v>2.1199999999999999E-3</v>
      </c>
      <c r="D16049">
        <v>2.1199999999999999E-3</v>
      </c>
    </row>
    <row r="16050" spans="1:4" x14ac:dyDescent="0.35">
      <c r="A16050" s="1">
        <v>3207899</v>
      </c>
      <c r="B16050">
        <v>2.6099999999999999E-3</v>
      </c>
      <c r="D16050">
        <v>2.6099999999999999E-3</v>
      </c>
    </row>
    <row r="16051" spans="1:4" x14ac:dyDescent="0.35">
      <c r="A16051" s="1">
        <v>3208097</v>
      </c>
      <c r="B16051">
        <v>2.4199999999999998E-3</v>
      </c>
      <c r="D16051">
        <v>2.4199999999999998E-3</v>
      </c>
    </row>
    <row r="16052" spans="1:4" x14ac:dyDescent="0.35">
      <c r="A16052" s="1">
        <v>3208299</v>
      </c>
      <c r="B16052">
        <v>2.5799999999999998E-3</v>
      </c>
      <c r="D16052">
        <v>2.5799999999999998E-3</v>
      </c>
    </row>
    <row r="16053" spans="1:4" x14ac:dyDescent="0.35">
      <c r="A16053" s="1">
        <v>3208499</v>
      </c>
      <c r="B16053">
        <v>2.3900000000000002E-3</v>
      </c>
      <c r="D16053">
        <v>2.3900000000000002E-3</v>
      </c>
    </row>
    <row r="16054" spans="1:4" x14ac:dyDescent="0.35">
      <c r="A16054" s="1">
        <v>3208701</v>
      </c>
      <c r="B16054">
        <v>2.3500000000000001E-3</v>
      </c>
      <c r="D16054">
        <v>2.3500000000000001E-3</v>
      </c>
    </row>
    <row r="16055" spans="1:4" x14ac:dyDescent="0.35">
      <c r="A16055" s="1">
        <v>3208904</v>
      </c>
      <c r="B16055">
        <v>1.9400000000000001E-3</v>
      </c>
      <c r="D16055">
        <v>1.9400000000000001E-3</v>
      </c>
    </row>
    <row r="16056" spans="1:4" x14ac:dyDescent="0.35">
      <c r="A16056" s="1">
        <v>3209100</v>
      </c>
      <c r="B16056">
        <v>1.74E-3</v>
      </c>
      <c r="D16056">
        <v>1.74E-3</v>
      </c>
    </row>
    <row r="16057" spans="1:4" x14ac:dyDescent="0.35">
      <c r="A16057" s="1">
        <v>3209306</v>
      </c>
      <c r="B16057">
        <v>1.7099999999999999E-3</v>
      </c>
      <c r="D16057">
        <v>1.7099999999999999E-3</v>
      </c>
    </row>
    <row r="16058" spans="1:4" x14ac:dyDescent="0.35">
      <c r="A16058" s="1">
        <v>3209500</v>
      </c>
      <c r="B16058">
        <v>1.5100000000000001E-3</v>
      </c>
      <c r="D16058">
        <v>1.5100000000000001E-3</v>
      </c>
    </row>
    <row r="16059" spans="1:4" x14ac:dyDescent="0.35">
      <c r="A16059" s="1">
        <v>3209700</v>
      </c>
      <c r="B16059">
        <v>1.7799999999999999E-3</v>
      </c>
      <c r="D16059">
        <v>1.7799999999999999E-3</v>
      </c>
    </row>
    <row r="16060" spans="1:4" x14ac:dyDescent="0.35">
      <c r="A16060" s="1">
        <v>3209904</v>
      </c>
      <c r="B16060">
        <v>1.8699999999999999E-3</v>
      </c>
      <c r="D16060">
        <v>1.8699999999999999E-3</v>
      </c>
    </row>
    <row r="16061" spans="1:4" x14ac:dyDescent="0.35">
      <c r="A16061" s="1">
        <v>3210098</v>
      </c>
      <c r="B16061">
        <v>1.66E-3</v>
      </c>
      <c r="D16061">
        <v>1.66E-3</v>
      </c>
    </row>
    <row r="16062" spans="1:4" x14ac:dyDescent="0.35">
      <c r="A16062" s="1">
        <v>3210300</v>
      </c>
      <c r="B16062">
        <v>1.9400000000000001E-3</v>
      </c>
      <c r="D16062">
        <v>1.9400000000000001E-3</v>
      </c>
    </row>
    <row r="16063" spans="1:4" x14ac:dyDescent="0.35">
      <c r="A16063" s="1">
        <v>3210497</v>
      </c>
      <c r="B16063">
        <v>2.0400000000000001E-3</v>
      </c>
      <c r="D16063">
        <v>2.0400000000000001E-3</v>
      </c>
    </row>
    <row r="16064" spans="1:4" x14ac:dyDescent="0.35">
      <c r="A16064" s="1">
        <v>3210697</v>
      </c>
      <c r="B16064">
        <v>2.3E-3</v>
      </c>
      <c r="D16064">
        <v>2.3E-3</v>
      </c>
    </row>
    <row r="16065" spans="1:4" x14ac:dyDescent="0.35">
      <c r="A16065" s="1">
        <v>3210899</v>
      </c>
      <c r="B16065">
        <v>2.3900000000000002E-3</v>
      </c>
      <c r="D16065">
        <v>2.3900000000000002E-3</v>
      </c>
    </row>
    <row r="16066" spans="1:4" x14ac:dyDescent="0.35">
      <c r="A16066" s="1">
        <v>3211093</v>
      </c>
      <c r="B16066">
        <v>2.1800000000000001E-3</v>
      </c>
      <c r="D16066">
        <v>2.1800000000000001E-3</v>
      </c>
    </row>
    <row r="16067" spans="1:4" x14ac:dyDescent="0.35">
      <c r="A16067" s="1">
        <v>3211299</v>
      </c>
      <c r="B16067">
        <v>2.3600000000000001E-3</v>
      </c>
      <c r="D16067">
        <v>2.3600000000000001E-3</v>
      </c>
    </row>
    <row r="16068" spans="1:4" x14ac:dyDescent="0.35">
      <c r="A16068" s="1">
        <v>3211495</v>
      </c>
      <c r="B16068">
        <v>2.16E-3</v>
      </c>
      <c r="D16068">
        <v>2.16E-3</v>
      </c>
    </row>
    <row r="16069" spans="1:4" x14ac:dyDescent="0.35">
      <c r="A16069" s="1">
        <v>3211701</v>
      </c>
      <c r="B16069">
        <v>2.1299999999999999E-3</v>
      </c>
      <c r="D16069">
        <v>2.1299999999999999E-3</v>
      </c>
    </row>
    <row r="16070" spans="1:4" x14ac:dyDescent="0.35">
      <c r="A16070" s="1">
        <v>3211902</v>
      </c>
      <c r="B16070">
        <v>1.91E-3</v>
      </c>
      <c r="D16070">
        <v>1.91E-3</v>
      </c>
    </row>
    <row r="16071" spans="1:4" x14ac:dyDescent="0.35">
      <c r="A16071" s="1">
        <v>3212100</v>
      </c>
      <c r="B16071">
        <v>1.72E-3</v>
      </c>
      <c r="D16071">
        <v>1.72E-3</v>
      </c>
    </row>
    <row r="16072" spans="1:4" x14ac:dyDescent="0.35">
      <c r="A16072" s="1">
        <v>3212304</v>
      </c>
      <c r="B16072">
        <v>1.6900000000000001E-3</v>
      </c>
      <c r="D16072">
        <v>1.6900000000000001E-3</v>
      </c>
    </row>
    <row r="16073" spans="1:4" x14ac:dyDescent="0.35">
      <c r="A16073" s="1">
        <v>3212496</v>
      </c>
      <c r="B16073">
        <v>1.48E-3</v>
      </c>
      <c r="D16073">
        <v>1.48E-3</v>
      </c>
    </row>
    <row r="16074" spans="1:4" x14ac:dyDescent="0.35">
      <c r="A16074" s="1">
        <v>3212698</v>
      </c>
      <c r="B16074">
        <v>1.7600000000000001E-3</v>
      </c>
      <c r="D16074">
        <v>1.7600000000000001E-3</v>
      </c>
    </row>
    <row r="16075" spans="1:4" x14ac:dyDescent="0.35">
      <c r="A16075" s="1">
        <v>3212895</v>
      </c>
      <c r="B16075">
        <v>2.0500000000000002E-3</v>
      </c>
      <c r="D16075">
        <v>2.0500000000000002E-3</v>
      </c>
    </row>
    <row r="16076" spans="1:4" x14ac:dyDescent="0.35">
      <c r="A16076" s="1">
        <v>3213094</v>
      </c>
      <c r="B16076">
        <v>2.32E-3</v>
      </c>
      <c r="D16076">
        <v>2.32E-3</v>
      </c>
    </row>
    <row r="16077" spans="1:4" x14ac:dyDescent="0.35">
      <c r="A16077" s="1">
        <v>3213296</v>
      </c>
      <c r="B16077">
        <v>2.5999999999999999E-3</v>
      </c>
      <c r="D16077">
        <v>2.5999999999999999E-3</v>
      </c>
    </row>
    <row r="16078" spans="1:4" x14ac:dyDescent="0.35">
      <c r="A16078" s="1">
        <v>3213490</v>
      </c>
      <c r="B16078">
        <v>2.3999999999999998E-3</v>
      </c>
      <c r="D16078">
        <v>2.3999999999999998E-3</v>
      </c>
    </row>
    <row r="16079" spans="1:4" x14ac:dyDescent="0.35">
      <c r="A16079" s="1">
        <v>3213696</v>
      </c>
      <c r="B16079">
        <v>2.5699999999999998E-3</v>
      </c>
      <c r="D16079">
        <v>2.5699999999999998E-3</v>
      </c>
    </row>
    <row r="16080" spans="1:4" x14ac:dyDescent="0.35">
      <c r="A16080" s="1">
        <v>3213895</v>
      </c>
      <c r="B16080">
        <v>2.3900000000000002E-3</v>
      </c>
      <c r="D16080">
        <v>2.3900000000000002E-3</v>
      </c>
    </row>
    <row r="16081" spans="1:4" x14ac:dyDescent="0.35">
      <c r="A16081" s="1">
        <v>3214097</v>
      </c>
      <c r="B16081">
        <v>2.2899999999999999E-3</v>
      </c>
      <c r="D16081">
        <v>2.2899999999999999E-3</v>
      </c>
    </row>
    <row r="16082" spans="1:4" x14ac:dyDescent="0.35">
      <c r="A16082" s="1">
        <v>3214302</v>
      </c>
      <c r="B16082">
        <v>1.74E-3</v>
      </c>
      <c r="D16082">
        <v>1.74E-3</v>
      </c>
    </row>
    <row r="16083" spans="1:4" x14ac:dyDescent="0.35">
      <c r="A16083" s="1">
        <v>3214498</v>
      </c>
      <c r="B16083">
        <v>1.5399999999999999E-3</v>
      </c>
      <c r="D16083">
        <v>1.5399999999999999E-3</v>
      </c>
    </row>
    <row r="16084" spans="1:4" x14ac:dyDescent="0.35">
      <c r="A16084" s="1">
        <v>3214700</v>
      </c>
      <c r="B16084">
        <v>1.81E-3</v>
      </c>
      <c r="D16084">
        <v>1.81E-3</v>
      </c>
    </row>
    <row r="16085" spans="1:4" x14ac:dyDescent="0.35">
      <c r="A16085" s="1">
        <v>3214902</v>
      </c>
      <c r="B16085">
        <v>1.6900000000000001E-3</v>
      </c>
      <c r="D16085">
        <v>1.6900000000000001E-3</v>
      </c>
    </row>
    <row r="16086" spans="1:4" x14ac:dyDescent="0.35">
      <c r="A16086" s="1">
        <v>3215098</v>
      </c>
      <c r="B16086">
        <v>1.49E-3</v>
      </c>
      <c r="D16086">
        <v>1.49E-3</v>
      </c>
    </row>
    <row r="16087" spans="1:4" x14ac:dyDescent="0.35">
      <c r="A16087" s="1">
        <v>3215300</v>
      </c>
      <c r="B16087">
        <v>1.7700000000000001E-3</v>
      </c>
      <c r="D16087">
        <v>1.7700000000000001E-3</v>
      </c>
    </row>
    <row r="16088" spans="1:4" x14ac:dyDescent="0.35">
      <c r="A16088" s="1">
        <v>3215493</v>
      </c>
      <c r="B16088">
        <v>1.65E-3</v>
      </c>
      <c r="D16088">
        <v>1.65E-3</v>
      </c>
    </row>
    <row r="16089" spans="1:4" x14ac:dyDescent="0.35">
      <c r="A16089" s="1">
        <v>3215693</v>
      </c>
      <c r="B16089">
        <v>1.92E-3</v>
      </c>
      <c r="D16089">
        <v>1.92E-3</v>
      </c>
    </row>
    <row r="16090" spans="1:4" x14ac:dyDescent="0.35">
      <c r="A16090" s="1">
        <v>3215895</v>
      </c>
      <c r="B16090">
        <v>2.4099999999999998E-3</v>
      </c>
      <c r="D16090">
        <v>2.4099999999999998E-3</v>
      </c>
    </row>
    <row r="16091" spans="1:4" x14ac:dyDescent="0.35">
      <c r="A16091" s="1">
        <v>3216092</v>
      </c>
      <c r="B16091">
        <v>2.2100000000000002E-3</v>
      </c>
      <c r="D16091">
        <v>2.2100000000000002E-3</v>
      </c>
    </row>
    <row r="16092" spans="1:4" x14ac:dyDescent="0.35">
      <c r="A16092" s="1">
        <v>3216295</v>
      </c>
      <c r="B16092">
        <v>2.3800000000000002E-3</v>
      </c>
      <c r="D16092">
        <v>2.3800000000000002E-3</v>
      </c>
    </row>
    <row r="16093" spans="1:4" x14ac:dyDescent="0.35">
      <c r="A16093" s="1">
        <v>3216494</v>
      </c>
      <c r="B16093">
        <v>2.1900000000000001E-3</v>
      </c>
      <c r="D16093">
        <v>2.1900000000000001E-3</v>
      </c>
    </row>
    <row r="16094" spans="1:4" x14ac:dyDescent="0.35">
      <c r="A16094" s="1">
        <v>3216695</v>
      </c>
      <c r="B16094">
        <v>2.3500000000000001E-3</v>
      </c>
      <c r="D16094">
        <v>2.3500000000000001E-3</v>
      </c>
    </row>
    <row r="16095" spans="1:4" x14ac:dyDescent="0.35">
      <c r="A16095" s="1">
        <v>3216897</v>
      </c>
      <c r="B16095">
        <v>2.14E-3</v>
      </c>
      <c r="D16095">
        <v>2.14E-3</v>
      </c>
    </row>
    <row r="16096" spans="1:4" x14ac:dyDescent="0.35">
      <c r="A16096" s="1">
        <v>3217095</v>
      </c>
      <c r="B16096">
        <v>1.9499999999999999E-3</v>
      </c>
      <c r="D16096">
        <v>1.9499999999999999E-3</v>
      </c>
    </row>
    <row r="16097" spans="1:4" x14ac:dyDescent="0.35">
      <c r="A16097" s="1">
        <v>3217299</v>
      </c>
      <c r="B16097">
        <v>1.91E-3</v>
      </c>
      <c r="D16097">
        <v>1.91E-3</v>
      </c>
    </row>
    <row r="16098" spans="1:4" x14ac:dyDescent="0.35">
      <c r="A16098" s="1">
        <v>3217493</v>
      </c>
      <c r="B16098">
        <v>1.7099999999999999E-3</v>
      </c>
      <c r="D16098">
        <v>1.7099999999999999E-3</v>
      </c>
    </row>
    <row r="16099" spans="1:4" x14ac:dyDescent="0.35">
      <c r="A16099" s="1">
        <v>3217699</v>
      </c>
      <c r="B16099">
        <v>1.8799999999999999E-3</v>
      </c>
      <c r="D16099">
        <v>1.8799999999999999E-3</v>
      </c>
    </row>
    <row r="16100" spans="1:4" x14ac:dyDescent="0.35">
      <c r="A16100" s="1">
        <v>3217897</v>
      </c>
      <c r="B16100">
        <v>1.6900000000000001E-3</v>
      </c>
      <c r="D16100">
        <v>1.6900000000000001E-3</v>
      </c>
    </row>
    <row r="16101" spans="1:4" x14ac:dyDescent="0.35">
      <c r="A16101" s="1">
        <v>3218095</v>
      </c>
      <c r="B16101">
        <v>1.8699999999999999E-3</v>
      </c>
      <c r="D16101">
        <v>1.8699999999999999E-3</v>
      </c>
    </row>
    <row r="16102" spans="1:4" x14ac:dyDescent="0.35">
      <c r="A16102" s="1">
        <v>3218297</v>
      </c>
      <c r="B16102">
        <v>2.0300000000000001E-3</v>
      </c>
      <c r="D16102">
        <v>2.0300000000000001E-3</v>
      </c>
    </row>
    <row r="16103" spans="1:4" x14ac:dyDescent="0.35">
      <c r="A16103" s="1">
        <v>3218490</v>
      </c>
      <c r="B16103">
        <v>1.82E-3</v>
      </c>
      <c r="D16103">
        <v>1.82E-3</v>
      </c>
    </row>
    <row r="16104" spans="1:4" x14ac:dyDescent="0.35">
      <c r="A16104" s="1">
        <v>3218692</v>
      </c>
      <c r="B16104">
        <v>2.0999999999999999E-3</v>
      </c>
      <c r="D16104">
        <v>2.0999999999999999E-3</v>
      </c>
    </row>
    <row r="16105" spans="1:4" x14ac:dyDescent="0.35">
      <c r="A16105" s="1">
        <v>3218892</v>
      </c>
      <c r="B16105">
        <v>2.4099999999999998E-3</v>
      </c>
      <c r="D16105">
        <v>2.4099999999999998E-3</v>
      </c>
    </row>
    <row r="16106" spans="1:4" x14ac:dyDescent="0.35">
      <c r="A16106" s="1">
        <v>3219090</v>
      </c>
      <c r="B16106">
        <v>2.3900000000000002E-3</v>
      </c>
      <c r="D16106">
        <v>2.3900000000000002E-3</v>
      </c>
    </row>
    <row r="16107" spans="1:4" x14ac:dyDescent="0.35">
      <c r="A16107" s="1">
        <v>3219295</v>
      </c>
      <c r="B16107">
        <v>2.16E-3</v>
      </c>
      <c r="D16107">
        <v>2.16E-3</v>
      </c>
    </row>
    <row r="16108" spans="1:4" x14ac:dyDescent="0.35">
      <c r="A16108" s="1">
        <v>3219495</v>
      </c>
      <c r="B16108">
        <v>1.97E-3</v>
      </c>
      <c r="D16108">
        <v>1.97E-3</v>
      </c>
    </row>
    <row r="16109" spans="1:4" x14ac:dyDescent="0.35">
      <c r="A16109" s="1">
        <v>3219697</v>
      </c>
      <c r="B16109">
        <v>1.9300000000000001E-3</v>
      </c>
      <c r="D16109">
        <v>1.9300000000000001E-3</v>
      </c>
    </row>
    <row r="16110" spans="1:4" x14ac:dyDescent="0.35">
      <c r="A16110" s="1">
        <v>3219899</v>
      </c>
      <c r="B16110">
        <v>1.72E-3</v>
      </c>
      <c r="D16110">
        <v>1.72E-3</v>
      </c>
    </row>
    <row r="16111" spans="1:4" x14ac:dyDescent="0.35">
      <c r="A16111" s="1">
        <v>3220093</v>
      </c>
      <c r="B16111">
        <v>1.5100000000000001E-3</v>
      </c>
      <c r="D16111">
        <v>1.5100000000000001E-3</v>
      </c>
    </row>
    <row r="16112" spans="1:4" x14ac:dyDescent="0.35">
      <c r="A16112" s="1">
        <v>3220297</v>
      </c>
      <c r="B16112">
        <v>1.7899999999999999E-3</v>
      </c>
      <c r="D16112">
        <v>1.7899999999999999E-3</v>
      </c>
    </row>
    <row r="16113" spans="1:4" x14ac:dyDescent="0.35">
      <c r="A16113" s="1">
        <v>3220490</v>
      </c>
      <c r="B16113">
        <v>1.6800000000000001E-3</v>
      </c>
      <c r="D16113">
        <v>1.6800000000000001E-3</v>
      </c>
    </row>
    <row r="16114" spans="1:4" x14ac:dyDescent="0.35">
      <c r="A16114" s="1">
        <v>3220692</v>
      </c>
      <c r="B16114">
        <v>1.9499999999999999E-3</v>
      </c>
      <c r="D16114">
        <v>1.9499999999999999E-3</v>
      </c>
    </row>
    <row r="16115" spans="1:4" x14ac:dyDescent="0.35">
      <c r="A16115" s="1">
        <v>3220890</v>
      </c>
      <c r="B16115">
        <v>2.2599999999999999E-3</v>
      </c>
      <c r="D16115">
        <v>2.2599999999999999E-3</v>
      </c>
    </row>
    <row r="16116" spans="1:4" x14ac:dyDescent="0.35">
      <c r="A16116" s="1">
        <v>3221087</v>
      </c>
      <c r="B16116">
        <v>2.4299999999999999E-3</v>
      </c>
      <c r="D16116">
        <v>2.4299999999999999E-3</v>
      </c>
    </row>
    <row r="16117" spans="1:4" x14ac:dyDescent="0.35">
      <c r="A16117" s="1">
        <v>3221292</v>
      </c>
      <c r="B16117">
        <v>2.3999999999999998E-3</v>
      </c>
      <c r="D16117">
        <v>2.3999999999999998E-3</v>
      </c>
    </row>
    <row r="16118" spans="1:4" x14ac:dyDescent="0.35">
      <c r="A16118" s="1">
        <v>3221486</v>
      </c>
      <c r="B16118">
        <v>2.2000000000000001E-3</v>
      </c>
      <c r="D16118">
        <v>2.2000000000000001E-3</v>
      </c>
    </row>
    <row r="16119" spans="1:4" x14ac:dyDescent="0.35">
      <c r="A16119" s="1">
        <v>3221692</v>
      </c>
      <c r="B16119">
        <v>2.3700000000000001E-3</v>
      </c>
      <c r="D16119">
        <v>2.3700000000000001E-3</v>
      </c>
    </row>
    <row r="16120" spans="1:4" x14ac:dyDescent="0.35">
      <c r="A16120" s="1">
        <v>3221894</v>
      </c>
      <c r="B16120">
        <v>2.16E-3</v>
      </c>
      <c r="D16120">
        <v>2.16E-3</v>
      </c>
    </row>
    <row r="16121" spans="1:4" x14ac:dyDescent="0.35">
      <c r="A16121" s="1">
        <v>3222092</v>
      </c>
      <c r="B16121">
        <v>1.97E-3</v>
      </c>
      <c r="D16121">
        <v>1.97E-3</v>
      </c>
    </row>
    <row r="16122" spans="1:4" x14ac:dyDescent="0.35">
      <c r="A16122" s="1">
        <v>3222294</v>
      </c>
      <c r="B16122">
        <v>2.1299999999999999E-3</v>
      </c>
      <c r="D16122">
        <v>2.1299999999999999E-3</v>
      </c>
    </row>
    <row r="16123" spans="1:4" x14ac:dyDescent="0.35">
      <c r="A16123" s="1">
        <v>3222486</v>
      </c>
      <c r="B16123">
        <v>1.92E-3</v>
      </c>
      <c r="D16123">
        <v>1.92E-3</v>
      </c>
    </row>
    <row r="16124" spans="1:4" x14ac:dyDescent="0.35">
      <c r="A16124" s="1">
        <v>3222690</v>
      </c>
      <c r="B16124">
        <v>2.2000000000000001E-3</v>
      </c>
      <c r="D16124">
        <v>2.2000000000000001E-3</v>
      </c>
    </row>
    <row r="16125" spans="1:4" x14ac:dyDescent="0.35">
      <c r="A16125" s="1">
        <v>3222890</v>
      </c>
      <c r="B16125">
        <v>2.31E-3</v>
      </c>
      <c r="D16125">
        <v>2.31E-3</v>
      </c>
    </row>
    <row r="16126" spans="1:4" x14ac:dyDescent="0.35">
      <c r="A16126" s="1">
        <v>3223087</v>
      </c>
      <c r="B16126">
        <v>2.2899999999999999E-3</v>
      </c>
      <c r="D16126">
        <v>2.2899999999999999E-3</v>
      </c>
    </row>
    <row r="16127" spans="1:4" x14ac:dyDescent="0.35">
      <c r="A16127" s="1">
        <v>3223292</v>
      </c>
      <c r="B16127">
        <v>2.2499999999999998E-3</v>
      </c>
      <c r="D16127">
        <v>2.2499999999999998E-3</v>
      </c>
    </row>
    <row r="16128" spans="1:4" x14ac:dyDescent="0.35">
      <c r="A16128" s="1">
        <v>3223486</v>
      </c>
      <c r="B16128">
        <v>2.0500000000000002E-3</v>
      </c>
      <c r="D16128">
        <v>2.0500000000000002E-3</v>
      </c>
    </row>
    <row r="16129" spans="1:4" x14ac:dyDescent="0.35">
      <c r="A16129" s="1">
        <v>3223690</v>
      </c>
      <c r="B16129">
        <v>2.33E-3</v>
      </c>
      <c r="D16129">
        <v>2.33E-3</v>
      </c>
    </row>
    <row r="16130" spans="1:4" x14ac:dyDescent="0.35">
      <c r="A16130" s="1">
        <v>3223890</v>
      </c>
      <c r="B16130">
        <v>2.2399999999999998E-3</v>
      </c>
      <c r="D16130">
        <v>2.2399999999999998E-3</v>
      </c>
    </row>
    <row r="16131" spans="1:4" x14ac:dyDescent="0.35">
      <c r="A16131" s="1">
        <v>3224092</v>
      </c>
      <c r="B16131">
        <v>2.1900000000000001E-3</v>
      </c>
      <c r="D16131">
        <v>2.1900000000000001E-3</v>
      </c>
    </row>
    <row r="16132" spans="1:4" x14ac:dyDescent="0.35">
      <c r="A16132" s="1">
        <v>3224295</v>
      </c>
      <c r="B16132">
        <v>1.7799999999999999E-3</v>
      </c>
      <c r="D16132">
        <v>1.7799999999999999E-3</v>
      </c>
    </row>
    <row r="16133" spans="1:4" x14ac:dyDescent="0.35">
      <c r="A16133" s="1">
        <v>3224488</v>
      </c>
      <c r="B16133">
        <v>1.58E-3</v>
      </c>
      <c r="D16133">
        <v>1.58E-3</v>
      </c>
    </row>
    <row r="16134" spans="1:4" x14ac:dyDescent="0.35">
      <c r="A16134" s="1">
        <v>3224692</v>
      </c>
      <c r="B16134">
        <v>1.8600000000000001E-3</v>
      </c>
      <c r="D16134">
        <v>1.8600000000000001E-3</v>
      </c>
    </row>
    <row r="16135" spans="1:4" x14ac:dyDescent="0.35">
      <c r="A16135" s="1">
        <v>3224890</v>
      </c>
      <c r="B16135">
        <v>1.9599999999999999E-3</v>
      </c>
      <c r="D16135">
        <v>1.9599999999999999E-3</v>
      </c>
    </row>
    <row r="16136" spans="1:4" x14ac:dyDescent="0.35">
      <c r="A16136" s="1">
        <v>3225086</v>
      </c>
      <c r="B16136">
        <v>2.14E-3</v>
      </c>
      <c r="D16136">
        <v>2.14E-3</v>
      </c>
    </row>
    <row r="16137" spans="1:4" x14ac:dyDescent="0.35">
      <c r="A16137" s="1">
        <v>3225292</v>
      </c>
      <c r="B16137">
        <v>2.1099999999999999E-3</v>
      </c>
      <c r="D16137">
        <v>2.1099999999999999E-3</v>
      </c>
    </row>
    <row r="16138" spans="1:4" x14ac:dyDescent="0.35">
      <c r="A16138" s="1">
        <v>3225484</v>
      </c>
      <c r="B16138">
        <v>1.9E-3</v>
      </c>
      <c r="D16138">
        <v>1.9E-3</v>
      </c>
    </row>
    <row r="16139" spans="1:4" x14ac:dyDescent="0.35">
      <c r="A16139" s="1">
        <v>3225688</v>
      </c>
      <c r="B16139">
        <v>2.1800000000000001E-3</v>
      </c>
      <c r="D16139">
        <v>2.1800000000000001E-3</v>
      </c>
    </row>
    <row r="16140" spans="1:4" x14ac:dyDescent="0.35">
      <c r="A16140" s="1">
        <v>3225890</v>
      </c>
      <c r="B16140">
        <v>2.2599999999999999E-3</v>
      </c>
      <c r="D16140">
        <v>2.2599999999999999E-3</v>
      </c>
    </row>
    <row r="16141" spans="1:4" x14ac:dyDescent="0.35">
      <c r="A16141" s="1">
        <v>3226086</v>
      </c>
      <c r="B16141">
        <v>2.0600000000000002E-3</v>
      </c>
      <c r="D16141">
        <v>2.0600000000000002E-3</v>
      </c>
    </row>
    <row r="16142" spans="1:4" x14ac:dyDescent="0.35">
      <c r="A16142" s="1">
        <v>3226292</v>
      </c>
      <c r="B16142">
        <v>2.0300000000000001E-3</v>
      </c>
      <c r="D16142">
        <v>2.0300000000000001E-3</v>
      </c>
    </row>
    <row r="16143" spans="1:4" x14ac:dyDescent="0.35">
      <c r="A16143" s="1">
        <v>3226484</v>
      </c>
      <c r="B16143">
        <v>1.82E-3</v>
      </c>
      <c r="D16143">
        <v>1.82E-3</v>
      </c>
    </row>
    <row r="16144" spans="1:4" x14ac:dyDescent="0.35">
      <c r="A16144" s="1">
        <v>3226690</v>
      </c>
      <c r="B16144">
        <v>2.1099999999999999E-3</v>
      </c>
      <c r="D16144">
        <v>2.1099999999999999E-3</v>
      </c>
    </row>
    <row r="16145" spans="1:4" x14ac:dyDescent="0.35">
      <c r="A16145" s="1">
        <v>3226888</v>
      </c>
      <c r="B16145">
        <v>2.0100000000000001E-3</v>
      </c>
      <c r="D16145">
        <v>2.0100000000000001E-3</v>
      </c>
    </row>
    <row r="16146" spans="1:4" x14ac:dyDescent="0.35">
      <c r="A16146" s="1">
        <v>3227088</v>
      </c>
      <c r="B16146">
        <v>2.2000000000000001E-3</v>
      </c>
      <c r="D16146">
        <v>2.2000000000000001E-3</v>
      </c>
    </row>
    <row r="16147" spans="1:4" x14ac:dyDescent="0.35">
      <c r="A16147" s="1">
        <v>3227288</v>
      </c>
      <c r="B16147">
        <v>2.1800000000000001E-3</v>
      </c>
      <c r="D16147">
        <v>2.1800000000000001E-3</v>
      </c>
    </row>
    <row r="16148" spans="1:4" x14ac:dyDescent="0.35">
      <c r="A16148" s="1">
        <v>3227483</v>
      </c>
      <c r="B16148">
        <v>2.15E-3</v>
      </c>
      <c r="D16148">
        <v>2.15E-3</v>
      </c>
    </row>
    <row r="16149" spans="1:4" x14ac:dyDescent="0.35">
      <c r="A16149" s="1">
        <v>3227687</v>
      </c>
      <c r="B16149">
        <v>2.4299999999999999E-3</v>
      </c>
      <c r="D16149">
        <v>2.4299999999999999E-3</v>
      </c>
    </row>
    <row r="16150" spans="1:4" x14ac:dyDescent="0.35">
      <c r="A16150" s="1">
        <v>3227883</v>
      </c>
      <c r="B16150">
        <v>2.32E-3</v>
      </c>
      <c r="D16150">
        <v>2.32E-3</v>
      </c>
    </row>
    <row r="16151" spans="1:4" x14ac:dyDescent="0.35">
      <c r="A16151" s="1">
        <v>3228087</v>
      </c>
      <c r="B16151">
        <v>2.49E-3</v>
      </c>
      <c r="D16151">
        <v>2.49E-3</v>
      </c>
    </row>
    <row r="16152" spans="1:4" x14ac:dyDescent="0.35">
      <c r="A16152" s="1">
        <v>3228288</v>
      </c>
      <c r="B16152">
        <v>2.2799999999999999E-3</v>
      </c>
      <c r="D16152">
        <v>2.2799999999999999E-3</v>
      </c>
    </row>
    <row r="16153" spans="1:4" x14ac:dyDescent="0.35">
      <c r="A16153" s="1">
        <v>3228485</v>
      </c>
      <c r="B16153">
        <v>2.0799999999999998E-3</v>
      </c>
      <c r="D16153">
        <v>2.0799999999999998E-3</v>
      </c>
    </row>
    <row r="16154" spans="1:4" x14ac:dyDescent="0.35">
      <c r="A16154" s="1">
        <v>3228688</v>
      </c>
      <c r="B16154">
        <v>2.2499999999999998E-3</v>
      </c>
      <c r="D16154">
        <v>2.2499999999999998E-3</v>
      </c>
    </row>
    <row r="16155" spans="1:4" x14ac:dyDescent="0.35">
      <c r="A16155" s="1">
        <v>3228887</v>
      </c>
      <c r="B16155">
        <v>2.0600000000000002E-3</v>
      </c>
      <c r="D16155">
        <v>2.0600000000000002E-3</v>
      </c>
    </row>
    <row r="16156" spans="1:4" x14ac:dyDescent="0.35">
      <c r="A16156" s="1">
        <v>3229088</v>
      </c>
      <c r="B16156">
        <v>2.2200000000000002E-3</v>
      </c>
      <c r="D16156">
        <v>2.2200000000000002E-3</v>
      </c>
    </row>
    <row r="16157" spans="1:4" x14ac:dyDescent="0.35">
      <c r="A16157" s="1">
        <v>3229290</v>
      </c>
      <c r="B16157">
        <v>2.0100000000000001E-3</v>
      </c>
      <c r="D16157">
        <v>2.0100000000000001E-3</v>
      </c>
    </row>
    <row r="16158" spans="1:4" x14ac:dyDescent="0.35">
      <c r="A16158" s="1">
        <v>3229485</v>
      </c>
      <c r="B16158">
        <v>1.8E-3</v>
      </c>
      <c r="D16158">
        <v>1.8E-3</v>
      </c>
    </row>
    <row r="16159" spans="1:4" x14ac:dyDescent="0.35">
      <c r="A16159" s="1">
        <v>3229687</v>
      </c>
      <c r="B16159">
        <v>2.0799999999999998E-3</v>
      </c>
      <c r="D16159">
        <v>2.0799999999999998E-3</v>
      </c>
    </row>
    <row r="16160" spans="1:4" x14ac:dyDescent="0.35">
      <c r="A16160" s="1">
        <v>3229885</v>
      </c>
      <c r="B16160">
        <v>2.1800000000000001E-3</v>
      </c>
      <c r="D16160">
        <v>2.1800000000000001E-3</v>
      </c>
    </row>
    <row r="16161" spans="1:4" x14ac:dyDescent="0.35">
      <c r="A16161" s="1">
        <v>3230083</v>
      </c>
      <c r="B16161">
        <v>2.3600000000000001E-3</v>
      </c>
      <c r="D16161">
        <v>2.3600000000000001E-3</v>
      </c>
    </row>
    <row r="16162" spans="1:4" x14ac:dyDescent="0.35">
      <c r="A16162" s="1">
        <v>3230287</v>
      </c>
      <c r="B16162">
        <v>2.33E-3</v>
      </c>
      <c r="D16162">
        <v>2.33E-3</v>
      </c>
    </row>
    <row r="16163" spans="1:4" x14ac:dyDescent="0.35">
      <c r="A16163" s="1">
        <v>3230481</v>
      </c>
      <c r="B16163">
        <v>2.1199999999999999E-3</v>
      </c>
      <c r="D16163">
        <v>2.1199999999999999E-3</v>
      </c>
    </row>
    <row r="16164" spans="1:4" x14ac:dyDescent="0.35">
      <c r="A16164" s="1">
        <v>3230687</v>
      </c>
      <c r="B16164">
        <v>2.3E-3</v>
      </c>
      <c r="D16164">
        <v>2.3E-3</v>
      </c>
    </row>
    <row r="16165" spans="1:4" x14ac:dyDescent="0.35">
      <c r="A16165" s="1">
        <v>3230887</v>
      </c>
      <c r="B16165">
        <v>2.1099999999999999E-3</v>
      </c>
      <c r="D16165">
        <v>2.1099999999999999E-3</v>
      </c>
    </row>
    <row r="16166" spans="1:4" x14ac:dyDescent="0.35">
      <c r="A16166" s="1">
        <v>3231088</v>
      </c>
      <c r="B16166">
        <v>2.0699999999999998E-3</v>
      </c>
      <c r="D16166">
        <v>2.0699999999999998E-3</v>
      </c>
    </row>
    <row r="16167" spans="1:4" x14ac:dyDescent="0.35">
      <c r="A16167" s="1">
        <v>3231292</v>
      </c>
      <c r="B16167">
        <v>1.66E-3</v>
      </c>
      <c r="D16167">
        <v>1.66E-3</v>
      </c>
    </row>
    <row r="16168" spans="1:4" x14ac:dyDescent="0.35">
      <c r="A16168" s="1">
        <v>3231486</v>
      </c>
      <c r="B16168">
        <v>1.4599999999999999E-3</v>
      </c>
      <c r="D16168">
        <v>1.4599999999999999E-3</v>
      </c>
    </row>
    <row r="16169" spans="1:4" x14ac:dyDescent="0.35">
      <c r="A16169" s="1">
        <v>3231690</v>
      </c>
      <c r="B16169">
        <v>1.74E-3</v>
      </c>
      <c r="D16169">
        <v>1.74E-3</v>
      </c>
    </row>
    <row r="16170" spans="1:4" x14ac:dyDescent="0.35">
      <c r="A16170" s="1">
        <v>3231886</v>
      </c>
      <c r="B16170">
        <v>1.6299999999999999E-3</v>
      </c>
      <c r="D16170">
        <v>1.6299999999999999E-3</v>
      </c>
    </row>
    <row r="16171" spans="1:4" x14ac:dyDescent="0.35">
      <c r="A16171" s="1">
        <v>3232088</v>
      </c>
      <c r="B16171">
        <v>1.91E-3</v>
      </c>
      <c r="D16171">
        <v>1.91E-3</v>
      </c>
    </row>
    <row r="16172" spans="1:4" x14ac:dyDescent="0.35">
      <c r="A16172" s="1">
        <v>3232288</v>
      </c>
      <c r="B16172">
        <v>1.81E-3</v>
      </c>
      <c r="D16172">
        <v>1.81E-3</v>
      </c>
    </row>
    <row r="16173" spans="1:4" x14ac:dyDescent="0.35">
      <c r="A16173" s="1">
        <v>3232483</v>
      </c>
      <c r="B16173">
        <v>1.7799999999999999E-3</v>
      </c>
      <c r="D16173">
        <v>1.7799999999999999E-3</v>
      </c>
    </row>
    <row r="16174" spans="1:4" x14ac:dyDescent="0.35">
      <c r="A16174" s="1">
        <v>3232683</v>
      </c>
      <c r="B16174">
        <v>2.0500000000000002E-3</v>
      </c>
      <c r="D16174">
        <v>2.0500000000000002E-3</v>
      </c>
    </row>
    <row r="16175" spans="1:4" x14ac:dyDescent="0.35">
      <c r="A16175" s="1">
        <v>3232880</v>
      </c>
      <c r="B16175">
        <v>2.3500000000000001E-3</v>
      </c>
      <c r="D16175">
        <v>2.3500000000000001E-3</v>
      </c>
    </row>
    <row r="16176" spans="1:4" x14ac:dyDescent="0.35">
      <c r="A16176" s="1">
        <v>3233082</v>
      </c>
      <c r="B16176">
        <v>2.6199999999999999E-3</v>
      </c>
      <c r="D16176">
        <v>2.6199999999999999E-3</v>
      </c>
    </row>
    <row r="16177" spans="1:4" x14ac:dyDescent="0.35">
      <c r="A16177" s="1">
        <v>3233282</v>
      </c>
      <c r="B16177">
        <v>2.5300000000000001E-3</v>
      </c>
      <c r="D16177">
        <v>2.5300000000000001E-3</v>
      </c>
    </row>
    <row r="16178" spans="1:4" x14ac:dyDescent="0.35">
      <c r="A16178" s="1">
        <v>3233480</v>
      </c>
      <c r="B16178">
        <v>2.5100000000000001E-3</v>
      </c>
      <c r="D16178">
        <v>2.5100000000000001E-3</v>
      </c>
    </row>
    <row r="16179" spans="1:4" x14ac:dyDescent="0.35">
      <c r="A16179" s="1">
        <v>3233683</v>
      </c>
      <c r="B16179">
        <v>2.47E-3</v>
      </c>
      <c r="D16179">
        <v>2.47E-3</v>
      </c>
    </row>
    <row r="16180" spans="1:4" x14ac:dyDescent="0.35">
      <c r="A16180" s="1">
        <v>3233881</v>
      </c>
      <c r="B16180">
        <v>2.2799999999999999E-3</v>
      </c>
      <c r="D16180">
        <v>2.2799999999999999E-3</v>
      </c>
    </row>
    <row r="16181" spans="1:4" x14ac:dyDescent="0.35">
      <c r="A16181" s="1">
        <v>3234085</v>
      </c>
      <c r="B16181">
        <v>2.2399999999999998E-3</v>
      </c>
      <c r="D16181">
        <v>2.2399999999999998E-3</v>
      </c>
    </row>
    <row r="16182" spans="1:4" x14ac:dyDescent="0.35">
      <c r="A16182" s="1">
        <v>3234287</v>
      </c>
      <c r="B16182">
        <v>2.0300000000000001E-3</v>
      </c>
      <c r="D16182">
        <v>2.0300000000000001E-3</v>
      </c>
    </row>
    <row r="16183" spans="1:4" x14ac:dyDescent="0.35">
      <c r="A16183" s="1">
        <v>3234483</v>
      </c>
      <c r="B16183">
        <v>1.83E-3</v>
      </c>
      <c r="D16183">
        <v>1.83E-3</v>
      </c>
    </row>
    <row r="16184" spans="1:4" x14ac:dyDescent="0.35">
      <c r="A16184" s="1">
        <v>3234687</v>
      </c>
      <c r="B16184">
        <v>2E-3</v>
      </c>
      <c r="D16184">
        <v>2E-3</v>
      </c>
    </row>
    <row r="16185" spans="1:4" x14ac:dyDescent="0.35">
      <c r="A16185" s="1">
        <v>3234883</v>
      </c>
      <c r="B16185">
        <v>1.8E-3</v>
      </c>
      <c r="D16185">
        <v>1.8E-3</v>
      </c>
    </row>
    <row r="16186" spans="1:4" x14ac:dyDescent="0.35">
      <c r="A16186" s="1">
        <v>3235083</v>
      </c>
      <c r="B16186">
        <v>2.0699999999999998E-3</v>
      </c>
      <c r="D16186">
        <v>2.0699999999999998E-3</v>
      </c>
    </row>
    <row r="16187" spans="1:4" x14ac:dyDescent="0.35">
      <c r="A16187" s="1">
        <v>3235283</v>
      </c>
      <c r="B16187">
        <v>2.1800000000000001E-3</v>
      </c>
      <c r="D16187">
        <v>2.1800000000000001E-3</v>
      </c>
    </row>
    <row r="16188" spans="1:4" x14ac:dyDescent="0.35">
      <c r="A16188" s="1">
        <v>3235478</v>
      </c>
      <c r="B16188">
        <v>2.15E-3</v>
      </c>
      <c r="D16188">
        <v>2.15E-3</v>
      </c>
    </row>
    <row r="16189" spans="1:4" x14ac:dyDescent="0.35">
      <c r="A16189" s="1">
        <v>3235680</v>
      </c>
      <c r="B16189">
        <v>2.4199999999999998E-3</v>
      </c>
      <c r="D16189">
        <v>2.4199999999999998E-3</v>
      </c>
    </row>
    <row r="16190" spans="1:4" x14ac:dyDescent="0.35">
      <c r="A16190" s="1">
        <v>3235876</v>
      </c>
      <c r="B16190">
        <v>2.5200000000000001E-3</v>
      </c>
      <c r="D16190">
        <v>2.5200000000000001E-3</v>
      </c>
    </row>
    <row r="16191" spans="1:4" x14ac:dyDescent="0.35">
      <c r="A16191" s="1">
        <v>3236078</v>
      </c>
      <c r="B16191">
        <v>2.8E-3</v>
      </c>
      <c r="D16191">
        <v>2.8E-3</v>
      </c>
    </row>
    <row r="16192" spans="1:4" x14ac:dyDescent="0.35">
      <c r="A16192" s="1">
        <v>3236280</v>
      </c>
      <c r="B16192">
        <v>2.6700000000000001E-3</v>
      </c>
      <c r="D16192">
        <v>2.6700000000000001E-3</v>
      </c>
    </row>
    <row r="16193" spans="1:4" x14ac:dyDescent="0.35">
      <c r="A16193" s="1">
        <v>3236476</v>
      </c>
      <c r="B16193">
        <v>2.48E-3</v>
      </c>
      <c r="D16193">
        <v>2.48E-3</v>
      </c>
    </row>
    <row r="16194" spans="1:4" x14ac:dyDescent="0.35">
      <c r="A16194" s="1">
        <v>3236682</v>
      </c>
      <c r="B16194">
        <v>2.4399999999999999E-3</v>
      </c>
      <c r="D16194">
        <v>2.4399999999999999E-3</v>
      </c>
    </row>
    <row r="16195" spans="1:4" x14ac:dyDescent="0.35">
      <c r="A16195" s="1">
        <v>3236878</v>
      </c>
      <c r="B16195">
        <v>2.2499999999999998E-3</v>
      </c>
      <c r="D16195">
        <v>2.2499999999999998E-3</v>
      </c>
    </row>
    <row r="16196" spans="1:4" x14ac:dyDescent="0.35">
      <c r="A16196" s="1">
        <v>3237082</v>
      </c>
      <c r="B16196">
        <v>2.4199999999999998E-3</v>
      </c>
      <c r="D16196">
        <v>2.4199999999999998E-3</v>
      </c>
    </row>
    <row r="16197" spans="1:4" x14ac:dyDescent="0.35">
      <c r="A16197" s="1">
        <v>3237283</v>
      </c>
      <c r="B16197">
        <v>2.2000000000000001E-3</v>
      </c>
      <c r="D16197">
        <v>2.2000000000000001E-3</v>
      </c>
    </row>
    <row r="16198" spans="1:4" x14ac:dyDescent="0.35">
      <c r="A16198" s="1">
        <v>3237479</v>
      </c>
      <c r="B16198">
        <v>2.0100000000000001E-3</v>
      </c>
      <c r="D16198">
        <v>2.0100000000000001E-3</v>
      </c>
    </row>
    <row r="16199" spans="1:4" x14ac:dyDescent="0.35">
      <c r="A16199" s="1">
        <v>3237683</v>
      </c>
      <c r="B16199">
        <v>2.1700000000000001E-3</v>
      </c>
      <c r="D16199">
        <v>2.1700000000000001E-3</v>
      </c>
    </row>
    <row r="16200" spans="1:4" x14ac:dyDescent="0.35">
      <c r="A16200" s="1">
        <v>3237879</v>
      </c>
      <c r="B16200">
        <v>1.98E-3</v>
      </c>
      <c r="D16200">
        <v>1.98E-3</v>
      </c>
    </row>
    <row r="16201" spans="1:4" x14ac:dyDescent="0.35">
      <c r="A16201" s="1">
        <v>3238081</v>
      </c>
      <c r="B16201">
        <v>2.2499999999999998E-3</v>
      </c>
      <c r="D16201">
        <v>2.2499999999999998E-3</v>
      </c>
    </row>
    <row r="16202" spans="1:4" x14ac:dyDescent="0.35">
      <c r="A16202" s="1">
        <v>3238281</v>
      </c>
      <c r="B16202">
        <v>2.16E-3</v>
      </c>
      <c r="D16202">
        <v>2.16E-3</v>
      </c>
    </row>
    <row r="16203" spans="1:4" x14ac:dyDescent="0.35">
      <c r="A16203" s="1">
        <v>3238476</v>
      </c>
      <c r="B16203">
        <v>2.1199999999999999E-3</v>
      </c>
      <c r="D16203">
        <v>2.1199999999999999E-3</v>
      </c>
    </row>
    <row r="16204" spans="1:4" x14ac:dyDescent="0.35">
      <c r="A16204" s="1">
        <v>3238678</v>
      </c>
      <c r="B16204">
        <v>2.3999999999999998E-3</v>
      </c>
      <c r="D16204">
        <v>2.3999999999999998E-3</v>
      </c>
    </row>
    <row r="16205" spans="1:4" x14ac:dyDescent="0.35">
      <c r="A16205" s="1">
        <v>3238876</v>
      </c>
      <c r="B16205">
        <v>2.5000000000000001E-3</v>
      </c>
      <c r="D16205">
        <v>2.5000000000000001E-3</v>
      </c>
    </row>
    <row r="16206" spans="1:4" x14ac:dyDescent="0.35">
      <c r="A16206" s="1">
        <v>3239078</v>
      </c>
      <c r="B16206">
        <v>2.66E-3</v>
      </c>
      <c r="D16206">
        <v>2.66E-3</v>
      </c>
    </row>
    <row r="16207" spans="1:4" x14ac:dyDescent="0.35">
      <c r="A16207" s="1">
        <v>3239282</v>
      </c>
      <c r="B16207">
        <v>2.2499999999999998E-3</v>
      </c>
      <c r="D16207">
        <v>2.2499999999999998E-3</v>
      </c>
    </row>
    <row r="16208" spans="1:4" x14ac:dyDescent="0.35">
      <c r="A16208" s="1">
        <v>3239478</v>
      </c>
      <c r="B16208">
        <v>2.0500000000000002E-3</v>
      </c>
      <c r="D16208">
        <v>2.0500000000000002E-3</v>
      </c>
    </row>
    <row r="16209" spans="1:4" x14ac:dyDescent="0.35">
      <c r="A16209" s="1">
        <v>3239680</v>
      </c>
      <c r="B16209">
        <v>2.33E-3</v>
      </c>
      <c r="D16209">
        <v>2.33E-3</v>
      </c>
    </row>
    <row r="16210" spans="1:4" x14ac:dyDescent="0.35">
      <c r="A16210" s="1">
        <v>3239880</v>
      </c>
      <c r="B16210">
        <v>2.2399999999999998E-3</v>
      </c>
      <c r="D16210">
        <v>2.2399999999999998E-3</v>
      </c>
    </row>
    <row r="16211" spans="1:4" x14ac:dyDescent="0.35">
      <c r="A16211" s="1">
        <v>3240080</v>
      </c>
      <c r="B16211">
        <v>2.2200000000000002E-3</v>
      </c>
      <c r="D16211">
        <v>2.2200000000000002E-3</v>
      </c>
    </row>
    <row r="16212" spans="1:4" x14ac:dyDescent="0.35">
      <c r="A16212" s="1">
        <v>3240282</v>
      </c>
      <c r="B16212">
        <v>2.1800000000000001E-3</v>
      </c>
      <c r="D16212">
        <v>2.1800000000000001E-3</v>
      </c>
    </row>
    <row r="16213" spans="1:4" x14ac:dyDescent="0.35">
      <c r="A16213" s="1">
        <v>3240478</v>
      </c>
      <c r="B16213">
        <v>1.98E-3</v>
      </c>
      <c r="D16213">
        <v>1.98E-3</v>
      </c>
    </row>
    <row r="16214" spans="1:4" x14ac:dyDescent="0.35">
      <c r="A16214" s="1">
        <v>3240680</v>
      </c>
      <c r="B16214">
        <v>2.2599999999999999E-3</v>
      </c>
      <c r="D16214">
        <v>2.2599999999999999E-3</v>
      </c>
    </row>
    <row r="16215" spans="1:4" x14ac:dyDescent="0.35">
      <c r="A16215" s="1">
        <v>3240876</v>
      </c>
      <c r="B16215">
        <v>2.15E-3</v>
      </c>
      <c r="D16215">
        <v>2.15E-3</v>
      </c>
    </row>
    <row r="16216" spans="1:4" x14ac:dyDescent="0.35">
      <c r="A16216" s="1">
        <v>3241080</v>
      </c>
      <c r="B16216">
        <v>2.32E-3</v>
      </c>
      <c r="D16216">
        <v>2.32E-3</v>
      </c>
    </row>
    <row r="16217" spans="1:4" x14ac:dyDescent="0.35">
      <c r="A16217" s="1">
        <v>3241280</v>
      </c>
      <c r="B16217">
        <v>2.1299999999999999E-3</v>
      </c>
      <c r="D16217">
        <v>2.1299999999999999E-3</v>
      </c>
    </row>
    <row r="16218" spans="1:4" x14ac:dyDescent="0.35">
      <c r="A16218" s="1">
        <v>3241478</v>
      </c>
      <c r="B16218">
        <v>2.1099999999999999E-3</v>
      </c>
      <c r="D16218">
        <v>2.1099999999999999E-3</v>
      </c>
    </row>
    <row r="16219" spans="1:4" x14ac:dyDescent="0.35">
      <c r="A16219" s="1">
        <v>3241680</v>
      </c>
      <c r="B16219">
        <v>2.2699999999999999E-3</v>
      </c>
      <c r="D16219">
        <v>2.2699999999999999E-3</v>
      </c>
    </row>
    <row r="16220" spans="1:4" x14ac:dyDescent="0.35">
      <c r="A16220" s="1">
        <v>3241876</v>
      </c>
      <c r="B16220">
        <v>2.0699999999999998E-3</v>
      </c>
      <c r="D16220">
        <v>2.0699999999999998E-3</v>
      </c>
    </row>
    <row r="16221" spans="1:4" x14ac:dyDescent="0.35">
      <c r="A16221" s="1">
        <v>3242081</v>
      </c>
      <c r="B16221">
        <v>2.0400000000000001E-3</v>
      </c>
      <c r="D16221">
        <v>2.0400000000000001E-3</v>
      </c>
    </row>
    <row r="16222" spans="1:4" x14ac:dyDescent="0.35">
      <c r="A16222" s="1">
        <v>3242281</v>
      </c>
      <c r="B16222">
        <v>1.8600000000000001E-3</v>
      </c>
      <c r="D16222">
        <v>1.8600000000000001E-3</v>
      </c>
    </row>
    <row r="16223" spans="1:4" x14ac:dyDescent="0.35">
      <c r="A16223" s="1">
        <v>3242480</v>
      </c>
      <c r="B16223">
        <v>1.8400000000000001E-3</v>
      </c>
      <c r="D16223">
        <v>1.8400000000000001E-3</v>
      </c>
    </row>
    <row r="16224" spans="1:4" x14ac:dyDescent="0.35">
      <c r="A16224" s="1">
        <v>3242681</v>
      </c>
      <c r="B16224">
        <v>2E-3</v>
      </c>
      <c r="D16224">
        <v>2E-3</v>
      </c>
    </row>
    <row r="16225" spans="1:4" x14ac:dyDescent="0.35">
      <c r="A16225" s="1">
        <v>3242876</v>
      </c>
      <c r="B16225">
        <v>1.8E-3</v>
      </c>
      <c r="D16225">
        <v>1.8E-3</v>
      </c>
    </row>
    <row r="16226" spans="1:4" x14ac:dyDescent="0.35">
      <c r="A16226" s="1">
        <v>3243078</v>
      </c>
      <c r="B16226">
        <v>2.0699999999999998E-3</v>
      </c>
      <c r="D16226">
        <v>2.0699999999999998E-3</v>
      </c>
    </row>
    <row r="16227" spans="1:4" x14ac:dyDescent="0.35">
      <c r="A16227" s="1">
        <v>3243276</v>
      </c>
      <c r="B16227">
        <v>2.1700000000000001E-3</v>
      </c>
      <c r="D16227">
        <v>2.1700000000000001E-3</v>
      </c>
    </row>
    <row r="16228" spans="1:4" x14ac:dyDescent="0.35">
      <c r="A16228" s="1">
        <v>3243473</v>
      </c>
      <c r="B16228">
        <v>2.3500000000000001E-3</v>
      </c>
      <c r="D16228">
        <v>2.3500000000000001E-3</v>
      </c>
    </row>
    <row r="16229" spans="1:4" x14ac:dyDescent="0.35">
      <c r="A16229" s="1">
        <v>3243673</v>
      </c>
      <c r="B16229">
        <v>2.6199999999999999E-3</v>
      </c>
      <c r="D16229">
        <v>2.6199999999999999E-3</v>
      </c>
    </row>
    <row r="16230" spans="1:4" x14ac:dyDescent="0.35">
      <c r="A16230" s="1">
        <v>3243871</v>
      </c>
      <c r="B16230">
        <v>2.7200000000000002E-3</v>
      </c>
      <c r="D16230">
        <v>2.7200000000000002E-3</v>
      </c>
    </row>
    <row r="16231" spans="1:4" x14ac:dyDescent="0.35">
      <c r="A16231" s="1">
        <v>3244076</v>
      </c>
      <c r="B16231">
        <v>2.49E-3</v>
      </c>
      <c r="D16231">
        <v>2.49E-3</v>
      </c>
    </row>
    <row r="16232" spans="1:4" x14ac:dyDescent="0.35">
      <c r="A16232" s="1">
        <v>3244278</v>
      </c>
      <c r="B16232">
        <v>2.2799999999999999E-3</v>
      </c>
      <c r="D16232">
        <v>2.2799999999999999E-3</v>
      </c>
    </row>
    <row r="16233" spans="1:4" x14ac:dyDescent="0.35">
      <c r="A16233" s="1">
        <v>3244480</v>
      </c>
      <c r="B16233">
        <v>2.0600000000000002E-3</v>
      </c>
      <c r="D16233">
        <v>2.0600000000000002E-3</v>
      </c>
    </row>
    <row r="16234" spans="1:4" x14ac:dyDescent="0.35">
      <c r="A16234" s="1">
        <v>3244683</v>
      </c>
      <c r="B16234">
        <v>1.65E-3</v>
      </c>
      <c r="D16234">
        <v>1.65E-3</v>
      </c>
    </row>
    <row r="16235" spans="1:4" x14ac:dyDescent="0.35">
      <c r="A16235" s="1">
        <v>3244883</v>
      </c>
      <c r="B16235">
        <v>1.47E-3</v>
      </c>
      <c r="D16235">
        <v>1.47E-3</v>
      </c>
    </row>
    <row r="16236" spans="1:4" x14ac:dyDescent="0.35">
      <c r="A16236" s="1">
        <v>3245085</v>
      </c>
      <c r="B16236">
        <v>1.42E-3</v>
      </c>
      <c r="D16236">
        <v>1.42E-3</v>
      </c>
    </row>
    <row r="16237" spans="1:4" x14ac:dyDescent="0.35">
      <c r="A16237" s="1">
        <v>3245283</v>
      </c>
      <c r="B16237">
        <v>1.23E-3</v>
      </c>
      <c r="D16237">
        <v>1.23E-3</v>
      </c>
    </row>
    <row r="16238" spans="1:4" x14ac:dyDescent="0.35">
      <c r="A16238" s="1">
        <v>3245479</v>
      </c>
      <c r="B16238">
        <v>1.41E-3</v>
      </c>
      <c r="D16238">
        <v>1.41E-3</v>
      </c>
    </row>
    <row r="16239" spans="1:4" x14ac:dyDescent="0.35">
      <c r="A16239" s="1">
        <v>3245676</v>
      </c>
      <c r="B16239">
        <v>1.67E-3</v>
      </c>
      <c r="D16239">
        <v>1.67E-3</v>
      </c>
    </row>
    <row r="16240" spans="1:4" x14ac:dyDescent="0.35">
      <c r="A16240" s="1">
        <v>3245871</v>
      </c>
      <c r="B16240">
        <v>2.0500000000000002E-3</v>
      </c>
      <c r="D16240">
        <v>2.0500000000000002E-3</v>
      </c>
    </row>
    <row r="16241" spans="1:4" x14ac:dyDescent="0.35">
      <c r="A16241" s="1">
        <v>3246073</v>
      </c>
      <c r="B16241">
        <v>2.4399999999999999E-3</v>
      </c>
      <c r="D16241">
        <v>2.4399999999999999E-3</v>
      </c>
    </row>
    <row r="16242" spans="1:4" x14ac:dyDescent="0.35">
      <c r="A16242" s="1">
        <v>3246271</v>
      </c>
      <c r="B16242">
        <v>2.5400000000000002E-3</v>
      </c>
      <c r="D16242">
        <v>2.5400000000000002E-3</v>
      </c>
    </row>
    <row r="16243" spans="1:4" x14ac:dyDescent="0.35">
      <c r="A16243" s="1">
        <v>3246471</v>
      </c>
      <c r="B16243">
        <v>2.7299999999999998E-3</v>
      </c>
      <c r="D16243">
        <v>2.7299999999999998E-3</v>
      </c>
    </row>
    <row r="16244" spans="1:4" x14ac:dyDescent="0.35">
      <c r="A16244" s="1">
        <v>3246676</v>
      </c>
      <c r="B16244">
        <v>2.2899999999999999E-3</v>
      </c>
      <c r="D16244">
        <v>2.2899999999999999E-3</v>
      </c>
    </row>
    <row r="16245" spans="1:4" x14ac:dyDescent="0.35">
      <c r="A16245" s="1">
        <v>3246878</v>
      </c>
      <c r="B16245">
        <v>1.8400000000000001E-3</v>
      </c>
      <c r="D16245">
        <v>1.8400000000000001E-3</v>
      </c>
    </row>
    <row r="16246" spans="1:4" x14ac:dyDescent="0.35">
      <c r="A16246" s="1">
        <v>3247085</v>
      </c>
      <c r="B16246">
        <v>1.2700000000000001E-3</v>
      </c>
      <c r="D16246">
        <v>1.2700000000000001E-3</v>
      </c>
    </row>
    <row r="16247" spans="1:4" x14ac:dyDescent="0.35">
      <c r="A16247" s="1">
        <v>3247286</v>
      </c>
      <c r="B16247">
        <v>1.06E-3</v>
      </c>
      <c r="D16247">
        <v>1.06E-3</v>
      </c>
    </row>
    <row r="16248" spans="1:4" x14ac:dyDescent="0.35">
      <c r="A16248" s="1">
        <v>3247484</v>
      </c>
      <c r="B16248">
        <v>8.7000000000000001E-4</v>
      </c>
      <c r="D16248">
        <v>8.7000000000000001E-4</v>
      </c>
    </row>
    <row r="16249" spans="1:4" x14ac:dyDescent="0.35">
      <c r="A16249" s="1">
        <v>3247684</v>
      </c>
      <c r="B16249">
        <v>1.06E-3</v>
      </c>
      <c r="D16249">
        <v>1.06E-3</v>
      </c>
    </row>
    <row r="16250" spans="1:4" x14ac:dyDescent="0.35">
      <c r="A16250" s="1">
        <v>3247879</v>
      </c>
      <c r="B16250">
        <v>1.0300000000000001E-3</v>
      </c>
      <c r="D16250">
        <v>1.0300000000000001E-3</v>
      </c>
    </row>
    <row r="16251" spans="1:4" x14ac:dyDescent="0.35">
      <c r="A16251" s="1">
        <v>3248077</v>
      </c>
      <c r="B16251">
        <v>1.2899999999999999E-3</v>
      </c>
      <c r="D16251">
        <v>1.2899999999999999E-3</v>
      </c>
    </row>
    <row r="16252" spans="1:4" x14ac:dyDescent="0.35">
      <c r="A16252" s="1">
        <v>3248274</v>
      </c>
      <c r="B16252">
        <v>1.8E-3</v>
      </c>
      <c r="D16252">
        <v>1.8E-3</v>
      </c>
    </row>
    <row r="16253" spans="1:4" x14ac:dyDescent="0.35">
      <c r="A16253" s="1">
        <v>3248469</v>
      </c>
      <c r="B16253">
        <v>2.0500000000000002E-3</v>
      </c>
      <c r="D16253">
        <v>2.0500000000000002E-3</v>
      </c>
    </row>
    <row r="16254" spans="1:4" x14ac:dyDescent="0.35">
      <c r="A16254" s="1">
        <v>3248667</v>
      </c>
      <c r="B16254">
        <v>2.4399999999999999E-3</v>
      </c>
      <c r="D16254">
        <v>2.4399999999999999E-3</v>
      </c>
    </row>
    <row r="16255" spans="1:4" x14ac:dyDescent="0.35">
      <c r="A16255" s="1">
        <v>3248864</v>
      </c>
      <c r="B16255">
        <v>2.9399999999999999E-3</v>
      </c>
      <c r="D16255">
        <v>2.9399999999999999E-3</v>
      </c>
    </row>
    <row r="16256" spans="1:4" x14ac:dyDescent="0.35">
      <c r="A16256" s="1">
        <v>3249070</v>
      </c>
      <c r="B16256">
        <v>2.9099999999999998E-3</v>
      </c>
      <c r="D16256">
        <v>2.9099999999999998E-3</v>
      </c>
    </row>
    <row r="16257" spans="1:4" x14ac:dyDescent="0.35">
      <c r="A16257" s="1">
        <v>3249271</v>
      </c>
      <c r="B16257">
        <v>2.7000000000000001E-3</v>
      </c>
      <c r="D16257">
        <v>2.7000000000000001E-3</v>
      </c>
    </row>
    <row r="16258" spans="1:4" x14ac:dyDescent="0.35">
      <c r="A16258" s="1">
        <v>3249475</v>
      </c>
      <c r="B16258">
        <v>2.2300000000000002E-3</v>
      </c>
      <c r="D16258">
        <v>2.2300000000000002E-3</v>
      </c>
    </row>
    <row r="16259" spans="1:4" x14ac:dyDescent="0.35">
      <c r="A16259" s="1">
        <v>3249680</v>
      </c>
      <c r="B16259">
        <v>1.6800000000000001E-3</v>
      </c>
      <c r="D16259">
        <v>1.6800000000000001E-3</v>
      </c>
    </row>
    <row r="16260" spans="1:4" x14ac:dyDescent="0.35">
      <c r="A16260" s="1">
        <v>3249881</v>
      </c>
      <c r="B16260">
        <v>1.41E-3</v>
      </c>
      <c r="D16260">
        <v>1.41E-3</v>
      </c>
    </row>
    <row r="16261" spans="1:4" x14ac:dyDescent="0.35">
      <c r="A16261" s="1">
        <v>3250086</v>
      </c>
      <c r="B16261">
        <v>8.4999999999999995E-4</v>
      </c>
      <c r="D16261">
        <v>8.4999999999999995E-4</v>
      </c>
    </row>
    <row r="16262" spans="1:4" x14ac:dyDescent="0.35">
      <c r="A16262" s="1">
        <v>3250284</v>
      </c>
      <c r="B16262">
        <v>6.6E-4</v>
      </c>
      <c r="D16262">
        <v>6.6E-4</v>
      </c>
    </row>
    <row r="16263" spans="1:4" x14ac:dyDescent="0.35">
      <c r="A16263" s="1">
        <v>3250481</v>
      </c>
      <c r="B16263">
        <v>8.4000000000000003E-4</v>
      </c>
      <c r="D16263">
        <v>8.4000000000000003E-4</v>
      </c>
    </row>
    <row r="16264" spans="1:4" x14ac:dyDescent="0.35">
      <c r="A16264" s="1">
        <v>3250677</v>
      </c>
      <c r="B16264">
        <v>1.1000000000000001E-3</v>
      </c>
      <c r="D16264">
        <v>1.1000000000000001E-3</v>
      </c>
    </row>
    <row r="16265" spans="1:4" x14ac:dyDescent="0.35">
      <c r="A16265" s="1">
        <v>3250870</v>
      </c>
      <c r="B16265">
        <v>1.48E-3</v>
      </c>
      <c r="D16265">
        <v>1.48E-3</v>
      </c>
    </row>
    <row r="16266" spans="1:4" x14ac:dyDescent="0.35">
      <c r="A16266" s="1">
        <v>3251071</v>
      </c>
      <c r="B16266">
        <v>1.8600000000000001E-3</v>
      </c>
      <c r="D16266">
        <v>1.8600000000000001E-3</v>
      </c>
    </row>
    <row r="16267" spans="1:4" x14ac:dyDescent="0.35">
      <c r="A16267" s="1">
        <v>3251266</v>
      </c>
      <c r="B16267">
        <v>2.3600000000000001E-3</v>
      </c>
      <c r="D16267">
        <v>2.3600000000000001E-3</v>
      </c>
    </row>
    <row r="16268" spans="1:4" x14ac:dyDescent="0.35">
      <c r="A16268" s="1">
        <v>3251464</v>
      </c>
      <c r="B16268">
        <v>2.63E-3</v>
      </c>
      <c r="D16268">
        <v>2.63E-3</v>
      </c>
    </row>
    <row r="16269" spans="1:4" x14ac:dyDescent="0.35">
      <c r="A16269" s="1">
        <v>3251666</v>
      </c>
      <c r="B16269">
        <v>3.1099999999999999E-3</v>
      </c>
      <c r="D16269">
        <v>3.1099999999999999E-3</v>
      </c>
    </row>
    <row r="16270" spans="1:4" x14ac:dyDescent="0.35">
      <c r="A16270" s="1">
        <v>3251866</v>
      </c>
      <c r="B16270">
        <v>2.6700000000000001E-3</v>
      </c>
      <c r="D16270">
        <v>2.6700000000000001E-3</v>
      </c>
    </row>
    <row r="16271" spans="1:4" x14ac:dyDescent="0.35">
      <c r="A16271" s="1">
        <v>3252075</v>
      </c>
      <c r="B16271">
        <v>2.0899999999999998E-3</v>
      </c>
      <c r="D16271">
        <v>2.0899999999999998E-3</v>
      </c>
    </row>
    <row r="16272" spans="1:4" x14ac:dyDescent="0.35">
      <c r="A16272" s="1">
        <v>3252274</v>
      </c>
      <c r="B16272">
        <v>1.91E-3</v>
      </c>
      <c r="D16272">
        <v>1.91E-3</v>
      </c>
    </row>
    <row r="16273" spans="1:4" x14ac:dyDescent="0.35">
      <c r="A16273" s="1">
        <v>3252478</v>
      </c>
      <c r="B16273">
        <v>1.66E-3</v>
      </c>
      <c r="D16273">
        <v>1.66E-3</v>
      </c>
    </row>
    <row r="16274" spans="1:4" x14ac:dyDescent="0.35">
      <c r="A16274" s="1">
        <v>3252678</v>
      </c>
      <c r="B16274">
        <v>1.48E-3</v>
      </c>
      <c r="D16274">
        <v>1.48E-3</v>
      </c>
    </row>
    <row r="16275" spans="1:4" x14ac:dyDescent="0.35">
      <c r="A16275" s="1">
        <v>3252876</v>
      </c>
      <c r="B16275">
        <v>1.4599999999999999E-3</v>
      </c>
      <c r="D16275">
        <v>1.4599999999999999E-3</v>
      </c>
    </row>
    <row r="16276" spans="1:4" x14ac:dyDescent="0.35">
      <c r="A16276" s="1">
        <v>3253076</v>
      </c>
      <c r="B16276">
        <v>1.65E-3</v>
      </c>
      <c r="D16276">
        <v>1.65E-3</v>
      </c>
    </row>
    <row r="16277" spans="1:4" x14ac:dyDescent="0.35">
      <c r="A16277" s="1">
        <v>3253271</v>
      </c>
      <c r="B16277">
        <v>1.6199999999999999E-3</v>
      </c>
      <c r="D16277">
        <v>1.6199999999999999E-3</v>
      </c>
    </row>
    <row r="16278" spans="1:4" x14ac:dyDescent="0.35">
      <c r="A16278" s="1">
        <v>3253469</v>
      </c>
      <c r="B16278">
        <v>1.8799999999999999E-3</v>
      </c>
      <c r="D16278">
        <v>1.8799999999999999E-3</v>
      </c>
    </row>
    <row r="16279" spans="1:4" x14ac:dyDescent="0.35">
      <c r="A16279" s="1">
        <v>3253666</v>
      </c>
      <c r="B16279">
        <v>2.3800000000000002E-3</v>
      </c>
      <c r="D16279">
        <v>2.3800000000000002E-3</v>
      </c>
    </row>
    <row r="16280" spans="1:4" x14ac:dyDescent="0.35">
      <c r="A16280" s="1">
        <v>3253864</v>
      </c>
      <c r="B16280">
        <v>2.65E-3</v>
      </c>
      <c r="D16280">
        <v>2.65E-3</v>
      </c>
    </row>
    <row r="16281" spans="1:4" x14ac:dyDescent="0.35">
      <c r="A16281" s="1">
        <v>3254070</v>
      </c>
      <c r="B16281">
        <v>2.5400000000000002E-3</v>
      </c>
      <c r="D16281">
        <v>2.5400000000000002E-3</v>
      </c>
    </row>
    <row r="16282" spans="1:4" x14ac:dyDescent="0.35">
      <c r="A16282" s="1">
        <v>3254268</v>
      </c>
      <c r="B16282">
        <v>2.3500000000000001E-3</v>
      </c>
      <c r="D16282">
        <v>2.3500000000000001E-3</v>
      </c>
    </row>
    <row r="16283" spans="1:4" x14ac:dyDescent="0.35">
      <c r="A16283" s="1">
        <v>3254471</v>
      </c>
      <c r="B16283">
        <v>2.31E-3</v>
      </c>
      <c r="D16283">
        <v>2.31E-3</v>
      </c>
    </row>
    <row r="16284" spans="1:4" x14ac:dyDescent="0.35">
      <c r="A16284" s="1">
        <v>3254674</v>
      </c>
      <c r="B16284">
        <v>1.9E-3</v>
      </c>
      <c r="D16284">
        <v>1.9E-3</v>
      </c>
    </row>
    <row r="16285" spans="1:4" x14ac:dyDescent="0.35">
      <c r="A16285" s="1">
        <v>3254874</v>
      </c>
      <c r="B16285">
        <v>1.7099999999999999E-3</v>
      </c>
      <c r="D16285">
        <v>1.7099999999999999E-3</v>
      </c>
    </row>
    <row r="16286" spans="1:4" x14ac:dyDescent="0.35">
      <c r="A16286" s="1">
        <v>3255078</v>
      </c>
      <c r="B16286">
        <v>1.47E-3</v>
      </c>
      <c r="D16286">
        <v>1.47E-3</v>
      </c>
    </row>
    <row r="16287" spans="1:4" x14ac:dyDescent="0.35">
      <c r="A16287" s="1">
        <v>3255276</v>
      </c>
      <c r="B16287">
        <v>1.2800000000000001E-3</v>
      </c>
      <c r="D16287">
        <v>1.2800000000000001E-3</v>
      </c>
    </row>
    <row r="16288" spans="1:4" x14ac:dyDescent="0.35">
      <c r="A16288" s="1">
        <v>3255474</v>
      </c>
      <c r="B16288">
        <v>1.4599999999999999E-3</v>
      </c>
      <c r="D16288">
        <v>1.4599999999999999E-3</v>
      </c>
    </row>
    <row r="16289" spans="1:4" x14ac:dyDescent="0.35">
      <c r="A16289" s="1">
        <v>3255671</v>
      </c>
      <c r="B16289">
        <v>1.64E-3</v>
      </c>
      <c r="D16289">
        <v>1.64E-3</v>
      </c>
    </row>
    <row r="16290" spans="1:4" x14ac:dyDescent="0.35">
      <c r="A16290" s="1">
        <v>3255867</v>
      </c>
      <c r="B16290">
        <v>1.9E-3</v>
      </c>
      <c r="D16290">
        <v>1.9E-3</v>
      </c>
    </row>
    <row r="16291" spans="1:4" x14ac:dyDescent="0.35">
      <c r="A16291" s="1">
        <v>3256069</v>
      </c>
      <c r="B16291">
        <v>2.3E-3</v>
      </c>
      <c r="D16291">
        <v>2.3E-3</v>
      </c>
    </row>
    <row r="16292" spans="1:4" x14ac:dyDescent="0.35">
      <c r="A16292" s="1">
        <v>3256268</v>
      </c>
      <c r="B16292">
        <v>2.2000000000000001E-3</v>
      </c>
      <c r="D16292">
        <v>2.2000000000000001E-3</v>
      </c>
    </row>
    <row r="16293" spans="1:4" x14ac:dyDescent="0.35">
      <c r="A16293" s="1">
        <v>3256468</v>
      </c>
      <c r="B16293">
        <v>2.3900000000000002E-3</v>
      </c>
      <c r="D16293">
        <v>2.3900000000000002E-3</v>
      </c>
    </row>
    <row r="16294" spans="1:4" x14ac:dyDescent="0.35">
      <c r="A16294" s="1">
        <v>3256669</v>
      </c>
      <c r="B16294">
        <v>2.3400000000000001E-3</v>
      </c>
      <c r="D16294">
        <v>2.3400000000000001E-3</v>
      </c>
    </row>
    <row r="16295" spans="1:4" x14ac:dyDescent="0.35">
      <c r="A16295" s="1">
        <v>3256869</v>
      </c>
      <c r="B16295">
        <v>2.16E-3</v>
      </c>
      <c r="D16295">
        <v>2.16E-3</v>
      </c>
    </row>
    <row r="16296" spans="1:4" x14ac:dyDescent="0.35">
      <c r="A16296" s="1">
        <v>3257073</v>
      </c>
      <c r="B16296">
        <v>1.92E-3</v>
      </c>
      <c r="D16296">
        <v>1.92E-3</v>
      </c>
    </row>
    <row r="16297" spans="1:4" x14ac:dyDescent="0.35">
      <c r="A16297" s="1">
        <v>3257271</v>
      </c>
      <c r="B16297">
        <v>1.73E-3</v>
      </c>
      <c r="D16297">
        <v>1.73E-3</v>
      </c>
    </row>
    <row r="16298" spans="1:4" x14ac:dyDescent="0.35">
      <c r="A16298" s="1">
        <v>3257471</v>
      </c>
      <c r="B16298">
        <v>1.92E-3</v>
      </c>
      <c r="D16298">
        <v>1.92E-3</v>
      </c>
    </row>
    <row r="16299" spans="1:4" x14ac:dyDescent="0.35">
      <c r="A16299" s="1">
        <v>3257671</v>
      </c>
      <c r="B16299">
        <v>1.9E-3</v>
      </c>
      <c r="D16299">
        <v>1.9E-3</v>
      </c>
    </row>
    <row r="16300" spans="1:4" x14ac:dyDescent="0.35">
      <c r="A16300" s="1">
        <v>3257867</v>
      </c>
      <c r="B16300">
        <v>1.8699999999999999E-3</v>
      </c>
      <c r="D16300">
        <v>1.8699999999999999E-3</v>
      </c>
    </row>
    <row r="16301" spans="1:4" x14ac:dyDescent="0.35">
      <c r="A16301" s="1">
        <v>3258071</v>
      </c>
      <c r="B16301">
        <v>2.0400000000000001E-3</v>
      </c>
      <c r="D16301">
        <v>2.0400000000000001E-3</v>
      </c>
    </row>
    <row r="16302" spans="1:4" x14ac:dyDescent="0.35">
      <c r="A16302" s="1">
        <v>3258267</v>
      </c>
      <c r="B16302">
        <v>1.8400000000000001E-3</v>
      </c>
      <c r="D16302">
        <v>1.8400000000000001E-3</v>
      </c>
    </row>
    <row r="16303" spans="1:4" x14ac:dyDescent="0.35">
      <c r="A16303" s="1">
        <v>3258468</v>
      </c>
      <c r="B16303">
        <v>2.1099999999999999E-3</v>
      </c>
      <c r="D16303">
        <v>2.1099999999999999E-3</v>
      </c>
    </row>
    <row r="16304" spans="1:4" x14ac:dyDescent="0.35">
      <c r="A16304" s="1">
        <v>3258671</v>
      </c>
      <c r="B16304">
        <v>2E-3</v>
      </c>
      <c r="D16304">
        <v>2E-3</v>
      </c>
    </row>
    <row r="16305" spans="1:4" x14ac:dyDescent="0.35">
      <c r="A16305" s="1">
        <v>3258871</v>
      </c>
      <c r="B16305">
        <v>1.81E-3</v>
      </c>
      <c r="D16305">
        <v>1.81E-3</v>
      </c>
    </row>
    <row r="16306" spans="1:4" x14ac:dyDescent="0.35">
      <c r="A16306" s="1">
        <v>3259076</v>
      </c>
      <c r="B16306">
        <v>1.3699999999999999E-3</v>
      </c>
      <c r="D16306">
        <v>1.3699999999999999E-3</v>
      </c>
    </row>
    <row r="16307" spans="1:4" x14ac:dyDescent="0.35">
      <c r="A16307" s="1">
        <v>3259276</v>
      </c>
      <c r="B16307">
        <v>1.1900000000000001E-3</v>
      </c>
      <c r="D16307">
        <v>1.1900000000000001E-3</v>
      </c>
    </row>
    <row r="16308" spans="1:4" x14ac:dyDescent="0.35">
      <c r="A16308" s="1">
        <v>3259474</v>
      </c>
      <c r="B16308">
        <v>1.17E-3</v>
      </c>
      <c r="D16308">
        <v>1.17E-3</v>
      </c>
    </row>
    <row r="16309" spans="1:4" x14ac:dyDescent="0.35">
      <c r="A16309" s="1">
        <v>3259672</v>
      </c>
      <c r="B16309">
        <v>1.3500000000000001E-3</v>
      </c>
      <c r="D16309">
        <v>1.3500000000000001E-3</v>
      </c>
    </row>
    <row r="16310" spans="1:4" x14ac:dyDescent="0.35">
      <c r="A16310" s="1">
        <v>3259867</v>
      </c>
      <c r="B16310">
        <v>1.5200000000000001E-3</v>
      </c>
      <c r="D16310">
        <v>1.5200000000000001E-3</v>
      </c>
    </row>
    <row r="16311" spans="1:4" x14ac:dyDescent="0.35">
      <c r="A16311" s="1">
        <v>3260067</v>
      </c>
      <c r="B16311">
        <v>1.7899999999999999E-3</v>
      </c>
      <c r="D16311">
        <v>1.7899999999999999E-3</v>
      </c>
    </row>
    <row r="16312" spans="1:4" x14ac:dyDescent="0.35">
      <c r="A16312" s="1">
        <v>3260262</v>
      </c>
      <c r="B16312">
        <v>2.0799999999999998E-3</v>
      </c>
      <c r="D16312">
        <v>2.0799999999999998E-3</v>
      </c>
    </row>
    <row r="16313" spans="1:4" x14ac:dyDescent="0.35">
      <c r="A16313" s="1">
        <v>3260461</v>
      </c>
      <c r="B16313">
        <v>2.3500000000000001E-3</v>
      </c>
      <c r="D16313">
        <v>2.3500000000000001E-3</v>
      </c>
    </row>
    <row r="16314" spans="1:4" x14ac:dyDescent="0.35">
      <c r="A16314" s="1">
        <v>3260657</v>
      </c>
      <c r="B16314">
        <v>2.8500000000000001E-3</v>
      </c>
      <c r="D16314">
        <v>2.8500000000000001E-3</v>
      </c>
    </row>
    <row r="16315" spans="1:4" x14ac:dyDescent="0.35">
      <c r="A16315" s="1">
        <v>3260859</v>
      </c>
      <c r="B16315">
        <v>3.13E-3</v>
      </c>
      <c r="D16315">
        <v>3.13E-3</v>
      </c>
    </row>
    <row r="16316" spans="1:4" x14ac:dyDescent="0.35">
      <c r="A16316" s="1">
        <v>3261064</v>
      </c>
      <c r="B16316">
        <v>2.6099999999999999E-3</v>
      </c>
      <c r="D16316">
        <v>2.6099999999999999E-3</v>
      </c>
    </row>
    <row r="16317" spans="1:4" x14ac:dyDescent="0.35">
      <c r="A16317" s="1">
        <v>3261264</v>
      </c>
      <c r="B16317">
        <v>2.3500000000000001E-3</v>
      </c>
      <c r="D16317">
        <v>2.3500000000000001E-3</v>
      </c>
    </row>
    <row r="16318" spans="1:4" x14ac:dyDescent="0.35">
      <c r="A16318" s="1">
        <v>3261471</v>
      </c>
      <c r="B16318">
        <v>1.7899999999999999E-3</v>
      </c>
      <c r="D16318">
        <v>1.7899999999999999E-3</v>
      </c>
    </row>
    <row r="16319" spans="1:4" x14ac:dyDescent="0.35">
      <c r="A16319" s="1">
        <v>3261673</v>
      </c>
      <c r="B16319">
        <v>1.57E-3</v>
      </c>
      <c r="D16319">
        <v>1.57E-3</v>
      </c>
    </row>
    <row r="16320" spans="1:4" x14ac:dyDescent="0.35">
      <c r="A16320" s="1">
        <v>3261876</v>
      </c>
      <c r="B16320">
        <v>1.16E-3</v>
      </c>
      <c r="D16320">
        <v>1.16E-3</v>
      </c>
    </row>
    <row r="16321" spans="1:4" x14ac:dyDescent="0.35">
      <c r="A16321" s="1">
        <v>3262079</v>
      </c>
      <c r="B16321">
        <v>7.5000000000000002E-4</v>
      </c>
      <c r="D16321">
        <v>7.5000000000000002E-4</v>
      </c>
    </row>
    <row r="16322" spans="1:4" x14ac:dyDescent="0.35">
      <c r="A16322" s="1">
        <v>3262274</v>
      </c>
      <c r="B16322">
        <v>5.5000000000000003E-4</v>
      </c>
      <c r="D16322">
        <v>5.5000000000000003E-4</v>
      </c>
    </row>
    <row r="16323" spans="1:4" x14ac:dyDescent="0.35">
      <c r="A16323" s="1">
        <v>3262470</v>
      </c>
      <c r="B16323">
        <v>8.0999999999999996E-4</v>
      </c>
      <c r="D16323">
        <v>8.0999999999999996E-4</v>
      </c>
    </row>
    <row r="16324" spans="1:4" x14ac:dyDescent="0.35">
      <c r="A16324" s="1">
        <v>3262663</v>
      </c>
      <c r="B16324">
        <v>1.33E-3</v>
      </c>
      <c r="D16324">
        <v>1.33E-3</v>
      </c>
    </row>
    <row r="16325" spans="1:4" x14ac:dyDescent="0.35">
      <c r="A16325" s="1">
        <v>3262858</v>
      </c>
      <c r="B16325">
        <v>1.7700000000000001E-3</v>
      </c>
      <c r="D16325">
        <v>1.7700000000000001E-3</v>
      </c>
    </row>
    <row r="16326" spans="1:4" x14ac:dyDescent="0.35">
      <c r="A16326" s="1">
        <v>3263059</v>
      </c>
      <c r="B16326">
        <v>2.3E-3</v>
      </c>
      <c r="D16326">
        <v>2.3E-3</v>
      </c>
    </row>
    <row r="16327" spans="1:4" x14ac:dyDescent="0.35">
      <c r="A16327" s="1">
        <v>3263256</v>
      </c>
      <c r="B16327">
        <v>2.82E-3</v>
      </c>
      <c r="D16327">
        <v>2.82E-3</v>
      </c>
    </row>
    <row r="16328" spans="1:4" x14ac:dyDescent="0.35">
      <c r="A16328" s="1">
        <v>3263458</v>
      </c>
      <c r="B16328">
        <v>3.13E-3</v>
      </c>
      <c r="D16328">
        <v>3.13E-3</v>
      </c>
    </row>
    <row r="16329" spans="1:4" x14ac:dyDescent="0.35">
      <c r="A16329" s="1">
        <v>3263659</v>
      </c>
      <c r="B16329">
        <v>2.8800000000000002E-3</v>
      </c>
      <c r="D16329">
        <v>2.8800000000000002E-3</v>
      </c>
    </row>
    <row r="16330" spans="1:4" x14ac:dyDescent="0.35">
      <c r="A16330" s="1">
        <v>3263862</v>
      </c>
      <c r="B16330">
        <v>2.1700000000000001E-3</v>
      </c>
      <c r="D16330">
        <v>2.1700000000000001E-3</v>
      </c>
    </row>
    <row r="16331" spans="1:4" x14ac:dyDescent="0.35">
      <c r="A16331" s="1">
        <v>3264071</v>
      </c>
      <c r="B16331">
        <v>1.5900000000000001E-3</v>
      </c>
      <c r="D16331">
        <v>1.5900000000000001E-3</v>
      </c>
    </row>
    <row r="16332" spans="1:4" x14ac:dyDescent="0.35">
      <c r="A16332" s="1">
        <v>3264273</v>
      </c>
      <c r="B16332">
        <v>1.3799999999999999E-3</v>
      </c>
      <c r="D16332">
        <v>1.3799999999999999E-3</v>
      </c>
    </row>
    <row r="16333" spans="1:4" x14ac:dyDescent="0.35">
      <c r="A16333" s="1">
        <v>3264476</v>
      </c>
      <c r="B16333">
        <v>9.7000000000000005E-4</v>
      </c>
      <c r="D16333">
        <v>9.7000000000000005E-4</v>
      </c>
    </row>
    <row r="16334" spans="1:4" x14ac:dyDescent="0.35">
      <c r="A16334" s="1">
        <v>3264672</v>
      </c>
      <c r="B16334">
        <v>7.6999999999999996E-4</v>
      </c>
      <c r="D16334">
        <v>7.6999999999999996E-4</v>
      </c>
    </row>
    <row r="16335" spans="1:4" x14ac:dyDescent="0.35">
      <c r="A16335" s="1">
        <v>3264870</v>
      </c>
      <c r="B16335">
        <v>1.0399999999999999E-3</v>
      </c>
      <c r="D16335">
        <v>1.0399999999999999E-3</v>
      </c>
    </row>
    <row r="16336" spans="1:4" x14ac:dyDescent="0.35">
      <c r="A16336" s="1">
        <v>3265069</v>
      </c>
      <c r="B16336">
        <v>1.34E-3</v>
      </c>
      <c r="D16336">
        <v>1.34E-3</v>
      </c>
    </row>
    <row r="16337" spans="1:4" x14ac:dyDescent="0.35">
      <c r="A16337" s="1">
        <v>3265260</v>
      </c>
      <c r="B16337">
        <v>1.5E-3</v>
      </c>
      <c r="D16337">
        <v>1.5E-3</v>
      </c>
    </row>
    <row r="16338" spans="1:4" x14ac:dyDescent="0.35">
      <c r="A16338" s="1">
        <v>3265460</v>
      </c>
      <c r="B16338">
        <v>1.7799999999999999E-3</v>
      </c>
      <c r="D16338">
        <v>1.7799999999999999E-3</v>
      </c>
    </row>
    <row r="16339" spans="1:4" x14ac:dyDescent="0.35">
      <c r="A16339" s="1">
        <v>3265655</v>
      </c>
      <c r="B16339">
        <v>2.3E-3</v>
      </c>
      <c r="D16339">
        <v>2.3E-3</v>
      </c>
    </row>
    <row r="16340" spans="1:4" x14ac:dyDescent="0.35">
      <c r="A16340" s="1">
        <v>3265854</v>
      </c>
      <c r="B16340">
        <v>2.7399999999999998E-3</v>
      </c>
      <c r="D16340">
        <v>2.7399999999999998E-3</v>
      </c>
    </row>
    <row r="16341" spans="1:4" x14ac:dyDescent="0.35">
      <c r="A16341" s="1">
        <v>3266061</v>
      </c>
      <c r="B16341">
        <v>2.63E-3</v>
      </c>
      <c r="D16341">
        <v>2.63E-3</v>
      </c>
    </row>
    <row r="16342" spans="1:4" x14ac:dyDescent="0.35">
      <c r="A16342" s="1">
        <v>3266261</v>
      </c>
      <c r="B16342">
        <v>2.4499999999999999E-3</v>
      </c>
      <c r="D16342">
        <v>2.4499999999999999E-3</v>
      </c>
    </row>
    <row r="16343" spans="1:4" x14ac:dyDescent="0.35">
      <c r="A16343" s="1">
        <v>3266466</v>
      </c>
      <c r="B16343">
        <v>2.0100000000000001E-3</v>
      </c>
      <c r="D16343">
        <v>2.0100000000000001E-3</v>
      </c>
    </row>
    <row r="16344" spans="1:4" x14ac:dyDescent="0.35">
      <c r="A16344" s="1">
        <v>3266667</v>
      </c>
      <c r="B16344">
        <v>1.8E-3</v>
      </c>
      <c r="D16344">
        <v>1.8E-3</v>
      </c>
    </row>
    <row r="16345" spans="1:4" x14ac:dyDescent="0.35">
      <c r="A16345" s="1">
        <v>3266871</v>
      </c>
      <c r="B16345">
        <v>1.33E-3</v>
      </c>
      <c r="D16345">
        <v>1.33E-3</v>
      </c>
    </row>
    <row r="16346" spans="1:4" x14ac:dyDescent="0.35">
      <c r="A16346" s="1">
        <v>3267076</v>
      </c>
      <c r="B16346">
        <v>7.7999999999999999E-4</v>
      </c>
      <c r="D16346">
        <v>7.7999999999999999E-4</v>
      </c>
    </row>
    <row r="16347" spans="1:4" x14ac:dyDescent="0.35">
      <c r="A16347" s="1">
        <v>3267270</v>
      </c>
      <c r="B16347">
        <v>5.6999999999999998E-4</v>
      </c>
      <c r="D16347">
        <v>5.6999999999999998E-4</v>
      </c>
    </row>
    <row r="16348" spans="1:4" x14ac:dyDescent="0.35">
      <c r="A16348" s="1">
        <v>3267472</v>
      </c>
      <c r="B16348">
        <v>8.4999999999999995E-4</v>
      </c>
      <c r="D16348">
        <v>8.4999999999999995E-4</v>
      </c>
    </row>
    <row r="16349" spans="1:4" x14ac:dyDescent="0.35">
      <c r="A16349" s="1">
        <v>3267661</v>
      </c>
      <c r="B16349">
        <v>9.2000000000000003E-4</v>
      </c>
      <c r="D16349">
        <v>9.2000000000000003E-4</v>
      </c>
    </row>
    <row r="16350" spans="1:4" x14ac:dyDescent="0.35">
      <c r="A16350" s="1">
        <v>3267860</v>
      </c>
      <c r="B16350">
        <v>1.1999999999999999E-3</v>
      </c>
      <c r="D16350">
        <v>1.1999999999999999E-3</v>
      </c>
    </row>
    <row r="16351" spans="1:4" x14ac:dyDescent="0.35">
      <c r="A16351" s="1">
        <v>3268057</v>
      </c>
      <c r="B16351">
        <v>1.72E-3</v>
      </c>
      <c r="D16351">
        <v>1.72E-3</v>
      </c>
    </row>
    <row r="16352" spans="1:4" x14ac:dyDescent="0.35">
      <c r="A16352" s="1">
        <v>3268252</v>
      </c>
      <c r="B16352">
        <v>2.2300000000000002E-3</v>
      </c>
      <c r="D16352">
        <v>2.2300000000000002E-3</v>
      </c>
    </row>
    <row r="16353" spans="1:4" x14ac:dyDescent="0.35">
      <c r="A16353" s="1">
        <v>3268456</v>
      </c>
      <c r="B16353">
        <v>2.96E-3</v>
      </c>
      <c r="D16353">
        <v>2.96E-3</v>
      </c>
    </row>
    <row r="16354" spans="1:4" x14ac:dyDescent="0.35">
      <c r="A16354" s="1">
        <v>3268654</v>
      </c>
      <c r="B16354">
        <v>2.8600000000000001E-3</v>
      </c>
      <c r="D16354">
        <v>2.8600000000000001E-3</v>
      </c>
    </row>
    <row r="16355" spans="1:4" x14ac:dyDescent="0.35">
      <c r="A16355" s="1">
        <v>3268859</v>
      </c>
      <c r="B16355">
        <v>2.2000000000000001E-3</v>
      </c>
      <c r="D16355">
        <v>2.2000000000000001E-3</v>
      </c>
    </row>
    <row r="16356" spans="1:4" x14ac:dyDescent="0.35">
      <c r="A16356" s="1">
        <v>3269067</v>
      </c>
      <c r="B16356">
        <v>1.6199999999999999E-3</v>
      </c>
      <c r="D16356">
        <v>1.6199999999999999E-3</v>
      </c>
    </row>
    <row r="16357" spans="1:4" x14ac:dyDescent="0.35">
      <c r="A16357" s="1">
        <v>3269269</v>
      </c>
      <c r="B16357">
        <v>1.3500000000000001E-3</v>
      </c>
      <c r="D16357">
        <v>1.3500000000000001E-3</v>
      </c>
    </row>
    <row r="16358" spans="1:4" x14ac:dyDescent="0.35">
      <c r="A16358" s="1">
        <v>3269474</v>
      </c>
      <c r="B16358">
        <v>8.0000000000000004E-4</v>
      </c>
      <c r="D16358">
        <v>8.0000000000000004E-4</v>
      </c>
    </row>
    <row r="16359" spans="1:4" x14ac:dyDescent="0.35">
      <c r="A16359" s="1">
        <v>3269672</v>
      </c>
      <c r="B16359">
        <v>5.9999999999999995E-4</v>
      </c>
      <c r="D16359">
        <v>5.9999999999999995E-4</v>
      </c>
    </row>
    <row r="16360" spans="1:4" x14ac:dyDescent="0.35">
      <c r="A16360" s="1">
        <v>3269870</v>
      </c>
      <c r="B16360">
        <v>7.9000000000000001E-4</v>
      </c>
      <c r="D16360">
        <v>7.9000000000000001E-4</v>
      </c>
    </row>
    <row r="16361" spans="1:4" x14ac:dyDescent="0.35">
      <c r="A16361" s="1">
        <v>3270067</v>
      </c>
      <c r="B16361">
        <v>9.6000000000000002E-4</v>
      </c>
      <c r="D16361">
        <v>9.6000000000000002E-4</v>
      </c>
    </row>
    <row r="16362" spans="1:4" x14ac:dyDescent="0.35">
      <c r="A16362" s="1">
        <v>3270258</v>
      </c>
      <c r="B16362">
        <v>1.2199999999999999E-3</v>
      </c>
      <c r="D16362">
        <v>1.2199999999999999E-3</v>
      </c>
    </row>
    <row r="16363" spans="1:4" x14ac:dyDescent="0.35">
      <c r="A16363" s="1">
        <v>3270455</v>
      </c>
      <c r="B16363">
        <v>1.6000000000000001E-3</v>
      </c>
      <c r="D16363">
        <v>1.6000000000000001E-3</v>
      </c>
    </row>
    <row r="16364" spans="1:4" x14ac:dyDescent="0.35">
      <c r="A16364" s="1">
        <v>3270648</v>
      </c>
      <c r="B16364">
        <v>2.1199999999999999E-3</v>
      </c>
      <c r="D16364">
        <v>2.1199999999999999E-3</v>
      </c>
    </row>
    <row r="16365" spans="1:4" x14ac:dyDescent="0.35">
      <c r="A16365" s="1">
        <v>3270847</v>
      </c>
      <c r="B16365">
        <v>2.63E-3</v>
      </c>
      <c r="D16365">
        <v>2.63E-3</v>
      </c>
    </row>
    <row r="16366" spans="1:4" x14ac:dyDescent="0.35">
      <c r="A16366" s="1">
        <v>3271054</v>
      </c>
      <c r="B16366">
        <v>3.0500000000000002E-3</v>
      </c>
      <c r="D16366">
        <v>3.0500000000000002E-3</v>
      </c>
    </row>
    <row r="16367" spans="1:4" x14ac:dyDescent="0.35">
      <c r="A16367" s="1">
        <v>3271254</v>
      </c>
      <c r="B16367">
        <v>2.8E-3</v>
      </c>
      <c r="D16367">
        <v>2.8E-3</v>
      </c>
    </row>
    <row r="16368" spans="1:4" x14ac:dyDescent="0.35">
      <c r="A16368" s="1">
        <v>3271461</v>
      </c>
      <c r="B16368">
        <v>2.1800000000000001E-3</v>
      </c>
      <c r="D16368">
        <v>2.1800000000000001E-3</v>
      </c>
    </row>
    <row r="16369" spans="1:4" x14ac:dyDescent="0.35">
      <c r="A16369" s="1">
        <v>3271666</v>
      </c>
      <c r="B16369">
        <v>1.57E-3</v>
      </c>
      <c r="D16369">
        <v>1.57E-3</v>
      </c>
    </row>
    <row r="16370" spans="1:4" x14ac:dyDescent="0.35">
      <c r="A16370" s="1">
        <v>3271871</v>
      </c>
      <c r="B16370">
        <v>9.6000000000000002E-4</v>
      </c>
      <c r="D16370">
        <v>9.6000000000000002E-4</v>
      </c>
    </row>
    <row r="16371" spans="1:4" x14ac:dyDescent="0.35">
      <c r="A16371" s="1">
        <v>3272076</v>
      </c>
      <c r="B16371">
        <v>4.0000000000000002E-4</v>
      </c>
      <c r="D16371">
        <v>4.0000000000000002E-4</v>
      </c>
    </row>
    <row r="16372" spans="1:4" x14ac:dyDescent="0.35">
      <c r="A16372" s="1">
        <v>3272270</v>
      </c>
      <c r="B16372">
        <v>2.0000000000000001E-4</v>
      </c>
      <c r="D16372">
        <v>2.0000000000000001E-4</v>
      </c>
    </row>
    <row r="16373" spans="1:4" x14ac:dyDescent="0.35">
      <c r="A16373" s="1">
        <v>3272468</v>
      </c>
      <c r="B16373">
        <v>4.6999999999999999E-4</v>
      </c>
      <c r="D16373">
        <v>4.6999999999999999E-4</v>
      </c>
    </row>
    <row r="16374" spans="1:4" x14ac:dyDescent="0.35">
      <c r="A16374" s="1">
        <v>3272658</v>
      </c>
      <c r="B16374">
        <v>9.5E-4</v>
      </c>
      <c r="D16374">
        <v>9.5E-4</v>
      </c>
    </row>
    <row r="16375" spans="1:4" x14ac:dyDescent="0.35">
      <c r="A16375" s="1">
        <v>3272851</v>
      </c>
      <c r="B16375">
        <v>1.2199999999999999E-3</v>
      </c>
      <c r="D16375">
        <v>1.2199999999999999E-3</v>
      </c>
    </row>
    <row r="16376" spans="1:4" x14ac:dyDescent="0.35">
      <c r="A16376" s="1">
        <v>3273050</v>
      </c>
      <c r="B16376">
        <v>1.74E-3</v>
      </c>
      <c r="D16376">
        <v>1.74E-3</v>
      </c>
    </row>
    <row r="16377" spans="1:4" x14ac:dyDescent="0.35">
      <c r="A16377" s="1">
        <v>3273245</v>
      </c>
      <c r="B16377">
        <v>2.2399999999999998E-3</v>
      </c>
      <c r="D16377">
        <v>2.2399999999999998E-3</v>
      </c>
    </row>
    <row r="16378" spans="1:4" x14ac:dyDescent="0.35">
      <c r="A16378" s="1">
        <v>3273449</v>
      </c>
      <c r="B16378">
        <v>3.0500000000000002E-3</v>
      </c>
      <c r="D16378">
        <v>3.0500000000000002E-3</v>
      </c>
    </row>
    <row r="16379" spans="1:4" x14ac:dyDescent="0.35">
      <c r="A16379" s="1">
        <v>3273652</v>
      </c>
      <c r="B16379">
        <v>2.3500000000000001E-3</v>
      </c>
      <c r="D16379">
        <v>2.3500000000000001E-3</v>
      </c>
    </row>
    <row r="16380" spans="1:4" x14ac:dyDescent="0.35">
      <c r="A16380" s="1">
        <v>3273857</v>
      </c>
      <c r="B16380">
        <v>1.65E-3</v>
      </c>
      <c r="D16380">
        <v>1.65E-3</v>
      </c>
    </row>
    <row r="16381" spans="1:4" x14ac:dyDescent="0.35">
      <c r="A16381" s="1">
        <v>3274069</v>
      </c>
      <c r="B16381">
        <v>1.0499999999999999E-3</v>
      </c>
      <c r="D16381">
        <v>1.0499999999999999E-3</v>
      </c>
    </row>
    <row r="16382" spans="1:4" x14ac:dyDescent="0.35">
      <c r="A16382" s="1">
        <v>3274272</v>
      </c>
      <c r="B16382">
        <v>6.4000000000000005E-4</v>
      </c>
      <c r="D16382">
        <v>6.4000000000000005E-4</v>
      </c>
    </row>
    <row r="16383" spans="1:4" x14ac:dyDescent="0.35">
      <c r="A16383" s="1">
        <v>3274474</v>
      </c>
      <c r="B16383">
        <v>4.2000000000000002E-4</v>
      </c>
      <c r="D16383">
        <v>4.2000000000000002E-4</v>
      </c>
    </row>
    <row r="16384" spans="1:4" x14ac:dyDescent="0.35">
      <c r="A16384" s="1">
        <v>3274672</v>
      </c>
      <c r="B16384">
        <v>2.3000000000000001E-4</v>
      </c>
      <c r="D16384">
        <v>2.3000000000000001E-4</v>
      </c>
    </row>
    <row r="16385" spans="1:4" x14ac:dyDescent="0.35">
      <c r="A16385" s="1">
        <v>3274867</v>
      </c>
      <c r="B16385">
        <v>4.0000000000000002E-4</v>
      </c>
      <c r="D16385">
        <v>4.0000000000000002E-4</v>
      </c>
    </row>
    <row r="16386" spans="1:4" x14ac:dyDescent="0.35">
      <c r="A16386" s="1">
        <v>3275063</v>
      </c>
      <c r="B16386">
        <v>6.7000000000000002E-4</v>
      </c>
      <c r="D16386">
        <v>6.7000000000000002E-4</v>
      </c>
    </row>
    <row r="16387" spans="1:4" x14ac:dyDescent="0.35">
      <c r="A16387" s="1">
        <v>3275255</v>
      </c>
      <c r="B16387">
        <v>1.1900000000000001E-3</v>
      </c>
      <c r="D16387">
        <v>1.1900000000000001E-3</v>
      </c>
    </row>
    <row r="16388" spans="1:4" x14ac:dyDescent="0.35">
      <c r="A16388" s="1">
        <v>3275450</v>
      </c>
      <c r="B16388">
        <v>1.6199999999999999E-3</v>
      </c>
      <c r="D16388">
        <v>1.6199999999999999E-3</v>
      </c>
    </row>
    <row r="16389" spans="1:4" x14ac:dyDescent="0.35">
      <c r="A16389" s="1">
        <v>3275643</v>
      </c>
      <c r="B16389">
        <v>2.14E-3</v>
      </c>
      <c r="D16389">
        <v>2.14E-3</v>
      </c>
    </row>
    <row r="16390" spans="1:4" x14ac:dyDescent="0.35">
      <c r="A16390" s="1">
        <v>3275843</v>
      </c>
      <c r="B16390">
        <v>2.65E-3</v>
      </c>
      <c r="D16390">
        <v>2.65E-3</v>
      </c>
    </row>
    <row r="16391" spans="1:4" x14ac:dyDescent="0.35">
      <c r="A16391" s="1">
        <v>3276051</v>
      </c>
      <c r="B16391">
        <v>3.0799999999999998E-3</v>
      </c>
      <c r="D16391">
        <v>3.0799999999999998E-3</v>
      </c>
    </row>
    <row r="16392" spans="1:4" x14ac:dyDescent="0.35">
      <c r="A16392" s="1">
        <v>3276252</v>
      </c>
      <c r="B16392">
        <v>2.6199999999999999E-3</v>
      </c>
      <c r="D16392">
        <v>2.6199999999999999E-3</v>
      </c>
    </row>
    <row r="16393" spans="1:4" x14ac:dyDescent="0.35">
      <c r="A16393" s="1">
        <v>3276459</v>
      </c>
      <c r="B16393">
        <v>2.0600000000000002E-3</v>
      </c>
      <c r="D16393">
        <v>2.0600000000000002E-3</v>
      </c>
    </row>
    <row r="16394" spans="1:4" x14ac:dyDescent="0.35">
      <c r="A16394" s="1">
        <v>3276662</v>
      </c>
      <c r="B16394">
        <v>1.4E-3</v>
      </c>
      <c r="D16394">
        <v>1.4E-3</v>
      </c>
    </row>
    <row r="16395" spans="1:4" x14ac:dyDescent="0.35">
      <c r="A16395" s="1">
        <v>3276869</v>
      </c>
      <c r="B16395">
        <v>8.4000000000000003E-4</v>
      </c>
      <c r="D16395">
        <v>8.4000000000000003E-4</v>
      </c>
    </row>
    <row r="16396" spans="1:4" x14ac:dyDescent="0.35">
      <c r="A16396" s="1">
        <v>3277072</v>
      </c>
      <c r="B16396">
        <v>4.2999999999999999E-4</v>
      </c>
      <c r="D16396">
        <v>4.2999999999999999E-4</v>
      </c>
    </row>
    <row r="16397" spans="1:4" x14ac:dyDescent="0.35">
      <c r="A16397" s="1">
        <v>3277267</v>
      </c>
      <c r="B16397">
        <v>2.2000000000000001E-4</v>
      </c>
      <c r="D16397">
        <v>2.2000000000000001E-4</v>
      </c>
    </row>
    <row r="16398" spans="1:4" x14ac:dyDescent="0.35">
      <c r="A16398" s="1">
        <v>3277467</v>
      </c>
      <c r="B16398">
        <v>5.0000000000000001E-4</v>
      </c>
      <c r="D16398">
        <v>5.0000000000000001E-4</v>
      </c>
    </row>
    <row r="16399" spans="1:4" x14ac:dyDescent="0.35">
      <c r="A16399" s="1">
        <v>3277656</v>
      </c>
      <c r="B16399">
        <v>7.6999999999999996E-4</v>
      </c>
      <c r="D16399">
        <v>7.6999999999999996E-4</v>
      </c>
    </row>
    <row r="16400" spans="1:4" x14ac:dyDescent="0.35">
      <c r="A16400" s="1">
        <v>3277853</v>
      </c>
      <c r="B16400">
        <v>1.0499999999999999E-3</v>
      </c>
      <c r="D16400">
        <v>1.0499999999999999E-3</v>
      </c>
    </row>
    <row r="16401" spans="1:4" x14ac:dyDescent="0.35">
      <c r="A16401" s="1">
        <v>3278050</v>
      </c>
      <c r="B16401">
        <v>1.57E-3</v>
      </c>
      <c r="D16401">
        <v>1.57E-3</v>
      </c>
    </row>
    <row r="16402" spans="1:4" x14ac:dyDescent="0.35">
      <c r="A16402" s="1">
        <v>3278245</v>
      </c>
      <c r="B16402">
        <v>2.0699999999999998E-3</v>
      </c>
      <c r="D16402">
        <v>2.0699999999999998E-3</v>
      </c>
    </row>
    <row r="16403" spans="1:4" x14ac:dyDescent="0.35">
      <c r="A16403" s="1">
        <v>3278447</v>
      </c>
      <c r="B16403">
        <v>3.0000000000000001E-3</v>
      </c>
      <c r="D16403">
        <v>3.0000000000000001E-3</v>
      </c>
    </row>
    <row r="16404" spans="1:4" x14ac:dyDescent="0.35">
      <c r="A16404" s="1">
        <v>3278649</v>
      </c>
      <c r="B16404">
        <v>2.7599999999999999E-3</v>
      </c>
      <c r="D16404">
        <v>2.7599999999999999E-3</v>
      </c>
    </row>
    <row r="16405" spans="1:4" x14ac:dyDescent="0.35">
      <c r="A16405" s="1">
        <v>3278854</v>
      </c>
      <c r="B16405">
        <v>2.0400000000000001E-3</v>
      </c>
      <c r="D16405">
        <v>2.0400000000000001E-3</v>
      </c>
    </row>
    <row r="16406" spans="1:4" x14ac:dyDescent="0.35">
      <c r="A16406" s="1">
        <v>3279062</v>
      </c>
      <c r="B16406">
        <v>1.47E-3</v>
      </c>
      <c r="D16406">
        <v>1.47E-3</v>
      </c>
    </row>
    <row r="16407" spans="1:4" x14ac:dyDescent="0.35">
      <c r="A16407" s="1">
        <v>3279264</v>
      </c>
      <c r="B16407">
        <v>1.1999999999999999E-3</v>
      </c>
      <c r="D16407">
        <v>1.1999999999999999E-3</v>
      </c>
    </row>
    <row r="16408" spans="1:4" x14ac:dyDescent="0.35">
      <c r="A16408" s="1">
        <v>3279469</v>
      </c>
      <c r="B16408">
        <v>6.4000000000000005E-4</v>
      </c>
      <c r="D16408">
        <v>6.4000000000000005E-4</v>
      </c>
    </row>
    <row r="16409" spans="1:4" x14ac:dyDescent="0.35">
      <c r="A16409" s="1">
        <v>3279665</v>
      </c>
      <c r="B16409">
        <v>4.4999999999999999E-4</v>
      </c>
      <c r="D16409">
        <v>4.4999999999999999E-4</v>
      </c>
    </row>
    <row r="16410" spans="1:4" x14ac:dyDescent="0.35">
      <c r="A16410" s="1">
        <v>3279863</v>
      </c>
      <c r="B16410">
        <v>7.1000000000000002E-4</v>
      </c>
      <c r="D16410">
        <v>7.1000000000000002E-4</v>
      </c>
    </row>
    <row r="16411" spans="1:4" x14ac:dyDescent="0.35">
      <c r="A16411" s="1">
        <v>3280062</v>
      </c>
      <c r="B16411">
        <v>1.0200000000000001E-3</v>
      </c>
      <c r="D16411">
        <v>1.0200000000000001E-3</v>
      </c>
    </row>
    <row r="16412" spans="1:4" x14ac:dyDescent="0.35">
      <c r="A16412" s="1">
        <v>3280253</v>
      </c>
      <c r="B16412">
        <v>1.1800000000000001E-3</v>
      </c>
      <c r="D16412">
        <v>1.1800000000000001E-3</v>
      </c>
    </row>
    <row r="16413" spans="1:4" x14ac:dyDescent="0.35">
      <c r="A16413" s="1">
        <v>3280451</v>
      </c>
      <c r="B16413">
        <v>1.4499999999999999E-3</v>
      </c>
      <c r="D16413">
        <v>1.4499999999999999E-3</v>
      </c>
    </row>
    <row r="16414" spans="1:4" x14ac:dyDescent="0.35">
      <c r="A16414" s="1">
        <v>3280643</v>
      </c>
      <c r="B16414">
        <v>1.97E-3</v>
      </c>
      <c r="D16414">
        <v>1.97E-3</v>
      </c>
    </row>
    <row r="16415" spans="1:4" x14ac:dyDescent="0.35">
      <c r="A16415" s="1">
        <v>3280845</v>
      </c>
      <c r="B16415">
        <v>2.49E-3</v>
      </c>
      <c r="D16415">
        <v>2.49E-3</v>
      </c>
    </row>
    <row r="16416" spans="1:4" x14ac:dyDescent="0.35">
      <c r="A16416" s="1">
        <v>3281051</v>
      </c>
      <c r="B16416">
        <v>2.7000000000000001E-3</v>
      </c>
      <c r="D16416">
        <v>2.7000000000000001E-3</v>
      </c>
    </row>
    <row r="16417" spans="1:4" x14ac:dyDescent="0.35">
      <c r="A16417" s="1">
        <v>3281252</v>
      </c>
      <c r="B16417">
        <v>2.2499999999999998E-3</v>
      </c>
      <c r="D16417">
        <v>2.2499999999999998E-3</v>
      </c>
    </row>
    <row r="16418" spans="1:4" x14ac:dyDescent="0.35">
      <c r="A16418" s="1">
        <v>3281459</v>
      </c>
      <c r="B16418">
        <v>1.6800000000000001E-3</v>
      </c>
      <c r="D16418">
        <v>1.6800000000000001E-3</v>
      </c>
    </row>
    <row r="16419" spans="1:4" x14ac:dyDescent="0.35">
      <c r="A16419" s="1">
        <v>3281659</v>
      </c>
      <c r="B16419">
        <v>1.4300000000000001E-3</v>
      </c>
      <c r="D16419">
        <v>1.4300000000000001E-3</v>
      </c>
    </row>
    <row r="16420" spans="1:4" x14ac:dyDescent="0.35">
      <c r="A16420" s="1">
        <v>3281865</v>
      </c>
      <c r="B16420">
        <v>8.5999999999999998E-4</v>
      </c>
      <c r="D16420">
        <v>8.5999999999999998E-4</v>
      </c>
    </row>
    <row r="16421" spans="1:4" x14ac:dyDescent="0.35">
      <c r="A16421" s="1">
        <v>3282067</v>
      </c>
      <c r="B16421">
        <v>6.4999999999999997E-4</v>
      </c>
      <c r="D16421">
        <v>6.4999999999999997E-4</v>
      </c>
    </row>
    <row r="16422" spans="1:4" x14ac:dyDescent="0.35">
      <c r="A16422" s="1">
        <v>3282262</v>
      </c>
      <c r="B16422">
        <v>4.4999999999999999E-4</v>
      </c>
      <c r="D16422">
        <v>4.4999999999999999E-4</v>
      </c>
    </row>
    <row r="16423" spans="1:4" x14ac:dyDescent="0.35">
      <c r="A16423" s="1">
        <v>3282460</v>
      </c>
      <c r="B16423">
        <v>7.1000000000000002E-4</v>
      </c>
      <c r="D16423">
        <v>7.1000000000000002E-4</v>
      </c>
    </row>
    <row r="16424" spans="1:4" x14ac:dyDescent="0.35">
      <c r="A16424" s="1">
        <v>3282648</v>
      </c>
      <c r="B16424">
        <v>1.1900000000000001E-3</v>
      </c>
      <c r="D16424">
        <v>1.1900000000000001E-3</v>
      </c>
    </row>
    <row r="16425" spans="1:4" x14ac:dyDescent="0.35">
      <c r="A16425" s="1">
        <v>3282846</v>
      </c>
      <c r="B16425">
        <v>1.47E-3</v>
      </c>
      <c r="D16425">
        <v>1.47E-3</v>
      </c>
    </row>
    <row r="16426" spans="1:4" x14ac:dyDescent="0.35">
      <c r="A16426" s="1">
        <v>3283045</v>
      </c>
      <c r="B16426">
        <v>1.99E-3</v>
      </c>
      <c r="D16426">
        <v>1.99E-3</v>
      </c>
    </row>
    <row r="16427" spans="1:4" x14ac:dyDescent="0.35">
      <c r="A16427" s="1">
        <v>3283241</v>
      </c>
      <c r="B16427">
        <v>2.5100000000000001E-3</v>
      </c>
      <c r="D16427">
        <v>2.5100000000000001E-3</v>
      </c>
    </row>
    <row r="16428" spans="1:4" x14ac:dyDescent="0.35">
      <c r="A16428" s="1">
        <v>3283445</v>
      </c>
      <c r="B16428">
        <v>3.1199999999999999E-3</v>
      </c>
      <c r="D16428">
        <v>3.1199999999999999E-3</v>
      </c>
    </row>
    <row r="16429" spans="1:4" x14ac:dyDescent="0.35">
      <c r="A16429" s="1">
        <v>3283649</v>
      </c>
      <c r="B16429">
        <v>2.5799999999999998E-3</v>
      </c>
      <c r="D16429">
        <v>2.5799999999999998E-3</v>
      </c>
    </row>
    <row r="16430" spans="1:4" x14ac:dyDescent="0.35">
      <c r="A16430" s="1">
        <v>3283854</v>
      </c>
      <c r="B16430">
        <v>1.8600000000000001E-3</v>
      </c>
      <c r="D16430">
        <v>1.8600000000000001E-3</v>
      </c>
    </row>
    <row r="16431" spans="1:4" x14ac:dyDescent="0.35">
      <c r="A16431" s="1">
        <v>3284060</v>
      </c>
      <c r="B16431">
        <v>1.2899999999999999E-3</v>
      </c>
      <c r="D16431">
        <v>1.2899999999999999E-3</v>
      </c>
    </row>
    <row r="16432" spans="1:4" x14ac:dyDescent="0.35">
      <c r="A16432" s="1">
        <v>3284262</v>
      </c>
      <c r="B16432">
        <v>1.08E-3</v>
      </c>
      <c r="D16432">
        <v>1.08E-3</v>
      </c>
    </row>
    <row r="16433" spans="1:4" x14ac:dyDescent="0.35">
      <c r="A16433" s="1">
        <v>3284465</v>
      </c>
      <c r="B16433">
        <v>6.7000000000000002E-4</v>
      </c>
      <c r="D16433">
        <v>6.7000000000000002E-4</v>
      </c>
    </row>
    <row r="16434" spans="1:4" x14ac:dyDescent="0.35">
      <c r="A16434" s="1">
        <v>3284660</v>
      </c>
      <c r="B16434">
        <v>4.6999999999999999E-4</v>
      </c>
      <c r="D16434">
        <v>4.6999999999999999E-4</v>
      </c>
    </row>
    <row r="16435" spans="1:4" x14ac:dyDescent="0.35">
      <c r="A16435" s="1">
        <v>3284855</v>
      </c>
      <c r="B16435">
        <v>7.2999999999999996E-4</v>
      </c>
      <c r="D16435">
        <v>7.2999999999999996E-4</v>
      </c>
    </row>
    <row r="16436" spans="1:4" x14ac:dyDescent="0.35">
      <c r="A16436" s="1">
        <v>3285053</v>
      </c>
      <c r="B16436">
        <v>1.25E-3</v>
      </c>
      <c r="D16436">
        <v>1.25E-3</v>
      </c>
    </row>
    <row r="16437" spans="1:4" x14ac:dyDescent="0.35">
      <c r="A16437" s="1">
        <v>3285243</v>
      </c>
      <c r="B16437">
        <v>1.75E-3</v>
      </c>
      <c r="D16437">
        <v>1.75E-3</v>
      </c>
    </row>
    <row r="16438" spans="1:4" x14ac:dyDescent="0.35">
      <c r="A16438" s="1">
        <v>3285443</v>
      </c>
      <c r="B16438">
        <v>2.0699999999999998E-3</v>
      </c>
      <c r="D16438">
        <v>2.0699999999999998E-3</v>
      </c>
    </row>
    <row r="16439" spans="1:4" x14ac:dyDescent="0.35">
      <c r="A16439" s="1">
        <v>3285636</v>
      </c>
      <c r="B16439">
        <v>2.5899999999999999E-3</v>
      </c>
      <c r="D16439">
        <v>2.5899999999999999E-3</v>
      </c>
    </row>
    <row r="16440" spans="1:4" x14ac:dyDescent="0.35">
      <c r="A16440" s="1">
        <v>3285840</v>
      </c>
      <c r="B16440">
        <v>3.13E-3</v>
      </c>
      <c r="D16440">
        <v>3.13E-3</v>
      </c>
    </row>
    <row r="16441" spans="1:4" x14ac:dyDescent="0.35">
      <c r="A16441" s="1">
        <v>3286045</v>
      </c>
      <c r="B16441">
        <v>2.9299999999999999E-3</v>
      </c>
      <c r="D16441">
        <v>2.9299999999999999E-3</v>
      </c>
    </row>
    <row r="16442" spans="1:4" x14ac:dyDescent="0.35">
      <c r="A16442" s="1">
        <v>3286249</v>
      </c>
      <c r="B16442">
        <v>2.2699999999999999E-3</v>
      </c>
      <c r="D16442">
        <v>2.2699999999999999E-3</v>
      </c>
    </row>
    <row r="16443" spans="1:4" x14ac:dyDescent="0.35">
      <c r="A16443" s="1">
        <v>3286455</v>
      </c>
      <c r="B16443">
        <v>1.7099999999999999E-3</v>
      </c>
      <c r="D16443">
        <v>1.7099999999999999E-3</v>
      </c>
    </row>
    <row r="16444" spans="1:4" x14ac:dyDescent="0.35">
      <c r="A16444" s="1">
        <v>3286657</v>
      </c>
      <c r="B16444">
        <v>1.4400000000000001E-3</v>
      </c>
      <c r="D16444">
        <v>1.4400000000000001E-3</v>
      </c>
    </row>
    <row r="16445" spans="1:4" x14ac:dyDescent="0.35">
      <c r="A16445" s="1">
        <v>3286862</v>
      </c>
      <c r="B16445">
        <v>8.8999999999999995E-4</v>
      </c>
      <c r="D16445">
        <v>8.8999999999999995E-4</v>
      </c>
    </row>
    <row r="16446" spans="1:4" x14ac:dyDescent="0.35">
      <c r="A16446" s="1">
        <v>3287064</v>
      </c>
      <c r="B16446">
        <v>6.7000000000000002E-4</v>
      </c>
      <c r="D16446">
        <v>6.7000000000000002E-4</v>
      </c>
    </row>
    <row r="16447" spans="1:4" x14ac:dyDescent="0.35">
      <c r="A16447" s="1">
        <v>3287258</v>
      </c>
      <c r="B16447">
        <v>4.6999999999999999E-4</v>
      </c>
      <c r="D16447">
        <v>4.6999999999999999E-4</v>
      </c>
    </row>
    <row r="16448" spans="1:4" x14ac:dyDescent="0.35">
      <c r="A16448" s="1">
        <v>3287458</v>
      </c>
      <c r="B16448">
        <v>7.3999999999999999E-4</v>
      </c>
      <c r="D16448">
        <v>7.3999999999999999E-4</v>
      </c>
    </row>
    <row r="16449" spans="1:4" x14ac:dyDescent="0.35">
      <c r="A16449" s="1">
        <v>3287644</v>
      </c>
      <c r="B16449">
        <v>1.01E-3</v>
      </c>
      <c r="D16449">
        <v>1.01E-3</v>
      </c>
    </row>
    <row r="16450" spans="1:4" x14ac:dyDescent="0.35">
      <c r="A16450" s="1">
        <v>3287842</v>
      </c>
      <c r="B16450">
        <v>1.2899999999999999E-3</v>
      </c>
      <c r="D16450">
        <v>1.2899999999999999E-3</v>
      </c>
    </row>
    <row r="16451" spans="1:4" x14ac:dyDescent="0.35">
      <c r="A16451" s="1">
        <v>3288037</v>
      </c>
      <c r="B16451">
        <v>1.81E-3</v>
      </c>
      <c r="D16451">
        <v>1.81E-3</v>
      </c>
    </row>
    <row r="16452" spans="1:4" x14ac:dyDescent="0.35">
      <c r="A16452" s="1">
        <v>3288236</v>
      </c>
      <c r="B16452">
        <v>2.32E-3</v>
      </c>
      <c r="D16452">
        <v>2.32E-3</v>
      </c>
    </row>
    <row r="16453" spans="1:4" x14ac:dyDescent="0.35">
      <c r="A16453" s="1">
        <v>3288440</v>
      </c>
      <c r="B16453">
        <v>3.2599999999999999E-3</v>
      </c>
      <c r="D16453">
        <v>3.2599999999999999E-3</v>
      </c>
    </row>
    <row r="16454" spans="1:4" x14ac:dyDescent="0.35">
      <c r="A16454" s="1">
        <v>3288640</v>
      </c>
      <c r="B16454">
        <v>2.81E-3</v>
      </c>
      <c r="D16454">
        <v>2.81E-3</v>
      </c>
    </row>
    <row r="16455" spans="1:4" x14ac:dyDescent="0.35">
      <c r="A16455" s="1">
        <v>3288848</v>
      </c>
      <c r="B16455">
        <v>2.0799999999999998E-3</v>
      </c>
      <c r="D16455">
        <v>2.0799999999999998E-3</v>
      </c>
    </row>
    <row r="16456" spans="1:4" x14ac:dyDescent="0.35">
      <c r="A16456" s="1">
        <v>3289055</v>
      </c>
      <c r="B16456">
        <v>1.5100000000000001E-3</v>
      </c>
      <c r="D16456">
        <v>1.5100000000000001E-3</v>
      </c>
    </row>
    <row r="16457" spans="1:4" x14ac:dyDescent="0.35">
      <c r="A16457" s="1">
        <v>3289257</v>
      </c>
      <c r="B16457">
        <v>1.06E-3</v>
      </c>
      <c r="D16457">
        <v>1.06E-3</v>
      </c>
    </row>
    <row r="16458" spans="1:4" x14ac:dyDescent="0.35">
      <c r="A16458" s="1">
        <v>3289464</v>
      </c>
      <c r="B16458">
        <v>4.8999999999999998E-4</v>
      </c>
      <c r="D16458">
        <v>4.8999999999999998E-4</v>
      </c>
    </row>
    <row r="16459" spans="1:4" x14ac:dyDescent="0.35">
      <c r="A16459" s="1">
        <v>3289658</v>
      </c>
      <c r="B16459">
        <v>2.9E-4</v>
      </c>
      <c r="D16459">
        <v>2.9E-4</v>
      </c>
    </row>
    <row r="16460" spans="1:4" x14ac:dyDescent="0.35">
      <c r="A16460" s="1">
        <v>3289856</v>
      </c>
      <c r="B16460">
        <v>5.5999999999999995E-4</v>
      </c>
      <c r="D16460">
        <v>5.5999999999999995E-4</v>
      </c>
    </row>
    <row r="16461" spans="1:4" x14ac:dyDescent="0.35">
      <c r="A16461" s="1">
        <v>3290053</v>
      </c>
      <c r="B16461">
        <v>1.06E-3</v>
      </c>
      <c r="D16461">
        <v>1.06E-3</v>
      </c>
    </row>
    <row r="16462" spans="1:4" x14ac:dyDescent="0.35">
      <c r="A16462" s="1">
        <v>3290244</v>
      </c>
      <c r="B16462">
        <v>1.31E-3</v>
      </c>
      <c r="D16462">
        <v>1.31E-3</v>
      </c>
    </row>
    <row r="16463" spans="1:4" x14ac:dyDescent="0.35">
      <c r="A16463" s="1">
        <v>3290443</v>
      </c>
      <c r="B16463">
        <v>1.6999999999999999E-3</v>
      </c>
      <c r="D16463">
        <v>1.6999999999999999E-3</v>
      </c>
    </row>
    <row r="16464" spans="1:4" x14ac:dyDescent="0.35">
      <c r="A16464" s="1">
        <v>3290634</v>
      </c>
      <c r="B16464">
        <v>2.2100000000000002E-3</v>
      </c>
      <c r="D16464">
        <v>2.2100000000000002E-3</v>
      </c>
    </row>
    <row r="16465" spans="1:4" x14ac:dyDescent="0.35">
      <c r="A16465" s="1">
        <v>3290836</v>
      </c>
      <c r="B16465">
        <v>2.7399999999999998E-3</v>
      </c>
      <c r="D16465">
        <v>2.7399999999999998E-3</v>
      </c>
    </row>
    <row r="16466" spans="1:4" x14ac:dyDescent="0.35">
      <c r="A16466" s="1">
        <v>3291040</v>
      </c>
      <c r="B16466">
        <v>3.15E-3</v>
      </c>
      <c r="D16466">
        <v>3.15E-3</v>
      </c>
    </row>
    <row r="16467" spans="1:4" x14ac:dyDescent="0.35">
      <c r="A16467" s="1">
        <v>3291243</v>
      </c>
      <c r="B16467">
        <v>2.5000000000000001E-3</v>
      </c>
      <c r="D16467">
        <v>2.5000000000000001E-3</v>
      </c>
    </row>
    <row r="16468" spans="1:4" x14ac:dyDescent="0.35">
      <c r="A16468" s="1">
        <v>3291450</v>
      </c>
      <c r="B16468">
        <v>1.9300000000000001E-3</v>
      </c>
      <c r="D16468">
        <v>1.9300000000000001E-3</v>
      </c>
    </row>
    <row r="16469" spans="1:4" x14ac:dyDescent="0.35">
      <c r="A16469" s="1">
        <v>3291650</v>
      </c>
      <c r="B16469">
        <v>1.67E-3</v>
      </c>
      <c r="D16469">
        <v>1.67E-3</v>
      </c>
    </row>
    <row r="16470" spans="1:4" x14ac:dyDescent="0.35">
      <c r="A16470" s="1">
        <v>3291857</v>
      </c>
      <c r="B16470">
        <v>1.1100000000000001E-3</v>
      </c>
      <c r="D16470">
        <v>1.1100000000000001E-3</v>
      </c>
    </row>
    <row r="16471" spans="1:4" x14ac:dyDescent="0.35">
      <c r="A16471" s="1">
        <v>3292058</v>
      </c>
      <c r="B16471">
        <v>8.9999999999999998E-4</v>
      </c>
      <c r="D16471">
        <v>8.9999999999999998E-4</v>
      </c>
    </row>
    <row r="16472" spans="1:4" x14ac:dyDescent="0.35">
      <c r="A16472" s="1">
        <v>3292260</v>
      </c>
      <c r="B16472">
        <v>6.8000000000000005E-4</v>
      </c>
      <c r="D16472">
        <v>6.8000000000000005E-4</v>
      </c>
    </row>
    <row r="16473" spans="1:4" x14ac:dyDescent="0.35">
      <c r="A16473" s="1">
        <v>3292460</v>
      </c>
      <c r="B16473">
        <v>5.0000000000000001E-4</v>
      </c>
      <c r="D16473">
        <v>5.0000000000000001E-4</v>
      </c>
    </row>
    <row r="16474" spans="1:4" x14ac:dyDescent="0.35">
      <c r="A16474" s="1">
        <v>3292647</v>
      </c>
      <c r="B16474">
        <v>4.4000000000000002E-4</v>
      </c>
      <c r="D16474">
        <v>4.4000000000000002E-4</v>
      </c>
    </row>
    <row r="16475" spans="1:4" x14ac:dyDescent="0.35">
      <c r="A16475" s="1">
        <v>3292846</v>
      </c>
      <c r="B16475">
        <v>7.2000000000000005E-4</v>
      </c>
      <c r="D16475">
        <v>7.2000000000000005E-4</v>
      </c>
    </row>
    <row r="16476" spans="1:4" x14ac:dyDescent="0.35">
      <c r="A16476" s="1">
        <v>3293041</v>
      </c>
      <c r="B16476">
        <v>1.24E-3</v>
      </c>
      <c r="D16476">
        <v>1.24E-3</v>
      </c>
    </row>
    <row r="16477" spans="1:4" x14ac:dyDescent="0.35">
      <c r="A16477" s="1">
        <v>3293236</v>
      </c>
      <c r="B16477">
        <v>1.74E-3</v>
      </c>
      <c r="D16477">
        <v>1.74E-3</v>
      </c>
    </row>
    <row r="16478" spans="1:4" x14ac:dyDescent="0.35">
      <c r="A16478" s="1">
        <v>3293440</v>
      </c>
      <c r="B16478">
        <v>2.6800000000000001E-3</v>
      </c>
      <c r="D16478">
        <v>2.6800000000000001E-3</v>
      </c>
    </row>
    <row r="16479" spans="1:4" x14ac:dyDescent="0.35">
      <c r="A16479" s="1">
        <v>3293638</v>
      </c>
      <c r="B16479">
        <v>2.7799999999999999E-3</v>
      </c>
      <c r="D16479">
        <v>2.7799999999999999E-3</v>
      </c>
    </row>
    <row r="16480" spans="1:4" x14ac:dyDescent="0.35">
      <c r="A16480" s="1">
        <v>3293843</v>
      </c>
      <c r="B16480">
        <v>2.3E-3</v>
      </c>
      <c r="D16480">
        <v>2.3E-3</v>
      </c>
    </row>
    <row r="16481" spans="1:4" x14ac:dyDescent="0.35">
      <c r="A16481" s="1">
        <v>3294050</v>
      </c>
      <c r="B16481">
        <v>1.74E-3</v>
      </c>
      <c r="D16481">
        <v>1.74E-3</v>
      </c>
    </row>
    <row r="16482" spans="1:4" x14ac:dyDescent="0.35">
      <c r="A16482" s="1">
        <v>3294253</v>
      </c>
      <c r="B16482">
        <v>1.33E-3</v>
      </c>
      <c r="D16482">
        <v>1.33E-3</v>
      </c>
    </row>
    <row r="16483" spans="1:4" x14ac:dyDescent="0.35">
      <c r="A16483" s="1">
        <v>3294457</v>
      </c>
      <c r="B16483">
        <v>9.1E-4</v>
      </c>
      <c r="D16483">
        <v>9.1E-4</v>
      </c>
    </row>
    <row r="16484" spans="1:4" x14ac:dyDescent="0.35">
      <c r="A16484" s="1">
        <v>3294655</v>
      </c>
      <c r="B16484">
        <v>7.2000000000000005E-4</v>
      </c>
      <c r="D16484">
        <v>7.2000000000000005E-4</v>
      </c>
    </row>
    <row r="16485" spans="1:4" x14ac:dyDescent="0.35">
      <c r="A16485" s="1">
        <v>3294855</v>
      </c>
      <c r="B16485">
        <v>9.1E-4</v>
      </c>
      <c r="D16485">
        <v>9.1E-4</v>
      </c>
    </row>
    <row r="16486" spans="1:4" x14ac:dyDescent="0.35">
      <c r="A16486" s="1">
        <v>3295053</v>
      </c>
      <c r="B16486">
        <v>8.8999999999999995E-4</v>
      </c>
      <c r="D16486">
        <v>8.8999999999999995E-4</v>
      </c>
    </row>
    <row r="16487" spans="1:4" x14ac:dyDescent="0.35">
      <c r="A16487" s="1">
        <v>3295246</v>
      </c>
      <c r="B16487">
        <v>1.06E-3</v>
      </c>
      <c r="D16487">
        <v>1.06E-3</v>
      </c>
    </row>
    <row r="16488" spans="1:4" x14ac:dyDescent="0.35">
      <c r="A16488" s="1">
        <v>3295446</v>
      </c>
      <c r="B16488">
        <v>1.33E-3</v>
      </c>
      <c r="D16488">
        <v>1.33E-3</v>
      </c>
    </row>
    <row r="16489" spans="1:4" x14ac:dyDescent="0.35">
      <c r="A16489" s="1">
        <v>3295638</v>
      </c>
      <c r="B16489">
        <v>1.81E-3</v>
      </c>
      <c r="D16489">
        <v>1.81E-3</v>
      </c>
    </row>
    <row r="16490" spans="1:4" x14ac:dyDescent="0.35">
      <c r="A16490" s="1">
        <v>3295840</v>
      </c>
      <c r="B16490">
        <v>2.0899999999999998E-3</v>
      </c>
      <c r="D16490">
        <v>2.0899999999999998E-3</v>
      </c>
    </row>
    <row r="16491" spans="1:4" x14ac:dyDescent="0.35">
      <c r="A16491" s="1">
        <v>3296042</v>
      </c>
      <c r="B16491">
        <v>2.5799999999999998E-3</v>
      </c>
      <c r="D16491">
        <v>2.5799999999999998E-3</v>
      </c>
    </row>
    <row r="16492" spans="1:4" x14ac:dyDescent="0.35">
      <c r="A16492" s="1">
        <v>3296242</v>
      </c>
      <c r="B16492">
        <v>2.3900000000000002E-3</v>
      </c>
      <c r="D16492">
        <v>2.3900000000000002E-3</v>
      </c>
    </row>
    <row r="16493" spans="1:4" x14ac:dyDescent="0.35">
      <c r="A16493" s="1">
        <v>3296447</v>
      </c>
      <c r="B16493">
        <v>1.9499999999999999E-3</v>
      </c>
      <c r="D16493">
        <v>1.9499999999999999E-3</v>
      </c>
    </row>
    <row r="16494" spans="1:4" x14ac:dyDescent="0.35">
      <c r="A16494" s="1">
        <v>3296645</v>
      </c>
      <c r="B16494">
        <v>1.7600000000000001E-3</v>
      </c>
      <c r="D16494">
        <v>1.7600000000000001E-3</v>
      </c>
    </row>
    <row r="16495" spans="1:4" x14ac:dyDescent="0.35">
      <c r="A16495" s="1">
        <v>3296850</v>
      </c>
      <c r="B16495">
        <v>1.5299999999999999E-3</v>
      </c>
      <c r="D16495">
        <v>1.5299999999999999E-3</v>
      </c>
    </row>
    <row r="16496" spans="1:4" x14ac:dyDescent="0.35">
      <c r="A16496" s="1">
        <v>3297052</v>
      </c>
      <c r="B16496">
        <v>1.31E-3</v>
      </c>
      <c r="D16496">
        <v>1.31E-3</v>
      </c>
    </row>
    <row r="16497" spans="1:4" x14ac:dyDescent="0.35">
      <c r="A16497" s="1">
        <v>3297250</v>
      </c>
      <c r="B16497">
        <v>1.1199999999999999E-3</v>
      </c>
      <c r="D16497">
        <v>1.1199999999999999E-3</v>
      </c>
    </row>
    <row r="16498" spans="1:4" x14ac:dyDescent="0.35">
      <c r="A16498" s="1">
        <v>3297450</v>
      </c>
      <c r="B16498">
        <v>1.31E-3</v>
      </c>
      <c r="D16498">
        <v>1.31E-3</v>
      </c>
    </row>
    <row r="16499" spans="1:4" x14ac:dyDescent="0.35">
      <c r="A16499" s="1">
        <v>3297643</v>
      </c>
      <c r="B16499">
        <v>1.2800000000000001E-3</v>
      </c>
      <c r="D16499">
        <v>1.2800000000000001E-3</v>
      </c>
    </row>
    <row r="16500" spans="1:4" x14ac:dyDescent="0.35">
      <c r="A16500" s="1">
        <v>3297839</v>
      </c>
      <c r="B16500">
        <v>1.5399999999999999E-3</v>
      </c>
      <c r="D16500">
        <v>1.5399999999999999E-3</v>
      </c>
    </row>
    <row r="16501" spans="1:4" x14ac:dyDescent="0.35">
      <c r="A16501" s="1">
        <v>3298040</v>
      </c>
      <c r="B16501">
        <v>2.0699999999999998E-3</v>
      </c>
      <c r="D16501">
        <v>2.0699999999999998E-3</v>
      </c>
    </row>
    <row r="16502" spans="1:4" x14ac:dyDescent="0.35">
      <c r="A16502" s="1">
        <v>3298236</v>
      </c>
      <c r="B16502">
        <v>2.4299999999999999E-3</v>
      </c>
      <c r="D16502">
        <v>2.4299999999999999E-3</v>
      </c>
    </row>
    <row r="16503" spans="1:4" x14ac:dyDescent="0.35">
      <c r="A16503" s="1">
        <v>3298437</v>
      </c>
      <c r="B16503">
        <v>2.7000000000000001E-3</v>
      </c>
      <c r="D16503">
        <v>2.7000000000000001E-3</v>
      </c>
    </row>
    <row r="16504" spans="1:4" x14ac:dyDescent="0.35">
      <c r="A16504" s="1">
        <v>3298638</v>
      </c>
      <c r="B16504">
        <v>2.7799999999999999E-3</v>
      </c>
      <c r="D16504">
        <v>2.7799999999999999E-3</v>
      </c>
    </row>
    <row r="16505" spans="1:4" x14ac:dyDescent="0.35">
      <c r="A16505" s="1">
        <v>3298842</v>
      </c>
      <c r="B16505">
        <v>2.1299999999999999E-3</v>
      </c>
      <c r="D16505">
        <v>2.1299999999999999E-3</v>
      </c>
    </row>
    <row r="16506" spans="1:4" x14ac:dyDescent="0.35">
      <c r="A16506" s="1">
        <v>3299048</v>
      </c>
      <c r="B16506">
        <v>1.56E-3</v>
      </c>
      <c r="D16506">
        <v>1.56E-3</v>
      </c>
    </row>
    <row r="16507" spans="1:4" x14ac:dyDescent="0.35">
      <c r="A16507" s="1">
        <v>3299250</v>
      </c>
      <c r="B16507">
        <v>1.2899999999999999E-3</v>
      </c>
      <c r="D16507">
        <v>1.2899999999999999E-3</v>
      </c>
    </row>
    <row r="16508" spans="1:4" x14ac:dyDescent="0.35">
      <c r="A16508" s="1">
        <v>3299455</v>
      </c>
      <c r="B16508">
        <v>7.3999999999999999E-4</v>
      </c>
      <c r="D16508">
        <v>7.3999999999999999E-4</v>
      </c>
    </row>
    <row r="16509" spans="1:4" x14ac:dyDescent="0.35">
      <c r="A16509" s="1">
        <v>3299651</v>
      </c>
      <c r="B16509">
        <v>5.4000000000000001E-4</v>
      </c>
      <c r="D16509">
        <v>5.4000000000000001E-4</v>
      </c>
    </row>
    <row r="16510" spans="1:4" x14ac:dyDescent="0.35">
      <c r="A16510" s="1">
        <v>3299851</v>
      </c>
      <c r="B16510">
        <v>8.0999999999999996E-4</v>
      </c>
      <c r="D16510">
        <v>8.0999999999999996E-4</v>
      </c>
    </row>
    <row r="16511" spans="1:4" x14ac:dyDescent="0.35">
      <c r="A16511" s="1">
        <v>3300052</v>
      </c>
      <c r="B16511">
        <v>9.2000000000000003E-4</v>
      </c>
      <c r="D16511">
        <v>9.2000000000000003E-4</v>
      </c>
    </row>
    <row r="16512" spans="1:4" x14ac:dyDescent="0.35">
      <c r="A16512" s="1">
        <v>3300242</v>
      </c>
      <c r="B16512">
        <v>8.8000000000000003E-4</v>
      </c>
      <c r="D16512">
        <v>8.8000000000000003E-4</v>
      </c>
    </row>
    <row r="16513" spans="1:4" x14ac:dyDescent="0.35">
      <c r="A16513" s="1">
        <v>3300443</v>
      </c>
      <c r="B16513">
        <v>1.15E-3</v>
      </c>
      <c r="D16513">
        <v>1.15E-3</v>
      </c>
    </row>
    <row r="16514" spans="1:4" x14ac:dyDescent="0.35">
      <c r="A16514" s="1">
        <v>3300632</v>
      </c>
      <c r="B16514">
        <v>1.67E-3</v>
      </c>
      <c r="D16514">
        <v>1.67E-3</v>
      </c>
    </row>
    <row r="16515" spans="1:4" x14ac:dyDescent="0.35">
      <c r="A16515" s="1">
        <v>3300833</v>
      </c>
      <c r="B16515">
        <v>2.1099999999999999E-3</v>
      </c>
      <c r="D16515">
        <v>2.1099999999999999E-3</v>
      </c>
    </row>
    <row r="16516" spans="1:4" x14ac:dyDescent="0.35">
      <c r="A16516" s="1">
        <v>3301037</v>
      </c>
      <c r="B16516">
        <v>2.64E-3</v>
      </c>
      <c r="D16516">
        <v>2.64E-3</v>
      </c>
    </row>
    <row r="16517" spans="1:4" x14ac:dyDescent="0.35">
      <c r="A16517" s="1">
        <v>3301235</v>
      </c>
      <c r="B16517">
        <v>2.6099999999999999E-3</v>
      </c>
      <c r="D16517">
        <v>2.6099999999999999E-3</v>
      </c>
    </row>
    <row r="16518" spans="1:4" x14ac:dyDescent="0.35">
      <c r="A16518" s="1">
        <v>3301442</v>
      </c>
      <c r="B16518">
        <v>2.1800000000000001E-3</v>
      </c>
      <c r="D16518">
        <v>2.1800000000000001E-3</v>
      </c>
    </row>
    <row r="16519" spans="1:4" x14ac:dyDescent="0.35">
      <c r="A16519" s="1">
        <v>3301640</v>
      </c>
      <c r="B16519">
        <v>1.99E-3</v>
      </c>
      <c r="D16519">
        <v>1.99E-3</v>
      </c>
    </row>
    <row r="16520" spans="1:4" x14ac:dyDescent="0.35">
      <c r="A16520" s="1">
        <v>3301847</v>
      </c>
      <c r="B16520">
        <v>1.5E-3</v>
      </c>
      <c r="D16520">
        <v>1.5E-3</v>
      </c>
    </row>
    <row r="16521" spans="1:4" x14ac:dyDescent="0.35">
      <c r="A16521" s="1">
        <v>3302052</v>
      </c>
      <c r="B16521">
        <v>9.3999999999999997E-4</v>
      </c>
      <c r="D16521">
        <v>9.3999999999999997E-4</v>
      </c>
    </row>
    <row r="16522" spans="1:4" x14ac:dyDescent="0.35">
      <c r="A16522" s="1">
        <v>3302250</v>
      </c>
      <c r="B16522">
        <v>7.5000000000000002E-4</v>
      </c>
      <c r="D16522">
        <v>7.5000000000000002E-4</v>
      </c>
    </row>
    <row r="16523" spans="1:4" x14ac:dyDescent="0.35">
      <c r="A16523" s="1">
        <v>3302450</v>
      </c>
      <c r="B16523">
        <v>9.3999999999999997E-4</v>
      </c>
      <c r="D16523">
        <v>9.3999999999999997E-4</v>
      </c>
    </row>
    <row r="16524" spans="1:4" x14ac:dyDescent="0.35">
      <c r="A16524" s="1">
        <v>3302644</v>
      </c>
      <c r="B16524">
        <v>9.1E-4</v>
      </c>
      <c r="D16524">
        <v>9.1E-4</v>
      </c>
    </row>
    <row r="16525" spans="1:4" x14ac:dyDescent="0.35">
      <c r="A16525" s="1">
        <v>3302841</v>
      </c>
      <c r="B16525">
        <v>1.17E-3</v>
      </c>
      <c r="D16525">
        <v>1.17E-3</v>
      </c>
    </row>
    <row r="16526" spans="1:4" x14ac:dyDescent="0.35">
      <c r="A16526" s="1">
        <v>3303041</v>
      </c>
      <c r="B16526">
        <v>1.6999999999999999E-3</v>
      </c>
      <c r="D16526">
        <v>1.6999999999999999E-3</v>
      </c>
    </row>
    <row r="16527" spans="1:4" x14ac:dyDescent="0.35">
      <c r="A16527" s="1">
        <v>3303236</v>
      </c>
      <c r="B16527">
        <v>1.8500000000000001E-3</v>
      </c>
      <c r="D16527">
        <v>1.8500000000000001E-3</v>
      </c>
    </row>
    <row r="16528" spans="1:4" x14ac:dyDescent="0.35">
      <c r="A16528" s="1">
        <v>3303438</v>
      </c>
      <c r="B16528">
        <v>2.1299999999999999E-3</v>
      </c>
      <c r="D16528">
        <v>2.1299999999999999E-3</v>
      </c>
    </row>
    <row r="16529" spans="1:4" x14ac:dyDescent="0.35">
      <c r="A16529" s="1">
        <v>3303635</v>
      </c>
      <c r="B16529">
        <v>2.2300000000000002E-3</v>
      </c>
      <c r="D16529">
        <v>2.2300000000000002E-3</v>
      </c>
    </row>
    <row r="16530" spans="1:4" x14ac:dyDescent="0.35">
      <c r="A16530" s="1">
        <v>3303840</v>
      </c>
      <c r="B16530">
        <v>2.14E-3</v>
      </c>
      <c r="D16530">
        <v>2.14E-3</v>
      </c>
    </row>
    <row r="16531" spans="1:4" x14ac:dyDescent="0.35">
      <c r="A16531" s="1">
        <v>3304045</v>
      </c>
      <c r="B16531">
        <v>1.5900000000000001E-3</v>
      </c>
      <c r="D16531">
        <v>1.5900000000000001E-3</v>
      </c>
    </row>
    <row r="16532" spans="1:4" x14ac:dyDescent="0.35">
      <c r="A16532" s="1">
        <v>3304245</v>
      </c>
      <c r="B16532">
        <v>1.4E-3</v>
      </c>
      <c r="D16532">
        <v>1.4E-3</v>
      </c>
    </row>
    <row r="16533" spans="1:4" x14ac:dyDescent="0.35">
      <c r="A16533" s="1">
        <v>3304450</v>
      </c>
      <c r="B16533">
        <v>9.6000000000000002E-4</v>
      </c>
      <c r="D16533">
        <v>9.6000000000000002E-4</v>
      </c>
    </row>
    <row r="16534" spans="1:4" x14ac:dyDescent="0.35">
      <c r="A16534" s="1">
        <v>3304644</v>
      </c>
      <c r="B16534">
        <v>7.6000000000000004E-4</v>
      </c>
      <c r="D16534">
        <v>7.6000000000000004E-4</v>
      </c>
    </row>
    <row r="16535" spans="1:4" x14ac:dyDescent="0.35">
      <c r="A16535" s="1">
        <v>3304846</v>
      </c>
      <c r="B16535">
        <v>1.0399999999999999E-3</v>
      </c>
      <c r="D16535">
        <v>1.0399999999999999E-3</v>
      </c>
    </row>
    <row r="16536" spans="1:4" x14ac:dyDescent="0.35">
      <c r="A16536" s="1">
        <v>3305045</v>
      </c>
      <c r="B16536">
        <v>1.14E-3</v>
      </c>
      <c r="D16536">
        <v>1.14E-3</v>
      </c>
    </row>
    <row r="16537" spans="1:4" x14ac:dyDescent="0.35">
      <c r="A16537" s="1">
        <v>3305237</v>
      </c>
      <c r="B16537">
        <v>1.2999999999999999E-3</v>
      </c>
      <c r="D16537">
        <v>1.2999999999999999E-3</v>
      </c>
    </row>
    <row r="16538" spans="1:4" x14ac:dyDescent="0.35">
      <c r="A16538" s="1">
        <v>3305440</v>
      </c>
      <c r="B16538">
        <v>1.58E-3</v>
      </c>
      <c r="D16538">
        <v>1.58E-3</v>
      </c>
    </row>
    <row r="16539" spans="1:4" x14ac:dyDescent="0.35">
      <c r="A16539" s="1">
        <v>3305631</v>
      </c>
      <c r="B16539">
        <v>1.8600000000000001E-3</v>
      </c>
      <c r="D16539">
        <v>1.8600000000000001E-3</v>
      </c>
    </row>
    <row r="16540" spans="1:4" x14ac:dyDescent="0.35">
      <c r="A16540" s="1">
        <v>3305833</v>
      </c>
      <c r="B16540">
        <v>2.14E-3</v>
      </c>
      <c r="D16540">
        <v>2.14E-3</v>
      </c>
    </row>
    <row r="16541" spans="1:4" x14ac:dyDescent="0.35">
      <c r="A16541" s="1">
        <v>3306037</v>
      </c>
      <c r="B16541">
        <v>2.4299999999999999E-3</v>
      </c>
      <c r="D16541">
        <v>2.4299999999999999E-3</v>
      </c>
    </row>
    <row r="16542" spans="1:4" x14ac:dyDescent="0.35">
      <c r="A16542" s="1">
        <v>3306235</v>
      </c>
      <c r="B16542">
        <v>2.2399999999999998E-3</v>
      </c>
      <c r="D16542">
        <v>2.2399999999999998E-3</v>
      </c>
    </row>
    <row r="16543" spans="1:4" x14ac:dyDescent="0.35">
      <c r="A16543" s="1">
        <v>3306440</v>
      </c>
      <c r="B16543">
        <v>2E-3</v>
      </c>
      <c r="D16543">
        <v>2E-3</v>
      </c>
    </row>
    <row r="16544" spans="1:4" x14ac:dyDescent="0.35">
      <c r="A16544" s="1">
        <v>3306638</v>
      </c>
      <c r="B16544">
        <v>1.81E-3</v>
      </c>
      <c r="D16544">
        <v>1.81E-3</v>
      </c>
    </row>
    <row r="16545" spans="1:4" x14ac:dyDescent="0.35">
      <c r="A16545" s="1">
        <v>3306843</v>
      </c>
      <c r="B16545">
        <v>1.58E-3</v>
      </c>
      <c r="D16545">
        <v>1.58E-3</v>
      </c>
    </row>
    <row r="16546" spans="1:4" x14ac:dyDescent="0.35">
      <c r="A16546" s="1">
        <v>3307046</v>
      </c>
      <c r="B16546">
        <v>1.16E-3</v>
      </c>
      <c r="D16546">
        <v>1.16E-3</v>
      </c>
    </row>
    <row r="16547" spans="1:4" x14ac:dyDescent="0.35">
      <c r="A16547" s="1">
        <v>3307245</v>
      </c>
      <c r="B16547">
        <v>9.7000000000000005E-4</v>
      </c>
      <c r="D16547">
        <v>9.7000000000000005E-4</v>
      </c>
    </row>
    <row r="16548" spans="1:4" x14ac:dyDescent="0.35">
      <c r="A16548" s="1">
        <v>3307448</v>
      </c>
      <c r="B16548">
        <v>9.3999999999999997E-4</v>
      </c>
      <c r="D16548">
        <v>9.3999999999999997E-4</v>
      </c>
    </row>
    <row r="16549" spans="1:4" x14ac:dyDescent="0.35">
      <c r="A16549" s="1">
        <v>3307641</v>
      </c>
      <c r="B16549">
        <v>7.2999999999999996E-4</v>
      </c>
      <c r="D16549">
        <v>7.2999999999999996E-4</v>
      </c>
    </row>
    <row r="16550" spans="1:4" x14ac:dyDescent="0.35">
      <c r="A16550" s="1">
        <v>3307845</v>
      </c>
      <c r="B16550">
        <v>1.01E-3</v>
      </c>
      <c r="D16550">
        <v>1.01E-3</v>
      </c>
    </row>
    <row r="16551" spans="1:4" x14ac:dyDescent="0.35">
      <c r="A16551" s="1">
        <v>3308048</v>
      </c>
      <c r="B16551">
        <v>8.8999999999999995E-4</v>
      </c>
      <c r="D16551">
        <v>8.8999999999999995E-4</v>
      </c>
    </row>
    <row r="16552" spans="1:4" x14ac:dyDescent="0.35">
      <c r="A16552" s="1">
        <v>3308246</v>
      </c>
      <c r="B16552">
        <v>6.9999999999999999E-4</v>
      </c>
      <c r="D16552">
        <v>6.9999999999999999E-4</v>
      </c>
    </row>
    <row r="16553" spans="1:4" x14ac:dyDescent="0.35">
      <c r="A16553" s="1">
        <v>3308448</v>
      </c>
      <c r="B16553">
        <v>8.5999999999999998E-4</v>
      </c>
      <c r="D16553">
        <v>8.5999999999999998E-4</v>
      </c>
    </row>
    <row r="16554" spans="1:4" x14ac:dyDescent="0.35">
      <c r="A16554" s="1">
        <v>3308641</v>
      </c>
      <c r="B16554">
        <v>6.4999999999999997E-4</v>
      </c>
      <c r="D16554">
        <v>6.4999999999999997E-4</v>
      </c>
    </row>
    <row r="16555" spans="1:4" x14ac:dyDescent="0.35">
      <c r="A16555" s="1">
        <v>3308841</v>
      </c>
      <c r="B16555">
        <v>9.3000000000000005E-4</v>
      </c>
      <c r="D16555">
        <v>9.3000000000000005E-4</v>
      </c>
    </row>
    <row r="16556" spans="1:4" x14ac:dyDescent="0.35">
      <c r="A16556" s="1">
        <v>3309041</v>
      </c>
      <c r="B16556">
        <v>1.4400000000000001E-3</v>
      </c>
      <c r="D16556">
        <v>1.4400000000000001E-3</v>
      </c>
    </row>
    <row r="16557" spans="1:4" x14ac:dyDescent="0.35">
      <c r="A16557" s="1">
        <v>3309236</v>
      </c>
      <c r="B16557">
        <v>1.41E-3</v>
      </c>
      <c r="D16557">
        <v>1.41E-3</v>
      </c>
    </row>
    <row r="16558" spans="1:4" x14ac:dyDescent="0.35">
      <c r="A16558" s="1">
        <v>3309438</v>
      </c>
      <c r="B16558">
        <v>1.6800000000000001E-3</v>
      </c>
      <c r="D16558">
        <v>1.6800000000000001E-3</v>
      </c>
    </row>
    <row r="16559" spans="1:4" x14ac:dyDescent="0.35">
      <c r="A16559" s="1">
        <v>3309633</v>
      </c>
      <c r="B16559">
        <v>1.7700000000000001E-3</v>
      </c>
      <c r="D16559">
        <v>1.7700000000000001E-3</v>
      </c>
    </row>
    <row r="16560" spans="1:4" x14ac:dyDescent="0.35">
      <c r="A16560" s="1">
        <v>3309835</v>
      </c>
      <c r="B16560">
        <v>2.0500000000000002E-3</v>
      </c>
      <c r="D16560">
        <v>2.0500000000000002E-3</v>
      </c>
    </row>
    <row r="16561" spans="1:4" x14ac:dyDescent="0.35">
      <c r="A16561" s="1">
        <v>3310040</v>
      </c>
      <c r="B16561">
        <v>1.73E-3</v>
      </c>
      <c r="D16561">
        <v>1.73E-3</v>
      </c>
    </row>
    <row r="16562" spans="1:4" x14ac:dyDescent="0.35">
      <c r="A16562" s="1">
        <v>3310238</v>
      </c>
      <c r="B16562">
        <v>1.5399999999999999E-3</v>
      </c>
      <c r="D16562">
        <v>1.5399999999999999E-3</v>
      </c>
    </row>
    <row r="16563" spans="1:4" x14ac:dyDescent="0.35">
      <c r="A16563" s="1">
        <v>3310441</v>
      </c>
      <c r="B16563">
        <v>1.5100000000000001E-3</v>
      </c>
      <c r="D16563">
        <v>1.5100000000000001E-3</v>
      </c>
    </row>
    <row r="16564" spans="1:4" x14ac:dyDescent="0.35">
      <c r="A16564" s="1">
        <v>3310641</v>
      </c>
      <c r="B16564">
        <v>1.32E-3</v>
      </c>
      <c r="D16564">
        <v>1.32E-3</v>
      </c>
    </row>
    <row r="16565" spans="1:4" x14ac:dyDescent="0.35">
      <c r="A16565" s="1">
        <v>3310841</v>
      </c>
      <c r="B16565">
        <v>1.31E-3</v>
      </c>
      <c r="D16565">
        <v>1.31E-3</v>
      </c>
    </row>
    <row r="16566" spans="1:4" x14ac:dyDescent="0.35">
      <c r="A16566" s="1">
        <v>3311046</v>
      </c>
      <c r="B16566">
        <v>8.7000000000000001E-4</v>
      </c>
      <c r="D16566">
        <v>8.7000000000000001E-4</v>
      </c>
    </row>
    <row r="16567" spans="1:4" x14ac:dyDescent="0.35">
      <c r="A16567" s="1">
        <v>3311243</v>
      </c>
      <c r="B16567">
        <v>6.7000000000000002E-4</v>
      </c>
      <c r="D16567">
        <v>6.7000000000000002E-4</v>
      </c>
    </row>
    <row r="16568" spans="1:4" x14ac:dyDescent="0.35">
      <c r="A16568" s="1">
        <v>3311443</v>
      </c>
      <c r="B16568">
        <v>9.3999999999999997E-4</v>
      </c>
      <c r="D16568">
        <v>9.3999999999999997E-4</v>
      </c>
    </row>
    <row r="16569" spans="1:4" x14ac:dyDescent="0.35">
      <c r="A16569" s="1">
        <v>3311636</v>
      </c>
      <c r="B16569">
        <v>1.0300000000000001E-3</v>
      </c>
      <c r="D16569">
        <v>1.0300000000000001E-3</v>
      </c>
    </row>
    <row r="16570" spans="1:4" x14ac:dyDescent="0.35">
      <c r="A16570" s="1">
        <v>3311836</v>
      </c>
      <c r="B16570">
        <v>1.2999999999999999E-3</v>
      </c>
      <c r="D16570">
        <v>1.2999999999999999E-3</v>
      </c>
    </row>
    <row r="16571" spans="1:4" x14ac:dyDescent="0.35">
      <c r="A16571" s="1">
        <v>3312038</v>
      </c>
      <c r="B16571">
        <v>1.7799999999999999E-3</v>
      </c>
      <c r="D16571">
        <v>1.7799999999999999E-3</v>
      </c>
    </row>
    <row r="16572" spans="1:4" x14ac:dyDescent="0.35">
      <c r="A16572" s="1">
        <v>3312232</v>
      </c>
      <c r="B16572">
        <v>1.58E-3</v>
      </c>
      <c r="D16572">
        <v>1.58E-3</v>
      </c>
    </row>
    <row r="16573" spans="1:4" x14ac:dyDescent="0.35">
      <c r="A16573" s="1">
        <v>3312436</v>
      </c>
      <c r="B16573">
        <v>1.8600000000000001E-3</v>
      </c>
      <c r="D16573">
        <v>1.8600000000000001E-3</v>
      </c>
    </row>
    <row r="16574" spans="1:4" x14ac:dyDescent="0.35">
      <c r="A16574" s="1">
        <v>3312633</v>
      </c>
      <c r="B16574">
        <v>1.75E-3</v>
      </c>
      <c r="D16574">
        <v>1.75E-3</v>
      </c>
    </row>
    <row r="16575" spans="1:4" x14ac:dyDescent="0.35">
      <c r="A16575" s="1">
        <v>3312838</v>
      </c>
      <c r="B16575">
        <v>1.72E-3</v>
      </c>
      <c r="D16575">
        <v>1.72E-3</v>
      </c>
    </row>
    <row r="16576" spans="1:4" x14ac:dyDescent="0.35">
      <c r="A16576" s="1">
        <v>3313040</v>
      </c>
      <c r="B16576">
        <v>1.5100000000000001E-3</v>
      </c>
      <c r="D16576">
        <v>1.5100000000000001E-3</v>
      </c>
    </row>
    <row r="16577" spans="1:4" x14ac:dyDescent="0.35">
      <c r="A16577" s="1">
        <v>3313240</v>
      </c>
      <c r="B16577">
        <v>1.33E-3</v>
      </c>
      <c r="D16577">
        <v>1.33E-3</v>
      </c>
    </row>
    <row r="16578" spans="1:4" x14ac:dyDescent="0.35">
      <c r="A16578" s="1">
        <v>3313443</v>
      </c>
      <c r="B16578">
        <v>1.08E-3</v>
      </c>
      <c r="D16578">
        <v>1.08E-3</v>
      </c>
    </row>
    <row r="16579" spans="1:4" x14ac:dyDescent="0.35">
      <c r="A16579" s="1">
        <v>3313639</v>
      </c>
      <c r="B16579">
        <v>8.8999999999999995E-4</v>
      </c>
      <c r="D16579">
        <v>8.8999999999999995E-4</v>
      </c>
    </row>
    <row r="16580" spans="1:4" x14ac:dyDescent="0.35">
      <c r="A16580" s="1">
        <v>3313838</v>
      </c>
      <c r="B16580">
        <v>1.15E-3</v>
      </c>
      <c r="D16580">
        <v>1.15E-3</v>
      </c>
    </row>
    <row r="16581" spans="1:4" x14ac:dyDescent="0.35">
      <c r="A16581" s="1">
        <v>3314040</v>
      </c>
      <c r="B16581">
        <v>1.4400000000000001E-3</v>
      </c>
      <c r="D16581">
        <v>1.4400000000000001E-3</v>
      </c>
    </row>
    <row r="16582" spans="1:4" x14ac:dyDescent="0.35">
      <c r="A16582" s="1">
        <v>3314234</v>
      </c>
      <c r="B16582">
        <v>1.23E-3</v>
      </c>
      <c r="D16582">
        <v>1.23E-3</v>
      </c>
    </row>
    <row r="16583" spans="1:4" x14ac:dyDescent="0.35">
      <c r="A16583" s="1">
        <v>3314432</v>
      </c>
      <c r="B16583">
        <v>1.5E-3</v>
      </c>
      <c r="D16583">
        <v>1.5E-3</v>
      </c>
    </row>
    <row r="16584" spans="1:4" x14ac:dyDescent="0.35">
      <c r="A16584" s="1">
        <v>3314631</v>
      </c>
      <c r="B16584">
        <v>2.0100000000000001E-3</v>
      </c>
      <c r="D16584">
        <v>2.0100000000000001E-3</v>
      </c>
    </row>
    <row r="16585" spans="1:4" x14ac:dyDescent="0.35">
      <c r="A16585" s="1">
        <v>3314829</v>
      </c>
      <c r="B16585">
        <v>2.1900000000000001E-3</v>
      </c>
      <c r="D16585">
        <v>2.1900000000000001E-3</v>
      </c>
    </row>
    <row r="16586" spans="1:4" x14ac:dyDescent="0.35">
      <c r="A16586" s="1">
        <v>3315035</v>
      </c>
      <c r="B16586">
        <v>1.9599999999999999E-3</v>
      </c>
      <c r="D16586">
        <v>1.9599999999999999E-3</v>
      </c>
    </row>
    <row r="16587" spans="1:4" x14ac:dyDescent="0.35">
      <c r="A16587" s="1">
        <v>3315234</v>
      </c>
      <c r="B16587">
        <v>1.7700000000000001E-3</v>
      </c>
      <c r="D16587">
        <v>1.7700000000000001E-3</v>
      </c>
    </row>
    <row r="16588" spans="1:4" x14ac:dyDescent="0.35">
      <c r="A16588" s="1">
        <v>3315436</v>
      </c>
      <c r="B16588">
        <v>1.73E-3</v>
      </c>
      <c r="D16588">
        <v>1.73E-3</v>
      </c>
    </row>
    <row r="16589" spans="1:4" x14ac:dyDescent="0.35">
      <c r="A16589" s="1">
        <v>3315636</v>
      </c>
      <c r="B16589">
        <v>1.5399999999999999E-3</v>
      </c>
      <c r="D16589">
        <v>1.5399999999999999E-3</v>
      </c>
    </row>
    <row r="16590" spans="1:4" x14ac:dyDescent="0.35">
      <c r="A16590" s="1">
        <v>3315836</v>
      </c>
      <c r="B16590">
        <v>1.5299999999999999E-3</v>
      </c>
      <c r="D16590">
        <v>1.5299999999999999E-3</v>
      </c>
    </row>
    <row r="16591" spans="1:4" x14ac:dyDescent="0.35">
      <c r="A16591" s="1">
        <v>3316040</v>
      </c>
      <c r="B16591">
        <v>1.2899999999999999E-3</v>
      </c>
      <c r="D16591">
        <v>1.2899999999999999E-3</v>
      </c>
    </row>
    <row r="16592" spans="1:4" x14ac:dyDescent="0.35">
      <c r="A16592" s="1">
        <v>3316236</v>
      </c>
      <c r="B16592">
        <v>1.09E-3</v>
      </c>
      <c r="D16592">
        <v>1.09E-3</v>
      </c>
    </row>
    <row r="16593" spans="1:4" x14ac:dyDescent="0.35">
      <c r="A16593" s="1">
        <v>3316438</v>
      </c>
      <c r="B16593">
        <v>1.3600000000000001E-3</v>
      </c>
      <c r="D16593">
        <v>1.3600000000000001E-3</v>
      </c>
    </row>
    <row r="16594" spans="1:4" x14ac:dyDescent="0.35">
      <c r="A16594" s="1">
        <v>3316632</v>
      </c>
      <c r="B16594">
        <v>1.25E-3</v>
      </c>
      <c r="D16594">
        <v>1.25E-3</v>
      </c>
    </row>
    <row r="16595" spans="1:4" x14ac:dyDescent="0.35">
      <c r="A16595" s="1">
        <v>3316833</v>
      </c>
      <c r="B16595">
        <v>1.5200000000000001E-3</v>
      </c>
      <c r="D16595">
        <v>1.5200000000000001E-3</v>
      </c>
    </row>
    <row r="16596" spans="1:4" x14ac:dyDescent="0.35">
      <c r="A16596" s="1">
        <v>3317035</v>
      </c>
      <c r="B16596">
        <v>1.81E-3</v>
      </c>
      <c r="D16596">
        <v>1.81E-3</v>
      </c>
    </row>
    <row r="16597" spans="1:4" x14ac:dyDescent="0.35">
      <c r="A16597" s="1">
        <v>3317229</v>
      </c>
      <c r="B16597">
        <v>1.6000000000000001E-3</v>
      </c>
      <c r="D16597">
        <v>1.6000000000000001E-3</v>
      </c>
    </row>
    <row r="16598" spans="1:4" x14ac:dyDescent="0.35">
      <c r="A16598" s="1">
        <v>3317433</v>
      </c>
      <c r="B16598">
        <v>1.8799999999999999E-3</v>
      </c>
      <c r="D16598">
        <v>1.8799999999999999E-3</v>
      </c>
    </row>
    <row r="16599" spans="1:4" x14ac:dyDescent="0.35">
      <c r="A16599" s="1">
        <v>3317629</v>
      </c>
      <c r="B16599">
        <v>1.7799999999999999E-3</v>
      </c>
      <c r="D16599">
        <v>1.7799999999999999E-3</v>
      </c>
    </row>
    <row r="16600" spans="1:4" x14ac:dyDescent="0.35">
      <c r="A16600" s="1">
        <v>3317833</v>
      </c>
      <c r="B16600">
        <v>1.89E-3</v>
      </c>
      <c r="D16600">
        <v>1.89E-3</v>
      </c>
    </row>
    <row r="16601" spans="1:4" x14ac:dyDescent="0.35">
      <c r="A16601" s="1">
        <v>3318038</v>
      </c>
      <c r="B16601">
        <v>1.34E-3</v>
      </c>
      <c r="D16601">
        <v>1.34E-3</v>
      </c>
    </row>
    <row r="16602" spans="1:4" x14ac:dyDescent="0.35">
      <c r="A16602" s="1">
        <v>3318236</v>
      </c>
      <c r="B16602">
        <v>1.15E-3</v>
      </c>
      <c r="D16602">
        <v>1.15E-3</v>
      </c>
    </row>
    <row r="16603" spans="1:4" x14ac:dyDescent="0.35">
      <c r="A16603" s="1">
        <v>3318438</v>
      </c>
      <c r="B16603">
        <v>1.31E-3</v>
      </c>
      <c r="D16603">
        <v>1.31E-3</v>
      </c>
    </row>
    <row r="16604" spans="1:4" x14ac:dyDescent="0.35">
      <c r="A16604" s="1">
        <v>3318634</v>
      </c>
      <c r="B16604">
        <v>1.1100000000000001E-3</v>
      </c>
      <c r="D16604">
        <v>1.1100000000000001E-3</v>
      </c>
    </row>
    <row r="16605" spans="1:4" x14ac:dyDescent="0.35">
      <c r="A16605" s="1">
        <v>3318832</v>
      </c>
      <c r="B16605">
        <v>1.3699999999999999E-3</v>
      </c>
      <c r="D16605">
        <v>1.3699999999999999E-3</v>
      </c>
    </row>
    <row r="16606" spans="1:4" x14ac:dyDescent="0.35">
      <c r="A16606" s="1">
        <v>3319033</v>
      </c>
      <c r="B16606">
        <v>1.6900000000000001E-3</v>
      </c>
      <c r="D16606">
        <v>1.6900000000000001E-3</v>
      </c>
    </row>
    <row r="16607" spans="1:4" x14ac:dyDescent="0.35">
      <c r="A16607" s="1">
        <v>3319227</v>
      </c>
      <c r="B16607">
        <v>1.65E-3</v>
      </c>
      <c r="D16607">
        <v>1.65E-3</v>
      </c>
    </row>
    <row r="16608" spans="1:4" x14ac:dyDescent="0.35">
      <c r="A16608" s="1">
        <v>3319429</v>
      </c>
      <c r="B16608">
        <v>1.9300000000000001E-3</v>
      </c>
      <c r="D16608">
        <v>1.9300000000000001E-3</v>
      </c>
    </row>
    <row r="16609" spans="1:4" x14ac:dyDescent="0.35">
      <c r="A16609" s="1">
        <v>3319624</v>
      </c>
      <c r="B16609">
        <v>2.0200000000000001E-3</v>
      </c>
      <c r="D16609">
        <v>2.0200000000000001E-3</v>
      </c>
    </row>
    <row r="16610" spans="1:4" x14ac:dyDescent="0.35">
      <c r="A16610" s="1">
        <v>3319828</v>
      </c>
      <c r="B16610">
        <v>2.3E-3</v>
      </c>
      <c r="D16610">
        <v>2.3E-3</v>
      </c>
    </row>
    <row r="16611" spans="1:4" x14ac:dyDescent="0.35">
      <c r="A16611" s="1">
        <v>3320033</v>
      </c>
      <c r="B16611">
        <v>1.7799999999999999E-3</v>
      </c>
      <c r="D16611">
        <v>1.7799999999999999E-3</v>
      </c>
    </row>
    <row r="16612" spans="1:4" x14ac:dyDescent="0.35">
      <c r="A16612" s="1">
        <v>3320231</v>
      </c>
      <c r="B16612">
        <v>1.5900000000000001E-3</v>
      </c>
      <c r="D16612">
        <v>1.5900000000000001E-3</v>
      </c>
    </row>
    <row r="16613" spans="1:4" x14ac:dyDescent="0.35">
      <c r="A16613" s="1">
        <v>3320434</v>
      </c>
      <c r="B16613">
        <v>1.5499999999999999E-3</v>
      </c>
      <c r="D16613">
        <v>1.5499999999999999E-3</v>
      </c>
    </row>
    <row r="16614" spans="1:4" x14ac:dyDescent="0.35">
      <c r="A16614" s="1">
        <v>3320633</v>
      </c>
      <c r="B16614">
        <v>1.3600000000000001E-3</v>
      </c>
      <c r="D16614">
        <v>1.3600000000000001E-3</v>
      </c>
    </row>
    <row r="16615" spans="1:4" x14ac:dyDescent="0.35">
      <c r="A16615" s="1">
        <v>3320833</v>
      </c>
      <c r="B16615">
        <v>1.5499999999999999E-3</v>
      </c>
      <c r="D16615">
        <v>1.5499999999999999E-3</v>
      </c>
    </row>
    <row r="16616" spans="1:4" x14ac:dyDescent="0.35">
      <c r="A16616" s="1">
        <v>3321034</v>
      </c>
      <c r="B16616">
        <v>1.5100000000000001E-3</v>
      </c>
      <c r="D16616">
        <v>1.5100000000000001E-3</v>
      </c>
    </row>
    <row r="16617" spans="1:4" x14ac:dyDescent="0.35">
      <c r="A16617" s="1">
        <v>3321229</v>
      </c>
      <c r="B16617">
        <v>1.31E-3</v>
      </c>
      <c r="D16617">
        <v>1.31E-3</v>
      </c>
    </row>
    <row r="16618" spans="1:4" x14ac:dyDescent="0.35">
      <c r="A16618" s="1">
        <v>3321427</v>
      </c>
      <c r="B16618">
        <v>1.57E-3</v>
      </c>
      <c r="D16618">
        <v>1.57E-3</v>
      </c>
    </row>
    <row r="16619" spans="1:4" x14ac:dyDescent="0.35">
      <c r="A16619" s="1">
        <v>3321624</v>
      </c>
      <c r="B16619">
        <v>2.0699999999999998E-3</v>
      </c>
      <c r="D16619">
        <v>2.0699999999999998E-3</v>
      </c>
    </row>
    <row r="16620" spans="1:4" x14ac:dyDescent="0.35">
      <c r="A16620" s="1">
        <v>3321824</v>
      </c>
      <c r="B16620">
        <v>2.3400000000000001E-3</v>
      </c>
      <c r="D16620">
        <v>2.3400000000000001E-3</v>
      </c>
    </row>
    <row r="16621" spans="1:4" x14ac:dyDescent="0.35">
      <c r="A16621" s="1">
        <v>3322028</v>
      </c>
      <c r="B16621">
        <v>2.2300000000000002E-3</v>
      </c>
      <c r="D16621">
        <v>2.2300000000000002E-3</v>
      </c>
    </row>
    <row r="16622" spans="1:4" x14ac:dyDescent="0.35">
      <c r="A16622" s="1">
        <v>3322228</v>
      </c>
      <c r="B16622">
        <v>2.0400000000000001E-3</v>
      </c>
      <c r="D16622">
        <v>2.0400000000000001E-3</v>
      </c>
    </row>
    <row r="16623" spans="1:4" x14ac:dyDescent="0.35">
      <c r="A16623" s="1">
        <v>3322431</v>
      </c>
      <c r="B16623">
        <v>1.8E-3</v>
      </c>
      <c r="D16623">
        <v>1.8E-3</v>
      </c>
    </row>
    <row r="16624" spans="1:4" x14ac:dyDescent="0.35">
      <c r="A16624" s="1">
        <v>3322631</v>
      </c>
      <c r="B16624">
        <v>1.6199999999999999E-3</v>
      </c>
      <c r="D16624">
        <v>1.6199999999999999E-3</v>
      </c>
    </row>
    <row r="16625" spans="1:4" x14ac:dyDescent="0.35">
      <c r="A16625" s="1">
        <v>3322833</v>
      </c>
      <c r="B16625">
        <v>1.57E-3</v>
      </c>
      <c r="D16625">
        <v>1.57E-3</v>
      </c>
    </row>
    <row r="16626" spans="1:4" x14ac:dyDescent="0.35">
      <c r="A16626" s="1">
        <v>3323036</v>
      </c>
      <c r="B16626">
        <v>1.16E-3</v>
      </c>
      <c r="D16626">
        <v>1.16E-3</v>
      </c>
    </row>
    <row r="16627" spans="1:4" x14ac:dyDescent="0.35">
      <c r="A16627" s="1">
        <v>3323231</v>
      </c>
      <c r="B16627">
        <v>9.6000000000000002E-4</v>
      </c>
      <c r="D16627">
        <v>9.6000000000000002E-4</v>
      </c>
    </row>
    <row r="16628" spans="1:4" x14ac:dyDescent="0.35">
      <c r="A16628" s="1">
        <v>3323434</v>
      </c>
      <c r="B16628">
        <v>1.24E-3</v>
      </c>
      <c r="D16628">
        <v>1.24E-3</v>
      </c>
    </row>
    <row r="16629" spans="1:4" x14ac:dyDescent="0.35">
      <c r="A16629" s="1">
        <v>3323625</v>
      </c>
      <c r="B16629">
        <v>1.1199999999999999E-3</v>
      </c>
      <c r="D16629">
        <v>1.1199999999999999E-3</v>
      </c>
    </row>
    <row r="16630" spans="1:4" x14ac:dyDescent="0.35">
      <c r="A16630" s="1">
        <v>3323825</v>
      </c>
      <c r="B16630">
        <v>1.39E-3</v>
      </c>
      <c r="D16630">
        <v>1.39E-3</v>
      </c>
    </row>
    <row r="16631" spans="1:4" x14ac:dyDescent="0.35">
      <c r="A16631" s="1">
        <v>3324026</v>
      </c>
      <c r="B16631">
        <v>1.92E-3</v>
      </c>
      <c r="D16631">
        <v>1.92E-3</v>
      </c>
    </row>
    <row r="16632" spans="1:4" x14ac:dyDescent="0.35">
      <c r="A16632" s="1">
        <v>3324222</v>
      </c>
      <c r="B16632">
        <v>2.0799999999999998E-3</v>
      </c>
      <c r="D16632">
        <v>2.0799999999999998E-3</v>
      </c>
    </row>
    <row r="16633" spans="1:4" x14ac:dyDescent="0.35">
      <c r="A16633" s="1">
        <v>3324426</v>
      </c>
      <c r="B16633">
        <v>2.2499999999999998E-3</v>
      </c>
      <c r="D16633">
        <v>2.2499999999999998E-3</v>
      </c>
    </row>
    <row r="16634" spans="1:4" x14ac:dyDescent="0.35">
      <c r="A16634" s="1">
        <v>3324622</v>
      </c>
      <c r="B16634">
        <v>2.0500000000000002E-3</v>
      </c>
      <c r="D16634">
        <v>2.0500000000000002E-3</v>
      </c>
    </row>
    <row r="16635" spans="1:4" x14ac:dyDescent="0.35">
      <c r="A16635" s="1">
        <v>3324826</v>
      </c>
      <c r="B16635">
        <v>2.16E-3</v>
      </c>
      <c r="D16635">
        <v>2.16E-3</v>
      </c>
    </row>
    <row r="16636" spans="1:4" x14ac:dyDescent="0.35">
      <c r="A16636" s="1">
        <v>3325031</v>
      </c>
      <c r="B16636">
        <v>1.6100000000000001E-3</v>
      </c>
      <c r="D16636">
        <v>1.6100000000000001E-3</v>
      </c>
    </row>
    <row r="16637" spans="1:4" x14ac:dyDescent="0.35">
      <c r="A16637" s="1">
        <v>3325229</v>
      </c>
      <c r="B16637">
        <v>1.42E-3</v>
      </c>
      <c r="D16637">
        <v>1.42E-3</v>
      </c>
    </row>
    <row r="16638" spans="1:4" x14ac:dyDescent="0.35">
      <c r="A16638" s="1">
        <v>3325434</v>
      </c>
      <c r="B16638">
        <v>1.1800000000000001E-3</v>
      </c>
      <c r="D16638">
        <v>1.1800000000000001E-3</v>
      </c>
    </row>
    <row r="16639" spans="1:4" x14ac:dyDescent="0.35">
      <c r="A16639" s="1">
        <v>3325632</v>
      </c>
      <c r="B16639">
        <v>9.8999999999999999E-4</v>
      </c>
      <c r="D16639">
        <v>9.8999999999999999E-4</v>
      </c>
    </row>
    <row r="16640" spans="1:4" x14ac:dyDescent="0.35">
      <c r="A16640" s="1">
        <v>3325831</v>
      </c>
      <c r="B16640">
        <v>1.17E-3</v>
      </c>
      <c r="D16640">
        <v>1.17E-3</v>
      </c>
    </row>
    <row r="16641" spans="1:4" x14ac:dyDescent="0.35">
      <c r="A16641" s="1">
        <v>3326034</v>
      </c>
      <c r="B16641">
        <v>1.14E-3</v>
      </c>
      <c r="D16641">
        <v>1.14E-3</v>
      </c>
    </row>
    <row r="16642" spans="1:4" x14ac:dyDescent="0.35">
      <c r="A16642" s="1">
        <v>3326227</v>
      </c>
      <c r="B16642">
        <v>9.3000000000000005E-4</v>
      </c>
      <c r="D16642">
        <v>9.3000000000000005E-4</v>
      </c>
    </row>
    <row r="16643" spans="1:4" x14ac:dyDescent="0.35">
      <c r="A16643" s="1">
        <v>3326425</v>
      </c>
      <c r="B16643">
        <v>1.1999999999999999E-3</v>
      </c>
      <c r="D16643">
        <v>1.1999999999999999E-3</v>
      </c>
    </row>
    <row r="16644" spans="1:4" x14ac:dyDescent="0.35">
      <c r="A16644" s="1">
        <v>3326622</v>
      </c>
      <c r="B16644">
        <v>1.72E-3</v>
      </c>
      <c r="D16644">
        <v>1.72E-3</v>
      </c>
    </row>
    <row r="16645" spans="1:4" x14ac:dyDescent="0.35">
      <c r="A16645" s="1">
        <v>3326821</v>
      </c>
      <c r="B16645">
        <v>2.1700000000000001E-3</v>
      </c>
      <c r="D16645">
        <v>2.1700000000000001E-3</v>
      </c>
    </row>
    <row r="16646" spans="1:4" x14ac:dyDescent="0.35">
      <c r="A16646" s="1">
        <v>3327026</v>
      </c>
      <c r="B16646">
        <v>2.0500000000000002E-3</v>
      </c>
      <c r="D16646">
        <v>2.0500000000000002E-3</v>
      </c>
    </row>
    <row r="16647" spans="1:4" x14ac:dyDescent="0.35">
      <c r="A16647" s="1">
        <v>3327224</v>
      </c>
      <c r="B16647">
        <v>1.8600000000000001E-3</v>
      </c>
      <c r="D16647">
        <v>1.8600000000000001E-3</v>
      </c>
    </row>
    <row r="16648" spans="1:4" x14ac:dyDescent="0.35">
      <c r="A16648" s="1">
        <v>3327426</v>
      </c>
      <c r="B16648">
        <v>2.0200000000000001E-3</v>
      </c>
      <c r="D16648">
        <v>2.0200000000000001E-3</v>
      </c>
    </row>
    <row r="16649" spans="1:4" x14ac:dyDescent="0.35">
      <c r="A16649" s="1">
        <v>3327626</v>
      </c>
      <c r="B16649">
        <v>1.8400000000000001E-3</v>
      </c>
      <c r="D16649">
        <v>1.8400000000000001E-3</v>
      </c>
    </row>
    <row r="16650" spans="1:4" x14ac:dyDescent="0.35">
      <c r="A16650" s="1">
        <v>3327829</v>
      </c>
      <c r="B16650">
        <v>1.6000000000000001E-3</v>
      </c>
      <c r="D16650">
        <v>1.6000000000000001E-3</v>
      </c>
    </row>
    <row r="16651" spans="1:4" x14ac:dyDescent="0.35">
      <c r="A16651" s="1">
        <v>3328033</v>
      </c>
      <c r="B16651">
        <v>1.1900000000000001E-3</v>
      </c>
      <c r="D16651">
        <v>1.1900000000000001E-3</v>
      </c>
    </row>
    <row r="16652" spans="1:4" x14ac:dyDescent="0.35">
      <c r="A16652" s="1">
        <v>3328229</v>
      </c>
      <c r="B16652">
        <v>9.8999999999999999E-4</v>
      </c>
      <c r="D16652">
        <v>9.8999999999999999E-4</v>
      </c>
    </row>
    <row r="16653" spans="1:4" x14ac:dyDescent="0.35">
      <c r="A16653" s="1">
        <v>3328433</v>
      </c>
      <c r="B16653">
        <v>1.16E-3</v>
      </c>
      <c r="D16653">
        <v>1.16E-3</v>
      </c>
    </row>
    <row r="16654" spans="1:4" x14ac:dyDescent="0.35">
      <c r="A16654" s="1">
        <v>3328627</v>
      </c>
      <c r="B16654">
        <v>9.5E-4</v>
      </c>
      <c r="D16654">
        <v>9.5E-4</v>
      </c>
    </row>
    <row r="16655" spans="1:4" x14ac:dyDescent="0.35">
      <c r="A16655" s="1">
        <v>3328827</v>
      </c>
      <c r="B16655">
        <v>1.2199999999999999E-3</v>
      </c>
      <c r="D16655">
        <v>1.2199999999999999E-3</v>
      </c>
    </row>
    <row r="16656" spans="1:4" x14ac:dyDescent="0.35">
      <c r="A16656" s="1">
        <v>3329029</v>
      </c>
      <c r="B16656">
        <v>1.5100000000000001E-3</v>
      </c>
      <c r="D16656">
        <v>1.5100000000000001E-3</v>
      </c>
    </row>
    <row r="16657" spans="1:4" x14ac:dyDescent="0.35">
      <c r="A16657" s="1">
        <v>3329227</v>
      </c>
      <c r="B16657">
        <v>1.32E-3</v>
      </c>
      <c r="D16657">
        <v>1.32E-3</v>
      </c>
    </row>
    <row r="16658" spans="1:4" x14ac:dyDescent="0.35">
      <c r="A16658" s="1">
        <v>3329431</v>
      </c>
      <c r="B16658">
        <v>1.2800000000000001E-3</v>
      </c>
      <c r="D16658">
        <v>1.2800000000000001E-3</v>
      </c>
    </row>
    <row r="16659" spans="1:4" x14ac:dyDescent="0.35">
      <c r="A16659" s="1">
        <v>3329629</v>
      </c>
      <c r="B16659">
        <v>1.09E-3</v>
      </c>
      <c r="D16659">
        <v>1.09E-3</v>
      </c>
    </row>
    <row r="16660" spans="1:4" x14ac:dyDescent="0.35">
      <c r="A16660" s="1">
        <v>3329829</v>
      </c>
      <c r="B16660">
        <v>1.2800000000000001E-3</v>
      </c>
      <c r="D16660">
        <v>1.2800000000000001E-3</v>
      </c>
    </row>
    <row r="16661" spans="1:4" x14ac:dyDescent="0.35">
      <c r="A16661" s="1">
        <v>3330033</v>
      </c>
      <c r="B16661">
        <v>1.0399999999999999E-3</v>
      </c>
      <c r="D16661">
        <v>1.0399999999999999E-3</v>
      </c>
    </row>
    <row r="16662" spans="1:4" x14ac:dyDescent="0.35">
      <c r="A16662" s="1">
        <v>3330231</v>
      </c>
      <c r="B16662">
        <v>8.4999999999999995E-4</v>
      </c>
      <c r="D16662">
        <v>8.4999999999999995E-4</v>
      </c>
    </row>
    <row r="16663" spans="1:4" x14ac:dyDescent="0.35">
      <c r="A16663" s="1">
        <v>3330427</v>
      </c>
      <c r="B16663">
        <v>1.0200000000000001E-3</v>
      </c>
      <c r="D16663">
        <v>1.0200000000000001E-3</v>
      </c>
    </row>
    <row r="16664" spans="1:4" x14ac:dyDescent="0.35">
      <c r="A16664" s="1">
        <v>3330626</v>
      </c>
      <c r="B16664">
        <v>1.2899999999999999E-3</v>
      </c>
      <c r="D16664">
        <v>1.2899999999999999E-3</v>
      </c>
    </row>
    <row r="16665" spans="1:4" x14ac:dyDescent="0.35">
      <c r="A16665" s="1">
        <v>3330820</v>
      </c>
      <c r="B16665">
        <v>1.58E-3</v>
      </c>
      <c r="D16665">
        <v>1.58E-3</v>
      </c>
    </row>
    <row r="16666" spans="1:4" x14ac:dyDescent="0.35">
      <c r="A16666" s="1">
        <v>3331022</v>
      </c>
      <c r="B16666">
        <v>1.8600000000000001E-3</v>
      </c>
      <c r="D16666">
        <v>1.8600000000000001E-3</v>
      </c>
    </row>
    <row r="16667" spans="1:4" x14ac:dyDescent="0.35">
      <c r="A16667" s="1">
        <v>3331219</v>
      </c>
      <c r="B16667">
        <v>1.9499999999999999E-3</v>
      </c>
      <c r="D16667">
        <v>1.9499999999999999E-3</v>
      </c>
    </row>
    <row r="16668" spans="1:4" x14ac:dyDescent="0.35">
      <c r="A16668" s="1">
        <v>3331419</v>
      </c>
      <c r="B16668">
        <v>2.2200000000000002E-3</v>
      </c>
      <c r="D16668">
        <v>2.2200000000000002E-3</v>
      </c>
    </row>
    <row r="16669" spans="1:4" x14ac:dyDescent="0.35">
      <c r="A16669" s="1">
        <v>3331619</v>
      </c>
      <c r="B16669">
        <v>2.33E-3</v>
      </c>
      <c r="D16669">
        <v>2.33E-3</v>
      </c>
    </row>
    <row r="16670" spans="1:4" x14ac:dyDescent="0.35">
      <c r="A16670" s="1">
        <v>3331819</v>
      </c>
      <c r="B16670">
        <v>2.2499999999999998E-3</v>
      </c>
      <c r="D16670">
        <v>2.2499999999999998E-3</v>
      </c>
    </row>
    <row r="16671" spans="1:4" x14ac:dyDescent="0.35">
      <c r="A16671" s="1">
        <v>3332026</v>
      </c>
      <c r="B16671">
        <v>1.6800000000000001E-3</v>
      </c>
      <c r="D16671">
        <v>1.6800000000000001E-3</v>
      </c>
    </row>
    <row r="16672" spans="1:4" x14ac:dyDescent="0.35">
      <c r="A16672" s="1">
        <v>3332226</v>
      </c>
      <c r="B16672">
        <v>1.5E-3</v>
      </c>
      <c r="D16672">
        <v>1.5E-3</v>
      </c>
    </row>
    <row r="16673" spans="1:4" x14ac:dyDescent="0.35">
      <c r="A16673" s="1">
        <v>3332428</v>
      </c>
      <c r="B16673">
        <v>1.4499999999999999E-3</v>
      </c>
      <c r="D16673">
        <v>1.4499999999999999E-3</v>
      </c>
    </row>
    <row r="16674" spans="1:4" x14ac:dyDescent="0.35">
      <c r="A16674" s="1">
        <v>3332626</v>
      </c>
      <c r="B16674">
        <v>1.2600000000000001E-3</v>
      </c>
      <c r="D16674">
        <v>1.2600000000000001E-3</v>
      </c>
    </row>
    <row r="16675" spans="1:4" x14ac:dyDescent="0.35">
      <c r="A16675" s="1">
        <v>3332826</v>
      </c>
      <c r="B16675">
        <v>1.4499999999999999E-3</v>
      </c>
      <c r="D16675">
        <v>1.4499999999999999E-3</v>
      </c>
    </row>
    <row r="16676" spans="1:4" x14ac:dyDescent="0.35">
      <c r="A16676" s="1">
        <v>3333027</v>
      </c>
      <c r="B16676">
        <v>1.41E-3</v>
      </c>
      <c r="D16676">
        <v>1.41E-3</v>
      </c>
    </row>
    <row r="16677" spans="1:4" x14ac:dyDescent="0.35">
      <c r="A16677" s="1">
        <v>3333222</v>
      </c>
      <c r="B16677">
        <v>1.1999999999999999E-3</v>
      </c>
      <c r="D16677">
        <v>1.1999999999999999E-3</v>
      </c>
    </row>
    <row r="16678" spans="1:4" x14ac:dyDescent="0.35">
      <c r="A16678" s="1">
        <v>3333424</v>
      </c>
      <c r="B16678">
        <v>1.48E-3</v>
      </c>
      <c r="D16678">
        <v>1.48E-3</v>
      </c>
    </row>
    <row r="16679" spans="1:4" x14ac:dyDescent="0.35">
      <c r="A16679" s="1">
        <v>3333619</v>
      </c>
      <c r="B16679">
        <v>1.57E-3</v>
      </c>
      <c r="D16679">
        <v>1.57E-3</v>
      </c>
    </row>
    <row r="16680" spans="1:4" x14ac:dyDescent="0.35">
      <c r="A16680" s="1">
        <v>3333819</v>
      </c>
      <c r="B16680">
        <v>1.8400000000000001E-3</v>
      </c>
      <c r="D16680">
        <v>1.8400000000000001E-3</v>
      </c>
    </row>
    <row r="16681" spans="1:4" x14ac:dyDescent="0.35">
      <c r="A16681" s="1">
        <v>3334022</v>
      </c>
      <c r="B16681">
        <v>1.9300000000000001E-3</v>
      </c>
      <c r="D16681">
        <v>1.9300000000000001E-3</v>
      </c>
    </row>
    <row r="16682" spans="1:4" x14ac:dyDescent="0.35">
      <c r="A16682" s="1">
        <v>3334222</v>
      </c>
      <c r="B16682">
        <v>1.74E-3</v>
      </c>
      <c r="D16682">
        <v>1.74E-3</v>
      </c>
    </row>
    <row r="16683" spans="1:4" x14ac:dyDescent="0.35">
      <c r="A16683" s="1">
        <v>3334424</v>
      </c>
      <c r="B16683">
        <v>1.6999999999999999E-3</v>
      </c>
      <c r="D16683">
        <v>1.6999999999999999E-3</v>
      </c>
    </row>
    <row r="16684" spans="1:4" x14ac:dyDescent="0.35">
      <c r="A16684" s="1">
        <v>3334626</v>
      </c>
      <c r="B16684">
        <v>1.49E-3</v>
      </c>
      <c r="D16684">
        <v>1.49E-3</v>
      </c>
    </row>
    <row r="16685" spans="1:4" x14ac:dyDescent="0.35">
      <c r="A16685" s="1">
        <v>3334824</v>
      </c>
      <c r="B16685">
        <v>1.2999999999999999E-3</v>
      </c>
      <c r="D16685">
        <v>1.2999999999999999E-3</v>
      </c>
    </row>
    <row r="16686" spans="1:4" x14ac:dyDescent="0.35">
      <c r="A16686" s="1">
        <v>3335029</v>
      </c>
      <c r="B16686">
        <v>1.06E-3</v>
      </c>
      <c r="D16686">
        <v>1.06E-3</v>
      </c>
    </row>
    <row r="16687" spans="1:4" x14ac:dyDescent="0.35">
      <c r="A16687" s="1">
        <v>3335227</v>
      </c>
      <c r="B16687">
        <v>8.7000000000000001E-4</v>
      </c>
      <c r="D16687">
        <v>8.7000000000000001E-4</v>
      </c>
    </row>
    <row r="16688" spans="1:4" x14ac:dyDescent="0.35">
      <c r="A16688" s="1">
        <v>3335425</v>
      </c>
      <c r="B16688">
        <v>1.0499999999999999E-3</v>
      </c>
      <c r="D16688">
        <v>1.0499999999999999E-3</v>
      </c>
    </row>
    <row r="16689" spans="1:4" x14ac:dyDescent="0.35">
      <c r="A16689" s="1">
        <v>3335622</v>
      </c>
      <c r="B16689">
        <v>1.23E-3</v>
      </c>
      <c r="D16689">
        <v>1.23E-3</v>
      </c>
    </row>
    <row r="16690" spans="1:4" x14ac:dyDescent="0.35">
      <c r="A16690" s="1">
        <v>3335820</v>
      </c>
      <c r="B16690">
        <v>1.5E-3</v>
      </c>
      <c r="D16690">
        <v>1.5E-3</v>
      </c>
    </row>
    <row r="16691" spans="1:4" x14ac:dyDescent="0.35">
      <c r="A16691" s="1">
        <v>3336024</v>
      </c>
      <c r="B16691">
        <v>1.58E-3</v>
      </c>
      <c r="D16691">
        <v>1.58E-3</v>
      </c>
    </row>
    <row r="16692" spans="1:4" x14ac:dyDescent="0.35">
      <c r="A16692" s="1">
        <v>3336219</v>
      </c>
      <c r="B16692">
        <v>1.3799999999999999E-3</v>
      </c>
      <c r="D16692">
        <v>1.3799999999999999E-3</v>
      </c>
    </row>
    <row r="16693" spans="1:4" x14ac:dyDescent="0.35">
      <c r="A16693" s="1">
        <v>3336421</v>
      </c>
      <c r="B16693">
        <v>1.65E-3</v>
      </c>
      <c r="D16693">
        <v>1.65E-3</v>
      </c>
    </row>
    <row r="16694" spans="1:4" x14ac:dyDescent="0.35">
      <c r="A16694" s="1">
        <v>3336619</v>
      </c>
      <c r="B16694">
        <v>1.7600000000000001E-3</v>
      </c>
      <c r="D16694">
        <v>1.7600000000000001E-3</v>
      </c>
    </row>
    <row r="16695" spans="1:4" x14ac:dyDescent="0.35">
      <c r="A16695" s="1">
        <v>3336819</v>
      </c>
      <c r="B16695">
        <v>1.8699999999999999E-3</v>
      </c>
      <c r="D16695">
        <v>1.8699999999999999E-3</v>
      </c>
    </row>
    <row r="16696" spans="1:4" x14ac:dyDescent="0.35">
      <c r="A16696" s="1">
        <v>3337026</v>
      </c>
      <c r="B16696">
        <v>1.31E-3</v>
      </c>
      <c r="D16696">
        <v>1.31E-3</v>
      </c>
    </row>
    <row r="16697" spans="1:4" x14ac:dyDescent="0.35">
      <c r="A16697" s="1">
        <v>3337224</v>
      </c>
      <c r="B16697">
        <v>1.1199999999999999E-3</v>
      </c>
      <c r="D16697">
        <v>1.1199999999999999E-3</v>
      </c>
    </row>
    <row r="16698" spans="1:4" x14ac:dyDescent="0.35">
      <c r="A16698" s="1">
        <v>3337426</v>
      </c>
      <c r="B16698">
        <v>1.2800000000000001E-3</v>
      </c>
      <c r="D16698">
        <v>1.2800000000000001E-3</v>
      </c>
    </row>
    <row r="16699" spans="1:4" x14ac:dyDescent="0.35">
      <c r="A16699" s="1">
        <v>3337626</v>
      </c>
      <c r="B16699">
        <v>1.09E-3</v>
      </c>
      <c r="D16699">
        <v>1.09E-3</v>
      </c>
    </row>
    <row r="16700" spans="1:4" x14ac:dyDescent="0.35">
      <c r="A16700" s="1">
        <v>3337822</v>
      </c>
      <c r="B16700">
        <v>1.07E-3</v>
      </c>
      <c r="D16700">
        <v>1.07E-3</v>
      </c>
    </row>
    <row r="16701" spans="1:4" x14ac:dyDescent="0.35">
      <c r="A16701" s="1">
        <v>3338024</v>
      </c>
      <c r="B16701">
        <v>1.34E-3</v>
      </c>
      <c r="D16701">
        <v>1.34E-3</v>
      </c>
    </row>
    <row r="16702" spans="1:4" x14ac:dyDescent="0.35">
      <c r="A16702" s="1">
        <v>3338224</v>
      </c>
      <c r="B16702">
        <v>1.25E-3</v>
      </c>
      <c r="D16702">
        <v>1.25E-3</v>
      </c>
    </row>
    <row r="16703" spans="1:4" x14ac:dyDescent="0.35">
      <c r="A16703" s="1">
        <v>3338418</v>
      </c>
      <c r="B16703">
        <v>1.2099999999999999E-3</v>
      </c>
      <c r="D16703">
        <v>1.2099999999999999E-3</v>
      </c>
    </row>
    <row r="16704" spans="1:4" x14ac:dyDescent="0.35">
      <c r="A16704" s="1">
        <v>3338619</v>
      </c>
      <c r="B16704">
        <v>1.48E-3</v>
      </c>
      <c r="D16704">
        <v>1.48E-3</v>
      </c>
    </row>
    <row r="16705" spans="1:4" x14ac:dyDescent="0.35">
      <c r="A16705" s="1">
        <v>3338815</v>
      </c>
      <c r="B16705">
        <v>1.7799999999999999E-3</v>
      </c>
      <c r="D16705">
        <v>1.7799999999999999E-3</v>
      </c>
    </row>
    <row r="16706" spans="1:4" x14ac:dyDescent="0.35">
      <c r="A16706" s="1">
        <v>3339019</v>
      </c>
      <c r="B16706">
        <v>1.9499999999999999E-3</v>
      </c>
      <c r="D16706">
        <v>1.9499999999999999E-3</v>
      </c>
    </row>
    <row r="16707" spans="1:4" x14ac:dyDescent="0.35">
      <c r="A16707" s="1">
        <v>3339219</v>
      </c>
      <c r="B16707">
        <v>1.7700000000000001E-3</v>
      </c>
      <c r="D16707">
        <v>1.7700000000000001E-3</v>
      </c>
    </row>
    <row r="16708" spans="1:4" x14ac:dyDescent="0.35">
      <c r="A16708" s="1">
        <v>3339419</v>
      </c>
      <c r="B16708">
        <v>1.75E-3</v>
      </c>
      <c r="D16708">
        <v>1.75E-3</v>
      </c>
    </row>
    <row r="16709" spans="1:4" x14ac:dyDescent="0.35">
      <c r="A16709" s="1">
        <v>3339619</v>
      </c>
      <c r="B16709">
        <v>1.74E-3</v>
      </c>
      <c r="D16709">
        <v>1.74E-3</v>
      </c>
    </row>
    <row r="16710" spans="1:4" x14ac:dyDescent="0.35">
      <c r="A16710" s="1">
        <v>3339819</v>
      </c>
      <c r="B16710">
        <v>1.65E-3</v>
      </c>
      <c r="D16710">
        <v>1.65E-3</v>
      </c>
    </row>
    <row r="16711" spans="1:4" x14ac:dyDescent="0.35">
      <c r="A16711" s="1">
        <v>3340026</v>
      </c>
      <c r="B16711">
        <v>1.08E-3</v>
      </c>
      <c r="D16711">
        <v>1.08E-3</v>
      </c>
    </row>
    <row r="16712" spans="1:4" x14ac:dyDescent="0.35">
      <c r="A16712" s="1">
        <v>3340222</v>
      </c>
      <c r="B16712">
        <v>8.8999999999999995E-4</v>
      </c>
      <c r="D16712">
        <v>8.8999999999999995E-4</v>
      </c>
    </row>
    <row r="16713" spans="1:4" x14ac:dyDescent="0.35">
      <c r="A16713" s="1">
        <v>3340424</v>
      </c>
      <c r="B16713">
        <v>1.16E-3</v>
      </c>
      <c r="D16713">
        <v>1.16E-3</v>
      </c>
    </row>
    <row r="16714" spans="1:4" x14ac:dyDescent="0.35">
      <c r="A16714" s="1">
        <v>3340618</v>
      </c>
      <c r="B16714">
        <v>1.0499999999999999E-3</v>
      </c>
      <c r="D16714">
        <v>1.0499999999999999E-3</v>
      </c>
    </row>
    <row r="16715" spans="1:4" x14ac:dyDescent="0.35">
      <c r="A16715" s="1">
        <v>3340815</v>
      </c>
      <c r="B16715">
        <v>1.31E-3</v>
      </c>
      <c r="D16715">
        <v>1.31E-3</v>
      </c>
    </row>
    <row r="16716" spans="1:4" x14ac:dyDescent="0.35">
      <c r="A16716" s="1">
        <v>3341017</v>
      </c>
      <c r="B16716">
        <v>1.8400000000000001E-3</v>
      </c>
      <c r="D16716">
        <v>1.8400000000000001E-3</v>
      </c>
    </row>
    <row r="16717" spans="1:4" x14ac:dyDescent="0.35">
      <c r="A16717" s="1">
        <v>3341214</v>
      </c>
      <c r="B16717">
        <v>1.8E-3</v>
      </c>
      <c r="D16717">
        <v>1.8E-3</v>
      </c>
    </row>
    <row r="16718" spans="1:4" x14ac:dyDescent="0.35">
      <c r="A16718" s="1">
        <v>3341414</v>
      </c>
      <c r="B16718">
        <v>2.0699999999999998E-3</v>
      </c>
      <c r="D16718">
        <v>2.0699999999999998E-3</v>
      </c>
    </row>
    <row r="16719" spans="1:4" x14ac:dyDescent="0.35">
      <c r="A16719" s="1">
        <v>3341614</v>
      </c>
      <c r="B16719">
        <v>2.1800000000000001E-3</v>
      </c>
      <c r="D16719">
        <v>2.1800000000000001E-3</v>
      </c>
    </row>
    <row r="16720" spans="1:4" x14ac:dyDescent="0.35">
      <c r="A16720" s="1">
        <v>3341812</v>
      </c>
      <c r="B16720">
        <v>2.16E-3</v>
      </c>
      <c r="D16720">
        <v>2.16E-3</v>
      </c>
    </row>
    <row r="16721" spans="1:4" x14ac:dyDescent="0.35">
      <c r="A16721" s="1">
        <v>3342017</v>
      </c>
      <c r="B16721">
        <v>1.9300000000000001E-3</v>
      </c>
      <c r="D16721">
        <v>1.9300000000000001E-3</v>
      </c>
    </row>
    <row r="16722" spans="1:4" x14ac:dyDescent="0.35">
      <c r="A16722" s="1">
        <v>3342219</v>
      </c>
      <c r="B16722">
        <v>1.7099999999999999E-3</v>
      </c>
      <c r="D16722">
        <v>1.7099999999999999E-3</v>
      </c>
    </row>
    <row r="16723" spans="1:4" x14ac:dyDescent="0.35">
      <c r="A16723" s="1">
        <v>3342417</v>
      </c>
      <c r="B16723">
        <v>1.5200000000000001E-3</v>
      </c>
      <c r="D16723">
        <v>1.5200000000000001E-3</v>
      </c>
    </row>
    <row r="16724" spans="1:4" x14ac:dyDescent="0.35">
      <c r="A16724" s="1">
        <v>3342622</v>
      </c>
      <c r="B16724">
        <v>1.2899999999999999E-3</v>
      </c>
      <c r="D16724">
        <v>1.2899999999999999E-3</v>
      </c>
    </row>
    <row r="16725" spans="1:4" x14ac:dyDescent="0.35">
      <c r="A16725" s="1">
        <v>3342818</v>
      </c>
      <c r="B16725">
        <v>1.09E-3</v>
      </c>
      <c r="D16725">
        <v>1.09E-3</v>
      </c>
    </row>
    <row r="16726" spans="1:4" x14ac:dyDescent="0.35">
      <c r="A16726" s="1">
        <v>3343021</v>
      </c>
      <c r="B16726">
        <v>1.3600000000000001E-3</v>
      </c>
      <c r="D16726">
        <v>1.3600000000000001E-3</v>
      </c>
    </row>
    <row r="16727" spans="1:4" x14ac:dyDescent="0.35">
      <c r="A16727" s="1">
        <v>3343220</v>
      </c>
      <c r="B16727">
        <v>1.2700000000000001E-3</v>
      </c>
      <c r="D16727">
        <v>1.2700000000000001E-3</v>
      </c>
    </row>
    <row r="16728" spans="1:4" x14ac:dyDescent="0.35">
      <c r="A16728" s="1">
        <v>3343415</v>
      </c>
      <c r="B16728">
        <v>1.24E-3</v>
      </c>
      <c r="D16728">
        <v>1.24E-3</v>
      </c>
    </row>
    <row r="16729" spans="1:4" x14ac:dyDescent="0.35">
      <c r="A16729" s="1">
        <v>3343615</v>
      </c>
      <c r="B16729">
        <v>1.5100000000000001E-3</v>
      </c>
      <c r="D16729">
        <v>1.5100000000000001E-3</v>
      </c>
    </row>
    <row r="16730" spans="1:4" x14ac:dyDescent="0.35">
      <c r="A16730" s="1">
        <v>3343810</v>
      </c>
      <c r="B16730">
        <v>1.8E-3</v>
      </c>
      <c r="D16730">
        <v>1.8E-3</v>
      </c>
    </row>
    <row r="16731" spans="1:4" x14ac:dyDescent="0.35">
      <c r="A16731" s="1">
        <v>3344014</v>
      </c>
      <c r="B16731">
        <v>2.0799999999999998E-3</v>
      </c>
      <c r="D16731">
        <v>2.0799999999999998E-3</v>
      </c>
    </row>
    <row r="16732" spans="1:4" x14ac:dyDescent="0.35">
      <c r="A16732" s="1">
        <v>3344212</v>
      </c>
      <c r="B16732">
        <v>1.98E-3</v>
      </c>
      <c r="D16732">
        <v>1.98E-3</v>
      </c>
    </row>
    <row r="16733" spans="1:4" x14ac:dyDescent="0.35">
      <c r="A16733" s="1">
        <v>3344412</v>
      </c>
      <c r="B16733">
        <v>2.1700000000000001E-3</v>
      </c>
      <c r="D16733">
        <v>2.1700000000000001E-3</v>
      </c>
    </row>
    <row r="16734" spans="1:4" x14ac:dyDescent="0.35">
      <c r="A16734" s="1">
        <v>3344616</v>
      </c>
      <c r="B16734">
        <v>1.9300000000000001E-3</v>
      </c>
      <c r="D16734">
        <v>1.9300000000000001E-3</v>
      </c>
    </row>
    <row r="16735" spans="1:4" x14ac:dyDescent="0.35">
      <c r="A16735" s="1">
        <v>3344814</v>
      </c>
      <c r="B16735">
        <v>1.74E-3</v>
      </c>
      <c r="D16735">
        <v>1.74E-3</v>
      </c>
    </row>
    <row r="16736" spans="1:4" x14ac:dyDescent="0.35">
      <c r="A16736" s="1">
        <v>3345019</v>
      </c>
      <c r="B16736">
        <v>1.5E-3</v>
      </c>
      <c r="D16736">
        <v>1.5E-3</v>
      </c>
    </row>
    <row r="16737" spans="1:4" x14ac:dyDescent="0.35">
      <c r="A16737" s="1">
        <v>3345217</v>
      </c>
      <c r="B16737">
        <v>1.31E-3</v>
      </c>
      <c r="D16737">
        <v>1.31E-3</v>
      </c>
    </row>
    <row r="16738" spans="1:4" x14ac:dyDescent="0.35">
      <c r="A16738" s="1">
        <v>3345415</v>
      </c>
      <c r="B16738">
        <v>1.5E-3</v>
      </c>
      <c r="D16738">
        <v>1.5E-3</v>
      </c>
    </row>
    <row r="16739" spans="1:4" x14ac:dyDescent="0.35">
      <c r="A16739" s="1">
        <v>3345614</v>
      </c>
      <c r="B16739">
        <v>1.6800000000000001E-3</v>
      </c>
      <c r="D16739">
        <v>1.6800000000000001E-3</v>
      </c>
    </row>
    <row r="16740" spans="1:4" x14ac:dyDescent="0.35">
      <c r="A16740" s="1">
        <v>3345810</v>
      </c>
      <c r="B16740">
        <v>1.8600000000000001E-3</v>
      </c>
      <c r="D16740">
        <v>1.8600000000000001E-3</v>
      </c>
    </row>
    <row r="16741" spans="1:4" x14ac:dyDescent="0.35">
      <c r="A16741" s="1">
        <v>3346012</v>
      </c>
      <c r="B16741">
        <v>2.1299999999999999E-3</v>
      </c>
      <c r="D16741">
        <v>2.1299999999999999E-3</v>
      </c>
    </row>
    <row r="16742" spans="1:4" x14ac:dyDescent="0.35">
      <c r="A16742" s="1">
        <v>3346210</v>
      </c>
      <c r="B16742">
        <v>2.0300000000000001E-3</v>
      </c>
      <c r="D16742">
        <v>2.0300000000000001E-3</v>
      </c>
    </row>
    <row r="16743" spans="1:4" x14ac:dyDescent="0.35">
      <c r="A16743" s="1">
        <v>3346409</v>
      </c>
      <c r="B16743">
        <v>2.2100000000000002E-3</v>
      </c>
      <c r="D16743">
        <v>2.2100000000000002E-3</v>
      </c>
    </row>
    <row r="16744" spans="1:4" x14ac:dyDescent="0.35">
      <c r="A16744" s="1">
        <v>3346611</v>
      </c>
      <c r="B16744">
        <v>2.3800000000000002E-3</v>
      </c>
      <c r="D16744">
        <v>2.3800000000000002E-3</v>
      </c>
    </row>
    <row r="16745" spans="1:4" x14ac:dyDescent="0.35">
      <c r="A16745" s="1">
        <v>3346809</v>
      </c>
      <c r="B16745">
        <v>2.1800000000000001E-3</v>
      </c>
      <c r="D16745">
        <v>2.1800000000000001E-3</v>
      </c>
    </row>
    <row r="16746" spans="1:4" x14ac:dyDescent="0.35">
      <c r="A16746" s="1">
        <v>3347015</v>
      </c>
      <c r="B16746">
        <v>1.75E-3</v>
      </c>
      <c r="D16746">
        <v>1.75E-3</v>
      </c>
    </row>
    <row r="16747" spans="1:4" x14ac:dyDescent="0.35">
      <c r="A16747" s="1">
        <v>3347214</v>
      </c>
      <c r="B16747">
        <v>1.56E-3</v>
      </c>
      <c r="D16747">
        <v>1.56E-3</v>
      </c>
    </row>
    <row r="16748" spans="1:4" x14ac:dyDescent="0.35">
      <c r="A16748" s="1">
        <v>3347415</v>
      </c>
      <c r="B16748">
        <v>1.72E-3</v>
      </c>
      <c r="D16748">
        <v>1.72E-3</v>
      </c>
    </row>
    <row r="16749" spans="1:4" x14ac:dyDescent="0.35">
      <c r="A16749" s="1">
        <v>3347617</v>
      </c>
      <c r="B16749">
        <v>1.5100000000000001E-3</v>
      </c>
      <c r="D16749">
        <v>1.5100000000000001E-3</v>
      </c>
    </row>
    <row r="16750" spans="1:4" x14ac:dyDescent="0.35">
      <c r="A16750" s="1">
        <v>3347815</v>
      </c>
      <c r="B16750">
        <v>1.32E-3</v>
      </c>
      <c r="D16750">
        <v>1.32E-3</v>
      </c>
    </row>
    <row r="16751" spans="1:4" x14ac:dyDescent="0.35">
      <c r="A16751" s="1">
        <v>3348017</v>
      </c>
      <c r="B16751">
        <v>1.48E-3</v>
      </c>
      <c r="D16751">
        <v>1.48E-3</v>
      </c>
    </row>
    <row r="16752" spans="1:4" x14ac:dyDescent="0.35">
      <c r="A16752" s="1">
        <v>3348213</v>
      </c>
      <c r="B16752">
        <v>1.2800000000000001E-3</v>
      </c>
      <c r="D16752">
        <v>1.2800000000000001E-3</v>
      </c>
    </row>
    <row r="16753" spans="1:4" x14ac:dyDescent="0.35">
      <c r="A16753" s="1">
        <v>3348412</v>
      </c>
      <c r="B16753">
        <v>1.5499999999999999E-3</v>
      </c>
      <c r="D16753">
        <v>1.5499999999999999E-3</v>
      </c>
    </row>
    <row r="16754" spans="1:4" x14ac:dyDescent="0.35">
      <c r="A16754" s="1">
        <v>3348610</v>
      </c>
      <c r="B16754">
        <v>1.8500000000000001E-3</v>
      </c>
      <c r="D16754">
        <v>1.8500000000000001E-3</v>
      </c>
    </row>
    <row r="16755" spans="1:4" x14ac:dyDescent="0.35">
      <c r="A16755" s="1">
        <v>3348807</v>
      </c>
      <c r="B16755">
        <v>2.0300000000000001E-3</v>
      </c>
      <c r="D16755">
        <v>2.0300000000000001E-3</v>
      </c>
    </row>
    <row r="16756" spans="1:4" x14ac:dyDescent="0.35">
      <c r="A16756" s="1">
        <v>3349009</v>
      </c>
      <c r="B16756">
        <v>2.3E-3</v>
      </c>
      <c r="D16756">
        <v>2.3E-3</v>
      </c>
    </row>
    <row r="16757" spans="1:4" x14ac:dyDescent="0.35">
      <c r="A16757" s="1">
        <v>3349209</v>
      </c>
      <c r="B16757">
        <v>2.2100000000000002E-3</v>
      </c>
      <c r="D16757">
        <v>2.2100000000000002E-3</v>
      </c>
    </row>
    <row r="16758" spans="1:4" x14ac:dyDescent="0.35">
      <c r="A16758" s="1">
        <v>3349410</v>
      </c>
      <c r="B16758">
        <v>2.1700000000000001E-3</v>
      </c>
      <c r="D16758">
        <v>2.1700000000000001E-3</v>
      </c>
    </row>
    <row r="16759" spans="1:4" x14ac:dyDescent="0.35">
      <c r="A16759" s="1">
        <v>3349612</v>
      </c>
      <c r="B16759">
        <v>1.9499999999999999E-3</v>
      </c>
      <c r="D16759">
        <v>1.9499999999999999E-3</v>
      </c>
    </row>
    <row r="16760" spans="1:4" x14ac:dyDescent="0.35">
      <c r="A16760" s="1">
        <v>3349810</v>
      </c>
      <c r="B16760">
        <v>1.7600000000000001E-3</v>
      </c>
      <c r="D16760">
        <v>1.7600000000000001E-3</v>
      </c>
    </row>
    <row r="16761" spans="1:4" x14ac:dyDescent="0.35">
      <c r="A16761" s="1">
        <v>3350015</v>
      </c>
      <c r="B16761">
        <v>1.5299999999999999E-3</v>
      </c>
      <c r="D16761">
        <v>1.5299999999999999E-3</v>
      </c>
    </row>
    <row r="16762" spans="1:4" x14ac:dyDescent="0.35">
      <c r="A16762" s="1">
        <v>3350217</v>
      </c>
      <c r="B16762">
        <v>1.32E-3</v>
      </c>
      <c r="D16762">
        <v>1.32E-3</v>
      </c>
    </row>
    <row r="16763" spans="1:4" x14ac:dyDescent="0.35">
      <c r="A16763" s="1">
        <v>3350413</v>
      </c>
      <c r="B16763">
        <v>1.1199999999999999E-3</v>
      </c>
      <c r="D16763">
        <v>1.1199999999999999E-3</v>
      </c>
    </row>
    <row r="16764" spans="1:4" x14ac:dyDescent="0.35">
      <c r="A16764" s="1">
        <v>3350614</v>
      </c>
      <c r="B16764">
        <v>1.39E-3</v>
      </c>
      <c r="D16764">
        <v>1.39E-3</v>
      </c>
    </row>
    <row r="16765" spans="1:4" x14ac:dyDescent="0.35">
      <c r="A16765" s="1">
        <v>3350808</v>
      </c>
      <c r="B16765">
        <v>1.48E-3</v>
      </c>
      <c r="D16765">
        <v>1.48E-3</v>
      </c>
    </row>
    <row r="16766" spans="1:4" x14ac:dyDescent="0.35">
      <c r="A16766" s="1">
        <v>3351010</v>
      </c>
      <c r="B16766">
        <v>1.75E-3</v>
      </c>
      <c r="D16766">
        <v>1.75E-3</v>
      </c>
    </row>
    <row r="16767" spans="1:4" x14ac:dyDescent="0.35">
      <c r="A16767" s="1">
        <v>3351207</v>
      </c>
      <c r="B16767">
        <v>1.8500000000000001E-3</v>
      </c>
      <c r="D16767">
        <v>1.8500000000000001E-3</v>
      </c>
    </row>
    <row r="16768" spans="1:4" x14ac:dyDescent="0.35">
      <c r="A16768" s="1">
        <v>3351405</v>
      </c>
      <c r="B16768">
        <v>2.1199999999999999E-3</v>
      </c>
      <c r="D16768">
        <v>2.1199999999999999E-3</v>
      </c>
    </row>
    <row r="16769" spans="1:4" x14ac:dyDescent="0.35">
      <c r="A16769" s="1">
        <v>3351607</v>
      </c>
      <c r="B16769">
        <v>2.3999999999999998E-3</v>
      </c>
      <c r="D16769">
        <v>2.3999999999999998E-3</v>
      </c>
    </row>
    <row r="16770" spans="1:4" x14ac:dyDescent="0.35">
      <c r="A16770" s="1">
        <v>3351807</v>
      </c>
      <c r="B16770">
        <v>2.14E-3</v>
      </c>
      <c r="D16770">
        <v>2.14E-3</v>
      </c>
    </row>
    <row r="16771" spans="1:4" x14ac:dyDescent="0.35">
      <c r="A16771" s="1">
        <v>3352014</v>
      </c>
      <c r="B16771">
        <v>1.58E-3</v>
      </c>
      <c r="D16771">
        <v>1.58E-3</v>
      </c>
    </row>
    <row r="16772" spans="1:4" x14ac:dyDescent="0.35">
      <c r="A16772" s="1">
        <v>3352212</v>
      </c>
      <c r="B16772">
        <v>1.39E-3</v>
      </c>
      <c r="D16772">
        <v>1.39E-3</v>
      </c>
    </row>
    <row r="16773" spans="1:4" x14ac:dyDescent="0.35">
      <c r="A16773" s="1">
        <v>3352414</v>
      </c>
      <c r="B16773">
        <v>1.5499999999999999E-3</v>
      </c>
      <c r="D16773">
        <v>1.5499999999999999E-3</v>
      </c>
    </row>
    <row r="16774" spans="1:4" x14ac:dyDescent="0.35">
      <c r="A16774" s="1">
        <v>3352614</v>
      </c>
      <c r="B16774">
        <v>1.3600000000000001E-3</v>
      </c>
      <c r="D16774">
        <v>1.3600000000000001E-3</v>
      </c>
    </row>
    <row r="16775" spans="1:4" x14ac:dyDescent="0.35">
      <c r="A16775" s="1">
        <v>3352810</v>
      </c>
      <c r="B16775">
        <v>1.34E-3</v>
      </c>
      <c r="D16775">
        <v>1.34E-3</v>
      </c>
    </row>
    <row r="16776" spans="1:4" x14ac:dyDescent="0.35">
      <c r="A16776" s="1">
        <v>3353010</v>
      </c>
      <c r="B16776">
        <v>1.6100000000000001E-3</v>
      </c>
      <c r="D16776">
        <v>1.6100000000000001E-3</v>
      </c>
    </row>
    <row r="16777" spans="1:4" x14ac:dyDescent="0.35">
      <c r="A16777" s="1">
        <v>3353205</v>
      </c>
      <c r="B16777">
        <v>1.6999999999999999E-3</v>
      </c>
      <c r="D16777">
        <v>1.6999999999999999E-3</v>
      </c>
    </row>
    <row r="16778" spans="1:4" x14ac:dyDescent="0.35">
      <c r="A16778" s="1">
        <v>3353403</v>
      </c>
      <c r="B16778">
        <v>1.9599999999999999E-3</v>
      </c>
      <c r="D16778">
        <v>1.9599999999999999E-3</v>
      </c>
    </row>
    <row r="16779" spans="1:4" x14ac:dyDescent="0.35">
      <c r="A16779" s="1">
        <v>3353602</v>
      </c>
      <c r="B16779">
        <v>2.47E-3</v>
      </c>
      <c r="D16779">
        <v>2.47E-3</v>
      </c>
    </row>
    <row r="16780" spans="1:4" x14ac:dyDescent="0.35">
      <c r="A16780" s="1">
        <v>3353800</v>
      </c>
      <c r="B16780">
        <v>2.65E-3</v>
      </c>
      <c r="D16780">
        <v>2.65E-3</v>
      </c>
    </row>
    <row r="16781" spans="1:4" x14ac:dyDescent="0.35">
      <c r="A16781" s="1">
        <v>3354007</v>
      </c>
      <c r="B16781">
        <v>2.2200000000000002E-3</v>
      </c>
      <c r="D16781">
        <v>2.2200000000000002E-3</v>
      </c>
    </row>
    <row r="16782" spans="1:4" x14ac:dyDescent="0.35">
      <c r="A16782" s="1">
        <v>3354209</v>
      </c>
      <c r="B16782">
        <v>2.0100000000000001E-3</v>
      </c>
      <c r="D16782">
        <v>2.0100000000000001E-3</v>
      </c>
    </row>
    <row r="16783" spans="1:4" x14ac:dyDescent="0.35">
      <c r="A16783" s="1">
        <v>3354412</v>
      </c>
      <c r="B16783">
        <v>1.6000000000000001E-3</v>
      </c>
      <c r="D16783">
        <v>1.6000000000000001E-3</v>
      </c>
    </row>
    <row r="16784" spans="1:4" x14ac:dyDescent="0.35">
      <c r="A16784" s="1">
        <v>3354614</v>
      </c>
      <c r="B16784">
        <v>1.3799999999999999E-3</v>
      </c>
      <c r="D16784">
        <v>1.3799999999999999E-3</v>
      </c>
    </row>
    <row r="16785" spans="1:4" x14ac:dyDescent="0.35">
      <c r="A16785" s="1">
        <v>3354813</v>
      </c>
      <c r="B16785">
        <v>1.1999999999999999E-3</v>
      </c>
      <c r="D16785">
        <v>1.1999999999999999E-3</v>
      </c>
    </row>
    <row r="16786" spans="1:4" x14ac:dyDescent="0.35">
      <c r="A16786" s="1">
        <v>3355017</v>
      </c>
      <c r="B16786">
        <v>9.6000000000000002E-4</v>
      </c>
      <c r="D16786">
        <v>9.6000000000000002E-4</v>
      </c>
    </row>
    <row r="16787" spans="1:4" x14ac:dyDescent="0.35">
      <c r="A16787" s="1">
        <v>3355213</v>
      </c>
      <c r="B16787">
        <v>7.6000000000000004E-4</v>
      </c>
      <c r="D16787">
        <v>7.6000000000000004E-4</v>
      </c>
    </row>
    <row r="16788" spans="1:4" x14ac:dyDescent="0.35">
      <c r="A16788" s="1">
        <v>3355410</v>
      </c>
      <c r="B16788">
        <v>1.0200000000000001E-3</v>
      </c>
      <c r="D16788">
        <v>1.0200000000000001E-3</v>
      </c>
    </row>
    <row r="16789" spans="1:4" x14ac:dyDescent="0.35">
      <c r="A16789" s="1">
        <v>3355605</v>
      </c>
      <c r="B16789">
        <v>1.4E-3</v>
      </c>
      <c r="D16789">
        <v>1.4E-3</v>
      </c>
    </row>
    <row r="16790" spans="1:4" x14ac:dyDescent="0.35">
      <c r="A16790" s="1">
        <v>3355799</v>
      </c>
      <c r="B16790">
        <v>1.7799999999999999E-3</v>
      </c>
      <c r="D16790">
        <v>1.7799999999999999E-3</v>
      </c>
    </row>
    <row r="16791" spans="1:4" x14ac:dyDescent="0.35">
      <c r="A16791" s="1">
        <v>3356002</v>
      </c>
      <c r="B16791">
        <v>2.31E-3</v>
      </c>
      <c r="D16791">
        <v>2.31E-3</v>
      </c>
    </row>
    <row r="16792" spans="1:4" x14ac:dyDescent="0.35">
      <c r="A16792" s="1">
        <v>3356198</v>
      </c>
      <c r="B16792">
        <v>2.47E-3</v>
      </c>
      <c r="D16792">
        <v>2.47E-3</v>
      </c>
    </row>
    <row r="16793" spans="1:4" x14ac:dyDescent="0.35">
      <c r="A16793" s="1">
        <v>3356400</v>
      </c>
      <c r="B16793">
        <v>2.7399999999999998E-3</v>
      </c>
      <c r="D16793">
        <v>2.7399999999999998E-3</v>
      </c>
    </row>
    <row r="16794" spans="1:4" x14ac:dyDescent="0.35">
      <c r="A16794" s="1">
        <v>3356602</v>
      </c>
      <c r="B16794">
        <v>2.6199999999999999E-3</v>
      </c>
      <c r="D16794">
        <v>2.6199999999999999E-3</v>
      </c>
    </row>
    <row r="16795" spans="1:4" x14ac:dyDescent="0.35">
      <c r="A16795" s="1">
        <v>3356803</v>
      </c>
      <c r="B16795">
        <v>1.98E-3</v>
      </c>
      <c r="D16795">
        <v>1.98E-3</v>
      </c>
    </row>
    <row r="16796" spans="1:4" x14ac:dyDescent="0.35">
      <c r="A16796" s="1">
        <v>3357012</v>
      </c>
      <c r="B16796">
        <v>1.4E-3</v>
      </c>
      <c r="D16796">
        <v>1.4E-3</v>
      </c>
    </row>
    <row r="16797" spans="1:4" x14ac:dyDescent="0.35">
      <c r="A16797" s="1">
        <v>3357212</v>
      </c>
      <c r="B16797">
        <v>1.2199999999999999E-3</v>
      </c>
      <c r="D16797">
        <v>1.2199999999999999E-3</v>
      </c>
    </row>
    <row r="16798" spans="1:4" x14ac:dyDescent="0.35">
      <c r="A16798" s="1">
        <v>3357414</v>
      </c>
      <c r="B16798">
        <v>1.1800000000000001E-3</v>
      </c>
      <c r="D16798">
        <v>1.1800000000000001E-3</v>
      </c>
    </row>
    <row r="16799" spans="1:4" x14ac:dyDescent="0.35">
      <c r="A16799" s="1">
        <v>3357612</v>
      </c>
      <c r="B16799">
        <v>9.7999999999999997E-4</v>
      </c>
      <c r="D16799">
        <v>9.7999999999999997E-4</v>
      </c>
    </row>
    <row r="16800" spans="1:4" x14ac:dyDescent="0.35">
      <c r="A16800" s="1">
        <v>3357808</v>
      </c>
      <c r="B16800">
        <v>1.16E-3</v>
      </c>
      <c r="D16800">
        <v>1.16E-3</v>
      </c>
    </row>
    <row r="16801" spans="1:4" x14ac:dyDescent="0.35">
      <c r="A16801" s="1">
        <v>3358007</v>
      </c>
      <c r="B16801">
        <v>1.4300000000000001E-3</v>
      </c>
      <c r="D16801">
        <v>1.4300000000000001E-3</v>
      </c>
    </row>
    <row r="16802" spans="1:4" x14ac:dyDescent="0.35">
      <c r="A16802" s="1">
        <v>3358201</v>
      </c>
      <c r="B16802">
        <v>1.72E-3</v>
      </c>
      <c r="D16802">
        <v>1.72E-3</v>
      </c>
    </row>
    <row r="16803" spans="1:4" x14ac:dyDescent="0.35">
      <c r="A16803" s="1">
        <v>3358398</v>
      </c>
      <c r="B16803">
        <v>1.98E-3</v>
      </c>
      <c r="D16803">
        <v>1.98E-3</v>
      </c>
    </row>
    <row r="16804" spans="1:4" x14ac:dyDescent="0.35">
      <c r="A16804" s="1">
        <v>3358597</v>
      </c>
      <c r="B16804">
        <v>2.5100000000000001E-3</v>
      </c>
      <c r="D16804">
        <v>2.5100000000000001E-3</v>
      </c>
    </row>
    <row r="16805" spans="1:4" x14ac:dyDescent="0.35">
      <c r="A16805" s="1">
        <v>3358795</v>
      </c>
      <c r="B16805">
        <v>2.8800000000000002E-3</v>
      </c>
      <c r="D16805">
        <v>2.8800000000000002E-3</v>
      </c>
    </row>
    <row r="16806" spans="1:4" x14ac:dyDescent="0.35">
      <c r="A16806" s="1">
        <v>3359000</v>
      </c>
      <c r="B16806">
        <v>2.64E-3</v>
      </c>
      <c r="D16806">
        <v>2.64E-3</v>
      </c>
    </row>
    <row r="16807" spans="1:4" x14ac:dyDescent="0.35">
      <c r="A16807" s="1">
        <v>3359204</v>
      </c>
      <c r="B16807">
        <v>2.2300000000000002E-3</v>
      </c>
      <c r="D16807">
        <v>2.2300000000000002E-3</v>
      </c>
    </row>
    <row r="16808" spans="1:4" x14ac:dyDescent="0.35">
      <c r="A16808" s="1">
        <v>3359407</v>
      </c>
      <c r="B16808">
        <v>1.82E-3</v>
      </c>
      <c r="D16808">
        <v>1.82E-3</v>
      </c>
    </row>
    <row r="16809" spans="1:4" x14ac:dyDescent="0.35">
      <c r="A16809" s="1">
        <v>3359610</v>
      </c>
      <c r="B16809">
        <v>1.41E-3</v>
      </c>
      <c r="D16809">
        <v>1.41E-3</v>
      </c>
    </row>
    <row r="16810" spans="1:4" x14ac:dyDescent="0.35">
      <c r="A16810" s="1">
        <v>3359810</v>
      </c>
      <c r="B16810">
        <v>1.2199999999999999E-3</v>
      </c>
      <c r="D16810">
        <v>1.2199999999999999E-3</v>
      </c>
    </row>
    <row r="16811" spans="1:4" x14ac:dyDescent="0.35">
      <c r="A16811" s="1">
        <v>3360013</v>
      </c>
      <c r="B16811">
        <v>9.7999999999999997E-4</v>
      </c>
      <c r="D16811">
        <v>9.7999999999999997E-4</v>
      </c>
    </row>
    <row r="16812" spans="1:4" x14ac:dyDescent="0.35">
      <c r="A16812" s="1">
        <v>3360213</v>
      </c>
      <c r="B16812">
        <v>8.0000000000000004E-4</v>
      </c>
      <c r="D16812">
        <v>8.0000000000000004E-4</v>
      </c>
    </row>
    <row r="16813" spans="1:4" x14ac:dyDescent="0.35">
      <c r="A16813" s="1">
        <v>3360406</v>
      </c>
      <c r="B16813">
        <v>7.6000000000000004E-4</v>
      </c>
      <c r="D16813">
        <v>7.6000000000000004E-4</v>
      </c>
    </row>
    <row r="16814" spans="1:4" x14ac:dyDescent="0.35">
      <c r="A16814" s="1">
        <v>3360603</v>
      </c>
      <c r="B16814">
        <v>1.0300000000000001E-3</v>
      </c>
      <c r="D16814">
        <v>1.0300000000000001E-3</v>
      </c>
    </row>
    <row r="16815" spans="1:4" x14ac:dyDescent="0.35">
      <c r="A16815" s="1">
        <v>3360798</v>
      </c>
      <c r="B16815">
        <v>1.5499999999999999E-3</v>
      </c>
      <c r="D16815">
        <v>1.5499999999999999E-3</v>
      </c>
    </row>
    <row r="16816" spans="1:4" x14ac:dyDescent="0.35">
      <c r="A16816" s="1">
        <v>3360998</v>
      </c>
      <c r="B16816">
        <v>2.0799999999999998E-3</v>
      </c>
      <c r="D16816">
        <v>2.0799999999999998E-3</v>
      </c>
    </row>
    <row r="16817" spans="1:4" x14ac:dyDescent="0.35">
      <c r="A16817" s="1">
        <v>3361197</v>
      </c>
      <c r="B16817">
        <v>2.5000000000000001E-3</v>
      </c>
      <c r="D16817">
        <v>2.5000000000000001E-3</v>
      </c>
    </row>
    <row r="16818" spans="1:4" x14ac:dyDescent="0.35">
      <c r="A16818" s="1">
        <v>3361397</v>
      </c>
      <c r="B16818">
        <v>2.6900000000000001E-3</v>
      </c>
      <c r="D16818">
        <v>2.6900000000000001E-3</v>
      </c>
    </row>
    <row r="16819" spans="1:4" x14ac:dyDescent="0.35">
      <c r="A16819" s="1">
        <v>3361600</v>
      </c>
      <c r="B16819">
        <v>2.4499999999999999E-3</v>
      </c>
      <c r="D16819">
        <v>2.4499999999999999E-3</v>
      </c>
    </row>
    <row r="16820" spans="1:4" x14ac:dyDescent="0.35">
      <c r="A16820" s="1">
        <v>3361800</v>
      </c>
      <c r="B16820">
        <v>1.82E-3</v>
      </c>
      <c r="D16820">
        <v>1.82E-3</v>
      </c>
    </row>
    <row r="16821" spans="1:4" x14ac:dyDescent="0.35">
      <c r="A16821" s="1">
        <v>3362010</v>
      </c>
      <c r="B16821">
        <v>1.23E-3</v>
      </c>
      <c r="D16821">
        <v>1.23E-3</v>
      </c>
    </row>
    <row r="16822" spans="1:4" x14ac:dyDescent="0.35">
      <c r="A16822" s="1">
        <v>3362212</v>
      </c>
      <c r="B16822">
        <v>1.0200000000000001E-3</v>
      </c>
      <c r="D16822">
        <v>1.0200000000000001E-3</v>
      </c>
    </row>
    <row r="16823" spans="1:4" x14ac:dyDescent="0.35">
      <c r="A16823" s="1">
        <v>3362413</v>
      </c>
      <c r="B16823">
        <v>8.0000000000000004E-4</v>
      </c>
      <c r="D16823">
        <v>8.0000000000000004E-4</v>
      </c>
    </row>
    <row r="16824" spans="1:4" x14ac:dyDescent="0.35">
      <c r="A16824" s="1">
        <v>3362613</v>
      </c>
      <c r="B16824">
        <v>6.2E-4</v>
      </c>
      <c r="D16824">
        <v>6.2E-4</v>
      </c>
    </row>
    <row r="16825" spans="1:4" x14ac:dyDescent="0.35">
      <c r="A16825" s="1">
        <v>3362810</v>
      </c>
      <c r="B16825">
        <v>5.9000000000000003E-4</v>
      </c>
      <c r="D16825">
        <v>5.9000000000000003E-4</v>
      </c>
    </row>
    <row r="16826" spans="1:4" x14ac:dyDescent="0.35">
      <c r="A16826" s="1">
        <v>3363010</v>
      </c>
      <c r="B16826">
        <v>8.5999999999999998E-4</v>
      </c>
      <c r="D16826">
        <v>8.5999999999999998E-4</v>
      </c>
    </row>
    <row r="16827" spans="1:4" x14ac:dyDescent="0.35">
      <c r="A16827" s="1">
        <v>3363205</v>
      </c>
      <c r="B16827">
        <v>9.5E-4</v>
      </c>
      <c r="D16827">
        <v>9.5E-4</v>
      </c>
    </row>
    <row r="16828" spans="1:4" x14ac:dyDescent="0.35">
      <c r="A16828" s="1">
        <v>3363401</v>
      </c>
      <c r="B16828">
        <v>1.2199999999999999E-3</v>
      </c>
      <c r="D16828">
        <v>1.2199999999999999E-3</v>
      </c>
    </row>
    <row r="16829" spans="1:4" x14ac:dyDescent="0.35">
      <c r="A16829" s="1">
        <v>3363598</v>
      </c>
      <c r="B16829">
        <v>1.74E-3</v>
      </c>
      <c r="D16829">
        <v>1.74E-3</v>
      </c>
    </row>
    <row r="16830" spans="1:4" x14ac:dyDescent="0.35">
      <c r="A16830" s="1">
        <v>3363795</v>
      </c>
      <c r="B16830">
        <v>2.1800000000000001E-3</v>
      </c>
      <c r="D16830">
        <v>2.1800000000000001E-3</v>
      </c>
    </row>
    <row r="16831" spans="1:4" x14ac:dyDescent="0.35">
      <c r="A16831" s="1">
        <v>3363998</v>
      </c>
      <c r="B16831">
        <v>2.47E-3</v>
      </c>
      <c r="D16831">
        <v>2.47E-3</v>
      </c>
    </row>
    <row r="16832" spans="1:4" x14ac:dyDescent="0.35">
      <c r="A16832" s="1">
        <v>3364200</v>
      </c>
      <c r="B16832">
        <v>2.2499999999999998E-3</v>
      </c>
      <c r="D16832">
        <v>2.2499999999999998E-3</v>
      </c>
    </row>
    <row r="16833" spans="1:4" x14ac:dyDescent="0.35">
      <c r="A16833" s="1">
        <v>3364402</v>
      </c>
      <c r="B16833">
        <v>1.99E-3</v>
      </c>
      <c r="D16833">
        <v>1.99E-3</v>
      </c>
    </row>
    <row r="16834" spans="1:4" x14ac:dyDescent="0.35">
      <c r="A16834" s="1">
        <v>3364607</v>
      </c>
      <c r="B16834">
        <v>1.4300000000000001E-3</v>
      </c>
      <c r="D16834">
        <v>1.4300000000000001E-3</v>
      </c>
    </row>
    <row r="16835" spans="1:4" x14ac:dyDescent="0.35">
      <c r="A16835" s="1">
        <v>3364807</v>
      </c>
      <c r="B16835">
        <v>1.25E-3</v>
      </c>
      <c r="D16835">
        <v>1.25E-3</v>
      </c>
    </row>
    <row r="16836" spans="1:4" x14ac:dyDescent="0.35">
      <c r="A16836" s="1">
        <v>3365012</v>
      </c>
      <c r="B16836">
        <v>8.0999999999999996E-4</v>
      </c>
      <c r="D16836">
        <v>8.0999999999999996E-4</v>
      </c>
    </row>
    <row r="16837" spans="1:4" x14ac:dyDescent="0.35">
      <c r="A16837" s="1">
        <v>3365210</v>
      </c>
      <c r="B16837">
        <v>6.2E-4</v>
      </c>
      <c r="D16837">
        <v>6.2E-4</v>
      </c>
    </row>
    <row r="16838" spans="1:4" x14ac:dyDescent="0.35">
      <c r="A16838" s="1">
        <v>3365408</v>
      </c>
      <c r="B16838">
        <v>8.0000000000000004E-4</v>
      </c>
      <c r="D16838">
        <v>8.0000000000000004E-4</v>
      </c>
    </row>
    <row r="16839" spans="1:4" x14ac:dyDescent="0.35">
      <c r="A16839" s="1">
        <v>3365603</v>
      </c>
      <c r="B16839">
        <v>9.7000000000000005E-4</v>
      </c>
      <c r="D16839">
        <v>9.7000000000000005E-4</v>
      </c>
    </row>
    <row r="16840" spans="1:4" x14ac:dyDescent="0.35">
      <c r="A16840" s="1">
        <v>3365798</v>
      </c>
      <c r="B16840">
        <v>1.23E-3</v>
      </c>
      <c r="D16840">
        <v>1.23E-3</v>
      </c>
    </row>
    <row r="16841" spans="1:4" x14ac:dyDescent="0.35">
      <c r="A16841" s="1">
        <v>3365998</v>
      </c>
      <c r="B16841">
        <v>1.7600000000000001E-3</v>
      </c>
      <c r="D16841">
        <v>1.7600000000000001E-3</v>
      </c>
    </row>
    <row r="16842" spans="1:4" x14ac:dyDescent="0.35">
      <c r="A16842" s="1">
        <v>3366193</v>
      </c>
      <c r="B16842">
        <v>2.1099999999999999E-3</v>
      </c>
      <c r="D16842">
        <v>2.1099999999999999E-3</v>
      </c>
    </row>
    <row r="16843" spans="1:4" x14ac:dyDescent="0.35">
      <c r="A16843" s="1">
        <v>3366391</v>
      </c>
      <c r="B16843">
        <v>2.3800000000000002E-3</v>
      </c>
      <c r="D16843">
        <v>2.3800000000000002E-3</v>
      </c>
    </row>
    <row r="16844" spans="1:4" x14ac:dyDescent="0.35">
      <c r="A16844" s="1">
        <v>3366595</v>
      </c>
      <c r="B16844">
        <v>2.6700000000000001E-3</v>
      </c>
      <c r="D16844">
        <v>2.6700000000000001E-3</v>
      </c>
    </row>
    <row r="16845" spans="1:4" x14ac:dyDescent="0.35">
      <c r="A16845" s="1">
        <v>3366795</v>
      </c>
      <c r="B16845">
        <v>2.4099999999999998E-3</v>
      </c>
      <c r="D16845">
        <v>2.4099999999999998E-3</v>
      </c>
    </row>
    <row r="16846" spans="1:4" x14ac:dyDescent="0.35">
      <c r="A16846" s="1">
        <v>3367002</v>
      </c>
      <c r="B16846">
        <v>1.8500000000000001E-3</v>
      </c>
      <c r="D16846">
        <v>1.8500000000000001E-3</v>
      </c>
    </row>
    <row r="16847" spans="1:4" x14ac:dyDescent="0.35">
      <c r="A16847" s="1">
        <v>3367203</v>
      </c>
      <c r="B16847">
        <v>1.6299999999999999E-3</v>
      </c>
      <c r="D16847">
        <v>1.6299999999999999E-3</v>
      </c>
    </row>
    <row r="16848" spans="1:4" x14ac:dyDescent="0.35">
      <c r="A16848" s="1">
        <v>3367407</v>
      </c>
      <c r="B16848">
        <v>1.2199999999999999E-3</v>
      </c>
      <c r="D16848">
        <v>1.2199999999999999E-3</v>
      </c>
    </row>
    <row r="16849" spans="1:4" x14ac:dyDescent="0.35">
      <c r="A16849" s="1">
        <v>3367608</v>
      </c>
      <c r="B16849">
        <v>1.01E-3</v>
      </c>
      <c r="D16849">
        <v>1.01E-3</v>
      </c>
    </row>
    <row r="16850" spans="1:4" x14ac:dyDescent="0.35">
      <c r="A16850" s="1">
        <v>3367806</v>
      </c>
      <c r="B16850">
        <v>8.1999999999999998E-4</v>
      </c>
      <c r="D16850">
        <v>8.1999999999999998E-4</v>
      </c>
    </row>
    <row r="16851" spans="1:4" x14ac:dyDescent="0.35">
      <c r="A16851" s="1">
        <v>3368006</v>
      </c>
      <c r="B16851">
        <v>1.01E-3</v>
      </c>
      <c r="D16851">
        <v>1.01E-3</v>
      </c>
    </row>
    <row r="16852" spans="1:4" x14ac:dyDescent="0.35">
      <c r="A16852" s="1">
        <v>3368201</v>
      </c>
      <c r="B16852">
        <v>9.7999999999999997E-4</v>
      </c>
      <c r="D16852">
        <v>9.7999999999999997E-4</v>
      </c>
    </row>
    <row r="16853" spans="1:4" x14ac:dyDescent="0.35">
      <c r="A16853" s="1">
        <v>3368398</v>
      </c>
      <c r="B16853">
        <v>1.24E-3</v>
      </c>
      <c r="D16853">
        <v>1.24E-3</v>
      </c>
    </row>
    <row r="16854" spans="1:4" x14ac:dyDescent="0.35">
      <c r="A16854" s="1">
        <v>3368594</v>
      </c>
      <c r="B16854">
        <v>1.7600000000000001E-3</v>
      </c>
      <c r="D16854">
        <v>1.7600000000000001E-3</v>
      </c>
    </row>
    <row r="16855" spans="1:4" x14ac:dyDescent="0.35">
      <c r="A16855" s="1">
        <v>3368789</v>
      </c>
      <c r="B16855">
        <v>2.2000000000000001E-3</v>
      </c>
      <c r="D16855">
        <v>2.2000000000000001E-3</v>
      </c>
    </row>
    <row r="16856" spans="1:4" x14ac:dyDescent="0.35">
      <c r="A16856" s="1">
        <v>3368993</v>
      </c>
      <c r="B16856">
        <v>2.5999999999999999E-3</v>
      </c>
      <c r="D16856">
        <v>2.5999999999999999E-3</v>
      </c>
    </row>
    <row r="16857" spans="1:4" x14ac:dyDescent="0.35">
      <c r="A16857" s="1">
        <v>3369191</v>
      </c>
      <c r="B16857">
        <v>2.5000000000000001E-3</v>
      </c>
      <c r="D16857">
        <v>2.5000000000000001E-3</v>
      </c>
    </row>
    <row r="16858" spans="1:4" x14ac:dyDescent="0.35">
      <c r="A16858" s="1">
        <v>3369397</v>
      </c>
      <c r="B16858">
        <v>2.2599999999999999E-3</v>
      </c>
      <c r="D16858">
        <v>2.2599999999999999E-3</v>
      </c>
    </row>
    <row r="16859" spans="1:4" x14ac:dyDescent="0.35">
      <c r="A16859" s="1">
        <v>3369600</v>
      </c>
      <c r="B16859">
        <v>1.8500000000000001E-3</v>
      </c>
      <c r="D16859">
        <v>1.8500000000000001E-3</v>
      </c>
    </row>
    <row r="16860" spans="1:4" x14ac:dyDescent="0.35">
      <c r="A16860" s="1">
        <v>3369801</v>
      </c>
      <c r="B16860">
        <v>1.2099999999999999E-3</v>
      </c>
      <c r="D16860">
        <v>1.2099999999999999E-3</v>
      </c>
    </row>
    <row r="16861" spans="1:4" x14ac:dyDescent="0.35">
      <c r="A16861" s="1">
        <v>3370010</v>
      </c>
      <c r="B16861">
        <v>6.3000000000000003E-4</v>
      </c>
      <c r="D16861">
        <v>6.3000000000000003E-4</v>
      </c>
    </row>
    <row r="16862" spans="1:4" x14ac:dyDescent="0.35">
      <c r="A16862" s="1">
        <v>3370210</v>
      </c>
      <c r="B16862">
        <v>4.4999999999999999E-4</v>
      </c>
      <c r="D16862">
        <v>4.4999999999999999E-4</v>
      </c>
    </row>
    <row r="16863" spans="1:4" x14ac:dyDescent="0.35">
      <c r="A16863" s="1">
        <v>3370408</v>
      </c>
      <c r="B16863">
        <v>4.2999999999999999E-4</v>
      </c>
      <c r="D16863">
        <v>4.2999999999999999E-4</v>
      </c>
    </row>
    <row r="16864" spans="1:4" x14ac:dyDescent="0.35">
      <c r="A16864" s="1">
        <v>3370606</v>
      </c>
      <c r="B16864">
        <v>6.0999999999999997E-4</v>
      </c>
      <c r="D16864">
        <v>6.0999999999999997E-4</v>
      </c>
    </row>
    <row r="16865" spans="1:4" x14ac:dyDescent="0.35">
      <c r="A16865" s="1">
        <v>3370799</v>
      </c>
      <c r="B16865">
        <v>7.7999999999999999E-4</v>
      </c>
      <c r="D16865">
        <v>7.7999999999999999E-4</v>
      </c>
    </row>
    <row r="16866" spans="1:4" x14ac:dyDescent="0.35">
      <c r="A16866" s="1">
        <v>3370998</v>
      </c>
      <c r="B16866">
        <v>1.0499999999999999E-3</v>
      </c>
      <c r="D16866">
        <v>1.0499999999999999E-3</v>
      </c>
    </row>
    <row r="16867" spans="1:4" x14ac:dyDescent="0.35">
      <c r="A16867" s="1">
        <v>3371194</v>
      </c>
      <c r="B16867">
        <v>1.57E-3</v>
      </c>
      <c r="D16867">
        <v>1.57E-3</v>
      </c>
    </row>
    <row r="16868" spans="1:4" x14ac:dyDescent="0.35">
      <c r="A16868" s="1">
        <v>3371391</v>
      </c>
      <c r="B16868">
        <v>2.0100000000000001E-3</v>
      </c>
      <c r="D16868">
        <v>2.0100000000000001E-3</v>
      </c>
    </row>
    <row r="16869" spans="1:4" x14ac:dyDescent="0.35">
      <c r="A16869" s="1">
        <v>3371591</v>
      </c>
      <c r="B16869">
        <v>2.3999999999999998E-3</v>
      </c>
      <c r="D16869">
        <v>2.3999999999999998E-3</v>
      </c>
    </row>
    <row r="16870" spans="1:4" x14ac:dyDescent="0.35">
      <c r="A16870" s="1">
        <v>3371791</v>
      </c>
      <c r="B16870">
        <v>2.4399999999999999E-3</v>
      </c>
      <c r="D16870">
        <v>2.4399999999999999E-3</v>
      </c>
    </row>
    <row r="16871" spans="1:4" x14ac:dyDescent="0.35">
      <c r="A16871" s="1">
        <v>3371998</v>
      </c>
      <c r="B16871">
        <v>1.8699999999999999E-3</v>
      </c>
      <c r="D16871">
        <v>1.8699999999999999E-3</v>
      </c>
    </row>
    <row r="16872" spans="1:4" x14ac:dyDescent="0.35">
      <c r="A16872" s="1">
        <v>3372200</v>
      </c>
      <c r="B16872">
        <v>1.66E-3</v>
      </c>
      <c r="D16872">
        <v>1.66E-3</v>
      </c>
    </row>
    <row r="16873" spans="1:4" x14ac:dyDescent="0.35">
      <c r="A16873" s="1">
        <v>3372402</v>
      </c>
      <c r="B16873">
        <v>1.4400000000000001E-3</v>
      </c>
      <c r="D16873">
        <v>1.4400000000000001E-3</v>
      </c>
    </row>
    <row r="16874" spans="1:4" x14ac:dyDescent="0.35">
      <c r="A16874" s="1">
        <v>3372603</v>
      </c>
      <c r="B16874">
        <v>1.23E-3</v>
      </c>
      <c r="D16874">
        <v>1.23E-3</v>
      </c>
    </row>
    <row r="16875" spans="1:4" x14ac:dyDescent="0.35">
      <c r="A16875" s="1">
        <v>3372801</v>
      </c>
      <c r="B16875">
        <v>1.0399999999999999E-3</v>
      </c>
      <c r="D16875">
        <v>1.0399999999999999E-3</v>
      </c>
    </row>
    <row r="16876" spans="1:4" x14ac:dyDescent="0.35">
      <c r="A16876" s="1">
        <v>3373003</v>
      </c>
      <c r="B16876">
        <v>1.1999999999999999E-3</v>
      </c>
      <c r="D16876">
        <v>1.1999999999999999E-3</v>
      </c>
    </row>
    <row r="16877" spans="1:4" x14ac:dyDescent="0.35">
      <c r="A16877" s="1">
        <v>3373196</v>
      </c>
      <c r="B16877">
        <v>9.8999999999999999E-4</v>
      </c>
      <c r="D16877">
        <v>9.8999999999999999E-4</v>
      </c>
    </row>
    <row r="16878" spans="1:4" x14ac:dyDescent="0.35">
      <c r="A16878" s="1">
        <v>3373398</v>
      </c>
      <c r="B16878">
        <v>1.2700000000000001E-3</v>
      </c>
      <c r="D16878">
        <v>1.2700000000000001E-3</v>
      </c>
    </row>
    <row r="16879" spans="1:4" x14ac:dyDescent="0.35">
      <c r="A16879" s="1">
        <v>3373593</v>
      </c>
      <c r="B16879">
        <v>1.56E-3</v>
      </c>
      <c r="D16879">
        <v>1.56E-3</v>
      </c>
    </row>
    <row r="16880" spans="1:4" x14ac:dyDescent="0.35">
      <c r="A16880" s="1">
        <v>3373791</v>
      </c>
      <c r="B16880">
        <v>1.83E-3</v>
      </c>
      <c r="D16880">
        <v>1.83E-3</v>
      </c>
    </row>
    <row r="16881" spans="1:4" x14ac:dyDescent="0.35">
      <c r="A16881" s="1">
        <v>3373993</v>
      </c>
      <c r="B16881">
        <v>2.32E-3</v>
      </c>
      <c r="D16881">
        <v>2.32E-3</v>
      </c>
    </row>
    <row r="16882" spans="1:4" x14ac:dyDescent="0.35">
      <c r="A16882" s="1">
        <v>3374191</v>
      </c>
      <c r="B16882">
        <v>2.1299999999999999E-3</v>
      </c>
      <c r="D16882">
        <v>2.1299999999999999E-3</v>
      </c>
    </row>
    <row r="16883" spans="1:4" x14ac:dyDescent="0.35">
      <c r="A16883" s="1">
        <v>3374393</v>
      </c>
      <c r="B16883">
        <v>2.2899999999999999E-3</v>
      </c>
      <c r="D16883">
        <v>2.2899999999999999E-3</v>
      </c>
    </row>
    <row r="16884" spans="1:4" x14ac:dyDescent="0.35">
      <c r="A16884" s="1">
        <v>3374596</v>
      </c>
      <c r="B16884">
        <v>1.8799999999999999E-3</v>
      </c>
      <c r="D16884">
        <v>1.8799999999999999E-3</v>
      </c>
    </row>
    <row r="16885" spans="1:4" x14ac:dyDescent="0.35">
      <c r="A16885" s="1">
        <v>3374796</v>
      </c>
      <c r="B16885">
        <v>1.6900000000000001E-3</v>
      </c>
      <c r="D16885">
        <v>1.6900000000000001E-3</v>
      </c>
    </row>
    <row r="16886" spans="1:4" x14ac:dyDescent="0.35">
      <c r="A16886" s="1">
        <v>3375001</v>
      </c>
      <c r="B16886">
        <v>1.25E-3</v>
      </c>
      <c r="D16886">
        <v>1.25E-3</v>
      </c>
    </row>
    <row r="16887" spans="1:4" x14ac:dyDescent="0.35">
      <c r="A16887" s="1">
        <v>3375203</v>
      </c>
      <c r="B16887">
        <v>1.0399999999999999E-3</v>
      </c>
      <c r="D16887">
        <v>1.0399999999999999E-3</v>
      </c>
    </row>
    <row r="16888" spans="1:4" x14ac:dyDescent="0.35">
      <c r="A16888" s="1">
        <v>3375401</v>
      </c>
      <c r="B16888">
        <v>8.4999999999999995E-4</v>
      </c>
      <c r="D16888">
        <v>8.4999999999999995E-4</v>
      </c>
    </row>
    <row r="16889" spans="1:4" x14ac:dyDescent="0.35">
      <c r="A16889" s="1">
        <v>3375601</v>
      </c>
      <c r="B16889">
        <v>1.0399999999999999E-3</v>
      </c>
      <c r="D16889">
        <v>1.0399999999999999E-3</v>
      </c>
    </row>
    <row r="16890" spans="1:4" x14ac:dyDescent="0.35">
      <c r="A16890" s="1">
        <v>3375796</v>
      </c>
      <c r="B16890">
        <v>1E-3</v>
      </c>
      <c r="D16890">
        <v>1E-3</v>
      </c>
    </row>
    <row r="16891" spans="1:4" x14ac:dyDescent="0.35">
      <c r="A16891" s="1">
        <v>3375998</v>
      </c>
      <c r="B16891">
        <v>1.2800000000000001E-3</v>
      </c>
      <c r="D16891">
        <v>1.2800000000000001E-3</v>
      </c>
    </row>
    <row r="16892" spans="1:4" x14ac:dyDescent="0.35">
      <c r="A16892" s="1">
        <v>3376194</v>
      </c>
      <c r="B16892">
        <v>1.3799999999999999E-3</v>
      </c>
      <c r="D16892">
        <v>1.3799999999999999E-3</v>
      </c>
    </row>
    <row r="16893" spans="1:4" x14ac:dyDescent="0.35">
      <c r="A16893" s="1">
        <v>3376393</v>
      </c>
      <c r="B16893">
        <v>1.64E-3</v>
      </c>
      <c r="D16893">
        <v>1.64E-3</v>
      </c>
    </row>
    <row r="16894" spans="1:4" x14ac:dyDescent="0.35">
      <c r="A16894" s="1">
        <v>3376589</v>
      </c>
      <c r="B16894">
        <v>1.9400000000000001E-3</v>
      </c>
      <c r="D16894">
        <v>1.9400000000000001E-3</v>
      </c>
    </row>
    <row r="16895" spans="1:4" x14ac:dyDescent="0.35">
      <c r="A16895" s="1">
        <v>3376791</v>
      </c>
      <c r="B16895">
        <v>2.2200000000000002E-3</v>
      </c>
      <c r="D16895">
        <v>2.2200000000000002E-3</v>
      </c>
    </row>
    <row r="16896" spans="1:4" x14ac:dyDescent="0.35">
      <c r="A16896" s="1">
        <v>3376995</v>
      </c>
      <c r="B16896">
        <v>1.89E-3</v>
      </c>
      <c r="D16896">
        <v>1.89E-3</v>
      </c>
    </row>
    <row r="16897" spans="1:4" x14ac:dyDescent="0.35">
      <c r="A16897" s="1">
        <v>3377193</v>
      </c>
      <c r="B16897">
        <v>1.6999999999999999E-3</v>
      </c>
      <c r="D16897">
        <v>1.6999999999999999E-3</v>
      </c>
    </row>
    <row r="16898" spans="1:4" x14ac:dyDescent="0.35">
      <c r="A16898" s="1">
        <v>3377398</v>
      </c>
      <c r="B16898">
        <v>1.47E-3</v>
      </c>
      <c r="D16898">
        <v>1.47E-3</v>
      </c>
    </row>
    <row r="16899" spans="1:4" x14ac:dyDescent="0.35">
      <c r="A16899" s="1">
        <v>3377594</v>
      </c>
      <c r="B16899">
        <v>1.2700000000000001E-3</v>
      </c>
      <c r="D16899">
        <v>1.2700000000000001E-3</v>
      </c>
    </row>
    <row r="16900" spans="1:4" x14ac:dyDescent="0.35">
      <c r="A16900" s="1">
        <v>3377798</v>
      </c>
      <c r="B16900">
        <v>1.4400000000000001E-3</v>
      </c>
      <c r="D16900">
        <v>1.4400000000000001E-3</v>
      </c>
    </row>
    <row r="16901" spans="1:4" x14ac:dyDescent="0.35">
      <c r="A16901" s="1">
        <v>3377998</v>
      </c>
      <c r="B16901">
        <v>1.25E-3</v>
      </c>
      <c r="D16901">
        <v>1.25E-3</v>
      </c>
    </row>
    <row r="16902" spans="1:4" x14ac:dyDescent="0.35">
      <c r="A16902" s="1">
        <v>3378194</v>
      </c>
      <c r="B16902">
        <v>1.23E-3</v>
      </c>
      <c r="D16902">
        <v>1.23E-3</v>
      </c>
    </row>
    <row r="16903" spans="1:4" x14ac:dyDescent="0.35">
      <c r="A16903" s="1">
        <v>3378394</v>
      </c>
      <c r="B16903">
        <v>1.5E-3</v>
      </c>
      <c r="D16903">
        <v>1.5E-3</v>
      </c>
    </row>
    <row r="16904" spans="1:4" x14ac:dyDescent="0.35">
      <c r="A16904" s="1">
        <v>3378589</v>
      </c>
      <c r="B16904">
        <v>1.5900000000000001E-3</v>
      </c>
      <c r="D16904">
        <v>1.5900000000000001E-3</v>
      </c>
    </row>
    <row r="16905" spans="1:4" x14ac:dyDescent="0.35">
      <c r="A16905" s="1">
        <v>3378788</v>
      </c>
      <c r="B16905">
        <v>1.8600000000000001E-3</v>
      </c>
      <c r="D16905">
        <v>1.8600000000000001E-3</v>
      </c>
    </row>
    <row r="16906" spans="1:4" x14ac:dyDescent="0.35">
      <c r="A16906" s="1">
        <v>3378990</v>
      </c>
      <c r="B16906">
        <v>2.3400000000000001E-3</v>
      </c>
      <c r="D16906">
        <v>2.3400000000000001E-3</v>
      </c>
    </row>
    <row r="16907" spans="1:4" x14ac:dyDescent="0.35">
      <c r="A16907" s="1">
        <v>3379188</v>
      </c>
      <c r="B16907">
        <v>2.15E-3</v>
      </c>
      <c r="D16907">
        <v>2.15E-3</v>
      </c>
    </row>
    <row r="16908" spans="1:4" x14ac:dyDescent="0.35">
      <c r="A16908" s="1">
        <v>3379390</v>
      </c>
      <c r="B16908">
        <v>2.31E-3</v>
      </c>
      <c r="D16908">
        <v>2.31E-3</v>
      </c>
    </row>
    <row r="16909" spans="1:4" x14ac:dyDescent="0.35">
      <c r="A16909" s="1">
        <v>3379593</v>
      </c>
      <c r="B16909">
        <v>1.9E-3</v>
      </c>
      <c r="D16909">
        <v>1.9E-3</v>
      </c>
    </row>
    <row r="16910" spans="1:4" x14ac:dyDescent="0.35">
      <c r="A16910" s="1">
        <v>3379793</v>
      </c>
      <c r="B16910">
        <v>1.7099999999999999E-3</v>
      </c>
      <c r="D16910">
        <v>1.7099999999999999E-3</v>
      </c>
    </row>
    <row r="16911" spans="1:4" x14ac:dyDescent="0.35">
      <c r="A16911" s="1">
        <v>3379998</v>
      </c>
      <c r="B16911">
        <v>1.2800000000000001E-3</v>
      </c>
      <c r="D16911">
        <v>1.2800000000000001E-3</v>
      </c>
    </row>
    <row r="16912" spans="1:4" x14ac:dyDescent="0.35">
      <c r="A16912" s="1">
        <v>3380196</v>
      </c>
      <c r="B16912">
        <v>1.08E-3</v>
      </c>
      <c r="D16912">
        <v>1.08E-3</v>
      </c>
    </row>
    <row r="16913" spans="1:4" x14ac:dyDescent="0.35">
      <c r="A16913" s="1">
        <v>3380398</v>
      </c>
      <c r="B16913">
        <v>1.25E-3</v>
      </c>
      <c r="D16913">
        <v>1.25E-3</v>
      </c>
    </row>
    <row r="16914" spans="1:4" x14ac:dyDescent="0.35">
      <c r="A16914" s="1">
        <v>3380592</v>
      </c>
      <c r="B16914">
        <v>1.0399999999999999E-3</v>
      </c>
      <c r="D16914">
        <v>1.0399999999999999E-3</v>
      </c>
    </row>
    <row r="16915" spans="1:4" x14ac:dyDescent="0.35">
      <c r="A16915" s="1">
        <v>3380791</v>
      </c>
      <c r="B16915">
        <v>1.31E-3</v>
      </c>
      <c r="D16915">
        <v>1.31E-3</v>
      </c>
    </row>
    <row r="16916" spans="1:4" x14ac:dyDescent="0.35">
      <c r="A16916" s="1">
        <v>3380991</v>
      </c>
      <c r="B16916">
        <v>1.82E-3</v>
      </c>
      <c r="D16916">
        <v>1.82E-3</v>
      </c>
    </row>
    <row r="16917" spans="1:4" x14ac:dyDescent="0.35">
      <c r="A16917" s="1">
        <v>3381184</v>
      </c>
      <c r="B16917">
        <v>1.7799999999999999E-3</v>
      </c>
      <c r="D16917">
        <v>1.7799999999999999E-3</v>
      </c>
    </row>
    <row r="16918" spans="1:4" x14ac:dyDescent="0.35">
      <c r="A16918" s="1">
        <v>3381386</v>
      </c>
      <c r="B16918">
        <v>2.0600000000000002E-3</v>
      </c>
      <c r="D16918">
        <v>2.0600000000000002E-3</v>
      </c>
    </row>
    <row r="16919" spans="1:4" x14ac:dyDescent="0.35">
      <c r="A16919" s="1">
        <v>3381581</v>
      </c>
      <c r="B16919">
        <v>2.3500000000000001E-3</v>
      </c>
      <c r="D16919">
        <v>2.3500000000000001E-3</v>
      </c>
    </row>
    <row r="16920" spans="1:4" x14ac:dyDescent="0.35">
      <c r="A16920" s="1">
        <v>3381785</v>
      </c>
      <c r="B16920">
        <v>2.64E-3</v>
      </c>
      <c r="D16920">
        <v>2.64E-3</v>
      </c>
    </row>
    <row r="16921" spans="1:4" x14ac:dyDescent="0.35">
      <c r="A16921" s="1">
        <v>3381988</v>
      </c>
      <c r="B16921">
        <v>2.31E-3</v>
      </c>
      <c r="D16921">
        <v>2.31E-3</v>
      </c>
    </row>
    <row r="16922" spans="1:4" x14ac:dyDescent="0.35">
      <c r="A16922" s="1">
        <v>3382190</v>
      </c>
      <c r="B16922">
        <v>2.0500000000000002E-3</v>
      </c>
      <c r="D16922">
        <v>2.0500000000000002E-3</v>
      </c>
    </row>
    <row r="16923" spans="1:4" x14ac:dyDescent="0.35">
      <c r="A16923" s="1">
        <v>3382395</v>
      </c>
      <c r="B16923">
        <v>1.49E-3</v>
      </c>
      <c r="D16923">
        <v>1.49E-3</v>
      </c>
    </row>
    <row r="16924" spans="1:4" x14ac:dyDescent="0.35">
      <c r="A16924" s="1">
        <v>3382594</v>
      </c>
      <c r="B16924">
        <v>1.31E-3</v>
      </c>
      <c r="D16924">
        <v>1.31E-3</v>
      </c>
    </row>
    <row r="16925" spans="1:4" x14ac:dyDescent="0.35">
      <c r="A16925" s="1">
        <v>3382796</v>
      </c>
      <c r="B16925">
        <v>1.2600000000000001E-3</v>
      </c>
      <c r="D16925">
        <v>1.2600000000000001E-3</v>
      </c>
    </row>
    <row r="16926" spans="1:4" x14ac:dyDescent="0.35">
      <c r="A16926" s="1">
        <v>3382998</v>
      </c>
      <c r="B16926">
        <v>1.0499999999999999E-3</v>
      </c>
      <c r="D16926">
        <v>1.0499999999999999E-3</v>
      </c>
    </row>
    <row r="16927" spans="1:4" x14ac:dyDescent="0.35">
      <c r="A16927" s="1">
        <v>3383192</v>
      </c>
      <c r="B16927">
        <v>8.4999999999999995E-4</v>
      </c>
      <c r="D16927">
        <v>8.4999999999999995E-4</v>
      </c>
    </row>
    <row r="16928" spans="1:4" x14ac:dyDescent="0.35">
      <c r="A16928" s="1">
        <v>3383393</v>
      </c>
      <c r="B16928">
        <v>1.1199999999999999E-3</v>
      </c>
      <c r="D16928">
        <v>1.1199999999999999E-3</v>
      </c>
    </row>
    <row r="16929" spans="1:4" x14ac:dyDescent="0.35">
      <c r="A16929" s="1">
        <v>3383587</v>
      </c>
      <c r="B16929">
        <v>1.41E-3</v>
      </c>
      <c r="D16929">
        <v>1.41E-3</v>
      </c>
    </row>
    <row r="16930" spans="1:4" x14ac:dyDescent="0.35">
      <c r="A16930" s="1">
        <v>3383784</v>
      </c>
      <c r="B16930">
        <v>1.6800000000000001E-3</v>
      </c>
      <c r="D16930">
        <v>1.6800000000000001E-3</v>
      </c>
    </row>
    <row r="16931" spans="1:4" x14ac:dyDescent="0.35">
      <c r="A16931" s="1">
        <v>3383984</v>
      </c>
      <c r="B16931">
        <v>2.2100000000000002E-3</v>
      </c>
      <c r="D16931">
        <v>2.2100000000000002E-3</v>
      </c>
    </row>
    <row r="16932" spans="1:4" x14ac:dyDescent="0.35">
      <c r="A16932" s="1">
        <v>3384181</v>
      </c>
      <c r="B16932">
        <v>2.3700000000000001E-3</v>
      </c>
      <c r="D16932">
        <v>2.3700000000000001E-3</v>
      </c>
    </row>
    <row r="16933" spans="1:4" x14ac:dyDescent="0.35">
      <c r="A16933" s="1">
        <v>3384385</v>
      </c>
      <c r="B16933">
        <v>2.5300000000000001E-3</v>
      </c>
      <c r="D16933">
        <v>2.5300000000000001E-3</v>
      </c>
    </row>
    <row r="16934" spans="1:4" x14ac:dyDescent="0.35">
      <c r="A16934" s="1">
        <v>3384586</v>
      </c>
      <c r="B16934">
        <v>2.32E-3</v>
      </c>
      <c r="D16934">
        <v>2.32E-3</v>
      </c>
    </row>
    <row r="16935" spans="1:4" x14ac:dyDescent="0.35">
      <c r="A16935" s="1">
        <v>3384790</v>
      </c>
      <c r="B16935">
        <v>1.8500000000000001E-3</v>
      </c>
      <c r="D16935">
        <v>1.8500000000000001E-3</v>
      </c>
    </row>
    <row r="16936" spans="1:4" x14ac:dyDescent="0.35">
      <c r="A16936" s="1">
        <v>3384995</v>
      </c>
      <c r="B16936">
        <v>1.2999999999999999E-3</v>
      </c>
      <c r="D16936">
        <v>1.2999999999999999E-3</v>
      </c>
    </row>
    <row r="16937" spans="1:4" x14ac:dyDescent="0.35">
      <c r="A16937" s="1">
        <v>3385193</v>
      </c>
      <c r="B16937">
        <v>1.1100000000000001E-3</v>
      </c>
      <c r="D16937">
        <v>1.1100000000000001E-3</v>
      </c>
    </row>
    <row r="16938" spans="1:4" x14ac:dyDescent="0.35">
      <c r="A16938" s="1">
        <v>3385399</v>
      </c>
      <c r="B16938">
        <v>6.8000000000000005E-4</v>
      </c>
      <c r="D16938">
        <v>6.8000000000000005E-4</v>
      </c>
    </row>
    <row r="16939" spans="1:4" x14ac:dyDescent="0.35">
      <c r="A16939" s="1">
        <v>3385594</v>
      </c>
      <c r="B16939">
        <v>4.6999999999999999E-4</v>
      </c>
      <c r="D16939">
        <v>4.6999999999999999E-4</v>
      </c>
    </row>
    <row r="16940" spans="1:4" x14ac:dyDescent="0.35">
      <c r="A16940" s="1">
        <v>3385792</v>
      </c>
      <c r="B16940">
        <v>7.3999999999999999E-4</v>
      </c>
      <c r="D16940">
        <v>7.3999999999999999E-4</v>
      </c>
    </row>
    <row r="16941" spans="1:4" x14ac:dyDescent="0.35">
      <c r="A16941" s="1">
        <v>3385995</v>
      </c>
      <c r="B16941">
        <v>1.2199999999999999E-3</v>
      </c>
      <c r="D16941">
        <v>1.2199999999999999E-3</v>
      </c>
    </row>
    <row r="16942" spans="1:4" x14ac:dyDescent="0.35">
      <c r="A16942" s="1">
        <v>3386187</v>
      </c>
      <c r="B16942">
        <v>1.0200000000000001E-3</v>
      </c>
      <c r="D16942">
        <v>1.0200000000000001E-3</v>
      </c>
    </row>
    <row r="16943" spans="1:4" x14ac:dyDescent="0.35">
      <c r="A16943" s="1">
        <v>3386386</v>
      </c>
      <c r="B16943">
        <v>1.2899999999999999E-3</v>
      </c>
      <c r="D16943">
        <v>1.2899999999999999E-3</v>
      </c>
    </row>
    <row r="16944" spans="1:4" x14ac:dyDescent="0.35">
      <c r="A16944" s="1">
        <v>3386582</v>
      </c>
      <c r="B16944">
        <v>1.81E-3</v>
      </c>
      <c r="D16944">
        <v>1.81E-3</v>
      </c>
    </row>
    <row r="16945" spans="1:4" x14ac:dyDescent="0.35">
      <c r="A16945" s="1">
        <v>3386783</v>
      </c>
      <c r="B16945">
        <v>2.2599999999999999E-3</v>
      </c>
      <c r="D16945">
        <v>2.2599999999999999E-3</v>
      </c>
    </row>
    <row r="16946" spans="1:4" x14ac:dyDescent="0.35">
      <c r="A16946" s="1">
        <v>3386988</v>
      </c>
      <c r="B16946">
        <v>1.9400000000000001E-3</v>
      </c>
      <c r="D16946">
        <v>1.9400000000000001E-3</v>
      </c>
    </row>
    <row r="16947" spans="1:4" x14ac:dyDescent="0.35">
      <c r="A16947" s="1">
        <v>3387186</v>
      </c>
      <c r="B16947">
        <v>1.75E-3</v>
      </c>
      <c r="D16947">
        <v>1.75E-3</v>
      </c>
    </row>
    <row r="16948" spans="1:4" x14ac:dyDescent="0.35">
      <c r="A16948" s="1">
        <v>3387389</v>
      </c>
      <c r="B16948">
        <v>1.7099999999999999E-3</v>
      </c>
      <c r="D16948">
        <v>1.7099999999999999E-3</v>
      </c>
    </row>
    <row r="16949" spans="1:4" x14ac:dyDescent="0.35">
      <c r="A16949" s="1">
        <v>3387591</v>
      </c>
      <c r="B16949">
        <v>1.5E-3</v>
      </c>
      <c r="D16949">
        <v>1.5E-3</v>
      </c>
    </row>
    <row r="16950" spans="1:4" x14ac:dyDescent="0.35">
      <c r="A16950" s="1">
        <v>3387791</v>
      </c>
      <c r="B16950">
        <v>1.32E-3</v>
      </c>
      <c r="D16950">
        <v>1.32E-3</v>
      </c>
    </row>
    <row r="16951" spans="1:4" x14ac:dyDescent="0.35">
      <c r="A16951" s="1">
        <v>3387993</v>
      </c>
      <c r="B16951">
        <v>1.2700000000000001E-3</v>
      </c>
      <c r="D16951">
        <v>1.2700000000000001E-3</v>
      </c>
    </row>
    <row r="16952" spans="1:4" x14ac:dyDescent="0.35">
      <c r="A16952" s="1">
        <v>3388191</v>
      </c>
      <c r="B16952">
        <v>1.08E-3</v>
      </c>
      <c r="D16952">
        <v>1.08E-3</v>
      </c>
    </row>
    <row r="16953" spans="1:4" x14ac:dyDescent="0.35">
      <c r="A16953" s="1">
        <v>3388391</v>
      </c>
      <c r="B16953">
        <v>1.2700000000000001E-3</v>
      </c>
      <c r="D16953">
        <v>1.2700000000000001E-3</v>
      </c>
    </row>
    <row r="16954" spans="1:4" x14ac:dyDescent="0.35">
      <c r="A16954" s="1">
        <v>3388587</v>
      </c>
      <c r="B16954">
        <v>1.25E-3</v>
      </c>
      <c r="D16954">
        <v>1.25E-3</v>
      </c>
    </row>
    <row r="16955" spans="1:4" x14ac:dyDescent="0.35">
      <c r="A16955" s="1">
        <v>3388786</v>
      </c>
      <c r="B16955">
        <v>1.5100000000000001E-3</v>
      </c>
      <c r="D16955">
        <v>1.5100000000000001E-3</v>
      </c>
    </row>
    <row r="16956" spans="1:4" x14ac:dyDescent="0.35">
      <c r="A16956" s="1">
        <v>3388986</v>
      </c>
      <c r="B16956">
        <v>1.82E-3</v>
      </c>
      <c r="D16956">
        <v>1.82E-3</v>
      </c>
    </row>
    <row r="16957" spans="1:4" x14ac:dyDescent="0.35">
      <c r="A16957" s="1">
        <v>3389181</v>
      </c>
      <c r="B16957">
        <v>1.7899999999999999E-3</v>
      </c>
      <c r="D16957">
        <v>1.7899999999999999E-3</v>
      </c>
    </row>
    <row r="16958" spans="1:4" x14ac:dyDescent="0.35">
      <c r="A16958" s="1">
        <v>3389386</v>
      </c>
      <c r="B16958">
        <v>1.9599999999999999E-3</v>
      </c>
      <c r="D16958">
        <v>1.9599999999999999E-3</v>
      </c>
    </row>
    <row r="16959" spans="1:4" x14ac:dyDescent="0.35">
      <c r="A16959" s="1">
        <v>3389582</v>
      </c>
      <c r="B16959">
        <v>1.7600000000000001E-3</v>
      </c>
      <c r="D16959">
        <v>1.7600000000000001E-3</v>
      </c>
    </row>
    <row r="16960" spans="1:4" x14ac:dyDescent="0.35">
      <c r="A16960" s="1">
        <v>3389784</v>
      </c>
      <c r="B16960">
        <v>2.0400000000000001E-3</v>
      </c>
      <c r="D16960">
        <v>2.0400000000000001E-3</v>
      </c>
    </row>
    <row r="16961" spans="1:4" x14ac:dyDescent="0.35">
      <c r="A16961" s="1">
        <v>3389989</v>
      </c>
      <c r="B16961">
        <v>1.5200000000000001E-3</v>
      </c>
      <c r="D16961">
        <v>1.5200000000000001E-3</v>
      </c>
    </row>
    <row r="16962" spans="1:4" x14ac:dyDescent="0.35">
      <c r="A16962" s="1">
        <v>3390187</v>
      </c>
      <c r="B16962">
        <v>1.33E-3</v>
      </c>
      <c r="D16962">
        <v>1.33E-3</v>
      </c>
    </row>
    <row r="16963" spans="1:4" x14ac:dyDescent="0.35">
      <c r="A16963" s="1">
        <v>3390391</v>
      </c>
      <c r="B16963">
        <v>1.2899999999999999E-3</v>
      </c>
      <c r="D16963">
        <v>1.2899999999999999E-3</v>
      </c>
    </row>
    <row r="16964" spans="1:4" x14ac:dyDescent="0.35">
      <c r="A16964" s="1">
        <v>3390589</v>
      </c>
      <c r="B16964">
        <v>1.1000000000000001E-3</v>
      </c>
      <c r="D16964">
        <v>1.1000000000000001E-3</v>
      </c>
    </row>
    <row r="16965" spans="1:4" x14ac:dyDescent="0.35">
      <c r="A16965" s="1">
        <v>3390787</v>
      </c>
      <c r="B16965">
        <v>1.2899999999999999E-3</v>
      </c>
      <c r="D16965">
        <v>1.2899999999999999E-3</v>
      </c>
    </row>
    <row r="16966" spans="1:4" x14ac:dyDescent="0.35">
      <c r="A16966" s="1">
        <v>3390991</v>
      </c>
      <c r="B16966">
        <v>1.25E-3</v>
      </c>
      <c r="D16966">
        <v>1.25E-3</v>
      </c>
    </row>
    <row r="16967" spans="1:4" x14ac:dyDescent="0.35">
      <c r="A16967" s="1">
        <v>3391185</v>
      </c>
      <c r="B16967">
        <v>1.0499999999999999E-3</v>
      </c>
      <c r="D16967">
        <v>1.0499999999999999E-3</v>
      </c>
    </row>
    <row r="16968" spans="1:4" x14ac:dyDescent="0.35">
      <c r="A16968" s="1">
        <v>3391386</v>
      </c>
      <c r="B16968">
        <v>1.32E-3</v>
      </c>
      <c r="D16968">
        <v>1.32E-3</v>
      </c>
    </row>
    <row r="16969" spans="1:4" x14ac:dyDescent="0.35">
      <c r="A16969" s="1">
        <v>3391582</v>
      </c>
      <c r="B16969">
        <v>1.6199999999999999E-3</v>
      </c>
      <c r="D16969">
        <v>1.6199999999999999E-3</v>
      </c>
    </row>
    <row r="16970" spans="1:4" x14ac:dyDescent="0.35">
      <c r="A16970" s="1">
        <v>3391783</v>
      </c>
      <c r="B16970">
        <v>1.89E-3</v>
      </c>
      <c r="D16970">
        <v>1.89E-3</v>
      </c>
    </row>
    <row r="16971" spans="1:4" x14ac:dyDescent="0.35">
      <c r="A16971" s="1">
        <v>3391984</v>
      </c>
      <c r="B16971">
        <v>1.97E-3</v>
      </c>
      <c r="D16971">
        <v>1.97E-3</v>
      </c>
    </row>
    <row r="16972" spans="1:4" x14ac:dyDescent="0.35">
      <c r="A16972" s="1">
        <v>3392182</v>
      </c>
      <c r="B16972">
        <v>1.7799999999999999E-3</v>
      </c>
      <c r="D16972">
        <v>1.7799999999999999E-3</v>
      </c>
    </row>
    <row r="16973" spans="1:4" x14ac:dyDescent="0.35">
      <c r="A16973" s="1">
        <v>3392386</v>
      </c>
      <c r="B16973">
        <v>1.74E-3</v>
      </c>
      <c r="D16973">
        <v>1.74E-3</v>
      </c>
    </row>
    <row r="16974" spans="1:4" x14ac:dyDescent="0.35">
      <c r="A16974" s="1">
        <v>3392586</v>
      </c>
      <c r="B16974">
        <v>1.5499999999999999E-3</v>
      </c>
      <c r="D16974">
        <v>1.5499999999999999E-3</v>
      </c>
    </row>
    <row r="16975" spans="1:4" x14ac:dyDescent="0.35">
      <c r="A16975" s="1">
        <v>3392788</v>
      </c>
      <c r="B16975">
        <v>1.5100000000000001E-3</v>
      </c>
      <c r="D16975">
        <v>1.5100000000000001E-3</v>
      </c>
    </row>
    <row r="16976" spans="1:4" x14ac:dyDescent="0.35">
      <c r="A16976" s="1">
        <v>3392991</v>
      </c>
      <c r="B16976">
        <v>1.1000000000000001E-3</v>
      </c>
      <c r="D16976">
        <v>1.1000000000000001E-3</v>
      </c>
    </row>
    <row r="16977" spans="1:4" x14ac:dyDescent="0.35">
      <c r="A16977" s="1">
        <v>3393187</v>
      </c>
      <c r="B16977">
        <v>8.9999999999999998E-4</v>
      </c>
      <c r="D16977">
        <v>8.9999999999999998E-4</v>
      </c>
    </row>
    <row r="16978" spans="1:4" x14ac:dyDescent="0.35">
      <c r="A16978" s="1">
        <v>3393391</v>
      </c>
      <c r="B16978">
        <v>1.07E-3</v>
      </c>
      <c r="D16978">
        <v>1.07E-3</v>
      </c>
    </row>
    <row r="16979" spans="1:4" x14ac:dyDescent="0.35">
      <c r="A16979" s="1">
        <v>3393585</v>
      </c>
      <c r="B16979">
        <v>8.7000000000000001E-4</v>
      </c>
      <c r="D16979">
        <v>8.7000000000000001E-4</v>
      </c>
    </row>
    <row r="16980" spans="1:4" x14ac:dyDescent="0.35">
      <c r="A16980" s="1">
        <v>3393784</v>
      </c>
      <c r="B16980">
        <v>1.1299999999999999E-3</v>
      </c>
      <c r="D16980">
        <v>1.1299999999999999E-3</v>
      </c>
    </row>
    <row r="16981" spans="1:4" x14ac:dyDescent="0.35">
      <c r="A16981" s="1">
        <v>3393982</v>
      </c>
      <c r="B16981">
        <v>1.64E-3</v>
      </c>
      <c r="D16981">
        <v>1.64E-3</v>
      </c>
    </row>
    <row r="16982" spans="1:4" x14ac:dyDescent="0.35">
      <c r="A16982" s="1">
        <v>3394177</v>
      </c>
      <c r="B16982">
        <v>1.81E-3</v>
      </c>
      <c r="D16982">
        <v>1.81E-3</v>
      </c>
    </row>
    <row r="16983" spans="1:4" x14ac:dyDescent="0.35">
      <c r="A16983" s="1">
        <v>3394379</v>
      </c>
      <c r="B16983">
        <v>2.0899999999999998E-3</v>
      </c>
      <c r="D16983">
        <v>2.0899999999999998E-3</v>
      </c>
    </row>
    <row r="16984" spans="1:4" x14ac:dyDescent="0.35">
      <c r="A16984" s="1">
        <v>3394577</v>
      </c>
      <c r="B16984">
        <v>2.1900000000000001E-3</v>
      </c>
      <c r="D16984">
        <v>2.1900000000000001E-3</v>
      </c>
    </row>
    <row r="16985" spans="1:4" x14ac:dyDescent="0.35">
      <c r="A16985" s="1">
        <v>3394779</v>
      </c>
      <c r="B16985">
        <v>2.3500000000000001E-3</v>
      </c>
      <c r="D16985">
        <v>2.3500000000000001E-3</v>
      </c>
    </row>
    <row r="16986" spans="1:4" x14ac:dyDescent="0.35">
      <c r="A16986" s="1">
        <v>3394983</v>
      </c>
      <c r="B16986">
        <v>1.9400000000000001E-3</v>
      </c>
      <c r="D16986">
        <v>1.9400000000000001E-3</v>
      </c>
    </row>
    <row r="16987" spans="1:4" x14ac:dyDescent="0.35">
      <c r="A16987" s="1">
        <v>3395182</v>
      </c>
      <c r="B16987">
        <v>1.5E-3</v>
      </c>
      <c r="D16987">
        <v>1.5E-3</v>
      </c>
    </row>
    <row r="16988" spans="1:4" x14ac:dyDescent="0.35">
      <c r="A16988" s="1">
        <v>3395391</v>
      </c>
      <c r="B16988">
        <v>9.2000000000000003E-4</v>
      </c>
      <c r="D16988">
        <v>9.2000000000000003E-4</v>
      </c>
    </row>
    <row r="16989" spans="1:4" x14ac:dyDescent="0.35">
      <c r="A16989" s="1">
        <v>3395585</v>
      </c>
      <c r="B16989">
        <v>7.2000000000000005E-4</v>
      </c>
      <c r="D16989">
        <v>7.2000000000000005E-4</v>
      </c>
    </row>
    <row r="16990" spans="1:4" x14ac:dyDescent="0.35">
      <c r="A16990" s="1">
        <v>3395791</v>
      </c>
      <c r="B16990">
        <v>8.8999999999999995E-4</v>
      </c>
      <c r="D16990">
        <v>8.8999999999999995E-4</v>
      </c>
    </row>
    <row r="16991" spans="1:4" x14ac:dyDescent="0.35">
      <c r="A16991" s="1">
        <v>3395989</v>
      </c>
      <c r="B16991">
        <v>6.9999999999999999E-4</v>
      </c>
      <c r="D16991">
        <v>6.9999999999999999E-4</v>
      </c>
    </row>
    <row r="16992" spans="1:4" x14ac:dyDescent="0.35">
      <c r="A16992" s="1">
        <v>3396184</v>
      </c>
      <c r="B16992">
        <v>8.7000000000000001E-4</v>
      </c>
      <c r="D16992">
        <v>8.7000000000000001E-4</v>
      </c>
    </row>
    <row r="16993" spans="1:4" x14ac:dyDescent="0.35">
      <c r="A16993" s="1">
        <v>3396386</v>
      </c>
      <c r="B16993">
        <v>1.15E-3</v>
      </c>
      <c r="D16993">
        <v>1.15E-3</v>
      </c>
    </row>
    <row r="16994" spans="1:4" x14ac:dyDescent="0.35">
      <c r="A16994" s="1">
        <v>3396573</v>
      </c>
      <c r="B16994">
        <v>1.2199999999999999E-3</v>
      </c>
      <c r="D16994">
        <v>1.2199999999999999E-3</v>
      </c>
    </row>
    <row r="16995" spans="1:4" x14ac:dyDescent="0.35">
      <c r="A16995" s="1">
        <v>3396775</v>
      </c>
      <c r="B16995">
        <v>1.5E-3</v>
      </c>
      <c r="D16995">
        <v>1.5E-3</v>
      </c>
    </row>
    <row r="16996" spans="1:4" x14ac:dyDescent="0.35">
      <c r="A16996" s="1">
        <v>3396974</v>
      </c>
      <c r="B16996">
        <v>2.0300000000000001E-3</v>
      </c>
      <c r="D16996">
        <v>2.0300000000000001E-3</v>
      </c>
    </row>
    <row r="16997" spans="1:4" x14ac:dyDescent="0.35">
      <c r="A16997" s="1">
        <v>3397174</v>
      </c>
      <c r="B16997">
        <v>2.5600000000000002E-3</v>
      </c>
      <c r="D16997">
        <v>2.5600000000000002E-3</v>
      </c>
    </row>
    <row r="16998" spans="1:4" x14ac:dyDescent="0.35">
      <c r="A16998" s="1">
        <v>3397379</v>
      </c>
      <c r="B16998">
        <v>2.16E-3</v>
      </c>
      <c r="D16998">
        <v>2.16E-3</v>
      </c>
    </row>
    <row r="16999" spans="1:4" x14ac:dyDescent="0.35">
      <c r="A16999" s="1">
        <v>3397577</v>
      </c>
      <c r="B16999">
        <v>1.91E-3</v>
      </c>
      <c r="D16999">
        <v>1.91E-3</v>
      </c>
    </row>
    <row r="17000" spans="1:4" x14ac:dyDescent="0.35">
      <c r="A17000" s="1">
        <v>3397786</v>
      </c>
      <c r="B17000">
        <v>1.34E-3</v>
      </c>
      <c r="D17000">
        <v>1.34E-3</v>
      </c>
    </row>
    <row r="17001" spans="1:4" x14ac:dyDescent="0.35">
      <c r="A17001" s="1">
        <v>3397989</v>
      </c>
      <c r="B17001">
        <v>9.3000000000000005E-4</v>
      </c>
      <c r="D17001">
        <v>9.3000000000000005E-4</v>
      </c>
    </row>
    <row r="17002" spans="1:4" x14ac:dyDescent="0.35">
      <c r="A17002" s="1">
        <v>3398189</v>
      </c>
      <c r="B17002">
        <v>7.3999999999999999E-4</v>
      </c>
      <c r="D17002">
        <v>7.3999999999999999E-4</v>
      </c>
    </row>
    <row r="17003" spans="1:4" x14ac:dyDescent="0.35">
      <c r="A17003" s="1">
        <v>3398391</v>
      </c>
      <c r="B17003">
        <v>6.9999999999999999E-4</v>
      </c>
      <c r="D17003">
        <v>6.9999999999999999E-4</v>
      </c>
    </row>
    <row r="17004" spans="1:4" x14ac:dyDescent="0.35">
      <c r="A17004" s="1">
        <v>3398585</v>
      </c>
      <c r="B17004">
        <v>4.8999999999999998E-4</v>
      </c>
      <c r="D17004">
        <v>4.8999999999999998E-4</v>
      </c>
    </row>
    <row r="17005" spans="1:4" x14ac:dyDescent="0.35">
      <c r="A17005" s="1">
        <v>3398784</v>
      </c>
      <c r="B17005">
        <v>7.6000000000000004E-4</v>
      </c>
      <c r="D17005">
        <v>7.6000000000000004E-4</v>
      </c>
    </row>
    <row r="17006" spans="1:4" x14ac:dyDescent="0.35">
      <c r="A17006" s="1">
        <v>3398982</v>
      </c>
      <c r="B17006">
        <v>1.2700000000000001E-3</v>
      </c>
      <c r="D17006">
        <v>1.2700000000000001E-3</v>
      </c>
    </row>
    <row r="17007" spans="1:4" x14ac:dyDescent="0.35">
      <c r="A17007" s="1">
        <v>3399175</v>
      </c>
      <c r="B17007">
        <v>1.4300000000000001E-3</v>
      </c>
      <c r="D17007">
        <v>1.4300000000000001E-3</v>
      </c>
    </row>
    <row r="17008" spans="1:4" x14ac:dyDescent="0.35">
      <c r="A17008" s="1">
        <v>3399377</v>
      </c>
      <c r="B17008">
        <v>1.7099999999999999E-3</v>
      </c>
      <c r="D17008">
        <v>1.7099999999999999E-3</v>
      </c>
    </row>
    <row r="17009" spans="1:4" x14ac:dyDescent="0.35">
      <c r="A17009" s="1">
        <v>3399572</v>
      </c>
      <c r="B17009">
        <v>2E-3</v>
      </c>
      <c r="D17009">
        <v>2E-3</v>
      </c>
    </row>
    <row r="17010" spans="1:4" x14ac:dyDescent="0.35">
      <c r="A17010" s="1">
        <v>3399776</v>
      </c>
      <c r="B17010">
        <v>2.2899999999999999E-3</v>
      </c>
      <c r="D17010">
        <v>2.2899999999999999E-3</v>
      </c>
    </row>
    <row r="17011" spans="1:4" x14ac:dyDescent="0.35">
      <c r="A17011" s="1">
        <v>3399979</v>
      </c>
      <c r="B17011">
        <v>1.9599999999999999E-3</v>
      </c>
      <c r="D17011">
        <v>1.9599999999999999E-3</v>
      </c>
    </row>
    <row r="17012" spans="1:4" x14ac:dyDescent="0.35">
      <c r="A17012" s="1">
        <v>3400181</v>
      </c>
      <c r="B17012">
        <v>1.5100000000000001E-3</v>
      </c>
      <c r="D17012">
        <v>1.5100000000000001E-3</v>
      </c>
    </row>
    <row r="17013" spans="1:4" x14ac:dyDescent="0.35">
      <c r="A17013" s="1">
        <v>3400387</v>
      </c>
      <c r="B17013">
        <v>9.3999999999999997E-4</v>
      </c>
      <c r="D17013">
        <v>9.3999999999999997E-4</v>
      </c>
    </row>
    <row r="17014" spans="1:4" x14ac:dyDescent="0.35">
      <c r="A17014" s="1">
        <v>3400582</v>
      </c>
      <c r="B17014">
        <v>7.3999999999999999E-4</v>
      </c>
      <c r="D17014">
        <v>7.3999999999999999E-4</v>
      </c>
    </row>
    <row r="17015" spans="1:4" x14ac:dyDescent="0.35">
      <c r="A17015" s="1">
        <v>3400787</v>
      </c>
      <c r="B17015">
        <v>9.1E-4</v>
      </c>
      <c r="D17015">
        <v>9.1E-4</v>
      </c>
    </row>
    <row r="17016" spans="1:4" x14ac:dyDescent="0.35">
      <c r="A17016" s="1">
        <v>3400987</v>
      </c>
      <c r="B17016">
        <v>7.2999999999999996E-4</v>
      </c>
      <c r="D17016">
        <v>7.2999999999999996E-4</v>
      </c>
    </row>
    <row r="17017" spans="1:4" x14ac:dyDescent="0.35">
      <c r="A17017" s="1">
        <v>3401182</v>
      </c>
      <c r="B17017">
        <v>6.9999999999999999E-4</v>
      </c>
      <c r="D17017">
        <v>6.9999999999999999E-4</v>
      </c>
    </row>
    <row r="17018" spans="1:4" x14ac:dyDescent="0.35">
      <c r="A17018" s="1">
        <v>3401384</v>
      </c>
      <c r="B17018">
        <v>9.7000000000000005E-4</v>
      </c>
      <c r="D17018">
        <v>9.7000000000000005E-4</v>
      </c>
    </row>
    <row r="17019" spans="1:4" x14ac:dyDescent="0.35">
      <c r="A17019" s="1">
        <v>3401575</v>
      </c>
      <c r="B17019">
        <v>1.0499999999999999E-3</v>
      </c>
      <c r="D17019">
        <v>1.0499999999999999E-3</v>
      </c>
    </row>
    <row r="17020" spans="1:4" x14ac:dyDescent="0.35">
      <c r="A17020" s="1">
        <v>3401773</v>
      </c>
      <c r="B17020">
        <v>1.33E-3</v>
      </c>
      <c r="D17020">
        <v>1.33E-3</v>
      </c>
    </row>
    <row r="17021" spans="1:4" x14ac:dyDescent="0.35">
      <c r="A17021" s="1">
        <v>3401970</v>
      </c>
      <c r="B17021">
        <v>1.8500000000000001E-3</v>
      </c>
      <c r="D17021">
        <v>1.8500000000000001E-3</v>
      </c>
    </row>
    <row r="17022" spans="1:4" x14ac:dyDescent="0.35">
      <c r="A17022" s="1">
        <v>3402172</v>
      </c>
      <c r="B17022">
        <v>2.3900000000000002E-3</v>
      </c>
      <c r="D17022">
        <v>2.3900000000000002E-3</v>
      </c>
    </row>
    <row r="17023" spans="1:4" x14ac:dyDescent="0.35">
      <c r="A17023" s="1">
        <v>3402376</v>
      </c>
      <c r="B17023">
        <v>2.1800000000000001E-3</v>
      </c>
      <c r="D17023">
        <v>2.1800000000000001E-3</v>
      </c>
    </row>
    <row r="17024" spans="1:4" x14ac:dyDescent="0.35">
      <c r="A17024" s="1">
        <v>3402572</v>
      </c>
      <c r="B17024">
        <v>1.99E-3</v>
      </c>
      <c r="D17024">
        <v>1.99E-3</v>
      </c>
    </row>
    <row r="17025" spans="1:4" x14ac:dyDescent="0.35">
      <c r="A17025" s="1">
        <v>3402779</v>
      </c>
      <c r="B17025">
        <v>1.7600000000000001E-3</v>
      </c>
      <c r="D17025">
        <v>1.7600000000000001E-3</v>
      </c>
    </row>
    <row r="17026" spans="1:4" x14ac:dyDescent="0.35">
      <c r="A17026" s="1">
        <v>3402981</v>
      </c>
      <c r="B17026">
        <v>1.5399999999999999E-3</v>
      </c>
      <c r="D17026">
        <v>1.5399999999999999E-3</v>
      </c>
    </row>
    <row r="17027" spans="1:4" x14ac:dyDescent="0.35">
      <c r="A17027" s="1">
        <v>3403181</v>
      </c>
      <c r="B17027">
        <v>1.3600000000000001E-3</v>
      </c>
      <c r="D17027">
        <v>1.3600000000000001E-3</v>
      </c>
    </row>
    <row r="17028" spans="1:4" x14ac:dyDescent="0.35">
      <c r="A17028" s="1">
        <v>3403386</v>
      </c>
      <c r="B17028">
        <v>9.2000000000000003E-4</v>
      </c>
      <c r="D17028">
        <v>9.2000000000000003E-4</v>
      </c>
    </row>
    <row r="17029" spans="1:4" x14ac:dyDescent="0.35">
      <c r="A17029" s="1">
        <v>3403578</v>
      </c>
      <c r="B17029">
        <v>7.1000000000000002E-4</v>
      </c>
      <c r="D17029">
        <v>7.1000000000000002E-4</v>
      </c>
    </row>
    <row r="17030" spans="1:4" x14ac:dyDescent="0.35">
      <c r="A17030" s="1">
        <v>3403780</v>
      </c>
      <c r="B17030">
        <v>9.8999999999999999E-4</v>
      </c>
      <c r="D17030">
        <v>9.8999999999999999E-4</v>
      </c>
    </row>
    <row r="17031" spans="1:4" x14ac:dyDescent="0.35">
      <c r="A17031" s="1">
        <v>3403979</v>
      </c>
      <c r="B17031">
        <v>1.2899999999999999E-3</v>
      </c>
      <c r="D17031">
        <v>1.2899999999999999E-3</v>
      </c>
    </row>
    <row r="17032" spans="1:4" x14ac:dyDescent="0.35">
      <c r="A17032" s="1">
        <v>3404174</v>
      </c>
      <c r="B17032">
        <v>1.4599999999999999E-3</v>
      </c>
      <c r="D17032">
        <v>1.4599999999999999E-3</v>
      </c>
    </row>
    <row r="17033" spans="1:4" x14ac:dyDescent="0.35">
      <c r="A17033" s="1">
        <v>3404377</v>
      </c>
      <c r="B17033">
        <v>1.74E-3</v>
      </c>
      <c r="D17033">
        <v>1.74E-3</v>
      </c>
    </row>
    <row r="17034" spans="1:4" x14ac:dyDescent="0.35">
      <c r="A17034" s="1">
        <v>3404570</v>
      </c>
      <c r="B17034">
        <v>1.6299999999999999E-3</v>
      </c>
      <c r="D17034">
        <v>1.6299999999999999E-3</v>
      </c>
    </row>
    <row r="17035" spans="1:4" x14ac:dyDescent="0.35">
      <c r="A17035" s="1">
        <v>3404776</v>
      </c>
      <c r="B17035">
        <v>1.91E-3</v>
      </c>
      <c r="D17035">
        <v>1.91E-3</v>
      </c>
    </row>
    <row r="17036" spans="1:4" x14ac:dyDescent="0.35">
      <c r="A17036" s="1">
        <v>3404976</v>
      </c>
      <c r="B17036">
        <v>1.82E-3</v>
      </c>
      <c r="D17036">
        <v>1.82E-3</v>
      </c>
    </row>
    <row r="17037" spans="1:4" x14ac:dyDescent="0.35">
      <c r="A17037" s="1">
        <v>3405176</v>
      </c>
      <c r="B17037">
        <v>1.73E-3</v>
      </c>
      <c r="D17037">
        <v>1.73E-3</v>
      </c>
    </row>
    <row r="17038" spans="1:4" x14ac:dyDescent="0.35">
      <c r="A17038" s="1">
        <v>3405382</v>
      </c>
      <c r="B17038">
        <v>1.17E-3</v>
      </c>
      <c r="D17038">
        <v>1.17E-3</v>
      </c>
    </row>
    <row r="17039" spans="1:4" x14ac:dyDescent="0.35">
      <c r="A17039" s="1">
        <v>3405577</v>
      </c>
      <c r="B17039">
        <v>9.6000000000000002E-4</v>
      </c>
      <c r="D17039">
        <v>9.6000000000000002E-4</v>
      </c>
    </row>
    <row r="17040" spans="1:4" x14ac:dyDescent="0.35">
      <c r="A17040" s="1">
        <v>3405781</v>
      </c>
      <c r="B17040">
        <v>1.24E-3</v>
      </c>
      <c r="D17040">
        <v>1.24E-3</v>
      </c>
    </row>
    <row r="17041" spans="1:4" x14ac:dyDescent="0.35">
      <c r="A17041" s="1">
        <v>3405981</v>
      </c>
      <c r="B17041">
        <v>1.15E-3</v>
      </c>
      <c r="D17041">
        <v>1.15E-3</v>
      </c>
    </row>
    <row r="17042" spans="1:4" x14ac:dyDescent="0.35">
      <c r="A17042" s="1">
        <v>3406179</v>
      </c>
      <c r="B17042">
        <v>1.1299999999999999E-3</v>
      </c>
      <c r="D17042">
        <v>1.1299999999999999E-3</v>
      </c>
    </row>
    <row r="17043" spans="1:4" x14ac:dyDescent="0.35">
      <c r="A17043" s="1">
        <v>3406379</v>
      </c>
      <c r="B17043">
        <v>1.32E-3</v>
      </c>
      <c r="D17043">
        <v>1.32E-3</v>
      </c>
    </row>
    <row r="17044" spans="1:4" x14ac:dyDescent="0.35">
      <c r="A17044" s="1">
        <v>3406572</v>
      </c>
      <c r="B17044">
        <v>1.2800000000000001E-3</v>
      </c>
      <c r="D17044">
        <v>1.2800000000000001E-3</v>
      </c>
    </row>
    <row r="17045" spans="1:4" x14ac:dyDescent="0.35">
      <c r="A17045" s="1">
        <v>3406774</v>
      </c>
      <c r="B17045">
        <v>1.56E-3</v>
      </c>
      <c r="D17045">
        <v>1.56E-3</v>
      </c>
    </row>
    <row r="17046" spans="1:4" x14ac:dyDescent="0.35">
      <c r="A17046" s="1">
        <v>3406972</v>
      </c>
      <c r="B17046">
        <v>1.8600000000000001E-3</v>
      </c>
      <c r="D17046">
        <v>1.8600000000000001E-3</v>
      </c>
    </row>
    <row r="17047" spans="1:4" x14ac:dyDescent="0.35">
      <c r="A17047" s="1">
        <v>3407172</v>
      </c>
      <c r="B17047">
        <v>2.0500000000000002E-3</v>
      </c>
      <c r="D17047">
        <v>2.0500000000000002E-3</v>
      </c>
    </row>
    <row r="17048" spans="1:4" x14ac:dyDescent="0.35">
      <c r="A17048" s="1">
        <v>3407376</v>
      </c>
      <c r="B17048">
        <v>1.81E-3</v>
      </c>
      <c r="D17048">
        <v>1.81E-3</v>
      </c>
    </row>
    <row r="17049" spans="1:4" x14ac:dyDescent="0.35">
      <c r="A17049" s="1">
        <v>3407572</v>
      </c>
      <c r="B17049">
        <v>1.6100000000000001E-3</v>
      </c>
      <c r="D17049">
        <v>1.6100000000000001E-3</v>
      </c>
    </row>
    <row r="17050" spans="1:4" x14ac:dyDescent="0.35">
      <c r="A17050" s="1">
        <v>3407777</v>
      </c>
      <c r="B17050">
        <v>1.58E-3</v>
      </c>
      <c r="D17050">
        <v>1.58E-3</v>
      </c>
    </row>
    <row r="17051" spans="1:4" x14ac:dyDescent="0.35">
      <c r="A17051" s="1">
        <v>3407979</v>
      </c>
      <c r="B17051">
        <v>1.3699999999999999E-3</v>
      </c>
      <c r="D17051">
        <v>1.3699999999999999E-3</v>
      </c>
    </row>
    <row r="17052" spans="1:4" x14ac:dyDescent="0.35">
      <c r="A17052" s="1">
        <v>3408179</v>
      </c>
      <c r="B17052">
        <v>1.1800000000000001E-3</v>
      </c>
      <c r="D17052">
        <v>1.1800000000000001E-3</v>
      </c>
    </row>
    <row r="17053" spans="1:4" x14ac:dyDescent="0.35">
      <c r="A17053" s="1">
        <v>3408382</v>
      </c>
      <c r="B17053">
        <v>9.3999999999999997E-4</v>
      </c>
      <c r="D17053">
        <v>9.3999999999999997E-4</v>
      </c>
    </row>
    <row r="17054" spans="1:4" x14ac:dyDescent="0.35">
      <c r="A17054" s="1">
        <v>3408577</v>
      </c>
      <c r="B17054">
        <v>7.3999999999999999E-4</v>
      </c>
      <c r="D17054">
        <v>7.3999999999999999E-4</v>
      </c>
    </row>
    <row r="17055" spans="1:4" x14ac:dyDescent="0.35">
      <c r="A17055" s="1">
        <v>3408779</v>
      </c>
      <c r="B17055">
        <v>1.0200000000000001E-3</v>
      </c>
      <c r="D17055">
        <v>1.0200000000000001E-3</v>
      </c>
    </row>
    <row r="17056" spans="1:4" x14ac:dyDescent="0.35">
      <c r="A17056" s="1">
        <v>3408977</v>
      </c>
      <c r="B17056">
        <v>1.1199999999999999E-3</v>
      </c>
      <c r="D17056">
        <v>1.1199999999999999E-3</v>
      </c>
    </row>
    <row r="17057" spans="1:4" x14ac:dyDescent="0.35">
      <c r="A17057" s="1">
        <v>3409174</v>
      </c>
      <c r="B17057">
        <v>1.2999999999999999E-3</v>
      </c>
      <c r="D17057">
        <v>1.2999999999999999E-3</v>
      </c>
    </row>
    <row r="17058" spans="1:4" x14ac:dyDescent="0.35">
      <c r="A17058" s="1">
        <v>3409376</v>
      </c>
      <c r="B17058">
        <v>1.57E-3</v>
      </c>
      <c r="D17058">
        <v>1.57E-3</v>
      </c>
    </row>
    <row r="17059" spans="1:4" x14ac:dyDescent="0.35">
      <c r="A17059" s="1">
        <v>3409568</v>
      </c>
      <c r="B17059">
        <v>1.4499999999999999E-3</v>
      </c>
      <c r="D17059">
        <v>1.4499999999999999E-3</v>
      </c>
    </row>
    <row r="17060" spans="1:4" x14ac:dyDescent="0.35">
      <c r="A17060" s="1">
        <v>3409770</v>
      </c>
      <c r="B17060">
        <v>1.73E-3</v>
      </c>
      <c r="D17060">
        <v>1.73E-3</v>
      </c>
    </row>
    <row r="17061" spans="1:4" x14ac:dyDescent="0.35">
      <c r="A17061" s="1">
        <v>3409972</v>
      </c>
      <c r="B17061">
        <v>2.0100000000000001E-3</v>
      </c>
      <c r="D17061">
        <v>2.0100000000000001E-3</v>
      </c>
    </row>
    <row r="17062" spans="1:4" x14ac:dyDescent="0.35">
      <c r="A17062" s="1">
        <v>3410170</v>
      </c>
      <c r="B17062">
        <v>1.82E-3</v>
      </c>
      <c r="D17062">
        <v>1.82E-3</v>
      </c>
    </row>
    <row r="17063" spans="1:4" x14ac:dyDescent="0.35">
      <c r="A17063" s="1">
        <v>3410377</v>
      </c>
      <c r="B17063">
        <v>1.39E-3</v>
      </c>
      <c r="D17063">
        <v>1.39E-3</v>
      </c>
    </row>
    <row r="17064" spans="1:4" x14ac:dyDescent="0.35">
      <c r="A17064" s="1">
        <v>3410573</v>
      </c>
      <c r="B17064">
        <v>1.1900000000000001E-3</v>
      </c>
      <c r="D17064">
        <v>1.1900000000000001E-3</v>
      </c>
    </row>
    <row r="17065" spans="1:4" x14ac:dyDescent="0.35">
      <c r="A17065" s="1">
        <v>3410779</v>
      </c>
      <c r="B17065">
        <v>1.16E-3</v>
      </c>
      <c r="D17065">
        <v>1.16E-3</v>
      </c>
    </row>
    <row r="17066" spans="1:4" x14ac:dyDescent="0.35">
      <c r="A17066" s="1">
        <v>3410981</v>
      </c>
      <c r="B17066">
        <v>9.5E-4</v>
      </c>
      <c r="D17066">
        <v>9.5E-4</v>
      </c>
    </row>
    <row r="17067" spans="1:4" x14ac:dyDescent="0.35">
      <c r="A17067" s="1">
        <v>3411179</v>
      </c>
      <c r="B17067">
        <v>7.6000000000000004E-4</v>
      </c>
      <c r="D17067">
        <v>7.6000000000000004E-4</v>
      </c>
    </row>
    <row r="17068" spans="1:4" x14ac:dyDescent="0.35">
      <c r="A17068" s="1">
        <v>3411382</v>
      </c>
      <c r="B17068">
        <v>7.2000000000000005E-4</v>
      </c>
      <c r="D17068">
        <v>7.2000000000000005E-4</v>
      </c>
    </row>
    <row r="17069" spans="1:4" x14ac:dyDescent="0.35">
      <c r="A17069" s="1">
        <v>3411575</v>
      </c>
      <c r="B17069">
        <v>5.1000000000000004E-4</v>
      </c>
      <c r="D17069">
        <v>5.1000000000000004E-4</v>
      </c>
    </row>
    <row r="17070" spans="1:4" x14ac:dyDescent="0.35">
      <c r="A17070" s="1">
        <v>3411777</v>
      </c>
      <c r="B17070">
        <v>7.9000000000000001E-4</v>
      </c>
      <c r="D17070">
        <v>7.9000000000000001E-4</v>
      </c>
    </row>
    <row r="17071" spans="1:4" x14ac:dyDescent="0.35">
      <c r="A17071" s="1">
        <v>3411970</v>
      </c>
      <c r="B17071">
        <v>1.08E-3</v>
      </c>
      <c r="D17071">
        <v>1.08E-3</v>
      </c>
    </row>
    <row r="17072" spans="1:4" x14ac:dyDescent="0.35">
      <c r="A17072" s="1">
        <v>3412170</v>
      </c>
      <c r="B17072">
        <v>1.3500000000000001E-3</v>
      </c>
      <c r="D17072">
        <v>1.3500000000000001E-3</v>
      </c>
    </row>
    <row r="17073" spans="1:4" x14ac:dyDescent="0.35">
      <c r="A17073" s="1">
        <v>3412370</v>
      </c>
      <c r="B17073">
        <v>1.8600000000000001E-3</v>
      </c>
      <c r="D17073">
        <v>1.8600000000000001E-3</v>
      </c>
    </row>
    <row r="17074" spans="1:4" x14ac:dyDescent="0.35">
      <c r="A17074" s="1">
        <v>3412563</v>
      </c>
      <c r="B17074">
        <v>1.82E-3</v>
      </c>
      <c r="D17074">
        <v>1.82E-3</v>
      </c>
    </row>
    <row r="17075" spans="1:4" x14ac:dyDescent="0.35">
      <c r="A17075" s="1">
        <v>3412767</v>
      </c>
      <c r="B17075">
        <v>2.0999999999999999E-3</v>
      </c>
      <c r="D17075">
        <v>2.0999999999999999E-3</v>
      </c>
    </row>
    <row r="17076" spans="1:4" x14ac:dyDescent="0.35">
      <c r="A17076" s="1">
        <v>3412967</v>
      </c>
      <c r="B17076">
        <v>2.2100000000000002E-3</v>
      </c>
      <c r="D17076">
        <v>2.2100000000000002E-3</v>
      </c>
    </row>
    <row r="17077" spans="1:4" x14ac:dyDescent="0.35">
      <c r="A17077" s="1">
        <v>3413172</v>
      </c>
      <c r="B17077">
        <v>1.72E-3</v>
      </c>
      <c r="D17077">
        <v>1.72E-3</v>
      </c>
    </row>
    <row r="17078" spans="1:4" x14ac:dyDescent="0.35">
      <c r="A17078" s="1">
        <v>3413377</v>
      </c>
      <c r="B17078">
        <v>1.17E-3</v>
      </c>
      <c r="D17078">
        <v>1.17E-3</v>
      </c>
    </row>
    <row r="17079" spans="1:4" x14ac:dyDescent="0.35">
      <c r="A17079" s="1">
        <v>3413577</v>
      </c>
      <c r="B17079">
        <v>9.7999999999999997E-4</v>
      </c>
      <c r="D17079">
        <v>9.7999999999999997E-4</v>
      </c>
    </row>
    <row r="17080" spans="1:4" x14ac:dyDescent="0.35">
      <c r="A17080" s="1">
        <v>3413780</v>
      </c>
      <c r="B17080">
        <v>7.3999999999999999E-4</v>
      </c>
      <c r="D17080">
        <v>7.3999999999999999E-4</v>
      </c>
    </row>
    <row r="17081" spans="1:4" x14ac:dyDescent="0.35">
      <c r="A17081" s="1">
        <v>3413977</v>
      </c>
      <c r="B17081">
        <v>5.4000000000000001E-4</v>
      </c>
      <c r="D17081">
        <v>5.4000000000000001E-4</v>
      </c>
    </row>
    <row r="17082" spans="1:4" x14ac:dyDescent="0.35">
      <c r="A17082" s="1">
        <v>3414175</v>
      </c>
      <c r="B17082">
        <v>8.0999999999999996E-4</v>
      </c>
      <c r="D17082">
        <v>8.0999999999999996E-4</v>
      </c>
    </row>
    <row r="17083" spans="1:4" x14ac:dyDescent="0.35">
      <c r="A17083" s="1">
        <v>3414375</v>
      </c>
      <c r="B17083">
        <v>1.1199999999999999E-3</v>
      </c>
      <c r="D17083">
        <v>1.1199999999999999E-3</v>
      </c>
    </row>
    <row r="17084" spans="1:4" x14ac:dyDescent="0.35">
      <c r="A17084" s="1">
        <v>3414563</v>
      </c>
      <c r="B17084">
        <v>1.06E-3</v>
      </c>
      <c r="D17084">
        <v>1.06E-3</v>
      </c>
    </row>
    <row r="17085" spans="1:4" x14ac:dyDescent="0.35">
      <c r="A17085" s="1">
        <v>3414763</v>
      </c>
      <c r="B17085">
        <v>1.3500000000000001E-3</v>
      </c>
      <c r="D17085">
        <v>1.3500000000000001E-3</v>
      </c>
    </row>
    <row r="17086" spans="1:4" x14ac:dyDescent="0.35">
      <c r="A17086" s="1">
        <v>3414961</v>
      </c>
      <c r="B17086">
        <v>1.8699999999999999E-3</v>
      </c>
      <c r="D17086">
        <v>1.8699999999999999E-3</v>
      </c>
    </row>
    <row r="17087" spans="1:4" x14ac:dyDescent="0.35">
      <c r="A17087" s="1">
        <v>3415162</v>
      </c>
      <c r="B17087">
        <v>2.4099999999999998E-3</v>
      </c>
      <c r="D17087">
        <v>2.4099999999999998E-3</v>
      </c>
    </row>
    <row r="17088" spans="1:4" x14ac:dyDescent="0.35">
      <c r="A17088" s="1">
        <v>3415367</v>
      </c>
      <c r="B17088">
        <v>2.2000000000000001E-3</v>
      </c>
      <c r="D17088">
        <v>2.2000000000000001E-3</v>
      </c>
    </row>
    <row r="17089" spans="1:4" x14ac:dyDescent="0.35">
      <c r="A17089" s="1">
        <v>3415565</v>
      </c>
      <c r="B17089">
        <v>2.0100000000000001E-3</v>
      </c>
      <c r="D17089">
        <v>2.0100000000000001E-3</v>
      </c>
    </row>
    <row r="17090" spans="1:4" x14ac:dyDescent="0.35">
      <c r="A17090" s="1">
        <v>3415772</v>
      </c>
      <c r="B17090">
        <v>1.58E-3</v>
      </c>
      <c r="D17090">
        <v>1.58E-3</v>
      </c>
    </row>
    <row r="17091" spans="1:4" x14ac:dyDescent="0.35">
      <c r="A17091" s="1">
        <v>3415974</v>
      </c>
      <c r="B17091">
        <v>1.3699999999999999E-3</v>
      </c>
      <c r="D17091">
        <v>1.3699999999999999E-3</v>
      </c>
    </row>
    <row r="17092" spans="1:4" x14ac:dyDescent="0.35">
      <c r="A17092" s="1">
        <v>3416177</v>
      </c>
      <c r="B17092">
        <v>9.6000000000000002E-4</v>
      </c>
      <c r="D17092">
        <v>9.6000000000000002E-4</v>
      </c>
    </row>
    <row r="17093" spans="1:4" x14ac:dyDescent="0.35">
      <c r="A17093" s="1">
        <v>3416380</v>
      </c>
      <c r="B17093">
        <v>5.5000000000000003E-4</v>
      </c>
      <c r="D17093">
        <v>5.5000000000000003E-4</v>
      </c>
    </row>
    <row r="17094" spans="1:4" x14ac:dyDescent="0.35">
      <c r="A17094" s="1">
        <v>3416573</v>
      </c>
      <c r="B17094">
        <v>3.4000000000000002E-4</v>
      </c>
      <c r="D17094">
        <v>3.4000000000000002E-4</v>
      </c>
    </row>
    <row r="17095" spans="1:4" x14ac:dyDescent="0.35">
      <c r="A17095" s="1">
        <v>3416773</v>
      </c>
      <c r="B17095">
        <v>6.0999999999999997E-4</v>
      </c>
      <c r="D17095">
        <v>6.0999999999999997E-4</v>
      </c>
    </row>
    <row r="17096" spans="1:4" x14ac:dyDescent="0.35">
      <c r="A17096" s="1">
        <v>3416966</v>
      </c>
      <c r="B17096">
        <v>1.1000000000000001E-3</v>
      </c>
      <c r="D17096">
        <v>1.1000000000000001E-3</v>
      </c>
    </row>
    <row r="17097" spans="1:4" x14ac:dyDescent="0.35">
      <c r="A17097" s="1">
        <v>3417165</v>
      </c>
      <c r="B17097">
        <v>1.3699999999999999E-3</v>
      </c>
      <c r="D17097">
        <v>1.3699999999999999E-3</v>
      </c>
    </row>
    <row r="17098" spans="1:4" x14ac:dyDescent="0.35">
      <c r="A17098" s="1">
        <v>3417363</v>
      </c>
      <c r="B17098">
        <v>1.9E-3</v>
      </c>
      <c r="D17098">
        <v>1.9E-3</v>
      </c>
    </row>
    <row r="17099" spans="1:4" x14ac:dyDescent="0.35">
      <c r="A17099" s="1">
        <v>3417560</v>
      </c>
      <c r="B17099">
        <v>2.2499999999999998E-3</v>
      </c>
      <c r="D17099">
        <v>2.2499999999999998E-3</v>
      </c>
    </row>
    <row r="17100" spans="1:4" x14ac:dyDescent="0.35">
      <c r="A17100" s="1">
        <v>3417762</v>
      </c>
      <c r="B17100">
        <v>2.5300000000000001E-3</v>
      </c>
      <c r="D17100">
        <v>2.5300000000000001E-3</v>
      </c>
    </row>
    <row r="17101" spans="1:4" x14ac:dyDescent="0.35">
      <c r="A17101" s="1">
        <v>3417962</v>
      </c>
      <c r="B17101">
        <v>2.4399999999999999E-3</v>
      </c>
      <c r="D17101">
        <v>2.4399999999999999E-3</v>
      </c>
    </row>
    <row r="17102" spans="1:4" x14ac:dyDescent="0.35">
      <c r="A17102" s="1">
        <v>3418167</v>
      </c>
      <c r="B17102">
        <v>1.75E-3</v>
      </c>
      <c r="D17102">
        <v>1.75E-3</v>
      </c>
    </row>
    <row r="17103" spans="1:4" x14ac:dyDescent="0.35">
      <c r="A17103" s="1">
        <v>3418374</v>
      </c>
      <c r="B17103">
        <v>1.1900000000000001E-3</v>
      </c>
      <c r="D17103">
        <v>1.1900000000000001E-3</v>
      </c>
    </row>
    <row r="17104" spans="1:4" x14ac:dyDescent="0.35">
      <c r="A17104" s="1">
        <v>3418570</v>
      </c>
      <c r="B17104">
        <v>9.8999999999999999E-4</v>
      </c>
      <c r="D17104">
        <v>9.8999999999999999E-4</v>
      </c>
    </row>
    <row r="17105" spans="1:4" x14ac:dyDescent="0.35">
      <c r="A17105" s="1">
        <v>3418775</v>
      </c>
      <c r="B17105">
        <v>9.6000000000000002E-4</v>
      </c>
      <c r="D17105">
        <v>9.6000000000000002E-4</v>
      </c>
    </row>
    <row r="17106" spans="1:4" x14ac:dyDescent="0.35">
      <c r="A17106" s="1">
        <v>3418975</v>
      </c>
      <c r="B17106">
        <v>7.7999999999999999E-4</v>
      </c>
      <c r="D17106">
        <v>7.7999999999999999E-4</v>
      </c>
    </row>
    <row r="17107" spans="1:4" x14ac:dyDescent="0.35">
      <c r="A17107" s="1">
        <v>3419172</v>
      </c>
      <c r="B17107">
        <v>7.5000000000000002E-4</v>
      </c>
      <c r="D17107">
        <v>7.5000000000000002E-4</v>
      </c>
    </row>
    <row r="17108" spans="1:4" x14ac:dyDescent="0.35">
      <c r="A17108" s="1">
        <v>3419374</v>
      </c>
      <c r="B17108">
        <v>1.0200000000000001E-3</v>
      </c>
      <c r="D17108">
        <v>1.0200000000000001E-3</v>
      </c>
    </row>
    <row r="17109" spans="1:4" x14ac:dyDescent="0.35">
      <c r="A17109" s="1">
        <v>3419563</v>
      </c>
      <c r="B17109">
        <v>8.9999999999999998E-4</v>
      </c>
      <c r="D17109">
        <v>8.9999999999999998E-4</v>
      </c>
    </row>
    <row r="17110" spans="1:4" x14ac:dyDescent="0.35">
      <c r="A17110" s="1">
        <v>3419763</v>
      </c>
      <c r="B17110">
        <v>1.17E-3</v>
      </c>
      <c r="D17110">
        <v>1.17E-3</v>
      </c>
    </row>
    <row r="17111" spans="1:4" x14ac:dyDescent="0.35">
      <c r="A17111" s="1">
        <v>3419958</v>
      </c>
      <c r="B17111">
        <v>1.6999999999999999E-3</v>
      </c>
      <c r="D17111">
        <v>1.6999999999999999E-3</v>
      </c>
    </row>
    <row r="17112" spans="1:4" x14ac:dyDescent="0.35">
      <c r="A17112" s="1">
        <v>3420158</v>
      </c>
      <c r="B17112">
        <v>2.2200000000000002E-3</v>
      </c>
      <c r="D17112">
        <v>2.2200000000000002E-3</v>
      </c>
    </row>
    <row r="17113" spans="1:4" x14ac:dyDescent="0.35">
      <c r="A17113" s="1">
        <v>3420362</v>
      </c>
      <c r="B17113">
        <v>2.4299999999999999E-3</v>
      </c>
      <c r="D17113">
        <v>2.4299999999999999E-3</v>
      </c>
    </row>
    <row r="17114" spans="1:4" x14ac:dyDescent="0.35">
      <c r="A17114" s="1">
        <v>3420560</v>
      </c>
      <c r="B17114">
        <v>2.2399999999999998E-3</v>
      </c>
      <c r="D17114">
        <v>2.2399999999999998E-3</v>
      </c>
    </row>
    <row r="17115" spans="1:4" x14ac:dyDescent="0.35">
      <c r="A17115" s="1">
        <v>3420767</v>
      </c>
      <c r="B17115">
        <v>1.8E-3</v>
      </c>
      <c r="D17115">
        <v>1.8E-3</v>
      </c>
    </row>
    <row r="17116" spans="1:4" x14ac:dyDescent="0.35">
      <c r="A17116" s="1">
        <v>3420967</v>
      </c>
      <c r="B17116">
        <v>1.5499999999999999E-3</v>
      </c>
      <c r="D17116">
        <v>1.5499999999999999E-3</v>
      </c>
    </row>
    <row r="17117" spans="1:4" x14ac:dyDescent="0.35">
      <c r="A17117" s="1">
        <v>3421174</v>
      </c>
      <c r="B17117">
        <v>9.7999999999999997E-4</v>
      </c>
      <c r="D17117">
        <v>9.7999999999999997E-4</v>
      </c>
    </row>
    <row r="17118" spans="1:4" x14ac:dyDescent="0.35">
      <c r="A17118" s="1">
        <v>3421373</v>
      </c>
      <c r="B17118">
        <v>8.0000000000000004E-4</v>
      </c>
      <c r="D17118">
        <v>8.0000000000000004E-4</v>
      </c>
    </row>
    <row r="17119" spans="1:4" x14ac:dyDescent="0.35">
      <c r="A17119" s="1">
        <v>3421573</v>
      </c>
      <c r="B17119">
        <v>7.7999999999999999E-4</v>
      </c>
      <c r="D17119">
        <v>7.7999999999999999E-4</v>
      </c>
    </row>
    <row r="17120" spans="1:4" x14ac:dyDescent="0.35">
      <c r="A17120" s="1">
        <v>3421773</v>
      </c>
      <c r="B17120">
        <v>7.6999999999999996E-4</v>
      </c>
      <c r="D17120">
        <v>7.6999999999999996E-4</v>
      </c>
    </row>
    <row r="17121" spans="1:4" x14ac:dyDescent="0.35">
      <c r="A17121" s="1">
        <v>3421968</v>
      </c>
      <c r="B17121">
        <v>7.2999999999999996E-4</v>
      </c>
      <c r="D17121">
        <v>7.2999999999999996E-4</v>
      </c>
    </row>
    <row r="17122" spans="1:4" x14ac:dyDescent="0.35">
      <c r="A17122" s="1">
        <v>3422166</v>
      </c>
      <c r="B17122">
        <v>1E-3</v>
      </c>
      <c r="D17122">
        <v>1E-3</v>
      </c>
    </row>
    <row r="17123" spans="1:4" x14ac:dyDescent="0.35">
      <c r="A17123" s="1">
        <v>3422365</v>
      </c>
      <c r="B17123">
        <v>1.5100000000000001E-3</v>
      </c>
      <c r="D17123">
        <v>1.5100000000000001E-3</v>
      </c>
    </row>
    <row r="17124" spans="1:4" x14ac:dyDescent="0.35">
      <c r="A17124" s="1">
        <v>3422558</v>
      </c>
      <c r="B17124">
        <v>1.67E-3</v>
      </c>
      <c r="D17124">
        <v>1.67E-3</v>
      </c>
    </row>
    <row r="17125" spans="1:4" x14ac:dyDescent="0.35">
      <c r="A17125" s="1">
        <v>3422762</v>
      </c>
      <c r="B17125">
        <v>1.9499999999999999E-3</v>
      </c>
      <c r="D17125">
        <v>1.9499999999999999E-3</v>
      </c>
    </row>
    <row r="17126" spans="1:4" x14ac:dyDescent="0.35">
      <c r="A17126" s="1">
        <v>3422962</v>
      </c>
      <c r="B17126">
        <v>2.0600000000000002E-3</v>
      </c>
      <c r="D17126">
        <v>2.0600000000000002E-3</v>
      </c>
    </row>
    <row r="17127" spans="1:4" x14ac:dyDescent="0.35">
      <c r="A17127" s="1">
        <v>3423165</v>
      </c>
      <c r="B17127">
        <v>1.58E-3</v>
      </c>
      <c r="D17127">
        <v>1.58E-3</v>
      </c>
    </row>
    <row r="17128" spans="1:4" x14ac:dyDescent="0.35">
      <c r="A17128" s="1">
        <v>3423372</v>
      </c>
      <c r="B17128">
        <v>1.01E-3</v>
      </c>
      <c r="D17128">
        <v>1.01E-3</v>
      </c>
    </row>
    <row r="17129" spans="1:4" x14ac:dyDescent="0.35">
      <c r="A17129" s="1">
        <v>3423568</v>
      </c>
      <c r="B17129">
        <v>8.1999999999999998E-4</v>
      </c>
      <c r="D17129">
        <v>8.1999999999999998E-4</v>
      </c>
    </row>
    <row r="17130" spans="1:4" x14ac:dyDescent="0.35">
      <c r="A17130" s="1">
        <v>3423774</v>
      </c>
      <c r="B17130">
        <v>7.9000000000000001E-4</v>
      </c>
      <c r="D17130">
        <v>7.9000000000000001E-4</v>
      </c>
    </row>
    <row r="17131" spans="1:4" x14ac:dyDescent="0.35">
      <c r="A17131" s="1">
        <v>3423972</v>
      </c>
      <c r="B17131">
        <v>5.9999999999999995E-4</v>
      </c>
      <c r="D17131">
        <v>5.9999999999999995E-4</v>
      </c>
    </row>
    <row r="17132" spans="1:4" x14ac:dyDescent="0.35">
      <c r="A17132" s="1">
        <v>3424170</v>
      </c>
      <c r="B17132">
        <v>7.7999999999999999E-4</v>
      </c>
      <c r="D17132">
        <v>7.7999999999999999E-4</v>
      </c>
    </row>
    <row r="17133" spans="1:4" x14ac:dyDescent="0.35">
      <c r="A17133" s="1">
        <v>3424372</v>
      </c>
      <c r="B17133">
        <v>9.3999999999999997E-4</v>
      </c>
      <c r="D17133">
        <v>9.3999999999999997E-4</v>
      </c>
    </row>
    <row r="17134" spans="1:4" x14ac:dyDescent="0.35">
      <c r="A17134" s="1">
        <v>3424563</v>
      </c>
      <c r="B17134">
        <v>7.2999999999999996E-4</v>
      </c>
      <c r="D17134">
        <v>7.2999999999999996E-4</v>
      </c>
    </row>
    <row r="17135" spans="1:4" x14ac:dyDescent="0.35">
      <c r="A17135" s="1">
        <v>3424765</v>
      </c>
      <c r="B17135">
        <v>1E-3</v>
      </c>
      <c r="D17135">
        <v>1E-3</v>
      </c>
    </row>
    <row r="17136" spans="1:4" x14ac:dyDescent="0.35">
      <c r="A17136" s="1">
        <v>3424961</v>
      </c>
      <c r="B17136">
        <v>1.5100000000000001E-3</v>
      </c>
      <c r="D17136">
        <v>1.5100000000000001E-3</v>
      </c>
    </row>
    <row r="17137" spans="1:4" x14ac:dyDescent="0.35">
      <c r="A17137" s="1">
        <v>3425162</v>
      </c>
      <c r="B17137">
        <v>1.7799999999999999E-3</v>
      </c>
      <c r="D17137">
        <v>1.7799999999999999E-3</v>
      </c>
    </row>
    <row r="17138" spans="1:4" x14ac:dyDescent="0.35">
      <c r="A17138" s="1">
        <v>3425365</v>
      </c>
      <c r="B17138">
        <v>1.66E-3</v>
      </c>
      <c r="D17138">
        <v>1.66E-3</v>
      </c>
    </row>
    <row r="17139" spans="1:4" x14ac:dyDescent="0.35">
      <c r="A17139" s="1">
        <v>3425561</v>
      </c>
      <c r="B17139">
        <v>1.4599999999999999E-3</v>
      </c>
      <c r="D17139">
        <v>1.4599999999999999E-3</v>
      </c>
    </row>
    <row r="17140" spans="1:4" x14ac:dyDescent="0.35">
      <c r="A17140" s="1">
        <v>3425765</v>
      </c>
      <c r="B17140">
        <v>1.6299999999999999E-3</v>
      </c>
      <c r="D17140">
        <v>1.6299999999999999E-3</v>
      </c>
    </row>
    <row r="17141" spans="1:4" x14ac:dyDescent="0.35">
      <c r="A17141" s="1">
        <v>3425965</v>
      </c>
      <c r="B17141">
        <v>1.4400000000000001E-3</v>
      </c>
      <c r="D17141">
        <v>1.4400000000000001E-3</v>
      </c>
    </row>
    <row r="17142" spans="1:4" x14ac:dyDescent="0.35">
      <c r="A17142" s="1">
        <v>3426169</v>
      </c>
      <c r="B17142">
        <v>1.1999999999999999E-3</v>
      </c>
      <c r="D17142">
        <v>1.1999999999999999E-3</v>
      </c>
    </row>
    <row r="17143" spans="1:4" x14ac:dyDescent="0.35">
      <c r="A17143" s="1">
        <v>3426370</v>
      </c>
      <c r="B17143">
        <v>9.8999999999999999E-4</v>
      </c>
      <c r="D17143">
        <v>9.8999999999999999E-4</v>
      </c>
    </row>
    <row r="17144" spans="1:4" x14ac:dyDescent="0.35">
      <c r="A17144" s="1">
        <v>3426565</v>
      </c>
      <c r="B17144">
        <v>7.9000000000000001E-4</v>
      </c>
      <c r="D17144">
        <v>7.9000000000000001E-4</v>
      </c>
    </row>
    <row r="17145" spans="1:4" x14ac:dyDescent="0.35">
      <c r="A17145" s="1">
        <v>3426767</v>
      </c>
      <c r="B17145">
        <v>1.06E-3</v>
      </c>
      <c r="D17145">
        <v>1.06E-3</v>
      </c>
    </row>
    <row r="17146" spans="1:4" x14ac:dyDescent="0.35">
      <c r="A17146" s="1">
        <v>3426963</v>
      </c>
      <c r="B17146">
        <v>1.16E-3</v>
      </c>
      <c r="D17146">
        <v>1.16E-3</v>
      </c>
    </row>
    <row r="17147" spans="1:4" x14ac:dyDescent="0.35">
      <c r="A17147" s="1">
        <v>3427161</v>
      </c>
      <c r="B17147">
        <v>1.42E-3</v>
      </c>
      <c r="D17147">
        <v>1.42E-3</v>
      </c>
    </row>
    <row r="17148" spans="1:4" x14ac:dyDescent="0.35">
      <c r="A17148" s="1">
        <v>3427364</v>
      </c>
      <c r="B17148">
        <v>1.7099999999999999E-3</v>
      </c>
      <c r="D17148">
        <v>1.7099999999999999E-3</v>
      </c>
    </row>
    <row r="17149" spans="1:4" x14ac:dyDescent="0.35">
      <c r="A17149" s="1">
        <v>3427558</v>
      </c>
      <c r="B17149">
        <v>1.5E-3</v>
      </c>
      <c r="D17149">
        <v>1.5E-3</v>
      </c>
    </row>
    <row r="17150" spans="1:4" x14ac:dyDescent="0.35">
      <c r="A17150" s="1">
        <v>3427762</v>
      </c>
      <c r="B17150">
        <v>1.7899999999999999E-3</v>
      </c>
      <c r="D17150">
        <v>1.7899999999999999E-3</v>
      </c>
    </row>
    <row r="17151" spans="1:4" x14ac:dyDescent="0.35">
      <c r="A17151" s="1">
        <v>3427960</v>
      </c>
      <c r="B17151">
        <v>1.6800000000000001E-3</v>
      </c>
      <c r="D17151">
        <v>1.6800000000000001E-3</v>
      </c>
    </row>
    <row r="17152" spans="1:4" x14ac:dyDescent="0.35">
      <c r="A17152" s="1">
        <v>3428163</v>
      </c>
      <c r="B17152">
        <v>1.5900000000000001E-3</v>
      </c>
      <c r="D17152">
        <v>1.5900000000000001E-3</v>
      </c>
    </row>
    <row r="17153" spans="1:4" x14ac:dyDescent="0.35">
      <c r="A17153" s="1">
        <v>3428368</v>
      </c>
      <c r="B17153">
        <v>1.0399999999999999E-3</v>
      </c>
      <c r="D17153">
        <v>1.0399999999999999E-3</v>
      </c>
    </row>
    <row r="17154" spans="1:4" x14ac:dyDescent="0.35">
      <c r="A17154" s="1">
        <v>3428565</v>
      </c>
      <c r="B17154">
        <v>8.4000000000000003E-4</v>
      </c>
      <c r="D17154">
        <v>8.4000000000000003E-4</v>
      </c>
    </row>
    <row r="17155" spans="1:4" x14ac:dyDescent="0.35">
      <c r="A17155" s="1">
        <v>3428768</v>
      </c>
      <c r="B17155">
        <v>1.01E-3</v>
      </c>
      <c r="D17155">
        <v>1.01E-3</v>
      </c>
    </row>
    <row r="17156" spans="1:4" x14ac:dyDescent="0.35">
      <c r="A17156" s="1">
        <v>3428966</v>
      </c>
      <c r="B17156">
        <v>8.1999999999999998E-4</v>
      </c>
      <c r="D17156">
        <v>8.1999999999999998E-4</v>
      </c>
    </row>
    <row r="17157" spans="1:4" x14ac:dyDescent="0.35">
      <c r="A17157" s="1">
        <v>3429167</v>
      </c>
      <c r="B17157">
        <v>1.01E-3</v>
      </c>
      <c r="D17157">
        <v>1.01E-3</v>
      </c>
    </row>
    <row r="17158" spans="1:4" x14ac:dyDescent="0.35">
      <c r="A17158" s="1">
        <v>3429365</v>
      </c>
      <c r="B17158">
        <v>9.8999999999999999E-4</v>
      </c>
      <c r="D17158">
        <v>9.8999999999999999E-4</v>
      </c>
    </row>
    <row r="17159" spans="1:4" x14ac:dyDescent="0.35">
      <c r="A17159" s="1">
        <v>3429561</v>
      </c>
      <c r="B17159">
        <v>1.16E-3</v>
      </c>
      <c r="D17159">
        <v>1.16E-3</v>
      </c>
    </row>
    <row r="17160" spans="1:4" x14ac:dyDescent="0.35">
      <c r="A17160" s="1">
        <v>3429760</v>
      </c>
      <c r="B17160">
        <v>1.4300000000000001E-3</v>
      </c>
      <c r="D17160">
        <v>1.4300000000000001E-3</v>
      </c>
    </row>
    <row r="17161" spans="1:4" x14ac:dyDescent="0.35">
      <c r="A17161" s="1">
        <v>3429955</v>
      </c>
      <c r="B17161">
        <v>1.72E-3</v>
      </c>
      <c r="D17161">
        <v>1.72E-3</v>
      </c>
    </row>
    <row r="17162" spans="1:4" x14ac:dyDescent="0.35">
      <c r="A17162" s="1">
        <v>3430158</v>
      </c>
      <c r="B17162">
        <v>2E-3</v>
      </c>
      <c r="D17162">
        <v>2E-3</v>
      </c>
    </row>
    <row r="17163" spans="1:4" x14ac:dyDescent="0.35">
      <c r="A17163" s="1">
        <v>3430358</v>
      </c>
      <c r="B17163">
        <v>1.91E-3</v>
      </c>
      <c r="D17163">
        <v>1.91E-3</v>
      </c>
    </row>
    <row r="17164" spans="1:4" x14ac:dyDescent="0.35">
      <c r="A17164" s="1">
        <v>3430558</v>
      </c>
      <c r="B17164">
        <v>1.89E-3</v>
      </c>
      <c r="D17164">
        <v>1.89E-3</v>
      </c>
    </row>
    <row r="17165" spans="1:4" x14ac:dyDescent="0.35">
      <c r="A17165" s="1">
        <v>3430763</v>
      </c>
      <c r="B17165">
        <v>1.4499999999999999E-3</v>
      </c>
      <c r="D17165">
        <v>1.4499999999999999E-3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1B0009-2976-497A-8CB2-FE6B0CF6F38B}">
  <dimension ref="A1:L17453"/>
  <sheetViews>
    <sheetView workbookViewId="0">
      <selection activeCell="H18" sqref="H18"/>
    </sheetView>
  </sheetViews>
  <sheetFormatPr defaultRowHeight="14.5" x14ac:dyDescent="0.35"/>
  <sheetData>
    <row r="1" spans="1:12" x14ac:dyDescent="0.35">
      <c r="A1">
        <v>1.97E-3</v>
      </c>
      <c r="B1">
        <v>2.7E-4</v>
      </c>
      <c r="D1">
        <v>2.7E-4</v>
      </c>
      <c r="F1">
        <v>17453</v>
      </c>
    </row>
    <row r="2" spans="1:12" x14ac:dyDescent="0.35">
      <c r="A2">
        <v>3.7299999999999998E-3</v>
      </c>
      <c r="B2">
        <v>7.6000000000000004E-4</v>
      </c>
      <c r="D2">
        <v>7.6000000000000004E-4</v>
      </c>
      <c r="L2" t="s">
        <v>1</v>
      </c>
    </row>
    <row r="3" spans="1:12" x14ac:dyDescent="0.35">
      <c r="A3">
        <v>5.6600000000000001E-3</v>
      </c>
      <c r="B3">
        <v>1.2099999999999999E-3</v>
      </c>
      <c r="D3">
        <v>1.2099999999999999E-3</v>
      </c>
      <c r="I3">
        <v>64.173169999999999</v>
      </c>
      <c r="L3">
        <v>3.676913E-3</v>
      </c>
    </row>
    <row r="4" spans="1:12" x14ac:dyDescent="0.35">
      <c r="A4">
        <v>7.5799999999999999E-3</v>
      </c>
      <c r="B4">
        <v>2.0999999999999999E-3</v>
      </c>
      <c r="D4">
        <v>2.0999999999999999E-3</v>
      </c>
    </row>
    <row r="5" spans="1:12" x14ac:dyDescent="0.35">
      <c r="A5">
        <v>9.5499999999999995E-3</v>
      </c>
      <c r="B5">
        <v>2.5699999999999998E-3</v>
      </c>
      <c r="D5">
        <v>2.5699999999999998E-3</v>
      </c>
    </row>
    <row r="6" spans="1:12" x14ac:dyDescent="0.35">
      <c r="A6">
        <v>1.159E-2</v>
      </c>
      <c r="B6">
        <v>3.47E-3</v>
      </c>
      <c r="D6">
        <v>3.47E-3</v>
      </c>
    </row>
    <row r="7" spans="1:12" x14ac:dyDescent="0.35">
      <c r="A7">
        <v>1.3599999999999999E-2</v>
      </c>
      <c r="B7">
        <v>3.0599999999999998E-3</v>
      </c>
      <c r="D7">
        <v>3.0599999999999998E-3</v>
      </c>
    </row>
    <row r="8" spans="1:12" x14ac:dyDescent="0.35">
      <c r="A8">
        <v>1.5769999999999999E-2</v>
      </c>
      <c r="B8">
        <v>2.6900000000000001E-3</v>
      </c>
      <c r="D8">
        <v>2.6900000000000001E-3</v>
      </c>
    </row>
    <row r="9" spans="1:12" x14ac:dyDescent="0.35">
      <c r="A9">
        <v>1.787E-2</v>
      </c>
      <c r="B9">
        <v>1.9300000000000001E-3</v>
      </c>
      <c r="D9">
        <v>1.9300000000000001E-3</v>
      </c>
    </row>
    <row r="10" spans="1:12" x14ac:dyDescent="0.35">
      <c r="A10">
        <v>1.9970000000000002E-2</v>
      </c>
      <c r="B10">
        <v>1.1999999999999999E-3</v>
      </c>
      <c r="D10">
        <v>1.1999999999999999E-3</v>
      </c>
    </row>
    <row r="11" spans="1:12" x14ac:dyDescent="0.35">
      <c r="A11">
        <v>2.2040000000000001E-2</v>
      </c>
      <c r="B11">
        <v>6.3000000000000003E-4</v>
      </c>
      <c r="D11">
        <v>6.3000000000000003E-4</v>
      </c>
    </row>
    <row r="12" spans="1:12" x14ac:dyDescent="0.35">
      <c r="A12">
        <v>2.3970000000000002E-2</v>
      </c>
      <c r="B12">
        <v>4.2000000000000002E-4</v>
      </c>
      <c r="D12">
        <v>4.2000000000000002E-4</v>
      </c>
    </row>
    <row r="13" spans="1:12" x14ac:dyDescent="0.35">
      <c r="A13">
        <v>2.5950000000000001E-2</v>
      </c>
      <c r="B13">
        <v>6.8999999999999997E-4</v>
      </c>
      <c r="D13">
        <v>6.8999999999999997E-4</v>
      </c>
    </row>
    <row r="14" spans="1:12" x14ac:dyDescent="0.35">
      <c r="A14">
        <v>2.7830000000000001E-2</v>
      </c>
      <c r="B14">
        <v>1.2099999999999999E-3</v>
      </c>
      <c r="D14">
        <v>1.2099999999999999E-3</v>
      </c>
    </row>
    <row r="15" spans="1:12" x14ac:dyDescent="0.35">
      <c r="A15">
        <v>2.9700000000000001E-2</v>
      </c>
      <c r="B15">
        <v>1.65E-3</v>
      </c>
      <c r="D15">
        <v>1.65E-3</v>
      </c>
    </row>
    <row r="16" spans="1:12" x14ac:dyDescent="0.35">
      <c r="A16">
        <v>3.1629999999999998E-2</v>
      </c>
      <c r="B16">
        <v>2.15E-3</v>
      </c>
      <c r="D16">
        <v>2.15E-3</v>
      </c>
    </row>
    <row r="17" spans="1:4" x14ac:dyDescent="0.35">
      <c r="A17">
        <v>3.3489999999999999E-2</v>
      </c>
      <c r="B17">
        <v>2.5799999999999998E-3</v>
      </c>
      <c r="D17">
        <v>2.5799999999999998E-3</v>
      </c>
    </row>
    <row r="18" spans="1:4" x14ac:dyDescent="0.35">
      <c r="A18">
        <v>3.5529999999999999E-2</v>
      </c>
      <c r="B18">
        <v>3.5100000000000001E-3</v>
      </c>
      <c r="D18">
        <v>3.5100000000000001E-3</v>
      </c>
    </row>
    <row r="19" spans="1:4" x14ac:dyDescent="0.35">
      <c r="A19">
        <v>3.7589999999999998E-2</v>
      </c>
      <c r="B19">
        <v>3.8500000000000001E-3</v>
      </c>
      <c r="D19">
        <v>3.8500000000000001E-3</v>
      </c>
    </row>
    <row r="20" spans="1:4" x14ac:dyDescent="0.35">
      <c r="A20">
        <v>3.968E-2</v>
      </c>
      <c r="B20">
        <v>3.46E-3</v>
      </c>
      <c r="D20">
        <v>3.46E-3</v>
      </c>
    </row>
    <row r="21" spans="1:4" x14ac:dyDescent="0.35">
      <c r="A21">
        <v>4.1799999999999997E-2</v>
      </c>
      <c r="B21">
        <v>2.7399999999999998E-3</v>
      </c>
      <c r="D21">
        <v>2.7399999999999998E-3</v>
      </c>
    </row>
    <row r="22" spans="1:4" x14ac:dyDescent="0.35">
      <c r="A22">
        <v>4.385E-2</v>
      </c>
      <c r="B22">
        <v>2.0400000000000001E-3</v>
      </c>
      <c r="D22">
        <v>2.0400000000000001E-3</v>
      </c>
    </row>
    <row r="23" spans="1:4" x14ac:dyDescent="0.35">
      <c r="A23">
        <v>4.5960000000000001E-2</v>
      </c>
      <c r="B23">
        <v>1.4400000000000001E-3</v>
      </c>
      <c r="D23">
        <v>1.4400000000000001E-3</v>
      </c>
    </row>
    <row r="24" spans="1:4" x14ac:dyDescent="0.35">
      <c r="A24">
        <v>4.7989999999999998E-2</v>
      </c>
      <c r="B24">
        <v>1.0300000000000001E-3</v>
      </c>
      <c r="D24">
        <v>1.0300000000000001E-3</v>
      </c>
    </row>
    <row r="25" spans="1:4" x14ac:dyDescent="0.35">
      <c r="A25">
        <v>4.9950000000000001E-2</v>
      </c>
      <c r="B25">
        <v>8.4000000000000003E-4</v>
      </c>
      <c r="D25">
        <v>8.4000000000000003E-4</v>
      </c>
    </row>
    <row r="26" spans="1:4" x14ac:dyDescent="0.35">
      <c r="A26">
        <v>5.1920000000000001E-2</v>
      </c>
      <c r="B26">
        <v>1.1000000000000001E-3</v>
      </c>
      <c r="D26">
        <v>1.1000000000000001E-3</v>
      </c>
    </row>
    <row r="27" spans="1:4" x14ac:dyDescent="0.35">
      <c r="A27">
        <v>5.3699999999999998E-2</v>
      </c>
      <c r="B27">
        <v>1.47E-3</v>
      </c>
      <c r="D27">
        <v>1.47E-3</v>
      </c>
    </row>
    <row r="28" spans="1:4" x14ac:dyDescent="0.35">
      <c r="A28">
        <v>5.5649999999999998E-2</v>
      </c>
      <c r="B28">
        <v>1.8600000000000001E-3</v>
      </c>
      <c r="D28">
        <v>1.8600000000000001E-3</v>
      </c>
    </row>
    <row r="29" spans="1:4" x14ac:dyDescent="0.35">
      <c r="A29">
        <v>5.7579999999999999E-2</v>
      </c>
      <c r="B29">
        <v>2.3500000000000001E-3</v>
      </c>
      <c r="D29">
        <v>2.3500000000000001E-3</v>
      </c>
    </row>
    <row r="30" spans="1:4" x14ac:dyDescent="0.35">
      <c r="A30">
        <v>5.951E-2</v>
      </c>
      <c r="B30">
        <v>2.81E-3</v>
      </c>
      <c r="D30">
        <v>2.81E-3</v>
      </c>
    </row>
    <row r="31" spans="1:4" x14ac:dyDescent="0.35">
      <c r="A31">
        <v>6.157E-2</v>
      </c>
      <c r="B31">
        <v>3.6800000000000001E-3</v>
      </c>
      <c r="D31">
        <v>3.6800000000000001E-3</v>
      </c>
    </row>
    <row r="32" spans="1:4" x14ac:dyDescent="0.35">
      <c r="A32">
        <v>6.3589999999999994E-2</v>
      </c>
      <c r="B32">
        <v>3.29E-3</v>
      </c>
      <c r="D32">
        <v>3.29E-3</v>
      </c>
    </row>
    <row r="33" spans="1:4" x14ac:dyDescent="0.35">
      <c r="A33">
        <v>6.5729999999999997E-2</v>
      </c>
      <c r="B33">
        <v>2.9099999999999998E-3</v>
      </c>
      <c r="D33">
        <v>2.9099999999999998E-3</v>
      </c>
    </row>
    <row r="34" spans="1:4" x14ac:dyDescent="0.35">
      <c r="A34">
        <v>6.7849999999999994E-2</v>
      </c>
      <c r="B34">
        <v>2.15E-3</v>
      </c>
      <c r="D34">
        <v>2.15E-3</v>
      </c>
    </row>
    <row r="35" spans="1:4" x14ac:dyDescent="0.35">
      <c r="A35">
        <v>6.9919999999999996E-2</v>
      </c>
      <c r="B35">
        <v>1.42E-3</v>
      </c>
      <c r="D35">
        <v>1.42E-3</v>
      </c>
    </row>
    <row r="36" spans="1:4" x14ac:dyDescent="0.35">
      <c r="A36">
        <v>7.1989999999999998E-2</v>
      </c>
      <c r="B36">
        <v>8.5999999999999998E-4</v>
      </c>
      <c r="D36">
        <v>8.5999999999999998E-4</v>
      </c>
    </row>
    <row r="37" spans="1:4" x14ac:dyDescent="0.35">
      <c r="A37">
        <v>7.3899999999999993E-2</v>
      </c>
      <c r="B37">
        <v>6.4000000000000005E-4</v>
      </c>
      <c r="D37">
        <v>6.4000000000000005E-4</v>
      </c>
    </row>
    <row r="38" spans="1:4" x14ac:dyDescent="0.35">
      <c r="A38">
        <v>7.5899999999999995E-2</v>
      </c>
      <c r="B38">
        <v>9.2000000000000003E-4</v>
      </c>
      <c r="D38">
        <v>9.2000000000000003E-4</v>
      </c>
    </row>
    <row r="39" spans="1:4" x14ac:dyDescent="0.35">
      <c r="A39">
        <v>7.7810000000000004E-2</v>
      </c>
      <c r="B39">
        <v>1.4400000000000001E-3</v>
      </c>
      <c r="D39">
        <v>1.4400000000000001E-3</v>
      </c>
    </row>
    <row r="40" spans="1:4" x14ac:dyDescent="0.35">
      <c r="A40">
        <v>7.9689999999999997E-2</v>
      </c>
      <c r="B40">
        <v>1.8699999999999999E-3</v>
      </c>
      <c r="D40">
        <v>1.8699999999999999E-3</v>
      </c>
    </row>
    <row r="41" spans="1:4" x14ac:dyDescent="0.35">
      <c r="A41">
        <v>8.1659999999999996E-2</v>
      </c>
      <c r="B41">
        <v>2.3900000000000002E-3</v>
      </c>
      <c r="D41">
        <v>2.3900000000000002E-3</v>
      </c>
    </row>
    <row r="42" spans="1:4" x14ac:dyDescent="0.35">
      <c r="A42">
        <v>8.3510000000000001E-2</v>
      </c>
      <c r="B42">
        <v>2.8300000000000001E-3</v>
      </c>
      <c r="D42">
        <v>2.8300000000000001E-3</v>
      </c>
    </row>
    <row r="43" spans="1:4" x14ac:dyDescent="0.35">
      <c r="A43">
        <v>8.5540000000000005E-2</v>
      </c>
      <c r="B43">
        <v>3.7599999999999999E-3</v>
      </c>
      <c r="D43">
        <v>3.7599999999999999E-3</v>
      </c>
    </row>
    <row r="44" spans="1:4" x14ac:dyDescent="0.35">
      <c r="A44">
        <v>8.7580000000000005E-2</v>
      </c>
      <c r="B44">
        <v>4.1000000000000003E-3</v>
      </c>
      <c r="D44">
        <v>4.1000000000000003E-3</v>
      </c>
    </row>
    <row r="45" spans="1:4" x14ac:dyDescent="0.35">
      <c r="A45">
        <v>8.9649999999999994E-2</v>
      </c>
      <c r="B45">
        <v>3.7200000000000002E-3</v>
      </c>
      <c r="D45">
        <v>3.7200000000000002E-3</v>
      </c>
    </row>
    <row r="46" spans="1:4" x14ac:dyDescent="0.35">
      <c r="A46">
        <v>9.1749999999999998E-2</v>
      </c>
      <c r="B46">
        <v>2.97E-3</v>
      </c>
      <c r="D46">
        <v>2.97E-3</v>
      </c>
    </row>
    <row r="47" spans="1:4" x14ac:dyDescent="0.35">
      <c r="A47">
        <v>9.3780000000000002E-2</v>
      </c>
      <c r="B47">
        <v>2.2699999999999999E-3</v>
      </c>
      <c r="D47">
        <v>2.2699999999999999E-3</v>
      </c>
    </row>
    <row r="48" spans="1:4" x14ac:dyDescent="0.35">
      <c r="A48">
        <v>9.5909999999999995E-2</v>
      </c>
      <c r="B48">
        <v>1.67E-3</v>
      </c>
      <c r="D48">
        <v>1.67E-3</v>
      </c>
    </row>
    <row r="49" spans="1:4" x14ac:dyDescent="0.35">
      <c r="A49">
        <v>9.7919999999999993E-2</v>
      </c>
      <c r="B49">
        <v>1.4599999999999999E-3</v>
      </c>
      <c r="D49">
        <v>1.4599999999999999E-3</v>
      </c>
    </row>
    <row r="50" spans="1:4" x14ac:dyDescent="0.35">
      <c r="A50">
        <v>9.9900000000000003E-2</v>
      </c>
      <c r="B50">
        <v>1.2700000000000001E-3</v>
      </c>
      <c r="D50">
        <v>1.2700000000000001E-3</v>
      </c>
    </row>
    <row r="51" spans="1:4" x14ac:dyDescent="0.35">
      <c r="A51">
        <v>0.10188999999999999</v>
      </c>
      <c r="B51">
        <v>1.4499999999999999E-3</v>
      </c>
      <c r="D51">
        <v>1.4499999999999999E-3</v>
      </c>
    </row>
    <row r="52" spans="1:4" x14ac:dyDescent="0.35">
      <c r="A52">
        <v>0.1037</v>
      </c>
      <c r="B52">
        <v>1.5900000000000001E-3</v>
      </c>
      <c r="D52">
        <v>1.5900000000000001E-3</v>
      </c>
    </row>
    <row r="53" spans="1:4" x14ac:dyDescent="0.35">
      <c r="A53">
        <v>0.10564999999999999</v>
      </c>
      <c r="B53">
        <v>1.8799999999999999E-3</v>
      </c>
      <c r="D53">
        <v>1.8799999999999999E-3</v>
      </c>
    </row>
    <row r="54" spans="1:4" x14ac:dyDescent="0.35">
      <c r="A54">
        <v>0.10758</v>
      </c>
      <c r="B54">
        <v>2.3800000000000002E-3</v>
      </c>
      <c r="D54">
        <v>2.3800000000000002E-3</v>
      </c>
    </row>
    <row r="55" spans="1:4" x14ac:dyDescent="0.35">
      <c r="A55">
        <v>0.10953</v>
      </c>
      <c r="B55">
        <v>2.8500000000000001E-3</v>
      </c>
      <c r="D55">
        <v>2.8500000000000001E-3</v>
      </c>
    </row>
    <row r="56" spans="1:4" x14ac:dyDescent="0.35">
      <c r="A56">
        <v>0.11156000000000001</v>
      </c>
      <c r="B56">
        <v>3.7799999999999999E-3</v>
      </c>
      <c r="D56">
        <v>3.7799999999999999E-3</v>
      </c>
    </row>
    <row r="57" spans="1:4" x14ac:dyDescent="0.35">
      <c r="A57">
        <v>0.11354</v>
      </c>
      <c r="B57">
        <v>4.3099999999999996E-3</v>
      </c>
      <c r="D57">
        <v>4.3099999999999996E-3</v>
      </c>
    </row>
    <row r="58" spans="1:4" x14ac:dyDescent="0.35">
      <c r="A58">
        <v>0.11565</v>
      </c>
      <c r="B58">
        <v>3.8800000000000002E-3</v>
      </c>
      <c r="D58">
        <v>3.8800000000000002E-3</v>
      </c>
    </row>
    <row r="59" spans="1:4" x14ac:dyDescent="0.35">
      <c r="A59">
        <v>0.11774999999999999</v>
      </c>
      <c r="B59">
        <v>3.16E-3</v>
      </c>
      <c r="D59">
        <v>3.16E-3</v>
      </c>
    </row>
    <row r="60" spans="1:4" x14ac:dyDescent="0.35">
      <c r="A60">
        <v>0.1198</v>
      </c>
      <c r="B60">
        <v>2.4399999999999999E-3</v>
      </c>
      <c r="D60">
        <v>2.4399999999999999E-3</v>
      </c>
    </row>
    <row r="61" spans="1:4" x14ac:dyDescent="0.35">
      <c r="A61">
        <v>0.12187000000000001</v>
      </c>
      <c r="B61">
        <v>1.8799999999999999E-3</v>
      </c>
      <c r="D61">
        <v>1.8799999999999999E-3</v>
      </c>
    </row>
    <row r="62" spans="1:4" x14ac:dyDescent="0.35">
      <c r="A62">
        <v>0.12383</v>
      </c>
      <c r="B62">
        <v>1.6800000000000001E-3</v>
      </c>
      <c r="D62">
        <v>1.6800000000000001E-3</v>
      </c>
    </row>
    <row r="63" spans="1:4" x14ac:dyDescent="0.35">
      <c r="A63">
        <v>0.12584000000000001</v>
      </c>
      <c r="B63">
        <v>1.9499999999999999E-3</v>
      </c>
      <c r="D63">
        <v>1.9499999999999999E-3</v>
      </c>
    </row>
    <row r="64" spans="1:4" x14ac:dyDescent="0.35">
      <c r="A64">
        <v>0.1278</v>
      </c>
      <c r="B64">
        <v>2.0500000000000002E-3</v>
      </c>
      <c r="D64">
        <v>2.0500000000000002E-3</v>
      </c>
    </row>
    <row r="65" spans="1:4" x14ac:dyDescent="0.35">
      <c r="A65">
        <v>0.12967000000000001</v>
      </c>
      <c r="B65">
        <v>2.3E-3</v>
      </c>
      <c r="D65">
        <v>2.3E-3</v>
      </c>
    </row>
    <row r="66" spans="1:4" x14ac:dyDescent="0.35">
      <c r="A66">
        <v>0.13166</v>
      </c>
      <c r="B66">
        <v>2.6800000000000001E-3</v>
      </c>
      <c r="D66">
        <v>2.6800000000000001E-3</v>
      </c>
    </row>
    <row r="67" spans="1:4" x14ac:dyDescent="0.35">
      <c r="A67">
        <v>0.13353999999999999</v>
      </c>
      <c r="B67">
        <v>3.1900000000000001E-3</v>
      </c>
      <c r="D67">
        <v>3.1900000000000001E-3</v>
      </c>
    </row>
    <row r="68" spans="1:4" x14ac:dyDescent="0.35">
      <c r="A68">
        <v>0.13558000000000001</v>
      </c>
      <c r="B68">
        <v>3.7000000000000002E-3</v>
      </c>
      <c r="D68">
        <v>3.7000000000000002E-3</v>
      </c>
    </row>
    <row r="69" spans="1:4" x14ac:dyDescent="0.35">
      <c r="A69">
        <v>0.13761999999999999</v>
      </c>
      <c r="B69">
        <v>4.5999999999999999E-3</v>
      </c>
      <c r="D69">
        <v>4.5999999999999999E-3</v>
      </c>
    </row>
    <row r="70" spans="1:4" x14ac:dyDescent="0.35">
      <c r="A70">
        <v>0.13965</v>
      </c>
      <c r="B70">
        <v>3.8899999999999998E-3</v>
      </c>
      <c r="D70">
        <v>3.8899999999999998E-3</v>
      </c>
    </row>
    <row r="71" spans="1:4" x14ac:dyDescent="0.35">
      <c r="A71">
        <v>0.14174</v>
      </c>
      <c r="B71">
        <v>3.31E-3</v>
      </c>
      <c r="D71">
        <v>3.31E-3</v>
      </c>
    </row>
    <row r="72" spans="1:4" x14ac:dyDescent="0.35">
      <c r="A72">
        <v>0.14374999999999999</v>
      </c>
      <c r="B72">
        <v>2.8600000000000001E-3</v>
      </c>
      <c r="D72">
        <v>2.8600000000000001E-3</v>
      </c>
    </row>
    <row r="73" spans="1:4" x14ac:dyDescent="0.35">
      <c r="A73">
        <v>0.14582000000000001</v>
      </c>
      <c r="B73">
        <v>2.2899999999999999E-3</v>
      </c>
      <c r="D73">
        <v>2.2899999999999999E-3</v>
      </c>
    </row>
    <row r="74" spans="1:4" x14ac:dyDescent="0.35">
      <c r="A74">
        <v>0.14782000000000001</v>
      </c>
      <c r="B74">
        <v>2.1099999999999999E-3</v>
      </c>
      <c r="D74">
        <v>2.1099999999999999E-3</v>
      </c>
    </row>
    <row r="75" spans="1:4" x14ac:dyDescent="0.35">
      <c r="A75">
        <v>0.14978</v>
      </c>
      <c r="B75">
        <v>2.0799999999999998E-3</v>
      </c>
      <c r="D75">
        <v>2.0799999999999998E-3</v>
      </c>
    </row>
    <row r="76" spans="1:4" x14ac:dyDescent="0.35">
      <c r="A76">
        <v>0.15178</v>
      </c>
      <c r="B76">
        <v>2.3500000000000001E-3</v>
      </c>
      <c r="D76">
        <v>2.3500000000000001E-3</v>
      </c>
    </row>
    <row r="77" spans="1:4" x14ac:dyDescent="0.35">
      <c r="A77">
        <v>0.15362000000000001</v>
      </c>
      <c r="B77">
        <v>2.4099999999999998E-3</v>
      </c>
      <c r="D77">
        <v>2.4099999999999998E-3</v>
      </c>
    </row>
    <row r="78" spans="1:4" x14ac:dyDescent="0.35">
      <c r="A78">
        <v>0.15562000000000001</v>
      </c>
      <c r="B78">
        <v>2.7000000000000001E-3</v>
      </c>
      <c r="D78">
        <v>2.7000000000000001E-3</v>
      </c>
    </row>
    <row r="79" spans="1:4" x14ac:dyDescent="0.35">
      <c r="A79">
        <v>0.15759000000000001</v>
      </c>
      <c r="B79">
        <v>3.2200000000000002E-3</v>
      </c>
      <c r="D79">
        <v>3.2200000000000002E-3</v>
      </c>
    </row>
    <row r="80" spans="1:4" x14ac:dyDescent="0.35">
      <c r="A80">
        <v>0.15956000000000001</v>
      </c>
      <c r="B80">
        <v>3.7299999999999998E-3</v>
      </c>
      <c r="D80">
        <v>3.7299999999999998E-3</v>
      </c>
    </row>
    <row r="81" spans="1:4" x14ac:dyDescent="0.35">
      <c r="A81">
        <v>0.16159999999999999</v>
      </c>
      <c r="B81">
        <v>4.6600000000000001E-3</v>
      </c>
      <c r="D81">
        <v>4.6600000000000001E-3</v>
      </c>
    </row>
    <row r="82" spans="1:4" x14ac:dyDescent="0.35">
      <c r="A82">
        <v>0.16358</v>
      </c>
      <c r="B82">
        <v>4.5100000000000001E-3</v>
      </c>
      <c r="D82">
        <v>4.5100000000000001E-3</v>
      </c>
    </row>
    <row r="83" spans="1:4" x14ac:dyDescent="0.35">
      <c r="A83">
        <v>0.16567000000000001</v>
      </c>
      <c r="B83">
        <v>3.8700000000000002E-3</v>
      </c>
      <c r="D83">
        <v>3.8700000000000002E-3</v>
      </c>
    </row>
    <row r="84" spans="1:4" x14ac:dyDescent="0.35">
      <c r="A84">
        <v>0.16772000000000001</v>
      </c>
      <c r="B84">
        <v>3.2699999999999999E-3</v>
      </c>
      <c r="D84">
        <v>3.2699999999999999E-3</v>
      </c>
    </row>
    <row r="85" spans="1:4" x14ac:dyDescent="0.35">
      <c r="A85">
        <v>0.16977</v>
      </c>
      <c r="B85">
        <v>2.66E-3</v>
      </c>
      <c r="D85">
        <v>2.66E-3</v>
      </c>
    </row>
    <row r="86" spans="1:4" x14ac:dyDescent="0.35">
      <c r="A86">
        <v>0.17182</v>
      </c>
      <c r="B86">
        <v>2.0999999999999999E-3</v>
      </c>
      <c r="D86">
        <v>2.0999999999999999E-3</v>
      </c>
    </row>
    <row r="87" spans="1:4" x14ac:dyDescent="0.35">
      <c r="A87">
        <v>0.17373</v>
      </c>
      <c r="B87">
        <v>1.89E-3</v>
      </c>
      <c r="D87">
        <v>1.89E-3</v>
      </c>
    </row>
    <row r="88" spans="1:4" x14ac:dyDescent="0.35">
      <c r="A88">
        <v>0.17574999999999999</v>
      </c>
      <c r="B88">
        <v>2.1700000000000001E-3</v>
      </c>
      <c r="D88">
        <v>2.1700000000000001E-3</v>
      </c>
    </row>
    <row r="89" spans="1:4" x14ac:dyDescent="0.35">
      <c r="A89">
        <v>0.1777</v>
      </c>
      <c r="B89">
        <v>2.66E-3</v>
      </c>
      <c r="D89">
        <v>2.66E-3</v>
      </c>
    </row>
    <row r="90" spans="1:4" x14ac:dyDescent="0.35">
      <c r="A90">
        <v>0.17960999999999999</v>
      </c>
      <c r="B90">
        <v>2.9199999999999999E-3</v>
      </c>
      <c r="D90">
        <v>2.9199999999999999E-3</v>
      </c>
    </row>
    <row r="91" spans="1:4" x14ac:dyDescent="0.35">
      <c r="A91">
        <v>0.18159</v>
      </c>
      <c r="B91">
        <v>3.4499999999999999E-3</v>
      </c>
      <c r="D91">
        <v>3.4499999999999999E-3</v>
      </c>
    </row>
    <row r="92" spans="1:4" x14ac:dyDescent="0.35">
      <c r="A92">
        <v>0.18351000000000001</v>
      </c>
      <c r="B92">
        <v>3.9399999999999999E-3</v>
      </c>
      <c r="D92">
        <v>3.9399999999999999E-3</v>
      </c>
    </row>
    <row r="93" spans="1:4" x14ac:dyDescent="0.35">
      <c r="A93">
        <v>0.18554999999999999</v>
      </c>
      <c r="B93">
        <v>4.5500000000000002E-3</v>
      </c>
      <c r="D93">
        <v>4.5500000000000002E-3</v>
      </c>
    </row>
    <row r="94" spans="1:4" x14ac:dyDescent="0.35">
      <c r="A94">
        <v>0.18758</v>
      </c>
      <c r="B94">
        <v>4.7600000000000003E-3</v>
      </c>
      <c r="D94">
        <v>4.7600000000000003E-3</v>
      </c>
    </row>
    <row r="95" spans="1:4" x14ac:dyDescent="0.35">
      <c r="A95">
        <v>0.18959999999999999</v>
      </c>
      <c r="B95">
        <v>4.1200000000000004E-3</v>
      </c>
      <c r="D95">
        <v>4.1200000000000004E-3</v>
      </c>
    </row>
    <row r="96" spans="1:4" x14ac:dyDescent="0.35">
      <c r="A96">
        <v>0.19167999999999999</v>
      </c>
      <c r="B96">
        <v>3.5400000000000002E-3</v>
      </c>
      <c r="D96">
        <v>3.5400000000000002E-3</v>
      </c>
    </row>
    <row r="97" spans="1:4" x14ac:dyDescent="0.35">
      <c r="A97">
        <v>0.19367999999999999</v>
      </c>
      <c r="B97">
        <v>3.2799999999999999E-3</v>
      </c>
      <c r="D97">
        <v>3.2799999999999999E-3</v>
      </c>
    </row>
    <row r="98" spans="1:4" x14ac:dyDescent="0.35">
      <c r="A98">
        <v>0.19575000000000001</v>
      </c>
      <c r="B98">
        <v>2.7200000000000002E-3</v>
      </c>
      <c r="D98">
        <v>2.7200000000000002E-3</v>
      </c>
    </row>
    <row r="99" spans="1:4" x14ac:dyDescent="0.35">
      <c r="A99">
        <v>0.19778999999999999</v>
      </c>
      <c r="B99">
        <v>2.31E-3</v>
      </c>
      <c r="D99">
        <v>2.31E-3</v>
      </c>
    </row>
    <row r="100" spans="1:4" x14ac:dyDescent="0.35">
      <c r="A100">
        <v>0.19975000000000001</v>
      </c>
      <c r="B100">
        <v>2.1099999999999999E-3</v>
      </c>
      <c r="D100">
        <v>2.1099999999999999E-3</v>
      </c>
    </row>
    <row r="101" spans="1:4" x14ac:dyDescent="0.35">
      <c r="A101">
        <v>0.20175000000000001</v>
      </c>
      <c r="B101">
        <v>2.3800000000000002E-3</v>
      </c>
      <c r="D101">
        <v>2.3800000000000002E-3</v>
      </c>
    </row>
    <row r="102" spans="1:4" x14ac:dyDescent="0.35">
      <c r="A102">
        <v>0.2036</v>
      </c>
      <c r="B102">
        <v>2.4499999999999999E-3</v>
      </c>
      <c r="D102">
        <v>2.4499999999999999E-3</v>
      </c>
    </row>
    <row r="103" spans="1:4" x14ac:dyDescent="0.35">
      <c r="A103">
        <v>0.20560999999999999</v>
      </c>
      <c r="B103">
        <v>2.7299999999999998E-3</v>
      </c>
      <c r="D103">
        <v>2.7299999999999998E-3</v>
      </c>
    </row>
    <row r="104" spans="1:4" x14ac:dyDescent="0.35">
      <c r="A104">
        <v>0.20757</v>
      </c>
      <c r="B104">
        <v>3.2499999999999999E-3</v>
      </c>
      <c r="D104">
        <v>3.2499999999999999E-3</v>
      </c>
    </row>
    <row r="105" spans="1:4" x14ac:dyDescent="0.35">
      <c r="A105">
        <v>0.20952000000000001</v>
      </c>
      <c r="B105">
        <v>3.7499999999999999E-3</v>
      </c>
      <c r="D105">
        <v>3.7499999999999999E-3</v>
      </c>
    </row>
    <row r="106" spans="1:4" x14ac:dyDescent="0.35">
      <c r="A106">
        <v>0.21154999999999999</v>
      </c>
      <c r="B106">
        <v>4.6800000000000001E-3</v>
      </c>
      <c r="D106">
        <v>4.6800000000000001E-3</v>
      </c>
    </row>
    <row r="107" spans="1:4" x14ac:dyDescent="0.35">
      <c r="A107">
        <v>0.21353</v>
      </c>
      <c r="B107">
        <v>4.7299999999999998E-3</v>
      </c>
      <c r="D107">
        <v>4.7299999999999998E-3</v>
      </c>
    </row>
    <row r="108" spans="1:4" x14ac:dyDescent="0.35">
      <c r="A108">
        <v>0.21562000000000001</v>
      </c>
      <c r="B108">
        <v>4.1000000000000003E-3</v>
      </c>
      <c r="D108">
        <v>4.1000000000000003E-3</v>
      </c>
    </row>
    <row r="109" spans="1:4" x14ac:dyDescent="0.35">
      <c r="A109">
        <v>0.21767</v>
      </c>
      <c r="B109">
        <v>3.5500000000000002E-3</v>
      </c>
      <c r="D109">
        <v>3.5500000000000002E-3</v>
      </c>
    </row>
    <row r="110" spans="1:4" x14ac:dyDescent="0.35">
      <c r="A110">
        <v>0.21970000000000001</v>
      </c>
      <c r="B110">
        <v>3.0799999999999998E-3</v>
      </c>
      <c r="D110">
        <v>3.0799999999999998E-3</v>
      </c>
    </row>
    <row r="111" spans="1:4" x14ac:dyDescent="0.35">
      <c r="A111">
        <v>0.22175</v>
      </c>
      <c r="B111">
        <v>2.5300000000000001E-3</v>
      </c>
      <c r="D111">
        <v>2.5300000000000001E-3</v>
      </c>
    </row>
    <row r="112" spans="1:4" x14ac:dyDescent="0.35">
      <c r="A112">
        <v>0.22370999999999999</v>
      </c>
      <c r="B112">
        <v>2.33E-3</v>
      </c>
      <c r="D112">
        <v>2.33E-3</v>
      </c>
    </row>
    <row r="113" spans="1:4" x14ac:dyDescent="0.35">
      <c r="A113">
        <v>0.22572999999999999</v>
      </c>
      <c r="B113">
        <v>2.6099999999999999E-3</v>
      </c>
      <c r="D113">
        <v>2.6099999999999999E-3</v>
      </c>
    </row>
    <row r="114" spans="1:4" x14ac:dyDescent="0.35">
      <c r="A114">
        <v>0.22771</v>
      </c>
      <c r="B114">
        <v>2.5000000000000001E-3</v>
      </c>
      <c r="D114">
        <v>2.5000000000000001E-3</v>
      </c>
    </row>
    <row r="115" spans="1:4" x14ac:dyDescent="0.35">
      <c r="A115">
        <v>0.22964000000000001</v>
      </c>
      <c r="B115">
        <v>2.6700000000000001E-3</v>
      </c>
      <c r="D115">
        <v>2.6700000000000001E-3</v>
      </c>
    </row>
    <row r="116" spans="1:4" x14ac:dyDescent="0.35">
      <c r="A116">
        <v>0.23163</v>
      </c>
      <c r="B116">
        <v>2.9399999999999999E-3</v>
      </c>
      <c r="D116">
        <v>2.9399999999999999E-3</v>
      </c>
    </row>
    <row r="117" spans="1:4" x14ac:dyDescent="0.35">
      <c r="A117">
        <v>0.23354</v>
      </c>
      <c r="B117">
        <v>3.46E-3</v>
      </c>
      <c r="D117">
        <v>3.46E-3</v>
      </c>
    </row>
    <row r="118" spans="1:4" x14ac:dyDescent="0.35">
      <c r="A118">
        <v>0.23554</v>
      </c>
      <c r="B118">
        <v>3.8999999999999998E-3</v>
      </c>
      <c r="D118">
        <v>3.8999999999999998E-3</v>
      </c>
    </row>
    <row r="119" spans="1:4" x14ac:dyDescent="0.35">
      <c r="A119">
        <v>0.23758000000000001</v>
      </c>
      <c r="B119">
        <v>4.3899999999999998E-3</v>
      </c>
      <c r="D119">
        <v>4.3899999999999998E-3</v>
      </c>
    </row>
    <row r="120" spans="1:4" x14ac:dyDescent="0.35">
      <c r="A120">
        <v>0.23957999999999999</v>
      </c>
      <c r="B120">
        <v>4.2100000000000002E-3</v>
      </c>
      <c r="D120">
        <v>4.2100000000000002E-3</v>
      </c>
    </row>
    <row r="121" spans="1:4" x14ac:dyDescent="0.35">
      <c r="A121">
        <v>0.24163000000000001</v>
      </c>
      <c r="B121">
        <v>3.7699999999999999E-3</v>
      </c>
      <c r="D121">
        <v>3.7699999999999999E-3</v>
      </c>
    </row>
    <row r="122" spans="1:4" x14ac:dyDescent="0.35">
      <c r="A122">
        <v>0.24365000000000001</v>
      </c>
      <c r="B122">
        <v>3.5000000000000001E-3</v>
      </c>
      <c r="D122">
        <v>3.5000000000000001E-3</v>
      </c>
    </row>
    <row r="123" spans="1:4" x14ac:dyDescent="0.35">
      <c r="A123">
        <v>0.2457</v>
      </c>
      <c r="B123">
        <v>2.9399999999999999E-3</v>
      </c>
      <c r="D123">
        <v>2.9399999999999999E-3</v>
      </c>
    </row>
    <row r="124" spans="1:4" x14ac:dyDescent="0.35">
      <c r="A124">
        <v>0.24773000000000001</v>
      </c>
      <c r="B124">
        <v>2.5300000000000001E-3</v>
      </c>
      <c r="D124">
        <v>2.5300000000000001E-3</v>
      </c>
    </row>
    <row r="125" spans="1:4" x14ac:dyDescent="0.35">
      <c r="A125">
        <v>0.24970999999999999</v>
      </c>
      <c r="B125">
        <v>2.3400000000000001E-3</v>
      </c>
      <c r="D125">
        <v>2.3400000000000001E-3</v>
      </c>
    </row>
    <row r="126" spans="1:4" x14ac:dyDescent="0.35">
      <c r="A126">
        <v>0.25169999999999998</v>
      </c>
      <c r="B126">
        <v>2.5300000000000001E-3</v>
      </c>
      <c r="D126">
        <v>2.5300000000000001E-3</v>
      </c>
    </row>
    <row r="127" spans="1:4" x14ac:dyDescent="0.35">
      <c r="A127">
        <v>0.25363000000000002</v>
      </c>
      <c r="B127">
        <v>2.6900000000000001E-3</v>
      </c>
      <c r="D127">
        <v>2.6900000000000001E-3</v>
      </c>
    </row>
    <row r="128" spans="1:4" x14ac:dyDescent="0.35">
      <c r="A128">
        <v>0.25558999999999998</v>
      </c>
      <c r="B128">
        <v>2.96E-3</v>
      </c>
      <c r="D128">
        <v>2.96E-3</v>
      </c>
    </row>
    <row r="129" spans="1:4" x14ac:dyDescent="0.35">
      <c r="A129">
        <v>0.2576</v>
      </c>
      <c r="B129">
        <v>3.49E-3</v>
      </c>
      <c r="D129">
        <v>3.49E-3</v>
      </c>
    </row>
    <row r="130" spans="1:4" x14ac:dyDescent="0.35">
      <c r="A130">
        <v>0.25953999999999999</v>
      </c>
      <c r="B130">
        <v>3.8400000000000001E-3</v>
      </c>
      <c r="D130">
        <v>3.8400000000000001E-3</v>
      </c>
    </row>
    <row r="131" spans="1:4" x14ac:dyDescent="0.35">
      <c r="A131">
        <v>0.26155</v>
      </c>
      <c r="B131">
        <v>4.1099999999999999E-3</v>
      </c>
      <c r="D131">
        <v>4.1099999999999999E-3</v>
      </c>
    </row>
    <row r="132" spans="1:4" x14ac:dyDescent="0.35">
      <c r="A132">
        <v>0.26357000000000003</v>
      </c>
      <c r="B132">
        <v>4.4000000000000003E-3</v>
      </c>
      <c r="D132">
        <v>4.4000000000000003E-3</v>
      </c>
    </row>
    <row r="133" spans="1:4" x14ac:dyDescent="0.35">
      <c r="A133">
        <v>0.2656</v>
      </c>
      <c r="B133">
        <v>3.7399999999999998E-3</v>
      </c>
      <c r="D133">
        <v>3.7399999999999998E-3</v>
      </c>
    </row>
    <row r="134" spans="1:4" x14ac:dyDescent="0.35">
      <c r="A134">
        <v>0.26767000000000002</v>
      </c>
      <c r="B134">
        <v>3.1800000000000001E-3</v>
      </c>
      <c r="D134">
        <v>3.1800000000000001E-3</v>
      </c>
    </row>
    <row r="135" spans="1:4" x14ac:dyDescent="0.35">
      <c r="A135">
        <v>0.26967999999999998</v>
      </c>
      <c r="B135">
        <v>2.97E-3</v>
      </c>
      <c r="D135">
        <v>2.97E-3</v>
      </c>
    </row>
    <row r="136" spans="1:4" x14ac:dyDescent="0.35">
      <c r="A136">
        <v>0.27172000000000002</v>
      </c>
      <c r="B136">
        <v>2.5600000000000002E-3</v>
      </c>
      <c r="D136">
        <v>2.5600000000000002E-3</v>
      </c>
    </row>
    <row r="137" spans="1:4" x14ac:dyDescent="0.35">
      <c r="A137">
        <v>0.2737</v>
      </c>
      <c r="B137">
        <v>2.3600000000000001E-3</v>
      </c>
      <c r="D137">
        <v>2.3600000000000001E-3</v>
      </c>
    </row>
    <row r="138" spans="1:4" x14ac:dyDescent="0.35">
      <c r="A138">
        <v>0.27566000000000002</v>
      </c>
      <c r="B138">
        <v>2.5400000000000002E-3</v>
      </c>
      <c r="D138">
        <v>2.5400000000000002E-3</v>
      </c>
    </row>
    <row r="139" spans="1:4" x14ac:dyDescent="0.35">
      <c r="A139">
        <v>0.27766000000000002</v>
      </c>
      <c r="B139">
        <v>2.81E-3</v>
      </c>
      <c r="D139">
        <v>2.81E-3</v>
      </c>
    </row>
    <row r="140" spans="1:4" x14ac:dyDescent="0.35">
      <c r="A140">
        <v>0.27959000000000001</v>
      </c>
      <c r="B140">
        <v>2.8999999999999998E-3</v>
      </c>
      <c r="D140">
        <v>2.8999999999999998E-3</v>
      </c>
    </row>
    <row r="141" spans="1:4" x14ac:dyDescent="0.35">
      <c r="A141">
        <v>0.28154000000000001</v>
      </c>
      <c r="B141">
        <v>3.16E-3</v>
      </c>
      <c r="D141">
        <v>3.16E-3</v>
      </c>
    </row>
    <row r="142" spans="1:4" x14ac:dyDescent="0.35">
      <c r="A142">
        <v>0.28350999999999998</v>
      </c>
      <c r="B142">
        <v>3.6900000000000001E-3</v>
      </c>
      <c r="D142">
        <v>3.6900000000000001E-3</v>
      </c>
    </row>
    <row r="143" spans="1:4" x14ac:dyDescent="0.35">
      <c r="A143">
        <v>0.28549000000000002</v>
      </c>
      <c r="B143">
        <v>4.2100000000000002E-3</v>
      </c>
      <c r="D143">
        <v>4.2100000000000002E-3</v>
      </c>
    </row>
    <row r="144" spans="1:4" x14ac:dyDescent="0.35">
      <c r="A144">
        <v>0.28754999999999997</v>
      </c>
      <c r="B144">
        <v>4.4200000000000003E-3</v>
      </c>
      <c r="D144">
        <v>4.4200000000000003E-3</v>
      </c>
    </row>
    <row r="145" spans="1:4" x14ac:dyDescent="0.35">
      <c r="A145">
        <v>0.28958</v>
      </c>
      <c r="B145">
        <v>4.0099999999999997E-3</v>
      </c>
      <c r="D145">
        <v>4.0099999999999997E-3</v>
      </c>
    </row>
    <row r="146" spans="1:4" x14ac:dyDescent="0.35">
      <c r="A146">
        <v>0.29160000000000003</v>
      </c>
      <c r="B146">
        <v>3.7399999999999998E-3</v>
      </c>
      <c r="D146">
        <v>3.7399999999999998E-3</v>
      </c>
    </row>
    <row r="147" spans="1:4" x14ac:dyDescent="0.35">
      <c r="A147">
        <v>0.29365000000000002</v>
      </c>
      <c r="B147">
        <v>3.1900000000000001E-3</v>
      </c>
      <c r="D147">
        <v>3.1900000000000001E-3</v>
      </c>
    </row>
    <row r="148" spans="1:4" x14ac:dyDescent="0.35">
      <c r="A148">
        <v>0.29566999999999999</v>
      </c>
      <c r="B148">
        <v>2.9199999999999999E-3</v>
      </c>
      <c r="D148">
        <v>2.9199999999999999E-3</v>
      </c>
    </row>
    <row r="149" spans="1:4" x14ac:dyDescent="0.35">
      <c r="A149">
        <v>0.29771999999999998</v>
      </c>
      <c r="B149">
        <v>2.3600000000000001E-3</v>
      </c>
      <c r="D149">
        <v>2.3600000000000001E-3</v>
      </c>
    </row>
    <row r="150" spans="1:4" x14ac:dyDescent="0.35">
      <c r="A150">
        <v>0.29968</v>
      </c>
      <c r="B150">
        <v>2.1700000000000001E-3</v>
      </c>
      <c r="D150">
        <v>2.1700000000000001E-3</v>
      </c>
    </row>
    <row r="151" spans="1:4" x14ac:dyDescent="0.35">
      <c r="A151">
        <v>0.30160999999999999</v>
      </c>
      <c r="B151">
        <v>2.4199999999999998E-3</v>
      </c>
      <c r="D151">
        <v>2.4199999999999998E-3</v>
      </c>
    </row>
    <row r="152" spans="1:4" x14ac:dyDescent="0.35">
      <c r="A152">
        <v>0.30359000000000003</v>
      </c>
      <c r="B152">
        <v>2.81E-3</v>
      </c>
      <c r="D152">
        <v>2.81E-3</v>
      </c>
    </row>
    <row r="153" spans="1:4" x14ac:dyDescent="0.35">
      <c r="A153">
        <v>0.30552000000000001</v>
      </c>
      <c r="B153">
        <v>3.3300000000000001E-3</v>
      </c>
      <c r="D153">
        <v>3.3300000000000001E-3</v>
      </c>
    </row>
    <row r="154" spans="1:4" x14ac:dyDescent="0.35">
      <c r="A154">
        <v>0.30753000000000003</v>
      </c>
      <c r="B154">
        <v>3.7699999999999999E-3</v>
      </c>
      <c r="D154">
        <v>3.7699999999999999E-3</v>
      </c>
    </row>
    <row r="155" spans="1:4" x14ac:dyDescent="0.35">
      <c r="A155">
        <v>0.30948999999999999</v>
      </c>
      <c r="B155">
        <v>4.2700000000000004E-3</v>
      </c>
      <c r="D155">
        <v>4.2700000000000004E-3</v>
      </c>
    </row>
    <row r="156" spans="1:4" x14ac:dyDescent="0.35">
      <c r="A156">
        <v>0.3115</v>
      </c>
      <c r="B156">
        <v>4.5399999999999998E-3</v>
      </c>
      <c r="D156">
        <v>4.5399999999999998E-3</v>
      </c>
    </row>
    <row r="157" spans="1:4" x14ac:dyDescent="0.35">
      <c r="A157">
        <v>0.31352999999999998</v>
      </c>
      <c r="B157">
        <v>4.4200000000000003E-3</v>
      </c>
      <c r="D157">
        <v>4.4200000000000003E-3</v>
      </c>
    </row>
    <row r="158" spans="1:4" x14ac:dyDescent="0.35">
      <c r="A158">
        <v>0.31553999999999999</v>
      </c>
      <c r="B158">
        <v>3.79E-3</v>
      </c>
      <c r="D158">
        <v>3.79E-3</v>
      </c>
    </row>
    <row r="159" spans="1:4" x14ac:dyDescent="0.35">
      <c r="A159">
        <v>0.31763000000000002</v>
      </c>
      <c r="B159">
        <v>3.2100000000000002E-3</v>
      </c>
      <c r="D159">
        <v>3.2100000000000002E-3</v>
      </c>
    </row>
    <row r="160" spans="1:4" x14ac:dyDescent="0.35">
      <c r="A160">
        <v>0.31964999999999999</v>
      </c>
      <c r="B160">
        <v>2.99E-3</v>
      </c>
      <c r="D160">
        <v>2.99E-3</v>
      </c>
    </row>
    <row r="161" spans="1:4" x14ac:dyDescent="0.35">
      <c r="A161">
        <v>0.32166</v>
      </c>
      <c r="B161">
        <v>2.7799999999999999E-3</v>
      </c>
      <c r="D161">
        <v>2.7799999999999999E-3</v>
      </c>
    </row>
    <row r="162" spans="1:4" x14ac:dyDescent="0.35">
      <c r="A162">
        <v>0.32366</v>
      </c>
      <c r="B162">
        <v>2.5999999999999999E-3</v>
      </c>
      <c r="D162">
        <v>2.5999999999999999E-3</v>
      </c>
    </row>
    <row r="163" spans="1:4" x14ac:dyDescent="0.35">
      <c r="A163">
        <v>0.32562999999999998</v>
      </c>
      <c r="B163">
        <v>2.5699999999999998E-3</v>
      </c>
      <c r="D163">
        <v>2.5699999999999998E-3</v>
      </c>
    </row>
    <row r="164" spans="1:4" x14ac:dyDescent="0.35">
      <c r="A164">
        <v>0.32762999999999998</v>
      </c>
      <c r="B164">
        <v>2.8400000000000001E-3</v>
      </c>
      <c r="D164">
        <v>2.8400000000000001E-3</v>
      </c>
    </row>
    <row r="165" spans="1:4" x14ac:dyDescent="0.35">
      <c r="A165">
        <v>0.32956999999999997</v>
      </c>
      <c r="B165">
        <v>2.9299999999999999E-3</v>
      </c>
      <c r="D165">
        <v>2.9299999999999999E-3</v>
      </c>
    </row>
    <row r="166" spans="1:4" x14ac:dyDescent="0.35">
      <c r="A166">
        <v>0.33150000000000002</v>
      </c>
      <c r="B166">
        <v>3.1900000000000001E-3</v>
      </c>
      <c r="D166">
        <v>3.1900000000000001E-3</v>
      </c>
    </row>
    <row r="167" spans="1:4" x14ac:dyDescent="0.35">
      <c r="A167">
        <v>0.33350999999999997</v>
      </c>
      <c r="B167">
        <v>3.7200000000000002E-3</v>
      </c>
      <c r="D167">
        <v>3.7200000000000002E-3</v>
      </c>
    </row>
    <row r="168" spans="1:4" x14ac:dyDescent="0.35">
      <c r="A168">
        <v>0.33548</v>
      </c>
      <c r="B168">
        <v>4.2399999999999998E-3</v>
      </c>
      <c r="D168">
        <v>4.2399999999999998E-3</v>
      </c>
    </row>
    <row r="169" spans="1:4" x14ac:dyDescent="0.35">
      <c r="A169">
        <v>0.33753</v>
      </c>
      <c r="B169">
        <v>4.2500000000000003E-3</v>
      </c>
      <c r="D169">
        <v>4.2500000000000003E-3</v>
      </c>
    </row>
    <row r="170" spans="1:4" x14ac:dyDescent="0.35">
      <c r="A170">
        <v>0.33955999999999997</v>
      </c>
      <c r="B170">
        <v>3.8400000000000001E-3</v>
      </c>
      <c r="D170">
        <v>3.8400000000000001E-3</v>
      </c>
    </row>
    <row r="171" spans="1:4" x14ac:dyDescent="0.35">
      <c r="A171">
        <v>0.34155999999999997</v>
      </c>
      <c r="B171">
        <v>3.5799999999999998E-3</v>
      </c>
      <c r="D171">
        <v>3.5799999999999998E-3</v>
      </c>
    </row>
    <row r="172" spans="1:4" x14ac:dyDescent="0.35">
      <c r="A172">
        <v>0.34362999999999999</v>
      </c>
      <c r="B172">
        <v>3.0200000000000001E-3</v>
      </c>
      <c r="D172">
        <v>3.0200000000000001E-3</v>
      </c>
    </row>
    <row r="173" spans="1:4" x14ac:dyDescent="0.35">
      <c r="A173">
        <v>0.34562999999999999</v>
      </c>
      <c r="B173">
        <v>2.8300000000000001E-3</v>
      </c>
      <c r="D173">
        <v>2.8300000000000001E-3</v>
      </c>
    </row>
    <row r="174" spans="1:4" x14ac:dyDescent="0.35">
      <c r="A174">
        <v>0.34766000000000002</v>
      </c>
      <c r="B174">
        <v>2.5899999999999999E-3</v>
      </c>
      <c r="D174">
        <v>2.5899999999999999E-3</v>
      </c>
    </row>
    <row r="175" spans="1:4" x14ac:dyDescent="0.35">
      <c r="A175">
        <v>0.34964000000000001</v>
      </c>
      <c r="B175">
        <v>2.3999999999999998E-3</v>
      </c>
      <c r="D175">
        <v>2.3999999999999998E-3</v>
      </c>
    </row>
    <row r="176" spans="1:4" x14ac:dyDescent="0.35">
      <c r="A176">
        <v>0.35156999999999999</v>
      </c>
      <c r="B176">
        <v>2.5699999999999998E-3</v>
      </c>
      <c r="D176">
        <v>2.5699999999999998E-3</v>
      </c>
    </row>
    <row r="177" spans="1:4" x14ac:dyDescent="0.35">
      <c r="A177">
        <v>0.35355999999999999</v>
      </c>
      <c r="B177">
        <v>2.8400000000000001E-3</v>
      </c>
      <c r="D177">
        <v>2.8400000000000001E-3</v>
      </c>
    </row>
    <row r="178" spans="1:4" x14ac:dyDescent="0.35">
      <c r="A178">
        <v>0.35550999999999999</v>
      </c>
      <c r="B178">
        <v>3.3600000000000001E-3</v>
      </c>
      <c r="D178">
        <v>3.3600000000000001E-3</v>
      </c>
    </row>
    <row r="179" spans="1:4" x14ac:dyDescent="0.35">
      <c r="A179">
        <v>0.35748999999999997</v>
      </c>
      <c r="B179">
        <v>3.8E-3</v>
      </c>
      <c r="D179">
        <v>3.8E-3</v>
      </c>
    </row>
    <row r="180" spans="1:4" x14ac:dyDescent="0.35">
      <c r="A180">
        <v>0.35948999999999998</v>
      </c>
      <c r="B180">
        <v>4.3099999999999996E-3</v>
      </c>
      <c r="D180">
        <v>4.3099999999999996E-3</v>
      </c>
    </row>
    <row r="181" spans="1:4" x14ac:dyDescent="0.35">
      <c r="A181">
        <v>0.36146</v>
      </c>
      <c r="B181">
        <v>4.2900000000000004E-3</v>
      </c>
      <c r="D181">
        <v>4.2900000000000004E-3</v>
      </c>
    </row>
    <row r="182" spans="1:4" x14ac:dyDescent="0.35">
      <c r="A182">
        <v>0.36353000000000002</v>
      </c>
      <c r="B182">
        <v>4.0600000000000002E-3</v>
      </c>
      <c r="D182">
        <v>4.0600000000000002E-3</v>
      </c>
    </row>
    <row r="183" spans="1:4" x14ac:dyDescent="0.35">
      <c r="A183">
        <v>0.36553999999999998</v>
      </c>
      <c r="B183">
        <v>3.5999999999999999E-3</v>
      </c>
      <c r="D183">
        <v>3.5999999999999999E-3</v>
      </c>
    </row>
    <row r="184" spans="1:4" x14ac:dyDescent="0.35">
      <c r="A184">
        <v>0.36760999999999999</v>
      </c>
      <c r="B184">
        <v>3.0400000000000002E-3</v>
      </c>
      <c r="D184">
        <v>3.0400000000000002E-3</v>
      </c>
    </row>
    <row r="185" spans="1:4" x14ac:dyDescent="0.35">
      <c r="A185">
        <v>0.36964999999999998</v>
      </c>
      <c r="B185">
        <v>2.63E-3</v>
      </c>
      <c r="D185">
        <v>2.63E-3</v>
      </c>
    </row>
    <row r="186" spans="1:4" x14ac:dyDescent="0.35">
      <c r="A186">
        <v>0.37161</v>
      </c>
      <c r="B186">
        <v>2.4299999999999999E-3</v>
      </c>
      <c r="D186">
        <v>2.4299999999999999E-3</v>
      </c>
    </row>
    <row r="187" spans="1:4" x14ac:dyDescent="0.35">
      <c r="A187">
        <v>0.37364999999999998</v>
      </c>
      <c r="B187">
        <v>2.5999999999999999E-3</v>
      </c>
      <c r="D187">
        <v>2.5999999999999999E-3</v>
      </c>
    </row>
    <row r="188" spans="1:4" x14ac:dyDescent="0.35">
      <c r="A188">
        <v>0.37561</v>
      </c>
      <c r="B188">
        <v>2.3999999999999998E-3</v>
      </c>
      <c r="D188">
        <v>2.3999999999999998E-3</v>
      </c>
    </row>
    <row r="189" spans="1:4" x14ac:dyDescent="0.35">
      <c r="A189">
        <v>0.37757000000000002</v>
      </c>
      <c r="B189">
        <v>2.66E-3</v>
      </c>
      <c r="D189">
        <v>2.66E-3</v>
      </c>
    </row>
    <row r="190" spans="1:4" x14ac:dyDescent="0.35">
      <c r="A190">
        <v>0.37956000000000001</v>
      </c>
      <c r="B190">
        <v>3.0500000000000002E-3</v>
      </c>
      <c r="D190">
        <v>3.0500000000000002E-3</v>
      </c>
    </row>
    <row r="191" spans="1:4" x14ac:dyDescent="0.35">
      <c r="A191">
        <v>0.38145000000000001</v>
      </c>
      <c r="B191">
        <v>3.32E-3</v>
      </c>
      <c r="D191">
        <v>3.32E-3</v>
      </c>
    </row>
    <row r="192" spans="1:4" x14ac:dyDescent="0.35">
      <c r="A192">
        <v>0.38346999999999998</v>
      </c>
      <c r="B192">
        <v>3.5999999999999999E-3</v>
      </c>
      <c r="D192">
        <v>3.5999999999999999E-3</v>
      </c>
    </row>
    <row r="193" spans="1:4" x14ac:dyDescent="0.35">
      <c r="A193">
        <v>0.38546000000000002</v>
      </c>
      <c r="B193">
        <v>4.13E-3</v>
      </c>
      <c r="D193">
        <v>4.13E-3</v>
      </c>
    </row>
    <row r="194" spans="1:4" x14ac:dyDescent="0.35">
      <c r="A194">
        <v>0.38747999999999999</v>
      </c>
      <c r="B194">
        <v>4.2300000000000003E-3</v>
      </c>
      <c r="D194">
        <v>4.2300000000000003E-3</v>
      </c>
    </row>
    <row r="195" spans="1:4" x14ac:dyDescent="0.35">
      <c r="A195">
        <v>0.38955000000000001</v>
      </c>
      <c r="B195">
        <v>3.6700000000000001E-3</v>
      </c>
      <c r="D195">
        <v>3.6700000000000001E-3</v>
      </c>
    </row>
    <row r="196" spans="1:4" x14ac:dyDescent="0.35">
      <c r="A196">
        <v>0.39152999999999999</v>
      </c>
      <c r="B196">
        <v>3.4199999999999999E-3</v>
      </c>
      <c r="D196">
        <v>3.4199999999999999E-3</v>
      </c>
    </row>
    <row r="197" spans="1:4" x14ac:dyDescent="0.35">
      <c r="A197">
        <v>0.39361000000000002</v>
      </c>
      <c r="B197">
        <v>2.8500000000000001E-3</v>
      </c>
      <c r="D197">
        <v>2.8500000000000001E-3</v>
      </c>
    </row>
    <row r="198" spans="1:4" x14ac:dyDescent="0.35">
      <c r="A198">
        <v>0.39565</v>
      </c>
      <c r="B198">
        <v>2.4399999999999999E-3</v>
      </c>
      <c r="D198">
        <v>2.4399999999999999E-3</v>
      </c>
    </row>
    <row r="199" spans="1:4" x14ac:dyDescent="0.35">
      <c r="A199">
        <v>0.39762999999999998</v>
      </c>
      <c r="B199">
        <v>2.2399999999999998E-3</v>
      </c>
      <c r="D199">
        <v>2.2399999999999998E-3</v>
      </c>
    </row>
    <row r="200" spans="1:4" x14ac:dyDescent="0.35">
      <c r="A200">
        <v>0.39962999999999999</v>
      </c>
      <c r="B200">
        <v>2.4299999999999999E-3</v>
      </c>
      <c r="D200">
        <v>2.4299999999999999E-3</v>
      </c>
    </row>
    <row r="201" spans="1:4" x14ac:dyDescent="0.35">
      <c r="A201">
        <v>0.40151999999999999</v>
      </c>
      <c r="B201">
        <v>2.3800000000000002E-3</v>
      </c>
      <c r="D201">
        <v>2.3800000000000002E-3</v>
      </c>
    </row>
    <row r="202" spans="1:4" x14ac:dyDescent="0.35">
      <c r="A202">
        <v>0.40350000000000003</v>
      </c>
      <c r="B202">
        <v>2.66E-3</v>
      </c>
      <c r="D202">
        <v>2.66E-3</v>
      </c>
    </row>
    <row r="203" spans="1:4" x14ac:dyDescent="0.35">
      <c r="A203">
        <v>0.40547</v>
      </c>
      <c r="B203">
        <v>3.1900000000000001E-3</v>
      </c>
      <c r="D203">
        <v>3.1900000000000001E-3</v>
      </c>
    </row>
    <row r="204" spans="1:4" x14ac:dyDescent="0.35">
      <c r="A204">
        <v>0.40742</v>
      </c>
      <c r="B204">
        <v>3.6900000000000001E-3</v>
      </c>
      <c r="D204">
        <v>3.6900000000000001E-3</v>
      </c>
    </row>
    <row r="205" spans="1:4" x14ac:dyDescent="0.35">
      <c r="A205">
        <v>0.40945999999999999</v>
      </c>
      <c r="B205">
        <v>4.4200000000000003E-3</v>
      </c>
      <c r="D205">
        <v>4.4200000000000003E-3</v>
      </c>
    </row>
    <row r="206" spans="1:4" x14ac:dyDescent="0.35">
      <c r="A206">
        <v>0.41141</v>
      </c>
      <c r="B206">
        <v>4.3099999999999996E-3</v>
      </c>
      <c r="D206">
        <v>4.3099999999999996E-3</v>
      </c>
    </row>
    <row r="207" spans="1:4" x14ac:dyDescent="0.35">
      <c r="A207">
        <v>0.41349000000000002</v>
      </c>
      <c r="B207">
        <v>4.0800000000000003E-3</v>
      </c>
      <c r="D207">
        <v>4.0800000000000003E-3</v>
      </c>
    </row>
    <row r="208" spans="1:4" x14ac:dyDescent="0.35">
      <c r="A208">
        <v>0.41553000000000001</v>
      </c>
      <c r="B208">
        <v>3.6700000000000001E-3</v>
      </c>
      <c r="D208">
        <v>3.6700000000000001E-3</v>
      </c>
    </row>
    <row r="209" spans="1:4" x14ac:dyDescent="0.35">
      <c r="A209">
        <v>0.41755999999999999</v>
      </c>
      <c r="B209">
        <v>3.0200000000000001E-3</v>
      </c>
      <c r="D209">
        <v>3.0200000000000001E-3</v>
      </c>
    </row>
    <row r="210" spans="1:4" x14ac:dyDescent="0.35">
      <c r="A210">
        <v>0.41963</v>
      </c>
      <c r="B210">
        <v>2.4599999999999999E-3</v>
      </c>
      <c r="D210">
        <v>2.4599999999999999E-3</v>
      </c>
    </row>
    <row r="211" spans="1:4" x14ac:dyDescent="0.35">
      <c r="A211">
        <v>0.42154999999999998</v>
      </c>
      <c r="B211">
        <v>2.2499999999999998E-3</v>
      </c>
      <c r="D211">
        <v>2.2499999999999998E-3</v>
      </c>
    </row>
    <row r="212" spans="1:4" x14ac:dyDescent="0.35">
      <c r="A212">
        <v>0.42360999999999999</v>
      </c>
      <c r="B212">
        <v>2.5400000000000002E-3</v>
      </c>
      <c r="D212">
        <v>2.5400000000000002E-3</v>
      </c>
    </row>
    <row r="213" spans="1:4" x14ac:dyDescent="0.35">
      <c r="A213">
        <v>0.42555999999999999</v>
      </c>
      <c r="B213">
        <v>2.4199999999999998E-3</v>
      </c>
      <c r="D213">
        <v>2.4199999999999998E-3</v>
      </c>
    </row>
    <row r="214" spans="1:4" x14ac:dyDescent="0.35">
      <c r="A214">
        <v>0.42749999999999999</v>
      </c>
      <c r="B214">
        <v>2.6800000000000001E-3</v>
      </c>
      <c r="D214">
        <v>2.6800000000000001E-3</v>
      </c>
    </row>
    <row r="215" spans="1:4" x14ac:dyDescent="0.35">
      <c r="A215">
        <v>0.42951</v>
      </c>
      <c r="B215">
        <v>3.2100000000000002E-3</v>
      </c>
      <c r="D215">
        <v>3.2100000000000002E-3</v>
      </c>
    </row>
    <row r="216" spans="1:4" x14ac:dyDescent="0.35">
      <c r="A216">
        <v>0.43137999999999999</v>
      </c>
      <c r="B216">
        <v>3.5500000000000002E-3</v>
      </c>
      <c r="D216">
        <v>3.5500000000000002E-3</v>
      </c>
    </row>
    <row r="217" spans="1:4" x14ac:dyDescent="0.35">
      <c r="A217">
        <v>0.43342000000000003</v>
      </c>
      <c r="B217">
        <v>3.8300000000000001E-3</v>
      </c>
      <c r="D217">
        <v>3.8300000000000001E-3</v>
      </c>
    </row>
    <row r="218" spans="1:4" x14ac:dyDescent="0.35">
      <c r="A218">
        <v>0.43543999999999999</v>
      </c>
      <c r="B218">
        <v>4.3600000000000002E-3</v>
      </c>
      <c r="D218">
        <v>4.3600000000000002E-3</v>
      </c>
    </row>
    <row r="219" spans="1:4" x14ac:dyDescent="0.35">
      <c r="A219">
        <v>0.43744</v>
      </c>
      <c r="B219">
        <v>4.3299999999999996E-3</v>
      </c>
      <c r="D219">
        <v>4.3299999999999996E-3</v>
      </c>
    </row>
    <row r="220" spans="1:4" x14ac:dyDescent="0.35">
      <c r="A220">
        <v>0.43948999999999999</v>
      </c>
      <c r="B220">
        <v>3.8899999999999998E-3</v>
      </c>
      <c r="D220">
        <v>3.8899999999999998E-3</v>
      </c>
    </row>
    <row r="221" spans="1:4" x14ac:dyDescent="0.35">
      <c r="A221">
        <v>0.44151000000000001</v>
      </c>
      <c r="B221">
        <v>3.63E-3</v>
      </c>
      <c r="D221">
        <v>3.63E-3</v>
      </c>
    </row>
    <row r="222" spans="1:4" x14ac:dyDescent="0.35">
      <c r="A222">
        <v>0.44356000000000001</v>
      </c>
      <c r="B222">
        <v>3.0200000000000001E-3</v>
      </c>
      <c r="D222">
        <v>3.0200000000000001E-3</v>
      </c>
    </row>
    <row r="223" spans="1:4" x14ac:dyDescent="0.35">
      <c r="A223">
        <v>0.44561000000000001</v>
      </c>
      <c r="B223">
        <v>2.4599999999999999E-3</v>
      </c>
      <c r="D223">
        <v>2.4599999999999999E-3</v>
      </c>
    </row>
    <row r="224" spans="1:4" x14ac:dyDescent="0.35">
      <c r="A224">
        <v>0.44757000000000002</v>
      </c>
      <c r="B224">
        <v>2.2699999999999999E-3</v>
      </c>
      <c r="D224">
        <v>2.2699999999999999E-3</v>
      </c>
    </row>
    <row r="225" spans="1:4" x14ac:dyDescent="0.35">
      <c r="A225">
        <v>0.44957999999999998</v>
      </c>
      <c r="B225">
        <v>2.5400000000000002E-3</v>
      </c>
      <c r="D225">
        <v>2.5400000000000002E-3</v>
      </c>
    </row>
    <row r="226" spans="1:4" x14ac:dyDescent="0.35">
      <c r="A226">
        <v>0.45146999999999998</v>
      </c>
      <c r="B226">
        <v>2.6099999999999999E-3</v>
      </c>
      <c r="D226">
        <v>2.6099999999999999E-3</v>
      </c>
    </row>
    <row r="227" spans="1:4" x14ac:dyDescent="0.35">
      <c r="A227">
        <v>0.45345000000000002</v>
      </c>
      <c r="B227">
        <v>2.8900000000000002E-3</v>
      </c>
      <c r="D227">
        <v>2.8900000000000002E-3</v>
      </c>
    </row>
    <row r="228" spans="1:4" x14ac:dyDescent="0.35">
      <c r="A228">
        <v>0.45545000000000002</v>
      </c>
      <c r="B228">
        <v>3.4199999999999999E-3</v>
      </c>
      <c r="D228">
        <v>3.4199999999999999E-3</v>
      </c>
    </row>
    <row r="229" spans="1:4" x14ac:dyDescent="0.35">
      <c r="A229">
        <v>0.45739000000000002</v>
      </c>
      <c r="B229">
        <v>3.9300000000000003E-3</v>
      </c>
      <c r="D229">
        <v>3.9300000000000003E-3</v>
      </c>
    </row>
    <row r="230" spans="1:4" x14ac:dyDescent="0.35">
      <c r="A230">
        <v>0.45942</v>
      </c>
      <c r="B230">
        <v>4.2500000000000003E-3</v>
      </c>
      <c r="D230">
        <v>4.2500000000000003E-3</v>
      </c>
    </row>
    <row r="231" spans="1:4" x14ac:dyDescent="0.35">
      <c r="A231">
        <v>0.46140999999999999</v>
      </c>
      <c r="B231">
        <v>4.3499999999999997E-3</v>
      </c>
      <c r="D231">
        <v>4.3499999999999997E-3</v>
      </c>
    </row>
    <row r="232" spans="1:4" x14ac:dyDescent="0.35">
      <c r="A232">
        <v>0.46346999999999999</v>
      </c>
      <c r="B232">
        <v>3.6700000000000001E-3</v>
      </c>
      <c r="D232">
        <v>3.6700000000000001E-3</v>
      </c>
    </row>
    <row r="233" spans="1:4" x14ac:dyDescent="0.35">
      <c r="A233">
        <v>0.46554000000000001</v>
      </c>
      <c r="B233">
        <v>3.1099999999999999E-3</v>
      </c>
      <c r="D233">
        <v>3.1099999999999999E-3</v>
      </c>
    </row>
    <row r="234" spans="1:4" x14ac:dyDescent="0.35">
      <c r="A234">
        <v>0.46755999999999998</v>
      </c>
      <c r="B234">
        <v>2.8999999999999998E-3</v>
      </c>
      <c r="D234">
        <v>2.8999999999999998E-3</v>
      </c>
    </row>
    <row r="235" spans="1:4" x14ac:dyDescent="0.35">
      <c r="A235">
        <v>0.46959000000000001</v>
      </c>
      <c r="B235">
        <v>2.48E-3</v>
      </c>
      <c r="D235">
        <v>2.48E-3</v>
      </c>
    </row>
    <row r="236" spans="1:4" x14ac:dyDescent="0.35">
      <c r="A236">
        <v>0.47154000000000001</v>
      </c>
      <c r="B236">
        <v>2.2799999999999999E-3</v>
      </c>
      <c r="D236">
        <v>2.2799999999999999E-3</v>
      </c>
    </row>
    <row r="237" spans="1:4" x14ac:dyDescent="0.35">
      <c r="A237">
        <v>0.47354000000000002</v>
      </c>
      <c r="B237">
        <v>2.5500000000000002E-3</v>
      </c>
      <c r="D237">
        <v>2.5500000000000002E-3</v>
      </c>
    </row>
    <row r="238" spans="1:4" x14ac:dyDescent="0.35">
      <c r="A238">
        <v>0.47552</v>
      </c>
      <c r="B238">
        <v>2.8600000000000001E-3</v>
      </c>
      <c r="D238">
        <v>2.8600000000000001E-3</v>
      </c>
    </row>
    <row r="239" spans="1:4" x14ac:dyDescent="0.35">
      <c r="A239">
        <v>0.47743000000000002</v>
      </c>
      <c r="B239">
        <v>3.0200000000000001E-3</v>
      </c>
      <c r="D239">
        <v>3.0200000000000001E-3</v>
      </c>
    </row>
    <row r="240" spans="1:4" x14ac:dyDescent="0.35">
      <c r="A240">
        <v>0.47943999999999998</v>
      </c>
      <c r="B240">
        <v>3.29E-3</v>
      </c>
      <c r="D240">
        <v>3.29E-3</v>
      </c>
    </row>
    <row r="241" spans="1:4" x14ac:dyDescent="0.35">
      <c r="A241">
        <v>0.48137000000000002</v>
      </c>
      <c r="B241">
        <v>3.81E-3</v>
      </c>
      <c r="D241">
        <v>3.81E-3</v>
      </c>
    </row>
    <row r="242" spans="1:4" x14ac:dyDescent="0.35">
      <c r="A242">
        <v>0.48341000000000001</v>
      </c>
      <c r="B242">
        <v>4.2700000000000004E-3</v>
      </c>
      <c r="D242">
        <v>4.2700000000000004E-3</v>
      </c>
    </row>
    <row r="243" spans="1:4" x14ac:dyDescent="0.35">
      <c r="A243">
        <v>0.48543999999999998</v>
      </c>
      <c r="B243">
        <v>4.15E-3</v>
      </c>
      <c r="D243">
        <v>4.15E-3</v>
      </c>
    </row>
    <row r="244" spans="1:4" x14ac:dyDescent="0.35">
      <c r="A244">
        <v>0.48746</v>
      </c>
      <c r="B244">
        <v>3.7000000000000002E-3</v>
      </c>
      <c r="D244">
        <v>3.7000000000000002E-3</v>
      </c>
    </row>
    <row r="245" spans="1:4" x14ac:dyDescent="0.35">
      <c r="A245">
        <v>0.48953000000000002</v>
      </c>
      <c r="B245">
        <v>3.13E-3</v>
      </c>
      <c r="D245">
        <v>3.13E-3</v>
      </c>
    </row>
    <row r="246" spans="1:4" x14ac:dyDescent="0.35">
      <c r="A246">
        <v>0.49151</v>
      </c>
      <c r="B246">
        <v>2.9399999999999999E-3</v>
      </c>
      <c r="D246">
        <v>2.9399999999999999E-3</v>
      </c>
    </row>
    <row r="247" spans="1:4" x14ac:dyDescent="0.35">
      <c r="A247">
        <v>0.49356</v>
      </c>
      <c r="B247">
        <v>2.7000000000000001E-3</v>
      </c>
      <c r="D247">
        <v>2.7000000000000001E-3</v>
      </c>
    </row>
    <row r="248" spans="1:4" x14ac:dyDescent="0.35">
      <c r="A248">
        <v>0.49558000000000002</v>
      </c>
      <c r="B248">
        <v>2.49E-3</v>
      </c>
      <c r="D248">
        <v>2.49E-3</v>
      </c>
    </row>
    <row r="249" spans="1:4" x14ac:dyDescent="0.35">
      <c r="A249">
        <v>0.4975</v>
      </c>
      <c r="B249">
        <v>2.2799999999999999E-3</v>
      </c>
      <c r="D249">
        <v>2.2799999999999999E-3</v>
      </c>
    </row>
    <row r="250" spans="1:4" x14ac:dyDescent="0.35">
      <c r="A250">
        <v>0.49952000000000002</v>
      </c>
      <c r="B250">
        <v>2.5600000000000002E-3</v>
      </c>
      <c r="D250">
        <v>2.5600000000000002E-3</v>
      </c>
    </row>
    <row r="251" spans="1:4" x14ac:dyDescent="0.35">
      <c r="A251">
        <v>0.50141000000000002</v>
      </c>
      <c r="B251">
        <v>2.8400000000000001E-3</v>
      </c>
      <c r="D251">
        <v>2.8400000000000001E-3</v>
      </c>
    </row>
    <row r="252" spans="1:4" x14ac:dyDescent="0.35">
      <c r="A252">
        <v>0.50341999999999998</v>
      </c>
      <c r="B252">
        <v>3.1199999999999999E-3</v>
      </c>
      <c r="D252">
        <v>3.1199999999999999E-3</v>
      </c>
    </row>
    <row r="253" spans="1:4" x14ac:dyDescent="0.35">
      <c r="A253">
        <v>0.50539999999999996</v>
      </c>
      <c r="B253">
        <v>3.64E-3</v>
      </c>
      <c r="D253">
        <v>3.64E-3</v>
      </c>
    </row>
    <row r="254" spans="1:4" x14ac:dyDescent="0.35">
      <c r="A254">
        <v>0.50739000000000001</v>
      </c>
      <c r="B254">
        <v>4.1700000000000001E-3</v>
      </c>
      <c r="D254">
        <v>4.1700000000000001E-3</v>
      </c>
    </row>
    <row r="255" spans="1:4" x14ac:dyDescent="0.35">
      <c r="A255">
        <v>0.50941999999999998</v>
      </c>
      <c r="B255">
        <v>4.1700000000000001E-3</v>
      </c>
      <c r="D255">
        <v>4.1700000000000001E-3</v>
      </c>
    </row>
    <row r="256" spans="1:4" x14ac:dyDescent="0.35">
      <c r="A256">
        <v>0.51141000000000003</v>
      </c>
      <c r="B256">
        <v>3.98E-3</v>
      </c>
      <c r="D256">
        <v>3.98E-3</v>
      </c>
    </row>
    <row r="257" spans="1:4" x14ac:dyDescent="0.35">
      <c r="A257">
        <v>0.51346999999999998</v>
      </c>
      <c r="B257">
        <v>3.49E-3</v>
      </c>
      <c r="D257">
        <v>3.49E-3</v>
      </c>
    </row>
    <row r="258" spans="1:4" x14ac:dyDescent="0.35">
      <c r="A258">
        <v>0.51553000000000004</v>
      </c>
      <c r="B258">
        <v>2.9399999999999999E-3</v>
      </c>
      <c r="D258">
        <v>2.9399999999999999E-3</v>
      </c>
    </row>
    <row r="259" spans="1:4" x14ac:dyDescent="0.35">
      <c r="A259">
        <v>0.51751999999999998</v>
      </c>
      <c r="B259">
        <v>2.7499999999999998E-3</v>
      </c>
      <c r="D259">
        <v>2.7499999999999998E-3</v>
      </c>
    </row>
    <row r="260" spans="1:4" x14ac:dyDescent="0.35">
      <c r="A260">
        <v>0.51956000000000002</v>
      </c>
      <c r="B260">
        <v>2.5100000000000001E-3</v>
      </c>
      <c r="D260">
        <v>2.5100000000000001E-3</v>
      </c>
    </row>
    <row r="261" spans="1:4" x14ac:dyDescent="0.35">
      <c r="A261">
        <v>0.52149999999999996</v>
      </c>
      <c r="B261">
        <v>2.31E-3</v>
      </c>
      <c r="D261">
        <v>2.31E-3</v>
      </c>
    </row>
    <row r="262" spans="1:4" x14ac:dyDescent="0.35">
      <c r="A262">
        <v>0.52349000000000001</v>
      </c>
      <c r="B262">
        <v>2.5799999999999998E-3</v>
      </c>
      <c r="D262">
        <v>2.5799999999999998E-3</v>
      </c>
    </row>
    <row r="263" spans="1:4" x14ac:dyDescent="0.35">
      <c r="A263">
        <v>0.52546999999999999</v>
      </c>
      <c r="B263">
        <v>3.0899999999999999E-3</v>
      </c>
      <c r="D263">
        <v>3.0899999999999999E-3</v>
      </c>
    </row>
    <row r="264" spans="1:4" x14ac:dyDescent="0.35">
      <c r="A264">
        <v>0.52739999999999998</v>
      </c>
      <c r="B264">
        <v>3.2499999999999999E-3</v>
      </c>
      <c r="D264">
        <v>3.2499999999999999E-3</v>
      </c>
    </row>
    <row r="265" spans="1:4" x14ac:dyDescent="0.35">
      <c r="A265">
        <v>0.52939999999999998</v>
      </c>
      <c r="B265">
        <v>3.5200000000000001E-3</v>
      </c>
      <c r="D265">
        <v>3.5200000000000001E-3</v>
      </c>
    </row>
    <row r="266" spans="1:4" x14ac:dyDescent="0.35">
      <c r="A266">
        <v>0.53134999999999999</v>
      </c>
      <c r="B266">
        <v>4.0200000000000001E-3</v>
      </c>
      <c r="D266">
        <v>4.0200000000000001E-3</v>
      </c>
    </row>
    <row r="267" spans="1:4" x14ac:dyDescent="0.35">
      <c r="A267">
        <v>0.53339000000000003</v>
      </c>
      <c r="B267">
        <v>4.3E-3</v>
      </c>
      <c r="D267">
        <v>4.3E-3</v>
      </c>
    </row>
    <row r="268" spans="1:4" x14ac:dyDescent="0.35">
      <c r="A268">
        <v>0.53544000000000003</v>
      </c>
      <c r="B268">
        <v>3.7799999999999999E-3</v>
      </c>
      <c r="D268">
        <v>3.7799999999999999E-3</v>
      </c>
    </row>
    <row r="269" spans="1:4" x14ac:dyDescent="0.35">
      <c r="A269">
        <v>0.53744000000000003</v>
      </c>
      <c r="B269">
        <v>3.5999999999999999E-3</v>
      </c>
      <c r="D269">
        <v>3.5999999999999999E-3</v>
      </c>
    </row>
    <row r="270" spans="1:4" x14ac:dyDescent="0.35">
      <c r="A270">
        <v>0.53949000000000003</v>
      </c>
      <c r="B270">
        <v>3.16E-3</v>
      </c>
      <c r="D270">
        <v>3.16E-3</v>
      </c>
    </row>
    <row r="271" spans="1:4" x14ac:dyDescent="0.35">
      <c r="A271">
        <v>0.54151000000000005</v>
      </c>
      <c r="B271">
        <v>2.9499999999999999E-3</v>
      </c>
      <c r="D271">
        <v>2.9499999999999999E-3</v>
      </c>
    </row>
    <row r="272" spans="1:4" x14ac:dyDescent="0.35">
      <c r="A272">
        <v>0.54351000000000005</v>
      </c>
      <c r="B272">
        <v>2.7599999999999999E-3</v>
      </c>
      <c r="D272">
        <v>2.7599999999999999E-3</v>
      </c>
    </row>
    <row r="273" spans="1:4" x14ac:dyDescent="0.35">
      <c r="A273">
        <v>0.54554000000000002</v>
      </c>
      <c r="B273">
        <v>2.5200000000000001E-3</v>
      </c>
      <c r="D273">
        <v>2.5200000000000001E-3</v>
      </c>
    </row>
    <row r="274" spans="1:4" x14ac:dyDescent="0.35">
      <c r="A274">
        <v>0.54749000000000003</v>
      </c>
      <c r="B274">
        <v>2.32E-3</v>
      </c>
      <c r="D274">
        <v>2.32E-3</v>
      </c>
    </row>
    <row r="275" spans="1:4" x14ac:dyDescent="0.35">
      <c r="A275">
        <v>0.54947000000000001</v>
      </c>
      <c r="B275">
        <v>2.5899999999999999E-3</v>
      </c>
      <c r="D275">
        <v>2.5899999999999999E-3</v>
      </c>
    </row>
    <row r="276" spans="1:4" x14ac:dyDescent="0.35">
      <c r="A276">
        <v>0.55137999999999998</v>
      </c>
      <c r="B276">
        <v>3.0699999999999998E-3</v>
      </c>
      <c r="D276">
        <v>3.0699999999999998E-3</v>
      </c>
    </row>
    <row r="277" spans="1:4" x14ac:dyDescent="0.35">
      <c r="A277">
        <v>0.55337000000000003</v>
      </c>
      <c r="B277">
        <v>3.3400000000000001E-3</v>
      </c>
      <c r="D277">
        <v>3.3400000000000001E-3</v>
      </c>
    </row>
    <row r="278" spans="1:4" x14ac:dyDescent="0.35">
      <c r="A278">
        <v>0.55539000000000005</v>
      </c>
      <c r="B278">
        <v>3.8700000000000002E-3</v>
      </c>
      <c r="D278">
        <v>3.8700000000000002E-3</v>
      </c>
    </row>
    <row r="279" spans="1:4" x14ac:dyDescent="0.35">
      <c r="A279">
        <v>0.55735000000000001</v>
      </c>
      <c r="B279">
        <v>4.0299999999999997E-3</v>
      </c>
      <c r="D279">
        <v>4.0299999999999997E-3</v>
      </c>
    </row>
    <row r="280" spans="1:4" x14ac:dyDescent="0.35">
      <c r="A280">
        <v>0.55939000000000005</v>
      </c>
      <c r="B280">
        <v>4.1999999999999997E-3</v>
      </c>
      <c r="D280">
        <v>4.1999999999999997E-3</v>
      </c>
    </row>
    <row r="281" spans="1:4" x14ac:dyDescent="0.35">
      <c r="A281">
        <v>0.56140999999999996</v>
      </c>
      <c r="B281">
        <v>3.9899999999999996E-3</v>
      </c>
      <c r="D281">
        <v>3.9899999999999996E-3</v>
      </c>
    </row>
    <row r="282" spans="1:4" x14ac:dyDescent="0.35">
      <c r="A282">
        <v>0.56344000000000005</v>
      </c>
      <c r="B282">
        <v>3.3400000000000001E-3</v>
      </c>
      <c r="D282">
        <v>3.3400000000000001E-3</v>
      </c>
    </row>
    <row r="283" spans="1:4" x14ac:dyDescent="0.35">
      <c r="A283">
        <v>0.56550999999999996</v>
      </c>
      <c r="B283">
        <v>2.7699999999999999E-3</v>
      </c>
      <c r="D283">
        <v>2.7699999999999999E-3</v>
      </c>
    </row>
    <row r="284" spans="1:4" x14ac:dyDescent="0.35">
      <c r="A284">
        <v>0.56750999999999996</v>
      </c>
      <c r="B284">
        <v>2.5899999999999999E-3</v>
      </c>
      <c r="D284">
        <v>2.5899999999999999E-3</v>
      </c>
    </row>
    <row r="285" spans="1:4" x14ac:dyDescent="0.35">
      <c r="A285">
        <v>0.56950999999999996</v>
      </c>
      <c r="B285">
        <v>2.5699999999999998E-3</v>
      </c>
      <c r="D285">
        <v>2.5699999999999998E-3</v>
      </c>
    </row>
    <row r="286" spans="1:4" x14ac:dyDescent="0.35">
      <c r="A286">
        <v>0.57147000000000003</v>
      </c>
      <c r="B286">
        <v>2.5400000000000002E-3</v>
      </c>
      <c r="D286">
        <v>2.5400000000000002E-3</v>
      </c>
    </row>
    <row r="287" spans="1:4" x14ac:dyDescent="0.35">
      <c r="A287">
        <v>0.57343</v>
      </c>
      <c r="B287">
        <v>2.8E-3</v>
      </c>
      <c r="D287">
        <v>2.8E-3</v>
      </c>
    </row>
    <row r="288" spans="1:4" x14ac:dyDescent="0.35">
      <c r="A288">
        <v>0.57542000000000004</v>
      </c>
      <c r="B288">
        <v>3.1900000000000001E-3</v>
      </c>
      <c r="D288">
        <v>3.1900000000000001E-3</v>
      </c>
    </row>
    <row r="289" spans="1:4" x14ac:dyDescent="0.35">
      <c r="A289">
        <v>0.57738999999999996</v>
      </c>
      <c r="B289">
        <v>3.49E-3</v>
      </c>
      <c r="D289">
        <v>3.49E-3</v>
      </c>
    </row>
    <row r="290" spans="1:4" x14ac:dyDescent="0.35">
      <c r="A290">
        <v>0.57937000000000005</v>
      </c>
      <c r="B290">
        <v>3.7499999999999999E-3</v>
      </c>
      <c r="D290">
        <v>3.7499999999999999E-3</v>
      </c>
    </row>
    <row r="291" spans="1:4" x14ac:dyDescent="0.35">
      <c r="A291">
        <v>0.58137000000000005</v>
      </c>
      <c r="B291">
        <v>4.0699999999999998E-3</v>
      </c>
      <c r="D291">
        <v>4.0699999999999998E-3</v>
      </c>
    </row>
    <row r="292" spans="1:4" x14ac:dyDescent="0.35">
      <c r="A292">
        <v>0.58337000000000006</v>
      </c>
      <c r="B292">
        <v>3.79E-3</v>
      </c>
      <c r="D292">
        <v>3.79E-3</v>
      </c>
    </row>
    <row r="293" spans="1:4" x14ac:dyDescent="0.35">
      <c r="A293">
        <v>0.58545999999999998</v>
      </c>
      <c r="B293">
        <v>3.2200000000000002E-3</v>
      </c>
      <c r="D293">
        <v>3.2200000000000002E-3</v>
      </c>
    </row>
    <row r="294" spans="1:4" x14ac:dyDescent="0.35">
      <c r="A294">
        <v>0.58745999999999998</v>
      </c>
      <c r="B294">
        <v>3.0300000000000001E-3</v>
      </c>
      <c r="D294">
        <v>3.0300000000000001E-3</v>
      </c>
    </row>
    <row r="295" spans="1:4" x14ac:dyDescent="0.35">
      <c r="A295">
        <v>0.58947000000000005</v>
      </c>
      <c r="B295">
        <v>2.99E-3</v>
      </c>
      <c r="D295">
        <v>2.99E-3</v>
      </c>
    </row>
    <row r="296" spans="1:4" x14ac:dyDescent="0.35">
      <c r="A296">
        <v>0.59148999999999996</v>
      </c>
      <c r="B296">
        <v>2.7799999999999999E-3</v>
      </c>
      <c r="D296">
        <v>2.7799999999999999E-3</v>
      </c>
    </row>
    <row r="297" spans="1:4" x14ac:dyDescent="0.35">
      <c r="A297">
        <v>0.59348999999999996</v>
      </c>
      <c r="B297">
        <v>2.5899999999999999E-3</v>
      </c>
      <c r="D297">
        <v>2.5899999999999999E-3</v>
      </c>
    </row>
    <row r="298" spans="1:4" x14ac:dyDescent="0.35">
      <c r="A298">
        <v>0.59550999999999998</v>
      </c>
      <c r="B298">
        <v>2.5500000000000002E-3</v>
      </c>
      <c r="D298">
        <v>2.5500000000000002E-3</v>
      </c>
    </row>
    <row r="299" spans="1:4" x14ac:dyDescent="0.35">
      <c r="A299">
        <v>0.59745000000000004</v>
      </c>
      <c r="B299">
        <v>2.3500000000000001E-3</v>
      </c>
      <c r="D299">
        <v>2.3500000000000001E-3</v>
      </c>
    </row>
    <row r="300" spans="1:4" x14ac:dyDescent="0.35">
      <c r="A300">
        <v>0.59943000000000002</v>
      </c>
      <c r="B300">
        <v>2.6099999999999999E-3</v>
      </c>
      <c r="D300">
        <v>2.6099999999999999E-3</v>
      </c>
    </row>
    <row r="301" spans="1:4" x14ac:dyDescent="0.35">
      <c r="A301">
        <v>0.60136000000000001</v>
      </c>
      <c r="B301">
        <v>3.0999999999999999E-3</v>
      </c>
      <c r="D301">
        <v>3.0999999999999999E-3</v>
      </c>
    </row>
    <row r="302" spans="1:4" x14ac:dyDescent="0.35">
      <c r="A302">
        <v>0.60335000000000005</v>
      </c>
      <c r="B302">
        <v>3.3700000000000002E-3</v>
      </c>
      <c r="D302">
        <v>3.3700000000000002E-3</v>
      </c>
    </row>
    <row r="303" spans="1:4" x14ac:dyDescent="0.35">
      <c r="A303">
        <v>0.60536999999999996</v>
      </c>
      <c r="B303">
        <v>3.8999999999999998E-3</v>
      </c>
      <c r="D303">
        <v>3.8999999999999998E-3</v>
      </c>
    </row>
    <row r="304" spans="1:4" x14ac:dyDescent="0.35">
      <c r="A304">
        <v>0.60733000000000004</v>
      </c>
      <c r="B304">
        <v>3.8600000000000001E-3</v>
      </c>
      <c r="D304">
        <v>3.8600000000000001E-3</v>
      </c>
    </row>
    <row r="305" spans="1:4" x14ac:dyDescent="0.35">
      <c r="A305">
        <v>0.60938999999999999</v>
      </c>
      <c r="B305">
        <v>3.8300000000000001E-3</v>
      </c>
      <c r="D305">
        <v>3.8300000000000001E-3</v>
      </c>
    </row>
    <row r="306" spans="1:4" x14ac:dyDescent="0.35">
      <c r="A306">
        <v>0.61136999999999997</v>
      </c>
      <c r="B306">
        <v>3.64E-3</v>
      </c>
      <c r="D306">
        <v>3.64E-3</v>
      </c>
    </row>
    <row r="307" spans="1:4" x14ac:dyDescent="0.35">
      <c r="A307">
        <v>0.61341999999999997</v>
      </c>
      <c r="B307">
        <v>3.3500000000000001E-3</v>
      </c>
      <c r="D307">
        <v>3.3500000000000001E-3</v>
      </c>
    </row>
    <row r="308" spans="1:4" x14ac:dyDescent="0.35">
      <c r="A308">
        <v>0.61546999999999996</v>
      </c>
      <c r="B308">
        <v>2.8E-3</v>
      </c>
      <c r="D308">
        <v>2.8E-3</v>
      </c>
    </row>
    <row r="309" spans="1:4" x14ac:dyDescent="0.35">
      <c r="A309">
        <v>0.61745000000000005</v>
      </c>
      <c r="B309">
        <v>2.6099999999999999E-3</v>
      </c>
      <c r="D309">
        <v>2.6099999999999999E-3</v>
      </c>
    </row>
    <row r="310" spans="1:4" x14ac:dyDescent="0.35">
      <c r="A310">
        <v>0.61946999999999997</v>
      </c>
      <c r="B310">
        <v>2.7699999999999999E-3</v>
      </c>
      <c r="D310">
        <v>2.7699999999999999E-3</v>
      </c>
    </row>
    <row r="311" spans="1:4" x14ac:dyDescent="0.35">
      <c r="A311">
        <v>0.62143000000000004</v>
      </c>
      <c r="B311">
        <v>2.5699999999999998E-3</v>
      </c>
      <c r="D311">
        <v>2.5699999999999998E-3</v>
      </c>
    </row>
    <row r="312" spans="1:4" x14ac:dyDescent="0.35">
      <c r="A312">
        <v>0.62339999999999995</v>
      </c>
      <c r="B312">
        <v>2.8300000000000001E-3</v>
      </c>
      <c r="D312">
        <v>2.8300000000000001E-3</v>
      </c>
    </row>
    <row r="313" spans="1:4" x14ac:dyDescent="0.35">
      <c r="A313">
        <v>0.62538000000000005</v>
      </c>
      <c r="B313">
        <v>3.2200000000000002E-3</v>
      </c>
      <c r="D313">
        <v>3.2200000000000002E-3</v>
      </c>
    </row>
    <row r="314" spans="1:4" x14ac:dyDescent="0.35">
      <c r="A314">
        <v>0.62734999999999996</v>
      </c>
      <c r="B314">
        <v>3.5200000000000001E-3</v>
      </c>
      <c r="D314">
        <v>3.5200000000000001E-3</v>
      </c>
    </row>
    <row r="315" spans="1:4" x14ac:dyDescent="0.35">
      <c r="A315">
        <v>0.62931999999999999</v>
      </c>
      <c r="B315">
        <v>3.7799999999999999E-3</v>
      </c>
      <c r="D315">
        <v>3.7799999999999999E-3</v>
      </c>
    </row>
    <row r="316" spans="1:4" x14ac:dyDescent="0.35">
      <c r="A316">
        <v>0.63134000000000001</v>
      </c>
      <c r="B316">
        <v>4.1700000000000001E-3</v>
      </c>
      <c r="D316">
        <v>4.1700000000000001E-3</v>
      </c>
    </row>
    <row r="317" spans="1:4" x14ac:dyDescent="0.35">
      <c r="A317">
        <v>0.63334000000000001</v>
      </c>
      <c r="B317">
        <v>4.0099999999999997E-3</v>
      </c>
      <c r="D317">
        <v>4.0099999999999997E-3</v>
      </c>
    </row>
    <row r="318" spans="1:4" x14ac:dyDescent="0.35">
      <c r="A318">
        <v>0.63539999999999996</v>
      </c>
      <c r="B318">
        <v>3.4399999999999999E-3</v>
      </c>
      <c r="D318">
        <v>3.4399999999999999E-3</v>
      </c>
    </row>
    <row r="319" spans="1:4" x14ac:dyDescent="0.35">
      <c r="A319">
        <v>0.63741999999999999</v>
      </c>
      <c r="B319">
        <v>3.2299999999999998E-3</v>
      </c>
      <c r="D319">
        <v>3.2299999999999998E-3</v>
      </c>
    </row>
    <row r="320" spans="1:4" x14ac:dyDescent="0.35">
      <c r="A320">
        <v>0.63944000000000001</v>
      </c>
      <c r="B320">
        <v>3.0200000000000001E-3</v>
      </c>
      <c r="D320">
        <v>3.0200000000000001E-3</v>
      </c>
    </row>
    <row r="321" spans="1:4" x14ac:dyDescent="0.35">
      <c r="A321">
        <v>0.64146999999999998</v>
      </c>
      <c r="B321">
        <v>2.6099999999999999E-3</v>
      </c>
      <c r="D321">
        <v>2.6099999999999999E-3</v>
      </c>
    </row>
    <row r="322" spans="1:4" x14ac:dyDescent="0.35">
      <c r="A322">
        <v>0.64344999999999997</v>
      </c>
      <c r="B322">
        <v>2.4199999999999998E-3</v>
      </c>
      <c r="D322">
        <v>2.4199999999999998E-3</v>
      </c>
    </row>
    <row r="323" spans="1:4" x14ac:dyDescent="0.35">
      <c r="A323">
        <v>0.64549000000000001</v>
      </c>
      <c r="B323">
        <v>2.3800000000000002E-3</v>
      </c>
      <c r="D323">
        <v>2.3800000000000002E-3</v>
      </c>
    </row>
    <row r="324" spans="1:4" x14ac:dyDescent="0.35">
      <c r="A324">
        <v>0.64742999999999995</v>
      </c>
      <c r="B324">
        <v>2.1800000000000001E-3</v>
      </c>
      <c r="D324">
        <v>2.1800000000000001E-3</v>
      </c>
    </row>
    <row r="325" spans="1:4" x14ac:dyDescent="0.35">
      <c r="A325">
        <v>0.64942</v>
      </c>
      <c r="B325">
        <v>2.4399999999999999E-3</v>
      </c>
      <c r="D325">
        <v>2.4399999999999999E-3</v>
      </c>
    </row>
    <row r="326" spans="1:4" x14ac:dyDescent="0.35">
      <c r="A326">
        <v>0.65137</v>
      </c>
      <c r="B326">
        <v>2.9399999999999999E-3</v>
      </c>
      <c r="D326">
        <v>2.9399999999999999E-3</v>
      </c>
    </row>
    <row r="327" spans="1:4" x14ac:dyDescent="0.35">
      <c r="A327">
        <v>0.65332999999999997</v>
      </c>
      <c r="B327">
        <v>3.2000000000000002E-3</v>
      </c>
      <c r="D327">
        <v>3.2000000000000002E-3</v>
      </c>
    </row>
    <row r="328" spans="1:4" x14ac:dyDescent="0.35">
      <c r="A328">
        <v>0.65534999999999999</v>
      </c>
      <c r="B328">
        <v>3.7299999999999998E-3</v>
      </c>
      <c r="D328">
        <v>3.7299999999999998E-3</v>
      </c>
    </row>
    <row r="329" spans="1:4" x14ac:dyDescent="0.35">
      <c r="A329">
        <v>0.65732000000000002</v>
      </c>
      <c r="B329">
        <v>3.6900000000000001E-3</v>
      </c>
      <c r="D329">
        <v>3.6900000000000001E-3</v>
      </c>
    </row>
    <row r="330" spans="1:4" x14ac:dyDescent="0.35">
      <c r="A330">
        <v>0.65934000000000004</v>
      </c>
      <c r="B330">
        <v>3.9699999999999996E-3</v>
      </c>
      <c r="D330">
        <v>3.9699999999999996E-3</v>
      </c>
    </row>
    <row r="331" spans="1:4" x14ac:dyDescent="0.35">
      <c r="A331">
        <v>0.66137000000000001</v>
      </c>
      <c r="B331">
        <v>3.65E-3</v>
      </c>
      <c r="D331">
        <v>3.65E-3</v>
      </c>
    </row>
    <row r="332" spans="1:4" x14ac:dyDescent="0.35">
      <c r="A332">
        <v>0.66339000000000004</v>
      </c>
      <c r="B332">
        <v>3.1900000000000001E-3</v>
      </c>
      <c r="D332">
        <v>3.1900000000000001E-3</v>
      </c>
    </row>
    <row r="333" spans="1:4" x14ac:dyDescent="0.35">
      <c r="A333">
        <v>0.66544999999999999</v>
      </c>
      <c r="B333">
        <v>2.63E-3</v>
      </c>
      <c r="D333">
        <v>2.63E-3</v>
      </c>
    </row>
    <row r="334" spans="1:4" x14ac:dyDescent="0.35">
      <c r="A334">
        <v>0.66747000000000001</v>
      </c>
      <c r="B334">
        <v>2.4099999999999998E-3</v>
      </c>
      <c r="D334">
        <v>2.4099999999999998E-3</v>
      </c>
    </row>
    <row r="335" spans="1:4" x14ac:dyDescent="0.35">
      <c r="A335">
        <v>0.66942999999999997</v>
      </c>
      <c r="B335">
        <v>2.2200000000000002E-3</v>
      </c>
      <c r="D335">
        <v>2.2200000000000002E-3</v>
      </c>
    </row>
    <row r="336" spans="1:4" x14ac:dyDescent="0.35">
      <c r="A336">
        <v>0.67144000000000004</v>
      </c>
      <c r="B336">
        <v>2.49E-3</v>
      </c>
      <c r="D336">
        <v>2.49E-3</v>
      </c>
    </row>
    <row r="337" spans="1:4" x14ac:dyDescent="0.35">
      <c r="A337">
        <v>0.67337999999999998</v>
      </c>
      <c r="B337">
        <v>2.5799999999999998E-3</v>
      </c>
      <c r="D337">
        <v>2.5799999999999998E-3</v>
      </c>
    </row>
    <row r="338" spans="1:4" x14ac:dyDescent="0.35">
      <c r="A338">
        <v>0.67537000000000003</v>
      </c>
      <c r="B338">
        <v>2.8500000000000001E-3</v>
      </c>
      <c r="D338">
        <v>2.8500000000000001E-3</v>
      </c>
    </row>
    <row r="339" spans="1:4" x14ac:dyDescent="0.35">
      <c r="A339">
        <v>0.67737000000000003</v>
      </c>
      <c r="B339">
        <v>3.3600000000000001E-3</v>
      </c>
      <c r="D339">
        <v>3.3600000000000001E-3</v>
      </c>
    </row>
    <row r="340" spans="1:4" x14ac:dyDescent="0.35">
      <c r="A340">
        <v>0.67930000000000001</v>
      </c>
      <c r="B340">
        <v>3.32E-3</v>
      </c>
      <c r="D340">
        <v>3.32E-3</v>
      </c>
    </row>
    <row r="341" spans="1:4" x14ac:dyDescent="0.35">
      <c r="A341">
        <v>0.68132000000000004</v>
      </c>
      <c r="B341">
        <v>3.5999999999999999E-3</v>
      </c>
      <c r="D341">
        <v>3.5999999999999999E-3</v>
      </c>
    </row>
    <row r="342" spans="1:4" x14ac:dyDescent="0.35">
      <c r="A342">
        <v>0.68330000000000002</v>
      </c>
      <c r="B342">
        <v>3.8999999999999998E-3</v>
      </c>
      <c r="D342">
        <v>3.8999999999999998E-3</v>
      </c>
    </row>
    <row r="343" spans="1:4" x14ac:dyDescent="0.35">
      <c r="A343">
        <v>0.68535000000000001</v>
      </c>
      <c r="B343">
        <v>3.6700000000000001E-3</v>
      </c>
      <c r="D343">
        <v>3.6700000000000001E-3</v>
      </c>
    </row>
    <row r="344" spans="1:4" x14ac:dyDescent="0.35">
      <c r="A344">
        <v>0.68738999999999995</v>
      </c>
      <c r="B344">
        <v>3.2599999999999999E-3</v>
      </c>
      <c r="D344">
        <v>3.2599999999999999E-3</v>
      </c>
    </row>
    <row r="345" spans="1:4" x14ac:dyDescent="0.35">
      <c r="A345">
        <v>0.68938999999999995</v>
      </c>
      <c r="B345">
        <v>3.0699999999999998E-3</v>
      </c>
      <c r="D345">
        <v>3.0699999999999998E-3</v>
      </c>
    </row>
    <row r="346" spans="1:4" x14ac:dyDescent="0.35">
      <c r="A346">
        <v>0.69142000000000003</v>
      </c>
      <c r="B346">
        <v>2.8300000000000001E-3</v>
      </c>
      <c r="D346">
        <v>2.8300000000000001E-3</v>
      </c>
    </row>
    <row r="347" spans="1:4" x14ac:dyDescent="0.35">
      <c r="A347">
        <v>0.69342000000000004</v>
      </c>
      <c r="B347">
        <v>2.65E-3</v>
      </c>
      <c r="D347">
        <v>2.65E-3</v>
      </c>
    </row>
    <row r="348" spans="1:4" x14ac:dyDescent="0.35">
      <c r="A348">
        <v>0.69545000000000001</v>
      </c>
      <c r="B348">
        <v>2.4099999999999998E-3</v>
      </c>
      <c r="D348">
        <v>2.4099999999999998E-3</v>
      </c>
    </row>
    <row r="349" spans="1:4" x14ac:dyDescent="0.35">
      <c r="A349">
        <v>0.69740000000000002</v>
      </c>
      <c r="B349">
        <v>2.2000000000000001E-3</v>
      </c>
      <c r="D349">
        <v>2.2000000000000001E-3</v>
      </c>
    </row>
    <row r="350" spans="1:4" x14ac:dyDescent="0.35">
      <c r="A350">
        <v>0.69935999999999998</v>
      </c>
      <c r="B350">
        <v>2.47E-3</v>
      </c>
      <c r="D350">
        <v>2.47E-3</v>
      </c>
    </row>
    <row r="351" spans="1:4" x14ac:dyDescent="0.35">
      <c r="A351">
        <v>0.70133000000000001</v>
      </c>
      <c r="B351">
        <v>2.99E-3</v>
      </c>
      <c r="D351">
        <v>2.99E-3</v>
      </c>
    </row>
    <row r="352" spans="1:4" x14ac:dyDescent="0.35">
      <c r="A352">
        <v>0.70328000000000002</v>
      </c>
      <c r="B352">
        <v>3.4299999999999999E-3</v>
      </c>
      <c r="D352">
        <v>3.4299999999999999E-3</v>
      </c>
    </row>
    <row r="353" spans="1:4" x14ac:dyDescent="0.35">
      <c r="A353">
        <v>0.70531999999999995</v>
      </c>
      <c r="B353">
        <v>3.8300000000000001E-3</v>
      </c>
      <c r="D353">
        <v>3.8300000000000001E-3</v>
      </c>
    </row>
    <row r="354" spans="1:4" x14ac:dyDescent="0.35">
      <c r="A354">
        <v>0.70730000000000004</v>
      </c>
      <c r="B354">
        <v>3.7299999999999998E-3</v>
      </c>
      <c r="D354">
        <v>3.7299999999999998E-3</v>
      </c>
    </row>
    <row r="355" spans="1:4" x14ac:dyDescent="0.35">
      <c r="A355">
        <v>0.70930000000000004</v>
      </c>
      <c r="B355">
        <v>3.9199999999999999E-3</v>
      </c>
      <c r="D355">
        <v>3.9199999999999999E-3</v>
      </c>
    </row>
    <row r="356" spans="1:4" x14ac:dyDescent="0.35">
      <c r="A356">
        <v>0.71135000000000004</v>
      </c>
      <c r="B356">
        <v>3.48E-3</v>
      </c>
      <c r="D356">
        <v>3.48E-3</v>
      </c>
    </row>
    <row r="357" spans="1:4" x14ac:dyDescent="0.35">
      <c r="A357">
        <v>0.71335000000000004</v>
      </c>
      <c r="B357">
        <v>3.29E-3</v>
      </c>
      <c r="D357">
        <v>3.29E-3</v>
      </c>
    </row>
    <row r="358" spans="1:4" x14ac:dyDescent="0.35">
      <c r="A358">
        <v>0.71540000000000004</v>
      </c>
      <c r="B358">
        <v>2.8500000000000001E-3</v>
      </c>
      <c r="D358">
        <v>2.8500000000000001E-3</v>
      </c>
    </row>
    <row r="359" spans="1:4" x14ac:dyDescent="0.35">
      <c r="A359">
        <v>0.71741999999999995</v>
      </c>
      <c r="B359">
        <v>2.64E-3</v>
      </c>
      <c r="D359">
        <v>2.64E-3</v>
      </c>
    </row>
    <row r="360" spans="1:4" x14ac:dyDescent="0.35">
      <c r="A360">
        <v>0.71936</v>
      </c>
      <c r="B360">
        <v>2.4399999999999999E-3</v>
      </c>
      <c r="D360">
        <v>2.4399999999999999E-3</v>
      </c>
    </row>
    <row r="361" spans="1:4" x14ac:dyDescent="0.35">
      <c r="A361">
        <v>0.72140000000000004</v>
      </c>
      <c r="B361">
        <v>2.7200000000000002E-3</v>
      </c>
      <c r="D361">
        <v>2.7200000000000002E-3</v>
      </c>
    </row>
    <row r="362" spans="1:4" x14ac:dyDescent="0.35">
      <c r="A362">
        <v>0.72335000000000005</v>
      </c>
      <c r="B362">
        <v>2.6099999999999999E-3</v>
      </c>
      <c r="D362">
        <v>2.6099999999999999E-3</v>
      </c>
    </row>
    <row r="363" spans="1:4" x14ac:dyDescent="0.35">
      <c r="A363">
        <v>0.72535000000000005</v>
      </c>
      <c r="B363">
        <v>2.8800000000000002E-3</v>
      </c>
      <c r="D363">
        <v>2.8800000000000002E-3</v>
      </c>
    </row>
    <row r="364" spans="1:4" x14ac:dyDescent="0.35">
      <c r="A364">
        <v>0.72735000000000005</v>
      </c>
      <c r="B364">
        <v>3.1900000000000001E-3</v>
      </c>
      <c r="D364">
        <v>3.1900000000000001E-3</v>
      </c>
    </row>
    <row r="365" spans="1:4" x14ac:dyDescent="0.35">
      <c r="A365">
        <v>0.72928000000000004</v>
      </c>
      <c r="B365">
        <v>3.15E-3</v>
      </c>
      <c r="D365">
        <v>3.15E-3</v>
      </c>
    </row>
    <row r="366" spans="1:4" x14ac:dyDescent="0.35">
      <c r="A366">
        <v>0.73131999999999997</v>
      </c>
      <c r="B366">
        <v>3.4299999999999999E-3</v>
      </c>
      <c r="D366">
        <v>3.4299999999999999E-3</v>
      </c>
    </row>
    <row r="367" spans="1:4" x14ac:dyDescent="0.35">
      <c r="A367">
        <v>0.73329999999999995</v>
      </c>
      <c r="B367">
        <v>3.5400000000000002E-3</v>
      </c>
      <c r="D367">
        <v>3.5400000000000002E-3</v>
      </c>
    </row>
    <row r="368" spans="1:4" x14ac:dyDescent="0.35">
      <c r="A368">
        <v>0.73533999999999999</v>
      </c>
      <c r="B368">
        <v>3.5000000000000001E-3</v>
      </c>
      <c r="D368">
        <v>3.5000000000000001E-3</v>
      </c>
    </row>
    <row r="369" spans="1:4" x14ac:dyDescent="0.35">
      <c r="A369">
        <v>0.73734999999999995</v>
      </c>
      <c r="B369">
        <v>3.29E-3</v>
      </c>
      <c r="D369">
        <v>3.29E-3</v>
      </c>
    </row>
    <row r="370" spans="1:4" x14ac:dyDescent="0.35">
      <c r="A370">
        <v>0.73934999999999995</v>
      </c>
      <c r="B370">
        <v>3.0999999999999999E-3</v>
      </c>
      <c r="D370">
        <v>3.0999999999999999E-3</v>
      </c>
    </row>
    <row r="371" spans="1:4" x14ac:dyDescent="0.35">
      <c r="A371">
        <v>0.74139999999999995</v>
      </c>
      <c r="B371">
        <v>2.66E-3</v>
      </c>
      <c r="D371">
        <v>2.66E-3</v>
      </c>
    </row>
    <row r="372" spans="1:4" x14ac:dyDescent="0.35">
      <c r="A372">
        <v>0.74338000000000004</v>
      </c>
      <c r="B372">
        <v>2.47E-3</v>
      </c>
      <c r="D372">
        <v>2.47E-3</v>
      </c>
    </row>
    <row r="373" spans="1:4" x14ac:dyDescent="0.35">
      <c r="A373">
        <v>0.74543999999999999</v>
      </c>
      <c r="B373">
        <v>2.2399999999999998E-3</v>
      </c>
      <c r="D373">
        <v>2.2399999999999998E-3</v>
      </c>
    </row>
    <row r="374" spans="1:4" x14ac:dyDescent="0.35">
      <c r="A374">
        <v>0.74741999999999997</v>
      </c>
      <c r="B374">
        <v>2.0500000000000002E-3</v>
      </c>
      <c r="D374">
        <v>2.0500000000000002E-3</v>
      </c>
    </row>
    <row r="375" spans="1:4" x14ac:dyDescent="0.35">
      <c r="A375">
        <v>0.74938000000000005</v>
      </c>
      <c r="B375">
        <v>2.2200000000000002E-3</v>
      </c>
      <c r="D375">
        <v>2.2200000000000002E-3</v>
      </c>
    </row>
    <row r="376" spans="1:4" x14ac:dyDescent="0.35">
      <c r="A376">
        <v>0.75136000000000003</v>
      </c>
      <c r="B376">
        <v>2.49E-3</v>
      </c>
      <c r="D376">
        <v>2.49E-3</v>
      </c>
    </row>
    <row r="377" spans="1:4" x14ac:dyDescent="0.35">
      <c r="A377">
        <v>0.75331000000000004</v>
      </c>
      <c r="B377">
        <v>2.7799999999999999E-3</v>
      </c>
      <c r="D377">
        <v>2.7799999999999999E-3</v>
      </c>
    </row>
    <row r="378" spans="1:4" x14ac:dyDescent="0.35">
      <c r="A378">
        <v>0.75534999999999997</v>
      </c>
      <c r="B378">
        <v>3.0599999999999998E-3</v>
      </c>
      <c r="D378">
        <v>3.0599999999999998E-3</v>
      </c>
    </row>
    <row r="379" spans="1:4" x14ac:dyDescent="0.35">
      <c r="A379">
        <v>0.75729999999999997</v>
      </c>
      <c r="B379">
        <v>2.9499999999999999E-3</v>
      </c>
      <c r="D379">
        <v>2.9499999999999999E-3</v>
      </c>
    </row>
    <row r="380" spans="1:4" x14ac:dyDescent="0.35">
      <c r="A380">
        <v>0.75927999999999995</v>
      </c>
      <c r="B380">
        <v>3.2200000000000002E-3</v>
      </c>
      <c r="D380">
        <v>3.2200000000000002E-3</v>
      </c>
    </row>
    <row r="381" spans="1:4" x14ac:dyDescent="0.35">
      <c r="A381">
        <v>0.76127999999999996</v>
      </c>
      <c r="B381">
        <v>3.7299999999999998E-3</v>
      </c>
      <c r="D381">
        <v>3.7299999999999998E-3</v>
      </c>
    </row>
    <row r="382" spans="1:4" x14ac:dyDescent="0.35">
      <c r="A382">
        <v>0.76327999999999996</v>
      </c>
      <c r="B382">
        <v>3.7200000000000002E-3</v>
      </c>
      <c r="D382">
        <v>3.7200000000000002E-3</v>
      </c>
    </row>
    <row r="383" spans="1:4" x14ac:dyDescent="0.35">
      <c r="A383">
        <v>0.76532999999999995</v>
      </c>
      <c r="B383">
        <v>3.2799999999999999E-3</v>
      </c>
      <c r="D383">
        <v>3.2799999999999999E-3</v>
      </c>
    </row>
    <row r="384" spans="1:4" x14ac:dyDescent="0.35">
      <c r="A384">
        <v>0.76734999999999998</v>
      </c>
      <c r="B384">
        <v>3.0699999999999998E-3</v>
      </c>
      <c r="D384">
        <v>3.0699999999999998E-3</v>
      </c>
    </row>
    <row r="385" spans="1:4" x14ac:dyDescent="0.35">
      <c r="A385">
        <v>0.76934999999999998</v>
      </c>
      <c r="B385">
        <v>2.8800000000000002E-3</v>
      </c>
      <c r="D385">
        <v>2.8800000000000002E-3</v>
      </c>
    </row>
    <row r="386" spans="1:4" x14ac:dyDescent="0.35">
      <c r="A386">
        <v>0.77137</v>
      </c>
      <c r="B386">
        <v>2.8400000000000001E-3</v>
      </c>
      <c r="D386">
        <v>2.8400000000000001E-3</v>
      </c>
    </row>
    <row r="387" spans="1:4" x14ac:dyDescent="0.35">
      <c r="A387">
        <v>0.77334999999999998</v>
      </c>
      <c r="B387">
        <v>2.65E-3</v>
      </c>
      <c r="D387">
        <v>2.65E-3</v>
      </c>
    </row>
    <row r="388" spans="1:4" x14ac:dyDescent="0.35">
      <c r="A388">
        <v>0.77537</v>
      </c>
      <c r="B388">
        <v>2.81E-3</v>
      </c>
      <c r="D388">
        <v>2.81E-3</v>
      </c>
    </row>
    <row r="389" spans="1:4" x14ac:dyDescent="0.35">
      <c r="A389">
        <v>0.77732999999999997</v>
      </c>
      <c r="B389">
        <v>2.6099999999999999E-3</v>
      </c>
      <c r="D389">
        <v>2.6099999999999999E-3</v>
      </c>
    </row>
    <row r="390" spans="1:4" x14ac:dyDescent="0.35">
      <c r="A390">
        <v>0.77929999999999999</v>
      </c>
      <c r="B390">
        <v>2.8700000000000002E-3</v>
      </c>
      <c r="D390">
        <v>2.8700000000000002E-3</v>
      </c>
    </row>
    <row r="391" spans="1:4" x14ac:dyDescent="0.35">
      <c r="A391">
        <v>0.78129999999999999</v>
      </c>
      <c r="B391">
        <v>3.2599999999999999E-3</v>
      </c>
      <c r="D391">
        <v>3.2599999999999999E-3</v>
      </c>
    </row>
    <row r="392" spans="1:4" x14ac:dyDescent="0.35">
      <c r="A392">
        <v>0.78324000000000005</v>
      </c>
      <c r="B392">
        <v>3.3500000000000001E-3</v>
      </c>
      <c r="D392">
        <v>3.3500000000000001E-3</v>
      </c>
    </row>
    <row r="393" spans="1:4" x14ac:dyDescent="0.35">
      <c r="A393">
        <v>0.7853</v>
      </c>
      <c r="B393">
        <v>3.5300000000000002E-3</v>
      </c>
      <c r="D393">
        <v>3.5300000000000002E-3</v>
      </c>
    </row>
    <row r="394" spans="1:4" x14ac:dyDescent="0.35">
      <c r="A394">
        <v>0.78727999999999998</v>
      </c>
      <c r="B394">
        <v>3.3400000000000001E-3</v>
      </c>
      <c r="D394">
        <v>3.3400000000000001E-3</v>
      </c>
    </row>
    <row r="395" spans="1:4" x14ac:dyDescent="0.35">
      <c r="A395">
        <v>0.78927999999999998</v>
      </c>
      <c r="B395">
        <v>3.5300000000000002E-3</v>
      </c>
      <c r="D395">
        <v>3.5300000000000002E-3</v>
      </c>
    </row>
    <row r="396" spans="1:4" x14ac:dyDescent="0.35">
      <c r="A396">
        <v>0.79132000000000002</v>
      </c>
      <c r="B396">
        <v>3.29E-3</v>
      </c>
      <c r="D396">
        <v>3.29E-3</v>
      </c>
    </row>
    <row r="397" spans="1:4" x14ac:dyDescent="0.35">
      <c r="A397">
        <v>0.79330999999999996</v>
      </c>
      <c r="B397">
        <v>3.0300000000000001E-3</v>
      </c>
      <c r="D397">
        <v>3.0300000000000001E-3</v>
      </c>
    </row>
    <row r="398" spans="1:4" x14ac:dyDescent="0.35">
      <c r="A398">
        <v>0.79537999999999998</v>
      </c>
      <c r="B398">
        <v>2.4599999999999999E-3</v>
      </c>
      <c r="D398">
        <v>2.4599999999999999E-3</v>
      </c>
    </row>
    <row r="399" spans="1:4" x14ac:dyDescent="0.35">
      <c r="A399">
        <v>0.79735</v>
      </c>
      <c r="B399">
        <v>2.2699999999999999E-3</v>
      </c>
      <c r="D399">
        <v>2.2699999999999999E-3</v>
      </c>
    </row>
    <row r="400" spans="1:4" x14ac:dyDescent="0.35">
      <c r="A400">
        <v>0.79937000000000002</v>
      </c>
      <c r="B400">
        <v>2.5400000000000002E-3</v>
      </c>
      <c r="D400">
        <v>2.5400000000000002E-3</v>
      </c>
    </row>
    <row r="401" spans="1:4" x14ac:dyDescent="0.35">
      <c r="A401">
        <v>0.80132999999999999</v>
      </c>
      <c r="B401">
        <v>2.4399999999999999E-3</v>
      </c>
      <c r="D401">
        <v>2.4399999999999999E-3</v>
      </c>
    </row>
    <row r="402" spans="1:4" x14ac:dyDescent="0.35">
      <c r="A402">
        <v>0.80328999999999995</v>
      </c>
      <c r="B402">
        <v>2.7000000000000001E-3</v>
      </c>
      <c r="D402">
        <v>2.7000000000000001E-3</v>
      </c>
    </row>
    <row r="403" spans="1:4" x14ac:dyDescent="0.35">
      <c r="A403">
        <v>0.80530000000000002</v>
      </c>
      <c r="B403">
        <v>3.0899999999999999E-3</v>
      </c>
      <c r="D403">
        <v>3.0899999999999999E-3</v>
      </c>
    </row>
    <row r="404" spans="1:4" x14ac:dyDescent="0.35">
      <c r="A404">
        <v>0.80723999999999996</v>
      </c>
      <c r="B404">
        <v>3.1800000000000001E-3</v>
      </c>
      <c r="D404">
        <v>3.1800000000000001E-3</v>
      </c>
    </row>
    <row r="405" spans="1:4" x14ac:dyDescent="0.35">
      <c r="A405">
        <v>0.80925000000000002</v>
      </c>
      <c r="B405">
        <v>3.4499999999999999E-3</v>
      </c>
      <c r="D405">
        <v>3.4499999999999999E-3</v>
      </c>
    </row>
    <row r="406" spans="1:4" x14ac:dyDescent="0.35">
      <c r="A406">
        <v>0.81123000000000001</v>
      </c>
      <c r="B406">
        <v>3.7499999999999999E-3</v>
      </c>
      <c r="D406">
        <v>3.7499999999999999E-3</v>
      </c>
    </row>
    <row r="407" spans="1:4" x14ac:dyDescent="0.35">
      <c r="A407">
        <v>0.81325000000000003</v>
      </c>
      <c r="B407">
        <v>3.8600000000000001E-3</v>
      </c>
      <c r="D407">
        <v>3.8600000000000001E-3</v>
      </c>
    </row>
    <row r="408" spans="1:4" x14ac:dyDescent="0.35">
      <c r="A408">
        <v>0.81530000000000002</v>
      </c>
      <c r="B408">
        <v>3.31E-3</v>
      </c>
      <c r="D408">
        <v>3.31E-3</v>
      </c>
    </row>
    <row r="409" spans="1:4" x14ac:dyDescent="0.35">
      <c r="A409">
        <v>0.81730000000000003</v>
      </c>
      <c r="B409">
        <v>3.1199999999999999E-3</v>
      </c>
      <c r="D409">
        <v>3.1199999999999999E-3</v>
      </c>
    </row>
    <row r="410" spans="1:4" x14ac:dyDescent="0.35">
      <c r="A410">
        <v>0.81933</v>
      </c>
      <c r="B410">
        <v>2.8800000000000002E-3</v>
      </c>
      <c r="D410">
        <v>2.8800000000000002E-3</v>
      </c>
    </row>
    <row r="411" spans="1:4" x14ac:dyDescent="0.35">
      <c r="A411">
        <v>0.82130999999999998</v>
      </c>
      <c r="B411">
        <v>2.6900000000000001E-3</v>
      </c>
      <c r="D411">
        <v>2.6900000000000001E-3</v>
      </c>
    </row>
    <row r="412" spans="1:4" x14ac:dyDescent="0.35">
      <c r="A412">
        <v>0.82333000000000001</v>
      </c>
      <c r="B412">
        <v>2.8500000000000001E-3</v>
      </c>
      <c r="D412">
        <v>2.8500000000000001E-3</v>
      </c>
    </row>
    <row r="413" spans="1:4" x14ac:dyDescent="0.35">
      <c r="A413">
        <v>0.82537000000000005</v>
      </c>
      <c r="B413">
        <v>2.4399999999999999E-3</v>
      </c>
      <c r="D413">
        <v>2.4399999999999999E-3</v>
      </c>
    </row>
    <row r="414" spans="1:4" x14ac:dyDescent="0.35">
      <c r="A414">
        <v>0.82730999999999999</v>
      </c>
      <c r="B414">
        <v>2.2399999999999998E-3</v>
      </c>
      <c r="D414">
        <v>2.2399999999999998E-3</v>
      </c>
    </row>
    <row r="415" spans="1:4" x14ac:dyDescent="0.35">
      <c r="A415">
        <v>0.82928999999999997</v>
      </c>
      <c r="B415">
        <v>2.5100000000000001E-3</v>
      </c>
      <c r="D415">
        <v>2.5100000000000001E-3</v>
      </c>
    </row>
    <row r="416" spans="1:4" x14ac:dyDescent="0.35">
      <c r="A416">
        <v>0.83123999999999998</v>
      </c>
      <c r="B416">
        <v>3.0000000000000001E-3</v>
      </c>
      <c r="D416">
        <v>3.0000000000000001E-3</v>
      </c>
    </row>
    <row r="417" spans="1:4" x14ac:dyDescent="0.35">
      <c r="A417">
        <v>0.83323999999999998</v>
      </c>
      <c r="B417">
        <v>3.2699999999999999E-3</v>
      </c>
      <c r="D417">
        <v>3.2699999999999999E-3</v>
      </c>
    </row>
    <row r="418" spans="1:4" x14ac:dyDescent="0.35">
      <c r="A418">
        <v>0.83526999999999996</v>
      </c>
      <c r="B418">
        <v>3.5599999999999998E-3</v>
      </c>
      <c r="D418">
        <v>3.5599999999999998E-3</v>
      </c>
    </row>
    <row r="419" spans="1:4" x14ac:dyDescent="0.35">
      <c r="A419">
        <v>0.83723000000000003</v>
      </c>
      <c r="B419">
        <v>3.3600000000000001E-3</v>
      </c>
      <c r="D419">
        <v>3.3600000000000001E-3</v>
      </c>
    </row>
    <row r="420" spans="1:4" x14ac:dyDescent="0.35">
      <c r="A420">
        <v>0.83926999999999996</v>
      </c>
      <c r="B420">
        <v>3.5300000000000002E-3</v>
      </c>
      <c r="D420">
        <v>3.5300000000000002E-3</v>
      </c>
    </row>
    <row r="421" spans="1:4" x14ac:dyDescent="0.35">
      <c r="A421">
        <v>0.84126000000000001</v>
      </c>
      <c r="B421">
        <v>3.3400000000000001E-3</v>
      </c>
      <c r="D421">
        <v>3.3400000000000001E-3</v>
      </c>
    </row>
    <row r="422" spans="1:4" x14ac:dyDescent="0.35">
      <c r="A422">
        <v>0.84328000000000003</v>
      </c>
      <c r="B422">
        <v>3.2399999999999998E-3</v>
      </c>
      <c r="D422">
        <v>3.2399999999999998E-3</v>
      </c>
    </row>
    <row r="423" spans="1:4" x14ac:dyDescent="0.35">
      <c r="A423">
        <v>0.84533000000000003</v>
      </c>
      <c r="B423">
        <v>2.6900000000000001E-3</v>
      </c>
      <c r="D423">
        <v>2.6900000000000001E-3</v>
      </c>
    </row>
    <row r="424" spans="1:4" x14ac:dyDescent="0.35">
      <c r="A424">
        <v>0.84728999999999999</v>
      </c>
      <c r="B424">
        <v>2.49E-3</v>
      </c>
      <c r="D424">
        <v>2.49E-3</v>
      </c>
    </row>
    <row r="425" spans="1:4" x14ac:dyDescent="0.35">
      <c r="A425">
        <v>0.84931000000000001</v>
      </c>
      <c r="B425">
        <v>2.7699999999999999E-3</v>
      </c>
      <c r="D425">
        <v>2.7699999999999999E-3</v>
      </c>
    </row>
    <row r="426" spans="1:4" x14ac:dyDescent="0.35">
      <c r="A426">
        <v>0.85126000000000002</v>
      </c>
      <c r="B426">
        <v>2.66E-3</v>
      </c>
      <c r="D426">
        <v>2.66E-3</v>
      </c>
    </row>
    <row r="427" spans="1:4" x14ac:dyDescent="0.35">
      <c r="A427">
        <v>0.85328000000000004</v>
      </c>
      <c r="B427">
        <v>2.9299999999999999E-3</v>
      </c>
      <c r="D427">
        <v>2.9299999999999999E-3</v>
      </c>
    </row>
    <row r="428" spans="1:4" x14ac:dyDescent="0.35">
      <c r="A428">
        <v>0.85528000000000004</v>
      </c>
      <c r="B428">
        <v>3.0400000000000002E-3</v>
      </c>
      <c r="D428">
        <v>3.0400000000000002E-3</v>
      </c>
    </row>
    <row r="429" spans="1:4" x14ac:dyDescent="0.35">
      <c r="A429">
        <v>0.85724</v>
      </c>
      <c r="B429">
        <v>3.0100000000000001E-3</v>
      </c>
      <c r="D429">
        <v>3.0100000000000001E-3</v>
      </c>
    </row>
    <row r="430" spans="1:4" x14ac:dyDescent="0.35">
      <c r="A430">
        <v>0.85926000000000002</v>
      </c>
      <c r="B430">
        <v>3.29E-3</v>
      </c>
      <c r="D430">
        <v>3.29E-3</v>
      </c>
    </row>
    <row r="431" spans="1:4" x14ac:dyDescent="0.35">
      <c r="A431">
        <v>0.86123000000000005</v>
      </c>
      <c r="B431">
        <v>3.1800000000000001E-3</v>
      </c>
      <c r="D431">
        <v>3.1800000000000001E-3</v>
      </c>
    </row>
    <row r="432" spans="1:4" x14ac:dyDescent="0.35">
      <c r="A432">
        <v>0.86326000000000003</v>
      </c>
      <c r="B432">
        <v>3.3500000000000001E-3</v>
      </c>
      <c r="D432">
        <v>3.3500000000000001E-3</v>
      </c>
    </row>
    <row r="433" spans="1:4" x14ac:dyDescent="0.35">
      <c r="A433">
        <v>0.86529999999999996</v>
      </c>
      <c r="B433">
        <v>2.9399999999999999E-3</v>
      </c>
      <c r="D433">
        <v>2.9399999999999999E-3</v>
      </c>
    </row>
    <row r="434" spans="1:4" x14ac:dyDescent="0.35">
      <c r="A434">
        <v>0.86728000000000005</v>
      </c>
      <c r="B434">
        <v>2.7499999999999998E-3</v>
      </c>
      <c r="D434">
        <v>2.7499999999999998E-3</v>
      </c>
    </row>
    <row r="435" spans="1:4" x14ac:dyDescent="0.35">
      <c r="A435">
        <v>0.86929999999999996</v>
      </c>
      <c r="B435">
        <v>2.9099999999999998E-3</v>
      </c>
      <c r="D435">
        <v>2.9099999999999998E-3</v>
      </c>
    </row>
    <row r="436" spans="1:4" x14ac:dyDescent="0.35">
      <c r="A436">
        <v>0.87128000000000005</v>
      </c>
      <c r="B436">
        <v>2.7200000000000002E-3</v>
      </c>
      <c r="D436">
        <v>2.7200000000000002E-3</v>
      </c>
    </row>
    <row r="437" spans="1:4" x14ac:dyDescent="0.35">
      <c r="A437">
        <v>0.87326000000000004</v>
      </c>
      <c r="B437">
        <v>2.8999999999999998E-3</v>
      </c>
      <c r="D437">
        <v>2.8999999999999998E-3</v>
      </c>
    </row>
    <row r="438" spans="1:4" x14ac:dyDescent="0.35">
      <c r="A438">
        <v>0.87527999999999995</v>
      </c>
      <c r="B438">
        <v>3.0599999999999998E-3</v>
      </c>
      <c r="D438">
        <v>3.0599999999999998E-3</v>
      </c>
    </row>
    <row r="439" spans="1:4" x14ac:dyDescent="0.35">
      <c r="A439">
        <v>0.87726000000000004</v>
      </c>
      <c r="B439">
        <v>2.8700000000000002E-3</v>
      </c>
      <c r="D439">
        <v>2.8700000000000002E-3</v>
      </c>
    </row>
    <row r="440" spans="1:4" x14ac:dyDescent="0.35">
      <c r="A440">
        <v>0.87926000000000004</v>
      </c>
      <c r="B440">
        <v>3.0599999999999998E-3</v>
      </c>
      <c r="D440">
        <v>3.0599999999999998E-3</v>
      </c>
    </row>
    <row r="441" spans="1:4" x14ac:dyDescent="0.35">
      <c r="A441">
        <v>0.88124000000000002</v>
      </c>
      <c r="B441">
        <v>3.0400000000000002E-3</v>
      </c>
      <c r="D441">
        <v>3.0400000000000002E-3</v>
      </c>
    </row>
    <row r="442" spans="1:4" x14ac:dyDescent="0.35">
      <c r="A442">
        <v>0.88324999999999998</v>
      </c>
      <c r="B442">
        <v>3.2299999999999998E-3</v>
      </c>
      <c r="D442">
        <v>3.2299999999999998E-3</v>
      </c>
    </row>
    <row r="443" spans="1:4" x14ac:dyDescent="0.35">
      <c r="A443">
        <v>0.88527999999999996</v>
      </c>
      <c r="B443">
        <v>2.99E-3</v>
      </c>
      <c r="D443">
        <v>2.99E-3</v>
      </c>
    </row>
    <row r="444" spans="1:4" x14ac:dyDescent="0.35">
      <c r="A444">
        <v>0.88726000000000005</v>
      </c>
      <c r="B444">
        <v>2.8E-3</v>
      </c>
      <c r="D444">
        <v>2.8E-3</v>
      </c>
    </row>
    <row r="445" spans="1:4" x14ac:dyDescent="0.35">
      <c r="A445">
        <v>0.88927999999999996</v>
      </c>
      <c r="B445">
        <v>2.96E-3</v>
      </c>
      <c r="D445">
        <v>2.96E-3</v>
      </c>
    </row>
    <row r="446" spans="1:4" x14ac:dyDescent="0.35">
      <c r="A446">
        <v>0.89124000000000003</v>
      </c>
      <c r="B446">
        <v>2.7599999999999999E-3</v>
      </c>
      <c r="D446">
        <v>2.7599999999999999E-3</v>
      </c>
    </row>
    <row r="447" spans="1:4" x14ac:dyDescent="0.35">
      <c r="A447">
        <v>0.89326000000000005</v>
      </c>
      <c r="B447">
        <v>3.0400000000000002E-3</v>
      </c>
      <c r="D447">
        <v>3.0400000000000002E-3</v>
      </c>
    </row>
    <row r="448" spans="1:4" x14ac:dyDescent="0.35">
      <c r="A448">
        <v>0.89527999999999996</v>
      </c>
      <c r="B448">
        <v>2.9199999999999999E-3</v>
      </c>
      <c r="D448">
        <v>2.9199999999999999E-3</v>
      </c>
    </row>
    <row r="449" spans="1:4" x14ac:dyDescent="0.35">
      <c r="A449">
        <v>0.89724000000000004</v>
      </c>
      <c r="B449">
        <v>2.7200000000000002E-3</v>
      </c>
      <c r="D449">
        <v>2.7200000000000002E-3</v>
      </c>
    </row>
    <row r="450" spans="1:4" x14ac:dyDescent="0.35">
      <c r="A450">
        <v>0.89925999999999995</v>
      </c>
      <c r="B450">
        <v>2.99E-3</v>
      </c>
      <c r="D450">
        <v>2.99E-3</v>
      </c>
    </row>
    <row r="451" spans="1:4" x14ac:dyDescent="0.35">
      <c r="A451">
        <v>0.90122999999999998</v>
      </c>
      <c r="B451">
        <v>2.8900000000000002E-3</v>
      </c>
      <c r="D451">
        <v>2.8900000000000002E-3</v>
      </c>
    </row>
    <row r="452" spans="1:4" x14ac:dyDescent="0.35">
      <c r="A452">
        <v>0.90322999999999998</v>
      </c>
      <c r="B452">
        <v>3.16E-3</v>
      </c>
      <c r="D452">
        <v>3.16E-3</v>
      </c>
    </row>
    <row r="453" spans="1:4" x14ac:dyDescent="0.35">
      <c r="A453">
        <v>0.90525999999999995</v>
      </c>
      <c r="B453">
        <v>3.0400000000000002E-3</v>
      </c>
      <c r="D453">
        <v>3.0400000000000002E-3</v>
      </c>
    </row>
    <row r="454" spans="1:4" x14ac:dyDescent="0.35">
      <c r="A454">
        <v>0.90724000000000005</v>
      </c>
      <c r="B454">
        <v>2.8500000000000001E-3</v>
      </c>
      <c r="D454">
        <v>2.8500000000000001E-3</v>
      </c>
    </row>
    <row r="455" spans="1:4" x14ac:dyDescent="0.35">
      <c r="A455">
        <v>0.90925999999999996</v>
      </c>
      <c r="B455">
        <v>3.0100000000000001E-3</v>
      </c>
      <c r="D455">
        <v>3.0100000000000001E-3</v>
      </c>
    </row>
    <row r="456" spans="1:4" x14ac:dyDescent="0.35">
      <c r="A456">
        <v>0.91124000000000005</v>
      </c>
      <c r="B456">
        <v>2.82E-3</v>
      </c>
      <c r="D456">
        <v>2.82E-3</v>
      </c>
    </row>
    <row r="457" spans="1:4" x14ac:dyDescent="0.35">
      <c r="A457">
        <v>0.91325999999999996</v>
      </c>
      <c r="B457">
        <v>2.98E-3</v>
      </c>
      <c r="D457">
        <v>2.98E-3</v>
      </c>
    </row>
    <row r="458" spans="1:4" x14ac:dyDescent="0.35">
      <c r="A458">
        <v>0.9153</v>
      </c>
      <c r="B458">
        <v>2.5699999999999998E-3</v>
      </c>
      <c r="D458">
        <v>2.5699999999999998E-3</v>
      </c>
    </row>
    <row r="459" spans="1:4" x14ac:dyDescent="0.35">
      <c r="A459">
        <v>0.91727999999999998</v>
      </c>
      <c r="B459">
        <v>2.3800000000000002E-3</v>
      </c>
      <c r="D459">
        <v>2.3800000000000002E-3</v>
      </c>
    </row>
    <row r="460" spans="1:4" x14ac:dyDescent="0.35">
      <c r="A460">
        <v>0.91927999999999999</v>
      </c>
      <c r="B460">
        <v>2.5699999999999998E-3</v>
      </c>
      <c r="D460">
        <v>2.5699999999999998E-3</v>
      </c>
    </row>
    <row r="461" spans="1:4" x14ac:dyDescent="0.35">
      <c r="A461">
        <v>0.92123999999999995</v>
      </c>
      <c r="B461">
        <v>2.5400000000000002E-3</v>
      </c>
      <c r="D461">
        <v>2.5400000000000002E-3</v>
      </c>
    </row>
    <row r="462" spans="1:4" x14ac:dyDescent="0.35">
      <c r="A462">
        <v>0.92323</v>
      </c>
      <c r="B462">
        <v>2.81E-3</v>
      </c>
      <c r="D462">
        <v>2.81E-3</v>
      </c>
    </row>
    <row r="463" spans="1:4" x14ac:dyDescent="0.35">
      <c r="A463">
        <v>0.92525000000000002</v>
      </c>
      <c r="B463">
        <v>3.0899999999999999E-3</v>
      </c>
      <c r="D463">
        <v>3.0899999999999999E-3</v>
      </c>
    </row>
    <row r="464" spans="1:4" x14ac:dyDescent="0.35">
      <c r="A464">
        <v>0.92718999999999996</v>
      </c>
      <c r="B464">
        <v>2.8900000000000002E-3</v>
      </c>
      <c r="D464">
        <v>2.8900000000000002E-3</v>
      </c>
    </row>
    <row r="465" spans="1:4" x14ac:dyDescent="0.35">
      <c r="A465">
        <v>0.92920999999999998</v>
      </c>
      <c r="B465">
        <v>3.16E-3</v>
      </c>
      <c r="D465">
        <v>3.16E-3</v>
      </c>
    </row>
    <row r="466" spans="1:4" x14ac:dyDescent="0.35">
      <c r="A466">
        <v>0.93118999999999996</v>
      </c>
      <c r="B466">
        <v>3.2699999999999999E-3</v>
      </c>
      <c r="D466">
        <v>3.2699999999999999E-3</v>
      </c>
    </row>
    <row r="467" spans="1:4" x14ac:dyDescent="0.35">
      <c r="A467">
        <v>0.93318999999999996</v>
      </c>
      <c r="B467">
        <v>3.46E-3</v>
      </c>
      <c r="D467">
        <v>3.46E-3</v>
      </c>
    </row>
    <row r="468" spans="1:4" x14ac:dyDescent="0.35">
      <c r="A468">
        <v>0.93525000000000003</v>
      </c>
      <c r="B468">
        <v>3.0200000000000001E-3</v>
      </c>
      <c r="D468">
        <v>3.0200000000000001E-3</v>
      </c>
    </row>
    <row r="469" spans="1:4" x14ac:dyDescent="0.35">
      <c r="A469">
        <v>0.93723000000000001</v>
      </c>
      <c r="B469">
        <v>2.8300000000000001E-3</v>
      </c>
      <c r="D469">
        <v>2.8300000000000001E-3</v>
      </c>
    </row>
    <row r="470" spans="1:4" x14ac:dyDescent="0.35">
      <c r="A470">
        <v>0.93925999999999998</v>
      </c>
      <c r="B470">
        <v>2.7899999999999999E-3</v>
      </c>
      <c r="D470">
        <v>2.7899999999999999E-3</v>
      </c>
    </row>
    <row r="471" spans="1:4" x14ac:dyDescent="0.35">
      <c r="A471">
        <v>0.94123999999999997</v>
      </c>
      <c r="B471">
        <v>2.5999999999999999E-3</v>
      </c>
      <c r="D471">
        <v>2.5999999999999999E-3</v>
      </c>
    </row>
    <row r="472" spans="1:4" x14ac:dyDescent="0.35">
      <c r="A472">
        <v>0.94323999999999997</v>
      </c>
      <c r="B472">
        <v>2.7899999999999999E-3</v>
      </c>
      <c r="D472">
        <v>2.7899999999999999E-3</v>
      </c>
    </row>
    <row r="473" spans="1:4" x14ac:dyDescent="0.35">
      <c r="A473">
        <v>0.94525999999999999</v>
      </c>
      <c r="B473">
        <v>2.7499999999999998E-3</v>
      </c>
      <c r="D473">
        <v>2.7499999999999998E-3</v>
      </c>
    </row>
    <row r="474" spans="1:4" x14ac:dyDescent="0.35">
      <c r="A474">
        <v>0.94721999999999995</v>
      </c>
      <c r="B474">
        <v>2.5500000000000002E-3</v>
      </c>
      <c r="D474">
        <v>2.5500000000000002E-3</v>
      </c>
    </row>
    <row r="475" spans="1:4" x14ac:dyDescent="0.35">
      <c r="A475">
        <v>0.94923000000000002</v>
      </c>
      <c r="B475">
        <v>2.82E-3</v>
      </c>
      <c r="D475">
        <v>2.82E-3</v>
      </c>
    </row>
    <row r="476" spans="1:4" x14ac:dyDescent="0.35">
      <c r="A476">
        <v>0.95116999999999996</v>
      </c>
      <c r="B476">
        <v>2.9099999999999998E-3</v>
      </c>
      <c r="D476">
        <v>2.9099999999999998E-3</v>
      </c>
    </row>
    <row r="477" spans="1:4" x14ac:dyDescent="0.35">
      <c r="A477">
        <v>0.95316999999999996</v>
      </c>
      <c r="B477">
        <v>3.1800000000000001E-3</v>
      </c>
      <c r="D477">
        <v>3.1800000000000001E-3</v>
      </c>
    </row>
    <row r="478" spans="1:4" x14ac:dyDescent="0.35">
      <c r="A478">
        <v>0.95518999999999998</v>
      </c>
      <c r="B478">
        <v>3.47E-3</v>
      </c>
      <c r="D478">
        <v>3.47E-3</v>
      </c>
    </row>
    <row r="479" spans="1:4" x14ac:dyDescent="0.35">
      <c r="A479">
        <v>0.95718000000000003</v>
      </c>
      <c r="B479">
        <v>3.2699999999999999E-3</v>
      </c>
      <c r="D479">
        <v>3.2699999999999999E-3</v>
      </c>
    </row>
    <row r="480" spans="1:4" x14ac:dyDescent="0.35">
      <c r="A480">
        <v>0.95918999999999999</v>
      </c>
      <c r="B480">
        <v>3.4399999999999999E-3</v>
      </c>
      <c r="D480">
        <v>3.4399999999999999E-3</v>
      </c>
    </row>
    <row r="481" spans="1:4" x14ac:dyDescent="0.35">
      <c r="A481">
        <v>0.96118999999999999</v>
      </c>
      <c r="B481">
        <v>3.2499999999999999E-3</v>
      </c>
      <c r="D481">
        <v>3.2499999999999999E-3</v>
      </c>
    </row>
    <row r="482" spans="1:4" x14ac:dyDescent="0.35">
      <c r="A482">
        <v>0.96321000000000001</v>
      </c>
      <c r="B482">
        <v>3.2100000000000002E-3</v>
      </c>
      <c r="D482">
        <v>3.2100000000000002E-3</v>
      </c>
    </row>
    <row r="483" spans="1:4" x14ac:dyDescent="0.35">
      <c r="A483">
        <v>0.96523999999999999</v>
      </c>
      <c r="B483">
        <v>2.8E-3</v>
      </c>
      <c r="D483">
        <v>2.8E-3</v>
      </c>
    </row>
    <row r="484" spans="1:4" x14ac:dyDescent="0.35">
      <c r="A484">
        <v>0.96723999999999999</v>
      </c>
      <c r="B484">
        <v>2.6099999999999999E-3</v>
      </c>
      <c r="D484">
        <v>2.6099999999999999E-3</v>
      </c>
    </row>
    <row r="485" spans="1:4" x14ac:dyDescent="0.35">
      <c r="A485">
        <v>0.96923999999999999</v>
      </c>
      <c r="B485">
        <v>2.5999999999999999E-3</v>
      </c>
      <c r="D485">
        <v>2.5999999999999999E-3</v>
      </c>
    </row>
    <row r="486" spans="1:4" x14ac:dyDescent="0.35">
      <c r="A486">
        <v>0.97121000000000002</v>
      </c>
      <c r="B486">
        <v>2.5699999999999998E-3</v>
      </c>
      <c r="D486">
        <v>2.5699999999999998E-3</v>
      </c>
    </row>
    <row r="487" spans="1:4" x14ac:dyDescent="0.35">
      <c r="A487">
        <v>0.97321000000000002</v>
      </c>
      <c r="B487">
        <v>2.8400000000000001E-3</v>
      </c>
      <c r="D487">
        <v>2.8400000000000001E-3</v>
      </c>
    </row>
    <row r="488" spans="1:4" x14ac:dyDescent="0.35">
      <c r="A488">
        <v>0.97521000000000002</v>
      </c>
      <c r="B488">
        <v>2.9499999999999999E-3</v>
      </c>
      <c r="D488">
        <v>2.9499999999999999E-3</v>
      </c>
    </row>
    <row r="489" spans="1:4" x14ac:dyDescent="0.35">
      <c r="A489">
        <v>0.97716000000000003</v>
      </c>
      <c r="B489">
        <v>2.9199999999999999E-3</v>
      </c>
      <c r="D489">
        <v>2.9199999999999999E-3</v>
      </c>
    </row>
    <row r="490" spans="1:4" x14ac:dyDescent="0.35">
      <c r="A490">
        <v>0.97918000000000005</v>
      </c>
      <c r="B490">
        <v>3.1900000000000001E-3</v>
      </c>
      <c r="D490">
        <v>3.1900000000000001E-3</v>
      </c>
    </row>
    <row r="491" spans="1:4" x14ac:dyDescent="0.35">
      <c r="A491">
        <v>0.98114000000000001</v>
      </c>
      <c r="B491">
        <v>3.29E-3</v>
      </c>
      <c r="D491">
        <v>3.29E-3</v>
      </c>
    </row>
    <row r="492" spans="1:4" x14ac:dyDescent="0.35">
      <c r="A492">
        <v>0.98316000000000003</v>
      </c>
      <c r="B492">
        <v>3.5699999999999998E-3</v>
      </c>
      <c r="D492">
        <v>3.5699999999999998E-3</v>
      </c>
    </row>
    <row r="493" spans="1:4" x14ac:dyDescent="0.35">
      <c r="A493">
        <v>0.98519000000000001</v>
      </c>
      <c r="B493">
        <v>3.2399999999999998E-3</v>
      </c>
      <c r="D493">
        <v>3.2399999999999998E-3</v>
      </c>
    </row>
    <row r="494" spans="1:4" x14ac:dyDescent="0.35">
      <c r="A494">
        <v>0.98719000000000001</v>
      </c>
      <c r="B494">
        <v>3.0599999999999998E-3</v>
      </c>
      <c r="D494">
        <v>3.0599999999999998E-3</v>
      </c>
    </row>
    <row r="495" spans="1:4" x14ac:dyDescent="0.35">
      <c r="A495">
        <v>0.98924000000000001</v>
      </c>
      <c r="B495">
        <v>2.6199999999999999E-3</v>
      </c>
      <c r="D495">
        <v>2.6199999999999999E-3</v>
      </c>
    </row>
    <row r="496" spans="1:4" x14ac:dyDescent="0.35">
      <c r="A496">
        <v>0.99121999999999999</v>
      </c>
      <c r="B496">
        <v>2.4299999999999999E-3</v>
      </c>
      <c r="D496">
        <v>2.4299999999999999E-3</v>
      </c>
    </row>
    <row r="497" spans="1:4" x14ac:dyDescent="0.35">
      <c r="A497">
        <v>0.99326000000000003</v>
      </c>
      <c r="B497">
        <v>2.3900000000000002E-3</v>
      </c>
      <c r="D497">
        <v>2.3900000000000002E-3</v>
      </c>
    </row>
    <row r="498" spans="1:4" x14ac:dyDescent="0.35">
      <c r="A498">
        <v>0.99529000000000001</v>
      </c>
      <c r="B498">
        <v>1.98E-3</v>
      </c>
      <c r="D498">
        <v>1.98E-3</v>
      </c>
    </row>
    <row r="499" spans="1:4" x14ac:dyDescent="0.35">
      <c r="A499">
        <v>0.99724000000000002</v>
      </c>
      <c r="B499">
        <v>1.7799999999999999E-3</v>
      </c>
      <c r="D499">
        <v>1.7799999999999999E-3</v>
      </c>
    </row>
    <row r="500" spans="1:4" x14ac:dyDescent="0.35">
      <c r="A500">
        <v>0.99926000000000004</v>
      </c>
      <c r="B500">
        <v>2.0600000000000002E-3</v>
      </c>
      <c r="D500">
        <v>2.0600000000000002E-3</v>
      </c>
    </row>
    <row r="501" spans="1:4" x14ac:dyDescent="0.35">
      <c r="A501" s="1">
        <v>100117</v>
      </c>
      <c r="B501">
        <v>2.14E-3</v>
      </c>
      <c r="D501">
        <v>2.14E-3</v>
      </c>
    </row>
    <row r="502" spans="1:4" x14ac:dyDescent="0.35">
      <c r="A502" s="1">
        <v>100317</v>
      </c>
      <c r="B502">
        <v>2.4099999999999998E-3</v>
      </c>
      <c r="D502">
        <v>2.4099999999999998E-3</v>
      </c>
    </row>
    <row r="503" spans="1:4" x14ac:dyDescent="0.35">
      <c r="A503" s="1">
        <v>100516</v>
      </c>
      <c r="B503">
        <v>2.9399999999999999E-3</v>
      </c>
      <c r="D503">
        <v>2.9399999999999999E-3</v>
      </c>
    </row>
    <row r="504" spans="1:4" x14ac:dyDescent="0.35">
      <c r="A504" s="1">
        <v>100714</v>
      </c>
      <c r="B504">
        <v>3.3E-3</v>
      </c>
      <c r="D504">
        <v>3.3E-3</v>
      </c>
    </row>
    <row r="505" spans="1:4" x14ac:dyDescent="0.35">
      <c r="A505" s="1">
        <v>100918</v>
      </c>
      <c r="B505">
        <v>3.2699999999999999E-3</v>
      </c>
      <c r="D505">
        <v>3.2699999999999999E-3</v>
      </c>
    </row>
    <row r="506" spans="1:4" x14ac:dyDescent="0.35">
      <c r="A506" s="1">
        <v>101112</v>
      </c>
      <c r="B506">
        <v>3.0599999999999998E-3</v>
      </c>
      <c r="D506">
        <v>3.0599999999999998E-3</v>
      </c>
    </row>
    <row r="507" spans="1:4" x14ac:dyDescent="0.35">
      <c r="A507" s="1">
        <v>101319</v>
      </c>
      <c r="B507">
        <v>3.0400000000000002E-3</v>
      </c>
      <c r="D507">
        <v>3.0400000000000002E-3</v>
      </c>
    </row>
    <row r="508" spans="1:4" x14ac:dyDescent="0.35">
      <c r="A508" s="1">
        <v>101521</v>
      </c>
      <c r="B508">
        <v>2.8300000000000001E-3</v>
      </c>
      <c r="D508">
        <v>2.8300000000000001E-3</v>
      </c>
    </row>
    <row r="509" spans="1:4" x14ac:dyDescent="0.35">
      <c r="A509" s="1">
        <v>101721</v>
      </c>
      <c r="B509">
        <v>2.64E-3</v>
      </c>
      <c r="D509">
        <v>2.64E-3</v>
      </c>
    </row>
    <row r="510" spans="1:4" x14ac:dyDescent="0.35">
      <c r="A510" s="1">
        <v>101924</v>
      </c>
      <c r="B510">
        <v>2.3999999999999998E-3</v>
      </c>
      <c r="D510">
        <v>2.3999999999999998E-3</v>
      </c>
    </row>
    <row r="511" spans="1:4" x14ac:dyDescent="0.35">
      <c r="A511" s="1">
        <v>102115</v>
      </c>
      <c r="B511">
        <v>2.1900000000000001E-3</v>
      </c>
      <c r="D511">
        <v>2.1900000000000001E-3</v>
      </c>
    </row>
    <row r="512" spans="1:4" x14ac:dyDescent="0.35">
      <c r="A512" s="1">
        <v>102319</v>
      </c>
      <c r="B512">
        <v>2.47E-3</v>
      </c>
      <c r="D512">
        <v>2.47E-3</v>
      </c>
    </row>
    <row r="513" spans="1:4" x14ac:dyDescent="0.35">
      <c r="A513" s="1">
        <v>102517</v>
      </c>
      <c r="B513">
        <v>2.7699999999999999E-3</v>
      </c>
      <c r="D513">
        <v>2.7699999999999999E-3</v>
      </c>
    </row>
    <row r="514" spans="1:4" x14ac:dyDescent="0.35">
      <c r="A514" s="1">
        <v>102716</v>
      </c>
      <c r="B514">
        <v>2.96E-3</v>
      </c>
      <c r="D514">
        <v>2.96E-3</v>
      </c>
    </row>
    <row r="515" spans="1:4" x14ac:dyDescent="0.35">
      <c r="A515" s="1">
        <v>102918</v>
      </c>
      <c r="B515">
        <v>3.1199999999999999E-3</v>
      </c>
      <c r="D515">
        <v>3.1199999999999999E-3</v>
      </c>
    </row>
    <row r="516" spans="1:4" x14ac:dyDescent="0.35">
      <c r="A516" s="1">
        <v>103110</v>
      </c>
      <c r="B516">
        <v>2.9099999999999998E-3</v>
      </c>
      <c r="D516">
        <v>2.9099999999999998E-3</v>
      </c>
    </row>
    <row r="517" spans="1:4" x14ac:dyDescent="0.35">
      <c r="A517" s="1">
        <v>103314</v>
      </c>
      <c r="B517">
        <v>3.1900000000000001E-3</v>
      </c>
      <c r="D517">
        <v>3.1900000000000001E-3</v>
      </c>
    </row>
    <row r="518" spans="1:4" x14ac:dyDescent="0.35">
      <c r="A518" s="1">
        <v>103514</v>
      </c>
      <c r="B518">
        <v>3.3E-3</v>
      </c>
      <c r="D518">
        <v>3.3E-3</v>
      </c>
    </row>
    <row r="519" spans="1:4" x14ac:dyDescent="0.35">
      <c r="A519" s="1">
        <v>103712</v>
      </c>
      <c r="B519">
        <v>3.2799999999999999E-3</v>
      </c>
      <c r="D519">
        <v>3.2799999999999999E-3</v>
      </c>
    </row>
    <row r="520" spans="1:4" x14ac:dyDescent="0.35">
      <c r="A520" s="1">
        <v>103916</v>
      </c>
      <c r="B520">
        <v>3.2399999999999998E-3</v>
      </c>
      <c r="D520">
        <v>3.2399999999999998E-3</v>
      </c>
    </row>
    <row r="521" spans="1:4" x14ac:dyDescent="0.35">
      <c r="A521" s="1">
        <v>104110</v>
      </c>
      <c r="B521">
        <v>3.0400000000000002E-3</v>
      </c>
      <c r="D521">
        <v>3.0400000000000002E-3</v>
      </c>
    </row>
    <row r="522" spans="1:4" x14ac:dyDescent="0.35">
      <c r="A522" s="1">
        <v>104316</v>
      </c>
      <c r="B522">
        <v>3.2100000000000002E-3</v>
      </c>
      <c r="D522">
        <v>3.2100000000000002E-3</v>
      </c>
    </row>
    <row r="523" spans="1:4" x14ac:dyDescent="0.35">
      <c r="A523" s="1">
        <v>104518</v>
      </c>
      <c r="B523">
        <v>3.0000000000000001E-3</v>
      </c>
      <c r="D523">
        <v>3.0000000000000001E-3</v>
      </c>
    </row>
    <row r="524" spans="1:4" x14ac:dyDescent="0.35">
      <c r="A524" s="1">
        <v>104716</v>
      </c>
      <c r="B524">
        <v>2.81E-3</v>
      </c>
      <c r="D524">
        <v>2.81E-3</v>
      </c>
    </row>
    <row r="525" spans="1:4" x14ac:dyDescent="0.35">
      <c r="A525" s="1">
        <v>104918</v>
      </c>
      <c r="B525">
        <v>2.97E-3</v>
      </c>
      <c r="D525">
        <v>2.97E-3</v>
      </c>
    </row>
    <row r="526" spans="1:4" x14ac:dyDescent="0.35">
      <c r="A526" s="1">
        <v>105110</v>
      </c>
      <c r="B526">
        <v>2.7599999999999999E-3</v>
      </c>
      <c r="D526">
        <v>2.7599999999999999E-3</v>
      </c>
    </row>
    <row r="527" spans="1:4" x14ac:dyDescent="0.35">
      <c r="A527" s="1">
        <v>105314</v>
      </c>
      <c r="B527">
        <v>3.0500000000000002E-3</v>
      </c>
      <c r="D527">
        <v>3.0500000000000002E-3</v>
      </c>
    </row>
    <row r="528" spans="1:4" x14ac:dyDescent="0.35">
      <c r="A528" s="1">
        <v>105516</v>
      </c>
      <c r="B528">
        <v>3.13E-3</v>
      </c>
      <c r="D528">
        <v>3.13E-3</v>
      </c>
    </row>
    <row r="529" spans="1:4" x14ac:dyDescent="0.35">
      <c r="A529" s="1">
        <v>105712</v>
      </c>
      <c r="B529">
        <v>2.9299999999999999E-3</v>
      </c>
      <c r="D529">
        <v>2.9299999999999999E-3</v>
      </c>
    </row>
    <row r="530" spans="1:4" x14ac:dyDescent="0.35">
      <c r="A530" s="1">
        <v>105914</v>
      </c>
      <c r="B530">
        <v>3.2000000000000002E-3</v>
      </c>
      <c r="D530">
        <v>3.2000000000000002E-3</v>
      </c>
    </row>
    <row r="531" spans="1:4" x14ac:dyDescent="0.35">
      <c r="A531" s="1">
        <v>106110</v>
      </c>
      <c r="B531">
        <v>3.0999999999999999E-3</v>
      </c>
      <c r="D531">
        <v>3.0999999999999999E-3</v>
      </c>
    </row>
    <row r="532" spans="1:4" x14ac:dyDescent="0.35">
      <c r="A532" s="1">
        <v>106314</v>
      </c>
      <c r="B532">
        <v>3.2599999999999999E-3</v>
      </c>
      <c r="D532">
        <v>3.2599999999999999E-3</v>
      </c>
    </row>
    <row r="533" spans="1:4" x14ac:dyDescent="0.35">
      <c r="A533" s="1">
        <v>106518</v>
      </c>
      <c r="B533">
        <v>2.8500000000000001E-3</v>
      </c>
      <c r="D533">
        <v>2.8500000000000001E-3</v>
      </c>
    </row>
    <row r="534" spans="1:4" x14ac:dyDescent="0.35">
      <c r="A534" s="1">
        <v>106716</v>
      </c>
      <c r="B534">
        <v>2.66E-3</v>
      </c>
      <c r="D534">
        <v>2.66E-3</v>
      </c>
    </row>
    <row r="535" spans="1:4" x14ac:dyDescent="0.35">
      <c r="A535" s="1">
        <v>106918</v>
      </c>
      <c r="B535">
        <v>2.82E-3</v>
      </c>
      <c r="D535">
        <v>2.82E-3</v>
      </c>
    </row>
    <row r="536" spans="1:4" x14ac:dyDescent="0.35">
      <c r="A536" s="1">
        <v>107112</v>
      </c>
      <c r="B536">
        <v>2.6199999999999999E-3</v>
      </c>
      <c r="D536">
        <v>2.6199999999999999E-3</v>
      </c>
    </row>
    <row r="537" spans="1:4" x14ac:dyDescent="0.35">
      <c r="A537" s="1">
        <v>107314</v>
      </c>
      <c r="B537">
        <v>2.8999999999999998E-3</v>
      </c>
      <c r="D537">
        <v>2.8999999999999998E-3</v>
      </c>
    </row>
    <row r="538" spans="1:4" x14ac:dyDescent="0.35">
      <c r="A538" s="1">
        <v>107514</v>
      </c>
      <c r="B538">
        <v>3.0100000000000001E-3</v>
      </c>
      <c r="D538">
        <v>3.0100000000000001E-3</v>
      </c>
    </row>
    <row r="539" spans="1:4" x14ac:dyDescent="0.35">
      <c r="A539" s="1">
        <v>107709</v>
      </c>
      <c r="B539">
        <v>2.97E-3</v>
      </c>
      <c r="D539">
        <v>2.97E-3</v>
      </c>
    </row>
    <row r="540" spans="1:4" x14ac:dyDescent="0.35">
      <c r="A540" s="1">
        <v>107911</v>
      </c>
      <c r="B540">
        <v>3.2499999999999999E-3</v>
      </c>
      <c r="D540">
        <v>3.2499999999999999E-3</v>
      </c>
    </row>
    <row r="541" spans="1:4" x14ac:dyDescent="0.35">
      <c r="A541" s="1">
        <v>108109</v>
      </c>
      <c r="B541">
        <v>3.3500000000000001E-3</v>
      </c>
      <c r="D541">
        <v>3.3500000000000001E-3</v>
      </c>
    </row>
    <row r="542" spans="1:4" x14ac:dyDescent="0.35">
      <c r="A542" s="1">
        <v>108311</v>
      </c>
      <c r="B542">
        <v>3.5100000000000001E-3</v>
      </c>
      <c r="D542">
        <v>3.5100000000000001E-3</v>
      </c>
    </row>
    <row r="543" spans="1:4" x14ac:dyDescent="0.35">
      <c r="A543" s="1">
        <v>108514</v>
      </c>
      <c r="B543">
        <v>3.0999999999999999E-3</v>
      </c>
      <c r="D543">
        <v>3.0999999999999999E-3</v>
      </c>
    </row>
    <row r="544" spans="1:4" x14ac:dyDescent="0.35">
      <c r="A544" s="1">
        <v>108710</v>
      </c>
      <c r="B544">
        <v>2.9099999999999998E-3</v>
      </c>
      <c r="D544">
        <v>2.9099999999999998E-3</v>
      </c>
    </row>
    <row r="545" spans="1:4" x14ac:dyDescent="0.35">
      <c r="A545" s="1">
        <v>108916</v>
      </c>
      <c r="B545">
        <v>2.8800000000000002E-3</v>
      </c>
      <c r="D545">
        <v>2.8800000000000002E-3</v>
      </c>
    </row>
    <row r="546" spans="1:4" x14ac:dyDescent="0.35">
      <c r="A546" s="1">
        <v>109110</v>
      </c>
      <c r="B546">
        <v>2.6700000000000001E-3</v>
      </c>
      <c r="D546">
        <v>2.6700000000000001E-3</v>
      </c>
    </row>
    <row r="547" spans="1:4" x14ac:dyDescent="0.35">
      <c r="A547" s="1">
        <v>109314</v>
      </c>
      <c r="B547">
        <v>2.9499999999999999E-3</v>
      </c>
      <c r="D547">
        <v>2.9499999999999999E-3</v>
      </c>
    </row>
    <row r="548" spans="1:4" x14ac:dyDescent="0.35">
      <c r="A548" s="1">
        <v>109514</v>
      </c>
      <c r="B548">
        <v>2.8600000000000001E-3</v>
      </c>
      <c r="D548">
        <v>2.8600000000000001E-3</v>
      </c>
    </row>
    <row r="549" spans="1:4" x14ac:dyDescent="0.35">
      <c r="A549" s="1">
        <v>109712</v>
      </c>
      <c r="B549">
        <v>2.8400000000000001E-3</v>
      </c>
      <c r="D549">
        <v>2.8400000000000001E-3</v>
      </c>
    </row>
    <row r="550" spans="1:4" x14ac:dyDescent="0.35">
      <c r="A550" s="1">
        <v>109914</v>
      </c>
      <c r="B550">
        <v>3.0000000000000001E-3</v>
      </c>
      <c r="D550">
        <v>3.0000000000000001E-3</v>
      </c>
    </row>
    <row r="551" spans="1:4" x14ac:dyDescent="0.35">
      <c r="A551" s="1">
        <v>110107</v>
      </c>
      <c r="B551">
        <v>2.7899999999999999E-3</v>
      </c>
      <c r="D551">
        <v>2.7899999999999999E-3</v>
      </c>
    </row>
    <row r="552" spans="1:4" x14ac:dyDescent="0.35">
      <c r="A552" s="1">
        <v>110309</v>
      </c>
      <c r="B552">
        <v>3.0699999999999998E-3</v>
      </c>
      <c r="D552">
        <v>3.0699999999999998E-3</v>
      </c>
    </row>
    <row r="553" spans="1:4" x14ac:dyDescent="0.35">
      <c r="A553" s="1">
        <v>110511</v>
      </c>
      <c r="B553">
        <v>3.3500000000000001E-3</v>
      </c>
      <c r="D553">
        <v>3.3500000000000001E-3</v>
      </c>
    </row>
    <row r="554" spans="1:4" x14ac:dyDescent="0.35">
      <c r="A554" s="1">
        <v>110709</v>
      </c>
      <c r="B554">
        <v>3.16E-3</v>
      </c>
      <c r="D554">
        <v>3.16E-3</v>
      </c>
    </row>
    <row r="555" spans="1:4" x14ac:dyDescent="0.35">
      <c r="A555" s="1">
        <v>110911</v>
      </c>
      <c r="B555">
        <v>3.32E-3</v>
      </c>
      <c r="D555">
        <v>3.32E-3</v>
      </c>
    </row>
    <row r="556" spans="1:4" x14ac:dyDescent="0.35">
      <c r="A556" s="1">
        <v>111107</v>
      </c>
      <c r="B556">
        <v>3.13E-3</v>
      </c>
      <c r="D556">
        <v>3.13E-3</v>
      </c>
    </row>
    <row r="557" spans="1:4" x14ac:dyDescent="0.35">
      <c r="A557" s="1">
        <v>111312</v>
      </c>
      <c r="B557">
        <v>3.0999999999999999E-3</v>
      </c>
      <c r="D557">
        <v>3.0999999999999999E-3</v>
      </c>
    </row>
    <row r="558" spans="1:4" x14ac:dyDescent="0.35">
      <c r="A558" s="1">
        <v>111514</v>
      </c>
      <c r="B558">
        <v>2.8800000000000002E-3</v>
      </c>
      <c r="D558">
        <v>2.8800000000000002E-3</v>
      </c>
    </row>
    <row r="559" spans="1:4" x14ac:dyDescent="0.35">
      <c r="A559" s="1">
        <v>111712</v>
      </c>
      <c r="B559">
        <v>2.6900000000000001E-3</v>
      </c>
      <c r="D559">
        <v>2.6900000000000001E-3</v>
      </c>
    </row>
    <row r="560" spans="1:4" x14ac:dyDescent="0.35">
      <c r="A560" s="1">
        <v>111914</v>
      </c>
      <c r="B560">
        <v>2.8500000000000001E-3</v>
      </c>
      <c r="D560">
        <v>2.8500000000000001E-3</v>
      </c>
    </row>
    <row r="561" spans="1:4" x14ac:dyDescent="0.35">
      <c r="A561" s="1">
        <v>112110</v>
      </c>
      <c r="B561">
        <v>2.66E-3</v>
      </c>
      <c r="D561">
        <v>2.66E-3</v>
      </c>
    </row>
    <row r="562" spans="1:4" x14ac:dyDescent="0.35">
      <c r="A562" s="1">
        <v>112310</v>
      </c>
      <c r="B562">
        <v>2.9299999999999999E-3</v>
      </c>
      <c r="D562">
        <v>2.9299999999999999E-3</v>
      </c>
    </row>
    <row r="563" spans="1:4" x14ac:dyDescent="0.35">
      <c r="A563" s="1">
        <v>112511</v>
      </c>
      <c r="B563">
        <v>3.0400000000000002E-3</v>
      </c>
      <c r="D563">
        <v>3.0400000000000002E-3</v>
      </c>
    </row>
    <row r="564" spans="1:4" x14ac:dyDescent="0.35">
      <c r="A564" s="1">
        <v>112705</v>
      </c>
      <c r="B564">
        <v>3.0000000000000001E-3</v>
      </c>
      <c r="D564">
        <v>3.0000000000000001E-3</v>
      </c>
    </row>
    <row r="565" spans="1:4" x14ac:dyDescent="0.35">
      <c r="A565" s="1">
        <v>112907</v>
      </c>
      <c r="B565">
        <v>3.2799999999999999E-3</v>
      </c>
      <c r="D565">
        <v>3.2799999999999999E-3</v>
      </c>
    </row>
    <row r="566" spans="1:4" x14ac:dyDescent="0.35">
      <c r="A566" s="1">
        <v>113102</v>
      </c>
      <c r="B566">
        <v>3.3700000000000002E-3</v>
      </c>
      <c r="D566">
        <v>3.3700000000000002E-3</v>
      </c>
    </row>
    <row r="567" spans="1:4" x14ac:dyDescent="0.35">
      <c r="A567" s="1">
        <v>113307</v>
      </c>
      <c r="B567">
        <v>3.5400000000000002E-3</v>
      </c>
      <c r="D567">
        <v>3.5400000000000002E-3</v>
      </c>
    </row>
    <row r="568" spans="1:4" x14ac:dyDescent="0.35">
      <c r="A568" s="1">
        <v>113511</v>
      </c>
      <c r="B568">
        <v>3.13E-3</v>
      </c>
      <c r="D568">
        <v>3.13E-3</v>
      </c>
    </row>
    <row r="569" spans="1:4" x14ac:dyDescent="0.35">
      <c r="A569" s="1">
        <v>113709</v>
      </c>
      <c r="B569">
        <v>2.9399999999999999E-3</v>
      </c>
      <c r="D569">
        <v>2.9399999999999999E-3</v>
      </c>
    </row>
    <row r="570" spans="1:4" x14ac:dyDescent="0.35">
      <c r="A570" s="1">
        <v>113914</v>
      </c>
      <c r="B570">
        <v>2.7100000000000002E-3</v>
      </c>
      <c r="D570">
        <v>2.7100000000000002E-3</v>
      </c>
    </row>
    <row r="571" spans="1:4" x14ac:dyDescent="0.35">
      <c r="A571" s="1">
        <v>114108</v>
      </c>
      <c r="B571">
        <v>2.5000000000000001E-3</v>
      </c>
      <c r="D571">
        <v>2.5000000000000001E-3</v>
      </c>
    </row>
    <row r="572" spans="1:4" x14ac:dyDescent="0.35">
      <c r="A572" s="1">
        <v>114312</v>
      </c>
      <c r="B572">
        <v>2.7799999999999999E-3</v>
      </c>
      <c r="D572">
        <v>2.7799999999999999E-3</v>
      </c>
    </row>
    <row r="573" spans="1:4" x14ac:dyDescent="0.35">
      <c r="A573" s="1">
        <v>114512</v>
      </c>
      <c r="B573">
        <v>2.6900000000000001E-3</v>
      </c>
      <c r="D573">
        <v>2.6900000000000001E-3</v>
      </c>
    </row>
    <row r="574" spans="1:4" x14ac:dyDescent="0.35">
      <c r="A574" s="1">
        <v>114708</v>
      </c>
      <c r="B574">
        <v>2.66E-3</v>
      </c>
      <c r="D574">
        <v>2.66E-3</v>
      </c>
    </row>
    <row r="575" spans="1:4" x14ac:dyDescent="0.35">
      <c r="A575" s="1">
        <v>114911</v>
      </c>
      <c r="B575">
        <v>2.9399999999999999E-3</v>
      </c>
      <c r="D575">
        <v>2.9399999999999999E-3</v>
      </c>
    </row>
    <row r="576" spans="1:4" x14ac:dyDescent="0.35">
      <c r="A576" s="1">
        <v>115101</v>
      </c>
      <c r="B576">
        <v>2.81E-3</v>
      </c>
      <c r="D576">
        <v>2.81E-3</v>
      </c>
    </row>
    <row r="577" spans="1:4" x14ac:dyDescent="0.35">
      <c r="A577" s="1">
        <v>115305</v>
      </c>
      <c r="B577">
        <v>3.0999999999999999E-3</v>
      </c>
      <c r="D577">
        <v>3.0999999999999999E-3</v>
      </c>
    </row>
    <row r="578" spans="1:4" x14ac:dyDescent="0.35">
      <c r="A578" s="1">
        <v>115505</v>
      </c>
      <c r="B578">
        <v>3.4099999999999998E-3</v>
      </c>
      <c r="D578">
        <v>3.4099999999999998E-3</v>
      </c>
    </row>
    <row r="579" spans="1:4" x14ac:dyDescent="0.35">
      <c r="A579" s="1">
        <v>115704</v>
      </c>
      <c r="B579">
        <v>3.3899999999999998E-3</v>
      </c>
      <c r="D579">
        <v>3.3899999999999998E-3</v>
      </c>
    </row>
    <row r="580" spans="1:4" x14ac:dyDescent="0.35">
      <c r="A580" s="1">
        <v>115909</v>
      </c>
      <c r="B580">
        <v>3.15E-3</v>
      </c>
      <c r="D580">
        <v>3.15E-3</v>
      </c>
    </row>
    <row r="581" spans="1:4" x14ac:dyDescent="0.35">
      <c r="A581" s="1">
        <v>116107</v>
      </c>
      <c r="B581">
        <v>2.96E-3</v>
      </c>
      <c r="D581">
        <v>2.96E-3</v>
      </c>
    </row>
    <row r="582" spans="1:4" x14ac:dyDescent="0.35">
      <c r="A582" s="1">
        <v>116311</v>
      </c>
      <c r="B582">
        <v>2.9299999999999999E-3</v>
      </c>
      <c r="D582">
        <v>2.9299999999999999E-3</v>
      </c>
    </row>
    <row r="583" spans="1:4" x14ac:dyDescent="0.35">
      <c r="A583" s="1">
        <v>116514</v>
      </c>
      <c r="B583">
        <v>2.5100000000000001E-3</v>
      </c>
      <c r="D583">
        <v>2.5100000000000001E-3</v>
      </c>
    </row>
    <row r="584" spans="1:4" x14ac:dyDescent="0.35">
      <c r="A584" s="1">
        <v>116712</v>
      </c>
      <c r="B584">
        <v>2.32E-3</v>
      </c>
      <c r="D584">
        <v>2.32E-3</v>
      </c>
    </row>
    <row r="585" spans="1:4" x14ac:dyDescent="0.35">
      <c r="A585" s="1">
        <v>116914</v>
      </c>
      <c r="B585">
        <v>2.49E-3</v>
      </c>
      <c r="D585">
        <v>2.49E-3</v>
      </c>
    </row>
    <row r="586" spans="1:4" x14ac:dyDescent="0.35">
      <c r="A586" s="1">
        <v>117106</v>
      </c>
      <c r="B586">
        <v>2.2799999999999999E-3</v>
      </c>
      <c r="D586">
        <v>2.2799999999999999E-3</v>
      </c>
    </row>
    <row r="587" spans="1:4" x14ac:dyDescent="0.35">
      <c r="A587" s="1">
        <v>117307</v>
      </c>
      <c r="B587">
        <v>2.5500000000000002E-3</v>
      </c>
      <c r="D587">
        <v>2.5500000000000002E-3</v>
      </c>
    </row>
    <row r="588" spans="1:4" x14ac:dyDescent="0.35">
      <c r="A588" s="1">
        <v>117505</v>
      </c>
      <c r="B588">
        <v>3.0599999999999998E-3</v>
      </c>
      <c r="D588">
        <v>3.0599999999999998E-3</v>
      </c>
    </row>
    <row r="589" spans="1:4" x14ac:dyDescent="0.35">
      <c r="A589" s="1">
        <v>117702</v>
      </c>
      <c r="B589">
        <v>3.2299999999999998E-3</v>
      </c>
      <c r="D589">
        <v>3.2299999999999998E-3</v>
      </c>
    </row>
    <row r="590" spans="1:4" x14ac:dyDescent="0.35">
      <c r="A590" s="1">
        <v>117904</v>
      </c>
      <c r="B590">
        <v>3.5100000000000001E-3</v>
      </c>
      <c r="D590">
        <v>3.5100000000000001E-3</v>
      </c>
    </row>
    <row r="591" spans="1:4" x14ac:dyDescent="0.35">
      <c r="A591" s="1">
        <v>118098</v>
      </c>
      <c r="B591">
        <v>3.3999999999999998E-3</v>
      </c>
      <c r="D591">
        <v>3.3999999999999998E-3</v>
      </c>
    </row>
    <row r="592" spans="1:4" x14ac:dyDescent="0.35">
      <c r="A592" s="1">
        <v>118304</v>
      </c>
      <c r="B592">
        <v>3.5699999999999998E-3</v>
      </c>
      <c r="D592">
        <v>3.5699999999999998E-3</v>
      </c>
    </row>
    <row r="593" spans="1:4" x14ac:dyDescent="0.35">
      <c r="A593" s="1">
        <v>118507</v>
      </c>
      <c r="B593">
        <v>3.16E-3</v>
      </c>
      <c r="D593">
        <v>3.16E-3</v>
      </c>
    </row>
    <row r="594" spans="1:4" x14ac:dyDescent="0.35">
      <c r="A594" s="1">
        <v>118707</v>
      </c>
      <c r="B594">
        <v>2.98E-3</v>
      </c>
      <c r="D594">
        <v>2.98E-3</v>
      </c>
    </row>
    <row r="595" spans="1:4" x14ac:dyDescent="0.35">
      <c r="A595" s="1">
        <v>118912</v>
      </c>
      <c r="B595">
        <v>2.5400000000000002E-3</v>
      </c>
      <c r="D595">
        <v>2.5400000000000002E-3</v>
      </c>
    </row>
    <row r="596" spans="1:4" x14ac:dyDescent="0.35">
      <c r="A596" s="1">
        <v>119105</v>
      </c>
      <c r="B596">
        <v>2.33E-3</v>
      </c>
      <c r="D596">
        <v>2.33E-3</v>
      </c>
    </row>
    <row r="597" spans="1:4" x14ac:dyDescent="0.35">
      <c r="A597" s="1">
        <v>119310</v>
      </c>
      <c r="B597">
        <v>2.6099999999999999E-3</v>
      </c>
      <c r="D597">
        <v>2.6099999999999999E-3</v>
      </c>
    </row>
    <row r="598" spans="1:4" x14ac:dyDescent="0.35">
      <c r="A598" s="1">
        <v>119509</v>
      </c>
      <c r="B598">
        <v>2.5100000000000001E-3</v>
      </c>
      <c r="D598">
        <v>2.5100000000000001E-3</v>
      </c>
    </row>
    <row r="599" spans="1:4" x14ac:dyDescent="0.35">
      <c r="A599" s="1">
        <v>119705</v>
      </c>
      <c r="B599">
        <v>2.6900000000000001E-3</v>
      </c>
      <c r="D599">
        <v>2.6900000000000001E-3</v>
      </c>
    </row>
    <row r="600" spans="1:4" x14ac:dyDescent="0.35">
      <c r="A600" s="1">
        <v>119905</v>
      </c>
      <c r="B600">
        <v>2.96E-3</v>
      </c>
      <c r="D600">
        <v>2.96E-3</v>
      </c>
    </row>
    <row r="601" spans="1:4" x14ac:dyDescent="0.35">
      <c r="A601" s="1">
        <v>120096</v>
      </c>
      <c r="B601">
        <v>3.0400000000000002E-3</v>
      </c>
      <c r="D601">
        <v>3.0400000000000002E-3</v>
      </c>
    </row>
    <row r="602" spans="1:4" x14ac:dyDescent="0.35">
      <c r="A602" s="1">
        <v>120300</v>
      </c>
      <c r="B602">
        <v>3.32E-3</v>
      </c>
      <c r="D602">
        <v>3.32E-3</v>
      </c>
    </row>
    <row r="603" spans="1:4" x14ac:dyDescent="0.35">
      <c r="A603" s="1">
        <v>120500</v>
      </c>
      <c r="B603">
        <v>3.64E-3</v>
      </c>
      <c r="D603">
        <v>3.64E-3</v>
      </c>
    </row>
    <row r="604" spans="1:4" x14ac:dyDescent="0.35">
      <c r="A604" s="1">
        <v>120702</v>
      </c>
      <c r="B604">
        <v>3.5400000000000002E-3</v>
      </c>
      <c r="D604">
        <v>3.5400000000000002E-3</v>
      </c>
    </row>
    <row r="605" spans="1:4" x14ac:dyDescent="0.35">
      <c r="A605" s="1">
        <v>120907</v>
      </c>
      <c r="B605">
        <v>2.98E-3</v>
      </c>
      <c r="D605">
        <v>2.98E-3</v>
      </c>
    </row>
    <row r="606" spans="1:4" x14ac:dyDescent="0.35">
      <c r="A606" s="1">
        <v>121101</v>
      </c>
      <c r="B606">
        <v>2.7799999999999999E-3</v>
      </c>
      <c r="D606">
        <v>2.7799999999999999E-3</v>
      </c>
    </row>
    <row r="607" spans="1:4" x14ac:dyDescent="0.35">
      <c r="A607" s="1">
        <v>121309</v>
      </c>
      <c r="B607">
        <v>2.7599999999999999E-3</v>
      </c>
      <c r="D607">
        <v>2.7599999999999999E-3</v>
      </c>
    </row>
    <row r="608" spans="1:4" x14ac:dyDescent="0.35">
      <c r="A608" s="1">
        <v>121509</v>
      </c>
      <c r="B608">
        <v>2.5699999999999998E-3</v>
      </c>
      <c r="D608">
        <v>2.5699999999999998E-3</v>
      </c>
    </row>
    <row r="609" spans="1:4" x14ac:dyDescent="0.35">
      <c r="A609" s="1">
        <v>121709</v>
      </c>
      <c r="B609">
        <v>2.5600000000000002E-3</v>
      </c>
      <c r="D609">
        <v>2.5600000000000002E-3</v>
      </c>
    </row>
    <row r="610" spans="1:4" x14ac:dyDescent="0.35">
      <c r="A610" s="1">
        <v>121910</v>
      </c>
      <c r="B610">
        <v>2.5100000000000001E-3</v>
      </c>
      <c r="D610">
        <v>2.5100000000000001E-3</v>
      </c>
    </row>
    <row r="611" spans="1:4" x14ac:dyDescent="0.35">
      <c r="A611" s="1">
        <v>122101</v>
      </c>
      <c r="B611">
        <v>2.3E-3</v>
      </c>
      <c r="D611">
        <v>2.3E-3</v>
      </c>
    </row>
    <row r="612" spans="1:4" x14ac:dyDescent="0.35">
      <c r="A612" s="1">
        <v>122305</v>
      </c>
      <c r="B612">
        <v>2.5799999999999998E-3</v>
      </c>
      <c r="D612">
        <v>2.5799999999999998E-3</v>
      </c>
    </row>
    <row r="613" spans="1:4" x14ac:dyDescent="0.35">
      <c r="A613" s="1">
        <v>122500</v>
      </c>
      <c r="B613">
        <v>2.8800000000000002E-3</v>
      </c>
      <c r="D613">
        <v>2.8800000000000002E-3</v>
      </c>
    </row>
    <row r="614" spans="1:4" x14ac:dyDescent="0.35">
      <c r="A614" s="1">
        <v>122698</v>
      </c>
      <c r="B614">
        <v>3.14E-3</v>
      </c>
      <c r="D614">
        <v>3.14E-3</v>
      </c>
    </row>
    <row r="615" spans="1:4" x14ac:dyDescent="0.35">
      <c r="A615" s="1">
        <v>122902</v>
      </c>
      <c r="B615">
        <v>3.4299999999999999E-3</v>
      </c>
      <c r="D615">
        <v>3.4299999999999999E-3</v>
      </c>
    </row>
    <row r="616" spans="1:4" x14ac:dyDescent="0.35">
      <c r="A616" s="1">
        <v>123093</v>
      </c>
      <c r="B616">
        <v>3.2200000000000002E-3</v>
      </c>
      <c r="D616">
        <v>3.2200000000000002E-3</v>
      </c>
    </row>
    <row r="617" spans="1:4" x14ac:dyDescent="0.35">
      <c r="A617" s="1">
        <v>123300</v>
      </c>
      <c r="B617">
        <v>3.5100000000000001E-3</v>
      </c>
      <c r="D617">
        <v>3.5100000000000001E-3</v>
      </c>
    </row>
    <row r="618" spans="1:4" x14ac:dyDescent="0.35">
      <c r="A618" s="1">
        <v>123500</v>
      </c>
      <c r="B618">
        <v>3.4099999999999998E-3</v>
      </c>
      <c r="D618">
        <v>3.4099999999999998E-3</v>
      </c>
    </row>
    <row r="619" spans="1:4" x14ac:dyDescent="0.35">
      <c r="A619" s="1">
        <v>123704</v>
      </c>
      <c r="B619">
        <v>3.1199999999999999E-3</v>
      </c>
      <c r="D619">
        <v>3.1199999999999999E-3</v>
      </c>
    </row>
    <row r="620" spans="1:4" x14ac:dyDescent="0.35">
      <c r="A620" s="1">
        <v>123909</v>
      </c>
      <c r="B620">
        <v>2.5600000000000002E-3</v>
      </c>
      <c r="D620">
        <v>2.5600000000000002E-3</v>
      </c>
    </row>
    <row r="621" spans="1:4" x14ac:dyDescent="0.35">
      <c r="A621" s="1">
        <v>124105</v>
      </c>
      <c r="B621">
        <v>2.3700000000000001E-3</v>
      </c>
      <c r="D621">
        <v>2.3700000000000001E-3</v>
      </c>
    </row>
    <row r="622" spans="1:4" x14ac:dyDescent="0.35">
      <c r="A622" s="1">
        <v>124309</v>
      </c>
      <c r="B622">
        <v>2.5400000000000002E-3</v>
      </c>
      <c r="D622">
        <v>2.5400000000000002E-3</v>
      </c>
    </row>
    <row r="623" spans="1:4" x14ac:dyDescent="0.35">
      <c r="A623" s="1">
        <v>124505</v>
      </c>
      <c r="B623">
        <v>2.3400000000000001E-3</v>
      </c>
      <c r="D623">
        <v>2.3400000000000001E-3</v>
      </c>
    </row>
    <row r="624" spans="1:4" x14ac:dyDescent="0.35">
      <c r="A624" s="1">
        <v>124705</v>
      </c>
      <c r="B624">
        <v>2.6099999999999999E-3</v>
      </c>
      <c r="D624">
        <v>2.6099999999999999E-3</v>
      </c>
    </row>
    <row r="625" spans="1:4" x14ac:dyDescent="0.35">
      <c r="A625" s="1">
        <v>124905</v>
      </c>
      <c r="B625">
        <v>2.7200000000000002E-3</v>
      </c>
      <c r="D625">
        <v>2.7200000000000002E-3</v>
      </c>
    </row>
    <row r="626" spans="1:4" x14ac:dyDescent="0.35">
      <c r="A626" s="1">
        <v>125094</v>
      </c>
      <c r="B626">
        <v>2.6700000000000001E-3</v>
      </c>
      <c r="D626">
        <v>2.6700000000000001E-3</v>
      </c>
    </row>
    <row r="627" spans="1:4" x14ac:dyDescent="0.35">
      <c r="A627" s="1">
        <v>125298</v>
      </c>
      <c r="B627">
        <v>2.9499999999999999E-3</v>
      </c>
      <c r="D627">
        <v>2.9499999999999999E-3</v>
      </c>
    </row>
    <row r="628" spans="1:4" x14ac:dyDescent="0.35">
      <c r="A628" s="1">
        <v>125493</v>
      </c>
      <c r="B628">
        <v>3.4499999999999999E-3</v>
      </c>
      <c r="D628">
        <v>3.4499999999999999E-3</v>
      </c>
    </row>
    <row r="629" spans="1:4" x14ac:dyDescent="0.35">
      <c r="A629" s="1">
        <v>125697</v>
      </c>
      <c r="B629">
        <v>3.7299999999999998E-3</v>
      </c>
      <c r="D629">
        <v>3.7299999999999998E-3</v>
      </c>
    </row>
    <row r="630" spans="1:4" x14ac:dyDescent="0.35">
      <c r="A630" s="1">
        <v>125899</v>
      </c>
      <c r="B630">
        <v>3.6099999999999999E-3</v>
      </c>
      <c r="D630">
        <v>3.6099999999999999E-3</v>
      </c>
    </row>
    <row r="631" spans="1:4" x14ac:dyDescent="0.35">
      <c r="A631" s="1">
        <v>126097</v>
      </c>
      <c r="B631">
        <v>3.4199999999999999E-3</v>
      </c>
      <c r="D631">
        <v>3.4199999999999999E-3</v>
      </c>
    </row>
    <row r="632" spans="1:4" x14ac:dyDescent="0.35">
      <c r="A632" s="1">
        <v>126304</v>
      </c>
      <c r="B632">
        <v>2.98E-3</v>
      </c>
      <c r="D632">
        <v>2.98E-3</v>
      </c>
    </row>
    <row r="633" spans="1:4" x14ac:dyDescent="0.35">
      <c r="A633" s="1">
        <v>126503</v>
      </c>
      <c r="B633">
        <v>2.8E-3</v>
      </c>
      <c r="D633">
        <v>2.8E-3</v>
      </c>
    </row>
    <row r="634" spans="1:4" x14ac:dyDescent="0.35">
      <c r="A634" s="1">
        <v>126707</v>
      </c>
      <c r="B634">
        <v>2.5600000000000002E-3</v>
      </c>
      <c r="D634">
        <v>2.5600000000000002E-3</v>
      </c>
    </row>
    <row r="635" spans="1:4" x14ac:dyDescent="0.35">
      <c r="A635" s="1">
        <v>126909</v>
      </c>
      <c r="B635">
        <v>2.3400000000000001E-3</v>
      </c>
      <c r="D635">
        <v>2.3400000000000001E-3</v>
      </c>
    </row>
    <row r="636" spans="1:4" x14ac:dyDescent="0.35">
      <c r="A636" s="1">
        <v>127101</v>
      </c>
      <c r="B636">
        <v>2.14E-3</v>
      </c>
      <c r="D636">
        <v>2.14E-3</v>
      </c>
    </row>
    <row r="637" spans="1:4" x14ac:dyDescent="0.35">
      <c r="A637" s="1">
        <v>127303</v>
      </c>
      <c r="B637">
        <v>2.4099999999999998E-3</v>
      </c>
      <c r="D637">
        <v>2.4099999999999998E-3</v>
      </c>
    </row>
    <row r="638" spans="1:4" x14ac:dyDescent="0.35">
      <c r="A638" s="1">
        <v>127498</v>
      </c>
      <c r="B638">
        <v>2.7100000000000002E-3</v>
      </c>
      <c r="D638">
        <v>2.7100000000000002E-3</v>
      </c>
    </row>
    <row r="639" spans="1:4" x14ac:dyDescent="0.35">
      <c r="A639" s="1">
        <v>127696</v>
      </c>
      <c r="B639">
        <v>2.97E-3</v>
      </c>
      <c r="D639">
        <v>2.97E-3</v>
      </c>
    </row>
    <row r="640" spans="1:4" x14ac:dyDescent="0.35">
      <c r="A640" s="1">
        <v>127897</v>
      </c>
      <c r="B640">
        <v>3.49E-3</v>
      </c>
      <c r="D640">
        <v>3.49E-3</v>
      </c>
    </row>
    <row r="641" spans="1:4" x14ac:dyDescent="0.35">
      <c r="A641" s="1">
        <v>128089</v>
      </c>
      <c r="B641">
        <v>3.4499999999999999E-3</v>
      </c>
      <c r="D641">
        <v>3.4499999999999999E-3</v>
      </c>
    </row>
    <row r="642" spans="1:4" x14ac:dyDescent="0.35">
      <c r="A642" s="1">
        <v>128295</v>
      </c>
      <c r="B642">
        <v>3.7299999999999998E-3</v>
      </c>
      <c r="D642">
        <v>3.7299999999999998E-3</v>
      </c>
    </row>
    <row r="643" spans="1:4" x14ac:dyDescent="0.35">
      <c r="A643" s="1">
        <v>128495</v>
      </c>
      <c r="B643">
        <v>3.64E-3</v>
      </c>
      <c r="D643">
        <v>3.64E-3</v>
      </c>
    </row>
    <row r="644" spans="1:4" x14ac:dyDescent="0.35">
      <c r="A644" s="1">
        <v>128698</v>
      </c>
      <c r="B644">
        <v>3.3400000000000001E-3</v>
      </c>
      <c r="D644">
        <v>3.3400000000000001E-3</v>
      </c>
    </row>
    <row r="645" spans="1:4" x14ac:dyDescent="0.35">
      <c r="A645" s="1">
        <v>128904</v>
      </c>
      <c r="B645">
        <v>2.7899999999999999E-3</v>
      </c>
      <c r="D645">
        <v>2.7899999999999999E-3</v>
      </c>
    </row>
    <row r="646" spans="1:4" x14ac:dyDescent="0.35">
      <c r="A646" s="1">
        <v>129096</v>
      </c>
      <c r="B646">
        <v>2.5799999999999998E-3</v>
      </c>
      <c r="D646">
        <v>2.5799999999999998E-3</v>
      </c>
    </row>
    <row r="647" spans="1:4" x14ac:dyDescent="0.35">
      <c r="A647" s="1">
        <v>129303</v>
      </c>
      <c r="B647">
        <v>2.7599999999999999E-3</v>
      </c>
      <c r="D647">
        <v>2.7599999999999999E-3</v>
      </c>
    </row>
    <row r="648" spans="1:4" x14ac:dyDescent="0.35">
      <c r="A648" s="1">
        <v>129502</v>
      </c>
      <c r="B648">
        <v>2.5699999999999998E-3</v>
      </c>
      <c r="D648">
        <v>2.5699999999999998E-3</v>
      </c>
    </row>
    <row r="649" spans="1:4" x14ac:dyDescent="0.35">
      <c r="A649" s="1">
        <v>129702</v>
      </c>
      <c r="B649">
        <v>2.7599999999999999E-3</v>
      </c>
      <c r="D649">
        <v>2.7599999999999999E-3</v>
      </c>
    </row>
    <row r="650" spans="1:4" x14ac:dyDescent="0.35">
      <c r="A650" s="1">
        <v>129902</v>
      </c>
      <c r="B650">
        <v>2.7499999999999998E-3</v>
      </c>
      <c r="D650">
        <v>2.7499999999999998E-3</v>
      </c>
    </row>
    <row r="651" spans="1:4" x14ac:dyDescent="0.35">
      <c r="A651" s="1">
        <v>130093</v>
      </c>
      <c r="B651">
        <v>2.7000000000000001E-3</v>
      </c>
      <c r="D651">
        <v>2.7000000000000001E-3</v>
      </c>
    </row>
    <row r="652" spans="1:4" x14ac:dyDescent="0.35">
      <c r="A652" s="1">
        <v>130295</v>
      </c>
      <c r="B652">
        <v>2.98E-3</v>
      </c>
      <c r="D652">
        <v>2.98E-3</v>
      </c>
    </row>
    <row r="653" spans="1:4" x14ac:dyDescent="0.35">
      <c r="A653" s="1">
        <v>130489</v>
      </c>
      <c r="B653">
        <v>3.48E-3</v>
      </c>
      <c r="D653">
        <v>3.48E-3</v>
      </c>
    </row>
    <row r="654" spans="1:4" x14ac:dyDescent="0.35">
      <c r="A654" s="1">
        <v>130693</v>
      </c>
      <c r="B654">
        <v>3.7599999999999999E-3</v>
      </c>
      <c r="D654">
        <v>3.7599999999999999E-3</v>
      </c>
    </row>
    <row r="655" spans="1:4" x14ac:dyDescent="0.35">
      <c r="A655" s="1">
        <v>130895</v>
      </c>
      <c r="B655">
        <v>3.63E-3</v>
      </c>
      <c r="D655">
        <v>3.63E-3</v>
      </c>
    </row>
    <row r="656" spans="1:4" x14ac:dyDescent="0.35">
      <c r="A656" s="1">
        <v>131089</v>
      </c>
      <c r="B656">
        <v>3.4299999999999999E-3</v>
      </c>
      <c r="D656">
        <v>3.4299999999999999E-3</v>
      </c>
    </row>
    <row r="657" spans="1:4" x14ac:dyDescent="0.35">
      <c r="A657" s="1">
        <v>131298</v>
      </c>
      <c r="B657">
        <v>3.2100000000000002E-3</v>
      </c>
      <c r="D657">
        <v>3.2100000000000002E-3</v>
      </c>
    </row>
    <row r="658" spans="1:4" x14ac:dyDescent="0.35">
      <c r="A658" s="1">
        <v>131498</v>
      </c>
      <c r="B658">
        <v>3.0200000000000001E-3</v>
      </c>
      <c r="D658">
        <v>3.0200000000000001E-3</v>
      </c>
    </row>
    <row r="659" spans="1:4" x14ac:dyDescent="0.35">
      <c r="A659" s="1">
        <v>131703</v>
      </c>
      <c r="B659">
        <v>2.5799999999999998E-3</v>
      </c>
      <c r="D659">
        <v>2.5799999999999998E-3</v>
      </c>
    </row>
    <row r="660" spans="1:4" x14ac:dyDescent="0.35">
      <c r="A660" s="1">
        <v>131907</v>
      </c>
      <c r="B660">
        <v>2.1700000000000001E-3</v>
      </c>
      <c r="D660">
        <v>2.1700000000000001E-3</v>
      </c>
    </row>
    <row r="661" spans="1:4" x14ac:dyDescent="0.35">
      <c r="A661" s="1">
        <v>132099</v>
      </c>
      <c r="B661">
        <v>1.97E-3</v>
      </c>
      <c r="D661">
        <v>1.97E-3</v>
      </c>
    </row>
    <row r="662" spans="1:4" x14ac:dyDescent="0.35">
      <c r="A662" s="1">
        <v>132303</v>
      </c>
      <c r="B662">
        <v>2.2499999999999998E-3</v>
      </c>
      <c r="D662">
        <v>2.2499999999999998E-3</v>
      </c>
    </row>
    <row r="663" spans="1:4" x14ac:dyDescent="0.35">
      <c r="A663" s="1">
        <v>132498</v>
      </c>
      <c r="B663">
        <v>2.3400000000000001E-3</v>
      </c>
      <c r="D663">
        <v>2.3400000000000001E-3</v>
      </c>
    </row>
    <row r="664" spans="1:4" x14ac:dyDescent="0.35">
      <c r="A664" s="1">
        <v>132696</v>
      </c>
      <c r="B664">
        <v>2.6099999999999999E-3</v>
      </c>
      <c r="D664">
        <v>2.6099999999999999E-3</v>
      </c>
    </row>
    <row r="665" spans="1:4" x14ac:dyDescent="0.35">
      <c r="A665" s="1">
        <v>132897</v>
      </c>
      <c r="B665">
        <v>3.1199999999999999E-3</v>
      </c>
      <c r="D665">
        <v>3.1199999999999999E-3</v>
      </c>
    </row>
    <row r="666" spans="1:4" x14ac:dyDescent="0.35">
      <c r="A666" s="1">
        <v>133086</v>
      </c>
      <c r="B666">
        <v>3.0699999999999998E-3</v>
      </c>
      <c r="D666">
        <v>3.0699999999999998E-3</v>
      </c>
    </row>
    <row r="667" spans="1:4" x14ac:dyDescent="0.35">
      <c r="A667" s="1">
        <v>133291</v>
      </c>
      <c r="B667">
        <v>3.3600000000000001E-3</v>
      </c>
      <c r="D667">
        <v>3.3600000000000001E-3</v>
      </c>
    </row>
    <row r="668" spans="1:4" x14ac:dyDescent="0.35">
      <c r="A668" s="1">
        <v>133490</v>
      </c>
      <c r="B668">
        <v>3.6600000000000001E-3</v>
      </c>
      <c r="D668">
        <v>3.6600000000000001E-3</v>
      </c>
    </row>
    <row r="669" spans="1:4" x14ac:dyDescent="0.35">
      <c r="A669" s="1">
        <v>133695</v>
      </c>
      <c r="B669">
        <v>3.4299999999999999E-3</v>
      </c>
      <c r="D669">
        <v>3.4299999999999999E-3</v>
      </c>
    </row>
    <row r="670" spans="1:4" x14ac:dyDescent="0.35">
      <c r="A670" s="1">
        <v>133897</v>
      </c>
      <c r="B670">
        <v>3.2200000000000002E-3</v>
      </c>
      <c r="D670">
        <v>3.2200000000000002E-3</v>
      </c>
    </row>
    <row r="671" spans="1:4" x14ac:dyDescent="0.35">
      <c r="A671" s="1">
        <v>134095</v>
      </c>
      <c r="B671">
        <v>3.0200000000000001E-3</v>
      </c>
      <c r="D671">
        <v>3.0200000000000001E-3</v>
      </c>
    </row>
    <row r="672" spans="1:4" x14ac:dyDescent="0.35">
      <c r="A672" s="1">
        <v>134300</v>
      </c>
      <c r="B672">
        <v>2.7899999999999999E-3</v>
      </c>
      <c r="D672">
        <v>2.7899999999999999E-3</v>
      </c>
    </row>
    <row r="673" spans="1:4" x14ac:dyDescent="0.35">
      <c r="A673" s="1">
        <v>134498</v>
      </c>
      <c r="B673">
        <v>2.5999999999999999E-3</v>
      </c>
      <c r="D673">
        <v>2.5999999999999999E-3</v>
      </c>
    </row>
    <row r="674" spans="1:4" x14ac:dyDescent="0.35">
      <c r="A674" s="1">
        <v>134700</v>
      </c>
      <c r="B674">
        <v>2.7599999999999999E-3</v>
      </c>
      <c r="D674">
        <v>2.7599999999999999E-3</v>
      </c>
    </row>
    <row r="675" spans="1:4" x14ac:dyDescent="0.35">
      <c r="A675" s="1">
        <v>134900</v>
      </c>
      <c r="B675">
        <v>2.5799999999999998E-3</v>
      </c>
      <c r="D675">
        <v>2.5799999999999998E-3</v>
      </c>
    </row>
    <row r="676" spans="1:4" x14ac:dyDescent="0.35">
      <c r="A676" s="1">
        <v>135091</v>
      </c>
      <c r="B676">
        <v>2.5300000000000001E-3</v>
      </c>
      <c r="D676">
        <v>2.5300000000000001E-3</v>
      </c>
    </row>
    <row r="677" spans="1:4" x14ac:dyDescent="0.35">
      <c r="A677" s="1">
        <v>135291</v>
      </c>
      <c r="B677">
        <v>2.81E-3</v>
      </c>
      <c r="D677">
        <v>2.81E-3</v>
      </c>
    </row>
    <row r="678" spans="1:4" x14ac:dyDescent="0.35">
      <c r="A678" s="1">
        <v>135486</v>
      </c>
      <c r="B678">
        <v>3.3300000000000001E-3</v>
      </c>
      <c r="D678">
        <v>3.3300000000000001E-3</v>
      </c>
    </row>
    <row r="679" spans="1:4" x14ac:dyDescent="0.35">
      <c r="A679" s="1">
        <v>135688</v>
      </c>
      <c r="B679">
        <v>3.7799999999999999E-3</v>
      </c>
      <c r="D679">
        <v>3.7799999999999999E-3</v>
      </c>
    </row>
    <row r="680" spans="1:4" x14ac:dyDescent="0.35">
      <c r="A680" s="1">
        <v>135890</v>
      </c>
      <c r="B680">
        <v>3.8600000000000001E-3</v>
      </c>
      <c r="D680">
        <v>3.8600000000000001E-3</v>
      </c>
    </row>
    <row r="681" spans="1:4" x14ac:dyDescent="0.35">
      <c r="A681" s="1">
        <v>136086</v>
      </c>
      <c r="B681">
        <v>3.6600000000000001E-3</v>
      </c>
      <c r="D681">
        <v>3.6600000000000001E-3</v>
      </c>
    </row>
    <row r="682" spans="1:4" x14ac:dyDescent="0.35">
      <c r="A682" s="1">
        <v>136293</v>
      </c>
      <c r="B682">
        <v>3.4299999999999999E-3</v>
      </c>
      <c r="D682">
        <v>3.4299999999999999E-3</v>
      </c>
    </row>
    <row r="683" spans="1:4" x14ac:dyDescent="0.35">
      <c r="A683" s="1">
        <v>136495</v>
      </c>
      <c r="B683">
        <v>3.2200000000000002E-3</v>
      </c>
      <c r="D683">
        <v>3.2200000000000002E-3</v>
      </c>
    </row>
    <row r="684" spans="1:4" x14ac:dyDescent="0.35">
      <c r="A684" s="1">
        <v>136698</v>
      </c>
      <c r="B684">
        <v>2.81E-3</v>
      </c>
      <c r="D684">
        <v>2.81E-3</v>
      </c>
    </row>
    <row r="685" spans="1:4" x14ac:dyDescent="0.35">
      <c r="A685" s="1">
        <v>136902</v>
      </c>
      <c r="B685">
        <v>2.3999999999999998E-3</v>
      </c>
      <c r="D685">
        <v>2.3999999999999998E-3</v>
      </c>
    </row>
    <row r="686" spans="1:4" x14ac:dyDescent="0.35">
      <c r="A686" s="1">
        <v>137094</v>
      </c>
      <c r="B686">
        <v>2.1900000000000001E-3</v>
      </c>
      <c r="D686">
        <v>2.1900000000000001E-3</v>
      </c>
    </row>
    <row r="687" spans="1:4" x14ac:dyDescent="0.35">
      <c r="A687" s="1">
        <v>137296</v>
      </c>
      <c r="B687">
        <v>2.47E-3</v>
      </c>
      <c r="D687">
        <v>2.47E-3</v>
      </c>
    </row>
    <row r="688" spans="1:4" x14ac:dyDescent="0.35">
      <c r="A688" s="1">
        <v>137491</v>
      </c>
      <c r="B688">
        <v>2.7599999999999999E-3</v>
      </c>
      <c r="D688">
        <v>2.7599999999999999E-3</v>
      </c>
    </row>
    <row r="689" spans="1:4" x14ac:dyDescent="0.35">
      <c r="A689" s="1">
        <v>137689</v>
      </c>
      <c r="B689">
        <v>3.0300000000000001E-3</v>
      </c>
      <c r="D689">
        <v>3.0300000000000001E-3</v>
      </c>
    </row>
    <row r="690" spans="1:4" x14ac:dyDescent="0.35">
      <c r="A690" s="1">
        <v>137888</v>
      </c>
      <c r="B690">
        <v>3.5400000000000002E-3</v>
      </c>
      <c r="D690">
        <v>3.5400000000000002E-3</v>
      </c>
    </row>
    <row r="691" spans="1:4" x14ac:dyDescent="0.35">
      <c r="A691" s="1">
        <v>138083</v>
      </c>
      <c r="B691">
        <v>3.7100000000000002E-3</v>
      </c>
      <c r="D691">
        <v>3.7100000000000002E-3</v>
      </c>
    </row>
    <row r="692" spans="1:4" x14ac:dyDescent="0.35">
      <c r="A692" s="1">
        <v>138285</v>
      </c>
      <c r="B692">
        <v>3.98E-3</v>
      </c>
      <c r="D692">
        <v>3.98E-3</v>
      </c>
    </row>
    <row r="693" spans="1:4" x14ac:dyDescent="0.35">
      <c r="A693" s="1">
        <v>138483</v>
      </c>
      <c r="B693">
        <v>4.0899999999999999E-3</v>
      </c>
      <c r="D693">
        <v>4.0899999999999999E-3</v>
      </c>
    </row>
    <row r="694" spans="1:4" x14ac:dyDescent="0.35">
      <c r="A694" s="1">
        <v>138690</v>
      </c>
      <c r="B694">
        <v>3.5999999999999999E-3</v>
      </c>
      <c r="D694">
        <v>3.5999999999999999E-3</v>
      </c>
    </row>
    <row r="695" spans="1:4" x14ac:dyDescent="0.35">
      <c r="A695" s="1">
        <v>138895</v>
      </c>
      <c r="B695">
        <v>3.0500000000000002E-3</v>
      </c>
      <c r="D695">
        <v>3.0500000000000002E-3</v>
      </c>
    </row>
    <row r="696" spans="1:4" x14ac:dyDescent="0.35">
      <c r="A696" s="1">
        <v>139093</v>
      </c>
      <c r="B696">
        <v>2.8600000000000001E-3</v>
      </c>
      <c r="D696">
        <v>2.8600000000000001E-3</v>
      </c>
    </row>
    <row r="697" spans="1:4" x14ac:dyDescent="0.35">
      <c r="A697" s="1">
        <v>139300</v>
      </c>
      <c r="B697">
        <v>2.4199999999999998E-3</v>
      </c>
      <c r="D697">
        <v>2.4199999999999998E-3</v>
      </c>
    </row>
    <row r="698" spans="1:4" x14ac:dyDescent="0.35">
      <c r="A698" s="1">
        <v>139498</v>
      </c>
      <c r="B698">
        <v>2.2300000000000002E-3</v>
      </c>
      <c r="D698">
        <v>2.2300000000000002E-3</v>
      </c>
    </row>
    <row r="699" spans="1:4" x14ac:dyDescent="0.35">
      <c r="A699" s="1">
        <v>139698</v>
      </c>
      <c r="B699">
        <v>2.4199999999999998E-3</v>
      </c>
      <c r="D699">
        <v>2.4199999999999998E-3</v>
      </c>
    </row>
    <row r="700" spans="1:4" x14ac:dyDescent="0.35">
      <c r="A700" s="1">
        <v>139896</v>
      </c>
      <c r="B700">
        <v>2.3999999999999998E-3</v>
      </c>
      <c r="D700">
        <v>2.3999999999999998E-3</v>
      </c>
    </row>
    <row r="701" spans="1:4" x14ac:dyDescent="0.35">
      <c r="A701" s="1">
        <v>140085</v>
      </c>
      <c r="B701">
        <v>2.5600000000000002E-3</v>
      </c>
      <c r="D701">
        <v>2.5600000000000002E-3</v>
      </c>
    </row>
    <row r="702" spans="1:4" x14ac:dyDescent="0.35">
      <c r="A702" s="1">
        <v>140286</v>
      </c>
      <c r="B702">
        <v>2.8300000000000001E-3</v>
      </c>
      <c r="D702">
        <v>2.8300000000000001E-3</v>
      </c>
    </row>
    <row r="703" spans="1:4" x14ac:dyDescent="0.35">
      <c r="A703" s="1">
        <v>140479</v>
      </c>
      <c r="B703">
        <v>3.3500000000000001E-3</v>
      </c>
      <c r="D703">
        <v>3.3500000000000001E-3</v>
      </c>
    </row>
    <row r="704" spans="1:4" x14ac:dyDescent="0.35">
      <c r="A704" s="1">
        <v>140681</v>
      </c>
      <c r="B704">
        <v>3.8800000000000002E-3</v>
      </c>
      <c r="D704">
        <v>3.8800000000000002E-3</v>
      </c>
    </row>
    <row r="705" spans="1:4" x14ac:dyDescent="0.35">
      <c r="A705" s="1">
        <v>140883</v>
      </c>
      <c r="B705">
        <v>4.28E-3</v>
      </c>
      <c r="D705">
        <v>4.28E-3</v>
      </c>
    </row>
    <row r="706" spans="1:4" x14ac:dyDescent="0.35">
      <c r="A706" s="1">
        <v>141079</v>
      </c>
      <c r="B706">
        <v>4.0899999999999999E-3</v>
      </c>
      <c r="D706">
        <v>4.0899999999999999E-3</v>
      </c>
    </row>
    <row r="707" spans="1:4" x14ac:dyDescent="0.35">
      <c r="A707" s="1">
        <v>141288</v>
      </c>
      <c r="B707">
        <v>3.6600000000000001E-3</v>
      </c>
      <c r="D707">
        <v>3.6600000000000001E-3</v>
      </c>
    </row>
    <row r="708" spans="1:4" x14ac:dyDescent="0.35">
      <c r="A708" s="1">
        <v>141490</v>
      </c>
      <c r="B708">
        <v>3.2100000000000002E-3</v>
      </c>
      <c r="D708">
        <v>3.2100000000000002E-3</v>
      </c>
    </row>
    <row r="709" spans="1:4" x14ac:dyDescent="0.35">
      <c r="A709" s="1">
        <v>141696</v>
      </c>
      <c r="B709">
        <v>2.64E-3</v>
      </c>
      <c r="D709">
        <v>2.64E-3</v>
      </c>
    </row>
    <row r="710" spans="1:4" x14ac:dyDescent="0.35">
      <c r="A710" s="1">
        <v>141900</v>
      </c>
      <c r="B710">
        <v>2.2300000000000002E-3</v>
      </c>
      <c r="D710">
        <v>2.2300000000000002E-3</v>
      </c>
    </row>
    <row r="711" spans="1:4" x14ac:dyDescent="0.35">
      <c r="A711" s="1">
        <v>142094</v>
      </c>
      <c r="B711">
        <v>2.0300000000000001E-3</v>
      </c>
      <c r="D711">
        <v>2.0300000000000001E-3</v>
      </c>
    </row>
    <row r="712" spans="1:4" x14ac:dyDescent="0.35">
      <c r="A712" s="1">
        <v>142294</v>
      </c>
      <c r="B712">
        <v>2.3E-3</v>
      </c>
      <c r="D712">
        <v>2.3E-3</v>
      </c>
    </row>
    <row r="713" spans="1:4" x14ac:dyDescent="0.35">
      <c r="A713" s="1">
        <v>142487</v>
      </c>
      <c r="B713">
        <v>2.5899999999999999E-3</v>
      </c>
      <c r="D713">
        <v>2.5899999999999999E-3</v>
      </c>
    </row>
    <row r="714" spans="1:4" x14ac:dyDescent="0.35">
      <c r="A714" s="1">
        <v>142684</v>
      </c>
      <c r="B714">
        <v>2.8500000000000001E-3</v>
      </c>
      <c r="D714">
        <v>2.8500000000000001E-3</v>
      </c>
    </row>
    <row r="715" spans="1:4" x14ac:dyDescent="0.35">
      <c r="A715" s="1">
        <v>142881</v>
      </c>
      <c r="B715">
        <v>3.3800000000000002E-3</v>
      </c>
      <c r="D715">
        <v>3.3800000000000002E-3</v>
      </c>
    </row>
    <row r="716" spans="1:4" x14ac:dyDescent="0.35">
      <c r="A716" s="1">
        <v>143074</v>
      </c>
      <c r="B716">
        <v>3.8800000000000002E-3</v>
      </c>
      <c r="D716">
        <v>3.8800000000000002E-3</v>
      </c>
    </row>
    <row r="717" spans="1:4" x14ac:dyDescent="0.35">
      <c r="A717" s="1">
        <v>143280</v>
      </c>
      <c r="B717">
        <v>4.4099999999999999E-3</v>
      </c>
      <c r="D717">
        <v>4.4099999999999999E-3</v>
      </c>
    </row>
    <row r="718" spans="1:4" x14ac:dyDescent="0.35">
      <c r="A718" s="1">
        <v>143478</v>
      </c>
      <c r="B718">
        <v>4.3099999999999996E-3</v>
      </c>
      <c r="D718">
        <v>4.3099999999999996E-3</v>
      </c>
    </row>
    <row r="719" spans="1:4" x14ac:dyDescent="0.35">
      <c r="A719" s="1">
        <v>143684</v>
      </c>
      <c r="B719">
        <v>3.64E-3</v>
      </c>
      <c r="D719">
        <v>3.64E-3</v>
      </c>
    </row>
    <row r="720" spans="1:4" x14ac:dyDescent="0.35">
      <c r="A720" s="1">
        <v>143891</v>
      </c>
      <c r="B720">
        <v>3.0699999999999998E-3</v>
      </c>
      <c r="D720">
        <v>3.0699999999999998E-3</v>
      </c>
    </row>
    <row r="721" spans="1:4" x14ac:dyDescent="0.35">
      <c r="A721" s="1">
        <v>144089</v>
      </c>
      <c r="B721">
        <v>2.8800000000000002E-3</v>
      </c>
      <c r="D721">
        <v>2.8800000000000002E-3</v>
      </c>
    </row>
    <row r="722" spans="1:4" x14ac:dyDescent="0.35">
      <c r="A722" s="1">
        <v>144295</v>
      </c>
      <c r="B722">
        <v>2.65E-3</v>
      </c>
      <c r="D722">
        <v>2.65E-3</v>
      </c>
    </row>
    <row r="723" spans="1:4" x14ac:dyDescent="0.35">
      <c r="A723" s="1">
        <v>144493</v>
      </c>
      <c r="B723">
        <v>2.4599999999999999E-3</v>
      </c>
      <c r="D723">
        <v>2.4599999999999999E-3</v>
      </c>
    </row>
    <row r="724" spans="1:4" x14ac:dyDescent="0.35">
      <c r="A724" s="1">
        <v>144693</v>
      </c>
      <c r="B724">
        <v>2.65E-3</v>
      </c>
      <c r="D724">
        <v>2.65E-3</v>
      </c>
    </row>
    <row r="725" spans="1:4" x14ac:dyDescent="0.35">
      <c r="A725" s="1">
        <v>144891</v>
      </c>
      <c r="B725">
        <v>2.63E-3</v>
      </c>
      <c r="D725">
        <v>2.63E-3</v>
      </c>
    </row>
    <row r="726" spans="1:4" x14ac:dyDescent="0.35">
      <c r="A726" s="1">
        <v>145080</v>
      </c>
      <c r="B726">
        <v>2.7799999999999999E-3</v>
      </c>
      <c r="D726">
        <v>2.7799999999999999E-3</v>
      </c>
    </row>
    <row r="727" spans="1:4" x14ac:dyDescent="0.35">
      <c r="A727" s="1">
        <v>145279</v>
      </c>
      <c r="B727">
        <v>3.0599999999999998E-3</v>
      </c>
      <c r="D727">
        <v>3.0599999999999998E-3</v>
      </c>
    </row>
    <row r="728" spans="1:4" x14ac:dyDescent="0.35">
      <c r="A728" s="1">
        <v>145474</v>
      </c>
      <c r="B728">
        <v>3.5799999999999998E-3</v>
      </c>
      <c r="D728">
        <v>3.5799999999999998E-3</v>
      </c>
    </row>
    <row r="729" spans="1:4" x14ac:dyDescent="0.35">
      <c r="A729" s="1">
        <v>145678</v>
      </c>
      <c r="B729">
        <v>4.1200000000000004E-3</v>
      </c>
      <c r="D729">
        <v>4.1200000000000004E-3</v>
      </c>
    </row>
    <row r="730" spans="1:4" x14ac:dyDescent="0.35">
      <c r="A730" s="1">
        <v>145878</v>
      </c>
      <c r="B730">
        <v>4.3400000000000001E-3</v>
      </c>
      <c r="D730">
        <v>4.3400000000000001E-3</v>
      </c>
    </row>
    <row r="731" spans="1:4" x14ac:dyDescent="0.35">
      <c r="A731" s="1">
        <v>146078</v>
      </c>
      <c r="B731">
        <v>4.2599999999999999E-3</v>
      </c>
      <c r="D731">
        <v>4.2599999999999999E-3</v>
      </c>
    </row>
    <row r="732" spans="1:4" x14ac:dyDescent="0.35">
      <c r="A732" s="1">
        <v>146285</v>
      </c>
      <c r="B732">
        <v>3.6900000000000001E-3</v>
      </c>
      <c r="D732">
        <v>3.6900000000000001E-3</v>
      </c>
    </row>
    <row r="733" spans="1:4" x14ac:dyDescent="0.35">
      <c r="A733" s="1">
        <v>146484</v>
      </c>
      <c r="B733">
        <v>3.2499999999999999E-3</v>
      </c>
      <c r="D733">
        <v>3.2499999999999999E-3</v>
      </c>
    </row>
    <row r="734" spans="1:4" x14ac:dyDescent="0.35">
      <c r="A734" s="1">
        <v>146693</v>
      </c>
      <c r="B734">
        <v>2.6700000000000001E-3</v>
      </c>
      <c r="D734">
        <v>2.6700000000000001E-3</v>
      </c>
    </row>
    <row r="735" spans="1:4" x14ac:dyDescent="0.35">
      <c r="A735" s="1">
        <v>146895</v>
      </c>
      <c r="B735">
        <v>2.4599999999999999E-3</v>
      </c>
      <c r="D735">
        <v>2.4599999999999999E-3</v>
      </c>
    </row>
    <row r="736" spans="1:4" x14ac:dyDescent="0.35">
      <c r="A736" s="1">
        <v>147089</v>
      </c>
      <c r="B736">
        <v>2.2499999999999998E-3</v>
      </c>
      <c r="D736">
        <v>2.2499999999999998E-3</v>
      </c>
    </row>
    <row r="737" spans="1:4" x14ac:dyDescent="0.35">
      <c r="A737" s="1">
        <v>147289</v>
      </c>
      <c r="B737">
        <v>2.5300000000000001E-3</v>
      </c>
      <c r="D737">
        <v>2.5300000000000001E-3</v>
      </c>
    </row>
    <row r="738" spans="1:4" x14ac:dyDescent="0.35">
      <c r="A738" s="1">
        <v>147484</v>
      </c>
      <c r="B738">
        <v>2.82E-3</v>
      </c>
      <c r="D738">
        <v>2.82E-3</v>
      </c>
    </row>
    <row r="739" spans="1:4" x14ac:dyDescent="0.35">
      <c r="A739" s="1">
        <v>147681</v>
      </c>
      <c r="B739">
        <v>3.0799999999999998E-3</v>
      </c>
      <c r="D739">
        <v>3.0799999999999998E-3</v>
      </c>
    </row>
    <row r="740" spans="1:4" x14ac:dyDescent="0.35">
      <c r="A740" s="1">
        <v>147879</v>
      </c>
      <c r="B740">
        <v>3.6099999999999999E-3</v>
      </c>
      <c r="D740">
        <v>3.6099999999999999E-3</v>
      </c>
    </row>
    <row r="741" spans="1:4" x14ac:dyDescent="0.35">
      <c r="A741" s="1">
        <v>148072</v>
      </c>
      <c r="B741">
        <v>3.96E-3</v>
      </c>
      <c r="D741">
        <v>3.96E-3</v>
      </c>
    </row>
    <row r="742" spans="1:4" x14ac:dyDescent="0.35">
      <c r="A742" s="1">
        <v>148276</v>
      </c>
      <c r="B742">
        <v>4.2399999999999998E-3</v>
      </c>
      <c r="D742">
        <v>4.2399999999999998E-3</v>
      </c>
    </row>
    <row r="743" spans="1:4" x14ac:dyDescent="0.35">
      <c r="A743" s="1">
        <v>148474</v>
      </c>
      <c r="B743">
        <v>4.3400000000000001E-3</v>
      </c>
      <c r="D743">
        <v>4.3400000000000001E-3</v>
      </c>
    </row>
    <row r="744" spans="1:4" x14ac:dyDescent="0.35">
      <c r="A744" s="1">
        <v>148681</v>
      </c>
      <c r="B744">
        <v>3.8500000000000001E-3</v>
      </c>
      <c r="D744">
        <v>3.8500000000000001E-3</v>
      </c>
    </row>
    <row r="745" spans="1:4" x14ac:dyDescent="0.35">
      <c r="A745" s="1">
        <v>148886</v>
      </c>
      <c r="B745">
        <v>3.3E-3</v>
      </c>
      <c r="D745">
        <v>3.3E-3</v>
      </c>
    </row>
    <row r="746" spans="1:4" x14ac:dyDescent="0.35">
      <c r="A746" s="1">
        <v>149086</v>
      </c>
      <c r="B746">
        <v>3.1199999999999999E-3</v>
      </c>
      <c r="D746">
        <v>3.1199999999999999E-3</v>
      </c>
    </row>
    <row r="747" spans="1:4" x14ac:dyDescent="0.35">
      <c r="A747" s="1">
        <v>149291</v>
      </c>
      <c r="B747">
        <v>2.6800000000000001E-3</v>
      </c>
      <c r="D747">
        <v>2.6800000000000001E-3</v>
      </c>
    </row>
    <row r="748" spans="1:4" x14ac:dyDescent="0.35">
      <c r="A748" s="1">
        <v>149489</v>
      </c>
      <c r="B748">
        <v>2.49E-3</v>
      </c>
      <c r="D748">
        <v>2.49E-3</v>
      </c>
    </row>
    <row r="749" spans="1:4" x14ac:dyDescent="0.35">
      <c r="A749" s="1">
        <v>149691</v>
      </c>
      <c r="B749">
        <v>2.65E-3</v>
      </c>
      <c r="D749">
        <v>2.65E-3</v>
      </c>
    </row>
    <row r="750" spans="1:4" x14ac:dyDescent="0.35">
      <c r="A750" s="1">
        <v>149887</v>
      </c>
      <c r="B750">
        <v>2.4499999999999999E-3</v>
      </c>
      <c r="D750">
        <v>2.4499999999999999E-3</v>
      </c>
    </row>
    <row r="751" spans="1:4" x14ac:dyDescent="0.35">
      <c r="A751" s="1">
        <v>150082</v>
      </c>
      <c r="B751">
        <v>2.7100000000000002E-3</v>
      </c>
      <c r="D751">
        <v>2.7100000000000002E-3</v>
      </c>
    </row>
    <row r="752" spans="1:4" x14ac:dyDescent="0.35">
      <c r="A752" s="1">
        <v>150279</v>
      </c>
      <c r="B752">
        <v>3.0899999999999999E-3</v>
      </c>
      <c r="D752">
        <v>3.0899999999999999E-3</v>
      </c>
    </row>
    <row r="753" spans="1:4" x14ac:dyDescent="0.35">
      <c r="A753" s="1">
        <v>150474</v>
      </c>
      <c r="B753">
        <v>3.6099999999999999E-3</v>
      </c>
      <c r="D753">
        <v>3.6099999999999999E-3</v>
      </c>
    </row>
    <row r="754" spans="1:4" x14ac:dyDescent="0.35">
      <c r="A754" s="1">
        <v>150676</v>
      </c>
      <c r="B754">
        <v>4.0600000000000002E-3</v>
      </c>
      <c r="D754">
        <v>4.0600000000000002E-3</v>
      </c>
    </row>
    <row r="755" spans="1:4" x14ac:dyDescent="0.35">
      <c r="A755" s="1">
        <v>150874</v>
      </c>
      <c r="B755">
        <v>4.1700000000000001E-3</v>
      </c>
      <c r="D755">
        <v>4.1700000000000001E-3</v>
      </c>
    </row>
    <row r="756" spans="1:4" x14ac:dyDescent="0.35">
      <c r="A756" s="1">
        <v>151072</v>
      </c>
      <c r="B756">
        <v>4.3499999999999997E-3</v>
      </c>
      <c r="D756">
        <v>4.3499999999999997E-3</v>
      </c>
    </row>
    <row r="757" spans="1:4" x14ac:dyDescent="0.35">
      <c r="A757" s="1">
        <v>151279</v>
      </c>
      <c r="B757">
        <v>3.9199999999999999E-3</v>
      </c>
      <c r="D757">
        <v>3.9199999999999999E-3</v>
      </c>
    </row>
    <row r="758" spans="1:4" x14ac:dyDescent="0.35">
      <c r="A758" s="1">
        <v>151479</v>
      </c>
      <c r="B758">
        <v>3.6600000000000001E-3</v>
      </c>
      <c r="D758">
        <v>3.6600000000000001E-3</v>
      </c>
    </row>
    <row r="759" spans="1:4" x14ac:dyDescent="0.35">
      <c r="A759" s="1">
        <v>151686</v>
      </c>
      <c r="B759">
        <v>3.0899999999999999E-3</v>
      </c>
      <c r="D759">
        <v>3.0899999999999999E-3</v>
      </c>
    </row>
    <row r="760" spans="1:4" x14ac:dyDescent="0.35">
      <c r="A760" s="1">
        <v>151888</v>
      </c>
      <c r="B760">
        <v>2.8800000000000002E-3</v>
      </c>
      <c r="D760">
        <v>2.8800000000000002E-3</v>
      </c>
    </row>
    <row r="761" spans="1:4" x14ac:dyDescent="0.35">
      <c r="A761" s="1">
        <v>152084</v>
      </c>
      <c r="B761">
        <v>2.6800000000000001E-3</v>
      </c>
      <c r="D761">
        <v>2.6800000000000001E-3</v>
      </c>
    </row>
    <row r="762" spans="1:4" x14ac:dyDescent="0.35">
      <c r="A762" s="1">
        <v>152288</v>
      </c>
      <c r="B762">
        <v>2.8500000000000001E-3</v>
      </c>
      <c r="D762">
        <v>2.8500000000000001E-3</v>
      </c>
    </row>
    <row r="763" spans="1:4" x14ac:dyDescent="0.35">
      <c r="A763" s="1">
        <v>152482</v>
      </c>
      <c r="B763">
        <v>2.65E-3</v>
      </c>
      <c r="D763">
        <v>2.65E-3</v>
      </c>
    </row>
    <row r="764" spans="1:4" x14ac:dyDescent="0.35">
      <c r="A764" s="1">
        <v>152682</v>
      </c>
      <c r="B764">
        <v>2.9199999999999999E-3</v>
      </c>
      <c r="D764">
        <v>2.9199999999999999E-3</v>
      </c>
    </row>
    <row r="765" spans="1:4" x14ac:dyDescent="0.35">
      <c r="A765" s="1">
        <v>152883</v>
      </c>
      <c r="B765">
        <v>3.2299999999999998E-3</v>
      </c>
      <c r="D765">
        <v>3.2299999999999998E-3</v>
      </c>
    </row>
    <row r="766" spans="1:4" x14ac:dyDescent="0.35">
      <c r="A766" s="1">
        <v>153073</v>
      </c>
      <c r="B766">
        <v>3.1900000000000001E-3</v>
      </c>
      <c r="D766">
        <v>3.1900000000000001E-3</v>
      </c>
    </row>
    <row r="767" spans="1:4" x14ac:dyDescent="0.35">
      <c r="A767" s="1">
        <v>153276</v>
      </c>
      <c r="B767">
        <v>3.47E-3</v>
      </c>
      <c r="D767">
        <v>3.47E-3</v>
      </c>
    </row>
    <row r="768" spans="1:4" x14ac:dyDescent="0.35">
      <c r="A768" s="1">
        <v>153472</v>
      </c>
      <c r="B768">
        <v>3.9699999999999996E-3</v>
      </c>
      <c r="D768">
        <v>3.9699999999999996E-3</v>
      </c>
    </row>
    <row r="769" spans="1:4" x14ac:dyDescent="0.35">
      <c r="A769" s="1">
        <v>153678</v>
      </c>
      <c r="B769">
        <v>3.9399999999999999E-3</v>
      </c>
      <c r="D769">
        <v>3.9399999999999999E-3</v>
      </c>
    </row>
    <row r="770" spans="1:4" x14ac:dyDescent="0.35">
      <c r="A770" s="1">
        <v>153879</v>
      </c>
      <c r="B770">
        <v>3.7200000000000002E-3</v>
      </c>
      <c r="D770">
        <v>3.7200000000000002E-3</v>
      </c>
    </row>
    <row r="771" spans="1:4" x14ac:dyDescent="0.35">
      <c r="A771" s="1">
        <v>154079</v>
      </c>
      <c r="B771">
        <v>3.5400000000000002E-3</v>
      </c>
      <c r="D771">
        <v>3.5400000000000002E-3</v>
      </c>
    </row>
    <row r="772" spans="1:4" x14ac:dyDescent="0.35">
      <c r="A772" s="1">
        <v>154284</v>
      </c>
      <c r="B772">
        <v>3.0999999999999999E-3</v>
      </c>
      <c r="D772">
        <v>3.0999999999999999E-3</v>
      </c>
    </row>
    <row r="773" spans="1:4" x14ac:dyDescent="0.35">
      <c r="A773" s="1">
        <v>154482</v>
      </c>
      <c r="B773">
        <v>2.9099999999999998E-3</v>
      </c>
      <c r="D773">
        <v>2.9099999999999998E-3</v>
      </c>
    </row>
    <row r="774" spans="1:4" x14ac:dyDescent="0.35">
      <c r="A774" s="1">
        <v>154686</v>
      </c>
      <c r="B774">
        <v>2.8700000000000002E-3</v>
      </c>
      <c r="D774">
        <v>2.8700000000000002E-3</v>
      </c>
    </row>
    <row r="775" spans="1:4" x14ac:dyDescent="0.35">
      <c r="A775" s="1">
        <v>154884</v>
      </c>
      <c r="B775">
        <v>2.6800000000000001E-3</v>
      </c>
      <c r="D775">
        <v>2.6800000000000001E-3</v>
      </c>
    </row>
    <row r="776" spans="1:4" x14ac:dyDescent="0.35">
      <c r="A776" s="1">
        <v>155079</v>
      </c>
      <c r="B776">
        <v>2.8500000000000001E-3</v>
      </c>
      <c r="D776">
        <v>2.8500000000000001E-3</v>
      </c>
    </row>
    <row r="777" spans="1:4" x14ac:dyDescent="0.35">
      <c r="A777" s="1">
        <v>155279</v>
      </c>
      <c r="B777">
        <v>3.13E-3</v>
      </c>
      <c r="D777">
        <v>3.13E-3</v>
      </c>
    </row>
    <row r="778" spans="1:4" x14ac:dyDescent="0.35">
      <c r="A778" s="1">
        <v>155472</v>
      </c>
      <c r="B778">
        <v>3.4099999999999998E-3</v>
      </c>
      <c r="D778">
        <v>3.4099999999999998E-3</v>
      </c>
    </row>
    <row r="779" spans="1:4" x14ac:dyDescent="0.35">
      <c r="A779" s="1">
        <v>155676</v>
      </c>
      <c r="B779">
        <v>3.6900000000000001E-3</v>
      </c>
      <c r="D779">
        <v>3.6900000000000001E-3</v>
      </c>
    </row>
    <row r="780" spans="1:4" x14ac:dyDescent="0.35">
      <c r="A780" s="1">
        <v>155874</v>
      </c>
      <c r="B780">
        <v>3.8E-3</v>
      </c>
      <c r="D780">
        <v>3.8E-3</v>
      </c>
    </row>
    <row r="781" spans="1:4" x14ac:dyDescent="0.35">
      <c r="A781" s="1">
        <v>156072</v>
      </c>
      <c r="B781">
        <v>3.98E-3</v>
      </c>
      <c r="D781">
        <v>3.98E-3</v>
      </c>
    </row>
    <row r="782" spans="1:4" x14ac:dyDescent="0.35">
      <c r="A782" s="1">
        <v>156278</v>
      </c>
      <c r="B782">
        <v>3.7499999999999999E-3</v>
      </c>
      <c r="D782">
        <v>3.7499999999999999E-3</v>
      </c>
    </row>
    <row r="783" spans="1:4" x14ac:dyDescent="0.35">
      <c r="A783" s="1">
        <v>156477</v>
      </c>
      <c r="B783">
        <v>3.49E-3</v>
      </c>
      <c r="D783">
        <v>3.49E-3</v>
      </c>
    </row>
    <row r="784" spans="1:4" x14ac:dyDescent="0.35">
      <c r="A784" s="1">
        <v>156684</v>
      </c>
      <c r="B784">
        <v>2.9199999999999999E-3</v>
      </c>
      <c r="D784">
        <v>2.9199999999999999E-3</v>
      </c>
    </row>
    <row r="785" spans="1:4" x14ac:dyDescent="0.35">
      <c r="A785" s="1">
        <v>156886</v>
      </c>
      <c r="B785">
        <v>2.7100000000000002E-3</v>
      </c>
      <c r="D785">
        <v>2.7100000000000002E-3</v>
      </c>
    </row>
    <row r="786" spans="1:4" x14ac:dyDescent="0.35">
      <c r="A786" s="1">
        <v>157084</v>
      </c>
      <c r="B786">
        <v>2.5200000000000001E-3</v>
      </c>
      <c r="D786">
        <v>2.5200000000000001E-3</v>
      </c>
    </row>
    <row r="787" spans="1:4" x14ac:dyDescent="0.35">
      <c r="A787" s="1">
        <v>157286</v>
      </c>
      <c r="B787">
        <v>2.6800000000000001E-3</v>
      </c>
      <c r="D787">
        <v>2.6800000000000001E-3</v>
      </c>
    </row>
    <row r="788" spans="1:4" x14ac:dyDescent="0.35">
      <c r="A788" s="1">
        <v>157480</v>
      </c>
      <c r="B788">
        <v>2.48E-3</v>
      </c>
      <c r="D788">
        <v>2.48E-3</v>
      </c>
    </row>
    <row r="789" spans="1:4" x14ac:dyDescent="0.35">
      <c r="A789" s="1">
        <v>157681</v>
      </c>
      <c r="B789">
        <v>2.7499999999999998E-3</v>
      </c>
      <c r="D789">
        <v>2.7499999999999998E-3</v>
      </c>
    </row>
    <row r="790" spans="1:4" x14ac:dyDescent="0.35">
      <c r="A790" s="1">
        <v>157875</v>
      </c>
      <c r="B790">
        <v>3.0400000000000002E-3</v>
      </c>
      <c r="D790">
        <v>3.0400000000000002E-3</v>
      </c>
    </row>
    <row r="791" spans="1:4" x14ac:dyDescent="0.35">
      <c r="A791" s="1">
        <v>158070</v>
      </c>
      <c r="B791">
        <v>3.31E-3</v>
      </c>
      <c r="D791">
        <v>3.31E-3</v>
      </c>
    </row>
    <row r="792" spans="1:4" x14ac:dyDescent="0.35">
      <c r="A792" s="1">
        <v>158270</v>
      </c>
      <c r="B792">
        <v>3.8300000000000001E-3</v>
      </c>
      <c r="D792">
        <v>3.8300000000000001E-3</v>
      </c>
    </row>
    <row r="793" spans="1:4" x14ac:dyDescent="0.35">
      <c r="A793" s="1">
        <v>158469</v>
      </c>
      <c r="B793">
        <v>4.1999999999999997E-3</v>
      </c>
      <c r="D793">
        <v>4.1999999999999997E-3</v>
      </c>
    </row>
    <row r="794" spans="1:4" x14ac:dyDescent="0.35">
      <c r="A794" s="1">
        <v>158674</v>
      </c>
      <c r="B794">
        <v>3.9699999999999996E-3</v>
      </c>
      <c r="D794">
        <v>3.9699999999999996E-3</v>
      </c>
    </row>
    <row r="795" spans="1:4" x14ac:dyDescent="0.35">
      <c r="A795" s="1">
        <v>158876</v>
      </c>
      <c r="B795">
        <v>3.7499999999999999E-3</v>
      </c>
      <c r="D795">
        <v>3.7499999999999999E-3</v>
      </c>
    </row>
    <row r="796" spans="1:4" x14ac:dyDescent="0.35">
      <c r="A796" s="1">
        <v>159079</v>
      </c>
      <c r="B796">
        <v>3.3400000000000001E-3</v>
      </c>
      <c r="D796">
        <v>3.3400000000000001E-3</v>
      </c>
    </row>
    <row r="797" spans="1:4" x14ac:dyDescent="0.35">
      <c r="A797" s="1">
        <v>159283</v>
      </c>
      <c r="B797">
        <v>2.9299999999999999E-3</v>
      </c>
      <c r="D797">
        <v>2.9299999999999999E-3</v>
      </c>
    </row>
    <row r="798" spans="1:4" x14ac:dyDescent="0.35">
      <c r="A798" s="1">
        <v>159482</v>
      </c>
      <c r="B798">
        <v>2.7499999999999998E-3</v>
      </c>
      <c r="D798">
        <v>2.7499999999999998E-3</v>
      </c>
    </row>
    <row r="799" spans="1:4" x14ac:dyDescent="0.35">
      <c r="A799" s="1">
        <v>159686</v>
      </c>
      <c r="B799">
        <v>2.5100000000000001E-3</v>
      </c>
      <c r="D799">
        <v>2.5100000000000001E-3</v>
      </c>
    </row>
    <row r="800" spans="1:4" x14ac:dyDescent="0.35">
      <c r="A800" s="1">
        <v>159882</v>
      </c>
      <c r="B800">
        <v>2.31E-3</v>
      </c>
      <c r="D800">
        <v>2.31E-3</v>
      </c>
    </row>
    <row r="801" spans="1:4" x14ac:dyDescent="0.35">
      <c r="A801" s="1">
        <v>160079</v>
      </c>
      <c r="B801">
        <v>2.5699999999999998E-3</v>
      </c>
      <c r="D801">
        <v>2.5699999999999998E-3</v>
      </c>
    </row>
    <row r="802" spans="1:4" x14ac:dyDescent="0.35">
      <c r="A802" s="1">
        <v>160274</v>
      </c>
      <c r="B802">
        <v>2.9499999999999999E-3</v>
      </c>
      <c r="D802">
        <v>2.9499999999999999E-3</v>
      </c>
    </row>
    <row r="803" spans="1:4" x14ac:dyDescent="0.35">
      <c r="A803" s="1">
        <v>160470</v>
      </c>
      <c r="B803">
        <v>3.3300000000000001E-3</v>
      </c>
      <c r="D803">
        <v>3.3300000000000001E-3</v>
      </c>
    </row>
    <row r="804" spans="1:4" x14ac:dyDescent="0.35">
      <c r="A804" s="1">
        <v>160671</v>
      </c>
      <c r="B804">
        <v>3.8600000000000001E-3</v>
      </c>
      <c r="D804">
        <v>3.8600000000000001E-3</v>
      </c>
    </row>
    <row r="805" spans="1:4" x14ac:dyDescent="0.35">
      <c r="A805" s="1">
        <v>160867</v>
      </c>
      <c r="B805">
        <v>4.0200000000000001E-3</v>
      </c>
      <c r="D805">
        <v>4.0200000000000001E-3</v>
      </c>
    </row>
    <row r="806" spans="1:4" x14ac:dyDescent="0.35">
      <c r="A806" s="1">
        <v>161069</v>
      </c>
      <c r="B806">
        <v>4.2900000000000004E-3</v>
      </c>
      <c r="D806">
        <v>4.2900000000000004E-3</v>
      </c>
    </row>
    <row r="807" spans="1:4" x14ac:dyDescent="0.35">
      <c r="A807" s="1">
        <v>161269</v>
      </c>
      <c r="B807">
        <v>4.1999999999999997E-3</v>
      </c>
      <c r="D807">
        <v>4.1999999999999997E-3</v>
      </c>
    </row>
    <row r="808" spans="1:4" x14ac:dyDescent="0.35">
      <c r="A808" s="1">
        <v>161474</v>
      </c>
      <c r="B808">
        <v>3.7000000000000002E-3</v>
      </c>
      <c r="D808">
        <v>3.7000000000000002E-3</v>
      </c>
    </row>
    <row r="809" spans="1:4" x14ac:dyDescent="0.35">
      <c r="A809" s="1">
        <v>161679</v>
      </c>
      <c r="B809">
        <v>3.15E-3</v>
      </c>
      <c r="D809">
        <v>3.15E-3</v>
      </c>
    </row>
    <row r="810" spans="1:4" x14ac:dyDescent="0.35">
      <c r="A810" s="1">
        <v>161879</v>
      </c>
      <c r="B810">
        <v>2.97E-3</v>
      </c>
      <c r="D810">
        <v>2.97E-3</v>
      </c>
    </row>
    <row r="811" spans="1:4" x14ac:dyDescent="0.35">
      <c r="A811" s="1">
        <v>162081</v>
      </c>
      <c r="B811">
        <v>2.9199999999999999E-3</v>
      </c>
      <c r="D811">
        <v>2.9199999999999999E-3</v>
      </c>
    </row>
    <row r="812" spans="1:4" x14ac:dyDescent="0.35">
      <c r="A812" s="1">
        <v>162281</v>
      </c>
      <c r="B812">
        <v>2.7399999999999998E-3</v>
      </c>
      <c r="D812">
        <v>2.7399999999999998E-3</v>
      </c>
    </row>
    <row r="813" spans="1:4" x14ac:dyDescent="0.35">
      <c r="A813" s="1">
        <v>162477</v>
      </c>
      <c r="B813">
        <v>2.7100000000000002E-3</v>
      </c>
      <c r="D813">
        <v>2.7100000000000002E-3</v>
      </c>
    </row>
    <row r="814" spans="1:4" x14ac:dyDescent="0.35">
      <c r="A814" s="1">
        <v>162679</v>
      </c>
      <c r="B814">
        <v>2.99E-3</v>
      </c>
      <c r="D814">
        <v>2.99E-3</v>
      </c>
    </row>
    <row r="815" spans="1:4" x14ac:dyDescent="0.35">
      <c r="A815" s="1">
        <v>162875</v>
      </c>
      <c r="B815">
        <v>2.8800000000000002E-3</v>
      </c>
      <c r="D815">
        <v>2.8800000000000002E-3</v>
      </c>
    </row>
    <row r="816" spans="1:4" x14ac:dyDescent="0.35">
      <c r="A816" s="1">
        <v>163070</v>
      </c>
      <c r="B816">
        <v>3.14E-3</v>
      </c>
      <c r="D816">
        <v>3.14E-3</v>
      </c>
    </row>
    <row r="817" spans="1:4" x14ac:dyDescent="0.35">
      <c r="A817" s="1">
        <v>163270</v>
      </c>
      <c r="B817">
        <v>3.5300000000000002E-3</v>
      </c>
      <c r="D817">
        <v>3.5300000000000002E-3</v>
      </c>
    </row>
    <row r="818" spans="1:4" x14ac:dyDescent="0.35">
      <c r="A818" s="1">
        <v>163467</v>
      </c>
      <c r="B818">
        <v>3.8300000000000001E-3</v>
      </c>
      <c r="D818">
        <v>3.8300000000000001E-3</v>
      </c>
    </row>
    <row r="819" spans="1:4" x14ac:dyDescent="0.35">
      <c r="A819" s="1">
        <v>163672</v>
      </c>
      <c r="B819">
        <v>3.8E-3</v>
      </c>
      <c r="D819">
        <v>3.8E-3</v>
      </c>
    </row>
    <row r="820" spans="1:4" x14ac:dyDescent="0.35">
      <c r="A820" s="1">
        <v>163874</v>
      </c>
      <c r="B820">
        <v>3.5799999999999998E-3</v>
      </c>
      <c r="D820">
        <v>3.5799999999999998E-3</v>
      </c>
    </row>
    <row r="821" spans="1:4" x14ac:dyDescent="0.35">
      <c r="A821" s="1">
        <v>164072</v>
      </c>
      <c r="B821">
        <v>3.3899999999999998E-3</v>
      </c>
      <c r="D821">
        <v>3.3899999999999998E-3</v>
      </c>
    </row>
    <row r="822" spans="1:4" x14ac:dyDescent="0.35">
      <c r="A822" s="1">
        <v>164277</v>
      </c>
      <c r="B822">
        <v>3.16E-3</v>
      </c>
      <c r="D822">
        <v>3.16E-3</v>
      </c>
    </row>
    <row r="823" spans="1:4" x14ac:dyDescent="0.35">
      <c r="A823" s="1">
        <v>164475</v>
      </c>
      <c r="B823">
        <v>2.97E-3</v>
      </c>
      <c r="D823">
        <v>2.97E-3</v>
      </c>
    </row>
    <row r="824" spans="1:4" x14ac:dyDescent="0.35">
      <c r="A824" s="1">
        <v>164681</v>
      </c>
      <c r="B824">
        <v>2.7299999999999998E-3</v>
      </c>
      <c r="D824">
        <v>2.7299999999999998E-3</v>
      </c>
    </row>
    <row r="825" spans="1:4" x14ac:dyDescent="0.35">
      <c r="A825" s="1">
        <v>164877</v>
      </c>
      <c r="B825">
        <v>2.5400000000000002E-3</v>
      </c>
      <c r="D825">
        <v>2.5400000000000002E-3</v>
      </c>
    </row>
    <row r="826" spans="1:4" x14ac:dyDescent="0.35">
      <c r="A826" s="1">
        <v>165075</v>
      </c>
      <c r="B826">
        <v>2.8E-3</v>
      </c>
      <c r="D826">
        <v>2.8E-3</v>
      </c>
    </row>
    <row r="827" spans="1:4" x14ac:dyDescent="0.35">
      <c r="A827" s="1">
        <v>165270</v>
      </c>
      <c r="B827">
        <v>3.0899999999999999E-3</v>
      </c>
      <c r="D827">
        <v>3.0899999999999999E-3</v>
      </c>
    </row>
    <row r="828" spans="1:4" x14ac:dyDescent="0.35">
      <c r="A828" s="1">
        <v>165468</v>
      </c>
      <c r="B828">
        <v>3.3600000000000001E-3</v>
      </c>
      <c r="D828">
        <v>3.3600000000000001E-3</v>
      </c>
    </row>
    <row r="829" spans="1:4" x14ac:dyDescent="0.35">
      <c r="A829" s="1">
        <v>165671</v>
      </c>
      <c r="B829">
        <v>3.8500000000000001E-3</v>
      </c>
      <c r="D829">
        <v>3.8500000000000001E-3</v>
      </c>
    </row>
    <row r="830" spans="1:4" x14ac:dyDescent="0.35">
      <c r="A830" s="1">
        <v>165867</v>
      </c>
      <c r="B830">
        <v>3.65E-3</v>
      </c>
      <c r="D830">
        <v>3.65E-3</v>
      </c>
    </row>
    <row r="831" spans="1:4" x14ac:dyDescent="0.35">
      <c r="A831" s="1">
        <v>166069</v>
      </c>
      <c r="B831">
        <v>3.9300000000000003E-3</v>
      </c>
      <c r="D831">
        <v>3.9300000000000003E-3</v>
      </c>
    </row>
    <row r="832" spans="1:4" x14ac:dyDescent="0.35">
      <c r="A832" s="1">
        <v>166272</v>
      </c>
      <c r="B832">
        <v>3.5999999999999999E-3</v>
      </c>
      <c r="D832">
        <v>3.5999999999999999E-3</v>
      </c>
    </row>
    <row r="833" spans="1:4" x14ac:dyDescent="0.35">
      <c r="A833" s="1">
        <v>166472</v>
      </c>
      <c r="B833">
        <v>3.4199999999999999E-3</v>
      </c>
      <c r="D833">
        <v>3.4199999999999999E-3</v>
      </c>
    </row>
    <row r="834" spans="1:4" x14ac:dyDescent="0.35">
      <c r="A834" s="1">
        <v>166677</v>
      </c>
      <c r="B834">
        <v>2.98E-3</v>
      </c>
      <c r="D834">
        <v>2.98E-3</v>
      </c>
    </row>
    <row r="835" spans="1:4" x14ac:dyDescent="0.35">
      <c r="A835" s="1">
        <v>166877</v>
      </c>
      <c r="B835">
        <v>2.8E-3</v>
      </c>
      <c r="D835">
        <v>2.8E-3</v>
      </c>
    </row>
    <row r="836" spans="1:4" x14ac:dyDescent="0.35">
      <c r="A836" s="1">
        <v>167075</v>
      </c>
      <c r="B836">
        <v>2.7799999999999999E-3</v>
      </c>
      <c r="D836">
        <v>2.7799999999999999E-3</v>
      </c>
    </row>
    <row r="837" spans="1:4" x14ac:dyDescent="0.35">
      <c r="A837" s="1">
        <v>167274</v>
      </c>
      <c r="B837">
        <v>2.96E-3</v>
      </c>
      <c r="D837">
        <v>2.96E-3</v>
      </c>
    </row>
    <row r="838" spans="1:4" x14ac:dyDescent="0.35">
      <c r="A838" s="1">
        <v>167470</v>
      </c>
      <c r="B838">
        <v>3.14E-3</v>
      </c>
      <c r="D838">
        <v>3.14E-3</v>
      </c>
    </row>
    <row r="839" spans="1:4" x14ac:dyDescent="0.35">
      <c r="A839" s="1">
        <v>167670</v>
      </c>
      <c r="B839">
        <v>3.4099999999999998E-3</v>
      </c>
      <c r="D839">
        <v>3.4099999999999998E-3</v>
      </c>
    </row>
    <row r="840" spans="1:4" x14ac:dyDescent="0.35">
      <c r="A840" s="1">
        <v>167869</v>
      </c>
      <c r="B840">
        <v>3.5100000000000001E-3</v>
      </c>
      <c r="D840">
        <v>3.5100000000000001E-3</v>
      </c>
    </row>
    <row r="841" spans="1:4" x14ac:dyDescent="0.35">
      <c r="A841" s="1">
        <v>168065</v>
      </c>
      <c r="B841">
        <v>3.6900000000000001E-3</v>
      </c>
      <c r="D841">
        <v>3.6900000000000001E-3</v>
      </c>
    </row>
    <row r="842" spans="1:4" x14ac:dyDescent="0.35">
      <c r="A842" s="1">
        <v>168267</v>
      </c>
      <c r="B842">
        <v>3.96E-3</v>
      </c>
      <c r="D842">
        <v>3.96E-3</v>
      </c>
    </row>
    <row r="843" spans="1:4" x14ac:dyDescent="0.35">
      <c r="A843" s="1">
        <v>168467</v>
      </c>
      <c r="B843">
        <v>3.8700000000000002E-3</v>
      </c>
      <c r="D843">
        <v>3.8700000000000002E-3</v>
      </c>
    </row>
    <row r="844" spans="1:4" x14ac:dyDescent="0.35">
      <c r="A844" s="1">
        <v>168672</v>
      </c>
      <c r="B844">
        <v>3.4299999999999999E-3</v>
      </c>
      <c r="D844">
        <v>3.4299999999999999E-3</v>
      </c>
    </row>
    <row r="845" spans="1:4" x14ac:dyDescent="0.35">
      <c r="A845" s="1">
        <v>168874</v>
      </c>
      <c r="B845">
        <v>3.2200000000000002E-3</v>
      </c>
      <c r="D845">
        <v>3.2200000000000002E-3</v>
      </c>
    </row>
    <row r="846" spans="1:4" x14ac:dyDescent="0.35">
      <c r="A846" s="1">
        <v>169074</v>
      </c>
      <c r="B846">
        <v>3.0300000000000001E-3</v>
      </c>
      <c r="D846">
        <v>3.0300000000000001E-3</v>
      </c>
    </row>
    <row r="847" spans="1:4" x14ac:dyDescent="0.35">
      <c r="A847" s="1">
        <v>169276</v>
      </c>
      <c r="B847">
        <v>2.99E-3</v>
      </c>
      <c r="D847">
        <v>2.99E-3</v>
      </c>
    </row>
    <row r="848" spans="1:4" x14ac:dyDescent="0.35">
      <c r="A848" s="1">
        <v>169474</v>
      </c>
      <c r="B848">
        <v>2.8E-3</v>
      </c>
      <c r="D848">
        <v>2.8E-3</v>
      </c>
    </row>
    <row r="849" spans="1:4" x14ac:dyDescent="0.35">
      <c r="A849" s="1">
        <v>169676</v>
      </c>
      <c r="B849">
        <v>2.96E-3</v>
      </c>
      <c r="D849">
        <v>2.96E-3</v>
      </c>
    </row>
    <row r="850" spans="1:4" x14ac:dyDescent="0.35">
      <c r="A850" s="1">
        <v>169870</v>
      </c>
      <c r="B850">
        <v>2.7599999999999999E-3</v>
      </c>
      <c r="D850">
        <v>2.7599999999999999E-3</v>
      </c>
    </row>
    <row r="851" spans="1:4" x14ac:dyDescent="0.35">
      <c r="A851" s="1">
        <v>170068</v>
      </c>
      <c r="B851">
        <v>3.0200000000000001E-3</v>
      </c>
      <c r="D851">
        <v>3.0200000000000001E-3</v>
      </c>
    </row>
    <row r="852" spans="1:4" x14ac:dyDescent="0.35">
      <c r="A852" s="1">
        <v>170263</v>
      </c>
      <c r="B852">
        <v>3.5200000000000001E-3</v>
      </c>
      <c r="D852">
        <v>3.5200000000000001E-3</v>
      </c>
    </row>
    <row r="853" spans="1:4" x14ac:dyDescent="0.35">
      <c r="A853" s="1">
        <v>170463</v>
      </c>
      <c r="B853">
        <v>3.79E-3</v>
      </c>
      <c r="D853">
        <v>3.79E-3</v>
      </c>
    </row>
    <row r="854" spans="1:4" x14ac:dyDescent="0.35">
      <c r="A854" s="1">
        <v>170667</v>
      </c>
      <c r="B854">
        <v>3.8800000000000002E-3</v>
      </c>
      <c r="D854">
        <v>3.8800000000000002E-3</v>
      </c>
    </row>
    <row r="855" spans="1:4" x14ac:dyDescent="0.35">
      <c r="A855" s="1">
        <v>170867</v>
      </c>
      <c r="B855">
        <v>3.6900000000000001E-3</v>
      </c>
      <c r="D855">
        <v>3.6900000000000001E-3</v>
      </c>
    </row>
    <row r="856" spans="1:4" x14ac:dyDescent="0.35">
      <c r="A856" s="1">
        <v>171069</v>
      </c>
      <c r="B856">
        <v>3.65E-3</v>
      </c>
      <c r="D856">
        <v>3.65E-3</v>
      </c>
    </row>
    <row r="857" spans="1:4" x14ac:dyDescent="0.35">
      <c r="A857" s="1">
        <v>171272</v>
      </c>
      <c r="B857">
        <v>3.2399999999999998E-3</v>
      </c>
      <c r="D857">
        <v>3.2399999999999998E-3</v>
      </c>
    </row>
    <row r="858" spans="1:4" x14ac:dyDescent="0.35">
      <c r="A858" s="1">
        <v>171474</v>
      </c>
      <c r="B858">
        <v>2.97E-3</v>
      </c>
      <c r="D858">
        <v>2.97E-3</v>
      </c>
    </row>
    <row r="859" spans="1:4" x14ac:dyDescent="0.35">
      <c r="A859" s="1">
        <v>171679</v>
      </c>
      <c r="B859">
        <v>2.4199999999999998E-3</v>
      </c>
      <c r="D859">
        <v>2.4199999999999998E-3</v>
      </c>
    </row>
    <row r="860" spans="1:4" x14ac:dyDescent="0.35">
      <c r="A860" s="1">
        <v>171877</v>
      </c>
      <c r="B860">
        <v>2.2300000000000002E-3</v>
      </c>
      <c r="D860">
        <v>2.2300000000000002E-3</v>
      </c>
    </row>
    <row r="861" spans="1:4" x14ac:dyDescent="0.35">
      <c r="A861" s="1">
        <v>172072</v>
      </c>
      <c r="B861">
        <v>2.3999999999999998E-3</v>
      </c>
      <c r="D861">
        <v>2.3999999999999998E-3</v>
      </c>
    </row>
    <row r="862" spans="1:4" x14ac:dyDescent="0.35">
      <c r="A862" s="1">
        <v>172270</v>
      </c>
      <c r="B862">
        <v>2.66E-3</v>
      </c>
      <c r="D862">
        <v>2.66E-3</v>
      </c>
    </row>
    <row r="863" spans="1:4" x14ac:dyDescent="0.35">
      <c r="A863" s="1">
        <v>172463</v>
      </c>
      <c r="B863">
        <v>3.15E-3</v>
      </c>
      <c r="D863">
        <v>3.15E-3</v>
      </c>
    </row>
    <row r="864" spans="1:4" x14ac:dyDescent="0.35">
      <c r="A864" s="1">
        <v>172663</v>
      </c>
      <c r="B864">
        <v>3.4299999999999999E-3</v>
      </c>
      <c r="D864">
        <v>3.4299999999999999E-3</v>
      </c>
    </row>
    <row r="865" spans="1:4" x14ac:dyDescent="0.35">
      <c r="A865" s="1">
        <v>172862</v>
      </c>
      <c r="B865">
        <v>3.9300000000000003E-3</v>
      </c>
      <c r="D865">
        <v>3.9300000000000003E-3</v>
      </c>
    </row>
    <row r="866" spans="1:4" x14ac:dyDescent="0.35">
      <c r="A866" s="1">
        <v>173060</v>
      </c>
      <c r="B866">
        <v>4.1200000000000004E-3</v>
      </c>
      <c r="D866">
        <v>4.1200000000000004E-3</v>
      </c>
    </row>
    <row r="867" spans="1:4" x14ac:dyDescent="0.35">
      <c r="A867" s="1">
        <v>173262</v>
      </c>
      <c r="B867">
        <v>4.28E-3</v>
      </c>
      <c r="D867">
        <v>4.28E-3</v>
      </c>
    </row>
    <row r="868" spans="1:4" x14ac:dyDescent="0.35">
      <c r="A868" s="1">
        <v>173463</v>
      </c>
      <c r="B868">
        <v>3.64E-3</v>
      </c>
      <c r="D868">
        <v>3.64E-3</v>
      </c>
    </row>
    <row r="869" spans="1:4" x14ac:dyDescent="0.35">
      <c r="A869" s="1">
        <v>173672</v>
      </c>
      <c r="B869">
        <v>3.0599999999999998E-3</v>
      </c>
      <c r="D869">
        <v>3.0599999999999998E-3</v>
      </c>
    </row>
    <row r="870" spans="1:4" x14ac:dyDescent="0.35">
      <c r="A870" s="1">
        <v>173872</v>
      </c>
      <c r="B870">
        <v>2.8800000000000002E-3</v>
      </c>
      <c r="D870">
        <v>2.8800000000000002E-3</v>
      </c>
    </row>
    <row r="871" spans="1:4" x14ac:dyDescent="0.35">
      <c r="A871" s="1">
        <v>174075</v>
      </c>
      <c r="B871">
        <v>2.63E-3</v>
      </c>
      <c r="D871">
        <v>2.63E-3</v>
      </c>
    </row>
    <row r="872" spans="1:4" x14ac:dyDescent="0.35">
      <c r="A872" s="1">
        <v>174275</v>
      </c>
      <c r="B872">
        <v>2.4499999999999999E-3</v>
      </c>
      <c r="D872">
        <v>2.4499999999999999E-3</v>
      </c>
    </row>
    <row r="873" spans="1:4" x14ac:dyDescent="0.35">
      <c r="A873" s="1">
        <v>174474</v>
      </c>
      <c r="B873">
        <v>2.4299999999999999E-3</v>
      </c>
      <c r="D873">
        <v>2.4299999999999999E-3</v>
      </c>
    </row>
    <row r="874" spans="1:4" x14ac:dyDescent="0.35">
      <c r="A874" s="1">
        <v>174675</v>
      </c>
      <c r="B874">
        <v>2.5899999999999999E-3</v>
      </c>
      <c r="D874">
        <v>2.5899999999999999E-3</v>
      </c>
    </row>
    <row r="875" spans="1:4" x14ac:dyDescent="0.35">
      <c r="A875" s="1">
        <v>174868</v>
      </c>
      <c r="B875">
        <v>2.3800000000000002E-3</v>
      </c>
      <c r="D875">
        <v>2.3800000000000002E-3</v>
      </c>
    </row>
    <row r="876" spans="1:4" x14ac:dyDescent="0.35">
      <c r="A876" s="1">
        <v>175066</v>
      </c>
      <c r="B876">
        <v>2.65E-3</v>
      </c>
      <c r="D876">
        <v>2.65E-3</v>
      </c>
    </row>
    <row r="877" spans="1:4" x14ac:dyDescent="0.35">
      <c r="A877" s="1">
        <v>175261</v>
      </c>
      <c r="B877">
        <v>3.1700000000000001E-3</v>
      </c>
      <c r="D877">
        <v>3.1700000000000001E-3</v>
      </c>
    </row>
    <row r="878" spans="1:4" x14ac:dyDescent="0.35">
      <c r="A878" s="1">
        <v>175458</v>
      </c>
      <c r="B878">
        <v>3.6099999999999999E-3</v>
      </c>
      <c r="D878">
        <v>3.6099999999999999E-3</v>
      </c>
    </row>
    <row r="879" spans="1:4" x14ac:dyDescent="0.35">
      <c r="A879" s="1">
        <v>175662</v>
      </c>
      <c r="B879">
        <v>4.1000000000000003E-3</v>
      </c>
      <c r="D879">
        <v>4.1000000000000003E-3</v>
      </c>
    </row>
    <row r="880" spans="1:4" x14ac:dyDescent="0.35">
      <c r="A880" s="1">
        <v>175862</v>
      </c>
      <c r="B880">
        <v>3.9199999999999999E-3</v>
      </c>
      <c r="D880">
        <v>3.9199999999999999E-3</v>
      </c>
    </row>
    <row r="881" spans="1:4" x14ac:dyDescent="0.35">
      <c r="A881" s="1">
        <v>176064</v>
      </c>
      <c r="B881">
        <v>3.8700000000000002E-3</v>
      </c>
      <c r="D881">
        <v>3.8700000000000002E-3</v>
      </c>
    </row>
    <row r="882" spans="1:4" x14ac:dyDescent="0.35">
      <c r="A882" s="1">
        <v>176267</v>
      </c>
      <c r="B882">
        <v>3.46E-3</v>
      </c>
      <c r="D882">
        <v>3.46E-3</v>
      </c>
    </row>
    <row r="883" spans="1:4" x14ac:dyDescent="0.35">
      <c r="A883" s="1">
        <v>176469</v>
      </c>
      <c r="B883">
        <v>3.2000000000000002E-3</v>
      </c>
      <c r="D883">
        <v>3.2000000000000002E-3</v>
      </c>
    </row>
    <row r="884" spans="1:4" x14ac:dyDescent="0.35">
      <c r="A884" s="1">
        <v>176674</v>
      </c>
      <c r="B884">
        <v>2.64E-3</v>
      </c>
      <c r="D884">
        <v>2.64E-3</v>
      </c>
    </row>
    <row r="885" spans="1:4" x14ac:dyDescent="0.35">
      <c r="A885" s="1">
        <v>176874</v>
      </c>
      <c r="B885">
        <v>2.4599999999999999E-3</v>
      </c>
      <c r="D885">
        <v>2.4599999999999999E-3</v>
      </c>
    </row>
    <row r="886" spans="1:4" x14ac:dyDescent="0.35">
      <c r="A886" s="1">
        <v>177072</v>
      </c>
      <c r="B886">
        <v>2.4399999999999999E-3</v>
      </c>
      <c r="D886">
        <v>2.4399999999999999E-3</v>
      </c>
    </row>
    <row r="887" spans="1:4" x14ac:dyDescent="0.35">
      <c r="A887" s="1">
        <v>177266</v>
      </c>
      <c r="B887">
        <v>2.6099999999999999E-3</v>
      </c>
      <c r="D887">
        <v>2.6099999999999999E-3</v>
      </c>
    </row>
    <row r="888" spans="1:4" x14ac:dyDescent="0.35">
      <c r="A888" s="1">
        <v>177463</v>
      </c>
      <c r="B888">
        <v>2.8700000000000002E-3</v>
      </c>
      <c r="D888">
        <v>2.8700000000000002E-3</v>
      </c>
    </row>
    <row r="889" spans="1:4" x14ac:dyDescent="0.35">
      <c r="A889" s="1">
        <v>177662</v>
      </c>
      <c r="B889">
        <v>3.3999999999999998E-3</v>
      </c>
      <c r="D889">
        <v>3.3999999999999998E-3</v>
      </c>
    </row>
    <row r="890" spans="1:4" x14ac:dyDescent="0.35">
      <c r="A890" s="1">
        <v>177858</v>
      </c>
      <c r="B890">
        <v>3.7599999999999999E-3</v>
      </c>
      <c r="D890">
        <v>3.7599999999999999E-3</v>
      </c>
    </row>
    <row r="891" spans="1:4" x14ac:dyDescent="0.35">
      <c r="A891" s="1">
        <v>178057</v>
      </c>
      <c r="B891">
        <v>4.0200000000000001E-3</v>
      </c>
      <c r="D891">
        <v>4.0200000000000001E-3</v>
      </c>
    </row>
    <row r="892" spans="1:4" x14ac:dyDescent="0.35">
      <c r="A892" s="1">
        <v>178260</v>
      </c>
      <c r="B892">
        <v>4.1099999999999999E-3</v>
      </c>
      <c r="D892">
        <v>4.1099999999999999E-3</v>
      </c>
    </row>
    <row r="893" spans="1:4" x14ac:dyDescent="0.35">
      <c r="A893" s="1">
        <v>178460</v>
      </c>
      <c r="B893">
        <v>3.6700000000000001E-3</v>
      </c>
      <c r="D893">
        <v>3.6700000000000001E-3</v>
      </c>
    </row>
    <row r="894" spans="1:4" x14ac:dyDescent="0.35">
      <c r="A894" s="1">
        <v>178669</v>
      </c>
      <c r="B894">
        <v>3.0899999999999999E-3</v>
      </c>
      <c r="D894">
        <v>3.0899999999999999E-3</v>
      </c>
    </row>
    <row r="895" spans="1:4" x14ac:dyDescent="0.35">
      <c r="A895" s="1">
        <v>178870</v>
      </c>
      <c r="B895">
        <v>2.8800000000000002E-3</v>
      </c>
      <c r="D895">
        <v>2.8800000000000002E-3</v>
      </c>
    </row>
    <row r="896" spans="1:4" x14ac:dyDescent="0.35">
      <c r="A896" s="1">
        <v>179070</v>
      </c>
      <c r="B896">
        <v>2.6900000000000001E-3</v>
      </c>
      <c r="D896">
        <v>2.6900000000000001E-3</v>
      </c>
    </row>
    <row r="897" spans="1:4" x14ac:dyDescent="0.35">
      <c r="A897" s="1">
        <v>179274</v>
      </c>
      <c r="B897">
        <v>2.4499999999999999E-3</v>
      </c>
      <c r="D897">
        <v>2.4499999999999999E-3</v>
      </c>
    </row>
    <row r="898" spans="1:4" x14ac:dyDescent="0.35">
      <c r="A898" s="1">
        <v>179470</v>
      </c>
      <c r="B898">
        <v>2.2499999999999998E-3</v>
      </c>
      <c r="D898">
        <v>2.2499999999999998E-3</v>
      </c>
    </row>
    <row r="899" spans="1:4" x14ac:dyDescent="0.35">
      <c r="A899" s="1">
        <v>179670</v>
      </c>
      <c r="B899">
        <v>2.5200000000000001E-3</v>
      </c>
      <c r="D899">
        <v>2.5200000000000001E-3</v>
      </c>
    </row>
    <row r="900" spans="1:4" x14ac:dyDescent="0.35">
      <c r="A900" s="1">
        <v>179865</v>
      </c>
      <c r="B900">
        <v>2.6099999999999999E-3</v>
      </c>
      <c r="D900">
        <v>2.6099999999999999E-3</v>
      </c>
    </row>
    <row r="901" spans="1:4" x14ac:dyDescent="0.35">
      <c r="A901" s="1">
        <v>180058</v>
      </c>
      <c r="B901">
        <v>2.8700000000000002E-3</v>
      </c>
      <c r="D901">
        <v>2.8700000000000002E-3</v>
      </c>
    </row>
    <row r="902" spans="1:4" x14ac:dyDescent="0.35">
      <c r="A902" s="1">
        <v>180256</v>
      </c>
      <c r="B902">
        <v>3.3999999999999998E-3</v>
      </c>
      <c r="D902">
        <v>3.3999999999999998E-3</v>
      </c>
    </row>
    <row r="903" spans="1:4" x14ac:dyDescent="0.35">
      <c r="A903" s="1">
        <v>180453</v>
      </c>
      <c r="B903">
        <v>3.9199999999999999E-3</v>
      </c>
      <c r="D903">
        <v>3.9199999999999999E-3</v>
      </c>
    </row>
    <row r="904" spans="1:4" x14ac:dyDescent="0.35">
      <c r="A904" s="1">
        <v>180657</v>
      </c>
      <c r="B904">
        <v>4.3299999999999996E-3</v>
      </c>
      <c r="D904">
        <v>4.3299999999999996E-3</v>
      </c>
    </row>
    <row r="905" spans="1:4" x14ac:dyDescent="0.35">
      <c r="A905" s="1">
        <v>180859</v>
      </c>
      <c r="B905">
        <v>4.1200000000000004E-3</v>
      </c>
      <c r="D905">
        <v>4.1200000000000004E-3</v>
      </c>
    </row>
    <row r="906" spans="1:4" x14ac:dyDescent="0.35">
      <c r="A906" s="1">
        <v>181060</v>
      </c>
      <c r="B906">
        <v>3.6600000000000001E-3</v>
      </c>
      <c r="D906">
        <v>3.6600000000000001E-3</v>
      </c>
    </row>
    <row r="907" spans="1:4" x14ac:dyDescent="0.35">
      <c r="A907" s="1">
        <v>181267</v>
      </c>
      <c r="B907">
        <v>3.0999999999999999E-3</v>
      </c>
      <c r="D907">
        <v>3.0999999999999999E-3</v>
      </c>
    </row>
    <row r="908" spans="1:4" x14ac:dyDescent="0.35">
      <c r="A908" s="1">
        <v>181469</v>
      </c>
      <c r="B908">
        <v>2.8300000000000001E-3</v>
      </c>
      <c r="D908">
        <v>2.8300000000000001E-3</v>
      </c>
    </row>
    <row r="909" spans="1:4" x14ac:dyDescent="0.35">
      <c r="A909" s="1">
        <v>181674</v>
      </c>
      <c r="B909">
        <v>2.2699999999999999E-3</v>
      </c>
      <c r="D909">
        <v>2.2699999999999999E-3</v>
      </c>
    </row>
    <row r="910" spans="1:4" x14ac:dyDescent="0.35">
      <c r="A910" s="1">
        <v>181873</v>
      </c>
      <c r="B910">
        <v>2.0899999999999998E-3</v>
      </c>
      <c r="D910">
        <v>2.0899999999999998E-3</v>
      </c>
    </row>
    <row r="911" spans="1:4" x14ac:dyDescent="0.35">
      <c r="A911" s="1">
        <v>182066</v>
      </c>
      <c r="B911">
        <v>2.0500000000000002E-3</v>
      </c>
      <c r="D911">
        <v>2.0500000000000002E-3</v>
      </c>
    </row>
    <row r="912" spans="1:4" x14ac:dyDescent="0.35">
      <c r="A912" s="1">
        <v>182265</v>
      </c>
      <c r="B912">
        <v>2.32E-3</v>
      </c>
      <c r="D912">
        <v>2.32E-3</v>
      </c>
    </row>
    <row r="913" spans="1:4" x14ac:dyDescent="0.35">
      <c r="A913" s="1">
        <v>182458</v>
      </c>
      <c r="B913">
        <v>2.8400000000000001E-3</v>
      </c>
      <c r="D913">
        <v>2.8400000000000001E-3</v>
      </c>
    </row>
    <row r="914" spans="1:4" x14ac:dyDescent="0.35">
      <c r="A914" s="1">
        <v>182652</v>
      </c>
      <c r="B914">
        <v>3.2799999999999999E-3</v>
      </c>
      <c r="D914">
        <v>3.2799999999999999E-3</v>
      </c>
    </row>
    <row r="915" spans="1:4" x14ac:dyDescent="0.35">
      <c r="A915" s="1">
        <v>182855</v>
      </c>
      <c r="B915">
        <v>3.81E-3</v>
      </c>
      <c r="D915">
        <v>3.81E-3</v>
      </c>
    </row>
    <row r="916" spans="1:4" x14ac:dyDescent="0.35">
      <c r="A916" s="1">
        <v>183048</v>
      </c>
      <c r="B916">
        <v>4.1599999999999996E-3</v>
      </c>
      <c r="D916">
        <v>4.1599999999999996E-3</v>
      </c>
    </row>
    <row r="917" spans="1:4" x14ac:dyDescent="0.35">
      <c r="A917" s="1">
        <v>183257</v>
      </c>
      <c r="B917">
        <v>3.8999999999999998E-3</v>
      </c>
      <c r="D917">
        <v>3.8999999999999998E-3</v>
      </c>
    </row>
    <row r="918" spans="1:4" x14ac:dyDescent="0.35">
      <c r="A918" s="1">
        <v>183463</v>
      </c>
      <c r="B918">
        <v>3.3300000000000001E-3</v>
      </c>
      <c r="D918">
        <v>3.3300000000000001E-3</v>
      </c>
    </row>
    <row r="919" spans="1:4" x14ac:dyDescent="0.35">
      <c r="A919" s="1">
        <v>183667</v>
      </c>
      <c r="B919">
        <v>2.6800000000000001E-3</v>
      </c>
      <c r="D919">
        <v>2.6800000000000001E-3</v>
      </c>
    </row>
    <row r="920" spans="1:4" x14ac:dyDescent="0.35">
      <c r="A920" s="1">
        <v>183874</v>
      </c>
      <c r="B920">
        <v>2.1099999999999999E-3</v>
      </c>
      <c r="D920">
        <v>2.1099999999999999E-3</v>
      </c>
    </row>
    <row r="921" spans="1:4" x14ac:dyDescent="0.35">
      <c r="A921" s="1">
        <v>184068</v>
      </c>
      <c r="B921">
        <v>1.91E-3</v>
      </c>
      <c r="D921">
        <v>1.91E-3</v>
      </c>
    </row>
    <row r="922" spans="1:4" x14ac:dyDescent="0.35">
      <c r="A922" s="1">
        <v>184272</v>
      </c>
      <c r="B922">
        <v>2.1900000000000001E-3</v>
      </c>
      <c r="D922">
        <v>2.1900000000000001E-3</v>
      </c>
    </row>
    <row r="923" spans="1:4" x14ac:dyDescent="0.35">
      <c r="A923" s="1">
        <v>184468</v>
      </c>
      <c r="B923">
        <v>2.0799999999999998E-3</v>
      </c>
      <c r="D923">
        <v>2.0799999999999998E-3</v>
      </c>
    </row>
    <row r="924" spans="1:4" x14ac:dyDescent="0.35">
      <c r="A924" s="1">
        <v>184663</v>
      </c>
      <c r="B924">
        <v>2.3400000000000001E-3</v>
      </c>
      <c r="D924">
        <v>2.3400000000000001E-3</v>
      </c>
    </row>
    <row r="925" spans="1:4" x14ac:dyDescent="0.35">
      <c r="A925" s="1">
        <v>184861</v>
      </c>
      <c r="B925">
        <v>2.7299999999999998E-3</v>
      </c>
      <c r="D925">
        <v>2.7299999999999998E-3</v>
      </c>
    </row>
    <row r="926" spans="1:4" x14ac:dyDescent="0.35">
      <c r="A926" s="1">
        <v>185049</v>
      </c>
      <c r="B926">
        <v>3.2000000000000002E-3</v>
      </c>
      <c r="D926">
        <v>3.2000000000000002E-3</v>
      </c>
    </row>
    <row r="927" spans="1:4" x14ac:dyDescent="0.35">
      <c r="A927" s="1">
        <v>185251</v>
      </c>
      <c r="B927">
        <v>3.48E-3</v>
      </c>
      <c r="D927">
        <v>3.48E-3</v>
      </c>
    </row>
    <row r="928" spans="1:4" x14ac:dyDescent="0.35">
      <c r="A928" s="1">
        <v>185449</v>
      </c>
      <c r="B928">
        <v>4.0099999999999997E-3</v>
      </c>
      <c r="D928">
        <v>4.0099999999999997E-3</v>
      </c>
    </row>
    <row r="929" spans="1:4" x14ac:dyDescent="0.35">
      <c r="A929" s="1">
        <v>185653</v>
      </c>
      <c r="B929">
        <v>4.3E-3</v>
      </c>
      <c r="D929">
        <v>4.3E-3</v>
      </c>
    </row>
    <row r="930" spans="1:4" x14ac:dyDescent="0.35">
      <c r="A930" s="1">
        <v>185858</v>
      </c>
      <c r="B930">
        <v>3.7499999999999999E-3</v>
      </c>
      <c r="D930">
        <v>3.7499999999999999E-3</v>
      </c>
    </row>
    <row r="931" spans="1:4" x14ac:dyDescent="0.35">
      <c r="A931" s="1">
        <v>186058</v>
      </c>
      <c r="B931">
        <v>3.31E-3</v>
      </c>
      <c r="D931">
        <v>3.31E-3</v>
      </c>
    </row>
    <row r="932" spans="1:4" x14ac:dyDescent="0.35">
      <c r="A932" s="1">
        <v>186267</v>
      </c>
      <c r="B932">
        <v>2.7299999999999998E-3</v>
      </c>
      <c r="D932">
        <v>2.7299999999999998E-3</v>
      </c>
    </row>
    <row r="933" spans="1:4" x14ac:dyDescent="0.35">
      <c r="A933" s="1">
        <v>186468</v>
      </c>
      <c r="B933">
        <v>2.5100000000000001E-3</v>
      </c>
      <c r="D933">
        <v>2.5100000000000001E-3</v>
      </c>
    </row>
    <row r="934" spans="1:4" x14ac:dyDescent="0.35">
      <c r="A934" s="1">
        <v>186670</v>
      </c>
      <c r="B934">
        <v>2.3E-3</v>
      </c>
      <c r="D934">
        <v>2.3E-3</v>
      </c>
    </row>
    <row r="935" spans="1:4" x14ac:dyDescent="0.35">
      <c r="A935" s="1">
        <v>186872</v>
      </c>
      <c r="B935">
        <v>2.0899999999999998E-3</v>
      </c>
      <c r="D935">
        <v>2.0899999999999998E-3</v>
      </c>
    </row>
    <row r="936" spans="1:4" x14ac:dyDescent="0.35">
      <c r="A936" s="1">
        <v>187059</v>
      </c>
      <c r="B936">
        <v>1.8699999999999999E-3</v>
      </c>
      <c r="D936">
        <v>1.8699999999999999E-3</v>
      </c>
    </row>
    <row r="937" spans="1:4" x14ac:dyDescent="0.35">
      <c r="A937" s="1">
        <v>187257</v>
      </c>
      <c r="B937">
        <v>2.15E-3</v>
      </c>
      <c r="D937">
        <v>2.15E-3</v>
      </c>
    </row>
    <row r="938" spans="1:4" x14ac:dyDescent="0.35">
      <c r="A938" s="1">
        <v>187454</v>
      </c>
      <c r="B938">
        <v>2.6700000000000001E-3</v>
      </c>
      <c r="D938">
        <v>2.6700000000000001E-3</v>
      </c>
    </row>
    <row r="939" spans="1:4" x14ac:dyDescent="0.35">
      <c r="A939" s="1">
        <v>187649</v>
      </c>
      <c r="B939">
        <v>3.1700000000000001E-3</v>
      </c>
      <c r="D939">
        <v>3.1700000000000001E-3</v>
      </c>
    </row>
    <row r="940" spans="1:4" x14ac:dyDescent="0.35">
      <c r="A940" s="1">
        <v>187853</v>
      </c>
      <c r="B940">
        <v>4.1000000000000003E-3</v>
      </c>
      <c r="D940">
        <v>4.1000000000000003E-3</v>
      </c>
    </row>
    <row r="941" spans="1:4" x14ac:dyDescent="0.35">
      <c r="A941" s="1">
        <v>188048</v>
      </c>
      <c r="B941">
        <v>3.9899999999999996E-3</v>
      </c>
      <c r="D941">
        <v>3.9899999999999996E-3</v>
      </c>
    </row>
    <row r="942" spans="1:4" x14ac:dyDescent="0.35">
      <c r="A942" s="1">
        <v>188257</v>
      </c>
      <c r="B942">
        <v>3.7100000000000002E-3</v>
      </c>
      <c r="D942">
        <v>3.7100000000000002E-3</v>
      </c>
    </row>
    <row r="943" spans="1:4" x14ac:dyDescent="0.35">
      <c r="A943" s="1">
        <v>188462</v>
      </c>
      <c r="B943">
        <v>3.16E-3</v>
      </c>
      <c r="D943">
        <v>3.16E-3</v>
      </c>
    </row>
    <row r="944" spans="1:4" x14ac:dyDescent="0.35">
      <c r="A944" s="1">
        <v>188665</v>
      </c>
      <c r="B944">
        <v>2.6900000000000001E-3</v>
      </c>
      <c r="D944">
        <v>2.6900000000000001E-3</v>
      </c>
    </row>
    <row r="945" spans="1:4" x14ac:dyDescent="0.35">
      <c r="A945" s="1">
        <v>188870</v>
      </c>
      <c r="B945">
        <v>2.14E-3</v>
      </c>
      <c r="D945">
        <v>2.14E-3</v>
      </c>
    </row>
    <row r="946" spans="1:4" x14ac:dyDescent="0.35">
      <c r="A946" s="1">
        <v>189063</v>
      </c>
      <c r="B946">
        <v>1.9300000000000001E-3</v>
      </c>
      <c r="D946">
        <v>1.9300000000000001E-3</v>
      </c>
    </row>
    <row r="947" spans="1:4" x14ac:dyDescent="0.35">
      <c r="A947" s="1">
        <v>189266</v>
      </c>
      <c r="B947">
        <v>2.2100000000000002E-3</v>
      </c>
      <c r="D947">
        <v>2.2100000000000002E-3</v>
      </c>
    </row>
    <row r="948" spans="1:4" x14ac:dyDescent="0.35">
      <c r="A948" s="1">
        <v>189461</v>
      </c>
      <c r="B948">
        <v>2.3E-3</v>
      </c>
      <c r="D948">
        <v>2.3E-3</v>
      </c>
    </row>
    <row r="949" spans="1:4" x14ac:dyDescent="0.35">
      <c r="A949" s="1">
        <v>189658</v>
      </c>
      <c r="B949">
        <v>2.5699999999999998E-3</v>
      </c>
      <c r="D949">
        <v>2.5699999999999998E-3</v>
      </c>
    </row>
    <row r="950" spans="1:4" x14ac:dyDescent="0.35">
      <c r="A950" s="1">
        <v>189858</v>
      </c>
      <c r="B950">
        <v>3.0999999999999999E-3</v>
      </c>
      <c r="D950">
        <v>3.0999999999999999E-3</v>
      </c>
    </row>
    <row r="951" spans="1:4" x14ac:dyDescent="0.35">
      <c r="A951" s="1">
        <v>190047</v>
      </c>
      <c r="B951">
        <v>3.2299999999999998E-3</v>
      </c>
      <c r="D951">
        <v>3.2299999999999998E-3</v>
      </c>
    </row>
    <row r="952" spans="1:4" x14ac:dyDescent="0.35">
      <c r="A952" s="1">
        <v>190251</v>
      </c>
      <c r="B952">
        <v>3.5200000000000001E-3</v>
      </c>
      <c r="D952">
        <v>3.5200000000000001E-3</v>
      </c>
    </row>
    <row r="953" spans="1:4" x14ac:dyDescent="0.35">
      <c r="A953" s="1">
        <v>190450</v>
      </c>
      <c r="B953">
        <v>4.0299999999999997E-3</v>
      </c>
      <c r="D953">
        <v>4.0299999999999997E-3</v>
      </c>
    </row>
    <row r="954" spans="1:4" x14ac:dyDescent="0.35">
      <c r="A954" s="1">
        <v>190655</v>
      </c>
      <c r="B954">
        <v>3.7399999999999998E-3</v>
      </c>
      <c r="D954">
        <v>3.7399999999999998E-3</v>
      </c>
    </row>
    <row r="955" spans="1:4" x14ac:dyDescent="0.35">
      <c r="A955" s="1">
        <v>190860</v>
      </c>
      <c r="B955">
        <v>3.1800000000000001E-3</v>
      </c>
      <c r="D955">
        <v>3.1800000000000001E-3</v>
      </c>
    </row>
    <row r="956" spans="1:4" x14ac:dyDescent="0.35">
      <c r="A956" s="1">
        <v>191056</v>
      </c>
      <c r="B956">
        <v>2.99E-3</v>
      </c>
      <c r="D956">
        <v>2.99E-3</v>
      </c>
    </row>
    <row r="957" spans="1:4" x14ac:dyDescent="0.35">
      <c r="A957" s="1">
        <v>191265</v>
      </c>
      <c r="B957">
        <v>2.5600000000000002E-3</v>
      </c>
      <c r="D957">
        <v>2.5600000000000002E-3</v>
      </c>
    </row>
    <row r="958" spans="1:4" x14ac:dyDescent="0.35">
      <c r="A958" s="1">
        <v>191465</v>
      </c>
      <c r="B958">
        <v>2.3700000000000001E-3</v>
      </c>
      <c r="D958">
        <v>2.3700000000000001E-3</v>
      </c>
    </row>
    <row r="959" spans="1:4" x14ac:dyDescent="0.35">
      <c r="A959" s="1">
        <v>191668</v>
      </c>
      <c r="B959">
        <v>2.1299999999999999E-3</v>
      </c>
      <c r="D959">
        <v>2.1299999999999999E-3</v>
      </c>
    </row>
    <row r="960" spans="1:4" x14ac:dyDescent="0.35">
      <c r="A960" s="1">
        <v>191868</v>
      </c>
      <c r="B960">
        <v>1.9499999999999999E-3</v>
      </c>
      <c r="D960">
        <v>1.9499999999999999E-3</v>
      </c>
    </row>
    <row r="961" spans="1:4" x14ac:dyDescent="0.35">
      <c r="A961" s="1">
        <v>192059</v>
      </c>
      <c r="B961">
        <v>1.9E-3</v>
      </c>
      <c r="D961">
        <v>1.9E-3</v>
      </c>
    </row>
    <row r="962" spans="1:4" x14ac:dyDescent="0.35">
      <c r="A962" s="1">
        <v>192259</v>
      </c>
      <c r="B962">
        <v>2.1800000000000001E-3</v>
      </c>
      <c r="D962">
        <v>2.1800000000000001E-3</v>
      </c>
    </row>
    <row r="963" spans="1:4" x14ac:dyDescent="0.35">
      <c r="A963" s="1">
        <v>192454</v>
      </c>
      <c r="B963">
        <v>2.7000000000000001E-3</v>
      </c>
      <c r="D963">
        <v>2.7000000000000001E-3</v>
      </c>
    </row>
    <row r="964" spans="1:4" x14ac:dyDescent="0.35">
      <c r="A964" s="1">
        <v>192654</v>
      </c>
      <c r="B964">
        <v>3.15E-3</v>
      </c>
      <c r="D964">
        <v>3.15E-3</v>
      </c>
    </row>
    <row r="965" spans="1:4" x14ac:dyDescent="0.35">
      <c r="A965" s="1">
        <v>192855</v>
      </c>
      <c r="B965">
        <v>3.46E-3</v>
      </c>
      <c r="D965">
        <v>3.46E-3</v>
      </c>
    </row>
    <row r="966" spans="1:4" x14ac:dyDescent="0.35">
      <c r="A966" s="1">
        <v>193049</v>
      </c>
      <c r="B966">
        <v>3.4299999999999999E-3</v>
      </c>
      <c r="D966">
        <v>3.4299999999999999E-3</v>
      </c>
    </row>
    <row r="967" spans="1:4" x14ac:dyDescent="0.35">
      <c r="A967" s="1">
        <v>193253</v>
      </c>
      <c r="B967">
        <v>3.7100000000000002E-3</v>
      </c>
      <c r="D967">
        <v>3.7100000000000002E-3</v>
      </c>
    </row>
    <row r="968" spans="1:4" x14ac:dyDescent="0.35">
      <c r="A968" s="1">
        <v>193453</v>
      </c>
      <c r="B968">
        <v>3.5400000000000002E-3</v>
      </c>
      <c r="D968">
        <v>3.5400000000000002E-3</v>
      </c>
    </row>
    <row r="969" spans="1:4" x14ac:dyDescent="0.35">
      <c r="A969" s="1">
        <v>193660</v>
      </c>
      <c r="B969">
        <v>2.98E-3</v>
      </c>
      <c r="D969">
        <v>2.98E-3</v>
      </c>
    </row>
    <row r="970" spans="1:4" x14ac:dyDescent="0.35">
      <c r="A970" s="1">
        <v>193862</v>
      </c>
      <c r="B970">
        <v>2.7599999999999999E-3</v>
      </c>
      <c r="D970">
        <v>2.7599999999999999E-3</v>
      </c>
    </row>
    <row r="971" spans="1:4" x14ac:dyDescent="0.35">
      <c r="A971" s="1">
        <v>194058</v>
      </c>
      <c r="B971">
        <v>2.5699999999999998E-3</v>
      </c>
      <c r="D971">
        <v>2.5699999999999998E-3</v>
      </c>
    </row>
    <row r="972" spans="1:4" x14ac:dyDescent="0.35">
      <c r="A972" s="1">
        <v>194262</v>
      </c>
      <c r="B972">
        <v>2.7299999999999998E-3</v>
      </c>
      <c r="D972">
        <v>2.7299999999999998E-3</v>
      </c>
    </row>
    <row r="973" spans="1:4" x14ac:dyDescent="0.35">
      <c r="A973" s="1">
        <v>194456</v>
      </c>
      <c r="B973">
        <v>2.5300000000000001E-3</v>
      </c>
      <c r="D973">
        <v>2.5300000000000001E-3</v>
      </c>
    </row>
    <row r="974" spans="1:4" x14ac:dyDescent="0.35">
      <c r="A974" s="1">
        <v>194656</v>
      </c>
      <c r="B974">
        <v>2.8E-3</v>
      </c>
      <c r="D974">
        <v>2.8E-3</v>
      </c>
    </row>
    <row r="975" spans="1:4" x14ac:dyDescent="0.35">
      <c r="A975" s="1">
        <v>194855</v>
      </c>
      <c r="B975">
        <v>3.1099999999999999E-3</v>
      </c>
      <c r="D975">
        <v>3.1099999999999999E-3</v>
      </c>
    </row>
    <row r="976" spans="1:4" x14ac:dyDescent="0.35">
      <c r="A976" s="1">
        <v>195046</v>
      </c>
      <c r="B976">
        <v>3.2699999999999999E-3</v>
      </c>
      <c r="D976">
        <v>3.2699999999999999E-3</v>
      </c>
    </row>
    <row r="977" spans="1:4" x14ac:dyDescent="0.35">
      <c r="A977" s="1">
        <v>195249</v>
      </c>
      <c r="B977">
        <v>3.5500000000000002E-3</v>
      </c>
      <c r="D977">
        <v>3.5500000000000002E-3</v>
      </c>
    </row>
    <row r="978" spans="1:4" x14ac:dyDescent="0.35">
      <c r="A978" s="1">
        <v>195448</v>
      </c>
      <c r="B978">
        <v>3.8600000000000001E-3</v>
      </c>
      <c r="D978">
        <v>3.8600000000000001E-3</v>
      </c>
    </row>
    <row r="979" spans="1:4" x14ac:dyDescent="0.35">
      <c r="A979" s="1">
        <v>195653</v>
      </c>
      <c r="B979">
        <v>3.62E-3</v>
      </c>
      <c r="D979">
        <v>3.62E-3</v>
      </c>
    </row>
    <row r="980" spans="1:4" x14ac:dyDescent="0.35">
      <c r="A980" s="1">
        <v>195856</v>
      </c>
      <c r="B980">
        <v>3.2100000000000002E-3</v>
      </c>
      <c r="D980">
        <v>3.2100000000000002E-3</v>
      </c>
    </row>
    <row r="981" spans="1:4" x14ac:dyDescent="0.35">
      <c r="A981" s="1">
        <v>196056</v>
      </c>
      <c r="B981">
        <v>2.9499999999999999E-3</v>
      </c>
      <c r="D981">
        <v>2.9499999999999999E-3</v>
      </c>
    </row>
    <row r="982" spans="1:4" x14ac:dyDescent="0.35">
      <c r="A982" s="1">
        <v>196263</v>
      </c>
      <c r="B982">
        <v>2.3900000000000002E-3</v>
      </c>
      <c r="D982">
        <v>2.3900000000000002E-3</v>
      </c>
    </row>
    <row r="983" spans="1:4" x14ac:dyDescent="0.35">
      <c r="A983" s="1">
        <v>196459</v>
      </c>
      <c r="B983">
        <v>2.1900000000000001E-3</v>
      </c>
      <c r="D983">
        <v>2.1900000000000001E-3</v>
      </c>
    </row>
    <row r="984" spans="1:4" x14ac:dyDescent="0.35">
      <c r="A984" s="1">
        <v>196661</v>
      </c>
      <c r="B984">
        <v>2.47E-3</v>
      </c>
      <c r="D984">
        <v>2.47E-3</v>
      </c>
    </row>
    <row r="985" spans="1:4" x14ac:dyDescent="0.35">
      <c r="A985" s="1">
        <v>196861</v>
      </c>
      <c r="B985">
        <v>2.3700000000000001E-3</v>
      </c>
      <c r="D985">
        <v>2.3700000000000001E-3</v>
      </c>
    </row>
    <row r="986" spans="1:4" x14ac:dyDescent="0.35">
      <c r="A986" s="1">
        <v>197050</v>
      </c>
      <c r="B986">
        <v>2.32E-3</v>
      </c>
      <c r="D986">
        <v>2.32E-3</v>
      </c>
    </row>
    <row r="987" spans="1:4" x14ac:dyDescent="0.35">
      <c r="A987" s="1">
        <v>197252</v>
      </c>
      <c r="B987">
        <v>2.5999999999999999E-3</v>
      </c>
      <c r="D987">
        <v>2.5999999999999999E-3</v>
      </c>
    </row>
    <row r="988" spans="1:4" x14ac:dyDescent="0.35">
      <c r="A988" s="1">
        <v>197447</v>
      </c>
      <c r="B988">
        <v>3.13E-3</v>
      </c>
      <c r="D988">
        <v>3.13E-3</v>
      </c>
    </row>
    <row r="989" spans="1:4" x14ac:dyDescent="0.35">
      <c r="A989" s="1">
        <v>197649</v>
      </c>
      <c r="B989">
        <v>3.5799999999999998E-3</v>
      </c>
      <c r="D989">
        <v>3.5799999999999998E-3</v>
      </c>
    </row>
    <row r="990" spans="1:4" x14ac:dyDescent="0.35">
      <c r="A990" s="1">
        <v>197851</v>
      </c>
      <c r="B990">
        <v>3.6600000000000001E-3</v>
      </c>
      <c r="D990">
        <v>3.6600000000000001E-3</v>
      </c>
    </row>
    <row r="991" spans="1:4" x14ac:dyDescent="0.35">
      <c r="A991" s="1">
        <v>198048</v>
      </c>
      <c r="B991">
        <v>3.46E-3</v>
      </c>
      <c r="D991">
        <v>3.46E-3</v>
      </c>
    </row>
    <row r="992" spans="1:4" x14ac:dyDescent="0.35">
      <c r="A992" s="1">
        <v>198255</v>
      </c>
      <c r="B992">
        <v>3.2299999999999998E-3</v>
      </c>
      <c r="D992">
        <v>3.2299999999999998E-3</v>
      </c>
    </row>
    <row r="993" spans="1:4" x14ac:dyDescent="0.35">
      <c r="A993" s="1">
        <v>198456</v>
      </c>
      <c r="B993">
        <v>3.0200000000000001E-3</v>
      </c>
      <c r="D993">
        <v>3.0200000000000001E-3</v>
      </c>
    </row>
    <row r="994" spans="1:4" x14ac:dyDescent="0.35">
      <c r="A994" s="1">
        <v>198660</v>
      </c>
      <c r="B994">
        <v>2.6099999999999999E-3</v>
      </c>
      <c r="D994">
        <v>2.6099999999999999E-3</v>
      </c>
    </row>
    <row r="995" spans="1:4" x14ac:dyDescent="0.35">
      <c r="A995" s="1">
        <v>198861</v>
      </c>
      <c r="B995">
        <v>2.3999999999999998E-3</v>
      </c>
      <c r="D995">
        <v>2.3999999999999998E-3</v>
      </c>
    </row>
    <row r="996" spans="1:4" x14ac:dyDescent="0.35">
      <c r="A996" s="1">
        <v>199054</v>
      </c>
      <c r="B996">
        <v>2.1900000000000001E-3</v>
      </c>
      <c r="D996">
        <v>2.1900000000000001E-3</v>
      </c>
    </row>
    <row r="997" spans="1:4" x14ac:dyDescent="0.35">
      <c r="A997" s="1">
        <v>199258</v>
      </c>
      <c r="B997">
        <v>2.47E-3</v>
      </c>
      <c r="D997">
        <v>2.47E-3</v>
      </c>
    </row>
    <row r="998" spans="1:4" x14ac:dyDescent="0.35">
      <c r="A998" s="1">
        <v>199452</v>
      </c>
      <c r="B998">
        <v>2.5600000000000002E-3</v>
      </c>
      <c r="D998">
        <v>2.5600000000000002E-3</v>
      </c>
    </row>
    <row r="999" spans="1:4" x14ac:dyDescent="0.35">
      <c r="A999" s="1">
        <v>199651</v>
      </c>
      <c r="B999">
        <v>2.8300000000000001E-3</v>
      </c>
      <c r="D999">
        <v>2.8300000000000001E-3</v>
      </c>
    </row>
    <row r="1000" spans="1:4" x14ac:dyDescent="0.35">
      <c r="A1000" s="1">
        <v>199851</v>
      </c>
      <c r="B1000">
        <v>3.3400000000000001E-3</v>
      </c>
      <c r="D1000">
        <v>3.3400000000000001E-3</v>
      </c>
    </row>
    <row r="1001" spans="1:4" x14ac:dyDescent="0.35">
      <c r="A1001" s="1">
        <v>200042</v>
      </c>
      <c r="B1001">
        <v>3.3E-3</v>
      </c>
      <c r="D1001">
        <v>3.3E-3</v>
      </c>
    </row>
    <row r="1002" spans="1:4" x14ac:dyDescent="0.35">
      <c r="A1002" s="1">
        <v>200248</v>
      </c>
      <c r="B1002">
        <v>3.5799999999999998E-3</v>
      </c>
      <c r="D1002">
        <v>3.5799999999999998E-3</v>
      </c>
    </row>
    <row r="1003" spans="1:4" x14ac:dyDescent="0.35">
      <c r="A1003" s="1">
        <v>200446</v>
      </c>
      <c r="B1003">
        <v>3.6900000000000001E-3</v>
      </c>
      <c r="D1003">
        <v>3.6900000000000001E-3</v>
      </c>
    </row>
    <row r="1004" spans="1:4" x14ac:dyDescent="0.35">
      <c r="A1004" s="1">
        <v>200653</v>
      </c>
      <c r="B1004">
        <v>3.2499999999999999E-3</v>
      </c>
      <c r="D1004">
        <v>3.2499999999999999E-3</v>
      </c>
    </row>
    <row r="1005" spans="1:4" x14ac:dyDescent="0.35">
      <c r="A1005" s="1">
        <v>200856</v>
      </c>
      <c r="B1005">
        <v>2.8400000000000001E-3</v>
      </c>
      <c r="D1005">
        <v>2.8400000000000001E-3</v>
      </c>
    </row>
    <row r="1006" spans="1:4" x14ac:dyDescent="0.35">
      <c r="A1006" s="1">
        <v>201054</v>
      </c>
      <c r="B1006">
        <v>2.65E-3</v>
      </c>
      <c r="D1006">
        <v>2.65E-3</v>
      </c>
    </row>
    <row r="1007" spans="1:4" x14ac:dyDescent="0.35">
      <c r="A1007" s="1">
        <v>201261</v>
      </c>
      <c r="B1007">
        <v>2.2200000000000002E-3</v>
      </c>
      <c r="D1007">
        <v>2.2200000000000002E-3</v>
      </c>
    </row>
    <row r="1008" spans="1:4" x14ac:dyDescent="0.35">
      <c r="A1008" s="1">
        <v>201459</v>
      </c>
      <c r="B1008">
        <v>2.0300000000000001E-3</v>
      </c>
      <c r="D1008">
        <v>2.0300000000000001E-3</v>
      </c>
    </row>
    <row r="1009" spans="1:4" x14ac:dyDescent="0.35">
      <c r="A1009" s="1">
        <v>201660</v>
      </c>
      <c r="B1009">
        <v>2.2200000000000002E-3</v>
      </c>
      <c r="D1009">
        <v>2.2200000000000002E-3</v>
      </c>
    </row>
    <row r="1010" spans="1:4" x14ac:dyDescent="0.35">
      <c r="A1010" s="1">
        <v>201860</v>
      </c>
      <c r="B1010">
        <v>2.2000000000000001E-3</v>
      </c>
      <c r="D1010">
        <v>2.2000000000000001E-3</v>
      </c>
    </row>
    <row r="1011" spans="1:4" x14ac:dyDescent="0.35">
      <c r="A1011" s="1">
        <v>202049</v>
      </c>
      <c r="B1011">
        <v>2.15E-3</v>
      </c>
      <c r="D1011">
        <v>2.15E-3</v>
      </c>
    </row>
    <row r="1012" spans="1:4" x14ac:dyDescent="0.35">
      <c r="A1012" s="1">
        <v>202251</v>
      </c>
      <c r="B1012">
        <v>2.4299999999999999E-3</v>
      </c>
      <c r="D1012">
        <v>2.4299999999999999E-3</v>
      </c>
    </row>
    <row r="1013" spans="1:4" x14ac:dyDescent="0.35">
      <c r="A1013" s="1">
        <v>202446</v>
      </c>
      <c r="B1013">
        <v>2.96E-3</v>
      </c>
      <c r="D1013">
        <v>2.96E-3</v>
      </c>
    </row>
    <row r="1014" spans="1:4" x14ac:dyDescent="0.35">
      <c r="A1014" s="1">
        <v>202646</v>
      </c>
      <c r="B1014">
        <v>3.3999999999999998E-3</v>
      </c>
      <c r="D1014">
        <v>3.3999999999999998E-3</v>
      </c>
    </row>
    <row r="1015" spans="1:4" x14ac:dyDescent="0.35">
      <c r="A1015" s="1">
        <v>202850</v>
      </c>
      <c r="B1015">
        <v>3.49E-3</v>
      </c>
      <c r="D1015">
        <v>3.49E-3</v>
      </c>
    </row>
    <row r="1016" spans="1:4" x14ac:dyDescent="0.35">
      <c r="A1016" s="1">
        <v>203044</v>
      </c>
      <c r="B1016">
        <v>3.2799999999999999E-3</v>
      </c>
      <c r="D1016">
        <v>3.2799999999999999E-3</v>
      </c>
    </row>
    <row r="1017" spans="1:4" x14ac:dyDescent="0.35">
      <c r="A1017" s="1">
        <v>203251</v>
      </c>
      <c r="B1017">
        <v>3.2599999999999999E-3</v>
      </c>
      <c r="D1017">
        <v>3.2599999999999999E-3</v>
      </c>
    </row>
    <row r="1018" spans="1:4" x14ac:dyDescent="0.35">
      <c r="A1018" s="1">
        <v>203455</v>
      </c>
      <c r="B1018">
        <v>2.8500000000000001E-3</v>
      </c>
      <c r="D1018">
        <v>2.8500000000000001E-3</v>
      </c>
    </row>
    <row r="1019" spans="1:4" x14ac:dyDescent="0.35">
      <c r="A1019" s="1">
        <v>203654</v>
      </c>
      <c r="B1019">
        <v>2.66E-3</v>
      </c>
      <c r="D1019">
        <v>2.66E-3</v>
      </c>
    </row>
    <row r="1020" spans="1:4" x14ac:dyDescent="0.35">
      <c r="A1020" s="1">
        <v>203858</v>
      </c>
      <c r="B1020">
        <v>2.4199999999999998E-3</v>
      </c>
      <c r="D1020">
        <v>2.4199999999999998E-3</v>
      </c>
    </row>
    <row r="1021" spans="1:4" x14ac:dyDescent="0.35">
      <c r="A1021" s="1">
        <v>204049</v>
      </c>
      <c r="B1021">
        <v>2.2100000000000002E-3</v>
      </c>
      <c r="D1021">
        <v>2.2100000000000002E-3</v>
      </c>
    </row>
    <row r="1022" spans="1:4" x14ac:dyDescent="0.35">
      <c r="A1022" s="1">
        <v>204254</v>
      </c>
      <c r="B1022">
        <v>2.5000000000000001E-3</v>
      </c>
      <c r="D1022">
        <v>2.5000000000000001E-3</v>
      </c>
    </row>
    <row r="1023" spans="1:4" x14ac:dyDescent="0.35">
      <c r="A1023" s="1">
        <v>204449</v>
      </c>
      <c r="B1023">
        <v>2.5899999999999999E-3</v>
      </c>
      <c r="D1023">
        <v>2.5899999999999999E-3</v>
      </c>
    </row>
    <row r="1024" spans="1:4" x14ac:dyDescent="0.35">
      <c r="A1024" s="1">
        <v>204649</v>
      </c>
      <c r="B1024">
        <v>2.8600000000000001E-3</v>
      </c>
      <c r="D1024">
        <v>2.8600000000000001E-3</v>
      </c>
    </row>
    <row r="1025" spans="1:4" x14ac:dyDescent="0.35">
      <c r="A1025" s="1">
        <v>204848</v>
      </c>
      <c r="B1025">
        <v>3.16E-3</v>
      </c>
      <c r="D1025">
        <v>3.16E-3</v>
      </c>
    </row>
    <row r="1026" spans="1:4" x14ac:dyDescent="0.35">
      <c r="A1026" s="1">
        <v>205040</v>
      </c>
      <c r="B1026">
        <v>3.3300000000000001E-3</v>
      </c>
      <c r="D1026">
        <v>3.3300000000000001E-3</v>
      </c>
    </row>
    <row r="1027" spans="1:4" x14ac:dyDescent="0.35">
      <c r="A1027" s="1">
        <v>205244</v>
      </c>
      <c r="B1027">
        <v>3.6099999999999999E-3</v>
      </c>
      <c r="D1027">
        <v>3.6099999999999999E-3</v>
      </c>
    </row>
    <row r="1028" spans="1:4" x14ac:dyDescent="0.35">
      <c r="A1028" s="1">
        <v>205443</v>
      </c>
      <c r="B1028">
        <v>3.7100000000000002E-3</v>
      </c>
      <c r="D1028">
        <v>3.7100000000000002E-3</v>
      </c>
    </row>
    <row r="1029" spans="1:4" x14ac:dyDescent="0.35">
      <c r="A1029" s="1">
        <v>205648</v>
      </c>
      <c r="B1029">
        <v>3.48E-3</v>
      </c>
      <c r="D1029">
        <v>3.48E-3</v>
      </c>
    </row>
    <row r="1030" spans="1:4" x14ac:dyDescent="0.35">
      <c r="A1030" s="1">
        <v>205849</v>
      </c>
      <c r="B1030">
        <v>3.2699999999999999E-3</v>
      </c>
      <c r="D1030">
        <v>3.2699999999999999E-3</v>
      </c>
    </row>
    <row r="1031" spans="1:4" x14ac:dyDescent="0.35">
      <c r="A1031" s="1">
        <v>206048</v>
      </c>
      <c r="B1031">
        <v>3.0799999999999998E-3</v>
      </c>
      <c r="D1031">
        <v>3.0799999999999998E-3</v>
      </c>
    </row>
    <row r="1032" spans="1:4" x14ac:dyDescent="0.35">
      <c r="A1032" s="1">
        <v>206253</v>
      </c>
      <c r="B1032">
        <v>2.8400000000000001E-3</v>
      </c>
      <c r="D1032">
        <v>2.8400000000000001E-3</v>
      </c>
    </row>
    <row r="1033" spans="1:4" x14ac:dyDescent="0.35">
      <c r="A1033" s="1">
        <v>206449</v>
      </c>
      <c r="B1033">
        <v>2.64E-3</v>
      </c>
      <c r="D1033">
        <v>2.64E-3</v>
      </c>
    </row>
    <row r="1034" spans="1:4" x14ac:dyDescent="0.35">
      <c r="A1034" s="1">
        <v>206651</v>
      </c>
      <c r="B1034">
        <v>2.9199999999999999E-3</v>
      </c>
      <c r="D1034">
        <v>2.9199999999999999E-3</v>
      </c>
    </row>
    <row r="1035" spans="1:4" x14ac:dyDescent="0.35">
      <c r="A1035" s="1">
        <v>206851</v>
      </c>
      <c r="B1035">
        <v>2.8300000000000001E-3</v>
      </c>
      <c r="D1035">
        <v>2.8300000000000001E-3</v>
      </c>
    </row>
    <row r="1036" spans="1:4" x14ac:dyDescent="0.35">
      <c r="A1036" s="1">
        <v>207044</v>
      </c>
      <c r="B1036">
        <v>2.7899999999999999E-3</v>
      </c>
      <c r="D1036">
        <v>2.7899999999999999E-3</v>
      </c>
    </row>
    <row r="1037" spans="1:4" x14ac:dyDescent="0.35">
      <c r="A1037" s="1">
        <v>207246</v>
      </c>
      <c r="B1037">
        <v>3.0599999999999998E-3</v>
      </c>
      <c r="D1037">
        <v>3.0599999999999998E-3</v>
      </c>
    </row>
    <row r="1038" spans="1:4" x14ac:dyDescent="0.35">
      <c r="A1038" s="1">
        <v>207442</v>
      </c>
      <c r="B1038">
        <v>3.3600000000000001E-3</v>
      </c>
      <c r="D1038">
        <v>3.3600000000000001E-3</v>
      </c>
    </row>
    <row r="1039" spans="1:4" x14ac:dyDescent="0.35">
      <c r="A1039" s="1">
        <v>207644</v>
      </c>
      <c r="B1039">
        <v>3.64E-3</v>
      </c>
      <c r="D1039">
        <v>3.64E-3</v>
      </c>
    </row>
    <row r="1040" spans="1:4" x14ac:dyDescent="0.35">
      <c r="A1040" s="1">
        <v>207848</v>
      </c>
      <c r="B1040">
        <v>3.32E-3</v>
      </c>
      <c r="D1040">
        <v>3.32E-3</v>
      </c>
    </row>
    <row r="1041" spans="1:4" x14ac:dyDescent="0.35">
      <c r="A1041" s="1">
        <v>208046</v>
      </c>
      <c r="B1041">
        <v>3.13E-3</v>
      </c>
      <c r="D1041">
        <v>3.13E-3</v>
      </c>
    </row>
    <row r="1042" spans="1:4" x14ac:dyDescent="0.35">
      <c r="A1042" s="1">
        <v>208251</v>
      </c>
      <c r="B1042">
        <v>2.8900000000000002E-3</v>
      </c>
      <c r="D1042">
        <v>2.8900000000000002E-3</v>
      </c>
    </row>
    <row r="1043" spans="1:4" x14ac:dyDescent="0.35">
      <c r="A1043" s="1">
        <v>208451</v>
      </c>
      <c r="B1043">
        <v>2.7100000000000002E-3</v>
      </c>
      <c r="D1043">
        <v>2.7100000000000002E-3</v>
      </c>
    </row>
    <row r="1044" spans="1:4" x14ac:dyDescent="0.35">
      <c r="A1044" s="1">
        <v>208654</v>
      </c>
      <c r="B1044">
        <v>2.47E-3</v>
      </c>
      <c r="D1044">
        <v>2.47E-3</v>
      </c>
    </row>
    <row r="1045" spans="1:4" x14ac:dyDescent="0.35">
      <c r="A1045" s="1">
        <v>208856</v>
      </c>
      <c r="B1045">
        <v>2.2499999999999998E-3</v>
      </c>
      <c r="D1045">
        <v>2.2499999999999998E-3</v>
      </c>
    </row>
    <row r="1046" spans="1:4" x14ac:dyDescent="0.35">
      <c r="A1046" s="1">
        <v>209047</v>
      </c>
      <c r="B1046">
        <v>2.0400000000000001E-3</v>
      </c>
      <c r="D1046">
        <v>2.0400000000000001E-3</v>
      </c>
    </row>
    <row r="1047" spans="1:4" x14ac:dyDescent="0.35">
      <c r="A1047" s="1">
        <v>209249</v>
      </c>
      <c r="B1047">
        <v>2.32E-3</v>
      </c>
      <c r="D1047">
        <v>2.32E-3</v>
      </c>
    </row>
    <row r="1048" spans="1:4" x14ac:dyDescent="0.35">
      <c r="A1048" s="1">
        <v>209444</v>
      </c>
      <c r="B1048">
        <v>2.81E-3</v>
      </c>
      <c r="D1048">
        <v>2.81E-3</v>
      </c>
    </row>
    <row r="1049" spans="1:4" x14ac:dyDescent="0.35">
      <c r="A1049" s="1">
        <v>209642</v>
      </c>
      <c r="B1049">
        <v>3.0799999999999998E-3</v>
      </c>
      <c r="D1049">
        <v>3.0799999999999998E-3</v>
      </c>
    </row>
    <row r="1050" spans="1:4" x14ac:dyDescent="0.35">
      <c r="A1050" s="1">
        <v>209841</v>
      </c>
      <c r="B1050">
        <v>3.5899999999999999E-3</v>
      </c>
      <c r="D1050">
        <v>3.5899999999999999E-3</v>
      </c>
    </row>
    <row r="1051" spans="1:4" x14ac:dyDescent="0.35">
      <c r="A1051" s="1">
        <v>210039</v>
      </c>
      <c r="B1051">
        <v>3.7699999999999999E-3</v>
      </c>
      <c r="D1051">
        <v>3.7699999999999999E-3</v>
      </c>
    </row>
    <row r="1052" spans="1:4" x14ac:dyDescent="0.35">
      <c r="A1052" s="1">
        <v>210243</v>
      </c>
      <c r="B1052">
        <v>3.7299999999999998E-3</v>
      </c>
      <c r="D1052">
        <v>3.7299999999999998E-3</v>
      </c>
    </row>
    <row r="1053" spans="1:4" x14ac:dyDescent="0.35">
      <c r="A1053" s="1">
        <v>210441</v>
      </c>
      <c r="B1053">
        <v>3.49E-3</v>
      </c>
      <c r="D1053">
        <v>3.49E-3</v>
      </c>
    </row>
    <row r="1054" spans="1:4" x14ac:dyDescent="0.35">
      <c r="A1054" s="1">
        <v>210649</v>
      </c>
      <c r="B1054">
        <v>2.9099999999999998E-3</v>
      </c>
      <c r="D1054">
        <v>2.9099999999999998E-3</v>
      </c>
    </row>
    <row r="1055" spans="1:4" x14ac:dyDescent="0.35">
      <c r="A1055" s="1">
        <v>210849</v>
      </c>
      <c r="B1055">
        <v>2.7299999999999998E-3</v>
      </c>
      <c r="D1055">
        <v>2.7299999999999998E-3</v>
      </c>
    </row>
    <row r="1056" spans="1:4" x14ac:dyDescent="0.35">
      <c r="A1056" s="1">
        <v>211049</v>
      </c>
      <c r="B1056">
        <v>2.7100000000000002E-3</v>
      </c>
      <c r="D1056">
        <v>2.7100000000000002E-3</v>
      </c>
    </row>
    <row r="1057" spans="1:4" x14ac:dyDescent="0.35">
      <c r="A1057" s="1">
        <v>211251</v>
      </c>
      <c r="B1057">
        <v>2.6700000000000001E-3</v>
      </c>
      <c r="D1057">
        <v>2.6700000000000001E-3</v>
      </c>
    </row>
    <row r="1058" spans="1:4" x14ac:dyDescent="0.35">
      <c r="A1058" s="1">
        <v>211447</v>
      </c>
      <c r="B1058">
        <v>2.47E-3</v>
      </c>
      <c r="D1058">
        <v>2.47E-3</v>
      </c>
    </row>
    <row r="1059" spans="1:4" x14ac:dyDescent="0.35">
      <c r="A1059" s="1">
        <v>211649</v>
      </c>
      <c r="B1059">
        <v>2.7499999999999998E-3</v>
      </c>
      <c r="D1059">
        <v>2.7499999999999998E-3</v>
      </c>
    </row>
    <row r="1060" spans="1:4" x14ac:dyDescent="0.35">
      <c r="A1060" s="1">
        <v>211846</v>
      </c>
      <c r="B1060">
        <v>2.64E-3</v>
      </c>
      <c r="D1060">
        <v>2.64E-3</v>
      </c>
    </row>
    <row r="1061" spans="1:4" x14ac:dyDescent="0.35">
      <c r="A1061" s="1">
        <v>212038</v>
      </c>
      <c r="B1061">
        <v>2.8999999999999998E-3</v>
      </c>
      <c r="D1061">
        <v>2.8999999999999998E-3</v>
      </c>
    </row>
    <row r="1062" spans="1:4" x14ac:dyDescent="0.35">
      <c r="A1062" s="1">
        <v>212241</v>
      </c>
      <c r="B1062">
        <v>3.29E-3</v>
      </c>
      <c r="D1062">
        <v>3.29E-3</v>
      </c>
    </row>
    <row r="1063" spans="1:4" x14ac:dyDescent="0.35">
      <c r="A1063" s="1">
        <v>212437</v>
      </c>
      <c r="B1063">
        <v>3.5899999999999999E-3</v>
      </c>
      <c r="D1063">
        <v>3.5899999999999999E-3</v>
      </c>
    </row>
    <row r="1064" spans="1:4" x14ac:dyDescent="0.35">
      <c r="A1064" s="1">
        <v>212641</v>
      </c>
      <c r="B1064">
        <v>3.7599999999999999E-3</v>
      </c>
      <c r="D1064">
        <v>3.7599999999999999E-3</v>
      </c>
    </row>
    <row r="1065" spans="1:4" x14ac:dyDescent="0.35">
      <c r="A1065" s="1">
        <v>212844</v>
      </c>
      <c r="B1065">
        <v>3.3500000000000001E-3</v>
      </c>
      <c r="D1065">
        <v>3.3500000000000001E-3</v>
      </c>
    </row>
    <row r="1066" spans="1:4" x14ac:dyDescent="0.35">
      <c r="A1066" s="1">
        <v>213039</v>
      </c>
      <c r="B1066">
        <v>3.14E-3</v>
      </c>
      <c r="D1066">
        <v>3.14E-3</v>
      </c>
    </row>
    <row r="1067" spans="1:4" x14ac:dyDescent="0.35">
      <c r="A1067" s="1">
        <v>213246</v>
      </c>
      <c r="B1067">
        <v>3.1199999999999999E-3</v>
      </c>
      <c r="D1067">
        <v>3.1199999999999999E-3</v>
      </c>
    </row>
    <row r="1068" spans="1:4" x14ac:dyDescent="0.35">
      <c r="A1068" s="1">
        <v>213448</v>
      </c>
      <c r="B1068">
        <v>2.9099999999999998E-3</v>
      </c>
      <c r="D1068">
        <v>2.9099999999999998E-3</v>
      </c>
    </row>
    <row r="1069" spans="1:4" x14ac:dyDescent="0.35">
      <c r="A1069" s="1">
        <v>213646</v>
      </c>
      <c r="B1069">
        <v>2.7200000000000002E-3</v>
      </c>
      <c r="D1069">
        <v>2.7200000000000002E-3</v>
      </c>
    </row>
    <row r="1070" spans="1:4" x14ac:dyDescent="0.35">
      <c r="A1070" s="1">
        <v>213851</v>
      </c>
      <c r="B1070">
        <v>2.48E-3</v>
      </c>
      <c r="D1070">
        <v>2.48E-3</v>
      </c>
    </row>
    <row r="1071" spans="1:4" x14ac:dyDescent="0.35">
      <c r="A1071" s="1">
        <v>214042</v>
      </c>
      <c r="B1071">
        <v>2.2699999999999999E-3</v>
      </c>
      <c r="D1071">
        <v>2.2699999999999999E-3</v>
      </c>
    </row>
    <row r="1072" spans="1:4" x14ac:dyDescent="0.35">
      <c r="A1072" s="1">
        <v>214247</v>
      </c>
      <c r="B1072">
        <v>2.5500000000000002E-3</v>
      </c>
      <c r="D1072">
        <v>2.5500000000000002E-3</v>
      </c>
    </row>
    <row r="1073" spans="1:4" x14ac:dyDescent="0.35">
      <c r="A1073" s="1">
        <v>214444</v>
      </c>
      <c r="B1073">
        <v>2.65E-3</v>
      </c>
      <c r="D1073">
        <v>2.65E-3</v>
      </c>
    </row>
    <row r="1074" spans="1:4" x14ac:dyDescent="0.35">
      <c r="A1074" s="1">
        <v>214642</v>
      </c>
      <c r="B1074">
        <v>2.9199999999999999E-3</v>
      </c>
      <c r="D1074">
        <v>2.9199999999999999E-3</v>
      </c>
    </row>
    <row r="1075" spans="1:4" x14ac:dyDescent="0.35">
      <c r="A1075" s="1">
        <v>214844</v>
      </c>
      <c r="B1075">
        <v>3.2000000000000002E-3</v>
      </c>
      <c r="D1075">
        <v>3.2000000000000002E-3</v>
      </c>
    </row>
    <row r="1076" spans="1:4" x14ac:dyDescent="0.35">
      <c r="A1076" s="1">
        <v>215037</v>
      </c>
      <c r="B1076">
        <v>2.99E-3</v>
      </c>
      <c r="D1076">
        <v>2.99E-3</v>
      </c>
    </row>
    <row r="1077" spans="1:4" x14ac:dyDescent="0.35">
      <c r="A1077" s="1">
        <v>215241</v>
      </c>
      <c r="B1077">
        <v>3.2699999999999999E-3</v>
      </c>
      <c r="D1077">
        <v>3.2699999999999999E-3</v>
      </c>
    </row>
    <row r="1078" spans="1:4" x14ac:dyDescent="0.35">
      <c r="A1078" s="1">
        <v>215439</v>
      </c>
      <c r="B1078">
        <v>3.3700000000000002E-3</v>
      </c>
      <c r="D1078">
        <v>3.3700000000000002E-3</v>
      </c>
    </row>
    <row r="1079" spans="1:4" x14ac:dyDescent="0.35">
      <c r="A1079" s="1">
        <v>215644</v>
      </c>
      <c r="B1079">
        <v>3.14E-3</v>
      </c>
      <c r="D1079">
        <v>3.14E-3</v>
      </c>
    </row>
    <row r="1080" spans="1:4" x14ac:dyDescent="0.35">
      <c r="A1080" s="1">
        <v>215844</v>
      </c>
      <c r="B1080">
        <v>2.96E-3</v>
      </c>
      <c r="D1080">
        <v>2.96E-3</v>
      </c>
    </row>
    <row r="1081" spans="1:4" x14ac:dyDescent="0.35">
      <c r="A1081" s="1">
        <v>216042</v>
      </c>
      <c r="B1081">
        <v>2.9299999999999999E-3</v>
      </c>
      <c r="D1081">
        <v>2.9299999999999999E-3</v>
      </c>
    </row>
    <row r="1082" spans="1:4" x14ac:dyDescent="0.35">
      <c r="A1082" s="1">
        <v>216246</v>
      </c>
      <c r="B1082">
        <v>2.8999999999999998E-3</v>
      </c>
      <c r="D1082">
        <v>2.8999999999999998E-3</v>
      </c>
    </row>
    <row r="1083" spans="1:4" x14ac:dyDescent="0.35">
      <c r="A1083" s="1">
        <v>216442</v>
      </c>
      <c r="B1083">
        <v>2.7000000000000001E-3</v>
      </c>
      <c r="D1083">
        <v>2.7000000000000001E-3</v>
      </c>
    </row>
    <row r="1084" spans="1:4" x14ac:dyDescent="0.35">
      <c r="A1084" s="1">
        <v>216646</v>
      </c>
      <c r="B1084">
        <v>2.8700000000000002E-3</v>
      </c>
      <c r="D1084">
        <v>2.8700000000000002E-3</v>
      </c>
    </row>
    <row r="1085" spans="1:4" x14ac:dyDescent="0.35">
      <c r="A1085" s="1">
        <v>216846</v>
      </c>
      <c r="B1085">
        <v>2.6800000000000001E-3</v>
      </c>
      <c r="D1085">
        <v>2.6800000000000001E-3</v>
      </c>
    </row>
    <row r="1086" spans="1:4" x14ac:dyDescent="0.35">
      <c r="A1086" s="1">
        <v>217038</v>
      </c>
      <c r="B1086">
        <v>2.65E-3</v>
      </c>
      <c r="D1086">
        <v>2.65E-3</v>
      </c>
    </row>
    <row r="1087" spans="1:4" x14ac:dyDescent="0.35">
      <c r="A1087" s="1">
        <v>217239</v>
      </c>
      <c r="B1087">
        <v>2.9199999999999999E-3</v>
      </c>
      <c r="D1087">
        <v>2.9199999999999999E-3</v>
      </c>
    </row>
    <row r="1088" spans="1:4" x14ac:dyDescent="0.35">
      <c r="A1088" s="1">
        <v>217435</v>
      </c>
      <c r="B1088">
        <v>3.4199999999999999E-3</v>
      </c>
      <c r="D1088">
        <v>3.4199999999999999E-3</v>
      </c>
    </row>
    <row r="1089" spans="1:4" x14ac:dyDescent="0.35">
      <c r="A1089" s="1">
        <v>217637</v>
      </c>
      <c r="B1089">
        <v>3.6900000000000001E-3</v>
      </c>
      <c r="D1089">
        <v>3.6900000000000001E-3</v>
      </c>
    </row>
    <row r="1090" spans="1:4" x14ac:dyDescent="0.35">
      <c r="A1090" s="1">
        <v>217837</v>
      </c>
      <c r="B1090">
        <v>3.5999999999999999E-3</v>
      </c>
      <c r="D1090">
        <v>3.5999999999999999E-3</v>
      </c>
    </row>
    <row r="1091" spans="1:4" x14ac:dyDescent="0.35">
      <c r="A1091" s="1">
        <v>218034</v>
      </c>
      <c r="B1091">
        <v>3.5699999999999998E-3</v>
      </c>
      <c r="D1091">
        <v>3.5699999999999998E-3</v>
      </c>
    </row>
    <row r="1092" spans="1:4" x14ac:dyDescent="0.35">
      <c r="A1092" s="1">
        <v>218237</v>
      </c>
      <c r="B1092">
        <v>3.7399999999999998E-3</v>
      </c>
      <c r="D1092">
        <v>3.7399999999999998E-3</v>
      </c>
    </row>
    <row r="1093" spans="1:4" x14ac:dyDescent="0.35">
      <c r="A1093" s="1">
        <v>218435</v>
      </c>
      <c r="B1093">
        <v>3.5500000000000002E-3</v>
      </c>
      <c r="D1093">
        <v>3.5500000000000002E-3</v>
      </c>
    </row>
    <row r="1094" spans="1:4" x14ac:dyDescent="0.35">
      <c r="A1094" s="1">
        <v>218639</v>
      </c>
      <c r="B1094">
        <v>3.5100000000000001E-3</v>
      </c>
      <c r="D1094">
        <v>3.5100000000000001E-3</v>
      </c>
    </row>
    <row r="1095" spans="1:4" x14ac:dyDescent="0.35">
      <c r="A1095" s="1">
        <v>218841</v>
      </c>
      <c r="B1095">
        <v>3.3E-3</v>
      </c>
      <c r="D1095">
        <v>3.3E-3</v>
      </c>
    </row>
    <row r="1096" spans="1:4" x14ac:dyDescent="0.35">
      <c r="A1096" s="1">
        <v>219037</v>
      </c>
      <c r="B1096">
        <v>3.0999999999999999E-3</v>
      </c>
      <c r="D1096">
        <v>3.0999999999999999E-3</v>
      </c>
    </row>
    <row r="1097" spans="1:4" x14ac:dyDescent="0.35">
      <c r="A1097" s="1">
        <v>219241</v>
      </c>
      <c r="B1097">
        <v>3.2699999999999999E-3</v>
      </c>
      <c r="D1097">
        <v>3.2699999999999999E-3</v>
      </c>
    </row>
    <row r="1098" spans="1:4" x14ac:dyDescent="0.35">
      <c r="A1098" s="1">
        <v>219439</v>
      </c>
      <c r="B1098">
        <v>3.0799999999999998E-3</v>
      </c>
      <c r="D1098">
        <v>3.0799999999999998E-3</v>
      </c>
    </row>
    <row r="1099" spans="1:4" x14ac:dyDescent="0.35">
      <c r="A1099" s="1">
        <v>219641</v>
      </c>
      <c r="B1099">
        <v>3.2399999999999998E-3</v>
      </c>
      <c r="D1099">
        <v>3.2399999999999998E-3</v>
      </c>
    </row>
    <row r="1100" spans="1:4" x14ac:dyDescent="0.35">
      <c r="A1100" s="1">
        <v>219841</v>
      </c>
      <c r="B1100">
        <v>3.0599999999999998E-3</v>
      </c>
      <c r="D1100">
        <v>3.0599999999999998E-3</v>
      </c>
    </row>
    <row r="1101" spans="1:4" x14ac:dyDescent="0.35">
      <c r="A1101" s="1">
        <v>220033</v>
      </c>
      <c r="B1101">
        <v>3.0200000000000001E-3</v>
      </c>
      <c r="D1101">
        <v>3.0200000000000001E-3</v>
      </c>
    </row>
    <row r="1102" spans="1:4" x14ac:dyDescent="0.35">
      <c r="A1102" s="1">
        <v>220237</v>
      </c>
      <c r="B1102">
        <v>3.3E-3</v>
      </c>
      <c r="D1102">
        <v>3.3E-3</v>
      </c>
    </row>
    <row r="1103" spans="1:4" x14ac:dyDescent="0.35">
      <c r="A1103" s="1">
        <v>220435</v>
      </c>
      <c r="B1103">
        <v>3.3999999999999998E-3</v>
      </c>
      <c r="D1103">
        <v>3.3999999999999998E-3</v>
      </c>
    </row>
    <row r="1104" spans="1:4" x14ac:dyDescent="0.35">
      <c r="A1104" s="1">
        <v>220637</v>
      </c>
      <c r="B1104">
        <v>3.5599999999999998E-3</v>
      </c>
      <c r="D1104">
        <v>3.5599999999999998E-3</v>
      </c>
    </row>
    <row r="1105" spans="1:4" x14ac:dyDescent="0.35">
      <c r="A1105" s="1">
        <v>220839</v>
      </c>
      <c r="B1105">
        <v>3.3500000000000001E-3</v>
      </c>
      <c r="D1105">
        <v>3.3500000000000001E-3</v>
      </c>
    </row>
    <row r="1106" spans="1:4" x14ac:dyDescent="0.35">
      <c r="A1106" s="1">
        <v>221033</v>
      </c>
      <c r="B1106">
        <v>3.15E-3</v>
      </c>
      <c r="D1106">
        <v>3.15E-3</v>
      </c>
    </row>
    <row r="1107" spans="1:4" x14ac:dyDescent="0.35">
      <c r="A1107" s="1">
        <v>221237</v>
      </c>
      <c r="B1107">
        <v>3.4299999999999999E-3</v>
      </c>
      <c r="D1107">
        <v>3.4299999999999999E-3</v>
      </c>
    </row>
    <row r="1108" spans="1:4" x14ac:dyDescent="0.35">
      <c r="A1108" s="1">
        <v>221435</v>
      </c>
      <c r="B1108">
        <v>3.3300000000000001E-3</v>
      </c>
      <c r="D1108">
        <v>3.3300000000000001E-3</v>
      </c>
    </row>
    <row r="1109" spans="1:4" x14ac:dyDescent="0.35">
      <c r="A1109" s="1">
        <v>221639</v>
      </c>
      <c r="B1109">
        <v>3.29E-3</v>
      </c>
      <c r="D1109">
        <v>3.29E-3</v>
      </c>
    </row>
    <row r="1110" spans="1:4" x14ac:dyDescent="0.35">
      <c r="A1110" s="1">
        <v>221841</v>
      </c>
      <c r="B1110">
        <v>3.0799999999999998E-3</v>
      </c>
      <c r="D1110">
        <v>3.0799999999999998E-3</v>
      </c>
    </row>
    <row r="1111" spans="1:4" x14ac:dyDescent="0.35">
      <c r="A1111" s="1">
        <v>222037</v>
      </c>
      <c r="B1111">
        <v>2.8800000000000002E-3</v>
      </c>
      <c r="D1111">
        <v>2.8800000000000002E-3</v>
      </c>
    </row>
    <row r="1112" spans="1:4" x14ac:dyDescent="0.35">
      <c r="A1112" s="1">
        <v>222241</v>
      </c>
      <c r="B1112">
        <v>3.0500000000000002E-3</v>
      </c>
      <c r="D1112">
        <v>3.0500000000000002E-3</v>
      </c>
    </row>
    <row r="1113" spans="1:4" x14ac:dyDescent="0.35">
      <c r="A1113" s="1">
        <v>222437</v>
      </c>
      <c r="B1113">
        <v>2.8500000000000001E-3</v>
      </c>
      <c r="D1113">
        <v>2.8500000000000001E-3</v>
      </c>
    </row>
    <row r="1114" spans="1:4" x14ac:dyDescent="0.35">
      <c r="A1114" s="1">
        <v>222637</v>
      </c>
      <c r="B1114">
        <v>3.1199999999999999E-3</v>
      </c>
      <c r="D1114">
        <v>3.1199999999999999E-3</v>
      </c>
    </row>
    <row r="1115" spans="1:4" x14ac:dyDescent="0.35">
      <c r="A1115" s="1">
        <v>222839</v>
      </c>
      <c r="B1115">
        <v>3.2000000000000002E-3</v>
      </c>
      <c r="D1115">
        <v>3.2000000000000002E-3</v>
      </c>
    </row>
    <row r="1116" spans="1:4" x14ac:dyDescent="0.35">
      <c r="A1116" s="1">
        <v>223028</v>
      </c>
      <c r="B1116">
        <v>2.99E-3</v>
      </c>
      <c r="D1116">
        <v>2.99E-3</v>
      </c>
    </row>
    <row r="1117" spans="1:4" x14ac:dyDescent="0.35">
      <c r="A1117" s="1">
        <v>223234</v>
      </c>
      <c r="B1117">
        <v>3.2699999999999999E-3</v>
      </c>
      <c r="D1117">
        <v>3.2699999999999999E-3</v>
      </c>
    </row>
    <row r="1118" spans="1:4" x14ac:dyDescent="0.35">
      <c r="A1118" s="1">
        <v>223432</v>
      </c>
      <c r="B1118">
        <v>3.5799999999999998E-3</v>
      </c>
      <c r="D1118">
        <v>3.5799999999999998E-3</v>
      </c>
    </row>
    <row r="1119" spans="1:4" x14ac:dyDescent="0.35">
      <c r="A1119" s="1">
        <v>223634</v>
      </c>
      <c r="B1119">
        <v>3.7399999999999998E-3</v>
      </c>
      <c r="D1119">
        <v>3.7399999999999998E-3</v>
      </c>
    </row>
    <row r="1120" spans="1:4" x14ac:dyDescent="0.35">
      <c r="A1120" s="1">
        <v>223836</v>
      </c>
      <c r="B1120">
        <v>3.5300000000000002E-3</v>
      </c>
      <c r="D1120">
        <v>3.5300000000000002E-3</v>
      </c>
    </row>
    <row r="1121" spans="1:4" x14ac:dyDescent="0.35">
      <c r="A1121" s="1">
        <v>224032</v>
      </c>
      <c r="B1121">
        <v>3.3300000000000001E-3</v>
      </c>
      <c r="D1121">
        <v>3.3300000000000001E-3</v>
      </c>
    </row>
    <row r="1122" spans="1:4" x14ac:dyDescent="0.35">
      <c r="A1122" s="1">
        <v>224237</v>
      </c>
      <c r="B1122">
        <v>3.3E-3</v>
      </c>
      <c r="D1122">
        <v>3.3E-3</v>
      </c>
    </row>
    <row r="1123" spans="1:4" x14ac:dyDescent="0.35">
      <c r="A1123" s="1">
        <v>224435</v>
      </c>
      <c r="B1123">
        <v>3.1099999999999999E-3</v>
      </c>
      <c r="D1123">
        <v>3.1099999999999999E-3</v>
      </c>
    </row>
    <row r="1124" spans="1:4" x14ac:dyDescent="0.35">
      <c r="A1124" s="1">
        <v>224641</v>
      </c>
      <c r="B1124">
        <v>2.8700000000000002E-3</v>
      </c>
      <c r="D1124">
        <v>2.8700000000000002E-3</v>
      </c>
    </row>
    <row r="1125" spans="1:4" x14ac:dyDescent="0.35">
      <c r="A1125" s="1">
        <v>224840</v>
      </c>
      <c r="B1125">
        <v>2.6900000000000001E-3</v>
      </c>
      <c r="D1125">
        <v>2.6900000000000001E-3</v>
      </c>
    </row>
    <row r="1126" spans="1:4" x14ac:dyDescent="0.35">
      <c r="A1126" s="1">
        <v>225035</v>
      </c>
      <c r="B1126">
        <v>2.66E-3</v>
      </c>
      <c r="D1126">
        <v>2.66E-3</v>
      </c>
    </row>
    <row r="1127" spans="1:4" x14ac:dyDescent="0.35">
      <c r="A1127" s="1">
        <v>225235</v>
      </c>
      <c r="B1127">
        <v>2.9299999999999999E-3</v>
      </c>
      <c r="D1127">
        <v>2.9299999999999999E-3</v>
      </c>
    </row>
    <row r="1128" spans="1:4" x14ac:dyDescent="0.35">
      <c r="A1128" s="1">
        <v>225432</v>
      </c>
      <c r="B1128">
        <v>3.2299999999999998E-3</v>
      </c>
      <c r="D1128">
        <v>3.2299999999999998E-3</v>
      </c>
    </row>
    <row r="1129" spans="1:4" x14ac:dyDescent="0.35">
      <c r="A1129" s="1">
        <v>225632</v>
      </c>
      <c r="B1129">
        <v>3.5000000000000001E-3</v>
      </c>
      <c r="D1129">
        <v>3.5000000000000001E-3</v>
      </c>
    </row>
    <row r="1130" spans="1:4" x14ac:dyDescent="0.35">
      <c r="A1130" s="1">
        <v>225832</v>
      </c>
      <c r="B1130">
        <v>3.6099999999999999E-3</v>
      </c>
      <c r="D1130">
        <v>3.6099999999999999E-3</v>
      </c>
    </row>
    <row r="1131" spans="1:4" x14ac:dyDescent="0.35">
      <c r="A1131" s="1">
        <v>226025</v>
      </c>
      <c r="B1131">
        <v>3.5699999999999998E-3</v>
      </c>
      <c r="D1131">
        <v>3.5699999999999998E-3</v>
      </c>
    </row>
    <row r="1132" spans="1:4" x14ac:dyDescent="0.35">
      <c r="A1132" s="1">
        <v>226230</v>
      </c>
      <c r="B1132">
        <v>3.8500000000000001E-3</v>
      </c>
      <c r="D1132">
        <v>3.8500000000000001E-3</v>
      </c>
    </row>
    <row r="1133" spans="1:4" x14ac:dyDescent="0.35">
      <c r="A1133" s="1">
        <v>226430</v>
      </c>
      <c r="B1133">
        <v>3.7599999999999999E-3</v>
      </c>
      <c r="D1133">
        <v>3.7599999999999999E-3</v>
      </c>
    </row>
    <row r="1134" spans="1:4" x14ac:dyDescent="0.35">
      <c r="A1134" s="1">
        <v>226634</v>
      </c>
      <c r="B1134">
        <v>3.46E-3</v>
      </c>
      <c r="D1134">
        <v>3.46E-3</v>
      </c>
    </row>
    <row r="1135" spans="1:4" x14ac:dyDescent="0.35">
      <c r="A1135" s="1">
        <v>226839</v>
      </c>
      <c r="B1135">
        <v>2.9099999999999998E-3</v>
      </c>
      <c r="D1135">
        <v>2.9099999999999998E-3</v>
      </c>
    </row>
    <row r="1136" spans="1:4" x14ac:dyDescent="0.35">
      <c r="A1136" s="1">
        <v>227033</v>
      </c>
      <c r="B1136">
        <v>2.7100000000000002E-3</v>
      </c>
      <c r="D1136">
        <v>2.7100000000000002E-3</v>
      </c>
    </row>
    <row r="1137" spans="1:4" x14ac:dyDescent="0.35">
      <c r="A1137" s="1">
        <v>227239</v>
      </c>
      <c r="B1137">
        <v>2.8800000000000002E-3</v>
      </c>
      <c r="D1137">
        <v>2.8800000000000002E-3</v>
      </c>
    </row>
    <row r="1138" spans="1:4" x14ac:dyDescent="0.35">
      <c r="A1138" s="1">
        <v>227437</v>
      </c>
      <c r="B1138">
        <v>2.6900000000000001E-3</v>
      </c>
      <c r="D1138">
        <v>2.6900000000000001E-3</v>
      </c>
    </row>
    <row r="1139" spans="1:4" x14ac:dyDescent="0.35">
      <c r="A1139" s="1">
        <v>227635</v>
      </c>
      <c r="B1139">
        <v>2.8700000000000002E-3</v>
      </c>
      <c r="D1139">
        <v>2.8700000000000002E-3</v>
      </c>
    </row>
    <row r="1140" spans="1:4" x14ac:dyDescent="0.35">
      <c r="A1140" s="1">
        <v>227837</v>
      </c>
      <c r="B1140">
        <v>3.0300000000000001E-3</v>
      </c>
      <c r="D1140">
        <v>3.0300000000000001E-3</v>
      </c>
    </row>
    <row r="1141" spans="1:4" x14ac:dyDescent="0.35">
      <c r="A1141" s="1">
        <v>228026</v>
      </c>
      <c r="B1141">
        <v>2.82E-3</v>
      </c>
      <c r="D1141">
        <v>2.82E-3</v>
      </c>
    </row>
    <row r="1142" spans="1:4" x14ac:dyDescent="0.35">
      <c r="A1142" s="1">
        <v>228230</v>
      </c>
      <c r="B1142">
        <v>3.0999999999999999E-3</v>
      </c>
      <c r="D1142">
        <v>3.0999999999999999E-3</v>
      </c>
    </row>
    <row r="1143" spans="1:4" x14ac:dyDescent="0.35">
      <c r="A1143" s="1">
        <v>228427</v>
      </c>
      <c r="B1143">
        <v>3.5999999999999999E-3</v>
      </c>
      <c r="D1143">
        <v>3.5999999999999999E-3</v>
      </c>
    </row>
    <row r="1144" spans="1:4" x14ac:dyDescent="0.35">
      <c r="A1144" s="1">
        <v>228627</v>
      </c>
      <c r="B1144">
        <v>3.8700000000000002E-3</v>
      </c>
      <c r="D1144">
        <v>3.8700000000000002E-3</v>
      </c>
    </row>
    <row r="1145" spans="1:4" x14ac:dyDescent="0.35">
      <c r="A1145" s="1">
        <v>228830</v>
      </c>
      <c r="B1145">
        <v>3.7499999999999999E-3</v>
      </c>
      <c r="D1145">
        <v>3.7499999999999999E-3</v>
      </c>
    </row>
    <row r="1146" spans="1:4" x14ac:dyDescent="0.35">
      <c r="A1146" s="1">
        <v>229027</v>
      </c>
      <c r="B1146">
        <v>3.5599999999999998E-3</v>
      </c>
      <c r="D1146">
        <v>3.5599999999999998E-3</v>
      </c>
    </row>
    <row r="1147" spans="1:4" x14ac:dyDescent="0.35">
      <c r="A1147" s="1">
        <v>229234</v>
      </c>
      <c r="B1147">
        <v>3.3300000000000001E-3</v>
      </c>
      <c r="D1147">
        <v>3.3300000000000001E-3</v>
      </c>
    </row>
    <row r="1148" spans="1:4" x14ac:dyDescent="0.35">
      <c r="A1148" s="1">
        <v>229435</v>
      </c>
      <c r="B1148">
        <v>3.1099999999999999E-3</v>
      </c>
      <c r="D1148">
        <v>3.1099999999999999E-3</v>
      </c>
    </row>
    <row r="1149" spans="1:4" x14ac:dyDescent="0.35">
      <c r="A1149" s="1">
        <v>229635</v>
      </c>
      <c r="B1149">
        <v>2.9299999999999999E-3</v>
      </c>
      <c r="D1149">
        <v>2.9299999999999999E-3</v>
      </c>
    </row>
    <row r="1150" spans="1:4" x14ac:dyDescent="0.35">
      <c r="A1150" s="1">
        <v>229839</v>
      </c>
      <c r="B1150">
        <v>2.6900000000000001E-3</v>
      </c>
      <c r="D1150">
        <v>2.6900000000000001E-3</v>
      </c>
    </row>
    <row r="1151" spans="1:4" x14ac:dyDescent="0.35">
      <c r="A1151" s="1">
        <v>230031</v>
      </c>
      <c r="B1151">
        <v>2.48E-3</v>
      </c>
      <c r="D1151">
        <v>2.48E-3</v>
      </c>
    </row>
    <row r="1152" spans="1:4" x14ac:dyDescent="0.35">
      <c r="A1152" s="1">
        <v>230233</v>
      </c>
      <c r="B1152">
        <v>2.7599999999999999E-3</v>
      </c>
      <c r="D1152">
        <v>2.7599999999999999E-3</v>
      </c>
    </row>
    <row r="1153" spans="1:4" x14ac:dyDescent="0.35">
      <c r="A1153" s="1">
        <v>230430</v>
      </c>
      <c r="B1153">
        <v>3.0599999999999998E-3</v>
      </c>
      <c r="D1153">
        <v>3.0599999999999998E-3</v>
      </c>
    </row>
    <row r="1154" spans="1:4" x14ac:dyDescent="0.35">
      <c r="A1154" s="1">
        <v>230628</v>
      </c>
      <c r="B1154">
        <v>3.32E-3</v>
      </c>
      <c r="D1154">
        <v>3.32E-3</v>
      </c>
    </row>
    <row r="1155" spans="1:4" x14ac:dyDescent="0.35">
      <c r="A1155" s="1">
        <v>230829</v>
      </c>
      <c r="B1155">
        <v>3.63E-3</v>
      </c>
      <c r="D1155">
        <v>3.63E-3</v>
      </c>
    </row>
    <row r="1156" spans="1:4" x14ac:dyDescent="0.35">
      <c r="A1156" s="1">
        <v>231019</v>
      </c>
      <c r="B1156">
        <v>3.5899999999999999E-3</v>
      </c>
      <c r="D1156">
        <v>3.5899999999999999E-3</v>
      </c>
    </row>
    <row r="1157" spans="1:4" x14ac:dyDescent="0.35">
      <c r="A1157" s="1">
        <v>231227</v>
      </c>
      <c r="B1157">
        <v>3.8800000000000002E-3</v>
      </c>
      <c r="D1157">
        <v>3.8800000000000002E-3</v>
      </c>
    </row>
    <row r="1158" spans="1:4" x14ac:dyDescent="0.35">
      <c r="A1158" s="1">
        <v>231425</v>
      </c>
      <c r="B1158">
        <v>3.7799999999999999E-3</v>
      </c>
      <c r="D1158">
        <v>3.7799999999999999E-3</v>
      </c>
    </row>
    <row r="1159" spans="1:4" x14ac:dyDescent="0.35">
      <c r="A1159" s="1">
        <v>231630</v>
      </c>
      <c r="B1159">
        <v>3.5500000000000002E-3</v>
      </c>
      <c r="D1159">
        <v>3.5500000000000002E-3</v>
      </c>
    </row>
    <row r="1160" spans="1:4" x14ac:dyDescent="0.35">
      <c r="A1160" s="1">
        <v>231834</v>
      </c>
      <c r="B1160">
        <v>3.14E-3</v>
      </c>
      <c r="D1160">
        <v>3.14E-3</v>
      </c>
    </row>
    <row r="1161" spans="1:4" x14ac:dyDescent="0.35">
      <c r="A1161" s="1">
        <v>232030</v>
      </c>
      <c r="B1161">
        <v>2.9399999999999999E-3</v>
      </c>
      <c r="D1161">
        <v>2.9399999999999999E-3</v>
      </c>
    </row>
    <row r="1162" spans="1:4" x14ac:dyDescent="0.35">
      <c r="A1162" s="1">
        <v>232235</v>
      </c>
      <c r="B1162">
        <v>2.9099999999999998E-3</v>
      </c>
      <c r="D1162">
        <v>2.9099999999999998E-3</v>
      </c>
    </row>
    <row r="1163" spans="1:4" x14ac:dyDescent="0.35">
      <c r="A1163" s="1">
        <v>232433</v>
      </c>
      <c r="B1163">
        <v>2.7200000000000002E-3</v>
      </c>
      <c r="D1163">
        <v>2.7200000000000002E-3</v>
      </c>
    </row>
    <row r="1164" spans="1:4" x14ac:dyDescent="0.35">
      <c r="A1164" s="1">
        <v>232632</v>
      </c>
      <c r="B1164">
        <v>2.8999999999999998E-3</v>
      </c>
      <c r="D1164">
        <v>2.8999999999999998E-3</v>
      </c>
    </row>
    <row r="1165" spans="1:4" x14ac:dyDescent="0.35">
      <c r="A1165" s="1">
        <v>232834</v>
      </c>
      <c r="B1165">
        <v>3.0599999999999998E-3</v>
      </c>
      <c r="D1165">
        <v>3.0599999999999998E-3</v>
      </c>
    </row>
    <row r="1166" spans="1:4" x14ac:dyDescent="0.35">
      <c r="A1166" s="1">
        <v>233021</v>
      </c>
      <c r="B1166">
        <v>2.8400000000000001E-3</v>
      </c>
      <c r="D1166">
        <v>2.8400000000000001E-3</v>
      </c>
    </row>
    <row r="1167" spans="1:4" x14ac:dyDescent="0.35">
      <c r="A1167" s="1">
        <v>233223</v>
      </c>
      <c r="B1167">
        <v>3.1199999999999999E-3</v>
      </c>
      <c r="D1167">
        <v>3.1199999999999999E-3</v>
      </c>
    </row>
    <row r="1168" spans="1:4" x14ac:dyDescent="0.35">
      <c r="A1168" s="1">
        <v>233423</v>
      </c>
      <c r="B1168">
        <v>3.65E-3</v>
      </c>
      <c r="D1168">
        <v>3.65E-3</v>
      </c>
    </row>
    <row r="1169" spans="1:4" x14ac:dyDescent="0.35">
      <c r="A1169" s="1">
        <v>233623</v>
      </c>
      <c r="B1169">
        <v>4.0200000000000001E-3</v>
      </c>
      <c r="D1169">
        <v>4.0200000000000001E-3</v>
      </c>
    </row>
    <row r="1170" spans="1:4" x14ac:dyDescent="0.35">
      <c r="A1170" s="1">
        <v>233827</v>
      </c>
      <c r="B1170">
        <v>3.7799999999999999E-3</v>
      </c>
      <c r="D1170">
        <v>3.7799999999999999E-3</v>
      </c>
    </row>
    <row r="1171" spans="1:4" x14ac:dyDescent="0.35">
      <c r="A1171" s="1">
        <v>234025</v>
      </c>
      <c r="B1171">
        <v>3.5899999999999999E-3</v>
      </c>
      <c r="D1171">
        <v>3.5899999999999999E-3</v>
      </c>
    </row>
    <row r="1172" spans="1:4" x14ac:dyDescent="0.35">
      <c r="A1172" s="1">
        <v>234230</v>
      </c>
      <c r="B1172">
        <v>3.3600000000000001E-3</v>
      </c>
      <c r="D1172">
        <v>3.3600000000000001E-3</v>
      </c>
    </row>
    <row r="1173" spans="1:4" x14ac:dyDescent="0.35">
      <c r="A1173" s="1">
        <v>234434</v>
      </c>
      <c r="B1173">
        <v>2.9499999999999999E-3</v>
      </c>
      <c r="D1173">
        <v>2.9499999999999999E-3</v>
      </c>
    </row>
    <row r="1174" spans="1:4" x14ac:dyDescent="0.35">
      <c r="A1174" s="1">
        <v>234630</v>
      </c>
      <c r="B1174">
        <v>2.7499999999999998E-3</v>
      </c>
      <c r="D1174">
        <v>2.7499999999999998E-3</v>
      </c>
    </row>
    <row r="1175" spans="1:4" x14ac:dyDescent="0.35">
      <c r="A1175" s="1">
        <v>234834</v>
      </c>
      <c r="B1175">
        <v>2.9199999999999999E-3</v>
      </c>
      <c r="D1175">
        <v>2.9199999999999999E-3</v>
      </c>
    </row>
    <row r="1176" spans="1:4" x14ac:dyDescent="0.35">
      <c r="A1176" s="1">
        <v>235028</v>
      </c>
      <c r="B1176">
        <v>2.7100000000000002E-3</v>
      </c>
      <c r="D1176">
        <v>2.7100000000000002E-3</v>
      </c>
    </row>
    <row r="1177" spans="1:4" x14ac:dyDescent="0.35">
      <c r="A1177" s="1">
        <v>235230</v>
      </c>
      <c r="B1177">
        <v>2.99E-3</v>
      </c>
      <c r="D1177">
        <v>2.99E-3</v>
      </c>
    </row>
    <row r="1178" spans="1:4" x14ac:dyDescent="0.35">
      <c r="A1178" s="1">
        <v>235430</v>
      </c>
      <c r="B1178">
        <v>3.0999999999999999E-3</v>
      </c>
      <c r="D1178">
        <v>3.0999999999999999E-3</v>
      </c>
    </row>
    <row r="1179" spans="1:4" x14ac:dyDescent="0.35">
      <c r="A1179" s="1">
        <v>235625</v>
      </c>
      <c r="B1179">
        <v>3.0699999999999998E-3</v>
      </c>
      <c r="D1179">
        <v>3.0699999999999998E-3</v>
      </c>
    </row>
    <row r="1180" spans="1:4" x14ac:dyDescent="0.35">
      <c r="A1180" s="1">
        <v>235827</v>
      </c>
      <c r="B1180">
        <v>3.3400000000000001E-3</v>
      </c>
      <c r="D1180">
        <v>3.3400000000000001E-3</v>
      </c>
    </row>
    <row r="1181" spans="1:4" x14ac:dyDescent="0.35">
      <c r="A1181" s="1">
        <v>236019</v>
      </c>
      <c r="B1181">
        <v>3.4299999999999999E-3</v>
      </c>
      <c r="D1181">
        <v>3.4299999999999999E-3</v>
      </c>
    </row>
    <row r="1182" spans="1:4" x14ac:dyDescent="0.35">
      <c r="A1182" s="1">
        <v>236223</v>
      </c>
      <c r="B1182">
        <v>3.7100000000000002E-3</v>
      </c>
      <c r="D1182">
        <v>3.7100000000000002E-3</v>
      </c>
    </row>
    <row r="1183" spans="1:4" x14ac:dyDescent="0.35">
      <c r="A1183" s="1">
        <v>236425</v>
      </c>
      <c r="B1183">
        <v>3.79E-3</v>
      </c>
      <c r="D1183">
        <v>3.79E-3</v>
      </c>
    </row>
    <row r="1184" spans="1:4" x14ac:dyDescent="0.35">
      <c r="A1184" s="1">
        <v>236627</v>
      </c>
      <c r="B1184">
        <v>3.5799999999999998E-3</v>
      </c>
      <c r="D1184">
        <v>3.5799999999999998E-3</v>
      </c>
    </row>
    <row r="1185" spans="1:4" x14ac:dyDescent="0.35">
      <c r="A1185" s="1">
        <v>236830</v>
      </c>
      <c r="B1185">
        <v>3.16E-3</v>
      </c>
      <c r="D1185">
        <v>3.16E-3</v>
      </c>
    </row>
    <row r="1186" spans="1:4" x14ac:dyDescent="0.35">
      <c r="A1186" s="1">
        <v>237025</v>
      </c>
      <c r="B1186">
        <v>2.96E-3</v>
      </c>
      <c r="D1186">
        <v>2.96E-3</v>
      </c>
    </row>
    <row r="1187" spans="1:4" x14ac:dyDescent="0.35">
      <c r="A1187" s="1">
        <v>237232</v>
      </c>
      <c r="B1187">
        <v>2.9399999999999999E-3</v>
      </c>
      <c r="D1187">
        <v>2.9399999999999999E-3</v>
      </c>
    </row>
    <row r="1188" spans="1:4" x14ac:dyDescent="0.35">
      <c r="A1188" s="1">
        <v>237432</v>
      </c>
      <c r="B1188">
        <v>2.7499999999999998E-3</v>
      </c>
      <c r="D1188">
        <v>2.7499999999999998E-3</v>
      </c>
    </row>
    <row r="1189" spans="1:4" x14ac:dyDescent="0.35">
      <c r="A1189" s="1">
        <v>237626</v>
      </c>
      <c r="B1189">
        <v>2.7200000000000002E-3</v>
      </c>
      <c r="D1189">
        <v>2.7200000000000002E-3</v>
      </c>
    </row>
    <row r="1190" spans="1:4" x14ac:dyDescent="0.35">
      <c r="A1190" s="1">
        <v>237830</v>
      </c>
      <c r="B1190">
        <v>3.0000000000000001E-3</v>
      </c>
      <c r="D1190">
        <v>3.0000000000000001E-3</v>
      </c>
    </row>
    <row r="1191" spans="1:4" x14ac:dyDescent="0.35">
      <c r="A1191" s="1">
        <v>238021</v>
      </c>
      <c r="B1191">
        <v>2.8800000000000002E-3</v>
      </c>
      <c r="D1191">
        <v>2.8800000000000002E-3</v>
      </c>
    </row>
    <row r="1192" spans="1:4" x14ac:dyDescent="0.35">
      <c r="A1192" s="1">
        <v>238223</v>
      </c>
      <c r="B1192">
        <v>3.16E-3</v>
      </c>
      <c r="D1192">
        <v>3.16E-3</v>
      </c>
    </row>
    <row r="1193" spans="1:4" x14ac:dyDescent="0.35">
      <c r="A1193" s="1">
        <v>238420</v>
      </c>
      <c r="B1193">
        <v>3.6600000000000001E-3</v>
      </c>
      <c r="D1193">
        <v>3.6600000000000001E-3</v>
      </c>
    </row>
    <row r="1194" spans="1:4" x14ac:dyDescent="0.35">
      <c r="A1194" s="1">
        <v>238616</v>
      </c>
      <c r="B1194">
        <v>3.9199999999999999E-3</v>
      </c>
      <c r="D1194">
        <v>3.9199999999999999E-3</v>
      </c>
    </row>
    <row r="1195" spans="1:4" x14ac:dyDescent="0.35">
      <c r="A1195" s="1">
        <v>238822</v>
      </c>
      <c r="B1195">
        <v>4.0099999999999997E-3</v>
      </c>
      <c r="D1195">
        <v>4.0099999999999997E-3</v>
      </c>
    </row>
    <row r="1196" spans="1:4" x14ac:dyDescent="0.35">
      <c r="A1196" s="1">
        <v>239014</v>
      </c>
      <c r="B1196">
        <v>3.8E-3</v>
      </c>
      <c r="D1196">
        <v>3.8E-3</v>
      </c>
    </row>
    <row r="1197" spans="1:4" x14ac:dyDescent="0.35">
      <c r="A1197" s="1">
        <v>239222</v>
      </c>
      <c r="B1197">
        <v>3.98E-3</v>
      </c>
      <c r="D1197">
        <v>3.98E-3</v>
      </c>
    </row>
    <row r="1198" spans="1:4" x14ac:dyDescent="0.35">
      <c r="A1198" s="1">
        <v>239423</v>
      </c>
      <c r="B1198">
        <v>3.7699999999999999E-3</v>
      </c>
      <c r="D1198">
        <v>3.7699999999999999E-3</v>
      </c>
    </row>
    <row r="1199" spans="1:4" x14ac:dyDescent="0.35">
      <c r="A1199" s="1">
        <v>239625</v>
      </c>
      <c r="B1199">
        <v>3.5000000000000001E-3</v>
      </c>
      <c r="D1199">
        <v>3.5000000000000001E-3</v>
      </c>
    </row>
    <row r="1200" spans="1:4" x14ac:dyDescent="0.35">
      <c r="A1200" s="1">
        <v>239830</v>
      </c>
      <c r="B1200">
        <v>2.9399999999999999E-3</v>
      </c>
      <c r="D1200">
        <v>2.9399999999999999E-3</v>
      </c>
    </row>
    <row r="1201" spans="1:4" x14ac:dyDescent="0.35">
      <c r="A1201" s="1">
        <v>240023</v>
      </c>
      <c r="B1201">
        <v>2.7399999999999998E-3</v>
      </c>
      <c r="D1201">
        <v>2.7399999999999998E-3</v>
      </c>
    </row>
    <row r="1202" spans="1:4" x14ac:dyDescent="0.35">
      <c r="A1202" s="1">
        <v>240228</v>
      </c>
      <c r="B1202">
        <v>3.0200000000000001E-3</v>
      </c>
      <c r="D1202">
        <v>3.0200000000000001E-3</v>
      </c>
    </row>
    <row r="1203" spans="1:4" x14ac:dyDescent="0.35">
      <c r="A1203" s="1">
        <v>240426</v>
      </c>
      <c r="B1203">
        <v>2.9199999999999999E-3</v>
      </c>
      <c r="D1203">
        <v>2.9199999999999999E-3</v>
      </c>
    </row>
    <row r="1204" spans="1:4" x14ac:dyDescent="0.35">
      <c r="A1204" s="1">
        <v>240623</v>
      </c>
      <c r="B1204">
        <v>3.0999999999999999E-3</v>
      </c>
      <c r="D1204">
        <v>3.0999999999999999E-3</v>
      </c>
    </row>
    <row r="1205" spans="1:4" x14ac:dyDescent="0.35">
      <c r="A1205" s="1">
        <v>240825</v>
      </c>
      <c r="B1205">
        <v>3.3700000000000002E-3</v>
      </c>
      <c r="D1205">
        <v>3.3700000000000002E-3</v>
      </c>
    </row>
    <row r="1206" spans="1:4" x14ac:dyDescent="0.35">
      <c r="A1206" s="1">
        <v>241014</v>
      </c>
      <c r="B1206">
        <v>3.2499999999999999E-3</v>
      </c>
      <c r="D1206">
        <v>3.2499999999999999E-3</v>
      </c>
    </row>
    <row r="1207" spans="1:4" x14ac:dyDescent="0.35">
      <c r="A1207" s="1">
        <v>241220</v>
      </c>
      <c r="B1207">
        <v>3.5300000000000002E-3</v>
      </c>
      <c r="D1207">
        <v>3.5300000000000002E-3</v>
      </c>
    </row>
    <row r="1208" spans="1:4" x14ac:dyDescent="0.35">
      <c r="A1208" s="1">
        <v>241420</v>
      </c>
      <c r="B1208">
        <v>3.8500000000000001E-3</v>
      </c>
      <c r="D1208">
        <v>3.8500000000000001E-3</v>
      </c>
    </row>
    <row r="1209" spans="1:4" x14ac:dyDescent="0.35">
      <c r="A1209" s="1">
        <v>241620</v>
      </c>
      <c r="B1209">
        <v>3.8300000000000001E-3</v>
      </c>
      <c r="D1209">
        <v>3.8300000000000001E-3</v>
      </c>
    </row>
    <row r="1210" spans="1:4" x14ac:dyDescent="0.35">
      <c r="A1210" s="1">
        <v>241823</v>
      </c>
      <c r="B1210">
        <v>3.5899999999999999E-3</v>
      </c>
      <c r="D1210">
        <v>3.5899999999999999E-3</v>
      </c>
    </row>
    <row r="1211" spans="1:4" x14ac:dyDescent="0.35">
      <c r="A1211" s="1">
        <v>242020</v>
      </c>
      <c r="B1211">
        <v>3.3899999999999998E-3</v>
      </c>
      <c r="D1211">
        <v>3.3899999999999998E-3</v>
      </c>
    </row>
    <row r="1212" spans="1:4" x14ac:dyDescent="0.35">
      <c r="A1212" s="1">
        <v>242225</v>
      </c>
      <c r="B1212">
        <v>3.3600000000000001E-3</v>
      </c>
      <c r="D1212">
        <v>3.3600000000000001E-3</v>
      </c>
    </row>
    <row r="1213" spans="1:4" x14ac:dyDescent="0.35">
      <c r="A1213" s="1">
        <v>242427</v>
      </c>
      <c r="B1213">
        <v>3.15E-3</v>
      </c>
      <c r="D1213">
        <v>3.15E-3</v>
      </c>
    </row>
    <row r="1214" spans="1:4" x14ac:dyDescent="0.35">
      <c r="A1214" s="1">
        <v>242625</v>
      </c>
      <c r="B1214">
        <v>2.96E-3</v>
      </c>
      <c r="D1214">
        <v>2.96E-3</v>
      </c>
    </row>
    <row r="1215" spans="1:4" x14ac:dyDescent="0.35">
      <c r="A1215" s="1">
        <v>242827</v>
      </c>
      <c r="B1215">
        <v>3.1199999999999999E-3</v>
      </c>
      <c r="D1215">
        <v>3.1199999999999999E-3</v>
      </c>
    </row>
    <row r="1216" spans="1:4" x14ac:dyDescent="0.35">
      <c r="A1216" s="1">
        <v>243023</v>
      </c>
      <c r="B1216">
        <v>2.9199999999999999E-3</v>
      </c>
      <c r="D1216">
        <v>2.9199999999999999E-3</v>
      </c>
    </row>
    <row r="1217" spans="1:4" x14ac:dyDescent="0.35">
      <c r="A1217" s="1">
        <v>243221</v>
      </c>
      <c r="B1217">
        <v>3.1900000000000001E-3</v>
      </c>
      <c r="D1217">
        <v>3.1900000000000001E-3</v>
      </c>
    </row>
    <row r="1218" spans="1:4" x14ac:dyDescent="0.35">
      <c r="A1218" s="1">
        <v>243422</v>
      </c>
      <c r="B1218">
        <v>3.5000000000000001E-3</v>
      </c>
      <c r="D1218">
        <v>3.5000000000000001E-3</v>
      </c>
    </row>
    <row r="1219" spans="1:4" x14ac:dyDescent="0.35">
      <c r="A1219" s="1">
        <v>243618</v>
      </c>
      <c r="B1219">
        <v>3.47E-3</v>
      </c>
      <c r="D1219">
        <v>3.47E-3</v>
      </c>
    </row>
    <row r="1220" spans="1:4" x14ac:dyDescent="0.35">
      <c r="A1220" s="1">
        <v>243814</v>
      </c>
      <c r="B1220">
        <v>3.7299999999999998E-3</v>
      </c>
      <c r="D1220">
        <v>3.7299999999999998E-3</v>
      </c>
    </row>
    <row r="1221" spans="1:4" x14ac:dyDescent="0.35">
      <c r="A1221" s="1">
        <v>244017</v>
      </c>
      <c r="B1221">
        <v>4.13E-3</v>
      </c>
      <c r="D1221">
        <v>4.13E-3</v>
      </c>
    </row>
    <row r="1222" spans="1:4" x14ac:dyDescent="0.35">
      <c r="A1222" s="1">
        <v>244215</v>
      </c>
      <c r="B1222">
        <v>4.0299999999999997E-3</v>
      </c>
      <c r="D1222">
        <v>4.0299999999999997E-3</v>
      </c>
    </row>
    <row r="1223" spans="1:4" x14ac:dyDescent="0.35">
      <c r="A1223" s="1">
        <v>244418</v>
      </c>
      <c r="B1223">
        <v>3.9899999999999996E-3</v>
      </c>
      <c r="D1223">
        <v>3.9899999999999996E-3</v>
      </c>
    </row>
    <row r="1224" spans="1:4" x14ac:dyDescent="0.35">
      <c r="A1224" s="1">
        <v>244622</v>
      </c>
      <c r="B1224">
        <v>3.5799999999999998E-3</v>
      </c>
      <c r="D1224">
        <v>3.5799999999999998E-3</v>
      </c>
    </row>
    <row r="1225" spans="1:4" x14ac:dyDescent="0.35">
      <c r="A1225" s="1">
        <v>244818</v>
      </c>
      <c r="B1225">
        <v>3.3800000000000002E-3</v>
      </c>
      <c r="D1225">
        <v>3.3800000000000002E-3</v>
      </c>
    </row>
    <row r="1226" spans="1:4" x14ac:dyDescent="0.35">
      <c r="A1226" s="1">
        <v>245022</v>
      </c>
      <c r="B1226">
        <v>3.5500000000000002E-3</v>
      </c>
      <c r="D1226">
        <v>3.5500000000000002E-3</v>
      </c>
    </row>
    <row r="1227" spans="1:4" x14ac:dyDescent="0.35">
      <c r="A1227" s="1">
        <v>245221</v>
      </c>
      <c r="B1227">
        <v>3.3700000000000002E-3</v>
      </c>
      <c r="D1227">
        <v>3.3700000000000002E-3</v>
      </c>
    </row>
    <row r="1228" spans="1:4" x14ac:dyDescent="0.35">
      <c r="A1228" s="1">
        <v>245427</v>
      </c>
      <c r="B1228">
        <v>2.9299999999999999E-3</v>
      </c>
      <c r="D1228">
        <v>2.9299999999999999E-3</v>
      </c>
    </row>
    <row r="1229" spans="1:4" x14ac:dyDescent="0.35">
      <c r="A1229" s="1">
        <v>245621</v>
      </c>
      <c r="B1229">
        <v>2.7299999999999998E-3</v>
      </c>
      <c r="D1229">
        <v>2.7299999999999998E-3</v>
      </c>
    </row>
    <row r="1230" spans="1:4" x14ac:dyDescent="0.35">
      <c r="A1230" s="1">
        <v>245823</v>
      </c>
      <c r="B1230">
        <v>3.0000000000000001E-3</v>
      </c>
      <c r="D1230">
        <v>3.0000000000000001E-3</v>
      </c>
    </row>
    <row r="1231" spans="1:4" x14ac:dyDescent="0.35">
      <c r="A1231" s="1">
        <v>246018</v>
      </c>
      <c r="B1231">
        <v>3.0899999999999999E-3</v>
      </c>
      <c r="D1231">
        <v>3.0899999999999999E-3</v>
      </c>
    </row>
    <row r="1232" spans="1:4" x14ac:dyDescent="0.35">
      <c r="A1232" s="1">
        <v>246218</v>
      </c>
      <c r="B1232">
        <v>3.3600000000000001E-3</v>
      </c>
      <c r="D1232">
        <v>3.3600000000000001E-3</v>
      </c>
    </row>
    <row r="1233" spans="1:4" x14ac:dyDescent="0.35">
      <c r="A1233" s="1">
        <v>246418</v>
      </c>
      <c r="B1233">
        <v>3.6800000000000001E-3</v>
      </c>
      <c r="D1233">
        <v>3.6800000000000001E-3</v>
      </c>
    </row>
    <row r="1234" spans="1:4" x14ac:dyDescent="0.35">
      <c r="A1234" s="1">
        <v>246614</v>
      </c>
      <c r="B1234">
        <v>3.65E-3</v>
      </c>
      <c r="D1234">
        <v>3.65E-3</v>
      </c>
    </row>
    <row r="1235" spans="1:4" x14ac:dyDescent="0.35">
      <c r="A1235" s="1">
        <v>246818</v>
      </c>
      <c r="B1235">
        <v>3.82E-3</v>
      </c>
      <c r="D1235">
        <v>3.82E-3</v>
      </c>
    </row>
    <row r="1236" spans="1:4" x14ac:dyDescent="0.35">
      <c r="A1236" s="1">
        <v>247013</v>
      </c>
      <c r="B1236">
        <v>3.6099999999999999E-3</v>
      </c>
      <c r="D1236">
        <v>3.6099999999999999E-3</v>
      </c>
    </row>
    <row r="1237" spans="1:4" x14ac:dyDescent="0.35">
      <c r="A1237" s="1">
        <v>247216</v>
      </c>
      <c r="B1237">
        <v>3.8899999999999998E-3</v>
      </c>
      <c r="D1237">
        <v>3.8899999999999998E-3</v>
      </c>
    </row>
    <row r="1238" spans="1:4" x14ac:dyDescent="0.35">
      <c r="A1238" s="1">
        <v>247420</v>
      </c>
      <c r="B1238">
        <v>3.5699999999999998E-3</v>
      </c>
      <c r="D1238">
        <v>3.5699999999999998E-3</v>
      </c>
    </row>
    <row r="1239" spans="1:4" x14ac:dyDescent="0.35">
      <c r="A1239" s="1">
        <v>247620</v>
      </c>
      <c r="B1239">
        <v>3.3899999999999998E-3</v>
      </c>
      <c r="D1239">
        <v>3.3899999999999998E-3</v>
      </c>
    </row>
    <row r="1240" spans="1:4" x14ac:dyDescent="0.35">
      <c r="A1240" s="1">
        <v>247822</v>
      </c>
      <c r="B1240">
        <v>3.3500000000000001E-3</v>
      </c>
      <c r="D1240">
        <v>3.3500000000000001E-3</v>
      </c>
    </row>
    <row r="1241" spans="1:4" x14ac:dyDescent="0.35">
      <c r="A1241" s="1">
        <v>248020</v>
      </c>
      <c r="B1241">
        <v>3.16E-3</v>
      </c>
      <c r="D1241">
        <v>3.16E-3</v>
      </c>
    </row>
    <row r="1242" spans="1:4" x14ac:dyDescent="0.35">
      <c r="A1242" s="1">
        <v>248220</v>
      </c>
      <c r="B1242">
        <v>3.3500000000000001E-3</v>
      </c>
      <c r="D1242">
        <v>3.3500000000000001E-3</v>
      </c>
    </row>
    <row r="1243" spans="1:4" x14ac:dyDescent="0.35">
      <c r="A1243" s="1">
        <v>248420</v>
      </c>
      <c r="B1243">
        <v>3.3300000000000001E-3</v>
      </c>
      <c r="D1243">
        <v>3.3300000000000001E-3</v>
      </c>
    </row>
    <row r="1244" spans="1:4" x14ac:dyDescent="0.35">
      <c r="A1244" s="1">
        <v>248616</v>
      </c>
      <c r="B1244">
        <v>3.3E-3</v>
      </c>
      <c r="D1244">
        <v>3.3E-3</v>
      </c>
    </row>
    <row r="1245" spans="1:4" x14ac:dyDescent="0.35">
      <c r="A1245" s="1">
        <v>248816</v>
      </c>
      <c r="B1245">
        <v>3.5699999999999998E-3</v>
      </c>
      <c r="D1245">
        <v>3.5699999999999998E-3</v>
      </c>
    </row>
    <row r="1246" spans="1:4" x14ac:dyDescent="0.35">
      <c r="A1246" s="1">
        <v>249015</v>
      </c>
      <c r="B1246">
        <v>3.6800000000000001E-3</v>
      </c>
      <c r="D1246">
        <v>3.6800000000000001E-3</v>
      </c>
    </row>
    <row r="1247" spans="1:4" x14ac:dyDescent="0.35">
      <c r="A1247" s="1">
        <v>249215</v>
      </c>
      <c r="B1247">
        <v>3.8700000000000002E-3</v>
      </c>
      <c r="D1247">
        <v>3.8700000000000002E-3</v>
      </c>
    </row>
    <row r="1248" spans="1:4" x14ac:dyDescent="0.35">
      <c r="A1248" s="1">
        <v>249418</v>
      </c>
      <c r="B1248">
        <v>3.62E-3</v>
      </c>
      <c r="D1248">
        <v>3.62E-3</v>
      </c>
    </row>
    <row r="1249" spans="1:4" x14ac:dyDescent="0.35">
      <c r="A1249" s="1">
        <v>249618</v>
      </c>
      <c r="B1249">
        <v>3.4399999999999999E-3</v>
      </c>
      <c r="D1249">
        <v>3.4399999999999999E-3</v>
      </c>
    </row>
    <row r="1250" spans="1:4" x14ac:dyDescent="0.35">
      <c r="A1250" s="1">
        <v>249818</v>
      </c>
      <c r="B1250">
        <v>3.4299999999999999E-3</v>
      </c>
      <c r="D1250">
        <v>3.4299999999999999E-3</v>
      </c>
    </row>
    <row r="1251" spans="1:4" x14ac:dyDescent="0.35">
      <c r="A1251" s="1">
        <v>250020</v>
      </c>
      <c r="B1251">
        <v>3.3800000000000002E-3</v>
      </c>
      <c r="D1251">
        <v>3.3800000000000002E-3</v>
      </c>
    </row>
    <row r="1252" spans="1:4" x14ac:dyDescent="0.35">
      <c r="A1252" s="1">
        <v>250218</v>
      </c>
      <c r="B1252">
        <v>3.1900000000000001E-3</v>
      </c>
      <c r="D1252">
        <v>3.1900000000000001E-3</v>
      </c>
    </row>
    <row r="1253" spans="1:4" x14ac:dyDescent="0.35">
      <c r="A1253" s="1">
        <v>250421</v>
      </c>
      <c r="B1253">
        <v>3.15E-3</v>
      </c>
      <c r="D1253">
        <v>3.15E-3</v>
      </c>
    </row>
    <row r="1254" spans="1:4" x14ac:dyDescent="0.35">
      <c r="A1254" s="1">
        <v>250620</v>
      </c>
      <c r="B1254">
        <v>2.96E-3</v>
      </c>
      <c r="D1254">
        <v>2.96E-3</v>
      </c>
    </row>
    <row r="1255" spans="1:4" x14ac:dyDescent="0.35">
      <c r="A1255" s="1">
        <v>250816</v>
      </c>
      <c r="B1255">
        <v>3.14E-3</v>
      </c>
      <c r="D1255">
        <v>3.14E-3</v>
      </c>
    </row>
    <row r="1256" spans="1:4" x14ac:dyDescent="0.35">
      <c r="A1256" s="1">
        <v>251016</v>
      </c>
      <c r="B1256">
        <v>3.4099999999999998E-3</v>
      </c>
      <c r="D1256">
        <v>3.4099999999999998E-3</v>
      </c>
    </row>
    <row r="1257" spans="1:4" x14ac:dyDescent="0.35">
      <c r="A1257" s="1">
        <v>251213</v>
      </c>
      <c r="B1257">
        <v>3.5100000000000001E-3</v>
      </c>
      <c r="D1257">
        <v>3.5100000000000001E-3</v>
      </c>
    </row>
    <row r="1258" spans="1:4" x14ac:dyDescent="0.35">
      <c r="A1258" s="1">
        <v>251416</v>
      </c>
      <c r="B1258">
        <v>3.6800000000000001E-3</v>
      </c>
      <c r="D1258">
        <v>3.6800000000000001E-3</v>
      </c>
    </row>
    <row r="1259" spans="1:4" x14ac:dyDescent="0.35">
      <c r="A1259" s="1">
        <v>251614</v>
      </c>
      <c r="B1259">
        <v>3.48E-3</v>
      </c>
      <c r="D1259">
        <v>3.48E-3</v>
      </c>
    </row>
    <row r="1260" spans="1:4" x14ac:dyDescent="0.35">
      <c r="A1260" s="1">
        <v>251813</v>
      </c>
      <c r="B1260">
        <v>3.6700000000000001E-3</v>
      </c>
      <c r="D1260">
        <v>3.6700000000000001E-3</v>
      </c>
    </row>
    <row r="1261" spans="1:4" x14ac:dyDescent="0.35">
      <c r="A1261" s="1">
        <v>252015</v>
      </c>
      <c r="B1261">
        <v>3.8300000000000001E-3</v>
      </c>
      <c r="D1261">
        <v>3.8300000000000001E-3</v>
      </c>
    </row>
    <row r="1262" spans="1:4" x14ac:dyDescent="0.35">
      <c r="A1262" s="1">
        <v>252215</v>
      </c>
      <c r="B1262">
        <v>3.65E-3</v>
      </c>
      <c r="D1262">
        <v>3.65E-3</v>
      </c>
    </row>
    <row r="1263" spans="1:4" x14ac:dyDescent="0.35">
      <c r="A1263" s="1">
        <v>252420</v>
      </c>
      <c r="B1263">
        <v>3.2100000000000002E-3</v>
      </c>
      <c r="D1263">
        <v>3.2100000000000002E-3</v>
      </c>
    </row>
    <row r="1264" spans="1:4" x14ac:dyDescent="0.35">
      <c r="A1264" s="1">
        <v>252618</v>
      </c>
      <c r="B1264">
        <v>3.0200000000000001E-3</v>
      </c>
      <c r="D1264">
        <v>3.0200000000000001E-3</v>
      </c>
    </row>
    <row r="1265" spans="1:4" x14ac:dyDescent="0.35">
      <c r="A1265" s="1">
        <v>252821</v>
      </c>
      <c r="B1265">
        <v>2.98E-3</v>
      </c>
      <c r="D1265">
        <v>2.98E-3</v>
      </c>
    </row>
    <row r="1266" spans="1:4" x14ac:dyDescent="0.35">
      <c r="A1266" s="1">
        <v>253016</v>
      </c>
      <c r="B1266">
        <v>2.7799999999999999E-3</v>
      </c>
      <c r="D1266">
        <v>2.7799999999999999E-3</v>
      </c>
    </row>
    <row r="1267" spans="1:4" x14ac:dyDescent="0.35">
      <c r="A1267" s="1">
        <v>253218</v>
      </c>
      <c r="B1267">
        <v>3.0500000000000002E-3</v>
      </c>
      <c r="D1267">
        <v>3.0500000000000002E-3</v>
      </c>
    </row>
    <row r="1268" spans="1:4" x14ac:dyDescent="0.35">
      <c r="A1268" s="1">
        <v>253418</v>
      </c>
      <c r="B1268">
        <v>3.16E-3</v>
      </c>
      <c r="D1268">
        <v>3.16E-3</v>
      </c>
    </row>
    <row r="1269" spans="1:4" x14ac:dyDescent="0.35">
      <c r="A1269" s="1">
        <v>253612</v>
      </c>
      <c r="B1269">
        <v>3.13E-3</v>
      </c>
      <c r="D1269">
        <v>3.13E-3</v>
      </c>
    </row>
    <row r="1270" spans="1:4" x14ac:dyDescent="0.35">
      <c r="A1270" s="1">
        <v>253813</v>
      </c>
      <c r="B1270">
        <v>3.3999999999999998E-3</v>
      </c>
      <c r="D1270">
        <v>3.3999999999999998E-3</v>
      </c>
    </row>
    <row r="1271" spans="1:4" x14ac:dyDescent="0.35">
      <c r="A1271" s="1">
        <v>254006</v>
      </c>
      <c r="B1271">
        <v>3.6900000000000001E-3</v>
      </c>
      <c r="D1271">
        <v>3.6900000000000001E-3</v>
      </c>
    </row>
    <row r="1272" spans="1:4" x14ac:dyDescent="0.35">
      <c r="A1272" s="1">
        <v>254208</v>
      </c>
      <c r="B1272">
        <v>3.96E-3</v>
      </c>
      <c r="D1272">
        <v>3.96E-3</v>
      </c>
    </row>
    <row r="1273" spans="1:4" x14ac:dyDescent="0.35">
      <c r="A1273" s="1">
        <v>254411</v>
      </c>
      <c r="B1273">
        <v>4.0499999999999998E-3</v>
      </c>
      <c r="D1273">
        <v>4.0499999999999998E-3</v>
      </c>
    </row>
    <row r="1274" spans="1:4" x14ac:dyDescent="0.35">
      <c r="A1274" s="1">
        <v>254609</v>
      </c>
      <c r="B1274">
        <v>3.8600000000000001E-3</v>
      </c>
      <c r="D1274">
        <v>3.8600000000000001E-3</v>
      </c>
    </row>
    <row r="1275" spans="1:4" x14ac:dyDescent="0.35">
      <c r="A1275" s="1">
        <v>254815</v>
      </c>
      <c r="B1275">
        <v>3.62E-3</v>
      </c>
      <c r="D1275">
        <v>3.62E-3</v>
      </c>
    </row>
    <row r="1276" spans="1:4" x14ac:dyDescent="0.35">
      <c r="A1276" s="1">
        <v>255015</v>
      </c>
      <c r="B1276">
        <v>3.4399999999999999E-3</v>
      </c>
      <c r="D1276">
        <v>3.4399999999999999E-3</v>
      </c>
    </row>
    <row r="1277" spans="1:4" x14ac:dyDescent="0.35">
      <c r="A1277" s="1">
        <v>255218</v>
      </c>
      <c r="B1277">
        <v>3.2000000000000002E-3</v>
      </c>
      <c r="D1277">
        <v>3.2000000000000002E-3</v>
      </c>
    </row>
    <row r="1278" spans="1:4" x14ac:dyDescent="0.35">
      <c r="A1278" s="1">
        <v>255421</v>
      </c>
      <c r="B1278">
        <v>2.7899999999999999E-3</v>
      </c>
      <c r="D1278">
        <v>2.7899999999999999E-3</v>
      </c>
    </row>
    <row r="1279" spans="1:4" x14ac:dyDescent="0.35">
      <c r="A1279" s="1">
        <v>255618</v>
      </c>
      <c r="B1279">
        <v>2.5899999999999999E-3</v>
      </c>
      <c r="D1279">
        <v>2.5899999999999999E-3</v>
      </c>
    </row>
    <row r="1280" spans="1:4" x14ac:dyDescent="0.35">
      <c r="A1280" s="1">
        <v>255820</v>
      </c>
      <c r="B1280">
        <v>2.8700000000000002E-3</v>
      </c>
      <c r="D1280">
        <v>2.8700000000000002E-3</v>
      </c>
    </row>
    <row r="1281" spans="1:4" x14ac:dyDescent="0.35">
      <c r="A1281" s="1">
        <v>256012</v>
      </c>
      <c r="B1281">
        <v>2.7499999999999998E-3</v>
      </c>
      <c r="D1281">
        <v>2.7499999999999998E-3</v>
      </c>
    </row>
    <row r="1282" spans="1:4" x14ac:dyDescent="0.35">
      <c r="A1282" s="1">
        <v>256212</v>
      </c>
      <c r="B1282">
        <v>3.0200000000000001E-3</v>
      </c>
      <c r="D1282">
        <v>3.0200000000000001E-3</v>
      </c>
    </row>
    <row r="1283" spans="1:4" x14ac:dyDescent="0.35">
      <c r="A1283" s="1">
        <v>256413</v>
      </c>
      <c r="B1283">
        <v>3.5300000000000002E-3</v>
      </c>
      <c r="D1283">
        <v>3.5300000000000002E-3</v>
      </c>
    </row>
    <row r="1284" spans="1:4" x14ac:dyDescent="0.35">
      <c r="A1284" s="1">
        <v>256607</v>
      </c>
      <c r="B1284">
        <v>3.5000000000000001E-3</v>
      </c>
      <c r="D1284">
        <v>3.5000000000000001E-3</v>
      </c>
    </row>
    <row r="1285" spans="1:4" x14ac:dyDescent="0.35">
      <c r="A1285" s="1">
        <v>256809</v>
      </c>
      <c r="B1285">
        <v>3.7799999999999999E-3</v>
      </c>
      <c r="D1285">
        <v>3.7799999999999999E-3</v>
      </c>
    </row>
    <row r="1286" spans="1:4" x14ac:dyDescent="0.35">
      <c r="A1286" s="1">
        <v>257006</v>
      </c>
      <c r="B1286">
        <v>3.8700000000000002E-3</v>
      </c>
      <c r="D1286">
        <v>3.8700000000000002E-3</v>
      </c>
    </row>
    <row r="1287" spans="1:4" x14ac:dyDescent="0.35">
      <c r="A1287" s="1">
        <v>257210</v>
      </c>
      <c r="B1287">
        <v>3.9899999999999996E-3</v>
      </c>
      <c r="D1287">
        <v>3.9899999999999996E-3</v>
      </c>
    </row>
    <row r="1288" spans="1:4" x14ac:dyDescent="0.35">
      <c r="A1288" s="1">
        <v>257415</v>
      </c>
      <c r="B1288">
        <v>3.4299999999999999E-3</v>
      </c>
      <c r="D1288">
        <v>3.4299999999999999E-3</v>
      </c>
    </row>
    <row r="1289" spans="1:4" x14ac:dyDescent="0.35">
      <c r="A1289" s="1">
        <v>257614</v>
      </c>
      <c r="B1289">
        <v>3.2499999999999999E-3</v>
      </c>
      <c r="D1289">
        <v>3.2499999999999999E-3</v>
      </c>
    </row>
    <row r="1290" spans="1:4" x14ac:dyDescent="0.35">
      <c r="A1290" s="1">
        <v>257818</v>
      </c>
      <c r="B1290">
        <v>3.0100000000000001E-3</v>
      </c>
      <c r="D1290">
        <v>3.0100000000000001E-3</v>
      </c>
    </row>
    <row r="1291" spans="1:4" x14ac:dyDescent="0.35">
      <c r="A1291" s="1">
        <v>258018</v>
      </c>
      <c r="B1291">
        <v>2.82E-3</v>
      </c>
      <c r="D1291">
        <v>2.82E-3</v>
      </c>
    </row>
    <row r="1292" spans="1:4" x14ac:dyDescent="0.35">
      <c r="A1292" s="1">
        <v>258216</v>
      </c>
      <c r="B1292">
        <v>2.8E-3</v>
      </c>
      <c r="D1292">
        <v>2.8E-3</v>
      </c>
    </row>
    <row r="1293" spans="1:4" x14ac:dyDescent="0.35">
      <c r="A1293" s="1">
        <v>258418</v>
      </c>
      <c r="B1293">
        <v>2.96E-3</v>
      </c>
      <c r="D1293">
        <v>2.96E-3</v>
      </c>
    </row>
    <row r="1294" spans="1:4" x14ac:dyDescent="0.35">
      <c r="A1294" s="1">
        <v>258614</v>
      </c>
      <c r="B1294">
        <v>2.7699999999999999E-3</v>
      </c>
      <c r="D1294">
        <v>2.7699999999999999E-3</v>
      </c>
    </row>
    <row r="1295" spans="1:4" x14ac:dyDescent="0.35">
      <c r="A1295" s="1">
        <v>258811</v>
      </c>
      <c r="B1295">
        <v>3.0300000000000001E-3</v>
      </c>
      <c r="D1295">
        <v>3.0300000000000001E-3</v>
      </c>
    </row>
    <row r="1296" spans="1:4" x14ac:dyDescent="0.35">
      <c r="A1296" s="1">
        <v>259007</v>
      </c>
      <c r="B1296">
        <v>3.4099999999999998E-3</v>
      </c>
      <c r="D1296">
        <v>3.4099999999999998E-3</v>
      </c>
    </row>
    <row r="1297" spans="1:4" x14ac:dyDescent="0.35">
      <c r="A1297" s="1">
        <v>259206</v>
      </c>
      <c r="B1297">
        <v>3.79E-3</v>
      </c>
      <c r="D1297">
        <v>3.79E-3</v>
      </c>
    </row>
    <row r="1298" spans="1:4" x14ac:dyDescent="0.35">
      <c r="A1298" s="1">
        <v>259409</v>
      </c>
      <c r="B1298">
        <v>3.8800000000000002E-3</v>
      </c>
      <c r="D1298">
        <v>3.8800000000000002E-3</v>
      </c>
    </row>
    <row r="1299" spans="1:4" x14ac:dyDescent="0.35">
      <c r="A1299" s="1">
        <v>259609</v>
      </c>
      <c r="B1299">
        <v>3.6900000000000001E-3</v>
      </c>
      <c r="D1299">
        <v>3.6900000000000001E-3</v>
      </c>
    </row>
    <row r="1300" spans="1:4" x14ac:dyDescent="0.35">
      <c r="A1300" s="1">
        <v>259809</v>
      </c>
      <c r="B1300">
        <v>3.6800000000000001E-3</v>
      </c>
      <c r="D1300">
        <v>3.6800000000000001E-3</v>
      </c>
    </row>
    <row r="1301" spans="1:4" x14ac:dyDescent="0.35">
      <c r="A1301" s="1">
        <v>260013</v>
      </c>
      <c r="B1301">
        <v>3.4399999999999999E-3</v>
      </c>
      <c r="D1301">
        <v>3.4399999999999999E-3</v>
      </c>
    </row>
    <row r="1302" spans="1:4" x14ac:dyDescent="0.35">
      <c r="A1302" s="1">
        <v>260213</v>
      </c>
      <c r="B1302">
        <v>3.1800000000000001E-3</v>
      </c>
      <c r="D1302">
        <v>3.1800000000000001E-3</v>
      </c>
    </row>
    <row r="1303" spans="1:4" x14ac:dyDescent="0.35">
      <c r="A1303" s="1">
        <v>260420</v>
      </c>
      <c r="B1303">
        <v>2.6199999999999999E-3</v>
      </c>
      <c r="D1303">
        <v>2.6199999999999999E-3</v>
      </c>
    </row>
    <row r="1304" spans="1:4" x14ac:dyDescent="0.35">
      <c r="A1304" s="1">
        <v>260618</v>
      </c>
      <c r="B1304">
        <v>2.4299999999999999E-3</v>
      </c>
      <c r="D1304">
        <v>2.4299999999999999E-3</v>
      </c>
    </row>
    <row r="1305" spans="1:4" x14ac:dyDescent="0.35">
      <c r="A1305" s="1">
        <v>260816</v>
      </c>
      <c r="B1305">
        <v>2.6099999999999999E-3</v>
      </c>
      <c r="D1305">
        <v>2.6099999999999999E-3</v>
      </c>
    </row>
    <row r="1306" spans="1:4" x14ac:dyDescent="0.35">
      <c r="A1306" s="1">
        <v>261012</v>
      </c>
      <c r="B1306">
        <v>2.7899999999999999E-3</v>
      </c>
      <c r="D1306">
        <v>2.7899999999999999E-3</v>
      </c>
    </row>
    <row r="1307" spans="1:4" x14ac:dyDescent="0.35">
      <c r="A1307" s="1">
        <v>261209</v>
      </c>
      <c r="B1307">
        <v>3.0500000000000002E-3</v>
      </c>
      <c r="D1307">
        <v>3.0500000000000002E-3</v>
      </c>
    </row>
    <row r="1308" spans="1:4" x14ac:dyDescent="0.35">
      <c r="A1308" s="1">
        <v>261411</v>
      </c>
      <c r="B1308">
        <v>3.4399999999999999E-3</v>
      </c>
      <c r="D1308">
        <v>3.4399999999999999E-3</v>
      </c>
    </row>
    <row r="1309" spans="1:4" x14ac:dyDescent="0.35">
      <c r="A1309" s="1">
        <v>261606</v>
      </c>
      <c r="B1309">
        <v>3.3300000000000001E-3</v>
      </c>
      <c r="D1309">
        <v>3.3300000000000001E-3</v>
      </c>
    </row>
    <row r="1310" spans="1:4" x14ac:dyDescent="0.35">
      <c r="A1310" s="1">
        <v>261806</v>
      </c>
      <c r="B1310">
        <v>3.5999999999999999E-3</v>
      </c>
      <c r="D1310">
        <v>3.5999999999999999E-3</v>
      </c>
    </row>
    <row r="1311" spans="1:4" x14ac:dyDescent="0.35">
      <c r="A1311" s="1">
        <v>262006</v>
      </c>
      <c r="B1311">
        <v>3.9100000000000003E-3</v>
      </c>
      <c r="D1311">
        <v>3.9100000000000003E-3</v>
      </c>
    </row>
    <row r="1312" spans="1:4" x14ac:dyDescent="0.35">
      <c r="A1312" s="1">
        <v>262206</v>
      </c>
      <c r="B1312">
        <v>3.8999999999999998E-3</v>
      </c>
      <c r="D1312">
        <v>3.8999999999999998E-3</v>
      </c>
    </row>
    <row r="1313" spans="1:4" x14ac:dyDescent="0.35">
      <c r="A1313" s="1">
        <v>262411</v>
      </c>
      <c r="B1313">
        <v>3.46E-3</v>
      </c>
      <c r="D1313">
        <v>3.46E-3</v>
      </c>
    </row>
    <row r="1314" spans="1:4" x14ac:dyDescent="0.35">
      <c r="A1314" s="1">
        <v>262611</v>
      </c>
      <c r="B1314">
        <v>3.2799999999999999E-3</v>
      </c>
      <c r="D1314">
        <v>3.2799999999999999E-3</v>
      </c>
    </row>
    <row r="1315" spans="1:4" x14ac:dyDescent="0.35">
      <c r="A1315" s="1">
        <v>262814</v>
      </c>
      <c r="B1315">
        <v>3.0300000000000001E-3</v>
      </c>
      <c r="D1315">
        <v>3.0300000000000001E-3</v>
      </c>
    </row>
    <row r="1316" spans="1:4" x14ac:dyDescent="0.35">
      <c r="A1316" s="1">
        <v>263014</v>
      </c>
      <c r="B1316">
        <v>2.8500000000000001E-3</v>
      </c>
      <c r="D1316">
        <v>2.8500000000000001E-3</v>
      </c>
    </row>
    <row r="1317" spans="1:4" x14ac:dyDescent="0.35">
      <c r="A1317" s="1">
        <v>263212</v>
      </c>
      <c r="B1317">
        <v>2.8300000000000001E-3</v>
      </c>
      <c r="D1317">
        <v>2.8300000000000001E-3</v>
      </c>
    </row>
    <row r="1318" spans="1:4" x14ac:dyDescent="0.35">
      <c r="A1318" s="1">
        <v>263414</v>
      </c>
      <c r="B1318">
        <v>2.99E-3</v>
      </c>
      <c r="D1318">
        <v>2.99E-3</v>
      </c>
    </row>
    <row r="1319" spans="1:4" x14ac:dyDescent="0.35">
      <c r="A1319" s="1">
        <v>263611</v>
      </c>
      <c r="B1319">
        <v>2.7899999999999999E-3</v>
      </c>
      <c r="D1319">
        <v>2.7899999999999999E-3</v>
      </c>
    </row>
    <row r="1320" spans="1:4" x14ac:dyDescent="0.35">
      <c r="A1320" s="1">
        <v>263807</v>
      </c>
      <c r="B1320">
        <v>3.0599999999999998E-3</v>
      </c>
      <c r="D1320">
        <v>3.0599999999999998E-3</v>
      </c>
    </row>
    <row r="1321" spans="1:4" x14ac:dyDescent="0.35">
      <c r="A1321" s="1">
        <v>264007</v>
      </c>
      <c r="B1321">
        <v>3.4499999999999999E-3</v>
      </c>
      <c r="D1321">
        <v>3.4499999999999999E-3</v>
      </c>
    </row>
    <row r="1322" spans="1:4" x14ac:dyDescent="0.35">
      <c r="A1322" s="1">
        <v>264204</v>
      </c>
      <c r="B1322">
        <v>3.5400000000000002E-3</v>
      </c>
      <c r="D1322">
        <v>3.5400000000000002E-3</v>
      </c>
    </row>
    <row r="1323" spans="1:4" x14ac:dyDescent="0.35">
      <c r="A1323" s="1">
        <v>264408</v>
      </c>
      <c r="B1323">
        <v>3.7100000000000002E-3</v>
      </c>
      <c r="D1323">
        <v>3.7100000000000002E-3</v>
      </c>
    </row>
    <row r="1324" spans="1:4" x14ac:dyDescent="0.35">
      <c r="A1324" s="1">
        <v>264609</v>
      </c>
      <c r="B1324">
        <v>3.5000000000000001E-3</v>
      </c>
      <c r="D1324">
        <v>3.5000000000000001E-3</v>
      </c>
    </row>
    <row r="1325" spans="1:4" x14ac:dyDescent="0.35">
      <c r="A1325" s="1">
        <v>264809</v>
      </c>
      <c r="B1325">
        <v>3.31E-3</v>
      </c>
      <c r="D1325">
        <v>3.31E-3</v>
      </c>
    </row>
    <row r="1326" spans="1:4" x14ac:dyDescent="0.35">
      <c r="A1326" s="1">
        <v>265011</v>
      </c>
      <c r="B1326">
        <v>3.2699999999999999E-3</v>
      </c>
      <c r="D1326">
        <v>3.2699999999999999E-3</v>
      </c>
    </row>
    <row r="1327" spans="1:4" x14ac:dyDescent="0.35">
      <c r="A1327" s="1">
        <v>265211</v>
      </c>
      <c r="B1327">
        <v>3.0899999999999999E-3</v>
      </c>
      <c r="D1327">
        <v>3.0899999999999999E-3</v>
      </c>
    </row>
    <row r="1328" spans="1:4" x14ac:dyDescent="0.35">
      <c r="A1328" s="1">
        <v>265414</v>
      </c>
      <c r="B1328">
        <v>2.8400000000000001E-3</v>
      </c>
      <c r="D1328">
        <v>2.8400000000000001E-3</v>
      </c>
    </row>
    <row r="1329" spans="1:4" x14ac:dyDescent="0.35">
      <c r="A1329" s="1">
        <v>265611</v>
      </c>
      <c r="B1329">
        <v>2.65E-3</v>
      </c>
      <c r="D1329">
        <v>2.65E-3</v>
      </c>
    </row>
    <row r="1330" spans="1:4" x14ac:dyDescent="0.35">
      <c r="A1330" s="1">
        <v>265809</v>
      </c>
      <c r="B1330">
        <v>2.9099999999999998E-3</v>
      </c>
      <c r="D1330">
        <v>2.9099999999999998E-3</v>
      </c>
    </row>
    <row r="1331" spans="1:4" x14ac:dyDescent="0.35">
      <c r="A1331" s="1">
        <v>266007</v>
      </c>
      <c r="B1331">
        <v>3.2200000000000002E-3</v>
      </c>
      <c r="D1331">
        <v>3.2200000000000002E-3</v>
      </c>
    </row>
    <row r="1332" spans="1:4" x14ac:dyDescent="0.35">
      <c r="A1332" s="1">
        <v>266206</v>
      </c>
      <c r="B1332">
        <v>3.3999999999999998E-3</v>
      </c>
      <c r="D1332">
        <v>3.3999999999999998E-3</v>
      </c>
    </row>
    <row r="1333" spans="1:4" x14ac:dyDescent="0.35">
      <c r="A1333" s="1">
        <v>266408</v>
      </c>
      <c r="B1333">
        <v>3.5599999999999998E-3</v>
      </c>
      <c r="D1333">
        <v>3.5599999999999998E-3</v>
      </c>
    </row>
    <row r="1334" spans="1:4" x14ac:dyDescent="0.35">
      <c r="A1334" s="1">
        <v>266606</v>
      </c>
      <c r="B1334">
        <v>3.3700000000000002E-3</v>
      </c>
      <c r="D1334">
        <v>3.3700000000000002E-3</v>
      </c>
    </row>
    <row r="1335" spans="1:4" x14ac:dyDescent="0.35">
      <c r="A1335" s="1">
        <v>266806</v>
      </c>
      <c r="B1335">
        <v>3.5599999999999998E-3</v>
      </c>
      <c r="D1335">
        <v>3.5599999999999998E-3</v>
      </c>
    </row>
    <row r="1336" spans="1:4" x14ac:dyDescent="0.35">
      <c r="A1336" s="1">
        <v>267006</v>
      </c>
      <c r="B1336">
        <v>3.5500000000000002E-3</v>
      </c>
      <c r="D1336">
        <v>3.5500000000000002E-3</v>
      </c>
    </row>
    <row r="1337" spans="1:4" x14ac:dyDescent="0.35">
      <c r="A1337" s="1">
        <v>267206</v>
      </c>
      <c r="B1337">
        <v>3.5300000000000002E-3</v>
      </c>
      <c r="D1337">
        <v>3.5300000000000002E-3</v>
      </c>
    </row>
    <row r="1338" spans="1:4" x14ac:dyDescent="0.35">
      <c r="A1338" s="1">
        <v>267409</v>
      </c>
      <c r="B1338">
        <v>3.29E-3</v>
      </c>
      <c r="D1338">
        <v>3.29E-3</v>
      </c>
    </row>
    <row r="1339" spans="1:4" x14ac:dyDescent="0.35">
      <c r="A1339" s="1">
        <v>267609</v>
      </c>
      <c r="B1339">
        <v>3.1099999999999999E-3</v>
      </c>
      <c r="D1339">
        <v>3.1099999999999999E-3</v>
      </c>
    </row>
    <row r="1340" spans="1:4" x14ac:dyDescent="0.35">
      <c r="A1340" s="1">
        <v>267805</v>
      </c>
      <c r="B1340">
        <v>3.0799999999999998E-3</v>
      </c>
      <c r="D1340">
        <v>3.0799999999999998E-3</v>
      </c>
    </row>
    <row r="1341" spans="1:4" x14ac:dyDescent="0.35">
      <c r="A1341" s="1">
        <v>268008</v>
      </c>
      <c r="B1341">
        <v>3.3500000000000001E-3</v>
      </c>
      <c r="D1341">
        <v>3.3500000000000001E-3</v>
      </c>
    </row>
    <row r="1342" spans="1:4" x14ac:dyDescent="0.35">
      <c r="A1342" s="1">
        <v>268206</v>
      </c>
      <c r="B1342">
        <v>3.2499999999999999E-3</v>
      </c>
      <c r="D1342">
        <v>3.2499999999999999E-3</v>
      </c>
    </row>
    <row r="1343" spans="1:4" x14ac:dyDescent="0.35">
      <c r="A1343" s="1">
        <v>268409</v>
      </c>
      <c r="B1343">
        <v>3.2200000000000002E-3</v>
      </c>
      <c r="D1343">
        <v>3.2200000000000002E-3</v>
      </c>
    </row>
    <row r="1344" spans="1:4" x14ac:dyDescent="0.35">
      <c r="A1344" s="1">
        <v>268605</v>
      </c>
      <c r="B1344">
        <v>3.0200000000000001E-3</v>
      </c>
      <c r="D1344">
        <v>3.0200000000000001E-3</v>
      </c>
    </row>
    <row r="1345" spans="1:4" x14ac:dyDescent="0.35">
      <c r="A1345" s="1">
        <v>268806</v>
      </c>
      <c r="B1345">
        <v>3.29E-3</v>
      </c>
      <c r="D1345">
        <v>3.29E-3</v>
      </c>
    </row>
    <row r="1346" spans="1:4" x14ac:dyDescent="0.35">
      <c r="A1346" s="1">
        <v>269002</v>
      </c>
      <c r="B1346">
        <v>3.3899999999999998E-3</v>
      </c>
      <c r="D1346">
        <v>3.3899999999999998E-3</v>
      </c>
    </row>
    <row r="1347" spans="1:4" x14ac:dyDescent="0.35">
      <c r="A1347" s="1">
        <v>269204</v>
      </c>
      <c r="B1347">
        <v>3.6600000000000001E-3</v>
      </c>
      <c r="D1347">
        <v>3.6600000000000001E-3</v>
      </c>
    </row>
    <row r="1348" spans="1:4" x14ac:dyDescent="0.35">
      <c r="A1348" s="1">
        <v>269408</v>
      </c>
      <c r="B1348">
        <v>3.3400000000000001E-3</v>
      </c>
      <c r="D1348">
        <v>3.3400000000000001E-3</v>
      </c>
    </row>
    <row r="1349" spans="1:4" x14ac:dyDescent="0.35">
      <c r="A1349" s="1">
        <v>269602</v>
      </c>
      <c r="B1349">
        <v>3.14E-3</v>
      </c>
      <c r="D1349">
        <v>3.14E-3</v>
      </c>
    </row>
    <row r="1350" spans="1:4" x14ac:dyDescent="0.35">
      <c r="A1350" s="1">
        <v>269806</v>
      </c>
      <c r="B1350">
        <v>3.4199999999999999E-3</v>
      </c>
      <c r="D1350">
        <v>3.4199999999999999E-3</v>
      </c>
    </row>
    <row r="1351" spans="1:4" x14ac:dyDescent="0.35">
      <c r="A1351" s="1">
        <v>270002</v>
      </c>
      <c r="B1351">
        <v>3.31E-3</v>
      </c>
      <c r="D1351">
        <v>3.31E-3</v>
      </c>
    </row>
    <row r="1352" spans="1:4" x14ac:dyDescent="0.35">
      <c r="A1352" s="1">
        <v>270204</v>
      </c>
      <c r="B1352">
        <v>3.5899999999999999E-3</v>
      </c>
      <c r="D1352">
        <v>3.5899999999999999E-3</v>
      </c>
    </row>
    <row r="1353" spans="1:4" x14ac:dyDescent="0.35">
      <c r="A1353" s="1">
        <v>270406</v>
      </c>
      <c r="B1353">
        <v>3.47E-3</v>
      </c>
      <c r="D1353">
        <v>3.47E-3</v>
      </c>
    </row>
    <row r="1354" spans="1:4" x14ac:dyDescent="0.35">
      <c r="A1354" s="1">
        <v>270604</v>
      </c>
      <c r="B1354">
        <v>3.2799999999999999E-3</v>
      </c>
      <c r="D1354">
        <v>3.2799999999999999E-3</v>
      </c>
    </row>
    <row r="1355" spans="1:4" x14ac:dyDescent="0.35">
      <c r="A1355" s="1">
        <v>270804</v>
      </c>
      <c r="B1355">
        <v>3.47E-3</v>
      </c>
      <c r="D1355">
        <v>3.47E-3</v>
      </c>
    </row>
    <row r="1356" spans="1:4" x14ac:dyDescent="0.35">
      <c r="A1356" s="1">
        <v>271000</v>
      </c>
      <c r="B1356">
        <v>3.4399999999999999E-3</v>
      </c>
      <c r="D1356">
        <v>3.4399999999999999E-3</v>
      </c>
    </row>
    <row r="1357" spans="1:4" x14ac:dyDescent="0.35">
      <c r="A1357" s="1">
        <v>271204</v>
      </c>
      <c r="B1357">
        <v>3.6099999999999999E-3</v>
      </c>
      <c r="D1357">
        <v>3.6099999999999999E-3</v>
      </c>
    </row>
    <row r="1358" spans="1:4" x14ac:dyDescent="0.35">
      <c r="A1358" s="1">
        <v>271406</v>
      </c>
      <c r="B1358">
        <v>3.3899999999999998E-3</v>
      </c>
      <c r="D1358">
        <v>3.3899999999999998E-3</v>
      </c>
    </row>
    <row r="1359" spans="1:4" x14ac:dyDescent="0.35">
      <c r="A1359" s="1">
        <v>271606</v>
      </c>
      <c r="B1359">
        <v>3.2100000000000002E-3</v>
      </c>
      <c r="D1359">
        <v>3.2100000000000002E-3</v>
      </c>
    </row>
    <row r="1360" spans="1:4" x14ac:dyDescent="0.35">
      <c r="A1360" s="1">
        <v>271807</v>
      </c>
      <c r="B1360">
        <v>3.16E-3</v>
      </c>
      <c r="D1360">
        <v>3.16E-3</v>
      </c>
    </row>
    <row r="1361" spans="1:4" x14ac:dyDescent="0.35">
      <c r="A1361" s="1">
        <v>272007</v>
      </c>
      <c r="B1361">
        <v>2.98E-3</v>
      </c>
      <c r="D1361">
        <v>2.98E-3</v>
      </c>
    </row>
    <row r="1362" spans="1:4" x14ac:dyDescent="0.35">
      <c r="A1362" s="1">
        <v>272207</v>
      </c>
      <c r="B1362">
        <v>2.97E-3</v>
      </c>
      <c r="D1362">
        <v>2.97E-3</v>
      </c>
    </row>
    <row r="1363" spans="1:4" x14ac:dyDescent="0.35">
      <c r="A1363" s="1">
        <v>272409</v>
      </c>
      <c r="B1363">
        <v>2.9199999999999999E-3</v>
      </c>
      <c r="D1363">
        <v>2.9199999999999999E-3</v>
      </c>
    </row>
    <row r="1364" spans="1:4" x14ac:dyDescent="0.35">
      <c r="A1364" s="1">
        <v>272607</v>
      </c>
      <c r="B1364">
        <v>2.7299999999999998E-3</v>
      </c>
      <c r="D1364">
        <v>2.7299999999999998E-3</v>
      </c>
    </row>
    <row r="1365" spans="1:4" x14ac:dyDescent="0.35">
      <c r="A1365" s="1">
        <v>272806</v>
      </c>
      <c r="B1365">
        <v>2.9199999999999999E-3</v>
      </c>
      <c r="D1365">
        <v>2.9199999999999999E-3</v>
      </c>
    </row>
    <row r="1366" spans="1:4" x14ac:dyDescent="0.35">
      <c r="A1366" s="1">
        <v>273002</v>
      </c>
      <c r="B1366">
        <v>3.0899999999999999E-3</v>
      </c>
      <c r="D1366">
        <v>3.0899999999999999E-3</v>
      </c>
    </row>
    <row r="1367" spans="1:4" x14ac:dyDescent="0.35">
      <c r="A1367" s="1">
        <v>273202</v>
      </c>
      <c r="B1367">
        <v>3.3600000000000001E-3</v>
      </c>
      <c r="D1367">
        <v>3.3600000000000001E-3</v>
      </c>
    </row>
    <row r="1368" spans="1:4" x14ac:dyDescent="0.35">
      <c r="A1368" s="1">
        <v>273406</v>
      </c>
      <c r="B1368">
        <v>3.2499999999999999E-3</v>
      </c>
      <c r="D1368">
        <v>3.2499999999999999E-3</v>
      </c>
    </row>
    <row r="1369" spans="1:4" x14ac:dyDescent="0.35">
      <c r="A1369" s="1">
        <v>273602</v>
      </c>
      <c r="B1369">
        <v>3.0500000000000002E-3</v>
      </c>
      <c r="D1369">
        <v>3.0500000000000002E-3</v>
      </c>
    </row>
    <row r="1370" spans="1:4" x14ac:dyDescent="0.35">
      <c r="A1370" s="1">
        <v>273807</v>
      </c>
      <c r="B1370">
        <v>3.0200000000000001E-3</v>
      </c>
      <c r="D1370">
        <v>3.0200000000000001E-3</v>
      </c>
    </row>
    <row r="1371" spans="1:4" x14ac:dyDescent="0.35">
      <c r="A1371" s="1">
        <v>274004</v>
      </c>
      <c r="B1371">
        <v>2.82E-3</v>
      </c>
      <c r="D1371">
        <v>2.82E-3</v>
      </c>
    </row>
    <row r="1372" spans="1:4" x14ac:dyDescent="0.35">
      <c r="A1372" s="1">
        <v>274207</v>
      </c>
      <c r="B1372">
        <v>2.99E-3</v>
      </c>
      <c r="D1372">
        <v>2.99E-3</v>
      </c>
    </row>
    <row r="1373" spans="1:4" x14ac:dyDescent="0.35">
      <c r="A1373" s="1">
        <v>274411</v>
      </c>
      <c r="B1373">
        <v>2.5799999999999998E-3</v>
      </c>
      <c r="D1373">
        <v>2.5799999999999998E-3</v>
      </c>
    </row>
    <row r="1374" spans="1:4" x14ac:dyDescent="0.35">
      <c r="A1374" s="1">
        <v>274607</v>
      </c>
      <c r="B1374">
        <v>2.3800000000000002E-3</v>
      </c>
      <c r="D1374">
        <v>2.3800000000000002E-3</v>
      </c>
    </row>
    <row r="1375" spans="1:4" x14ac:dyDescent="0.35">
      <c r="A1375" s="1">
        <v>274809</v>
      </c>
      <c r="B1375">
        <v>2.66E-3</v>
      </c>
      <c r="D1375">
        <v>2.66E-3</v>
      </c>
    </row>
    <row r="1376" spans="1:4" x14ac:dyDescent="0.35">
      <c r="A1376" s="1">
        <v>275002</v>
      </c>
      <c r="B1376">
        <v>2.5400000000000002E-3</v>
      </c>
      <c r="D1376">
        <v>2.5400000000000002E-3</v>
      </c>
    </row>
    <row r="1377" spans="1:4" x14ac:dyDescent="0.35">
      <c r="A1377" s="1">
        <v>275202</v>
      </c>
      <c r="B1377">
        <v>2.81E-3</v>
      </c>
      <c r="D1377">
        <v>2.81E-3</v>
      </c>
    </row>
    <row r="1378" spans="1:4" x14ac:dyDescent="0.35">
      <c r="A1378" s="1">
        <v>275404</v>
      </c>
      <c r="B1378">
        <v>3.3E-3</v>
      </c>
      <c r="D1378">
        <v>3.3E-3</v>
      </c>
    </row>
    <row r="1379" spans="1:4" x14ac:dyDescent="0.35">
      <c r="A1379" s="1">
        <v>275602</v>
      </c>
      <c r="B1379">
        <v>3.1099999999999999E-3</v>
      </c>
      <c r="D1379">
        <v>3.1099999999999999E-3</v>
      </c>
    </row>
    <row r="1380" spans="1:4" x14ac:dyDescent="0.35">
      <c r="A1380" s="1">
        <v>275802</v>
      </c>
      <c r="B1380">
        <v>3.3E-3</v>
      </c>
      <c r="D1380">
        <v>3.3E-3</v>
      </c>
    </row>
    <row r="1381" spans="1:4" x14ac:dyDescent="0.35">
      <c r="A1381" s="1">
        <v>276002</v>
      </c>
      <c r="B1381">
        <v>3.2799999999999999E-3</v>
      </c>
      <c r="D1381">
        <v>3.2799999999999999E-3</v>
      </c>
    </row>
    <row r="1382" spans="1:4" x14ac:dyDescent="0.35">
      <c r="A1382" s="1">
        <v>276200</v>
      </c>
      <c r="B1382">
        <v>3.2599999999999999E-3</v>
      </c>
      <c r="D1382">
        <v>3.2599999999999999E-3</v>
      </c>
    </row>
    <row r="1383" spans="1:4" x14ac:dyDescent="0.35">
      <c r="A1383" s="1">
        <v>276406</v>
      </c>
      <c r="B1383">
        <v>3.0200000000000001E-3</v>
      </c>
      <c r="D1383">
        <v>3.0200000000000001E-3</v>
      </c>
    </row>
    <row r="1384" spans="1:4" x14ac:dyDescent="0.35">
      <c r="A1384" s="1">
        <v>276604</v>
      </c>
      <c r="B1384">
        <v>2.8300000000000001E-3</v>
      </c>
      <c r="D1384">
        <v>2.8300000000000001E-3</v>
      </c>
    </row>
    <row r="1385" spans="1:4" x14ac:dyDescent="0.35">
      <c r="A1385" s="1">
        <v>276806</v>
      </c>
      <c r="B1385">
        <v>3.0000000000000001E-3</v>
      </c>
      <c r="D1385">
        <v>3.0000000000000001E-3</v>
      </c>
    </row>
    <row r="1386" spans="1:4" x14ac:dyDescent="0.35">
      <c r="A1386" s="1">
        <v>277004</v>
      </c>
      <c r="B1386">
        <v>2.8E-3</v>
      </c>
      <c r="D1386">
        <v>2.8E-3</v>
      </c>
    </row>
    <row r="1387" spans="1:4" x14ac:dyDescent="0.35">
      <c r="A1387" s="1">
        <v>277202</v>
      </c>
      <c r="B1387">
        <v>2.99E-3</v>
      </c>
      <c r="D1387">
        <v>2.99E-3</v>
      </c>
    </row>
    <row r="1388" spans="1:4" x14ac:dyDescent="0.35">
      <c r="A1388" s="1">
        <v>277404</v>
      </c>
      <c r="B1388">
        <v>3.15E-3</v>
      </c>
      <c r="D1388">
        <v>3.15E-3</v>
      </c>
    </row>
    <row r="1389" spans="1:4" x14ac:dyDescent="0.35">
      <c r="A1389" s="1">
        <v>277600</v>
      </c>
      <c r="B1389">
        <v>2.9499999999999999E-3</v>
      </c>
      <c r="D1389">
        <v>2.9499999999999999E-3</v>
      </c>
    </row>
    <row r="1390" spans="1:4" x14ac:dyDescent="0.35">
      <c r="A1390" s="1">
        <v>277799</v>
      </c>
      <c r="B1390">
        <v>3.2200000000000002E-3</v>
      </c>
      <c r="D1390">
        <v>3.2200000000000002E-3</v>
      </c>
    </row>
    <row r="1391" spans="1:4" x14ac:dyDescent="0.35">
      <c r="A1391" s="1">
        <v>277997</v>
      </c>
      <c r="B1391">
        <v>3.5200000000000001E-3</v>
      </c>
      <c r="D1391">
        <v>3.5200000000000001E-3</v>
      </c>
    </row>
    <row r="1392" spans="1:4" x14ac:dyDescent="0.35">
      <c r="A1392" s="1">
        <v>278195</v>
      </c>
      <c r="B1392">
        <v>3.7100000000000002E-3</v>
      </c>
      <c r="D1392">
        <v>3.7100000000000002E-3</v>
      </c>
    </row>
    <row r="1393" spans="1:4" x14ac:dyDescent="0.35">
      <c r="A1393" s="1">
        <v>278399</v>
      </c>
      <c r="B1393">
        <v>3.6700000000000001E-3</v>
      </c>
      <c r="D1393">
        <v>3.6700000000000001E-3</v>
      </c>
    </row>
    <row r="1394" spans="1:4" x14ac:dyDescent="0.35">
      <c r="A1394" s="1">
        <v>278597</v>
      </c>
      <c r="B1394">
        <v>3.48E-3</v>
      </c>
      <c r="D1394">
        <v>3.48E-3</v>
      </c>
    </row>
    <row r="1395" spans="1:4" x14ac:dyDescent="0.35">
      <c r="A1395" s="1">
        <v>278801</v>
      </c>
      <c r="B1395">
        <v>3.4399999999999999E-3</v>
      </c>
      <c r="D1395">
        <v>3.4399999999999999E-3</v>
      </c>
    </row>
    <row r="1396" spans="1:4" x14ac:dyDescent="0.35">
      <c r="A1396" s="1">
        <v>278999</v>
      </c>
      <c r="B1396">
        <v>3.2499999999999999E-3</v>
      </c>
      <c r="D1396">
        <v>3.2499999999999999E-3</v>
      </c>
    </row>
    <row r="1397" spans="1:4" x14ac:dyDescent="0.35">
      <c r="A1397" s="1">
        <v>279201</v>
      </c>
      <c r="B1397">
        <v>3.3600000000000001E-3</v>
      </c>
      <c r="D1397">
        <v>3.3600000000000001E-3</v>
      </c>
    </row>
    <row r="1398" spans="1:4" x14ac:dyDescent="0.35">
      <c r="A1398" s="1">
        <v>279406</v>
      </c>
      <c r="B1398">
        <v>2.8E-3</v>
      </c>
      <c r="D1398">
        <v>2.8E-3</v>
      </c>
    </row>
    <row r="1399" spans="1:4" x14ac:dyDescent="0.35">
      <c r="A1399" s="1">
        <v>279602</v>
      </c>
      <c r="B1399">
        <v>2.6099999999999999E-3</v>
      </c>
      <c r="D1399">
        <v>2.6099999999999999E-3</v>
      </c>
    </row>
    <row r="1400" spans="1:4" x14ac:dyDescent="0.35">
      <c r="A1400" s="1">
        <v>279802</v>
      </c>
      <c r="B1400">
        <v>2.8800000000000002E-3</v>
      </c>
      <c r="D1400">
        <v>2.8800000000000002E-3</v>
      </c>
    </row>
    <row r="1401" spans="1:4" x14ac:dyDescent="0.35">
      <c r="A1401" s="1">
        <v>279997</v>
      </c>
      <c r="B1401">
        <v>2.97E-3</v>
      </c>
      <c r="D1401">
        <v>2.97E-3</v>
      </c>
    </row>
    <row r="1402" spans="1:4" x14ac:dyDescent="0.35">
      <c r="A1402" s="1">
        <v>280195</v>
      </c>
      <c r="B1402">
        <v>3.2399999999999998E-3</v>
      </c>
      <c r="D1402">
        <v>3.2399999999999998E-3</v>
      </c>
    </row>
    <row r="1403" spans="1:4" x14ac:dyDescent="0.35">
      <c r="A1403" s="1">
        <v>280397</v>
      </c>
      <c r="B1403">
        <v>3.7200000000000002E-3</v>
      </c>
      <c r="D1403">
        <v>3.7200000000000002E-3</v>
      </c>
    </row>
    <row r="1404" spans="1:4" x14ac:dyDescent="0.35">
      <c r="A1404" s="1">
        <v>280592</v>
      </c>
      <c r="B1404">
        <v>3.5200000000000001E-3</v>
      </c>
      <c r="D1404">
        <v>3.5200000000000001E-3</v>
      </c>
    </row>
    <row r="1405" spans="1:4" x14ac:dyDescent="0.35">
      <c r="A1405" s="1">
        <v>280794</v>
      </c>
      <c r="B1405">
        <v>3.79E-3</v>
      </c>
      <c r="D1405">
        <v>3.79E-3</v>
      </c>
    </row>
    <row r="1406" spans="1:4" x14ac:dyDescent="0.35">
      <c r="A1406" s="1">
        <v>280992</v>
      </c>
      <c r="B1406">
        <v>3.8999999999999998E-3</v>
      </c>
      <c r="D1406">
        <v>3.8999999999999998E-3</v>
      </c>
    </row>
    <row r="1407" spans="1:4" x14ac:dyDescent="0.35">
      <c r="A1407" s="1">
        <v>281194</v>
      </c>
      <c r="B1407">
        <v>3.82E-3</v>
      </c>
      <c r="D1407">
        <v>3.82E-3</v>
      </c>
    </row>
    <row r="1408" spans="1:4" x14ac:dyDescent="0.35">
      <c r="A1408" s="1">
        <v>281401</v>
      </c>
      <c r="B1408">
        <v>3.2499999999999999E-3</v>
      </c>
      <c r="D1408">
        <v>3.2499999999999999E-3</v>
      </c>
    </row>
    <row r="1409" spans="1:4" x14ac:dyDescent="0.35">
      <c r="A1409" s="1">
        <v>281600</v>
      </c>
      <c r="B1409">
        <v>3.0699999999999998E-3</v>
      </c>
      <c r="D1409">
        <v>3.0699999999999998E-3</v>
      </c>
    </row>
    <row r="1410" spans="1:4" x14ac:dyDescent="0.35">
      <c r="A1410" s="1">
        <v>281802</v>
      </c>
      <c r="B1410">
        <v>3.0200000000000001E-3</v>
      </c>
      <c r="D1410">
        <v>3.0200000000000001E-3</v>
      </c>
    </row>
    <row r="1411" spans="1:4" x14ac:dyDescent="0.35">
      <c r="A1411" s="1">
        <v>282002</v>
      </c>
      <c r="B1411">
        <v>2.8400000000000001E-3</v>
      </c>
      <c r="D1411">
        <v>2.8400000000000001E-3</v>
      </c>
    </row>
    <row r="1412" spans="1:4" x14ac:dyDescent="0.35">
      <c r="A1412" s="1">
        <v>282200</v>
      </c>
      <c r="B1412">
        <v>2.82E-3</v>
      </c>
      <c r="D1412">
        <v>2.82E-3</v>
      </c>
    </row>
    <row r="1413" spans="1:4" x14ac:dyDescent="0.35">
      <c r="A1413" s="1">
        <v>282400</v>
      </c>
      <c r="B1413">
        <v>3.0100000000000001E-3</v>
      </c>
      <c r="D1413">
        <v>3.0100000000000001E-3</v>
      </c>
    </row>
    <row r="1414" spans="1:4" x14ac:dyDescent="0.35">
      <c r="A1414" s="1">
        <v>282595</v>
      </c>
      <c r="B1414">
        <v>2.98E-3</v>
      </c>
      <c r="D1414">
        <v>2.98E-3</v>
      </c>
    </row>
    <row r="1415" spans="1:4" x14ac:dyDescent="0.35">
      <c r="A1415" s="1">
        <v>282793</v>
      </c>
      <c r="B1415">
        <v>3.2399999999999998E-3</v>
      </c>
      <c r="D1415">
        <v>3.2399999999999998E-3</v>
      </c>
    </row>
    <row r="1416" spans="1:4" x14ac:dyDescent="0.35">
      <c r="A1416" s="1">
        <v>282990</v>
      </c>
      <c r="B1416">
        <v>3.7399999999999998E-3</v>
      </c>
      <c r="D1416">
        <v>3.7399999999999998E-3</v>
      </c>
    </row>
    <row r="1417" spans="1:4" x14ac:dyDescent="0.35">
      <c r="A1417" s="1">
        <v>283190</v>
      </c>
      <c r="B1417">
        <v>4.0099999999999997E-3</v>
      </c>
      <c r="D1417">
        <v>4.0099999999999997E-3</v>
      </c>
    </row>
    <row r="1418" spans="1:4" x14ac:dyDescent="0.35">
      <c r="A1418" s="1">
        <v>283394</v>
      </c>
      <c r="B1418">
        <v>3.8999999999999998E-3</v>
      </c>
      <c r="D1418">
        <v>3.8999999999999998E-3</v>
      </c>
    </row>
    <row r="1419" spans="1:4" x14ac:dyDescent="0.35">
      <c r="A1419" s="1">
        <v>283592</v>
      </c>
      <c r="B1419">
        <v>3.7100000000000002E-3</v>
      </c>
      <c r="D1419">
        <v>3.7100000000000002E-3</v>
      </c>
    </row>
    <row r="1420" spans="1:4" x14ac:dyDescent="0.35">
      <c r="A1420" s="1">
        <v>283797</v>
      </c>
      <c r="B1420">
        <v>3.47E-3</v>
      </c>
      <c r="D1420">
        <v>3.47E-3</v>
      </c>
    </row>
    <row r="1421" spans="1:4" x14ac:dyDescent="0.35">
      <c r="A1421" s="1">
        <v>283997</v>
      </c>
      <c r="B1421">
        <v>3.29E-3</v>
      </c>
      <c r="D1421">
        <v>3.29E-3</v>
      </c>
    </row>
    <row r="1422" spans="1:4" x14ac:dyDescent="0.35">
      <c r="A1422" s="1">
        <v>284199</v>
      </c>
      <c r="B1422">
        <v>3.2399999999999998E-3</v>
      </c>
      <c r="D1422">
        <v>3.2399999999999998E-3</v>
      </c>
    </row>
    <row r="1423" spans="1:4" x14ac:dyDescent="0.35">
      <c r="A1423" s="1">
        <v>284402</v>
      </c>
      <c r="B1423">
        <v>2.8300000000000001E-3</v>
      </c>
      <c r="D1423">
        <v>2.8300000000000001E-3</v>
      </c>
    </row>
    <row r="1424" spans="1:4" x14ac:dyDescent="0.35">
      <c r="A1424" s="1">
        <v>284598</v>
      </c>
      <c r="B1424">
        <v>2.64E-3</v>
      </c>
      <c r="D1424">
        <v>2.64E-3</v>
      </c>
    </row>
    <row r="1425" spans="1:4" x14ac:dyDescent="0.35">
      <c r="A1425" s="1">
        <v>284800</v>
      </c>
      <c r="B1425">
        <v>2.9099999999999998E-3</v>
      </c>
      <c r="D1425">
        <v>2.9099999999999998E-3</v>
      </c>
    </row>
    <row r="1426" spans="1:4" x14ac:dyDescent="0.35">
      <c r="A1426" s="1">
        <v>284993</v>
      </c>
      <c r="B1426">
        <v>2.7899999999999999E-3</v>
      </c>
      <c r="D1426">
        <v>2.7899999999999999E-3</v>
      </c>
    </row>
    <row r="1427" spans="1:4" x14ac:dyDescent="0.35">
      <c r="A1427" s="1">
        <v>285193</v>
      </c>
      <c r="B1427">
        <v>3.0699999999999998E-3</v>
      </c>
      <c r="D1427">
        <v>3.0699999999999998E-3</v>
      </c>
    </row>
    <row r="1428" spans="1:4" x14ac:dyDescent="0.35">
      <c r="A1428" s="1">
        <v>285394</v>
      </c>
      <c r="B1428">
        <v>3.5799999999999998E-3</v>
      </c>
      <c r="D1428">
        <v>3.5799999999999998E-3</v>
      </c>
    </row>
    <row r="1429" spans="1:4" x14ac:dyDescent="0.35">
      <c r="A1429" s="1">
        <v>285588</v>
      </c>
      <c r="B1429">
        <v>3.5500000000000002E-3</v>
      </c>
      <c r="D1429">
        <v>3.5500000000000002E-3</v>
      </c>
    </row>
    <row r="1430" spans="1:4" x14ac:dyDescent="0.35">
      <c r="A1430" s="1">
        <v>285790</v>
      </c>
      <c r="B1430">
        <v>3.82E-3</v>
      </c>
      <c r="D1430">
        <v>3.82E-3</v>
      </c>
    </row>
    <row r="1431" spans="1:4" x14ac:dyDescent="0.35">
      <c r="A1431" s="1">
        <v>285988</v>
      </c>
      <c r="B1431">
        <v>3.9300000000000003E-3</v>
      </c>
      <c r="D1431">
        <v>3.9300000000000003E-3</v>
      </c>
    </row>
    <row r="1432" spans="1:4" x14ac:dyDescent="0.35">
      <c r="A1432" s="1">
        <v>286192</v>
      </c>
      <c r="B1432">
        <v>3.8300000000000001E-3</v>
      </c>
      <c r="D1432">
        <v>3.8300000000000001E-3</v>
      </c>
    </row>
    <row r="1433" spans="1:4" x14ac:dyDescent="0.35">
      <c r="A1433" s="1">
        <v>286397</v>
      </c>
      <c r="B1433">
        <v>3.2799999999999999E-3</v>
      </c>
      <c r="D1433">
        <v>3.2799999999999999E-3</v>
      </c>
    </row>
    <row r="1434" spans="1:4" x14ac:dyDescent="0.35">
      <c r="A1434" s="1">
        <v>286595</v>
      </c>
      <c r="B1434">
        <v>3.0899999999999999E-3</v>
      </c>
      <c r="D1434">
        <v>3.0899999999999999E-3</v>
      </c>
    </row>
    <row r="1435" spans="1:4" x14ac:dyDescent="0.35">
      <c r="A1435" s="1">
        <v>286799</v>
      </c>
      <c r="B1435">
        <v>3.0500000000000002E-3</v>
      </c>
      <c r="D1435">
        <v>3.0500000000000002E-3</v>
      </c>
    </row>
    <row r="1436" spans="1:4" x14ac:dyDescent="0.35">
      <c r="A1436" s="1">
        <v>286997</v>
      </c>
      <c r="B1436">
        <v>2.8600000000000001E-3</v>
      </c>
      <c r="D1436">
        <v>2.8600000000000001E-3</v>
      </c>
    </row>
    <row r="1437" spans="1:4" x14ac:dyDescent="0.35">
      <c r="A1437" s="1">
        <v>287195</v>
      </c>
      <c r="B1437">
        <v>3.0400000000000002E-3</v>
      </c>
      <c r="D1437">
        <v>3.0400000000000002E-3</v>
      </c>
    </row>
    <row r="1438" spans="1:4" x14ac:dyDescent="0.35">
      <c r="A1438" s="1">
        <v>287397</v>
      </c>
      <c r="B1438">
        <v>3.2100000000000002E-3</v>
      </c>
      <c r="D1438">
        <v>3.2100000000000002E-3</v>
      </c>
    </row>
    <row r="1439" spans="1:4" x14ac:dyDescent="0.35">
      <c r="A1439" s="1">
        <v>287593</v>
      </c>
      <c r="B1439">
        <v>3.0100000000000001E-3</v>
      </c>
      <c r="D1439">
        <v>3.0100000000000001E-3</v>
      </c>
    </row>
    <row r="1440" spans="1:4" x14ac:dyDescent="0.35">
      <c r="A1440" s="1">
        <v>287792</v>
      </c>
      <c r="B1440">
        <v>3.2699999999999999E-3</v>
      </c>
      <c r="D1440">
        <v>3.2699999999999999E-3</v>
      </c>
    </row>
    <row r="1441" spans="1:4" x14ac:dyDescent="0.35">
      <c r="A1441" s="1">
        <v>287990</v>
      </c>
      <c r="B1441">
        <v>3.5799999999999998E-3</v>
      </c>
      <c r="D1441">
        <v>3.5799999999999998E-3</v>
      </c>
    </row>
    <row r="1442" spans="1:4" x14ac:dyDescent="0.35">
      <c r="A1442" s="1">
        <v>288188</v>
      </c>
      <c r="B1442">
        <v>3.7599999999999999E-3</v>
      </c>
      <c r="D1442">
        <v>3.7599999999999999E-3</v>
      </c>
    </row>
    <row r="1443" spans="1:4" x14ac:dyDescent="0.35">
      <c r="A1443" s="1">
        <v>288392</v>
      </c>
      <c r="B1443">
        <v>3.7299999999999998E-3</v>
      </c>
      <c r="D1443">
        <v>3.7299999999999998E-3</v>
      </c>
    </row>
    <row r="1444" spans="1:4" x14ac:dyDescent="0.35">
      <c r="A1444" s="1">
        <v>288588</v>
      </c>
      <c r="B1444">
        <v>3.5300000000000002E-3</v>
      </c>
      <c r="D1444">
        <v>3.5300000000000002E-3</v>
      </c>
    </row>
    <row r="1445" spans="1:4" x14ac:dyDescent="0.35">
      <c r="A1445" s="1">
        <v>288792</v>
      </c>
      <c r="B1445">
        <v>3.7000000000000002E-3</v>
      </c>
      <c r="D1445">
        <v>3.7000000000000002E-3</v>
      </c>
    </row>
    <row r="1446" spans="1:4" x14ac:dyDescent="0.35">
      <c r="A1446" s="1">
        <v>288990</v>
      </c>
      <c r="B1446">
        <v>3.5100000000000001E-3</v>
      </c>
      <c r="D1446">
        <v>3.5100000000000001E-3</v>
      </c>
    </row>
    <row r="1447" spans="1:4" x14ac:dyDescent="0.35">
      <c r="A1447" s="1">
        <v>289192</v>
      </c>
      <c r="B1447">
        <v>3.6099999999999999E-3</v>
      </c>
      <c r="D1447">
        <v>3.6099999999999999E-3</v>
      </c>
    </row>
    <row r="1448" spans="1:4" x14ac:dyDescent="0.35">
      <c r="A1448" s="1">
        <v>289397</v>
      </c>
      <c r="B1448">
        <v>3.0599999999999998E-3</v>
      </c>
      <c r="D1448">
        <v>3.0599999999999998E-3</v>
      </c>
    </row>
    <row r="1449" spans="1:4" x14ac:dyDescent="0.35">
      <c r="A1449" s="1">
        <v>289591</v>
      </c>
      <c r="B1449">
        <v>2.8600000000000001E-3</v>
      </c>
      <c r="D1449">
        <v>2.8600000000000001E-3</v>
      </c>
    </row>
    <row r="1450" spans="1:4" x14ac:dyDescent="0.35">
      <c r="A1450" s="1">
        <v>289795</v>
      </c>
      <c r="B1450">
        <v>3.14E-3</v>
      </c>
      <c r="D1450">
        <v>3.14E-3</v>
      </c>
    </row>
    <row r="1451" spans="1:4" x14ac:dyDescent="0.35">
      <c r="A1451" s="1">
        <v>289988</v>
      </c>
      <c r="B1451">
        <v>3.0200000000000001E-3</v>
      </c>
      <c r="D1451">
        <v>3.0200000000000001E-3</v>
      </c>
    </row>
    <row r="1452" spans="1:4" x14ac:dyDescent="0.35">
      <c r="A1452" s="1">
        <v>290190</v>
      </c>
      <c r="B1452">
        <v>3.3E-3</v>
      </c>
      <c r="D1452">
        <v>3.3E-3</v>
      </c>
    </row>
    <row r="1453" spans="1:4" x14ac:dyDescent="0.35">
      <c r="A1453" s="1">
        <v>290390</v>
      </c>
      <c r="B1453">
        <v>3.6099999999999999E-3</v>
      </c>
      <c r="D1453">
        <v>3.6099999999999999E-3</v>
      </c>
    </row>
    <row r="1454" spans="1:4" x14ac:dyDescent="0.35">
      <c r="A1454" s="1">
        <v>290586</v>
      </c>
      <c r="B1454">
        <v>3.5799999999999998E-3</v>
      </c>
      <c r="D1454">
        <v>3.5799999999999998E-3</v>
      </c>
    </row>
    <row r="1455" spans="1:4" x14ac:dyDescent="0.35">
      <c r="A1455" s="1">
        <v>290788</v>
      </c>
      <c r="B1455">
        <v>3.8600000000000001E-3</v>
      </c>
      <c r="D1455">
        <v>3.8600000000000001E-3</v>
      </c>
    </row>
    <row r="1456" spans="1:4" x14ac:dyDescent="0.35">
      <c r="A1456" s="1">
        <v>290985</v>
      </c>
      <c r="B1456">
        <v>3.7499999999999999E-3</v>
      </c>
      <c r="D1456">
        <v>3.7499999999999999E-3</v>
      </c>
    </row>
    <row r="1457" spans="1:4" x14ac:dyDescent="0.35">
      <c r="A1457" s="1">
        <v>291189</v>
      </c>
      <c r="B1457">
        <v>3.9199999999999999E-3</v>
      </c>
      <c r="D1457">
        <v>3.9199999999999999E-3</v>
      </c>
    </row>
    <row r="1458" spans="1:4" x14ac:dyDescent="0.35">
      <c r="A1458" s="1">
        <v>291390</v>
      </c>
      <c r="B1458">
        <v>3.7000000000000002E-3</v>
      </c>
      <c r="D1458">
        <v>3.7000000000000002E-3</v>
      </c>
    </row>
    <row r="1459" spans="1:4" x14ac:dyDescent="0.35">
      <c r="A1459" s="1">
        <v>291590</v>
      </c>
      <c r="B1459">
        <v>3.5200000000000001E-3</v>
      </c>
      <c r="D1459">
        <v>3.5200000000000001E-3</v>
      </c>
    </row>
    <row r="1460" spans="1:4" x14ac:dyDescent="0.35">
      <c r="A1460" s="1">
        <v>291792</v>
      </c>
      <c r="B1460">
        <v>3.48E-3</v>
      </c>
      <c r="D1460">
        <v>3.48E-3</v>
      </c>
    </row>
    <row r="1461" spans="1:4" x14ac:dyDescent="0.35">
      <c r="A1461" s="1">
        <v>291992</v>
      </c>
      <c r="B1461">
        <v>3.29E-3</v>
      </c>
      <c r="D1461">
        <v>3.29E-3</v>
      </c>
    </row>
    <row r="1462" spans="1:4" x14ac:dyDescent="0.35">
      <c r="A1462" s="1">
        <v>292192</v>
      </c>
      <c r="B1462">
        <v>3.2799999999999999E-3</v>
      </c>
      <c r="D1462">
        <v>3.2799999999999999E-3</v>
      </c>
    </row>
    <row r="1463" spans="1:4" x14ac:dyDescent="0.35">
      <c r="A1463" s="1">
        <v>292394</v>
      </c>
      <c r="B1463">
        <v>3.2299999999999998E-3</v>
      </c>
      <c r="D1463">
        <v>3.2299999999999998E-3</v>
      </c>
    </row>
    <row r="1464" spans="1:4" x14ac:dyDescent="0.35">
      <c r="A1464" s="1">
        <v>292592</v>
      </c>
      <c r="B1464">
        <v>3.0400000000000002E-3</v>
      </c>
      <c r="D1464">
        <v>3.0400000000000002E-3</v>
      </c>
    </row>
    <row r="1465" spans="1:4" x14ac:dyDescent="0.35">
      <c r="A1465" s="1">
        <v>292792</v>
      </c>
      <c r="B1465">
        <v>3.2299999999999998E-3</v>
      </c>
      <c r="D1465">
        <v>3.2299999999999998E-3</v>
      </c>
    </row>
    <row r="1466" spans="1:4" x14ac:dyDescent="0.35">
      <c r="A1466" s="1">
        <v>292988</v>
      </c>
      <c r="B1466">
        <v>3.2100000000000002E-3</v>
      </c>
      <c r="D1466">
        <v>3.2100000000000002E-3</v>
      </c>
    </row>
    <row r="1467" spans="1:4" x14ac:dyDescent="0.35">
      <c r="A1467" s="1">
        <v>293186</v>
      </c>
      <c r="B1467">
        <v>3.47E-3</v>
      </c>
      <c r="D1467">
        <v>3.47E-3</v>
      </c>
    </row>
    <row r="1468" spans="1:4" x14ac:dyDescent="0.35">
      <c r="A1468" s="1">
        <v>293388</v>
      </c>
      <c r="B1468">
        <v>3.7499999999999999E-3</v>
      </c>
      <c r="D1468">
        <v>3.7499999999999999E-3</v>
      </c>
    </row>
    <row r="1469" spans="1:4" x14ac:dyDescent="0.35">
      <c r="A1469" s="1">
        <v>293583</v>
      </c>
      <c r="B1469">
        <v>3.5500000000000002E-3</v>
      </c>
      <c r="D1469">
        <v>3.5500000000000002E-3</v>
      </c>
    </row>
    <row r="1470" spans="1:4" x14ac:dyDescent="0.35">
      <c r="A1470" s="1">
        <v>293785</v>
      </c>
      <c r="B1470">
        <v>3.8300000000000001E-3</v>
      </c>
      <c r="D1470">
        <v>3.8300000000000001E-3</v>
      </c>
    </row>
    <row r="1471" spans="1:4" x14ac:dyDescent="0.35">
      <c r="A1471" s="1">
        <v>293981</v>
      </c>
      <c r="B1471">
        <v>3.9199999999999999E-3</v>
      </c>
      <c r="D1471">
        <v>3.9199999999999999E-3</v>
      </c>
    </row>
    <row r="1472" spans="1:4" x14ac:dyDescent="0.35">
      <c r="A1472" s="1">
        <v>294185</v>
      </c>
      <c r="B1472">
        <v>4.0899999999999999E-3</v>
      </c>
      <c r="D1472">
        <v>4.0899999999999999E-3</v>
      </c>
    </row>
    <row r="1473" spans="1:4" x14ac:dyDescent="0.35">
      <c r="A1473" s="1">
        <v>294388</v>
      </c>
      <c r="B1473">
        <v>3.6800000000000001E-3</v>
      </c>
      <c r="D1473">
        <v>3.6800000000000001E-3</v>
      </c>
    </row>
    <row r="1474" spans="1:4" x14ac:dyDescent="0.35">
      <c r="A1474" s="1">
        <v>294586</v>
      </c>
      <c r="B1474">
        <v>3.49E-3</v>
      </c>
      <c r="D1474">
        <v>3.49E-3</v>
      </c>
    </row>
    <row r="1475" spans="1:4" x14ac:dyDescent="0.35">
      <c r="A1475" s="1">
        <v>294792</v>
      </c>
      <c r="B1475">
        <v>3.2599999999999999E-3</v>
      </c>
      <c r="D1475">
        <v>3.2599999999999999E-3</v>
      </c>
    </row>
    <row r="1476" spans="1:4" x14ac:dyDescent="0.35">
      <c r="A1476" s="1">
        <v>294986</v>
      </c>
      <c r="B1476">
        <v>3.0500000000000002E-3</v>
      </c>
      <c r="D1476">
        <v>3.0500000000000002E-3</v>
      </c>
    </row>
    <row r="1477" spans="1:4" x14ac:dyDescent="0.35">
      <c r="A1477" s="1">
        <v>295190</v>
      </c>
      <c r="B1477">
        <v>3.3300000000000001E-3</v>
      </c>
      <c r="D1477">
        <v>3.3300000000000001E-3</v>
      </c>
    </row>
    <row r="1478" spans="1:4" x14ac:dyDescent="0.35">
      <c r="A1478" s="1">
        <v>295390</v>
      </c>
      <c r="B1478">
        <v>3.2399999999999998E-3</v>
      </c>
      <c r="D1478">
        <v>3.2399999999999998E-3</v>
      </c>
    </row>
    <row r="1479" spans="1:4" x14ac:dyDescent="0.35">
      <c r="A1479" s="1">
        <v>295586</v>
      </c>
      <c r="B1479">
        <v>3.2100000000000002E-3</v>
      </c>
      <c r="D1479">
        <v>3.2100000000000002E-3</v>
      </c>
    </row>
    <row r="1480" spans="1:4" x14ac:dyDescent="0.35">
      <c r="A1480" s="1">
        <v>295787</v>
      </c>
      <c r="B1480">
        <v>3.48E-3</v>
      </c>
      <c r="D1480">
        <v>3.48E-3</v>
      </c>
    </row>
    <row r="1481" spans="1:4" x14ac:dyDescent="0.35">
      <c r="A1481" s="1">
        <v>295979</v>
      </c>
      <c r="B1481">
        <v>3.5699999999999998E-3</v>
      </c>
      <c r="D1481">
        <v>3.5699999999999998E-3</v>
      </c>
    </row>
    <row r="1482" spans="1:4" x14ac:dyDescent="0.35">
      <c r="A1482" s="1">
        <v>296181</v>
      </c>
      <c r="B1482">
        <v>3.8400000000000001E-3</v>
      </c>
      <c r="D1482">
        <v>3.8400000000000001E-3</v>
      </c>
    </row>
    <row r="1483" spans="1:4" x14ac:dyDescent="0.35">
      <c r="A1483" s="1">
        <v>296382</v>
      </c>
      <c r="B1483">
        <v>4.1599999999999996E-3</v>
      </c>
      <c r="D1483">
        <v>4.1599999999999996E-3</v>
      </c>
    </row>
    <row r="1484" spans="1:4" x14ac:dyDescent="0.35">
      <c r="A1484" s="1">
        <v>296580</v>
      </c>
      <c r="B1484">
        <v>4.1399999999999996E-3</v>
      </c>
      <c r="D1484">
        <v>4.1399999999999996E-3</v>
      </c>
    </row>
    <row r="1485" spans="1:4" x14ac:dyDescent="0.35">
      <c r="A1485" s="1">
        <v>296783</v>
      </c>
      <c r="B1485">
        <v>4.1000000000000003E-3</v>
      </c>
      <c r="D1485">
        <v>4.1000000000000003E-3</v>
      </c>
    </row>
    <row r="1486" spans="1:4" x14ac:dyDescent="0.35">
      <c r="A1486" s="1">
        <v>296981</v>
      </c>
      <c r="B1486">
        <v>3.9100000000000003E-3</v>
      </c>
      <c r="D1486">
        <v>3.9100000000000003E-3</v>
      </c>
    </row>
    <row r="1487" spans="1:4" x14ac:dyDescent="0.35">
      <c r="A1487" s="1">
        <v>297187</v>
      </c>
      <c r="B1487">
        <v>3.6700000000000001E-3</v>
      </c>
      <c r="D1487">
        <v>3.6700000000000001E-3</v>
      </c>
    </row>
    <row r="1488" spans="1:4" x14ac:dyDescent="0.35">
      <c r="A1488" s="1">
        <v>297388</v>
      </c>
      <c r="B1488">
        <v>3.46E-3</v>
      </c>
      <c r="D1488">
        <v>3.46E-3</v>
      </c>
    </row>
    <row r="1489" spans="1:4" x14ac:dyDescent="0.35">
      <c r="A1489" s="1">
        <v>297585</v>
      </c>
      <c r="B1489">
        <v>3.2599999999999999E-3</v>
      </c>
      <c r="D1489">
        <v>3.2599999999999999E-3</v>
      </c>
    </row>
    <row r="1490" spans="1:4" x14ac:dyDescent="0.35">
      <c r="A1490" s="1">
        <v>297790</v>
      </c>
      <c r="B1490">
        <v>3.2299999999999998E-3</v>
      </c>
      <c r="D1490">
        <v>3.2299999999999998E-3</v>
      </c>
    </row>
    <row r="1491" spans="1:4" x14ac:dyDescent="0.35">
      <c r="A1491" s="1">
        <v>297983</v>
      </c>
      <c r="B1491">
        <v>3.0200000000000001E-3</v>
      </c>
      <c r="D1491">
        <v>3.0200000000000001E-3</v>
      </c>
    </row>
    <row r="1492" spans="1:4" x14ac:dyDescent="0.35">
      <c r="A1492" s="1">
        <v>298183</v>
      </c>
      <c r="B1492">
        <v>3.3E-3</v>
      </c>
      <c r="D1492">
        <v>3.3E-3</v>
      </c>
    </row>
    <row r="1493" spans="1:4" x14ac:dyDescent="0.35">
      <c r="A1493" s="1">
        <v>298383</v>
      </c>
      <c r="B1493">
        <v>3.81E-3</v>
      </c>
      <c r="D1493">
        <v>3.81E-3</v>
      </c>
    </row>
    <row r="1494" spans="1:4" x14ac:dyDescent="0.35">
      <c r="A1494" s="1">
        <v>298578</v>
      </c>
      <c r="B1494">
        <v>3.7799999999999999E-3</v>
      </c>
      <c r="D1494">
        <v>3.7799999999999999E-3</v>
      </c>
    </row>
    <row r="1495" spans="1:4" x14ac:dyDescent="0.35">
      <c r="A1495" s="1">
        <v>298782</v>
      </c>
      <c r="B1495">
        <v>4.0600000000000002E-3</v>
      </c>
      <c r="D1495">
        <v>4.0600000000000002E-3</v>
      </c>
    </row>
    <row r="1496" spans="1:4" x14ac:dyDescent="0.35">
      <c r="A1496" s="1">
        <v>298974</v>
      </c>
      <c r="B1496">
        <v>3.9399999999999999E-3</v>
      </c>
      <c r="D1496">
        <v>3.9399999999999999E-3</v>
      </c>
    </row>
    <row r="1497" spans="1:4" x14ac:dyDescent="0.35">
      <c r="A1497" s="1">
        <v>299180</v>
      </c>
      <c r="B1497">
        <v>4.2300000000000003E-3</v>
      </c>
      <c r="D1497">
        <v>4.2300000000000003E-3</v>
      </c>
    </row>
    <row r="1498" spans="1:4" x14ac:dyDescent="0.35">
      <c r="A1498" s="1">
        <v>299383</v>
      </c>
      <c r="B1498">
        <v>3.9100000000000003E-3</v>
      </c>
      <c r="D1498">
        <v>3.9100000000000003E-3</v>
      </c>
    </row>
    <row r="1499" spans="1:4" x14ac:dyDescent="0.35">
      <c r="A1499" s="1">
        <v>299583</v>
      </c>
      <c r="B1499">
        <v>3.7200000000000002E-3</v>
      </c>
      <c r="D1499">
        <v>3.7200000000000002E-3</v>
      </c>
    </row>
    <row r="1500" spans="1:4" x14ac:dyDescent="0.35">
      <c r="A1500" s="1">
        <v>299788</v>
      </c>
      <c r="B1500">
        <v>3.2799999999999999E-3</v>
      </c>
      <c r="D1500">
        <v>3.2799999999999999E-3</v>
      </c>
    </row>
    <row r="1501" spans="1:4" x14ac:dyDescent="0.35">
      <c r="A1501" s="1">
        <v>299983</v>
      </c>
      <c r="B1501">
        <v>3.0799999999999998E-3</v>
      </c>
      <c r="D1501">
        <v>3.0799999999999998E-3</v>
      </c>
    </row>
    <row r="1502" spans="1:4" x14ac:dyDescent="0.35">
      <c r="A1502" s="1">
        <v>300187</v>
      </c>
      <c r="B1502">
        <v>3.3600000000000001E-3</v>
      </c>
      <c r="D1502">
        <v>3.3600000000000001E-3</v>
      </c>
    </row>
    <row r="1503" spans="1:4" x14ac:dyDescent="0.35">
      <c r="A1503" s="1">
        <v>300386</v>
      </c>
      <c r="B1503">
        <v>3.2699999999999999E-3</v>
      </c>
      <c r="D1503">
        <v>3.2699999999999999E-3</v>
      </c>
    </row>
    <row r="1504" spans="1:4" x14ac:dyDescent="0.35">
      <c r="A1504" s="1">
        <v>300585</v>
      </c>
      <c r="B1504">
        <v>3.2499999999999999E-3</v>
      </c>
      <c r="D1504">
        <v>3.2499999999999999E-3</v>
      </c>
    </row>
    <row r="1505" spans="1:4" x14ac:dyDescent="0.35">
      <c r="A1505" s="1">
        <v>300787</v>
      </c>
      <c r="B1505">
        <v>3.4099999999999998E-3</v>
      </c>
      <c r="D1505">
        <v>3.4099999999999998E-3</v>
      </c>
    </row>
    <row r="1506" spans="1:4" x14ac:dyDescent="0.35">
      <c r="A1506" s="1">
        <v>300976</v>
      </c>
      <c r="B1506">
        <v>3.1900000000000001E-3</v>
      </c>
      <c r="D1506">
        <v>3.1900000000000001E-3</v>
      </c>
    </row>
    <row r="1507" spans="1:4" x14ac:dyDescent="0.35">
      <c r="A1507" s="1">
        <v>301179</v>
      </c>
      <c r="B1507">
        <v>3.47E-3</v>
      </c>
      <c r="D1507">
        <v>3.47E-3</v>
      </c>
    </row>
    <row r="1508" spans="1:4" x14ac:dyDescent="0.35">
      <c r="A1508" s="1">
        <v>301378</v>
      </c>
      <c r="B1508">
        <v>3.98E-3</v>
      </c>
      <c r="D1508">
        <v>3.98E-3</v>
      </c>
    </row>
    <row r="1509" spans="1:4" x14ac:dyDescent="0.35">
      <c r="A1509" s="1">
        <v>301576</v>
      </c>
      <c r="B1509">
        <v>4.1599999999999996E-3</v>
      </c>
      <c r="D1509">
        <v>4.1599999999999996E-3</v>
      </c>
    </row>
    <row r="1510" spans="1:4" x14ac:dyDescent="0.35">
      <c r="A1510" s="1">
        <v>301780</v>
      </c>
      <c r="B1510">
        <v>4.13E-3</v>
      </c>
      <c r="D1510">
        <v>4.13E-3</v>
      </c>
    </row>
    <row r="1511" spans="1:4" x14ac:dyDescent="0.35">
      <c r="A1511" s="1">
        <v>301976</v>
      </c>
      <c r="B1511">
        <v>3.9300000000000003E-3</v>
      </c>
      <c r="D1511">
        <v>3.9300000000000003E-3</v>
      </c>
    </row>
    <row r="1512" spans="1:4" x14ac:dyDescent="0.35">
      <c r="A1512" s="1">
        <v>302182</v>
      </c>
      <c r="B1512">
        <v>3.8999999999999998E-3</v>
      </c>
      <c r="D1512">
        <v>3.8999999999999998E-3</v>
      </c>
    </row>
    <row r="1513" spans="1:4" x14ac:dyDescent="0.35">
      <c r="A1513" s="1">
        <v>302383</v>
      </c>
      <c r="B1513">
        <v>3.6900000000000001E-3</v>
      </c>
      <c r="D1513">
        <v>3.6900000000000001E-3</v>
      </c>
    </row>
    <row r="1514" spans="1:4" x14ac:dyDescent="0.35">
      <c r="A1514" s="1">
        <v>302583</v>
      </c>
      <c r="B1514">
        <v>3.5000000000000001E-3</v>
      </c>
      <c r="D1514">
        <v>3.5000000000000001E-3</v>
      </c>
    </row>
    <row r="1515" spans="1:4" x14ac:dyDescent="0.35">
      <c r="A1515" s="1">
        <v>302787</v>
      </c>
      <c r="B1515">
        <v>3.2599999999999999E-3</v>
      </c>
      <c r="D1515">
        <v>3.2599999999999999E-3</v>
      </c>
    </row>
    <row r="1516" spans="1:4" x14ac:dyDescent="0.35">
      <c r="A1516" s="1">
        <v>302979</v>
      </c>
      <c r="B1516">
        <v>3.0500000000000002E-3</v>
      </c>
      <c r="D1516">
        <v>3.0500000000000002E-3</v>
      </c>
    </row>
    <row r="1517" spans="1:4" x14ac:dyDescent="0.35">
      <c r="A1517" s="1">
        <v>303181</v>
      </c>
      <c r="B1517">
        <v>3.3300000000000001E-3</v>
      </c>
      <c r="D1517">
        <v>3.3300000000000001E-3</v>
      </c>
    </row>
    <row r="1518" spans="1:4" x14ac:dyDescent="0.35">
      <c r="A1518" s="1">
        <v>303381</v>
      </c>
      <c r="B1518">
        <v>3.64E-3</v>
      </c>
      <c r="D1518">
        <v>3.64E-3</v>
      </c>
    </row>
    <row r="1519" spans="1:4" x14ac:dyDescent="0.35">
      <c r="A1519" s="1">
        <v>303576</v>
      </c>
      <c r="B1519">
        <v>3.6099999999999999E-3</v>
      </c>
      <c r="D1519">
        <v>3.6099999999999999E-3</v>
      </c>
    </row>
    <row r="1520" spans="1:4" x14ac:dyDescent="0.35">
      <c r="A1520" s="1">
        <v>303776</v>
      </c>
      <c r="B1520">
        <v>3.8800000000000002E-3</v>
      </c>
      <c r="D1520">
        <v>3.8800000000000002E-3</v>
      </c>
    </row>
    <row r="1521" spans="1:4" x14ac:dyDescent="0.35">
      <c r="A1521" s="1">
        <v>303973</v>
      </c>
      <c r="B1521">
        <v>4.1799999999999997E-3</v>
      </c>
      <c r="D1521">
        <v>4.1799999999999997E-3</v>
      </c>
    </row>
    <row r="1522" spans="1:4" x14ac:dyDescent="0.35">
      <c r="A1522" s="1">
        <v>304175</v>
      </c>
      <c r="B1522">
        <v>4.45E-3</v>
      </c>
      <c r="D1522">
        <v>4.45E-3</v>
      </c>
    </row>
    <row r="1523" spans="1:4" x14ac:dyDescent="0.35">
      <c r="A1523" s="1">
        <v>304378</v>
      </c>
      <c r="B1523">
        <v>4.13E-3</v>
      </c>
      <c r="D1523">
        <v>4.13E-3</v>
      </c>
    </row>
    <row r="1524" spans="1:4" x14ac:dyDescent="0.35">
      <c r="A1524" s="1">
        <v>304578</v>
      </c>
      <c r="B1524">
        <v>3.9500000000000004E-3</v>
      </c>
      <c r="D1524">
        <v>3.9500000000000004E-3</v>
      </c>
    </row>
    <row r="1525" spans="1:4" x14ac:dyDescent="0.35">
      <c r="A1525" s="1">
        <v>304781</v>
      </c>
      <c r="B1525">
        <v>3.7100000000000002E-3</v>
      </c>
      <c r="D1525">
        <v>3.7100000000000002E-3</v>
      </c>
    </row>
    <row r="1526" spans="1:4" x14ac:dyDescent="0.35">
      <c r="A1526" s="1">
        <v>304980</v>
      </c>
      <c r="B1526">
        <v>3.5200000000000001E-3</v>
      </c>
      <c r="D1526">
        <v>3.5200000000000001E-3</v>
      </c>
    </row>
    <row r="1527" spans="1:4" x14ac:dyDescent="0.35">
      <c r="A1527" s="1">
        <v>305183</v>
      </c>
      <c r="B1527">
        <v>3.48E-3</v>
      </c>
      <c r="D1527">
        <v>3.48E-3</v>
      </c>
    </row>
    <row r="1528" spans="1:4" x14ac:dyDescent="0.35">
      <c r="A1528" s="1">
        <v>305385</v>
      </c>
      <c r="B1528">
        <v>3.2699999999999999E-3</v>
      </c>
      <c r="D1528">
        <v>3.2699999999999999E-3</v>
      </c>
    </row>
    <row r="1529" spans="1:4" x14ac:dyDescent="0.35">
      <c r="A1529" s="1">
        <v>305581</v>
      </c>
      <c r="B1529">
        <v>3.0699999999999998E-3</v>
      </c>
      <c r="D1529">
        <v>3.0699999999999998E-3</v>
      </c>
    </row>
    <row r="1530" spans="1:4" x14ac:dyDescent="0.35">
      <c r="A1530" s="1">
        <v>305783</v>
      </c>
      <c r="B1530">
        <v>3.3500000000000001E-3</v>
      </c>
      <c r="D1530">
        <v>3.3500000000000001E-3</v>
      </c>
    </row>
    <row r="1531" spans="1:4" x14ac:dyDescent="0.35">
      <c r="A1531" s="1">
        <v>305974</v>
      </c>
      <c r="B1531">
        <v>3.2200000000000002E-3</v>
      </c>
      <c r="D1531">
        <v>3.2200000000000002E-3</v>
      </c>
    </row>
    <row r="1532" spans="1:4" x14ac:dyDescent="0.35">
      <c r="A1532" s="1">
        <v>306176</v>
      </c>
      <c r="B1532">
        <v>3.5000000000000001E-3</v>
      </c>
      <c r="D1532">
        <v>3.5000000000000001E-3</v>
      </c>
    </row>
    <row r="1533" spans="1:4" x14ac:dyDescent="0.35">
      <c r="A1533" s="1">
        <v>306374</v>
      </c>
      <c r="B1533">
        <v>4.0099999999999997E-3</v>
      </c>
      <c r="D1533">
        <v>4.0099999999999997E-3</v>
      </c>
    </row>
    <row r="1534" spans="1:4" x14ac:dyDescent="0.35">
      <c r="A1534" s="1">
        <v>306571</v>
      </c>
      <c r="B1534">
        <v>4.1900000000000001E-3</v>
      </c>
      <c r="D1534">
        <v>4.1900000000000001E-3</v>
      </c>
    </row>
    <row r="1535" spans="1:4" x14ac:dyDescent="0.35">
      <c r="A1535" s="1">
        <v>306775</v>
      </c>
      <c r="B1535">
        <v>4.3499999999999997E-3</v>
      </c>
      <c r="D1535">
        <v>4.3499999999999997E-3</v>
      </c>
    </row>
    <row r="1536" spans="1:4" x14ac:dyDescent="0.35">
      <c r="A1536" s="1">
        <v>306969</v>
      </c>
      <c r="B1536">
        <v>4.15E-3</v>
      </c>
      <c r="D1536">
        <v>4.15E-3</v>
      </c>
    </row>
    <row r="1537" spans="1:4" x14ac:dyDescent="0.35">
      <c r="A1537" s="1">
        <v>307175</v>
      </c>
      <c r="B1537">
        <v>4.3200000000000001E-3</v>
      </c>
      <c r="D1537">
        <v>4.3200000000000001E-3</v>
      </c>
    </row>
    <row r="1538" spans="1:4" x14ac:dyDescent="0.35">
      <c r="A1538" s="1">
        <v>307378</v>
      </c>
      <c r="B1538">
        <v>3.9100000000000003E-3</v>
      </c>
      <c r="D1538">
        <v>3.9100000000000003E-3</v>
      </c>
    </row>
    <row r="1539" spans="1:4" x14ac:dyDescent="0.35">
      <c r="A1539" s="1">
        <v>307578</v>
      </c>
      <c r="B1539">
        <v>3.7299999999999998E-3</v>
      </c>
      <c r="D1539">
        <v>3.7299999999999998E-3</v>
      </c>
    </row>
    <row r="1540" spans="1:4" x14ac:dyDescent="0.35">
      <c r="A1540" s="1">
        <v>307783</v>
      </c>
      <c r="B1540">
        <v>3.29E-3</v>
      </c>
      <c r="D1540">
        <v>3.29E-3</v>
      </c>
    </row>
    <row r="1541" spans="1:4" x14ac:dyDescent="0.35">
      <c r="A1541" s="1">
        <v>307977</v>
      </c>
      <c r="B1541">
        <v>3.0899999999999999E-3</v>
      </c>
      <c r="D1541">
        <v>3.0899999999999999E-3</v>
      </c>
    </row>
    <row r="1542" spans="1:4" x14ac:dyDescent="0.35">
      <c r="A1542" s="1">
        <v>308179</v>
      </c>
      <c r="B1542">
        <v>3.3600000000000001E-3</v>
      </c>
      <c r="D1542">
        <v>3.3600000000000001E-3</v>
      </c>
    </row>
    <row r="1543" spans="1:4" x14ac:dyDescent="0.35">
      <c r="A1543" s="1">
        <v>308380</v>
      </c>
      <c r="B1543">
        <v>3.47E-3</v>
      </c>
      <c r="D1543">
        <v>3.47E-3</v>
      </c>
    </row>
    <row r="1544" spans="1:4" x14ac:dyDescent="0.35">
      <c r="A1544" s="1">
        <v>308574</v>
      </c>
      <c r="B1544">
        <v>3.4399999999999999E-3</v>
      </c>
      <c r="D1544">
        <v>3.4399999999999999E-3</v>
      </c>
    </row>
    <row r="1545" spans="1:4" x14ac:dyDescent="0.35">
      <c r="A1545" s="1">
        <v>308776</v>
      </c>
      <c r="B1545">
        <v>3.7100000000000002E-3</v>
      </c>
      <c r="D1545">
        <v>3.7100000000000002E-3</v>
      </c>
    </row>
    <row r="1546" spans="1:4" x14ac:dyDescent="0.35">
      <c r="A1546" s="1">
        <v>308967</v>
      </c>
      <c r="B1546">
        <v>3.79E-3</v>
      </c>
      <c r="D1546">
        <v>3.79E-3</v>
      </c>
    </row>
    <row r="1547" spans="1:4" x14ac:dyDescent="0.35">
      <c r="A1547" s="1">
        <v>309171</v>
      </c>
      <c r="B1547">
        <v>4.0800000000000003E-3</v>
      </c>
      <c r="D1547">
        <v>4.0800000000000003E-3</v>
      </c>
    </row>
    <row r="1548" spans="1:4" x14ac:dyDescent="0.35">
      <c r="A1548" s="1">
        <v>309375</v>
      </c>
      <c r="B1548">
        <v>4.1599999999999996E-3</v>
      </c>
      <c r="D1548">
        <v>4.1599999999999996E-3</v>
      </c>
    </row>
    <row r="1549" spans="1:4" x14ac:dyDescent="0.35">
      <c r="A1549" s="1">
        <v>309573</v>
      </c>
      <c r="B1549">
        <v>3.9699999999999996E-3</v>
      </c>
      <c r="D1549">
        <v>3.9699999999999996E-3</v>
      </c>
    </row>
    <row r="1550" spans="1:4" x14ac:dyDescent="0.35">
      <c r="A1550" s="1">
        <v>309778</v>
      </c>
      <c r="B1550">
        <v>3.7399999999999998E-3</v>
      </c>
      <c r="D1550">
        <v>3.7399999999999998E-3</v>
      </c>
    </row>
    <row r="1551" spans="1:4" x14ac:dyDescent="0.35">
      <c r="A1551" s="1">
        <v>309974</v>
      </c>
      <c r="B1551">
        <v>3.5400000000000002E-3</v>
      </c>
      <c r="D1551">
        <v>3.5400000000000002E-3</v>
      </c>
    </row>
    <row r="1552" spans="1:4" x14ac:dyDescent="0.35">
      <c r="A1552" s="1">
        <v>310180</v>
      </c>
      <c r="B1552">
        <v>3.5100000000000001E-3</v>
      </c>
      <c r="D1552">
        <v>3.5100000000000001E-3</v>
      </c>
    </row>
    <row r="1553" spans="1:4" x14ac:dyDescent="0.35">
      <c r="A1553" s="1">
        <v>310381</v>
      </c>
      <c r="B1553">
        <v>3.3E-3</v>
      </c>
      <c r="D1553">
        <v>3.3E-3</v>
      </c>
    </row>
    <row r="1554" spans="1:4" x14ac:dyDescent="0.35">
      <c r="A1554" s="1">
        <v>310578</v>
      </c>
      <c r="B1554">
        <v>3.0999999999999999E-3</v>
      </c>
      <c r="D1554">
        <v>3.0999999999999999E-3</v>
      </c>
    </row>
    <row r="1555" spans="1:4" x14ac:dyDescent="0.35">
      <c r="A1555" s="1">
        <v>310781</v>
      </c>
      <c r="B1555">
        <v>3.2699999999999999E-3</v>
      </c>
      <c r="D1555">
        <v>3.2699999999999999E-3</v>
      </c>
    </row>
    <row r="1556" spans="1:4" x14ac:dyDescent="0.35">
      <c r="A1556" s="1">
        <v>310972</v>
      </c>
      <c r="B1556">
        <v>3.0500000000000002E-3</v>
      </c>
      <c r="D1556">
        <v>3.0500000000000002E-3</v>
      </c>
    </row>
    <row r="1557" spans="1:4" x14ac:dyDescent="0.35">
      <c r="A1557" s="1">
        <v>311172</v>
      </c>
      <c r="B1557">
        <v>3.3300000000000001E-3</v>
      </c>
      <c r="D1557">
        <v>3.3300000000000001E-3</v>
      </c>
    </row>
    <row r="1558" spans="1:4" x14ac:dyDescent="0.35">
      <c r="A1558" s="1">
        <v>311371</v>
      </c>
      <c r="B1558">
        <v>3.8500000000000001E-3</v>
      </c>
      <c r="D1558">
        <v>3.8500000000000001E-3</v>
      </c>
    </row>
    <row r="1559" spans="1:4" x14ac:dyDescent="0.35">
      <c r="A1559" s="1">
        <v>311567</v>
      </c>
      <c r="B1559">
        <v>4.2100000000000002E-3</v>
      </c>
      <c r="D1559">
        <v>4.2100000000000002E-3</v>
      </c>
    </row>
    <row r="1560" spans="1:4" x14ac:dyDescent="0.35">
      <c r="A1560" s="1">
        <v>311771</v>
      </c>
      <c r="B1560">
        <v>4.3800000000000002E-3</v>
      </c>
      <c r="D1560">
        <v>4.3800000000000002E-3</v>
      </c>
    </row>
    <row r="1561" spans="1:4" x14ac:dyDescent="0.35">
      <c r="A1561" s="1">
        <v>311966</v>
      </c>
      <c r="B1561">
        <v>4.1799999999999997E-3</v>
      </c>
      <c r="D1561">
        <v>4.1799999999999997E-3</v>
      </c>
    </row>
    <row r="1562" spans="1:4" x14ac:dyDescent="0.35">
      <c r="A1562" s="1">
        <v>312169</v>
      </c>
      <c r="B1562">
        <v>4.4600000000000004E-3</v>
      </c>
      <c r="D1562">
        <v>4.4600000000000004E-3</v>
      </c>
    </row>
    <row r="1563" spans="1:4" x14ac:dyDescent="0.35">
      <c r="A1563" s="1">
        <v>312375</v>
      </c>
      <c r="B1563">
        <v>3.9399999999999999E-3</v>
      </c>
      <c r="D1563">
        <v>3.9399999999999999E-3</v>
      </c>
    </row>
    <row r="1564" spans="1:4" x14ac:dyDescent="0.35">
      <c r="A1564" s="1">
        <v>312574</v>
      </c>
      <c r="B1564">
        <v>3.7599999999999999E-3</v>
      </c>
      <c r="D1564">
        <v>3.7599999999999999E-3</v>
      </c>
    </row>
    <row r="1565" spans="1:4" x14ac:dyDescent="0.35">
      <c r="A1565" s="1">
        <v>312778</v>
      </c>
      <c r="B1565">
        <v>3.5200000000000001E-3</v>
      </c>
      <c r="D1565">
        <v>3.5200000000000001E-3</v>
      </c>
    </row>
    <row r="1566" spans="1:4" x14ac:dyDescent="0.35">
      <c r="A1566" s="1">
        <v>312976</v>
      </c>
      <c r="B1566">
        <v>3.3300000000000001E-3</v>
      </c>
      <c r="D1566">
        <v>3.3300000000000001E-3</v>
      </c>
    </row>
    <row r="1567" spans="1:4" x14ac:dyDescent="0.35">
      <c r="A1567" s="1">
        <v>313176</v>
      </c>
      <c r="B1567">
        <v>3.5200000000000001E-3</v>
      </c>
      <c r="D1567">
        <v>3.5200000000000001E-3</v>
      </c>
    </row>
    <row r="1568" spans="1:4" x14ac:dyDescent="0.35">
      <c r="A1568" s="1">
        <v>313378</v>
      </c>
      <c r="B1568">
        <v>3.47E-3</v>
      </c>
      <c r="D1568">
        <v>3.47E-3</v>
      </c>
    </row>
    <row r="1569" spans="1:4" x14ac:dyDescent="0.35">
      <c r="A1569" s="1">
        <v>313572</v>
      </c>
      <c r="B1569">
        <v>3.2699999999999999E-3</v>
      </c>
      <c r="D1569">
        <v>3.2699999999999999E-3</v>
      </c>
    </row>
    <row r="1570" spans="1:4" x14ac:dyDescent="0.35">
      <c r="A1570" s="1">
        <v>313772</v>
      </c>
      <c r="B1570">
        <v>3.5400000000000002E-3</v>
      </c>
      <c r="D1570">
        <v>3.5400000000000002E-3</v>
      </c>
    </row>
    <row r="1571" spans="1:4" x14ac:dyDescent="0.35">
      <c r="A1571" s="1">
        <v>313965</v>
      </c>
      <c r="B1571">
        <v>3.8300000000000001E-3</v>
      </c>
      <c r="D1571">
        <v>3.8300000000000001E-3</v>
      </c>
    </row>
    <row r="1572" spans="1:4" x14ac:dyDescent="0.35">
      <c r="A1572" s="1">
        <v>314167</v>
      </c>
      <c r="B1572">
        <v>4.1099999999999999E-3</v>
      </c>
      <c r="D1572">
        <v>4.1099999999999999E-3</v>
      </c>
    </row>
    <row r="1573" spans="1:4" x14ac:dyDescent="0.35">
      <c r="A1573" s="1">
        <v>314369</v>
      </c>
      <c r="B1573">
        <v>4.3899999999999998E-3</v>
      </c>
      <c r="D1573">
        <v>4.3899999999999998E-3</v>
      </c>
    </row>
    <row r="1574" spans="1:4" x14ac:dyDescent="0.35">
      <c r="A1574" s="1">
        <v>314568</v>
      </c>
      <c r="B1574">
        <v>4.1999999999999997E-3</v>
      </c>
      <c r="D1574">
        <v>4.1999999999999997E-3</v>
      </c>
    </row>
    <row r="1575" spans="1:4" x14ac:dyDescent="0.35">
      <c r="A1575" s="1">
        <v>314771</v>
      </c>
      <c r="B1575">
        <v>4.1599999999999996E-3</v>
      </c>
      <c r="D1575">
        <v>4.1599999999999996E-3</v>
      </c>
    </row>
    <row r="1576" spans="1:4" x14ac:dyDescent="0.35">
      <c r="A1576" s="1">
        <v>314967</v>
      </c>
      <c r="B1576">
        <v>3.96E-3</v>
      </c>
      <c r="D1576">
        <v>3.96E-3</v>
      </c>
    </row>
    <row r="1577" spans="1:4" x14ac:dyDescent="0.35">
      <c r="A1577" s="1">
        <v>315173</v>
      </c>
      <c r="B1577">
        <v>3.9300000000000003E-3</v>
      </c>
      <c r="D1577">
        <v>3.9300000000000003E-3</v>
      </c>
    </row>
    <row r="1578" spans="1:4" x14ac:dyDescent="0.35">
      <c r="A1578" s="1">
        <v>315374</v>
      </c>
      <c r="B1578">
        <v>3.7200000000000002E-3</v>
      </c>
      <c r="D1578">
        <v>3.7200000000000002E-3</v>
      </c>
    </row>
    <row r="1579" spans="1:4" x14ac:dyDescent="0.35">
      <c r="A1579" s="1">
        <v>315573</v>
      </c>
      <c r="B1579">
        <v>3.5300000000000002E-3</v>
      </c>
      <c r="D1579">
        <v>3.5300000000000002E-3</v>
      </c>
    </row>
    <row r="1580" spans="1:4" x14ac:dyDescent="0.35">
      <c r="A1580" s="1">
        <v>315776</v>
      </c>
      <c r="B1580">
        <v>3.49E-3</v>
      </c>
      <c r="D1580">
        <v>3.49E-3</v>
      </c>
    </row>
    <row r="1581" spans="1:4" x14ac:dyDescent="0.35">
      <c r="A1581" s="1">
        <v>315967</v>
      </c>
      <c r="B1581">
        <v>3.2799999999999999E-3</v>
      </c>
      <c r="D1581">
        <v>3.2799999999999999E-3</v>
      </c>
    </row>
    <row r="1582" spans="1:4" x14ac:dyDescent="0.35">
      <c r="A1582" s="1">
        <v>316171</v>
      </c>
      <c r="B1582">
        <v>3.5599999999999998E-3</v>
      </c>
      <c r="D1582">
        <v>3.5599999999999998E-3</v>
      </c>
    </row>
    <row r="1583" spans="1:4" x14ac:dyDescent="0.35">
      <c r="A1583" s="1">
        <v>316367</v>
      </c>
      <c r="B1583">
        <v>3.8600000000000001E-3</v>
      </c>
      <c r="D1583">
        <v>3.8600000000000001E-3</v>
      </c>
    </row>
    <row r="1584" spans="1:4" x14ac:dyDescent="0.35">
      <c r="A1584" s="1">
        <v>316566</v>
      </c>
      <c r="B1584">
        <v>4.13E-3</v>
      </c>
      <c r="D1584">
        <v>4.13E-3</v>
      </c>
    </row>
    <row r="1585" spans="1:4" x14ac:dyDescent="0.35">
      <c r="A1585" s="1">
        <v>316769</v>
      </c>
      <c r="B1585">
        <v>4.2100000000000002E-3</v>
      </c>
      <c r="D1585">
        <v>4.2100000000000002E-3</v>
      </c>
    </row>
    <row r="1586" spans="1:4" x14ac:dyDescent="0.35">
      <c r="A1586" s="1">
        <v>316962</v>
      </c>
      <c r="B1586">
        <v>4.0000000000000001E-3</v>
      </c>
      <c r="D1586">
        <v>4.0000000000000001E-3</v>
      </c>
    </row>
    <row r="1587" spans="1:4" x14ac:dyDescent="0.35">
      <c r="A1587" s="1">
        <v>317168</v>
      </c>
      <c r="B1587">
        <v>4.2900000000000004E-3</v>
      </c>
      <c r="D1587">
        <v>4.2900000000000004E-3</v>
      </c>
    </row>
    <row r="1588" spans="1:4" x14ac:dyDescent="0.35">
      <c r="A1588" s="1">
        <v>317369</v>
      </c>
      <c r="B1588">
        <v>4.1700000000000001E-3</v>
      </c>
      <c r="D1588">
        <v>4.1700000000000001E-3</v>
      </c>
    </row>
    <row r="1589" spans="1:4" x14ac:dyDescent="0.35">
      <c r="A1589" s="1">
        <v>317569</v>
      </c>
      <c r="B1589">
        <v>3.98E-3</v>
      </c>
      <c r="D1589">
        <v>3.98E-3</v>
      </c>
    </row>
    <row r="1590" spans="1:4" x14ac:dyDescent="0.35">
      <c r="A1590" s="1">
        <v>317774</v>
      </c>
      <c r="B1590">
        <v>3.5400000000000002E-3</v>
      </c>
      <c r="D1590">
        <v>3.5400000000000002E-3</v>
      </c>
    </row>
    <row r="1591" spans="1:4" x14ac:dyDescent="0.35">
      <c r="A1591" s="1">
        <v>317971</v>
      </c>
      <c r="B1591">
        <v>3.3500000000000001E-3</v>
      </c>
      <c r="D1591">
        <v>3.3500000000000001E-3</v>
      </c>
    </row>
    <row r="1592" spans="1:4" x14ac:dyDescent="0.35">
      <c r="A1592" s="1">
        <v>318173</v>
      </c>
      <c r="B1592">
        <v>3.62E-3</v>
      </c>
      <c r="D1592">
        <v>3.62E-3</v>
      </c>
    </row>
    <row r="1593" spans="1:4" x14ac:dyDescent="0.35">
      <c r="A1593" s="1">
        <v>318373</v>
      </c>
      <c r="B1593">
        <v>3.5300000000000002E-3</v>
      </c>
      <c r="D1593">
        <v>3.5300000000000002E-3</v>
      </c>
    </row>
    <row r="1594" spans="1:4" x14ac:dyDescent="0.35">
      <c r="A1594" s="1">
        <v>318569</v>
      </c>
      <c r="B1594">
        <v>3.5000000000000001E-3</v>
      </c>
      <c r="D1594">
        <v>3.5000000000000001E-3</v>
      </c>
    </row>
    <row r="1595" spans="1:4" x14ac:dyDescent="0.35">
      <c r="A1595" s="1">
        <v>318771</v>
      </c>
      <c r="B1595">
        <v>3.7799999999999999E-3</v>
      </c>
      <c r="D1595">
        <v>3.7799999999999999E-3</v>
      </c>
    </row>
    <row r="1596" spans="1:4" x14ac:dyDescent="0.35">
      <c r="A1596" s="1">
        <v>318962</v>
      </c>
      <c r="B1596">
        <v>3.65E-3</v>
      </c>
      <c r="D1596">
        <v>3.65E-3</v>
      </c>
    </row>
    <row r="1597" spans="1:4" x14ac:dyDescent="0.35">
      <c r="A1597" s="1">
        <v>319166</v>
      </c>
      <c r="B1597">
        <v>3.9399999999999999E-3</v>
      </c>
      <c r="D1597">
        <v>3.9399999999999999E-3</v>
      </c>
    </row>
    <row r="1598" spans="1:4" x14ac:dyDescent="0.35">
      <c r="A1598" s="1">
        <v>319366</v>
      </c>
      <c r="B1598">
        <v>4.2500000000000003E-3</v>
      </c>
      <c r="D1598">
        <v>4.2500000000000003E-3</v>
      </c>
    </row>
    <row r="1599" spans="1:4" x14ac:dyDescent="0.35">
      <c r="A1599" s="1">
        <v>319562</v>
      </c>
      <c r="B1599">
        <v>4.2199999999999998E-3</v>
      </c>
      <c r="D1599">
        <v>4.2199999999999998E-3</v>
      </c>
    </row>
    <row r="1600" spans="1:4" x14ac:dyDescent="0.35">
      <c r="A1600" s="1">
        <v>319768</v>
      </c>
      <c r="B1600">
        <v>4.1900000000000001E-3</v>
      </c>
      <c r="D1600">
        <v>4.1900000000000001E-3</v>
      </c>
    </row>
    <row r="1601" spans="1:4" x14ac:dyDescent="0.35">
      <c r="A1601" s="1">
        <v>319962</v>
      </c>
      <c r="B1601">
        <v>3.9899999999999996E-3</v>
      </c>
      <c r="D1601">
        <v>3.9899999999999996E-3</v>
      </c>
    </row>
    <row r="1602" spans="1:4" x14ac:dyDescent="0.35">
      <c r="A1602" s="1">
        <v>320168</v>
      </c>
      <c r="B1602">
        <v>4.1599999999999996E-3</v>
      </c>
      <c r="D1602">
        <v>4.1599999999999996E-3</v>
      </c>
    </row>
    <row r="1603" spans="1:4" x14ac:dyDescent="0.35">
      <c r="A1603" s="1">
        <v>320369</v>
      </c>
      <c r="B1603">
        <v>3.9500000000000004E-3</v>
      </c>
      <c r="D1603">
        <v>3.9500000000000004E-3</v>
      </c>
    </row>
    <row r="1604" spans="1:4" x14ac:dyDescent="0.35">
      <c r="A1604" s="1">
        <v>320571</v>
      </c>
      <c r="B1604">
        <v>3.7299999999999998E-3</v>
      </c>
      <c r="D1604">
        <v>3.7299999999999998E-3</v>
      </c>
    </row>
    <row r="1605" spans="1:4" x14ac:dyDescent="0.35">
      <c r="A1605" s="1">
        <v>320773</v>
      </c>
      <c r="B1605">
        <v>3.5200000000000001E-3</v>
      </c>
      <c r="D1605">
        <v>3.5200000000000001E-3</v>
      </c>
    </row>
    <row r="1606" spans="1:4" x14ac:dyDescent="0.35">
      <c r="A1606" s="1">
        <v>320963</v>
      </c>
      <c r="B1606">
        <v>3.31E-3</v>
      </c>
      <c r="D1606">
        <v>3.31E-3</v>
      </c>
    </row>
    <row r="1607" spans="1:4" x14ac:dyDescent="0.35">
      <c r="A1607" s="1">
        <v>321167</v>
      </c>
      <c r="B1607">
        <v>3.5899999999999999E-3</v>
      </c>
      <c r="D1607">
        <v>3.5899999999999999E-3</v>
      </c>
    </row>
    <row r="1608" spans="1:4" x14ac:dyDescent="0.35">
      <c r="A1608" s="1">
        <v>321364</v>
      </c>
      <c r="B1608">
        <v>3.8899999999999998E-3</v>
      </c>
      <c r="D1608">
        <v>3.8899999999999998E-3</v>
      </c>
    </row>
    <row r="1609" spans="1:4" x14ac:dyDescent="0.35">
      <c r="A1609" s="1">
        <v>321564</v>
      </c>
      <c r="B1609">
        <v>4.1599999999999996E-3</v>
      </c>
      <c r="D1609">
        <v>4.1599999999999996E-3</v>
      </c>
    </row>
    <row r="1610" spans="1:4" x14ac:dyDescent="0.35">
      <c r="A1610" s="1">
        <v>321766</v>
      </c>
      <c r="B1610">
        <v>4.2399999999999998E-3</v>
      </c>
      <c r="D1610">
        <v>4.2399999999999998E-3</v>
      </c>
    </row>
    <row r="1611" spans="1:4" x14ac:dyDescent="0.35">
      <c r="A1611" s="1">
        <v>321957</v>
      </c>
      <c r="B1611">
        <v>4.0299999999999997E-3</v>
      </c>
      <c r="D1611">
        <v>4.0299999999999997E-3</v>
      </c>
    </row>
    <row r="1612" spans="1:4" x14ac:dyDescent="0.35">
      <c r="A1612" s="1">
        <v>322162</v>
      </c>
      <c r="B1612">
        <v>4.3099999999999996E-3</v>
      </c>
      <c r="D1612">
        <v>4.3099999999999996E-3</v>
      </c>
    </row>
    <row r="1613" spans="1:4" x14ac:dyDescent="0.35">
      <c r="A1613" s="1">
        <v>322362</v>
      </c>
      <c r="B1613">
        <v>4.4200000000000003E-3</v>
      </c>
      <c r="D1613">
        <v>4.4200000000000003E-3</v>
      </c>
    </row>
    <row r="1614" spans="1:4" x14ac:dyDescent="0.35">
      <c r="A1614" s="1">
        <v>322564</v>
      </c>
      <c r="B1614">
        <v>4.3200000000000001E-3</v>
      </c>
      <c r="D1614">
        <v>4.3200000000000001E-3</v>
      </c>
    </row>
    <row r="1615" spans="1:4" x14ac:dyDescent="0.35">
      <c r="A1615" s="1">
        <v>322769</v>
      </c>
      <c r="B1615">
        <v>3.7699999999999999E-3</v>
      </c>
      <c r="D1615">
        <v>3.7699999999999999E-3</v>
      </c>
    </row>
    <row r="1616" spans="1:4" x14ac:dyDescent="0.35">
      <c r="A1616" s="1">
        <v>322964</v>
      </c>
      <c r="B1616">
        <v>3.5699999999999998E-3</v>
      </c>
      <c r="D1616">
        <v>3.5699999999999998E-3</v>
      </c>
    </row>
    <row r="1617" spans="1:4" x14ac:dyDescent="0.35">
      <c r="A1617" s="1">
        <v>323169</v>
      </c>
      <c r="B1617">
        <v>3.7399999999999998E-3</v>
      </c>
      <c r="D1617">
        <v>3.7399999999999998E-3</v>
      </c>
    </row>
    <row r="1618" spans="1:4" x14ac:dyDescent="0.35">
      <c r="A1618" s="1">
        <v>323369</v>
      </c>
      <c r="B1618">
        <v>3.5599999999999998E-3</v>
      </c>
      <c r="D1618">
        <v>3.5599999999999998E-3</v>
      </c>
    </row>
    <row r="1619" spans="1:4" x14ac:dyDescent="0.35">
      <c r="A1619" s="1">
        <v>323565</v>
      </c>
      <c r="B1619">
        <v>3.5300000000000002E-3</v>
      </c>
      <c r="D1619">
        <v>3.5300000000000002E-3</v>
      </c>
    </row>
    <row r="1620" spans="1:4" x14ac:dyDescent="0.35">
      <c r="A1620" s="1">
        <v>323766</v>
      </c>
      <c r="B1620">
        <v>3.8E-3</v>
      </c>
      <c r="D1620">
        <v>3.8E-3</v>
      </c>
    </row>
    <row r="1621" spans="1:4" x14ac:dyDescent="0.35">
      <c r="A1621" s="1">
        <v>323958</v>
      </c>
      <c r="B1621">
        <v>3.8800000000000002E-3</v>
      </c>
      <c r="D1621">
        <v>3.8800000000000002E-3</v>
      </c>
    </row>
    <row r="1622" spans="1:4" x14ac:dyDescent="0.35">
      <c r="A1622" s="1">
        <v>324159</v>
      </c>
      <c r="B1622">
        <v>4.1599999999999996E-3</v>
      </c>
      <c r="D1622">
        <v>4.1599999999999996E-3</v>
      </c>
    </row>
    <row r="1623" spans="1:4" x14ac:dyDescent="0.35">
      <c r="A1623" s="1">
        <v>324359</v>
      </c>
      <c r="B1623">
        <v>4.6699999999999997E-3</v>
      </c>
      <c r="D1623">
        <v>4.6699999999999997E-3</v>
      </c>
    </row>
    <row r="1624" spans="1:4" x14ac:dyDescent="0.35">
      <c r="A1624" s="1">
        <v>324557</v>
      </c>
      <c r="B1624">
        <v>4.6499999999999996E-3</v>
      </c>
      <c r="D1624">
        <v>4.6499999999999996E-3</v>
      </c>
    </row>
    <row r="1625" spans="1:4" x14ac:dyDescent="0.35">
      <c r="A1625" s="1">
        <v>324761</v>
      </c>
      <c r="B1625">
        <v>4.6100000000000004E-3</v>
      </c>
      <c r="D1625">
        <v>4.6100000000000004E-3</v>
      </c>
    </row>
    <row r="1626" spans="1:4" x14ac:dyDescent="0.35">
      <c r="A1626" s="1">
        <v>324955</v>
      </c>
      <c r="B1626">
        <v>4.4099999999999999E-3</v>
      </c>
      <c r="D1626">
        <v>4.4099999999999999E-3</v>
      </c>
    </row>
    <row r="1627" spans="1:4" x14ac:dyDescent="0.35">
      <c r="A1627" s="1">
        <v>325164</v>
      </c>
      <c r="B1627">
        <v>4.1900000000000001E-3</v>
      </c>
      <c r="D1627">
        <v>4.1900000000000001E-3</v>
      </c>
    </row>
    <row r="1628" spans="1:4" x14ac:dyDescent="0.35">
      <c r="A1628" s="1">
        <v>325366</v>
      </c>
      <c r="B1628">
        <v>3.98E-3</v>
      </c>
      <c r="D1628">
        <v>3.98E-3</v>
      </c>
    </row>
    <row r="1629" spans="1:4" x14ac:dyDescent="0.35">
      <c r="A1629" s="1">
        <v>325567</v>
      </c>
      <c r="B1629">
        <v>3.7100000000000002E-3</v>
      </c>
      <c r="D1629">
        <v>3.7100000000000002E-3</v>
      </c>
    </row>
    <row r="1630" spans="1:4" x14ac:dyDescent="0.35">
      <c r="A1630" s="1">
        <v>325773</v>
      </c>
      <c r="B1630">
        <v>3.15E-3</v>
      </c>
      <c r="D1630">
        <v>3.15E-3</v>
      </c>
    </row>
    <row r="1631" spans="1:4" x14ac:dyDescent="0.35">
      <c r="A1631" s="1">
        <v>325965</v>
      </c>
      <c r="B1631">
        <v>2.9499999999999999E-3</v>
      </c>
      <c r="D1631">
        <v>2.9499999999999999E-3</v>
      </c>
    </row>
    <row r="1632" spans="1:4" x14ac:dyDescent="0.35">
      <c r="A1632" s="1">
        <v>326167</v>
      </c>
      <c r="B1632">
        <v>3.2200000000000002E-3</v>
      </c>
      <c r="D1632">
        <v>3.2200000000000002E-3</v>
      </c>
    </row>
    <row r="1633" spans="1:4" x14ac:dyDescent="0.35">
      <c r="A1633" s="1">
        <v>326362</v>
      </c>
      <c r="B1633">
        <v>3.5200000000000001E-3</v>
      </c>
      <c r="D1633">
        <v>3.5200000000000001E-3</v>
      </c>
    </row>
    <row r="1634" spans="1:4" x14ac:dyDescent="0.35">
      <c r="A1634" s="1">
        <v>326558</v>
      </c>
      <c r="B1634">
        <v>3.7799999999999999E-3</v>
      </c>
      <c r="D1634">
        <v>3.7799999999999999E-3</v>
      </c>
    </row>
    <row r="1635" spans="1:4" x14ac:dyDescent="0.35">
      <c r="A1635" s="1">
        <v>326757</v>
      </c>
      <c r="B1635">
        <v>4.3099999999999996E-3</v>
      </c>
      <c r="D1635">
        <v>4.3099999999999996E-3</v>
      </c>
    </row>
    <row r="1636" spans="1:4" x14ac:dyDescent="0.35">
      <c r="A1636" s="1">
        <v>326948</v>
      </c>
      <c r="B1636">
        <v>4.6499999999999996E-3</v>
      </c>
      <c r="D1636">
        <v>4.6499999999999996E-3</v>
      </c>
    </row>
    <row r="1637" spans="1:4" x14ac:dyDescent="0.35">
      <c r="A1637" s="1">
        <v>327152</v>
      </c>
      <c r="B1637">
        <v>4.9300000000000004E-3</v>
      </c>
      <c r="D1637">
        <v>4.9300000000000004E-3</v>
      </c>
    </row>
    <row r="1638" spans="1:4" x14ac:dyDescent="0.35">
      <c r="A1638" s="1">
        <v>327354</v>
      </c>
      <c r="B1638">
        <v>5.2100000000000002E-3</v>
      </c>
      <c r="D1638">
        <v>5.2100000000000002E-3</v>
      </c>
    </row>
    <row r="1639" spans="1:4" x14ac:dyDescent="0.35">
      <c r="A1639" s="1">
        <v>327557</v>
      </c>
      <c r="B1639">
        <v>4.7499999999999999E-3</v>
      </c>
      <c r="D1639">
        <v>4.7499999999999999E-3</v>
      </c>
    </row>
    <row r="1640" spans="1:4" x14ac:dyDescent="0.35">
      <c r="A1640" s="1">
        <v>327762</v>
      </c>
      <c r="B1640">
        <v>4.1900000000000001E-3</v>
      </c>
      <c r="D1640">
        <v>4.1900000000000001E-3</v>
      </c>
    </row>
    <row r="1641" spans="1:4" x14ac:dyDescent="0.35">
      <c r="A1641" s="1">
        <v>327962</v>
      </c>
      <c r="B1641">
        <v>4.0099999999999997E-3</v>
      </c>
      <c r="D1641">
        <v>4.0099999999999997E-3</v>
      </c>
    </row>
    <row r="1642" spans="1:4" x14ac:dyDescent="0.35">
      <c r="A1642" s="1">
        <v>328167</v>
      </c>
      <c r="B1642">
        <v>3.5699999999999998E-3</v>
      </c>
      <c r="D1642">
        <v>3.5699999999999998E-3</v>
      </c>
    </row>
    <row r="1643" spans="1:4" x14ac:dyDescent="0.35">
      <c r="A1643" s="1">
        <v>328371</v>
      </c>
      <c r="B1643">
        <v>3.16E-3</v>
      </c>
      <c r="D1643">
        <v>3.16E-3</v>
      </c>
    </row>
    <row r="1644" spans="1:4" x14ac:dyDescent="0.35">
      <c r="A1644" s="1">
        <v>328565</v>
      </c>
      <c r="B1644">
        <v>2.96E-3</v>
      </c>
      <c r="D1644">
        <v>2.96E-3</v>
      </c>
    </row>
    <row r="1645" spans="1:4" x14ac:dyDescent="0.35">
      <c r="A1645" s="1">
        <v>328767</v>
      </c>
      <c r="B1645">
        <v>3.2299999999999998E-3</v>
      </c>
      <c r="D1645">
        <v>3.2299999999999998E-3</v>
      </c>
    </row>
    <row r="1646" spans="1:4" x14ac:dyDescent="0.35">
      <c r="A1646" s="1">
        <v>328955</v>
      </c>
      <c r="B1646">
        <v>3.3E-3</v>
      </c>
      <c r="D1646">
        <v>3.3E-3</v>
      </c>
    </row>
    <row r="1647" spans="1:4" x14ac:dyDescent="0.35">
      <c r="A1647" s="1">
        <v>329155</v>
      </c>
      <c r="B1647">
        <v>3.5799999999999998E-3</v>
      </c>
      <c r="D1647">
        <v>3.5799999999999998E-3</v>
      </c>
    </row>
    <row r="1648" spans="1:4" x14ac:dyDescent="0.35">
      <c r="A1648" s="1">
        <v>329353</v>
      </c>
      <c r="B1648">
        <v>4.1099999999999999E-3</v>
      </c>
      <c r="D1648">
        <v>4.1099999999999999E-3</v>
      </c>
    </row>
    <row r="1649" spans="1:4" x14ac:dyDescent="0.35">
      <c r="A1649" s="1">
        <v>329550</v>
      </c>
      <c r="B1649">
        <v>4.6299999999999996E-3</v>
      </c>
      <c r="D1649">
        <v>4.6299999999999996E-3</v>
      </c>
    </row>
    <row r="1650" spans="1:4" x14ac:dyDescent="0.35">
      <c r="A1650" s="1">
        <v>329754</v>
      </c>
      <c r="B1650">
        <v>5.0400000000000002E-3</v>
      </c>
      <c r="D1650">
        <v>5.0400000000000002E-3</v>
      </c>
    </row>
    <row r="1651" spans="1:4" x14ac:dyDescent="0.35">
      <c r="A1651" s="1">
        <v>329952</v>
      </c>
      <c r="B1651">
        <v>4.8500000000000001E-3</v>
      </c>
      <c r="D1651">
        <v>4.8500000000000001E-3</v>
      </c>
    </row>
    <row r="1652" spans="1:4" x14ac:dyDescent="0.35">
      <c r="A1652" s="1">
        <v>330159</v>
      </c>
      <c r="B1652">
        <v>4.4099999999999999E-3</v>
      </c>
      <c r="D1652">
        <v>4.4099999999999999E-3</v>
      </c>
    </row>
    <row r="1653" spans="1:4" x14ac:dyDescent="0.35">
      <c r="A1653" s="1">
        <v>330362</v>
      </c>
      <c r="B1653">
        <v>4.0000000000000001E-3</v>
      </c>
      <c r="D1653">
        <v>4.0000000000000001E-3</v>
      </c>
    </row>
    <row r="1654" spans="1:4" x14ac:dyDescent="0.35">
      <c r="A1654" s="1">
        <v>330566</v>
      </c>
      <c r="B1654">
        <v>3.5400000000000002E-3</v>
      </c>
      <c r="D1654">
        <v>3.5400000000000002E-3</v>
      </c>
    </row>
    <row r="1655" spans="1:4" x14ac:dyDescent="0.35">
      <c r="A1655" s="1">
        <v>330771</v>
      </c>
      <c r="B1655">
        <v>2.98E-3</v>
      </c>
      <c r="D1655">
        <v>2.98E-3</v>
      </c>
    </row>
    <row r="1656" spans="1:4" x14ac:dyDescent="0.35">
      <c r="A1656" s="1">
        <v>330963</v>
      </c>
      <c r="B1656">
        <v>2.7799999999999999E-3</v>
      </c>
      <c r="D1656">
        <v>2.7799999999999999E-3</v>
      </c>
    </row>
    <row r="1657" spans="1:4" x14ac:dyDescent="0.35">
      <c r="A1657" s="1">
        <v>331165</v>
      </c>
      <c r="B1657">
        <v>3.0500000000000002E-3</v>
      </c>
      <c r="D1657">
        <v>3.0500000000000002E-3</v>
      </c>
    </row>
    <row r="1658" spans="1:4" x14ac:dyDescent="0.35">
      <c r="A1658" s="1">
        <v>331360</v>
      </c>
      <c r="B1658">
        <v>3.3500000000000001E-3</v>
      </c>
      <c r="D1658">
        <v>3.3500000000000001E-3</v>
      </c>
    </row>
    <row r="1659" spans="1:4" x14ac:dyDescent="0.35">
      <c r="A1659" s="1">
        <v>331557</v>
      </c>
      <c r="B1659">
        <v>3.6099999999999999E-3</v>
      </c>
      <c r="D1659">
        <v>3.6099999999999999E-3</v>
      </c>
    </row>
    <row r="1660" spans="1:4" x14ac:dyDescent="0.35">
      <c r="A1660" s="1">
        <v>331757</v>
      </c>
      <c r="B1660">
        <v>4.1399999999999996E-3</v>
      </c>
      <c r="D1660">
        <v>4.1399999999999996E-3</v>
      </c>
    </row>
    <row r="1661" spans="1:4" x14ac:dyDescent="0.35">
      <c r="A1661" s="1">
        <v>331946</v>
      </c>
      <c r="B1661">
        <v>4.28E-3</v>
      </c>
      <c r="D1661">
        <v>4.28E-3</v>
      </c>
    </row>
    <row r="1662" spans="1:4" x14ac:dyDescent="0.35">
      <c r="A1662" s="1">
        <v>332150</v>
      </c>
      <c r="B1662">
        <v>4.5599999999999998E-3</v>
      </c>
      <c r="D1662">
        <v>4.5599999999999998E-3</v>
      </c>
    </row>
    <row r="1663" spans="1:4" x14ac:dyDescent="0.35">
      <c r="A1663" s="1">
        <v>332352</v>
      </c>
      <c r="B1663">
        <v>5.0400000000000002E-3</v>
      </c>
      <c r="D1663">
        <v>5.0400000000000002E-3</v>
      </c>
    </row>
    <row r="1664" spans="1:4" x14ac:dyDescent="0.35">
      <c r="A1664" s="1">
        <v>332554</v>
      </c>
      <c r="B1664">
        <v>4.5900000000000003E-3</v>
      </c>
      <c r="D1664">
        <v>4.5900000000000003E-3</v>
      </c>
    </row>
    <row r="1665" spans="1:4" x14ac:dyDescent="0.35">
      <c r="A1665" s="1">
        <v>332761</v>
      </c>
      <c r="B1665">
        <v>4.0299999999999997E-3</v>
      </c>
      <c r="D1665">
        <v>4.0299999999999997E-3</v>
      </c>
    </row>
    <row r="1666" spans="1:4" x14ac:dyDescent="0.35">
      <c r="A1666" s="1">
        <v>332959</v>
      </c>
      <c r="B1666">
        <v>3.8300000000000001E-3</v>
      </c>
      <c r="D1666">
        <v>3.8300000000000001E-3</v>
      </c>
    </row>
    <row r="1667" spans="1:4" x14ac:dyDescent="0.35">
      <c r="A1667" s="1">
        <v>333166</v>
      </c>
      <c r="B1667">
        <v>3.3999999999999998E-3</v>
      </c>
      <c r="D1667">
        <v>3.3999999999999998E-3</v>
      </c>
    </row>
    <row r="1668" spans="1:4" x14ac:dyDescent="0.35">
      <c r="A1668" s="1">
        <v>333369</v>
      </c>
      <c r="B1668">
        <v>2.99E-3</v>
      </c>
      <c r="D1668">
        <v>2.99E-3</v>
      </c>
    </row>
    <row r="1669" spans="1:4" x14ac:dyDescent="0.35">
      <c r="A1669" s="1">
        <v>333563</v>
      </c>
      <c r="B1669">
        <v>2.7899999999999999E-3</v>
      </c>
      <c r="D1669">
        <v>2.7899999999999999E-3</v>
      </c>
    </row>
    <row r="1670" spans="1:4" x14ac:dyDescent="0.35">
      <c r="A1670" s="1">
        <v>333765</v>
      </c>
      <c r="B1670">
        <v>3.0599999999999998E-3</v>
      </c>
      <c r="D1670">
        <v>3.0599999999999998E-3</v>
      </c>
    </row>
    <row r="1671" spans="1:4" x14ac:dyDescent="0.35">
      <c r="A1671" s="1">
        <v>333953</v>
      </c>
      <c r="B1671">
        <v>3.13E-3</v>
      </c>
      <c r="D1671">
        <v>3.13E-3</v>
      </c>
    </row>
    <row r="1672" spans="1:4" x14ac:dyDescent="0.35">
      <c r="A1672" s="1">
        <v>334151</v>
      </c>
      <c r="B1672">
        <v>3.4099999999999998E-3</v>
      </c>
      <c r="D1672">
        <v>3.4099999999999998E-3</v>
      </c>
    </row>
    <row r="1673" spans="1:4" x14ac:dyDescent="0.35">
      <c r="A1673" s="1">
        <v>334350</v>
      </c>
      <c r="B1673">
        <v>3.9399999999999999E-3</v>
      </c>
      <c r="D1673">
        <v>3.9399999999999999E-3</v>
      </c>
    </row>
    <row r="1674" spans="1:4" x14ac:dyDescent="0.35">
      <c r="A1674" s="1">
        <v>334546</v>
      </c>
      <c r="B1674">
        <v>4.45E-3</v>
      </c>
      <c r="D1674">
        <v>4.45E-3</v>
      </c>
    </row>
    <row r="1675" spans="1:4" x14ac:dyDescent="0.35">
      <c r="A1675" s="1">
        <v>334750</v>
      </c>
      <c r="B1675">
        <v>5.0699999999999999E-3</v>
      </c>
      <c r="D1675">
        <v>5.0699999999999999E-3</v>
      </c>
    </row>
    <row r="1676" spans="1:4" x14ac:dyDescent="0.35">
      <c r="A1676" s="1">
        <v>334947</v>
      </c>
      <c r="B1676">
        <v>4.8700000000000002E-3</v>
      </c>
      <c r="D1676">
        <v>4.8700000000000002E-3</v>
      </c>
    </row>
    <row r="1677" spans="1:4" x14ac:dyDescent="0.35">
      <c r="A1677" s="1">
        <v>335156</v>
      </c>
      <c r="B1677">
        <v>4.4400000000000004E-3</v>
      </c>
      <c r="D1677">
        <v>4.4400000000000004E-3</v>
      </c>
    </row>
    <row r="1678" spans="1:4" x14ac:dyDescent="0.35">
      <c r="A1678" s="1">
        <v>335359</v>
      </c>
      <c r="B1678">
        <v>4.0299999999999997E-3</v>
      </c>
      <c r="D1678">
        <v>4.0299999999999997E-3</v>
      </c>
    </row>
    <row r="1679" spans="1:4" x14ac:dyDescent="0.35">
      <c r="A1679" s="1">
        <v>335562</v>
      </c>
      <c r="B1679">
        <v>3.5699999999999998E-3</v>
      </c>
      <c r="D1679">
        <v>3.5699999999999998E-3</v>
      </c>
    </row>
    <row r="1680" spans="1:4" x14ac:dyDescent="0.35">
      <c r="A1680" s="1">
        <v>335767</v>
      </c>
      <c r="B1680">
        <v>3.0100000000000001E-3</v>
      </c>
      <c r="D1680">
        <v>3.0100000000000001E-3</v>
      </c>
    </row>
    <row r="1681" spans="1:4" x14ac:dyDescent="0.35">
      <c r="A1681" s="1">
        <v>335960</v>
      </c>
      <c r="B1681">
        <v>2.8E-3</v>
      </c>
      <c r="D1681">
        <v>2.8E-3</v>
      </c>
    </row>
    <row r="1682" spans="1:4" x14ac:dyDescent="0.35">
      <c r="A1682" s="1">
        <v>336164</v>
      </c>
      <c r="B1682">
        <v>3.0899999999999999E-3</v>
      </c>
      <c r="D1682">
        <v>3.0899999999999999E-3</v>
      </c>
    </row>
    <row r="1683" spans="1:4" x14ac:dyDescent="0.35">
      <c r="A1683" s="1">
        <v>336360</v>
      </c>
      <c r="B1683">
        <v>3.1800000000000001E-3</v>
      </c>
      <c r="D1683">
        <v>3.1800000000000001E-3</v>
      </c>
    </row>
    <row r="1684" spans="1:4" x14ac:dyDescent="0.35">
      <c r="A1684" s="1">
        <v>336555</v>
      </c>
      <c r="B1684">
        <v>3.4399999999999999E-3</v>
      </c>
      <c r="D1684">
        <v>3.4399999999999999E-3</v>
      </c>
    </row>
    <row r="1685" spans="1:4" x14ac:dyDescent="0.35">
      <c r="A1685" s="1">
        <v>336755</v>
      </c>
      <c r="B1685">
        <v>3.8300000000000001E-3</v>
      </c>
      <c r="D1685">
        <v>3.8300000000000001E-3</v>
      </c>
    </row>
    <row r="1686" spans="1:4" x14ac:dyDescent="0.35">
      <c r="A1686" s="1">
        <v>336944</v>
      </c>
      <c r="B1686">
        <v>4.1099999999999999E-3</v>
      </c>
      <c r="D1686">
        <v>4.1099999999999999E-3</v>
      </c>
    </row>
    <row r="1687" spans="1:4" x14ac:dyDescent="0.35">
      <c r="A1687" s="1">
        <v>337148</v>
      </c>
      <c r="B1687">
        <v>4.3899999999999998E-3</v>
      </c>
      <c r="D1687">
        <v>4.3899999999999998E-3</v>
      </c>
    </row>
    <row r="1688" spans="1:4" x14ac:dyDescent="0.35">
      <c r="A1688" s="1">
        <v>337349</v>
      </c>
      <c r="B1688">
        <v>4.8999999999999998E-3</v>
      </c>
      <c r="D1688">
        <v>4.8999999999999998E-3</v>
      </c>
    </row>
    <row r="1689" spans="1:4" x14ac:dyDescent="0.35">
      <c r="A1689" s="1">
        <v>337550</v>
      </c>
      <c r="B1689">
        <v>4.81E-3</v>
      </c>
      <c r="D1689">
        <v>4.81E-3</v>
      </c>
    </row>
    <row r="1690" spans="1:4" x14ac:dyDescent="0.35">
      <c r="A1690" s="1">
        <v>337755</v>
      </c>
      <c r="B1690">
        <v>4.2500000000000003E-3</v>
      </c>
      <c r="D1690">
        <v>4.2500000000000003E-3</v>
      </c>
    </row>
    <row r="1691" spans="1:4" x14ac:dyDescent="0.35">
      <c r="A1691" s="1">
        <v>337953</v>
      </c>
      <c r="B1691">
        <v>4.0600000000000002E-3</v>
      </c>
      <c r="D1691">
        <v>4.0600000000000002E-3</v>
      </c>
    </row>
    <row r="1692" spans="1:4" x14ac:dyDescent="0.35">
      <c r="A1692" s="1">
        <v>338160</v>
      </c>
      <c r="B1692">
        <v>3.63E-3</v>
      </c>
      <c r="D1692">
        <v>3.63E-3</v>
      </c>
    </row>
    <row r="1693" spans="1:4" x14ac:dyDescent="0.35">
      <c r="A1693" s="1">
        <v>338364</v>
      </c>
      <c r="B1693">
        <v>3.2200000000000002E-3</v>
      </c>
      <c r="D1693">
        <v>3.2200000000000002E-3</v>
      </c>
    </row>
    <row r="1694" spans="1:4" x14ac:dyDescent="0.35">
      <c r="A1694" s="1">
        <v>338562</v>
      </c>
      <c r="B1694">
        <v>3.0300000000000001E-3</v>
      </c>
      <c r="D1694">
        <v>3.0300000000000001E-3</v>
      </c>
    </row>
    <row r="1695" spans="1:4" x14ac:dyDescent="0.35">
      <c r="A1695" s="1">
        <v>338762</v>
      </c>
      <c r="B1695">
        <v>3.2200000000000002E-3</v>
      </c>
      <c r="D1695">
        <v>3.2200000000000002E-3</v>
      </c>
    </row>
    <row r="1696" spans="1:4" x14ac:dyDescent="0.35">
      <c r="A1696" s="1">
        <v>338953</v>
      </c>
      <c r="B1696">
        <v>3.1700000000000001E-3</v>
      </c>
      <c r="D1696">
        <v>3.1700000000000001E-3</v>
      </c>
    </row>
    <row r="1697" spans="1:4" x14ac:dyDescent="0.35">
      <c r="A1697" s="1">
        <v>339153</v>
      </c>
      <c r="B1697">
        <v>3.4499999999999999E-3</v>
      </c>
      <c r="D1697">
        <v>3.4499999999999999E-3</v>
      </c>
    </row>
    <row r="1698" spans="1:4" x14ac:dyDescent="0.35">
      <c r="A1698" s="1">
        <v>339352</v>
      </c>
      <c r="B1698">
        <v>3.9699999999999996E-3</v>
      </c>
      <c r="D1698">
        <v>3.9699999999999996E-3</v>
      </c>
    </row>
    <row r="1699" spans="1:4" x14ac:dyDescent="0.35">
      <c r="A1699" s="1">
        <v>339545</v>
      </c>
      <c r="B1699">
        <v>4.3200000000000001E-3</v>
      </c>
      <c r="D1699">
        <v>4.3200000000000001E-3</v>
      </c>
    </row>
    <row r="1700" spans="1:4" x14ac:dyDescent="0.35">
      <c r="A1700" s="1">
        <v>339748</v>
      </c>
      <c r="B1700">
        <v>4.5999999999999999E-3</v>
      </c>
      <c r="D1700">
        <v>4.5999999999999999E-3</v>
      </c>
    </row>
    <row r="1701" spans="1:4" x14ac:dyDescent="0.35">
      <c r="A1701" s="1">
        <v>339943</v>
      </c>
      <c r="B1701">
        <v>4.6899999999999997E-3</v>
      </c>
      <c r="D1701">
        <v>4.6899999999999997E-3</v>
      </c>
    </row>
    <row r="1702" spans="1:4" x14ac:dyDescent="0.35">
      <c r="A1702" s="1">
        <v>340150</v>
      </c>
      <c r="B1702">
        <v>4.6699999999999997E-3</v>
      </c>
      <c r="D1702">
        <v>4.6699999999999997E-3</v>
      </c>
    </row>
    <row r="1703" spans="1:4" x14ac:dyDescent="0.35">
      <c r="A1703" s="1">
        <v>340352</v>
      </c>
      <c r="B1703">
        <v>4.4000000000000003E-3</v>
      </c>
      <c r="D1703">
        <v>4.4000000000000003E-3</v>
      </c>
    </row>
    <row r="1704" spans="1:4" x14ac:dyDescent="0.35">
      <c r="A1704" s="1">
        <v>340557</v>
      </c>
      <c r="B1704">
        <v>3.79E-3</v>
      </c>
      <c r="D1704">
        <v>3.79E-3</v>
      </c>
    </row>
    <row r="1705" spans="1:4" x14ac:dyDescent="0.35">
      <c r="A1705" s="1">
        <v>340762</v>
      </c>
      <c r="B1705">
        <v>3.2399999999999998E-3</v>
      </c>
      <c r="D1705">
        <v>3.2399999999999998E-3</v>
      </c>
    </row>
    <row r="1706" spans="1:4" x14ac:dyDescent="0.35">
      <c r="A1706" s="1">
        <v>340956</v>
      </c>
      <c r="B1706">
        <v>3.0400000000000002E-3</v>
      </c>
      <c r="D1706">
        <v>3.0400000000000002E-3</v>
      </c>
    </row>
    <row r="1707" spans="1:4" x14ac:dyDescent="0.35">
      <c r="A1707" s="1">
        <v>341160</v>
      </c>
      <c r="B1707">
        <v>3.32E-3</v>
      </c>
      <c r="D1707">
        <v>3.32E-3</v>
      </c>
    </row>
    <row r="1708" spans="1:4" x14ac:dyDescent="0.35">
      <c r="A1708" s="1">
        <v>341357</v>
      </c>
      <c r="B1708">
        <v>3.2100000000000002E-3</v>
      </c>
      <c r="D1708">
        <v>3.2100000000000002E-3</v>
      </c>
    </row>
    <row r="1709" spans="1:4" x14ac:dyDescent="0.35">
      <c r="A1709" s="1">
        <v>341555</v>
      </c>
      <c r="B1709">
        <v>3.48E-3</v>
      </c>
      <c r="D1709">
        <v>3.48E-3</v>
      </c>
    </row>
    <row r="1710" spans="1:4" x14ac:dyDescent="0.35">
      <c r="A1710" s="1">
        <v>341753</v>
      </c>
      <c r="B1710">
        <v>3.7799999999999999E-3</v>
      </c>
      <c r="D1710">
        <v>3.7799999999999999E-3</v>
      </c>
    </row>
    <row r="1711" spans="1:4" x14ac:dyDescent="0.35">
      <c r="A1711" s="1">
        <v>341943</v>
      </c>
      <c r="B1711">
        <v>3.9399999999999999E-3</v>
      </c>
      <c r="D1711">
        <v>3.9399999999999999E-3</v>
      </c>
    </row>
    <row r="1712" spans="1:4" x14ac:dyDescent="0.35">
      <c r="A1712" s="1">
        <v>342146</v>
      </c>
      <c r="B1712">
        <v>4.2199999999999998E-3</v>
      </c>
      <c r="D1712">
        <v>4.2199999999999998E-3</v>
      </c>
    </row>
    <row r="1713" spans="1:4" x14ac:dyDescent="0.35">
      <c r="A1713" s="1">
        <v>342345</v>
      </c>
      <c r="B1713">
        <v>4.7299999999999998E-3</v>
      </c>
      <c r="D1713">
        <v>4.7299999999999998E-3</v>
      </c>
    </row>
    <row r="1714" spans="1:4" x14ac:dyDescent="0.35">
      <c r="A1714" s="1">
        <v>342547</v>
      </c>
      <c r="B1714">
        <v>4.8300000000000001E-3</v>
      </c>
      <c r="D1714">
        <v>4.8300000000000001E-3</v>
      </c>
    </row>
    <row r="1715" spans="1:4" x14ac:dyDescent="0.35">
      <c r="A1715" s="1">
        <v>342752</v>
      </c>
      <c r="B1715">
        <v>4.28E-3</v>
      </c>
      <c r="D1715">
        <v>4.28E-3</v>
      </c>
    </row>
    <row r="1716" spans="1:4" x14ac:dyDescent="0.35">
      <c r="A1716" s="1">
        <v>342948</v>
      </c>
      <c r="B1716">
        <v>4.0800000000000003E-3</v>
      </c>
      <c r="D1716">
        <v>4.0800000000000003E-3</v>
      </c>
    </row>
    <row r="1717" spans="1:4" x14ac:dyDescent="0.35">
      <c r="A1717" s="1">
        <v>343157</v>
      </c>
      <c r="B1717">
        <v>3.6600000000000001E-3</v>
      </c>
      <c r="D1717">
        <v>3.6600000000000001E-3</v>
      </c>
    </row>
    <row r="1718" spans="1:4" x14ac:dyDescent="0.35">
      <c r="A1718" s="1">
        <v>343359</v>
      </c>
      <c r="B1718">
        <v>3.4399999999999999E-3</v>
      </c>
      <c r="D1718">
        <v>3.4399999999999999E-3</v>
      </c>
    </row>
    <row r="1719" spans="1:4" x14ac:dyDescent="0.35">
      <c r="A1719" s="1">
        <v>343557</v>
      </c>
      <c r="B1719">
        <v>3.2499999999999999E-3</v>
      </c>
      <c r="D1719">
        <v>3.2499999999999999E-3</v>
      </c>
    </row>
    <row r="1720" spans="1:4" x14ac:dyDescent="0.35">
      <c r="A1720" s="1">
        <v>343760</v>
      </c>
      <c r="B1720">
        <v>3.2200000000000002E-3</v>
      </c>
      <c r="D1720">
        <v>3.2200000000000002E-3</v>
      </c>
    </row>
    <row r="1721" spans="1:4" x14ac:dyDescent="0.35">
      <c r="A1721" s="1">
        <v>343951</v>
      </c>
      <c r="B1721">
        <v>3.0000000000000001E-3</v>
      </c>
      <c r="D1721">
        <v>3.0000000000000001E-3</v>
      </c>
    </row>
    <row r="1722" spans="1:4" x14ac:dyDescent="0.35">
      <c r="A1722" s="1">
        <v>344151</v>
      </c>
      <c r="B1722">
        <v>3.2799999999999999E-3</v>
      </c>
      <c r="D1722">
        <v>3.2799999999999999E-3</v>
      </c>
    </row>
    <row r="1723" spans="1:4" x14ac:dyDescent="0.35">
      <c r="A1723" s="1">
        <v>344348</v>
      </c>
      <c r="B1723">
        <v>3.8E-3</v>
      </c>
      <c r="D1723">
        <v>3.8E-3</v>
      </c>
    </row>
    <row r="1724" spans="1:4" x14ac:dyDescent="0.35">
      <c r="A1724" s="1">
        <v>344547</v>
      </c>
      <c r="B1724">
        <v>4.2500000000000003E-3</v>
      </c>
      <c r="D1724">
        <v>4.2500000000000003E-3</v>
      </c>
    </row>
    <row r="1725" spans="1:4" x14ac:dyDescent="0.35">
      <c r="A1725" s="1">
        <v>344750</v>
      </c>
      <c r="B1725">
        <v>4.3299999999999996E-3</v>
      </c>
      <c r="D1725">
        <v>4.3299999999999996E-3</v>
      </c>
    </row>
    <row r="1726" spans="1:4" x14ac:dyDescent="0.35">
      <c r="A1726" s="1">
        <v>344943</v>
      </c>
      <c r="B1726">
        <v>4.1200000000000004E-3</v>
      </c>
      <c r="D1726">
        <v>4.1200000000000004E-3</v>
      </c>
    </row>
    <row r="1727" spans="1:4" x14ac:dyDescent="0.35">
      <c r="A1727" s="1">
        <v>345148</v>
      </c>
      <c r="B1727">
        <v>4.4099999999999999E-3</v>
      </c>
      <c r="D1727">
        <v>4.4099999999999999E-3</v>
      </c>
    </row>
    <row r="1728" spans="1:4" x14ac:dyDescent="0.35">
      <c r="A1728" s="1">
        <v>345350</v>
      </c>
      <c r="B1728">
        <v>4.2900000000000004E-3</v>
      </c>
      <c r="D1728">
        <v>4.2900000000000004E-3</v>
      </c>
    </row>
    <row r="1729" spans="1:4" x14ac:dyDescent="0.35">
      <c r="A1729" s="1">
        <v>345554</v>
      </c>
      <c r="B1729">
        <v>3.8800000000000002E-3</v>
      </c>
      <c r="D1729">
        <v>3.8800000000000002E-3</v>
      </c>
    </row>
    <row r="1730" spans="1:4" x14ac:dyDescent="0.35">
      <c r="A1730" s="1">
        <v>345757</v>
      </c>
      <c r="B1730">
        <v>3.47E-3</v>
      </c>
      <c r="D1730">
        <v>3.47E-3</v>
      </c>
    </row>
    <row r="1731" spans="1:4" x14ac:dyDescent="0.35">
      <c r="A1731" s="1">
        <v>345951</v>
      </c>
      <c r="B1731">
        <v>3.2599999999999999E-3</v>
      </c>
      <c r="D1731">
        <v>3.2599999999999999E-3</v>
      </c>
    </row>
    <row r="1732" spans="1:4" x14ac:dyDescent="0.35">
      <c r="A1732" s="1">
        <v>346157</v>
      </c>
      <c r="B1732">
        <v>3.4399999999999999E-3</v>
      </c>
      <c r="D1732">
        <v>3.4399999999999999E-3</v>
      </c>
    </row>
    <row r="1733" spans="1:4" x14ac:dyDescent="0.35">
      <c r="A1733" s="1">
        <v>346351</v>
      </c>
      <c r="B1733">
        <v>3.2299999999999998E-3</v>
      </c>
      <c r="D1733">
        <v>3.2299999999999998E-3</v>
      </c>
    </row>
    <row r="1734" spans="1:4" x14ac:dyDescent="0.35">
      <c r="A1734" s="1">
        <v>346551</v>
      </c>
      <c r="B1734">
        <v>3.5000000000000001E-3</v>
      </c>
      <c r="D1734">
        <v>3.5000000000000001E-3</v>
      </c>
    </row>
    <row r="1735" spans="1:4" x14ac:dyDescent="0.35">
      <c r="A1735" s="1">
        <v>346752</v>
      </c>
      <c r="B1735">
        <v>3.82E-3</v>
      </c>
      <c r="D1735">
        <v>3.82E-3</v>
      </c>
    </row>
    <row r="1736" spans="1:4" x14ac:dyDescent="0.35">
      <c r="A1736" s="1">
        <v>346943</v>
      </c>
      <c r="B1736">
        <v>3.7699999999999999E-3</v>
      </c>
      <c r="D1736">
        <v>3.7699999999999999E-3</v>
      </c>
    </row>
    <row r="1737" spans="1:4" x14ac:dyDescent="0.35">
      <c r="A1737" s="1">
        <v>347148</v>
      </c>
      <c r="B1737">
        <v>4.0600000000000002E-3</v>
      </c>
      <c r="D1737">
        <v>4.0600000000000002E-3</v>
      </c>
    </row>
    <row r="1738" spans="1:4" x14ac:dyDescent="0.35">
      <c r="A1738" s="1">
        <v>347347</v>
      </c>
      <c r="B1738">
        <v>4.1599999999999996E-3</v>
      </c>
      <c r="D1738">
        <v>4.1599999999999996E-3</v>
      </c>
    </row>
    <row r="1739" spans="1:4" x14ac:dyDescent="0.35">
      <c r="A1739" s="1">
        <v>347548</v>
      </c>
      <c r="B1739">
        <v>4.3200000000000001E-3</v>
      </c>
      <c r="D1739">
        <v>4.3200000000000001E-3</v>
      </c>
    </row>
    <row r="1740" spans="1:4" x14ac:dyDescent="0.35">
      <c r="A1740" s="1">
        <v>347752</v>
      </c>
      <c r="B1740">
        <v>3.9100000000000003E-3</v>
      </c>
      <c r="D1740">
        <v>3.9100000000000003E-3</v>
      </c>
    </row>
    <row r="1741" spans="1:4" x14ac:dyDescent="0.35">
      <c r="A1741" s="1">
        <v>347948</v>
      </c>
      <c r="B1741">
        <v>3.7200000000000002E-3</v>
      </c>
      <c r="D1741">
        <v>3.7200000000000002E-3</v>
      </c>
    </row>
    <row r="1742" spans="1:4" x14ac:dyDescent="0.35">
      <c r="A1742" s="1">
        <v>348153</v>
      </c>
      <c r="B1742">
        <v>3.6800000000000001E-3</v>
      </c>
      <c r="D1742">
        <v>3.6800000000000001E-3</v>
      </c>
    </row>
    <row r="1743" spans="1:4" x14ac:dyDescent="0.35">
      <c r="A1743" s="1">
        <v>348353</v>
      </c>
      <c r="B1743">
        <v>3.5000000000000001E-3</v>
      </c>
      <c r="D1743">
        <v>3.5000000000000001E-3</v>
      </c>
    </row>
    <row r="1744" spans="1:4" x14ac:dyDescent="0.35">
      <c r="A1744" s="1">
        <v>348552</v>
      </c>
      <c r="B1744">
        <v>3.48E-3</v>
      </c>
      <c r="D1744">
        <v>3.48E-3</v>
      </c>
    </row>
    <row r="1745" spans="1:4" x14ac:dyDescent="0.35">
      <c r="A1745" s="1">
        <v>348753</v>
      </c>
      <c r="B1745">
        <v>3.64E-3</v>
      </c>
      <c r="D1745">
        <v>3.64E-3</v>
      </c>
    </row>
    <row r="1746" spans="1:4" x14ac:dyDescent="0.35">
      <c r="A1746" s="1">
        <v>348942</v>
      </c>
      <c r="B1746">
        <v>3.4199999999999999E-3</v>
      </c>
      <c r="D1746">
        <v>3.4199999999999999E-3</v>
      </c>
    </row>
    <row r="1747" spans="1:4" x14ac:dyDescent="0.35">
      <c r="A1747" s="1">
        <v>349146</v>
      </c>
      <c r="B1747">
        <v>3.7100000000000002E-3</v>
      </c>
      <c r="D1747">
        <v>3.7100000000000002E-3</v>
      </c>
    </row>
    <row r="1748" spans="1:4" x14ac:dyDescent="0.35">
      <c r="A1748" s="1">
        <v>349345</v>
      </c>
      <c r="B1748">
        <v>4.2100000000000002E-3</v>
      </c>
      <c r="D1748">
        <v>4.2100000000000002E-3</v>
      </c>
    </row>
    <row r="1749" spans="1:4" x14ac:dyDescent="0.35">
      <c r="A1749" s="1">
        <v>349543</v>
      </c>
      <c r="B1749">
        <v>4.4000000000000003E-3</v>
      </c>
      <c r="D1749">
        <v>4.4000000000000003E-3</v>
      </c>
    </row>
    <row r="1750" spans="1:4" x14ac:dyDescent="0.35">
      <c r="A1750" s="1">
        <v>349747</v>
      </c>
      <c r="B1750">
        <v>4.3600000000000002E-3</v>
      </c>
      <c r="D1750">
        <v>4.3600000000000002E-3</v>
      </c>
    </row>
    <row r="1751" spans="1:4" x14ac:dyDescent="0.35">
      <c r="A1751" s="1">
        <v>349941</v>
      </c>
      <c r="B1751">
        <v>4.1599999999999996E-3</v>
      </c>
      <c r="D1751">
        <v>4.1599999999999996E-3</v>
      </c>
    </row>
    <row r="1752" spans="1:4" x14ac:dyDescent="0.35">
      <c r="A1752" s="1">
        <v>350148</v>
      </c>
      <c r="B1752">
        <v>4.13E-3</v>
      </c>
      <c r="D1752">
        <v>4.13E-3</v>
      </c>
    </row>
    <row r="1753" spans="1:4" x14ac:dyDescent="0.35">
      <c r="A1753" s="1">
        <v>350352</v>
      </c>
      <c r="B1753">
        <v>3.7200000000000002E-3</v>
      </c>
      <c r="D1753">
        <v>3.7200000000000002E-3</v>
      </c>
    </row>
    <row r="1754" spans="1:4" x14ac:dyDescent="0.35">
      <c r="A1754" s="1">
        <v>350552</v>
      </c>
      <c r="B1754">
        <v>3.5400000000000002E-3</v>
      </c>
      <c r="D1754">
        <v>3.5400000000000002E-3</v>
      </c>
    </row>
    <row r="1755" spans="1:4" x14ac:dyDescent="0.35">
      <c r="A1755" s="1">
        <v>350755</v>
      </c>
      <c r="B1755">
        <v>3.3E-3</v>
      </c>
      <c r="D1755">
        <v>3.3E-3</v>
      </c>
    </row>
    <row r="1756" spans="1:4" x14ac:dyDescent="0.35">
      <c r="A1756" s="1">
        <v>350946</v>
      </c>
      <c r="B1756">
        <v>3.0799999999999998E-3</v>
      </c>
      <c r="D1756">
        <v>3.0799999999999998E-3</v>
      </c>
    </row>
    <row r="1757" spans="1:4" x14ac:dyDescent="0.35">
      <c r="A1757" s="1">
        <v>351150</v>
      </c>
      <c r="B1757">
        <v>3.3600000000000001E-3</v>
      </c>
      <c r="D1757">
        <v>3.3600000000000001E-3</v>
      </c>
    </row>
    <row r="1758" spans="1:4" x14ac:dyDescent="0.35">
      <c r="A1758" s="1">
        <v>351348</v>
      </c>
      <c r="B1758">
        <v>3.6700000000000001E-3</v>
      </c>
      <c r="D1758">
        <v>3.6700000000000001E-3</v>
      </c>
    </row>
    <row r="1759" spans="1:4" x14ac:dyDescent="0.35">
      <c r="A1759" s="1">
        <v>351545</v>
      </c>
      <c r="B1759">
        <v>3.8500000000000001E-3</v>
      </c>
      <c r="D1759">
        <v>3.8500000000000001E-3</v>
      </c>
    </row>
    <row r="1760" spans="1:4" x14ac:dyDescent="0.35">
      <c r="A1760" s="1">
        <v>351747</v>
      </c>
      <c r="B1760">
        <v>4.1200000000000004E-3</v>
      </c>
      <c r="D1760">
        <v>4.1200000000000004E-3</v>
      </c>
    </row>
    <row r="1761" spans="1:4" x14ac:dyDescent="0.35">
      <c r="A1761" s="1">
        <v>351939</v>
      </c>
      <c r="B1761">
        <v>4.0000000000000001E-3</v>
      </c>
      <c r="D1761">
        <v>4.0000000000000001E-3</v>
      </c>
    </row>
    <row r="1762" spans="1:4" x14ac:dyDescent="0.35">
      <c r="A1762" s="1">
        <v>352143</v>
      </c>
      <c r="B1762">
        <v>4.2900000000000004E-3</v>
      </c>
      <c r="D1762">
        <v>4.2900000000000004E-3</v>
      </c>
    </row>
    <row r="1763" spans="1:4" x14ac:dyDescent="0.35">
      <c r="A1763" s="1">
        <v>352347</v>
      </c>
      <c r="B1763">
        <v>4.1700000000000001E-3</v>
      </c>
      <c r="D1763">
        <v>4.1700000000000001E-3</v>
      </c>
    </row>
    <row r="1764" spans="1:4" x14ac:dyDescent="0.35">
      <c r="A1764" s="1">
        <v>352547</v>
      </c>
      <c r="B1764">
        <v>3.98E-3</v>
      </c>
      <c r="D1764">
        <v>3.98E-3</v>
      </c>
    </row>
    <row r="1765" spans="1:4" x14ac:dyDescent="0.35">
      <c r="A1765" s="1">
        <v>352752</v>
      </c>
      <c r="B1765">
        <v>3.5400000000000002E-3</v>
      </c>
      <c r="D1765">
        <v>3.5400000000000002E-3</v>
      </c>
    </row>
    <row r="1766" spans="1:4" x14ac:dyDescent="0.35">
      <c r="A1766" s="1">
        <v>352946</v>
      </c>
      <c r="B1766">
        <v>3.3400000000000001E-3</v>
      </c>
      <c r="D1766">
        <v>3.3400000000000001E-3</v>
      </c>
    </row>
    <row r="1767" spans="1:4" x14ac:dyDescent="0.35">
      <c r="A1767" s="1">
        <v>353152</v>
      </c>
      <c r="B1767">
        <v>3.5100000000000001E-3</v>
      </c>
      <c r="D1767">
        <v>3.5100000000000001E-3</v>
      </c>
    </row>
    <row r="1768" spans="1:4" x14ac:dyDescent="0.35">
      <c r="A1768" s="1">
        <v>353352</v>
      </c>
      <c r="B1768">
        <v>3.3300000000000001E-3</v>
      </c>
      <c r="D1768">
        <v>3.3300000000000001E-3</v>
      </c>
    </row>
    <row r="1769" spans="1:4" x14ac:dyDescent="0.35">
      <c r="A1769" s="1">
        <v>353548</v>
      </c>
      <c r="B1769">
        <v>3.3E-3</v>
      </c>
      <c r="D1769">
        <v>3.3E-3</v>
      </c>
    </row>
    <row r="1770" spans="1:4" x14ac:dyDescent="0.35">
      <c r="A1770" s="1">
        <v>353750</v>
      </c>
      <c r="B1770">
        <v>3.5799999999999998E-3</v>
      </c>
      <c r="D1770">
        <v>3.5799999999999998E-3</v>
      </c>
    </row>
    <row r="1771" spans="1:4" x14ac:dyDescent="0.35">
      <c r="A1771" s="1">
        <v>353941</v>
      </c>
      <c r="B1771">
        <v>3.46E-3</v>
      </c>
      <c r="D1771">
        <v>3.46E-3</v>
      </c>
    </row>
    <row r="1772" spans="1:4" x14ac:dyDescent="0.35">
      <c r="A1772" s="1">
        <v>354143</v>
      </c>
      <c r="B1772">
        <v>3.7299999999999998E-3</v>
      </c>
      <c r="D1772">
        <v>3.7299999999999998E-3</v>
      </c>
    </row>
    <row r="1773" spans="1:4" x14ac:dyDescent="0.35">
      <c r="A1773" s="1">
        <v>354343</v>
      </c>
      <c r="B1773">
        <v>4.2500000000000003E-3</v>
      </c>
      <c r="D1773">
        <v>4.2500000000000003E-3</v>
      </c>
    </row>
    <row r="1774" spans="1:4" x14ac:dyDescent="0.35">
      <c r="A1774" s="1">
        <v>354543</v>
      </c>
      <c r="B1774">
        <v>4.2300000000000003E-3</v>
      </c>
      <c r="D1774">
        <v>4.2300000000000003E-3</v>
      </c>
    </row>
    <row r="1775" spans="1:4" x14ac:dyDescent="0.35">
      <c r="A1775" s="1">
        <v>354747</v>
      </c>
      <c r="B1775">
        <v>3.9899999999999996E-3</v>
      </c>
      <c r="D1775">
        <v>3.9899999999999996E-3</v>
      </c>
    </row>
    <row r="1776" spans="1:4" x14ac:dyDescent="0.35">
      <c r="A1776" s="1">
        <v>354941</v>
      </c>
      <c r="B1776">
        <v>3.79E-3</v>
      </c>
      <c r="D1776">
        <v>3.79E-3</v>
      </c>
    </row>
    <row r="1777" spans="1:4" x14ac:dyDescent="0.35">
      <c r="A1777" s="1">
        <v>355148</v>
      </c>
      <c r="B1777">
        <v>3.7599999999999999E-3</v>
      </c>
      <c r="D1777">
        <v>3.7599999999999999E-3</v>
      </c>
    </row>
    <row r="1778" spans="1:4" x14ac:dyDescent="0.35">
      <c r="A1778" s="1">
        <v>355348</v>
      </c>
      <c r="B1778">
        <v>3.5799999999999998E-3</v>
      </c>
      <c r="D1778">
        <v>3.5799999999999998E-3</v>
      </c>
    </row>
    <row r="1779" spans="1:4" x14ac:dyDescent="0.35">
      <c r="A1779" s="1">
        <v>355548</v>
      </c>
      <c r="B1779">
        <v>3.5699999999999998E-3</v>
      </c>
      <c r="D1779">
        <v>3.5699999999999998E-3</v>
      </c>
    </row>
    <row r="1780" spans="1:4" x14ac:dyDescent="0.35">
      <c r="A1780" s="1">
        <v>355752</v>
      </c>
      <c r="B1780">
        <v>3.32E-3</v>
      </c>
      <c r="D1780">
        <v>3.32E-3</v>
      </c>
    </row>
    <row r="1781" spans="1:4" x14ac:dyDescent="0.35">
      <c r="A1781" s="1">
        <v>355942</v>
      </c>
      <c r="B1781">
        <v>3.1099999999999999E-3</v>
      </c>
      <c r="D1781">
        <v>3.1099999999999999E-3</v>
      </c>
    </row>
    <row r="1782" spans="1:4" x14ac:dyDescent="0.35">
      <c r="A1782" s="1">
        <v>356146</v>
      </c>
      <c r="B1782">
        <v>3.3899999999999998E-3</v>
      </c>
      <c r="D1782">
        <v>3.3899999999999998E-3</v>
      </c>
    </row>
    <row r="1783" spans="1:4" x14ac:dyDescent="0.35">
      <c r="A1783" s="1">
        <v>356343</v>
      </c>
      <c r="B1783">
        <v>3.6900000000000001E-3</v>
      </c>
      <c r="D1783">
        <v>3.6900000000000001E-3</v>
      </c>
    </row>
    <row r="1784" spans="1:4" x14ac:dyDescent="0.35">
      <c r="A1784" s="1">
        <v>356543</v>
      </c>
      <c r="B1784">
        <v>3.96E-3</v>
      </c>
      <c r="D1784">
        <v>3.96E-3</v>
      </c>
    </row>
    <row r="1785" spans="1:4" x14ac:dyDescent="0.35">
      <c r="A1785" s="1">
        <v>356745</v>
      </c>
      <c r="B1785">
        <v>4.0400000000000002E-3</v>
      </c>
      <c r="D1785">
        <v>4.0400000000000002E-3</v>
      </c>
    </row>
    <row r="1786" spans="1:4" x14ac:dyDescent="0.35">
      <c r="A1786" s="1">
        <v>356937</v>
      </c>
      <c r="B1786">
        <v>3.8300000000000001E-3</v>
      </c>
      <c r="D1786">
        <v>3.8300000000000001E-3</v>
      </c>
    </row>
    <row r="1787" spans="1:4" x14ac:dyDescent="0.35">
      <c r="A1787" s="1">
        <v>357143</v>
      </c>
      <c r="B1787">
        <v>4.1200000000000004E-3</v>
      </c>
      <c r="D1787">
        <v>4.1200000000000004E-3</v>
      </c>
    </row>
    <row r="1788" spans="1:4" x14ac:dyDescent="0.35">
      <c r="A1788" s="1">
        <v>357339</v>
      </c>
      <c r="B1788">
        <v>4.0099999999999997E-3</v>
      </c>
      <c r="D1788">
        <v>4.0099999999999997E-3</v>
      </c>
    </row>
    <row r="1789" spans="1:4" x14ac:dyDescent="0.35">
      <c r="A1789" s="1">
        <v>357545</v>
      </c>
      <c r="B1789">
        <v>3.98E-3</v>
      </c>
      <c r="D1789">
        <v>3.98E-3</v>
      </c>
    </row>
    <row r="1790" spans="1:4" x14ac:dyDescent="0.35">
      <c r="A1790" s="1">
        <v>357747</v>
      </c>
      <c r="B1790">
        <v>3.7699999999999999E-3</v>
      </c>
      <c r="D1790">
        <v>3.7699999999999999E-3</v>
      </c>
    </row>
    <row r="1791" spans="1:4" x14ac:dyDescent="0.35">
      <c r="A1791" s="1">
        <v>357945</v>
      </c>
      <c r="B1791">
        <v>3.5799999999999998E-3</v>
      </c>
      <c r="D1791">
        <v>3.5799999999999998E-3</v>
      </c>
    </row>
    <row r="1792" spans="1:4" x14ac:dyDescent="0.35">
      <c r="A1792" s="1">
        <v>358148</v>
      </c>
      <c r="B1792">
        <v>3.5400000000000002E-3</v>
      </c>
      <c r="D1792">
        <v>3.5400000000000002E-3</v>
      </c>
    </row>
    <row r="1793" spans="1:4" x14ac:dyDescent="0.35">
      <c r="A1793" s="1">
        <v>358344</v>
      </c>
      <c r="B1793">
        <v>3.3500000000000001E-3</v>
      </c>
      <c r="D1793">
        <v>3.3500000000000001E-3</v>
      </c>
    </row>
    <row r="1794" spans="1:4" x14ac:dyDescent="0.35">
      <c r="A1794" s="1">
        <v>358546</v>
      </c>
      <c r="B1794">
        <v>3.62E-3</v>
      </c>
      <c r="D1794">
        <v>3.62E-3</v>
      </c>
    </row>
    <row r="1795" spans="1:4" x14ac:dyDescent="0.35">
      <c r="A1795" s="1">
        <v>358746</v>
      </c>
      <c r="B1795">
        <v>3.5300000000000002E-3</v>
      </c>
      <c r="D1795">
        <v>3.5300000000000002E-3</v>
      </c>
    </row>
    <row r="1796" spans="1:4" x14ac:dyDescent="0.35">
      <c r="A1796" s="1">
        <v>358937</v>
      </c>
      <c r="B1796">
        <v>3.48E-3</v>
      </c>
      <c r="D1796">
        <v>3.48E-3</v>
      </c>
    </row>
    <row r="1797" spans="1:4" x14ac:dyDescent="0.35">
      <c r="A1797" s="1">
        <v>359141</v>
      </c>
      <c r="B1797">
        <v>3.7699999999999999E-3</v>
      </c>
      <c r="D1797">
        <v>3.7699999999999999E-3</v>
      </c>
    </row>
    <row r="1798" spans="1:4" x14ac:dyDescent="0.35">
      <c r="A1798" s="1">
        <v>359340</v>
      </c>
      <c r="B1798">
        <v>4.0699999999999998E-3</v>
      </c>
      <c r="D1798">
        <v>4.0699999999999998E-3</v>
      </c>
    </row>
    <row r="1799" spans="1:4" x14ac:dyDescent="0.35">
      <c r="A1799" s="1">
        <v>359540</v>
      </c>
      <c r="B1799">
        <v>4.2599999999999999E-3</v>
      </c>
      <c r="D1799">
        <v>4.2599999999999999E-3</v>
      </c>
    </row>
    <row r="1800" spans="1:4" x14ac:dyDescent="0.35">
      <c r="A1800" s="1">
        <v>359743</v>
      </c>
      <c r="B1800">
        <v>4.0200000000000001E-3</v>
      </c>
      <c r="D1800">
        <v>4.0200000000000001E-3</v>
      </c>
    </row>
    <row r="1801" spans="1:4" x14ac:dyDescent="0.35">
      <c r="A1801" s="1">
        <v>359936</v>
      </c>
      <c r="B1801">
        <v>3.81E-3</v>
      </c>
      <c r="D1801">
        <v>3.81E-3</v>
      </c>
    </row>
    <row r="1802" spans="1:4" x14ac:dyDescent="0.35">
      <c r="A1802" s="1">
        <v>360145</v>
      </c>
      <c r="B1802">
        <v>3.79E-3</v>
      </c>
      <c r="D1802">
        <v>3.79E-3</v>
      </c>
    </row>
    <row r="1803" spans="1:4" x14ac:dyDescent="0.35">
      <c r="A1803" s="1">
        <v>360343</v>
      </c>
      <c r="B1803">
        <v>3.5999999999999999E-3</v>
      </c>
      <c r="D1803">
        <v>3.5999999999999999E-3</v>
      </c>
    </row>
    <row r="1804" spans="1:4" x14ac:dyDescent="0.35">
      <c r="A1804" s="1">
        <v>360545</v>
      </c>
      <c r="B1804">
        <v>3.7599999999999999E-3</v>
      </c>
      <c r="D1804">
        <v>3.7599999999999999E-3</v>
      </c>
    </row>
    <row r="1805" spans="1:4" x14ac:dyDescent="0.35">
      <c r="A1805" s="1">
        <v>360748</v>
      </c>
      <c r="B1805">
        <v>3.3500000000000001E-3</v>
      </c>
      <c r="D1805">
        <v>3.3500000000000001E-3</v>
      </c>
    </row>
    <row r="1806" spans="1:4" x14ac:dyDescent="0.35">
      <c r="A1806" s="1">
        <v>360939</v>
      </c>
      <c r="B1806">
        <v>3.14E-3</v>
      </c>
      <c r="D1806">
        <v>3.14E-3</v>
      </c>
    </row>
    <row r="1807" spans="1:4" x14ac:dyDescent="0.35">
      <c r="A1807" s="1">
        <v>361145</v>
      </c>
      <c r="B1807">
        <v>3.4299999999999999E-3</v>
      </c>
      <c r="D1807">
        <v>3.4299999999999999E-3</v>
      </c>
    </row>
    <row r="1808" spans="1:4" x14ac:dyDescent="0.35">
      <c r="A1808" s="1">
        <v>361339</v>
      </c>
      <c r="B1808">
        <v>3.5200000000000001E-3</v>
      </c>
      <c r="D1808">
        <v>3.5200000000000001E-3</v>
      </c>
    </row>
    <row r="1809" spans="1:4" x14ac:dyDescent="0.35">
      <c r="A1809" s="1">
        <v>361539</v>
      </c>
      <c r="B1809">
        <v>3.79E-3</v>
      </c>
      <c r="D1809">
        <v>3.79E-3</v>
      </c>
    </row>
    <row r="1810" spans="1:4" x14ac:dyDescent="0.35">
      <c r="A1810" s="1">
        <v>361740</v>
      </c>
      <c r="B1810">
        <v>4.1000000000000003E-3</v>
      </c>
      <c r="D1810">
        <v>4.1000000000000003E-3</v>
      </c>
    </row>
    <row r="1811" spans="1:4" x14ac:dyDescent="0.35">
      <c r="A1811" s="1">
        <v>361934</v>
      </c>
      <c r="B1811">
        <v>4.0699999999999998E-3</v>
      </c>
      <c r="D1811">
        <v>4.0699999999999998E-3</v>
      </c>
    </row>
    <row r="1812" spans="1:4" x14ac:dyDescent="0.35">
      <c r="A1812" s="1">
        <v>362138</v>
      </c>
      <c r="B1812">
        <v>4.3499999999999997E-3</v>
      </c>
      <c r="D1812">
        <v>4.3499999999999997E-3</v>
      </c>
    </row>
    <row r="1813" spans="1:4" x14ac:dyDescent="0.35">
      <c r="A1813" s="1">
        <v>362336</v>
      </c>
      <c r="B1813">
        <v>4.2500000000000003E-3</v>
      </c>
      <c r="D1813">
        <v>4.2500000000000003E-3</v>
      </c>
    </row>
    <row r="1814" spans="1:4" x14ac:dyDescent="0.35">
      <c r="A1814" s="1">
        <v>362540</v>
      </c>
      <c r="B1814">
        <v>4.2100000000000002E-3</v>
      </c>
      <c r="D1814">
        <v>4.2100000000000002E-3</v>
      </c>
    </row>
    <row r="1815" spans="1:4" x14ac:dyDescent="0.35">
      <c r="A1815" s="1">
        <v>362741</v>
      </c>
      <c r="B1815">
        <v>4.0000000000000001E-3</v>
      </c>
      <c r="D1815">
        <v>4.0000000000000001E-3</v>
      </c>
    </row>
    <row r="1816" spans="1:4" x14ac:dyDescent="0.35">
      <c r="A1816" s="1">
        <v>362939</v>
      </c>
      <c r="B1816">
        <v>3.81E-3</v>
      </c>
      <c r="D1816">
        <v>3.81E-3</v>
      </c>
    </row>
    <row r="1817" spans="1:4" x14ac:dyDescent="0.35">
      <c r="A1817" s="1">
        <v>363143</v>
      </c>
      <c r="B1817">
        <v>3.7699999999999999E-3</v>
      </c>
      <c r="D1817">
        <v>3.7699999999999999E-3</v>
      </c>
    </row>
    <row r="1818" spans="1:4" x14ac:dyDescent="0.35">
      <c r="A1818" s="1">
        <v>363341</v>
      </c>
      <c r="B1818">
        <v>3.5799999999999998E-3</v>
      </c>
      <c r="D1818">
        <v>3.5799999999999998E-3</v>
      </c>
    </row>
    <row r="1819" spans="1:4" x14ac:dyDescent="0.35">
      <c r="A1819" s="1">
        <v>363543</v>
      </c>
      <c r="B1819">
        <v>3.7399999999999998E-3</v>
      </c>
      <c r="D1819">
        <v>3.7399999999999998E-3</v>
      </c>
    </row>
    <row r="1820" spans="1:4" x14ac:dyDescent="0.35">
      <c r="A1820" s="1">
        <v>363743</v>
      </c>
      <c r="B1820">
        <v>3.5599999999999998E-3</v>
      </c>
      <c r="D1820">
        <v>3.5599999999999998E-3</v>
      </c>
    </row>
    <row r="1821" spans="1:4" x14ac:dyDescent="0.35">
      <c r="A1821" s="1">
        <v>363936</v>
      </c>
      <c r="B1821">
        <v>3.5200000000000001E-3</v>
      </c>
      <c r="D1821">
        <v>3.5200000000000001E-3</v>
      </c>
    </row>
    <row r="1822" spans="1:4" x14ac:dyDescent="0.35">
      <c r="A1822" s="1">
        <v>364139</v>
      </c>
      <c r="B1822">
        <v>3.8E-3</v>
      </c>
      <c r="D1822">
        <v>3.8E-3</v>
      </c>
    </row>
    <row r="1823" spans="1:4" x14ac:dyDescent="0.35">
      <c r="A1823" s="1">
        <v>364334</v>
      </c>
      <c r="B1823">
        <v>3.8899999999999998E-3</v>
      </c>
      <c r="D1823">
        <v>3.8899999999999998E-3</v>
      </c>
    </row>
    <row r="1824" spans="1:4" x14ac:dyDescent="0.35">
      <c r="A1824" s="1">
        <v>364538</v>
      </c>
      <c r="B1824">
        <v>4.1700000000000001E-3</v>
      </c>
      <c r="D1824">
        <v>4.1700000000000001E-3</v>
      </c>
    </row>
    <row r="1825" spans="1:4" x14ac:dyDescent="0.35">
      <c r="A1825" s="1">
        <v>364741</v>
      </c>
      <c r="B1825">
        <v>3.8500000000000001E-3</v>
      </c>
      <c r="D1825">
        <v>3.8500000000000001E-3</v>
      </c>
    </row>
    <row r="1826" spans="1:4" x14ac:dyDescent="0.35">
      <c r="A1826" s="1">
        <v>364936</v>
      </c>
      <c r="B1826">
        <v>3.65E-3</v>
      </c>
      <c r="D1826">
        <v>3.65E-3</v>
      </c>
    </row>
    <row r="1827" spans="1:4" x14ac:dyDescent="0.35">
      <c r="A1827" s="1">
        <v>365141</v>
      </c>
      <c r="B1827">
        <v>3.82E-3</v>
      </c>
      <c r="D1827">
        <v>3.82E-3</v>
      </c>
    </row>
    <row r="1828" spans="1:4" x14ac:dyDescent="0.35">
      <c r="A1828" s="1">
        <v>365339</v>
      </c>
      <c r="B1828">
        <v>3.63E-3</v>
      </c>
      <c r="D1828">
        <v>3.63E-3</v>
      </c>
    </row>
    <row r="1829" spans="1:4" x14ac:dyDescent="0.35">
      <c r="A1829" s="1">
        <v>365543</v>
      </c>
      <c r="B1829">
        <v>3.5899999999999999E-3</v>
      </c>
      <c r="D1829">
        <v>3.5899999999999999E-3</v>
      </c>
    </row>
    <row r="1830" spans="1:4" x14ac:dyDescent="0.35">
      <c r="A1830" s="1">
        <v>365743</v>
      </c>
      <c r="B1830">
        <v>3.4099999999999998E-3</v>
      </c>
      <c r="D1830">
        <v>3.4099999999999998E-3</v>
      </c>
    </row>
    <row r="1831" spans="1:4" x14ac:dyDescent="0.35">
      <c r="A1831" s="1">
        <v>365937</v>
      </c>
      <c r="B1831">
        <v>3.3800000000000002E-3</v>
      </c>
      <c r="D1831">
        <v>3.3800000000000002E-3</v>
      </c>
    </row>
    <row r="1832" spans="1:4" x14ac:dyDescent="0.35">
      <c r="A1832" s="1">
        <v>366139</v>
      </c>
      <c r="B1832">
        <v>3.65E-3</v>
      </c>
      <c r="D1832">
        <v>3.65E-3</v>
      </c>
    </row>
    <row r="1833" spans="1:4" x14ac:dyDescent="0.35">
      <c r="A1833" s="1">
        <v>366334</v>
      </c>
      <c r="B1833">
        <v>3.7399999999999998E-3</v>
      </c>
      <c r="D1833">
        <v>3.7399999999999998E-3</v>
      </c>
    </row>
    <row r="1834" spans="1:4" x14ac:dyDescent="0.35">
      <c r="A1834" s="1">
        <v>366536</v>
      </c>
      <c r="B1834">
        <v>4.0200000000000001E-3</v>
      </c>
      <c r="D1834">
        <v>4.0200000000000001E-3</v>
      </c>
    </row>
    <row r="1835" spans="1:4" x14ac:dyDescent="0.35">
      <c r="A1835" s="1">
        <v>366736</v>
      </c>
      <c r="B1835">
        <v>4.13E-3</v>
      </c>
      <c r="D1835">
        <v>4.13E-3</v>
      </c>
    </row>
    <row r="1836" spans="1:4" x14ac:dyDescent="0.35">
      <c r="A1836" s="1">
        <v>366931</v>
      </c>
      <c r="B1836">
        <v>4.0899999999999999E-3</v>
      </c>
      <c r="D1836">
        <v>4.0899999999999999E-3</v>
      </c>
    </row>
    <row r="1837" spans="1:4" x14ac:dyDescent="0.35">
      <c r="A1837" s="1">
        <v>367136</v>
      </c>
      <c r="B1837">
        <v>4.2700000000000004E-3</v>
      </c>
      <c r="D1837">
        <v>4.2700000000000004E-3</v>
      </c>
    </row>
    <row r="1838" spans="1:4" x14ac:dyDescent="0.35">
      <c r="A1838" s="1">
        <v>367334</v>
      </c>
      <c r="B1838">
        <v>4.0800000000000003E-3</v>
      </c>
      <c r="D1838">
        <v>4.0800000000000003E-3</v>
      </c>
    </row>
    <row r="1839" spans="1:4" x14ac:dyDescent="0.35">
      <c r="A1839" s="1">
        <v>367540</v>
      </c>
      <c r="B1839">
        <v>3.8400000000000001E-3</v>
      </c>
      <c r="D1839">
        <v>3.8400000000000001E-3</v>
      </c>
    </row>
    <row r="1840" spans="1:4" x14ac:dyDescent="0.35">
      <c r="A1840" s="1">
        <v>367741</v>
      </c>
      <c r="B1840">
        <v>3.63E-3</v>
      </c>
      <c r="D1840">
        <v>3.63E-3</v>
      </c>
    </row>
    <row r="1841" spans="1:4" x14ac:dyDescent="0.35">
      <c r="A1841" s="1">
        <v>367936</v>
      </c>
      <c r="B1841">
        <v>3.4299999999999999E-3</v>
      </c>
      <c r="D1841">
        <v>3.4299999999999999E-3</v>
      </c>
    </row>
    <row r="1842" spans="1:4" x14ac:dyDescent="0.35">
      <c r="A1842" s="1">
        <v>368139</v>
      </c>
      <c r="B1842">
        <v>3.7100000000000002E-3</v>
      </c>
      <c r="D1842">
        <v>3.7100000000000002E-3</v>
      </c>
    </row>
    <row r="1843" spans="1:4" x14ac:dyDescent="0.35">
      <c r="A1843" s="1">
        <v>368336</v>
      </c>
      <c r="B1843">
        <v>3.5999999999999999E-3</v>
      </c>
      <c r="D1843">
        <v>3.5999999999999999E-3</v>
      </c>
    </row>
    <row r="1844" spans="1:4" x14ac:dyDescent="0.35">
      <c r="A1844" s="1">
        <v>368536</v>
      </c>
      <c r="B1844">
        <v>3.8700000000000002E-3</v>
      </c>
      <c r="D1844">
        <v>3.8700000000000002E-3</v>
      </c>
    </row>
    <row r="1845" spans="1:4" x14ac:dyDescent="0.35">
      <c r="A1845" s="1">
        <v>368738</v>
      </c>
      <c r="B1845">
        <v>3.9500000000000004E-3</v>
      </c>
      <c r="D1845">
        <v>3.9500000000000004E-3</v>
      </c>
    </row>
    <row r="1846" spans="1:4" x14ac:dyDescent="0.35">
      <c r="A1846" s="1">
        <v>368929</v>
      </c>
      <c r="B1846">
        <v>3.7399999999999998E-3</v>
      </c>
      <c r="D1846">
        <v>3.7399999999999998E-3</v>
      </c>
    </row>
    <row r="1847" spans="1:4" x14ac:dyDescent="0.35">
      <c r="A1847" s="1">
        <v>369134</v>
      </c>
      <c r="B1847">
        <v>4.0299999999999997E-3</v>
      </c>
      <c r="D1847">
        <v>4.0299999999999997E-3</v>
      </c>
    </row>
    <row r="1848" spans="1:4" x14ac:dyDescent="0.35">
      <c r="A1848" s="1">
        <v>369333</v>
      </c>
      <c r="B1848">
        <v>4.13E-3</v>
      </c>
      <c r="D1848">
        <v>4.13E-3</v>
      </c>
    </row>
    <row r="1849" spans="1:4" x14ac:dyDescent="0.35">
      <c r="A1849" s="1">
        <v>369534</v>
      </c>
      <c r="B1849">
        <v>4.2900000000000004E-3</v>
      </c>
      <c r="D1849">
        <v>4.2900000000000004E-3</v>
      </c>
    </row>
    <row r="1850" spans="1:4" x14ac:dyDescent="0.35">
      <c r="A1850" s="1">
        <v>369736</v>
      </c>
      <c r="B1850">
        <v>4.0800000000000003E-3</v>
      </c>
      <c r="D1850">
        <v>4.0800000000000003E-3</v>
      </c>
    </row>
    <row r="1851" spans="1:4" x14ac:dyDescent="0.35">
      <c r="A1851" s="1">
        <v>369932</v>
      </c>
      <c r="B1851">
        <v>3.8800000000000002E-3</v>
      </c>
      <c r="D1851">
        <v>3.8800000000000002E-3</v>
      </c>
    </row>
    <row r="1852" spans="1:4" x14ac:dyDescent="0.35">
      <c r="A1852" s="1">
        <v>370138</v>
      </c>
      <c r="B1852">
        <v>3.8500000000000001E-3</v>
      </c>
      <c r="D1852">
        <v>3.8500000000000001E-3</v>
      </c>
    </row>
    <row r="1853" spans="1:4" x14ac:dyDescent="0.35">
      <c r="A1853" s="1">
        <v>370334</v>
      </c>
      <c r="B1853">
        <v>3.65E-3</v>
      </c>
      <c r="D1853">
        <v>3.65E-3</v>
      </c>
    </row>
    <row r="1854" spans="1:4" x14ac:dyDescent="0.35">
      <c r="A1854" s="1">
        <v>370538</v>
      </c>
      <c r="B1854">
        <v>3.82E-3</v>
      </c>
      <c r="D1854">
        <v>3.82E-3</v>
      </c>
    </row>
    <row r="1855" spans="1:4" x14ac:dyDescent="0.35">
      <c r="A1855" s="1">
        <v>370739</v>
      </c>
      <c r="B1855">
        <v>3.6099999999999999E-3</v>
      </c>
      <c r="D1855">
        <v>3.6099999999999999E-3</v>
      </c>
    </row>
    <row r="1856" spans="1:4" x14ac:dyDescent="0.35">
      <c r="A1856" s="1">
        <v>370930</v>
      </c>
      <c r="B1856">
        <v>3.3899999999999998E-3</v>
      </c>
      <c r="D1856">
        <v>3.3899999999999998E-3</v>
      </c>
    </row>
    <row r="1857" spans="1:4" x14ac:dyDescent="0.35">
      <c r="A1857" s="1">
        <v>371136</v>
      </c>
      <c r="B1857">
        <v>3.6800000000000001E-3</v>
      </c>
      <c r="D1857">
        <v>3.6800000000000001E-3</v>
      </c>
    </row>
    <row r="1858" spans="1:4" x14ac:dyDescent="0.35">
      <c r="A1858" s="1">
        <v>371332</v>
      </c>
      <c r="B1858">
        <v>3.7799999999999999E-3</v>
      </c>
      <c r="D1858">
        <v>3.7799999999999999E-3</v>
      </c>
    </row>
    <row r="1859" spans="1:4" x14ac:dyDescent="0.35">
      <c r="A1859" s="1">
        <v>371533</v>
      </c>
      <c r="B1859">
        <v>4.0499999999999998E-3</v>
      </c>
      <c r="D1859">
        <v>4.0499999999999998E-3</v>
      </c>
    </row>
    <row r="1860" spans="1:4" x14ac:dyDescent="0.35">
      <c r="A1860" s="1">
        <v>371734</v>
      </c>
      <c r="B1860">
        <v>4.13E-3</v>
      </c>
      <c r="D1860">
        <v>4.13E-3</v>
      </c>
    </row>
    <row r="1861" spans="1:4" x14ac:dyDescent="0.35">
      <c r="A1861" s="1">
        <v>371927</v>
      </c>
      <c r="B1861">
        <v>3.9199999999999999E-3</v>
      </c>
      <c r="D1861">
        <v>3.9199999999999999E-3</v>
      </c>
    </row>
    <row r="1862" spans="1:4" x14ac:dyDescent="0.35">
      <c r="A1862" s="1">
        <v>372133</v>
      </c>
      <c r="B1862">
        <v>4.2100000000000002E-3</v>
      </c>
      <c r="D1862">
        <v>4.2100000000000002E-3</v>
      </c>
    </row>
    <row r="1863" spans="1:4" x14ac:dyDescent="0.35">
      <c r="A1863" s="1">
        <v>372334</v>
      </c>
      <c r="B1863">
        <v>4.0800000000000003E-3</v>
      </c>
      <c r="D1863">
        <v>4.0800000000000003E-3</v>
      </c>
    </row>
    <row r="1864" spans="1:4" x14ac:dyDescent="0.35">
      <c r="A1864" s="1">
        <v>372532</v>
      </c>
      <c r="B1864">
        <v>3.8899999999999998E-3</v>
      </c>
      <c r="D1864">
        <v>3.8899999999999998E-3</v>
      </c>
    </row>
    <row r="1865" spans="1:4" x14ac:dyDescent="0.35">
      <c r="A1865" s="1">
        <v>372739</v>
      </c>
      <c r="B1865">
        <v>3.46E-3</v>
      </c>
      <c r="D1865">
        <v>3.46E-3</v>
      </c>
    </row>
    <row r="1866" spans="1:4" x14ac:dyDescent="0.35">
      <c r="A1866" s="1">
        <v>372930</v>
      </c>
      <c r="B1866">
        <v>3.2499999999999999E-3</v>
      </c>
      <c r="D1866">
        <v>3.2499999999999999E-3</v>
      </c>
    </row>
    <row r="1867" spans="1:4" x14ac:dyDescent="0.35">
      <c r="A1867" s="1">
        <v>373136</v>
      </c>
      <c r="B1867">
        <v>3.5300000000000002E-3</v>
      </c>
      <c r="D1867">
        <v>3.5300000000000002E-3</v>
      </c>
    </row>
    <row r="1868" spans="1:4" x14ac:dyDescent="0.35">
      <c r="A1868" s="1">
        <v>373334</v>
      </c>
      <c r="B1868">
        <v>3.64E-3</v>
      </c>
      <c r="D1868">
        <v>3.64E-3</v>
      </c>
    </row>
    <row r="1869" spans="1:4" x14ac:dyDescent="0.35">
      <c r="A1869" s="1">
        <v>373532</v>
      </c>
      <c r="B1869">
        <v>3.82E-3</v>
      </c>
      <c r="D1869">
        <v>3.82E-3</v>
      </c>
    </row>
    <row r="1870" spans="1:4" x14ac:dyDescent="0.35">
      <c r="A1870" s="1">
        <v>373734</v>
      </c>
      <c r="B1870">
        <v>3.98E-3</v>
      </c>
      <c r="D1870">
        <v>3.98E-3</v>
      </c>
    </row>
    <row r="1871" spans="1:4" x14ac:dyDescent="0.35">
      <c r="A1871" s="1">
        <v>373925</v>
      </c>
      <c r="B1871">
        <v>3.7699999999999999E-3</v>
      </c>
      <c r="D1871">
        <v>3.7699999999999999E-3</v>
      </c>
    </row>
    <row r="1872" spans="1:4" x14ac:dyDescent="0.35">
      <c r="A1872" s="1">
        <v>374131</v>
      </c>
      <c r="B1872">
        <v>4.0499999999999998E-3</v>
      </c>
      <c r="D1872">
        <v>4.0499999999999998E-3</v>
      </c>
    </row>
    <row r="1873" spans="1:4" x14ac:dyDescent="0.35">
      <c r="A1873" s="1">
        <v>374329</v>
      </c>
      <c r="B1873">
        <v>4.1599999999999996E-3</v>
      </c>
      <c r="D1873">
        <v>4.1599999999999996E-3</v>
      </c>
    </row>
    <row r="1874" spans="1:4" x14ac:dyDescent="0.35">
      <c r="A1874" s="1">
        <v>374531</v>
      </c>
      <c r="B1874">
        <v>4.3200000000000001E-3</v>
      </c>
      <c r="D1874">
        <v>4.3200000000000001E-3</v>
      </c>
    </row>
    <row r="1875" spans="1:4" x14ac:dyDescent="0.35">
      <c r="A1875" s="1">
        <v>374733</v>
      </c>
      <c r="B1875">
        <v>4.1000000000000003E-3</v>
      </c>
      <c r="D1875">
        <v>4.1000000000000003E-3</v>
      </c>
    </row>
    <row r="1876" spans="1:4" x14ac:dyDescent="0.35">
      <c r="A1876" s="1">
        <v>374927</v>
      </c>
      <c r="B1876">
        <v>3.8999999999999998E-3</v>
      </c>
      <c r="D1876">
        <v>3.8999999999999998E-3</v>
      </c>
    </row>
    <row r="1877" spans="1:4" x14ac:dyDescent="0.35">
      <c r="A1877" s="1">
        <v>375133</v>
      </c>
      <c r="B1877">
        <v>4.0800000000000003E-3</v>
      </c>
      <c r="D1877">
        <v>4.0800000000000003E-3</v>
      </c>
    </row>
    <row r="1878" spans="1:4" x14ac:dyDescent="0.35">
      <c r="A1878" s="1">
        <v>375333</v>
      </c>
      <c r="B1878">
        <v>3.8899999999999998E-3</v>
      </c>
      <c r="D1878">
        <v>3.8899999999999998E-3</v>
      </c>
    </row>
    <row r="1879" spans="1:4" x14ac:dyDescent="0.35">
      <c r="A1879" s="1">
        <v>375533</v>
      </c>
      <c r="B1879">
        <v>3.8800000000000002E-3</v>
      </c>
      <c r="D1879">
        <v>3.8800000000000002E-3</v>
      </c>
    </row>
    <row r="1880" spans="1:4" x14ac:dyDescent="0.35">
      <c r="A1880" s="1">
        <v>375734</v>
      </c>
      <c r="B1880">
        <v>3.8300000000000001E-3</v>
      </c>
      <c r="D1880">
        <v>3.8300000000000001E-3</v>
      </c>
    </row>
    <row r="1881" spans="1:4" x14ac:dyDescent="0.35">
      <c r="A1881" s="1">
        <v>375925</v>
      </c>
      <c r="B1881">
        <v>3.62E-3</v>
      </c>
      <c r="D1881">
        <v>3.62E-3</v>
      </c>
    </row>
    <row r="1882" spans="1:4" x14ac:dyDescent="0.35">
      <c r="A1882" s="1">
        <v>376133</v>
      </c>
      <c r="B1882">
        <v>3.9100000000000003E-3</v>
      </c>
      <c r="D1882">
        <v>3.9100000000000003E-3</v>
      </c>
    </row>
    <row r="1883" spans="1:4" x14ac:dyDescent="0.35">
      <c r="A1883" s="1">
        <v>376329</v>
      </c>
      <c r="B1883">
        <v>3.81E-3</v>
      </c>
      <c r="D1883">
        <v>3.81E-3</v>
      </c>
    </row>
    <row r="1884" spans="1:4" x14ac:dyDescent="0.35">
      <c r="A1884" s="1">
        <v>376529</v>
      </c>
      <c r="B1884">
        <v>4.0699999999999998E-3</v>
      </c>
      <c r="D1884">
        <v>4.0699999999999998E-3</v>
      </c>
    </row>
    <row r="1885" spans="1:4" x14ac:dyDescent="0.35">
      <c r="A1885" s="1">
        <v>376733</v>
      </c>
      <c r="B1885">
        <v>3.96E-3</v>
      </c>
      <c r="D1885">
        <v>3.96E-3</v>
      </c>
    </row>
    <row r="1886" spans="1:4" x14ac:dyDescent="0.35">
      <c r="A1886" s="1">
        <v>376923</v>
      </c>
      <c r="B1886">
        <v>3.7399999999999998E-3</v>
      </c>
      <c r="D1886">
        <v>3.7399999999999998E-3</v>
      </c>
    </row>
    <row r="1887" spans="1:4" x14ac:dyDescent="0.35">
      <c r="A1887" s="1">
        <v>377129</v>
      </c>
      <c r="B1887">
        <v>4.0299999999999997E-3</v>
      </c>
      <c r="D1887">
        <v>4.0299999999999997E-3</v>
      </c>
    </row>
    <row r="1888" spans="1:4" x14ac:dyDescent="0.35">
      <c r="A1888" s="1">
        <v>377327</v>
      </c>
      <c r="B1888">
        <v>4.13E-3</v>
      </c>
      <c r="D1888">
        <v>4.13E-3</v>
      </c>
    </row>
    <row r="1889" spans="1:4" x14ac:dyDescent="0.35">
      <c r="A1889" s="1">
        <v>377529</v>
      </c>
      <c r="B1889">
        <v>4.2900000000000004E-3</v>
      </c>
      <c r="D1889">
        <v>4.2900000000000004E-3</v>
      </c>
    </row>
    <row r="1890" spans="1:4" x14ac:dyDescent="0.35">
      <c r="A1890" s="1">
        <v>377733</v>
      </c>
      <c r="B1890">
        <v>3.8800000000000002E-3</v>
      </c>
      <c r="D1890">
        <v>3.8800000000000002E-3</v>
      </c>
    </row>
    <row r="1891" spans="1:4" x14ac:dyDescent="0.35">
      <c r="A1891" s="1">
        <v>377925</v>
      </c>
      <c r="B1891">
        <v>3.6800000000000001E-3</v>
      </c>
      <c r="D1891">
        <v>3.6800000000000001E-3</v>
      </c>
    </row>
    <row r="1892" spans="1:4" x14ac:dyDescent="0.35">
      <c r="A1892" s="1">
        <v>378131</v>
      </c>
      <c r="B1892">
        <v>3.96E-3</v>
      </c>
      <c r="D1892">
        <v>3.96E-3</v>
      </c>
    </row>
    <row r="1893" spans="1:4" x14ac:dyDescent="0.35">
      <c r="A1893" s="1">
        <v>378329</v>
      </c>
      <c r="B1893">
        <v>3.8600000000000001E-3</v>
      </c>
      <c r="D1893">
        <v>3.8600000000000001E-3</v>
      </c>
    </row>
    <row r="1894" spans="1:4" x14ac:dyDescent="0.35">
      <c r="A1894" s="1">
        <v>378529</v>
      </c>
      <c r="B1894">
        <v>4.0499999999999998E-3</v>
      </c>
      <c r="D1894">
        <v>4.0499999999999998E-3</v>
      </c>
    </row>
    <row r="1895" spans="1:4" x14ac:dyDescent="0.35">
      <c r="A1895" s="1">
        <v>378731</v>
      </c>
      <c r="B1895">
        <v>4.0099999999999997E-3</v>
      </c>
      <c r="D1895">
        <v>4.0099999999999997E-3</v>
      </c>
    </row>
    <row r="1896" spans="1:4" x14ac:dyDescent="0.35">
      <c r="A1896" s="1">
        <v>378923</v>
      </c>
      <c r="B1896">
        <v>3.8E-3</v>
      </c>
      <c r="D1896">
        <v>3.8E-3</v>
      </c>
    </row>
    <row r="1897" spans="1:4" x14ac:dyDescent="0.35">
      <c r="A1897" s="1">
        <v>379127</v>
      </c>
      <c r="B1897">
        <v>4.0800000000000003E-3</v>
      </c>
      <c r="D1897">
        <v>4.0800000000000003E-3</v>
      </c>
    </row>
    <row r="1898" spans="1:4" x14ac:dyDescent="0.35">
      <c r="A1898" s="1">
        <v>379326</v>
      </c>
      <c r="B1898">
        <v>4.1799999999999997E-3</v>
      </c>
      <c r="D1898">
        <v>4.1799999999999997E-3</v>
      </c>
    </row>
    <row r="1899" spans="1:4" x14ac:dyDescent="0.35">
      <c r="A1899" s="1">
        <v>379526</v>
      </c>
      <c r="B1899">
        <v>4.3699999999999998E-3</v>
      </c>
      <c r="D1899">
        <v>4.3699999999999998E-3</v>
      </c>
    </row>
    <row r="1900" spans="1:4" x14ac:dyDescent="0.35">
      <c r="A1900" s="1">
        <v>379729</v>
      </c>
      <c r="B1900">
        <v>4.13E-3</v>
      </c>
      <c r="D1900">
        <v>4.13E-3</v>
      </c>
    </row>
    <row r="1901" spans="1:4" x14ac:dyDescent="0.35">
      <c r="A1901" s="1">
        <v>379924</v>
      </c>
      <c r="B1901">
        <v>3.9300000000000003E-3</v>
      </c>
      <c r="D1901">
        <v>3.9300000000000003E-3</v>
      </c>
    </row>
    <row r="1902" spans="1:4" x14ac:dyDescent="0.35">
      <c r="A1902" s="1">
        <v>380129</v>
      </c>
      <c r="B1902">
        <v>4.1000000000000003E-3</v>
      </c>
      <c r="D1902">
        <v>4.1000000000000003E-3</v>
      </c>
    </row>
    <row r="1903" spans="1:4" x14ac:dyDescent="0.35">
      <c r="A1903" s="1">
        <v>380331</v>
      </c>
      <c r="B1903">
        <v>3.8899999999999998E-3</v>
      </c>
      <c r="D1903">
        <v>3.8899999999999998E-3</v>
      </c>
    </row>
    <row r="1904" spans="1:4" x14ac:dyDescent="0.35">
      <c r="A1904" s="1">
        <v>380533</v>
      </c>
      <c r="B1904">
        <v>3.6800000000000001E-3</v>
      </c>
      <c r="D1904">
        <v>3.6800000000000001E-3</v>
      </c>
    </row>
    <row r="1905" spans="1:4" x14ac:dyDescent="0.35">
      <c r="A1905" s="1">
        <v>380736</v>
      </c>
      <c r="B1905">
        <v>3.2699999999999999E-3</v>
      </c>
      <c r="D1905">
        <v>3.2699999999999999E-3</v>
      </c>
    </row>
    <row r="1906" spans="1:4" x14ac:dyDescent="0.35">
      <c r="A1906" s="1">
        <v>380927</v>
      </c>
      <c r="B1906">
        <v>3.0500000000000002E-3</v>
      </c>
      <c r="D1906">
        <v>3.0500000000000002E-3</v>
      </c>
    </row>
    <row r="1907" spans="1:4" x14ac:dyDescent="0.35">
      <c r="A1907" s="1">
        <v>381130</v>
      </c>
      <c r="B1907">
        <v>3.3400000000000001E-3</v>
      </c>
      <c r="D1907">
        <v>3.3400000000000001E-3</v>
      </c>
    </row>
    <row r="1908" spans="1:4" x14ac:dyDescent="0.35">
      <c r="A1908" s="1">
        <v>381329</v>
      </c>
      <c r="B1908">
        <v>3.64E-3</v>
      </c>
      <c r="D1908">
        <v>3.64E-3</v>
      </c>
    </row>
    <row r="1909" spans="1:4" x14ac:dyDescent="0.35">
      <c r="A1909" s="1">
        <v>381524</v>
      </c>
      <c r="B1909">
        <v>3.81E-3</v>
      </c>
      <c r="D1909">
        <v>3.81E-3</v>
      </c>
    </row>
    <row r="1910" spans="1:4" x14ac:dyDescent="0.35">
      <c r="A1910" s="1">
        <v>381724</v>
      </c>
      <c r="B1910">
        <v>4.0800000000000003E-3</v>
      </c>
      <c r="D1910">
        <v>4.0800000000000003E-3</v>
      </c>
    </row>
    <row r="1911" spans="1:4" x14ac:dyDescent="0.35">
      <c r="A1911" s="1">
        <v>381920</v>
      </c>
      <c r="B1911">
        <v>4.3800000000000002E-3</v>
      </c>
      <c r="D1911">
        <v>4.3800000000000002E-3</v>
      </c>
    </row>
    <row r="1912" spans="1:4" x14ac:dyDescent="0.35">
      <c r="A1912" s="1">
        <v>382121</v>
      </c>
      <c r="B1912">
        <v>4.6499999999999996E-3</v>
      </c>
      <c r="D1912">
        <v>4.6499999999999996E-3</v>
      </c>
    </row>
    <row r="1913" spans="1:4" x14ac:dyDescent="0.35">
      <c r="A1913" s="1">
        <v>382326</v>
      </c>
      <c r="B1913">
        <v>4.3400000000000001E-3</v>
      </c>
      <c r="D1913">
        <v>4.3400000000000001E-3</v>
      </c>
    </row>
    <row r="1914" spans="1:4" x14ac:dyDescent="0.35">
      <c r="A1914" s="1">
        <v>382526</v>
      </c>
      <c r="B1914">
        <v>4.15E-3</v>
      </c>
      <c r="D1914">
        <v>4.15E-3</v>
      </c>
    </row>
    <row r="1915" spans="1:4" x14ac:dyDescent="0.35">
      <c r="A1915" s="1">
        <v>382727</v>
      </c>
      <c r="B1915">
        <v>4.1099999999999999E-3</v>
      </c>
      <c r="D1915">
        <v>4.1099999999999999E-3</v>
      </c>
    </row>
    <row r="1916" spans="1:4" x14ac:dyDescent="0.35">
      <c r="A1916" s="1">
        <v>382927</v>
      </c>
      <c r="B1916">
        <v>3.9300000000000003E-3</v>
      </c>
      <c r="D1916">
        <v>3.9300000000000003E-3</v>
      </c>
    </row>
    <row r="1917" spans="1:4" x14ac:dyDescent="0.35">
      <c r="A1917" s="1">
        <v>383129</v>
      </c>
      <c r="B1917">
        <v>3.8800000000000002E-3</v>
      </c>
      <c r="D1917">
        <v>3.8800000000000002E-3</v>
      </c>
    </row>
    <row r="1918" spans="1:4" x14ac:dyDescent="0.35">
      <c r="A1918" s="1">
        <v>383332</v>
      </c>
      <c r="B1918">
        <v>3.47E-3</v>
      </c>
      <c r="D1918">
        <v>3.47E-3</v>
      </c>
    </row>
    <row r="1919" spans="1:4" x14ac:dyDescent="0.35">
      <c r="A1919" s="1">
        <v>383527</v>
      </c>
      <c r="B1919">
        <v>3.2699999999999999E-3</v>
      </c>
      <c r="D1919">
        <v>3.2699999999999999E-3</v>
      </c>
    </row>
    <row r="1920" spans="1:4" x14ac:dyDescent="0.35">
      <c r="A1920" s="1">
        <v>383727</v>
      </c>
      <c r="B1920">
        <v>3.5400000000000002E-3</v>
      </c>
      <c r="D1920">
        <v>3.5400000000000002E-3</v>
      </c>
    </row>
    <row r="1921" spans="1:4" x14ac:dyDescent="0.35">
      <c r="A1921" s="1">
        <v>383924</v>
      </c>
      <c r="B1921">
        <v>3.8400000000000001E-3</v>
      </c>
      <c r="D1921">
        <v>3.8400000000000001E-3</v>
      </c>
    </row>
    <row r="1922" spans="1:4" x14ac:dyDescent="0.35">
      <c r="A1922" s="1">
        <v>384122</v>
      </c>
      <c r="B1922">
        <v>4.1099999999999999E-3</v>
      </c>
      <c r="D1922">
        <v>4.1099999999999999E-3</v>
      </c>
    </row>
    <row r="1923" spans="1:4" x14ac:dyDescent="0.35">
      <c r="A1923" s="1">
        <v>384326</v>
      </c>
      <c r="B1923">
        <v>4.1900000000000001E-3</v>
      </c>
      <c r="D1923">
        <v>4.1900000000000001E-3</v>
      </c>
    </row>
    <row r="1924" spans="1:4" x14ac:dyDescent="0.35">
      <c r="A1924" s="1">
        <v>384520</v>
      </c>
      <c r="B1924">
        <v>3.9899999999999996E-3</v>
      </c>
      <c r="D1924">
        <v>3.9899999999999996E-3</v>
      </c>
    </row>
    <row r="1925" spans="1:4" x14ac:dyDescent="0.35">
      <c r="A1925" s="1">
        <v>384724</v>
      </c>
      <c r="B1925">
        <v>4.2700000000000004E-3</v>
      </c>
      <c r="D1925">
        <v>4.2700000000000004E-3</v>
      </c>
    </row>
    <row r="1926" spans="1:4" x14ac:dyDescent="0.35">
      <c r="A1926" s="1">
        <v>384920</v>
      </c>
      <c r="B1926">
        <v>4.1599999999999996E-3</v>
      </c>
      <c r="D1926">
        <v>4.1599999999999996E-3</v>
      </c>
    </row>
    <row r="1927" spans="1:4" x14ac:dyDescent="0.35">
      <c r="A1927" s="1">
        <v>385126</v>
      </c>
      <c r="B1927">
        <v>4.13E-3</v>
      </c>
      <c r="D1927">
        <v>4.13E-3</v>
      </c>
    </row>
    <row r="1928" spans="1:4" x14ac:dyDescent="0.35">
      <c r="A1928" s="1">
        <v>385329</v>
      </c>
      <c r="B1928">
        <v>3.7200000000000002E-3</v>
      </c>
      <c r="D1928">
        <v>3.7200000000000002E-3</v>
      </c>
    </row>
    <row r="1929" spans="1:4" x14ac:dyDescent="0.35">
      <c r="A1929" s="1">
        <v>385525</v>
      </c>
      <c r="B1929">
        <v>3.5200000000000001E-3</v>
      </c>
      <c r="D1929">
        <v>3.5200000000000001E-3</v>
      </c>
    </row>
    <row r="1930" spans="1:4" x14ac:dyDescent="0.35">
      <c r="A1930" s="1">
        <v>385729</v>
      </c>
      <c r="B1930">
        <v>3.6900000000000001E-3</v>
      </c>
      <c r="D1930">
        <v>3.6900000000000001E-3</v>
      </c>
    </row>
    <row r="1931" spans="1:4" x14ac:dyDescent="0.35">
      <c r="A1931" s="1">
        <v>385923</v>
      </c>
      <c r="B1931">
        <v>3.49E-3</v>
      </c>
      <c r="D1931">
        <v>3.49E-3</v>
      </c>
    </row>
    <row r="1932" spans="1:4" x14ac:dyDescent="0.35">
      <c r="A1932" s="1">
        <v>386125</v>
      </c>
      <c r="B1932">
        <v>3.7599999999999999E-3</v>
      </c>
      <c r="D1932">
        <v>3.7599999999999999E-3</v>
      </c>
    </row>
    <row r="1933" spans="1:4" x14ac:dyDescent="0.35">
      <c r="A1933" s="1">
        <v>386326</v>
      </c>
      <c r="B1933">
        <v>3.8700000000000002E-3</v>
      </c>
      <c r="D1933">
        <v>3.8700000000000002E-3</v>
      </c>
    </row>
    <row r="1934" spans="1:4" x14ac:dyDescent="0.35">
      <c r="A1934" s="1">
        <v>386522</v>
      </c>
      <c r="B1934">
        <v>3.8500000000000001E-3</v>
      </c>
      <c r="D1934">
        <v>3.8500000000000001E-3</v>
      </c>
    </row>
    <row r="1935" spans="1:4" x14ac:dyDescent="0.35">
      <c r="A1935" s="1">
        <v>386724</v>
      </c>
      <c r="B1935">
        <v>4.1200000000000004E-3</v>
      </c>
      <c r="D1935">
        <v>4.1200000000000004E-3</v>
      </c>
    </row>
    <row r="1936" spans="1:4" x14ac:dyDescent="0.35">
      <c r="A1936" s="1">
        <v>386920</v>
      </c>
      <c r="B1936">
        <v>4.0200000000000001E-3</v>
      </c>
      <c r="D1936">
        <v>4.0200000000000001E-3</v>
      </c>
    </row>
    <row r="1937" spans="1:4" x14ac:dyDescent="0.35">
      <c r="A1937" s="1">
        <v>387120</v>
      </c>
      <c r="B1937">
        <v>4.2900000000000004E-3</v>
      </c>
      <c r="D1937">
        <v>4.2900000000000004E-3</v>
      </c>
    </row>
    <row r="1938" spans="1:4" x14ac:dyDescent="0.35">
      <c r="A1938" s="1">
        <v>387324</v>
      </c>
      <c r="B1938">
        <v>4.1700000000000001E-3</v>
      </c>
      <c r="D1938">
        <v>4.1700000000000001E-3</v>
      </c>
    </row>
    <row r="1939" spans="1:4" x14ac:dyDescent="0.35">
      <c r="A1939" s="1">
        <v>387522</v>
      </c>
      <c r="B1939">
        <v>3.98E-3</v>
      </c>
      <c r="D1939">
        <v>3.98E-3</v>
      </c>
    </row>
    <row r="1940" spans="1:4" x14ac:dyDescent="0.35">
      <c r="A1940" s="1">
        <v>387726</v>
      </c>
      <c r="B1940">
        <v>3.9399999999999999E-3</v>
      </c>
      <c r="D1940">
        <v>3.9399999999999999E-3</v>
      </c>
    </row>
    <row r="1941" spans="1:4" x14ac:dyDescent="0.35">
      <c r="A1941" s="1">
        <v>387924</v>
      </c>
      <c r="B1941">
        <v>3.7499999999999999E-3</v>
      </c>
      <c r="D1941">
        <v>3.7499999999999999E-3</v>
      </c>
    </row>
    <row r="1942" spans="1:4" x14ac:dyDescent="0.35">
      <c r="A1942" s="1">
        <v>388126</v>
      </c>
      <c r="B1942">
        <v>3.9100000000000003E-3</v>
      </c>
      <c r="D1942">
        <v>3.9100000000000003E-3</v>
      </c>
    </row>
    <row r="1943" spans="1:4" x14ac:dyDescent="0.35">
      <c r="A1943" s="1">
        <v>388329</v>
      </c>
      <c r="B1943">
        <v>3.5000000000000001E-3</v>
      </c>
      <c r="D1943">
        <v>3.5000000000000001E-3</v>
      </c>
    </row>
    <row r="1944" spans="1:4" x14ac:dyDescent="0.35">
      <c r="A1944" s="1">
        <v>388527</v>
      </c>
      <c r="B1944">
        <v>3.31E-3</v>
      </c>
      <c r="D1944">
        <v>3.31E-3</v>
      </c>
    </row>
    <row r="1945" spans="1:4" x14ac:dyDescent="0.35">
      <c r="A1945" s="1">
        <v>388731</v>
      </c>
      <c r="B1945">
        <v>3.2699999999999999E-3</v>
      </c>
      <c r="D1945">
        <v>3.2699999999999999E-3</v>
      </c>
    </row>
    <row r="1946" spans="1:4" x14ac:dyDescent="0.35">
      <c r="A1946" s="1">
        <v>388923</v>
      </c>
      <c r="B1946">
        <v>3.0599999999999998E-3</v>
      </c>
      <c r="D1946">
        <v>3.0599999999999998E-3</v>
      </c>
    </row>
    <row r="1947" spans="1:4" x14ac:dyDescent="0.35">
      <c r="A1947" s="1">
        <v>389125</v>
      </c>
      <c r="B1947">
        <v>3.3400000000000001E-3</v>
      </c>
      <c r="D1947">
        <v>3.3400000000000001E-3</v>
      </c>
    </row>
    <row r="1948" spans="1:4" x14ac:dyDescent="0.35">
      <c r="A1948" s="1">
        <v>389325</v>
      </c>
      <c r="B1948">
        <v>3.65E-3</v>
      </c>
      <c r="D1948">
        <v>3.65E-3</v>
      </c>
    </row>
    <row r="1949" spans="1:4" x14ac:dyDescent="0.35">
      <c r="A1949" s="1">
        <v>389520</v>
      </c>
      <c r="B1949">
        <v>3.62E-3</v>
      </c>
      <c r="D1949">
        <v>3.62E-3</v>
      </c>
    </row>
    <row r="1950" spans="1:4" x14ac:dyDescent="0.35">
      <c r="A1950" s="1">
        <v>389720</v>
      </c>
      <c r="B1950">
        <v>3.8899999999999998E-3</v>
      </c>
      <c r="D1950">
        <v>3.8899999999999998E-3</v>
      </c>
    </row>
    <row r="1951" spans="1:4" x14ac:dyDescent="0.35">
      <c r="A1951" s="1">
        <v>389913</v>
      </c>
      <c r="B1951">
        <v>4.1799999999999997E-3</v>
      </c>
      <c r="D1951">
        <v>4.1799999999999997E-3</v>
      </c>
    </row>
    <row r="1952" spans="1:4" x14ac:dyDescent="0.35">
      <c r="A1952" s="1">
        <v>390117</v>
      </c>
      <c r="B1952">
        <v>4.4600000000000004E-3</v>
      </c>
      <c r="D1952">
        <v>4.4600000000000004E-3</v>
      </c>
    </row>
    <row r="1953" spans="1:4" x14ac:dyDescent="0.35">
      <c r="A1953" s="1">
        <v>390321</v>
      </c>
      <c r="B1953">
        <v>4.3400000000000001E-3</v>
      </c>
      <c r="D1953">
        <v>4.3400000000000001E-3</v>
      </c>
    </row>
    <row r="1954" spans="1:4" x14ac:dyDescent="0.35">
      <c r="A1954" s="1">
        <v>390520</v>
      </c>
      <c r="B1954">
        <v>4.1599999999999996E-3</v>
      </c>
      <c r="D1954">
        <v>4.1599999999999996E-3</v>
      </c>
    </row>
    <row r="1955" spans="1:4" x14ac:dyDescent="0.35">
      <c r="A1955" s="1">
        <v>390726</v>
      </c>
      <c r="B1955">
        <v>3.7200000000000002E-3</v>
      </c>
      <c r="D1955">
        <v>3.7200000000000002E-3</v>
      </c>
    </row>
    <row r="1956" spans="1:4" x14ac:dyDescent="0.35">
      <c r="A1956" s="1">
        <v>390922</v>
      </c>
      <c r="B1956">
        <v>3.5200000000000001E-3</v>
      </c>
      <c r="D1956">
        <v>3.5200000000000001E-3</v>
      </c>
    </row>
    <row r="1957" spans="1:4" x14ac:dyDescent="0.35">
      <c r="A1957" s="1">
        <v>391127</v>
      </c>
      <c r="B1957">
        <v>3.49E-3</v>
      </c>
      <c r="D1957">
        <v>3.49E-3</v>
      </c>
    </row>
    <row r="1958" spans="1:4" x14ac:dyDescent="0.35">
      <c r="A1958" s="1">
        <v>391331</v>
      </c>
      <c r="B1958">
        <v>3.0799999999999998E-3</v>
      </c>
      <c r="D1958">
        <v>3.0799999999999998E-3</v>
      </c>
    </row>
    <row r="1959" spans="1:4" x14ac:dyDescent="0.35">
      <c r="A1959" s="1">
        <v>391527</v>
      </c>
      <c r="B1959">
        <v>2.8900000000000002E-3</v>
      </c>
      <c r="D1959">
        <v>2.8900000000000002E-3</v>
      </c>
    </row>
    <row r="1960" spans="1:4" x14ac:dyDescent="0.35">
      <c r="A1960" s="1">
        <v>391727</v>
      </c>
      <c r="B1960">
        <v>3.16E-3</v>
      </c>
      <c r="D1960">
        <v>3.16E-3</v>
      </c>
    </row>
    <row r="1961" spans="1:4" x14ac:dyDescent="0.35">
      <c r="A1961" s="1">
        <v>391920</v>
      </c>
      <c r="B1961">
        <v>3.2399999999999998E-3</v>
      </c>
      <c r="D1961">
        <v>3.2399999999999998E-3</v>
      </c>
    </row>
    <row r="1962" spans="1:4" x14ac:dyDescent="0.35">
      <c r="A1962" s="1">
        <v>392118</v>
      </c>
      <c r="B1962">
        <v>3.5100000000000001E-3</v>
      </c>
      <c r="D1962">
        <v>3.5100000000000001E-3</v>
      </c>
    </row>
    <row r="1963" spans="1:4" x14ac:dyDescent="0.35">
      <c r="A1963" s="1">
        <v>392319</v>
      </c>
      <c r="B1963">
        <v>4.0400000000000002E-3</v>
      </c>
      <c r="D1963">
        <v>4.0400000000000002E-3</v>
      </c>
    </row>
    <row r="1964" spans="1:4" x14ac:dyDescent="0.35">
      <c r="A1964" s="1">
        <v>392515</v>
      </c>
      <c r="B1964">
        <v>4.1999999999999997E-3</v>
      </c>
      <c r="D1964">
        <v>4.1999999999999997E-3</v>
      </c>
    </row>
    <row r="1965" spans="1:4" x14ac:dyDescent="0.35">
      <c r="A1965" s="1">
        <v>392717</v>
      </c>
      <c r="B1965">
        <v>4.47E-3</v>
      </c>
      <c r="D1965">
        <v>4.47E-3</v>
      </c>
    </row>
    <row r="1966" spans="1:4" x14ac:dyDescent="0.35">
      <c r="A1966" s="1">
        <v>392915</v>
      </c>
      <c r="B1966">
        <v>4.3699999999999998E-3</v>
      </c>
      <c r="D1966">
        <v>4.3699999999999998E-3</v>
      </c>
    </row>
    <row r="1967" spans="1:4" x14ac:dyDescent="0.35">
      <c r="A1967" s="1">
        <v>393120</v>
      </c>
      <c r="B1967">
        <v>4.0800000000000003E-3</v>
      </c>
      <c r="D1967">
        <v>4.0800000000000003E-3</v>
      </c>
    </row>
    <row r="1968" spans="1:4" x14ac:dyDescent="0.35">
      <c r="A1968" s="1">
        <v>393325</v>
      </c>
      <c r="B1968">
        <v>3.5300000000000002E-3</v>
      </c>
      <c r="D1968">
        <v>3.5300000000000002E-3</v>
      </c>
    </row>
    <row r="1969" spans="1:4" x14ac:dyDescent="0.35">
      <c r="A1969" s="1">
        <v>393525</v>
      </c>
      <c r="B1969">
        <v>3.3400000000000001E-3</v>
      </c>
      <c r="D1969">
        <v>3.3400000000000001E-3</v>
      </c>
    </row>
    <row r="1970" spans="1:4" x14ac:dyDescent="0.35">
      <c r="A1970" s="1">
        <v>393729</v>
      </c>
      <c r="B1970">
        <v>3.0999999999999999E-3</v>
      </c>
      <c r="D1970">
        <v>3.0999999999999999E-3</v>
      </c>
    </row>
    <row r="1971" spans="1:4" x14ac:dyDescent="0.35">
      <c r="A1971" s="1">
        <v>393927</v>
      </c>
      <c r="B1971">
        <v>2.9099999999999998E-3</v>
      </c>
      <c r="D1971">
        <v>2.9099999999999998E-3</v>
      </c>
    </row>
    <row r="1972" spans="1:4" x14ac:dyDescent="0.35">
      <c r="A1972" s="1">
        <v>394127</v>
      </c>
      <c r="B1972">
        <v>3.0999999999999999E-3</v>
      </c>
      <c r="D1972">
        <v>3.0999999999999999E-3</v>
      </c>
    </row>
    <row r="1973" spans="1:4" x14ac:dyDescent="0.35">
      <c r="A1973" s="1">
        <v>394329</v>
      </c>
      <c r="B1973">
        <v>3.0599999999999998E-3</v>
      </c>
      <c r="D1973">
        <v>3.0599999999999998E-3</v>
      </c>
    </row>
    <row r="1974" spans="1:4" x14ac:dyDescent="0.35">
      <c r="A1974" s="1">
        <v>394521</v>
      </c>
      <c r="B1974">
        <v>2.8500000000000001E-3</v>
      </c>
      <c r="D1974">
        <v>2.8500000000000001E-3</v>
      </c>
    </row>
    <row r="1975" spans="1:4" x14ac:dyDescent="0.35">
      <c r="A1975" s="1">
        <v>394720</v>
      </c>
      <c r="B1975">
        <v>3.1199999999999999E-3</v>
      </c>
      <c r="D1975">
        <v>3.1199999999999999E-3</v>
      </c>
    </row>
    <row r="1976" spans="1:4" x14ac:dyDescent="0.35">
      <c r="A1976" s="1">
        <v>394913</v>
      </c>
      <c r="B1976">
        <v>3.64E-3</v>
      </c>
      <c r="D1976">
        <v>3.64E-3</v>
      </c>
    </row>
    <row r="1977" spans="1:4" x14ac:dyDescent="0.35">
      <c r="A1977" s="1">
        <v>395111</v>
      </c>
      <c r="B1977">
        <v>4.0800000000000003E-3</v>
      </c>
      <c r="D1977">
        <v>4.0800000000000003E-3</v>
      </c>
    </row>
    <row r="1978" spans="1:4" x14ac:dyDescent="0.35">
      <c r="A1978" s="1">
        <v>395315</v>
      </c>
      <c r="B1978">
        <v>4.5700000000000003E-3</v>
      </c>
      <c r="D1978">
        <v>4.5700000000000003E-3</v>
      </c>
    </row>
    <row r="1979" spans="1:4" x14ac:dyDescent="0.35">
      <c r="A1979" s="1">
        <v>395513</v>
      </c>
      <c r="B1979">
        <v>4.3800000000000002E-3</v>
      </c>
      <c r="D1979">
        <v>4.3800000000000002E-3</v>
      </c>
    </row>
    <row r="1980" spans="1:4" x14ac:dyDescent="0.35">
      <c r="A1980" s="1">
        <v>395717</v>
      </c>
      <c r="B1980">
        <v>4.3400000000000001E-3</v>
      </c>
      <c r="D1980">
        <v>4.3400000000000001E-3</v>
      </c>
    </row>
    <row r="1981" spans="1:4" x14ac:dyDescent="0.35">
      <c r="A1981" s="1">
        <v>395917</v>
      </c>
      <c r="B1981">
        <v>4.1599999999999996E-3</v>
      </c>
      <c r="D1981">
        <v>4.1599999999999996E-3</v>
      </c>
    </row>
    <row r="1982" spans="1:4" x14ac:dyDescent="0.35">
      <c r="A1982" s="1">
        <v>396122</v>
      </c>
      <c r="B1982">
        <v>3.6600000000000001E-3</v>
      </c>
      <c r="D1982">
        <v>3.6600000000000001E-3</v>
      </c>
    </row>
    <row r="1983" spans="1:4" x14ac:dyDescent="0.35">
      <c r="A1983" s="1">
        <v>396327</v>
      </c>
      <c r="B1983">
        <v>3.1099999999999999E-3</v>
      </c>
      <c r="D1983">
        <v>3.1099999999999999E-3</v>
      </c>
    </row>
    <row r="1984" spans="1:4" x14ac:dyDescent="0.35">
      <c r="A1984" s="1">
        <v>396525</v>
      </c>
      <c r="B1984">
        <v>2.9199999999999999E-3</v>
      </c>
      <c r="D1984">
        <v>2.9199999999999999E-3</v>
      </c>
    </row>
    <row r="1985" spans="1:4" x14ac:dyDescent="0.35">
      <c r="A1985" s="1">
        <v>396729</v>
      </c>
      <c r="B1985">
        <v>2.8800000000000002E-3</v>
      </c>
      <c r="D1985">
        <v>2.8800000000000002E-3</v>
      </c>
    </row>
    <row r="1986" spans="1:4" x14ac:dyDescent="0.35">
      <c r="A1986" s="1">
        <v>396921</v>
      </c>
      <c r="B1986">
        <v>2.6700000000000001E-3</v>
      </c>
      <c r="D1986">
        <v>2.6700000000000001E-3</v>
      </c>
    </row>
    <row r="1987" spans="1:4" x14ac:dyDescent="0.35">
      <c r="A1987" s="1">
        <v>397120</v>
      </c>
      <c r="B1987">
        <v>2.9399999999999999E-3</v>
      </c>
      <c r="D1987">
        <v>2.9399999999999999E-3</v>
      </c>
    </row>
    <row r="1988" spans="1:4" x14ac:dyDescent="0.35">
      <c r="A1988" s="1">
        <v>397318</v>
      </c>
      <c r="B1988">
        <v>3.47E-3</v>
      </c>
      <c r="D1988">
        <v>3.47E-3</v>
      </c>
    </row>
    <row r="1989" spans="1:4" x14ac:dyDescent="0.35">
      <c r="A1989" s="1">
        <v>397511</v>
      </c>
      <c r="B1989">
        <v>3.82E-3</v>
      </c>
      <c r="D1989">
        <v>3.82E-3</v>
      </c>
    </row>
    <row r="1990" spans="1:4" x14ac:dyDescent="0.35">
      <c r="A1990" s="1">
        <v>397711</v>
      </c>
      <c r="B1990">
        <v>4.0899999999999999E-3</v>
      </c>
      <c r="D1990">
        <v>4.0899999999999999E-3</v>
      </c>
    </row>
    <row r="1991" spans="1:4" x14ac:dyDescent="0.35">
      <c r="A1991" s="1">
        <v>397910</v>
      </c>
      <c r="B1991">
        <v>4.5999999999999999E-3</v>
      </c>
      <c r="D1991">
        <v>4.5999999999999999E-3</v>
      </c>
    </row>
    <row r="1992" spans="1:4" x14ac:dyDescent="0.35">
      <c r="A1992" s="1">
        <v>398112</v>
      </c>
      <c r="B1992">
        <v>4.7099999999999998E-3</v>
      </c>
      <c r="D1992">
        <v>4.7099999999999998E-3</v>
      </c>
    </row>
    <row r="1993" spans="1:4" x14ac:dyDescent="0.35">
      <c r="A1993" s="1">
        <v>398317</v>
      </c>
      <c r="B1993">
        <v>4.15E-3</v>
      </c>
      <c r="D1993">
        <v>4.15E-3</v>
      </c>
    </row>
    <row r="1994" spans="1:4" x14ac:dyDescent="0.35">
      <c r="A1994" s="1">
        <v>398519</v>
      </c>
      <c r="B1994">
        <v>3.9399999999999999E-3</v>
      </c>
      <c r="D1994">
        <v>3.9399999999999999E-3</v>
      </c>
    </row>
    <row r="1995" spans="1:4" x14ac:dyDescent="0.35">
      <c r="A1995" s="1">
        <v>398722</v>
      </c>
      <c r="B1995">
        <v>3.5300000000000002E-3</v>
      </c>
      <c r="D1995">
        <v>3.5300000000000002E-3</v>
      </c>
    </row>
    <row r="1996" spans="1:4" x14ac:dyDescent="0.35">
      <c r="A1996" s="1">
        <v>398924</v>
      </c>
      <c r="B1996">
        <v>3.31E-3</v>
      </c>
      <c r="D1996">
        <v>3.31E-3</v>
      </c>
    </row>
    <row r="1997" spans="1:4" x14ac:dyDescent="0.35">
      <c r="A1997" s="1">
        <v>399124</v>
      </c>
      <c r="B1997">
        <v>3.13E-3</v>
      </c>
      <c r="D1997">
        <v>3.13E-3</v>
      </c>
    </row>
    <row r="1998" spans="1:4" x14ac:dyDescent="0.35">
      <c r="A1998" s="1">
        <v>399327</v>
      </c>
      <c r="B1998">
        <v>2.8900000000000002E-3</v>
      </c>
      <c r="D1998">
        <v>2.8900000000000002E-3</v>
      </c>
    </row>
    <row r="1999" spans="1:4" x14ac:dyDescent="0.35">
      <c r="A1999" s="1">
        <v>399521</v>
      </c>
      <c r="B1999">
        <v>2.6900000000000001E-3</v>
      </c>
      <c r="D1999">
        <v>2.6900000000000001E-3</v>
      </c>
    </row>
    <row r="2000" spans="1:4" x14ac:dyDescent="0.35">
      <c r="A2000" s="1">
        <v>399720</v>
      </c>
      <c r="B2000">
        <v>2.9499999999999999E-3</v>
      </c>
      <c r="D2000">
        <v>2.9499999999999999E-3</v>
      </c>
    </row>
    <row r="2001" spans="1:4" x14ac:dyDescent="0.35">
      <c r="A2001" s="1">
        <v>399916</v>
      </c>
      <c r="B2001">
        <v>3.46E-3</v>
      </c>
      <c r="D2001">
        <v>3.46E-3</v>
      </c>
    </row>
    <row r="2002" spans="1:4" x14ac:dyDescent="0.35">
      <c r="A2002" s="1">
        <v>400113</v>
      </c>
      <c r="B2002">
        <v>3.7200000000000002E-3</v>
      </c>
      <c r="D2002">
        <v>3.7200000000000002E-3</v>
      </c>
    </row>
    <row r="2003" spans="1:4" x14ac:dyDescent="0.35">
      <c r="A2003" s="1">
        <v>400315</v>
      </c>
      <c r="B2003">
        <v>4.1099999999999999E-3</v>
      </c>
      <c r="D2003">
        <v>4.1099999999999999E-3</v>
      </c>
    </row>
    <row r="2004" spans="1:4" x14ac:dyDescent="0.35">
      <c r="A2004" s="1">
        <v>400511</v>
      </c>
      <c r="B2004">
        <v>4.0099999999999997E-3</v>
      </c>
      <c r="D2004">
        <v>4.0099999999999997E-3</v>
      </c>
    </row>
    <row r="2005" spans="1:4" x14ac:dyDescent="0.35">
      <c r="A2005" s="1">
        <v>400715</v>
      </c>
      <c r="B2005">
        <v>4.1700000000000001E-3</v>
      </c>
      <c r="D2005">
        <v>4.1700000000000001E-3</v>
      </c>
    </row>
    <row r="2006" spans="1:4" x14ac:dyDescent="0.35">
      <c r="A2006" s="1">
        <v>400915</v>
      </c>
      <c r="B2006">
        <v>3.9899999999999996E-3</v>
      </c>
      <c r="D2006">
        <v>3.9899999999999996E-3</v>
      </c>
    </row>
    <row r="2007" spans="1:4" x14ac:dyDescent="0.35">
      <c r="A2007" s="1">
        <v>401119</v>
      </c>
      <c r="B2007">
        <v>3.6900000000000001E-3</v>
      </c>
      <c r="D2007">
        <v>3.6900000000000001E-3</v>
      </c>
    </row>
    <row r="2008" spans="1:4" x14ac:dyDescent="0.35">
      <c r="A2008" s="1">
        <v>401324</v>
      </c>
      <c r="B2008">
        <v>3.14E-3</v>
      </c>
      <c r="D2008">
        <v>3.14E-3</v>
      </c>
    </row>
    <row r="2009" spans="1:4" x14ac:dyDescent="0.35">
      <c r="A2009" s="1">
        <v>401522</v>
      </c>
      <c r="B2009">
        <v>2.9499999999999999E-3</v>
      </c>
      <c r="D2009">
        <v>2.9499999999999999E-3</v>
      </c>
    </row>
    <row r="2010" spans="1:4" x14ac:dyDescent="0.35">
      <c r="A2010" s="1">
        <v>401724</v>
      </c>
      <c r="B2010">
        <v>3.1099999999999999E-3</v>
      </c>
      <c r="D2010">
        <v>3.1099999999999999E-3</v>
      </c>
    </row>
    <row r="2011" spans="1:4" x14ac:dyDescent="0.35">
      <c r="A2011" s="1">
        <v>401922</v>
      </c>
      <c r="B2011">
        <v>2.9199999999999999E-3</v>
      </c>
      <c r="D2011">
        <v>2.9199999999999999E-3</v>
      </c>
    </row>
    <row r="2012" spans="1:4" x14ac:dyDescent="0.35">
      <c r="A2012" s="1">
        <v>402116</v>
      </c>
      <c r="B2012">
        <v>3.0899999999999999E-3</v>
      </c>
      <c r="D2012">
        <v>3.0899999999999999E-3</v>
      </c>
    </row>
    <row r="2013" spans="1:4" x14ac:dyDescent="0.35">
      <c r="A2013" s="1">
        <v>402316</v>
      </c>
      <c r="B2013">
        <v>3.3600000000000001E-3</v>
      </c>
      <c r="D2013">
        <v>3.3600000000000001E-3</v>
      </c>
    </row>
    <row r="2014" spans="1:4" x14ac:dyDescent="0.35">
      <c r="A2014" s="1">
        <v>402513</v>
      </c>
      <c r="B2014">
        <v>3.6600000000000001E-3</v>
      </c>
      <c r="D2014">
        <v>3.6600000000000001E-3</v>
      </c>
    </row>
    <row r="2015" spans="1:4" x14ac:dyDescent="0.35">
      <c r="A2015" s="1">
        <v>402710</v>
      </c>
      <c r="B2015">
        <v>3.9199999999999999E-3</v>
      </c>
      <c r="D2015">
        <v>3.9199999999999999E-3</v>
      </c>
    </row>
    <row r="2016" spans="1:4" x14ac:dyDescent="0.35">
      <c r="A2016" s="1">
        <v>402908</v>
      </c>
      <c r="B2016">
        <v>4.3099999999999996E-3</v>
      </c>
      <c r="D2016">
        <v>4.3099999999999996E-3</v>
      </c>
    </row>
    <row r="2017" spans="1:4" x14ac:dyDescent="0.35">
      <c r="A2017" s="1">
        <v>403108</v>
      </c>
      <c r="B2017">
        <v>4.62E-3</v>
      </c>
      <c r="D2017">
        <v>4.62E-3</v>
      </c>
    </row>
    <row r="2018" spans="1:4" x14ac:dyDescent="0.35">
      <c r="A2018" s="1">
        <v>403313</v>
      </c>
      <c r="B2018">
        <v>4.1799999999999997E-3</v>
      </c>
      <c r="D2018">
        <v>4.1799999999999997E-3</v>
      </c>
    </row>
    <row r="2019" spans="1:4" x14ac:dyDescent="0.35">
      <c r="A2019" s="1">
        <v>403513</v>
      </c>
      <c r="B2019">
        <v>4.0000000000000001E-3</v>
      </c>
      <c r="D2019">
        <v>4.0000000000000001E-3</v>
      </c>
    </row>
    <row r="2020" spans="1:4" x14ac:dyDescent="0.35">
      <c r="A2020" s="1">
        <v>403715</v>
      </c>
      <c r="B2020">
        <v>3.9500000000000004E-3</v>
      </c>
      <c r="D2020">
        <v>3.9500000000000004E-3</v>
      </c>
    </row>
    <row r="2021" spans="1:4" x14ac:dyDescent="0.35">
      <c r="A2021" s="1">
        <v>403918</v>
      </c>
      <c r="B2021">
        <v>3.5400000000000002E-3</v>
      </c>
      <c r="D2021">
        <v>3.5400000000000002E-3</v>
      </c>
    </row>
    <row r="2022" spans="1:4" x14ac:dyDescent="0.35">
      <c r="A2022" s="1">
        <v>404118</v>
      </c>
      <c r="B2022">
        <v>3.3600000000000001E-3</v>
      </c>
      <c r="D2022">
        <v>3.3600000000000001E-3</v>
      </c>
    </row>
    <row r="2023" spans="1:4" x14ac:dyDescent="0.35">
      <c r="A2023" s="1">
        <v>404323</v>
      </c>
      <c r="B2023">
        <v>2.9199999999999999E-3</v>
      </c>
      <c r="D2023">
        <v>2.9199999999999999E-3</v>
      </c>
    </row>
    <row r="2024" spans="1:4" x14ac:dyDescent="0.35">
      <c r="A2024" s="1">
        <v>404520</v>
      </c>
      <c r="B2024">
        <v>2.7200000000000002E-3</v>
      </c>
      <c r="D2024">
        <v>2.7200000000000002E-3</v>
      </c>
    </row>
    <row r="2025" spans="1:4" x14ac:dyDescent="0.35">
      <c r="A2025" s="1">
        <v>404718</v>
      </c>
      <c r="B2025">
        <v>2.99E-3</v>
      </c>
      <c r="D2025">
        <v>2.99E-3</v>
      </c>
    </row>
    <row r="2026" spans="1:4" x14ac:dyDescent="0.35">
      <c r="A2026" s="1">
        <v>404913</v>
      </c>
      <c r="B2026">
        <v>3.2799999999999999E-3</v>
      </c>
      <c r="D2026">
        <v>3.2799999999999999E-3</v>
      </c>
    </row>
    <row r="2027" spans="1:4" x14ac:dyDescent="0.35">
      <c r="A2027" s="1">
        <v>405109</v>
      </c>
      <c r="B2027">
        <v>3.5400000000000002E-3</v>
      </c>
      <c r="D2027">
        <v>3.5400000000000002E-3</v>
      </c>
    </row>
    <row r="2028" spans="1:4" x14ac:dyDescent="0.35">
      <c r="A2028" s="1">
        <v>405310</v>
      </c>
      <c r="B2028">
        <v>4.0699999999999998E-3</v>
      </c>
      <c r="D2028">
        <v>4.0699999999999998E-3</v>
      </c>
    </row>
    <row r="2029" spans="1:4" x14ac:dyDescent="0.35">
      <c r="A2029" s="1">
        <v>405504</v>
      </c>
      <c r="B2029">
        <v>4.2300000000000003E-3</v>
      </c>
      <c r="D2029">
        <v>4.2300000000000003E-3</v>
      </c>
    </row>
    <row r="2030" spans="1:4" x14ac:dyDescent="0.35">
      <c r="A2030" s="1">
        <v>405706</v>
      </c>
      <c r="B2030">
        <v>4.4999999999999997E-3</v>
      </c>
      <c r="D2030">
        <v>4.4999999999999997E-3</v>
      </c>
    </row>
    <row r="2031" spans="1:4" x14ac:dyDescent="0.35">
      <c r="A2031" s="1">
        <v>405907</v>
      </c>
      <c r="B2031">
        <v>4.6100000000000004E-3</v>
      </c>
      <c r="D2031">
        <v>4.6100000000000004E-3</v>
      </c>
    </row>
    <row r="2032" spans="1:4" x14ac:dyDescent="0.35">
      <c r="A2032" s="1">
        <v>406110</v>
      </c>
      <c r="B2032">
        <v>4.13E-3</v>
      </c>
      <c r="D2032">
        <v>4.13E-3</v>
      </c>
    </row>
    <row r="2033" spans="1:4" x14ac:dyDescent="0.35">
      <c r="A2033" s="1">
        <v>406317</v>
      </c>
      <c r="B2033">
        <v>3.5599999999999998E-3</v>
      </c>
      <c r="D2033">
        <v>3.5599999999999998E-3</v>
      </c>
    </row>
    <row r="2034" spans="1:4" x14ac:dyDescent="0.35">
      <c r="A2034" s="1">
        <v>406518</v>
      </c>
      <c r="B2034">
        <v>3.3500000000000001E-3</v>
      </c>
      <c r="D2034">
        <v>3.3500000000000001E-3</v>
      </c>
    </row>
    <row r="2035" spans="1:4" x14ac:dyDescent="0.35">
      <c r="A2035" s="1">
        <v>406722</v>
      </c>
      <c r="B2035">
        <v>2.9399999999999999E-3</v>
      </c>
      <c r="D2035">
        <v>2.9399999999999999E-3</v>
      </c>
    </row>
    <row r="2036" spans="1:4" x14ac:dyDescent="0.35">
      <c r="A2036" s="1">
        <v>406922</v>
      </c>
      <c r="B2036">
        <v>2.7599999999999999E-3</v>
      </c>
      <c r="D2036">
        <v>2.7599999999999999E-3</v>
      </c>
    </row>
    <row r="2037" spans="1:4" x14ac:dyDescent="0.35">
      <c r="A2037" s="1">
        <v>407118</v>
      </c>
      <c r="B2037">
        <v>2.7299999999999998E-3</v>
      </c>
      <c r="D2037">
        <v>2.7299999999999998E-3</v>
      </c>
    </row>
    <row r="2038" spans="1:4" x14ac:dyDescent="0.35">
      <c r="A2038" s="1">
        <v>407320</v>
      </c>
      <c r="B2038">
        <v>3.0000000000000001E-3</v>
      </c>
      <c r="D2038">
        <v>3.0000000000000001E-3</v>
      </c>
    </row>
    <row r="2039" spans="1:4" x14ac:dyDescent="0.35">
      <c r="A2039" s="1">
        <v>407514</v>
      </c>
      <c r="B2039">
        <v>2.8900000000000002E-3</v>
      </c>
      <c r="D2039">
        <v>2.8900000000000002E-3</v>
      </c>
    </row>
    <row r="2040" spans="1:4" x14ac:dyDescent="0.35">
      <c r="A2040" s="1">
        <v>407707</v>
      </c>
      <c r="B2040">
        <v>3.15E-3</v>
      </c>
      <c r="D2040">
        <v>3.15E-3</v>
      </c>
    </row>
    <row r="2041" spans="1:4" x14ac:dyDescent="0.35">
      <c r="A2041" s="1">
        <v>407906</v>
      </c>
      <c r="B2041">
        <v>3.6800000000000001E-3</v>
      </c>
      <c r="D2041">
        <v>3.6800000000000001E-3</v>
      </c>
    </row>
    <row r="2042" spans="1:4" x14ac:dyDescent="0.35">
      <c r="A2042" s="1">
        <v>408103</v>
      </c>
      <c r="B2042">
        <v>4.1999999999999997E-3</v>
      </c>
      <c r="D2042">
        <v>4.1999999999999997E-3</v>
      </c>
    </row>
    <row r="2043" spans="1:4" x14ac:dyDescent="0.35">
      <c r="A2043" s="1">
        <v>408307</v>
      </c>
      <c r="B2043">
        <v>4.5999999999999999E-3</v>
      </c>
      <c r="D2043">
        <v>4.5999999999999999E-3</v>
      </c>
    </row>
    <row r="2044" spans="1:4" x14ac:dyDescent="0.35">
      <c r="A2044" s="1">
        <v>408508</v>
      </c>
      <c r="B2044">
        <v>4.3899999999999998E-3</v>
      </c>
      <c r="D2044">
        <v>4.3899999999999998E-3</v>
      </c>
    </row>
    <row r="2045" spans="1:4" x14ac:dyDescent="0.35">
      <c r="A2045" s="1">
        <v>408708</v>
      </c>
      <c r="B2045">
        <v>4.2100000000000002E-3</v>
      </c>
      <c r="D2045">
        <v>4.2100000000000002E-3</v>
      </c>
    </row>
    <row r="2046" spans="1:4" x14ac:dyDescent="0.35">
      <c r="A2046" s="1">
        <v>408913</v>
      </c>
      <c r="B2046">
        <v>3.7699999999999999E-3</v>
      </c>
      <c r="D2046">
        <v>3.7699999999999999E-3</v>
      </c>
    </row>
    <row r="2047" spans="1:4" x14ac:dyDescent="0.35">
      <c r="A2047" s="1">
        <v>409113</v>
      </c>
      <c r="B2047">
        <v>3.5799999999999998E-3</v>
      </c>
      <c r="D2047">
        <v>3.5799999999999998E-3</v>
      </c>
    </row>
    <row r="2048" spans="1:4" x14ac:dyDescent="0.35">
      <c r="A2048" s="1">
        <v>409318</v>
      </c>
      <c r="B2048">
        <v>3.14E-3</v>
      </c>
      <c r="D2048">
        <v>3.14E-3</v>
      </c>
    </row>
    <row r="2049" spans="1:4" x14ac:dyDescent="0.35">
      <c r="A2049" s="1">
        <v>409516</v>
      </c>
      <c r="B2049">
        <v>2.9499999999999999E-3</v>
      </c>
      <c r="D2049">
        <v>2.9499999999999999E-3</v>
      </c>
    </row>
    <row r="2050" spans="1:4" x14ac:dyDescent="0.35">
      <c r="A2050" s="1">
        <v>409717</v>
      </c>
      <c r="B2050">
        <v>3.14E-3</v>
      </c>
      <c r="D2050">
        <v>3.14E-3</v>
      </c>
    </row>
    <row r="2051" spans="1:4" x14ac:dyDescent="0.35">
      <c r="A2051" s="1">
        <v>409911</v>
      </c>
      <c r="B2051">
        <v>3.1099999999999999E-3</v>
      </c>
      <c r="D2051">
        <v>3.1099999999999999E-3</v>
      </c>
    </row>
    <row r="2052" spans="1:4" x14ac:dyDescent="0.35">
      <c r="A2052" s="1">
        <v>410109</v>
      </c>
      <c r="B2052">
        <v>3.3800000000000002E-3</v>
      </c>
      <c r="D2052">
        <v>3.3800000000000002E-3</v>
      </c>
    </row>
    <row r="2053" spans="1:4" x14ac:dyDescent="0.35">
      <c r="A2053" s="1">
        <v>410310</v>
      </c>
      <c r="B2053">
        <v>3.8899999999999998E-3</v>
      </c>
      <c r="D2053">
        <v>3.8899999999999998E-3</v>
      </c>
    </row>
    <row r="2054" spans="1:4" x14ac:dyDescent="0.35">
      <c r="A2054" s="1">
        <v>410504</v>
      </c>
      <c r="B2054">
        <v>3.8600000000000001E-3</v>
      </c>
      <c r="D2054">
        <v>3.8600000000000001E-3</v>
      </c>
    </row>
    <row r="2055" spans="1:4" x14ac:dyDescent="0.35">
      <c r="A2055" s="1">
        <v>410703</v>
      </c>
      <c r="B2055">
        <v>4.13E-3</v>
      </c>
      <c r="D2055">
        <v>4.13E-3</v>
      </c>
    </row>
    <row r="2056" spans="1:4" x14ac:dyDescent="0.35">
      <c r="A2056" s="1">
        <v>410903</v>
      </c>
      <c r="B2056">
        <v>4.64E-3</v>
      </c>
      <c r="D2056">
        <v>4.64E-3</v>
      </c>
    </row>
    <row r="2057" spans="1:4" x14ac:dyDescent="0.35">
      <c r="A2057" s="1">
        <v>411103</v>
      </c>
      <c r="B2057">
        <v>4.62E-3</v>
      </c>
      <c r="D2057">
        <v>4.62E-3</v>
      </c>
    </row>
    <row r="2058" spans="1:4" x14ac:dyDescent="0.35">
      <c r="A2058" s="1">
        <v>411308</v>
      </c>
      <c r="B2058">
        <v>4.1900000000000001E-3</v>
      </c>
      <c r="D2058">
        <v>4.1900000000000001E-3</v>
      </c>
    </row>
    <row r="2059" spans="1:4" x14ac:dyDescent="0.35">
      <c r="A2059" s="1">
        <v>411510</v>
      </c>
      <c r="B2059">
        <v>3.9699999999999996E-3</v>
      </c>
      <c r="D2059">
        <v>3.9699999999999996E-3</v>
      </c>
    </row>
    <row r="2060" spans="1:4" x14ac:dyDescent="0.35">
      <c r="A2060" s="1">
        <v>411710</v>
      </c>
      <c r="B2060">
        <v>3.79E-3</v>
      </c>
      <c r="D2060">
        <v>3.79E-3</v>
      </c>
    </row>
    <row r="2061" spans="1:4" x14ac:dyDescent="0.35">
      <c r="A2061" s="1">
        <v>411913</v>
      </c>
      <c r="B2061">
        <v>3.5500000000000002E-3</v>
      </c>
      <c r="D2061">
        <v>3.5500000000000002E-3</v>
      </c>
    </row>
    <row r="2062" spans="1:4" x14ac:dyDescent="0.35">
      <c r="A2062" s="1">
        <v>412109</v>
      </c>
      <c r="B2062">
        <v>3.3500000000000001E-3</v>
      </c>
      <c r="D2062">
        <v>3.3500000000000001E-3</v>
      </c>
    </row>
    <row r="2063" spans="1:4" x14ac:dyDescent="0.35">
      <c r="A2063" s="1">
        <v>412311</v>
      </c>
      <c r="B2063">
        <v>3.63E-3</v>
      </c>
      <c r="D2063">
        <v>3.63E-3</v>
      </c>
    </row>
    <row r="2064" spans="1:4" x14ac:dyDescent="0.35">
      <c r="A2064" s="1">
        <v>412510</v>
      </c>
      <c r="B2064">
        <v>3.5300000000000002E-3</v>
      </c>
      <c r="D2064">
        <v>3.5300000000000002E-3</v>
      </c>
    </row>
    <row r="2065" spans="1:4" x14ac:dyDescent="0.35">
      <c r="A2065" s="1">
        <v>412702</v>
      </c>
      <c r="B2065">
        <v>3.6900000000000001E-3</v>
      </c>
      <c r="D2065">
        <v>3.6900000000000001E-3</v>
      </c>
    </row>
    <row r="2066" spans="1:4" x14ac:dyDescent="0.35">
      <c r="A2066" s="1">
        <v>412903</v>
      </c>
      <c r="B2066">
        <v>3.96E-3</v>
      </c>
      <c r="D2066">
        <v>3.96E-3</v>
      </c>
    </row>
    <row r="2067" spans="1:4" x14ac:dyDescent="0.35">
      <c r="A2067" s="1">
        <v>413099</v>
      </c>
      <c r="B2067">
        <v>4.47E-3</v>
      </c>
      <c r="D2067">
        <v>4.47E-3</v>
      </c>
    </row>
    <row r="2068" spans="1:4" x14ac:dyDescent="0.35">
      <c r="A2068" s="1">
        <v>413301</v>
      </c>
      <c r="B2068">
        <v>4.7400000000000003E-3</v>
      </c>
      <c r="D2068">
        <v>4.7400000000000003E-3</v>
      </c>
    </row>
    <row r="2069" spans="1:4" x14ac:dyDescent="0.35">
      <c r="A2069" s="1">
        <v>413503</v>
      </c>
      <c r="B2069">
        <v>4.62E-3</v>
      </c>
      <c r="D2069">
        <v>4.62E-3</v>
      </c>
    </row>
    <row r="2070" spans="1:4" x14ac:dyDescent="0.35">
      <c r="A2070" s="1">
        <v>413701</v>
      </c>
      <c r="B2070">
        <v>4.4299999999999999E-3</v>
      </c>
      <c r="D2070">
        <v>4.4299999999999999E-3</v>
      </c>
    </row>
    <row r="2071" spans="1:4" x14ac:dyDescent="0.35">
      <c r="A2071" s="1">
        <v>413906</v>
      </c>
      <c r="B2071">
        <v>4.1900000000000001E-3</v>
      </c>
      <c r="D2071">
        <v>4.1900000000000001E-3</v>
      </c>
    </row>
    <row r="2072" spans="1:4" x14ac:dyDescent="0.35">
      <c r="A2072" s="1">
        <v>414108</v>
      </c>
      <c r="B2072">
        <v>3.7399999999999998E-3</v>
      </c>
      <c r="D2072">
        <v>3.7399999999999998E-3</v>
      </c>
    </row>
    <row r="2073" spans="1:4" x14ac:dyDescent="0.35">
      <c r="A2073" s="1">
        <v>414315</v>
      </c>
      <c r="B2073">
        <v>3.1700000000000001E-3</v>
      </c>
      <c r="D2073">
        <v>3.1700000000000001E-3</v>
      </c>
    </row>
    <row r="2074" spans="1:4" x14ac:dyDescent="0.35">
      <c r="A2074" s="1">
        <v>414517</v>
      </c>
      <c r="B2074">
        <v>2.96E-3</v>
      </c>
      <c r="D2074">
        <v>2.96E-3</v>
      </c>
    </row>
    <row r="2075" spans="1:4" x14ac:dyDescent="0.35">
      <c r="A2075" s="1">
        <v>414713</v>
      </c>
      <c r="B2075">
        <v>2.7599999999999999E-3</v>
      </c>
      <c r="D2075">
        <v>2.7599999999999999E-3</v>
      </c>
    </row>
    <row r="2076" spans="1:4" x14ac:dyDescent="0.35">
      <c r="A2076" s="1">
        <v>414915</v>
      </c>
      <c r="B2076">
        <v>3.0400000000000002E-3</v>
      </c>
      <c r="D2076">
        <v>3.0400000000000002E-3</v>
      </c>
    </row>
    <row r="2077" spans="1:4" x14ac:dyDescent="0.35">
      <c r="A2077" s="1">
        <v>415107</v>
      </c>
      <c r="B2077">
        <v>2.9199999999999999E-3</v>
      </c>
      <c r="D2077">
        <v>2.9199999999999999E-3</v>
      </c>
    </row>
    <row r="2078" spans="1:4" x14ac:dyDescent="0.35">
      <c r="A2078" s="1">
        <v>415306</v>
      </c>
      <c r="B2078">
        <v>3.1900000000000001E-3</v>
      </c>
      <c r="D2078">
        <v>3.1900000000000001E-3</v>
      </c>
    </row>
    <row r="2079" spans="1:4" x14ac:dyDescent="0.35">
      <c r="A2079" s="1">
        <v>415501</v>
      </c>
      <c r="B2079">
        <v>3.7100000000000002E-3</v>
      </c>
      <c r="D2079">
        <v>3.7100000000000002E-3</v>
      </c>
    </row>
    <row r="2080" spans="1:4" x14ac:dyDescent="0.35">
      <c r="A2080" s="1">
        <v>415694</v>
      </c>
      <c r="B2080">
        <v>4.15E-3</v>
      </c>
      <c r="D2080">
        <v>4.15E-3</v>
      </c>
    </row>
    <row r="2081" spans="1:4" x14ac:dyDescent="0.35">
      <c r="A2081" s="1">
        <v>415896</v>
      </c>
      <c r="B2081">
        <v>4.6800000000000001E-3</v>
      </c>
      <c r="D2081">
        <v>4.6800000000000001E-3</v>
      </c>
    </row>
    <row r="2082" spans="1:4" x14ac:dyDescent="0.35">
      <c r="A2082" s="1">
        <v>416094</v>
      </c>
      <c r="B2082">
        <v>5.0400000000000002E-3</v>
      </c>
      <c r="D2082">
        <v>5.0400000000000002E-3</v>
      </c>
    </row>
    <row r="2083" spans="1:4" x14ac:dyDescent="0.35">
      <c r="A2083" s="1">
        <v>416301</v>
      </c>
      <c r="B2083">
        <v>4.6100000000000004E-3</v>
      </c>
      <c r="D2083">
        <v>4.6100000000000004E-3</v>
      </c>
    </row>
    <row r="2084" spans="1:4" x14ac:dyDescent="0.35">
      <c r="A2084" s="1">
        <v>416505</v>
      </c>
      <c r="B2084">
        <v>4.1999999999999997E-3</v>
      </c>
      <c r="D2084">
        <v>4.1999999999999997E-3</v>
      </c>
    </row>
    <row r="2085" spans="1:4" x14ac:dyDescent="0.35">
      <c r="A2085" s="1">
        <v>416706</v>
      </c>
      <c r="B2085">
        <v>3.9300000000000003E-3</v>
      </c>
      <c r="D2085">
        <v>3.9300000000000003E-3</v>
      </c>
    </row>
    <row r="2086" spans="1:4" x14ac:dyDescent="0.35">
      <c r="A2086" s="1">
        <v>416911</v>
      </c>
      <c r="B2086">
        <v>3.3800000000000002E-3</v>
      </c>
      <c r="D2086">
        <v>3.3800000000000002E-3</v>
      </c>
    </row>
    <row r="2087" spans="1:4" x14ac:dyDescent="0.35">
      <c r="A2087" s="1">
        <v>417111</v>
      </c>
      <c r="B2087">
        <v>3.1900000000000001E-3</v>
      </c>
      <c r="D2087">
        <v>3.1900000000000001E-3</v>
      </c>
    </row>
    <row r="2088" spans="1:4" x14ac:dyDescent="0.35">
      <c r="A2088" s="1">
        <v>417316</v>
      </c>
      <c r="B2088">
        <v>2.7499999999999998E-3</v>
      </c>
      <c r="D2088">
        <v>2.7499999999999998E-3</v>
      </c>
    </row>
    <row r="2089" spans="1:4" x14ac:dyDescent="0.35">
      <c r="A2089" s="1">
        <v>417511</v>
      </c>
      <c r="B2089">
        <v>2.5500000000000002E-3</v>
      </c>
      <c r="D2089">
        <v>2.5500000000000002E-3</v>
      </c>
    </row>
    <row r="2090" spans="1:4" x14ac:dyDescent="0.35">
      <c r="A2090" s="1">
        <v>417707</v>
      </c>
      <c r="B2090">
        <v>2.82E-3</v>
      </c>
      <c r="D2090">
        <v>2.82E-3</v>
      </c>
    </row>
    <row r="2091" spans="1:4" x14ac:dyDescent="0.35">
      <c r="A2091" s="1">
        <v>417902</v>
      </c>
      <c r="B2091">
        <v>3.3400000000000001E-3</v>
      </c>
      <c r="D2091">
        <v>3.3400000000000001E-3</v>
      </c>
    </row>
    <row r="2092" spans="1:4" x14ac:dyDescent="0.35">
      <c r="A2092" s="1">
        <v>418095</v>
      </c>
      <c r="B2092">
        <v>3.7699999999999999E-3</v>
      </c>
      <c r="D2092">
        <v>3.7699999999999999E-3</v>
      </c>
    </row>
    <row r="2093" spans="1:4" x14ac:dyDescent="0.35">
      <c r="A2093" s="1">
        <v>418296</v>
      </c>
      <c r="B2093">
        <v>4.3E-3</v>
      </c>
      <c r="D2093">
        <v>4.3E-3</v>
      </c>
    </row>
    <row r="2094" spans="1:4" x14ac:dyDescent="0.35">
      <c r="A2094" s="1">
        <v>418494</v>
      </c>
      <c r="B2094">
        <v>4.8300000000000001E-3</v>
      </c>
      <c r="D2094">
        <v>4.8300000000000001E-3</v>
      </c>
    </row>
    <row r="2095" spans="1:4" x14ac:dyDescent="0.35">
      <c r="A2095" s="1">
        <v>418695</v>
      </c>
      <c r="B2095">
        <v>5.0600000000000003E-3</v>
      </c>
      <c r="D2095">
        <v>5.0600000000000003E-3</v>
      </c>
    </row>
    <row r="2096" spans="1:4" x14ac:dyDescent="0.35">
      <c r="A2096" s="1">
        <v>418900</v>
      </c>
      <c r="B2096">
        <v>4.62E-3</v>
      </c>
      <c r="D2096">
        <v>4.62E-3</v>
      </c>
    </row>
    <row r="2097" spans="1:4" x14ac:dyDescent="0.35">
      <c r="A2097" s="1">
        <v>419101</v>
      </c>
      <c r="B2097">
        <v>3.98E-3</v>
      </c>
      <c r="D2097">
        <v>3.98E-3</v>
      </c>
    </row>
    <row r="2098" spans="1:4" x14ac:dyDescent="0.35">
      <c r="A2098" s="1">
        <v>419310</v>
      </c>
      <c r="B2098">
        <v>3.3400000000000001E-3</v>
      </c>
      <c r="D2098">
        <v>3.3400000000000001E-3</v>
      </c>
    </row>
    <row r="2099" spans="1:4" x14ac:dyDescent="0.35">
      <c r="A2099" s="1">
        <v>419515</v>
      </c>
      <c r="B2099">
        <v>2.7899999999999999E-3</v>
      </c>
      <c r="D2099">
        <v>2.7899999999999999E-3</v>
      </c>
    </row>
    <row r="2100" spans="1:4" x14ac:dyDescent="0.35">
      <c r="A2100" s="1">
        <v>419713</v>
      </c>
      <c r="B2100">
        <v>2.5999999999999999E-3</v>
      </c>
      <c r="D2100">
        <v>2.5999999999999999E-3</v>
      </c>
    </row>
    <row r="2101" spans="1:4" x14ac:dyDescent="0.35">
      <c r="A2101" s="1">
        <v>419916</v>
      </c>
      <c r="B2101">
        <v>2.5600000000000002E-3</v>
      </c>
      <c r="D2101">
        <v>2.5600000000000002E-3</v>
      </c>
    </row>
    <row r="2102" spans="1:4" x14ac:dyDescent="0.35">
      <c r="A2102" s="1">
        <v>420111</v>
      </c>
      <c r="B2102">
        <v>2.3600000000000001E-3</v>
      </c>
      <c r="D2102">
        <v>2.3600000000000001E-3</v>
      </c>
    </row>
    <row r="2103" spans="1:4" x14ac:dyDescent="0.35">
      <c r="A2103" s="1">
        <v>420309</v>
      </c>
      <c r="B2103">
        <v>2.63E-3</v>
      </c>
      <c r="D2103">
        <v>2.63E-3</v>
      </c>
    </row>
    <row r="2104" spans="1:4" x14ac:dyDescent="0.35">
      <c r="A2104" s="1">
        <v>420504</v>
      </c>
      <c r="B2104">
        <v>3.1199999999999999E-3</v>
      </c>
      <c r="D2104">
        <v>3.1199999999999999E-3</v>
      </c>
    </row>
    <row r="2105" spans="1:4" x14ac:dyDescent="0.35">
      <c r="A2105" s="1">
        <v>420697</v>
      </c>
      <c r="B2105">
        <v>3.3800000000000002E-3</v>
      </c>
      <c r="D2105">
        <v>3.3800000000000002E-3</v>
      </c>
    </row>
    <row r="2106" spans="1:4" x14ac:dyDescent="0.35">
      <c r="A2106" s="1">
        <v>420894</v>
      </c>
      <c r="B2106">
        <v>3.9100000000000003E-3</v>
      </c>
      <c r="D2106">
        <v>3.9100000000000003E-3</v>
      </c>
    </row>
    <row r="2107" spans="1:4" x14ac:dyDescent="0.35">
      <c r="A2107" s="1">
        <v>421090</v>
      </c>
      <c r="B2107">
        <v>4.4200000000000003E-3</v>
      </c>
      <c r="D2107">
        <v>4.4200000000000003E-3</v>
      </c>
    </row>
    <row r="2108" spans="1:4" x14ac:dyDescent="0.35">
      <c r="A2108" s="1">
        <v>421296</v>
      </c>
      <c r="B2108">
        <v>4.8399999999999997E-3</v>
      </c>
      <c r="D2108">
        <v>4.8399999999999997E-3</v>
      </c>
    </row>
    <row r="2109" spans="1:4" x14ac:dyDescent="0.35">
      <c r="A2109" s="1">
        <v>421496</v>
      </c>
      <c r="B2109">
        <v>4.6499999999999996E-3</v>
      </c>
      <c r="D2109">
        <v>4.6499999999999996E-3</v>
      </c>
    </row>
    <row r="2110" spans="1:4" x14ac:dyDescent="0.35">
      <c r="A2110" s="1">
        <v>421698</v>
      </c>
      <c r="B2110">
        <v>4.3699999999999998E-3</v>
      </c>
      <c r="D2110">
        <v>4.3699999999999998E-3</v>
      </c>
    </row>
    <row r="2111" spans="1:4" x14ac:dyDescent="0.35">
      <c r="A2111" s="1">
        <v>421905</v>
      </c>
      <c r="B2111">
        <v>3.8E-3</v>
      </c>
      <c r="D2111">
        <v>3.8E-3</v>
      </c>
    </row>
    <row r="2112" spans="1:4" x14ac:dyDescent="0.35">
      <c r="A2112" s="1">
        <v>422104</v>
      </c>
      <c r="B2112">
        <v>3.5500000000000002E-3</v>
      </c>
      <c r="D2112">
        <v>3.5500000000000002E-3</v>
      </c>
    </row>
    <row r="2113" spans="1:4" x14ac:dyDescent="0.35">
      <c r="A2113" s="1">
        <v>422311</v>
      </c>
      <c r="B2113">
        <v>2.98E-3</v>
      </c>
      <c r="D2113">
        <v>2.98E-3</v>
      </c>
    </row>
    <row r="2114" spans="1:4" x14ac:dyDescent="0.35">
      <c r="A2114" s="1">
        <v>422509</v>
      </c>
      <c r="B2114">
        <v>2.7899999999999999E-3</v>
      </c>
      <c r="D2114">
        <v>2.7899999999999999E-3</v>
      </c>
    </row>
    <row r="2115" spans="1:4" x14ac:dyDescent="0.35">
      <c r="A2115" s="1">
        <v>422706</v>
      </c>
      <c r="B2115">
        <v>2.97E-3</v>
      </c>
      <c r="D2115">
        <v>2.97E-3</v>
      </c>
    </row>
    <row r="2116" spans="1:4" x14ac:dyDescent="0.35">
      <c r="A2116" s="1">
        <v>422904</v>
      </c>
      <c r="B2116">
        <v>3.2299999999999998E-3</v>
      </c>
      <c r="D2116">
        <v>3.2299999999999998E-3</v>
      </c>
    </row>
    <row r="2117" spans="1:4" x14ac:dyDescent="0.35">
      <c r="A2117" s="1">
        <v>423099</v>
      </c>
      <c r="B2117">
        <v>3.5300000000000002E-3</v>
      </c>
      <c r="D2117">
        <v>3.5300000000000002E-3</v>
      </c>
    </row>
    <row r="2118" spans="1:4" x14ac:dyDescent="0.35">
      <c r="A2118" s="1">
        <v>423299</v>
      </c>
      <c r="B2118">
        <v>3.8E-3</v>
      </c>
      <c r="D2118">
        <v>3.8E-3</v>
      </c>
    </row>
    <row r="2119" spans="1:4" x14ac:dyDescent="0.35">
      <c r="A2119" s="1">
        <v>423498</v>
      </c>
      <c r="B2119">
        <v>4.1000000000000003E-3</v>
      </c>
      <c r="D2119">
        <v>4.1000000000000003E-3</v>
      </c>
    </row>
    <row r="2120" spans="1:4" x14ac:dyDescent="0.35">
      <c r="A2120" s="1">
        <v>423692</v>
      </c>
      <c r="B2120">
        <v>4.2700000000000004E-3</v>
      </c>
      <c r="D2120">
        <v>4.2700000000000004E-3</v>
      </c>
    </row>
    <row r="2121" spans="1:4" x14ac:dyDescent="0.35">
      <c r="A2121" s="1">
        <v>423898</v>
      </c>
      <c r="B2121">
        <v>4.45E-3</v>
      </c>
      <c r="D2121">
        <v>4.45E-3</v>
      </c>
    </row>
    <row r="2122" spans="1:4" x14ac:dyDescent="0.35">
      <c r="A2122" s="1">
        <v>424098</v>
      </c>
      <c r="B2122">
        <v>4.1900000000000001E-3</v>
      </c>
      <c r="D2122">
        <v>4.1900000000000001E-3</v>
      </c>
    </row>
    <row r="2123" spans="1:4" x14ac:dyDescent="0.35">
      <c r="A2123" s="1">
        <v>424305</v>
      </c>
      <c r="B2123">
        <v>3.63E-3</v>
      </c>
      <c r="D2123">
        <v>3.63E-3</v>
      </c>
    </row>
    <row r="2124" spans="1:4" x14ac:dyDescent="0.35">
      <c r="A2124" s="1">
        <v>424506</v>
      </c>
      <c r="B2124">
        <v>3.4099999999999998E-3</v>
      </c>
      <c r="D2124">
        <v>3.4099999999999998E-3</v>
      </c>
    </row>
    <row r="2125" spans="1:4" x14ac:dyDescent="0.35">
      <c r="A2125" s="1">
        <v>424704</v>
      </c>
      <c r="B2125">
        <v>3.2200000000000002E-3</v>
      </c>
      <c r="D2125">
        <v>3.2200000000000002E-3</v>
      </c>
    </row>
    <row r="2126" spans="1:4" x14ac:dyDescent="0.35">
      <c r="A2126" s="1">
        <v>424906</v>
      </c>
      <c r="B2126">
        <v>3.3800000000000002E-3</v>
      </c>
      <c r="D2126">
        <v>3.3800000000000002E-3</v>
      </c>
    </row>
    <row r="2127" spans="1:4" x14ac:dyDescent="0.35">
      <c r="A2127" s="1">
        <v>425102</v>
      </c>
      <c r="B2127">
        <v>3.1900000000000001E-3</v>
      </c>
      <c r="D2127">
        <v>3.1900000000000001E-3</v>
      </c>
    </row>
    <row r="2128" spans="1:4" x14ac:dyDescent="0.35">
      <c r="A2128" s="1">
        <v>425304</v>
      </c>
      <c r="B2128">
        <v>3.46E-3</v>
      </c>
      <c r="D2128">
        <v>3.46E-3</v>
      </c>
    </row>
    <row r="2129" spans="1:4" x14ac:dyDescent="0.35">
      <c r="A2129" s="1">
        <v>425499</v>
      </c>
      <c r="B2129">
        <v>3.3500000000000001E-3</v>
      </c>
      <c r="D2129">
        <v>3.3500000000000001E-3</v>
      </c>
    </row>
    <row r="2130" spans="1:4" x14ac:dyDescent="0.35">
      <c r="A2130" s="1">
        <v>425694</v>
      </c>
      <c r="B2130">
        <v>3.6099999999999999E-3</v>
      </c>
      <c r="D2130">
        <v>3.6099999999999999E-3</v>
      </c>
    </row>
    <row r="2131" spans="1:4" x14ac:dyDescent="0.35">
      <c r="A2131" s="1">
        <v>425892</v>
      </c>
      <c r="B2131">
        <v>4.1399999999999996E-3</v>
      </c>
      <c r="D2131">
        <v>4.1399999999999996E-3</v>
      </c>
    </row>
    <row r="2132" spans="1:4" x14ac:dyDescent="0.35">
      <c r="A2132" s="1">
        <v>426089</v>
      </c>
      <c r="B2132">
        <v>4.6600000000000001E-3</v>
      </c>
      <c r="D2132">
        <v>4.6600000000000001E-3</v>
      </c>
    </row>
    <row r="2133" spans="1:4" x14ac:dyDescent="0.35">
      <c r="A2133" s="1">
        <v>426294</v>
      </c>
      <c r="B2133">
        <v>4.6699999999999997E-3</v>
      </c>
      <c r="D2133">
        <v>4.6699999999999997E-3</v>
      </c>
    </row>
    <row r="2134" spans="1:4" x14ac:dyDescent="0.35">
      <c r="A2134" s="1">
        <v>426496</v>
      </c>
      <c r="B2134">
        <v>4.45E-3</v>
      </c>
      <c r="D2134">
        <v>4.45E-3</v>
      </c>
    </row>
    <row r="2135" spans="1:4" x14ac:dyDescent="0.35">
      <c r="A2135" s="1">
        <v>426699</v>
      </c>
      <c r="B2135">
        <v>3.9899999999999996E-3</v>
      </c>
      <c r="D2135">
        <v>3.9899999999999996E-3</v>
      </c>
    </row>
    <row r="2136" spans="1:4" x14ac:dyDescent="0.35">
      <c r="A2136" s="1">
        <v>426904</v>
      </c>
      <c r="B2136">
        <v>3.4299999999999999E-3</v>
      </c>
      <c r="D2136">
        <v>3.4299999999999999E-3</v>
      </c>
    </row>
    <row r="2137" spans="1:4" x14ac:dyDescent="0.35">
      <c r="A2137" s="1">
        <v>427106</v>
      </c>
      <c r="B2137">
        <v>2.98E-3</v>
      </c>
      <c r="D2137">
        <v>2.98E-3</v>
      </c>
    </row>
    <row r="2138" spans="1:4" x14ac:dyDescent="0.35">
      <c r="A2138" s="1">
        <v>427313</v>
      </c>
      <c r="B2138">
        <v>2.4099999999999998E-3</v>
      </c>
      <c r="D2138">
        <v>2.4099999999999998E-3</v>
      </c>
    </row>
    <row r="2139" spans="1:4" x14ac:dyDescent="0.35">
      <c r="A2139" s="1">
        <v>427513</v>
      </c>
      <c r="B2139">
        <v>2.2300000000000002E-3</v>
      </c>
      <c r="D2139">
        <v>2.2300000000000002E-3</v>
      </c>
    </row>
    <row r="2140" spans="1:4" x14ac:dyDescent="0.35">
      <c r="A2140" s="1">
        <v>427705</v>
      </c>
      <c r="B2140">
        <v>2.1900000000000001E-3</v>
      </c>
      <c r="D2140">
        <v>2.1900000000000001E-3</v>
      </c>
    </row>
    <row r="2141" spans="1:4" x14ac:dyDescent="0.35">
      <c r="A2141" s="1">
        <v>427904</v>
      </c>
      <c r="B2141">
        <v>2.4599999999999999E-3</v>
      </c>
      <c r="D2141">
        <v>2.4599999999999999E-3</v>
      </c>
    </row>
    <row r="2142" spans="1:4" x14ac:dyDescent="0.35">
      <c r="A2142" s="1">
        <v>428095</v>
      </c>
      <c r="B2142">
        <v>2.98E-3</v>
      </c>
      <c r="D2142">
        <v>2.98E-3</v>
      </c>
    </row>
    <row r="2143" spans="1:4" x14ac:dyDescent="0.35">
      <c r="A2143" s="1">
        <v>428292</v>
      </c>
      <c r="B2143">
        <v>3.4199999999999999E-3</v>
      </c>
      <c r="D2143">
        <v>3.4199999999999999E-3</v>
      </c>
    </row>
    <row r="2144" spans="1:4" x14ac:dyDescent="0.35">
      <c r="A2144" s="1">
        <v>428488</v>
      </c>
      <c r="B2144">
        <v>3.9399999999999999E-3</v>
      </c>
      <c r="D2144">
        <v>3.9399999999999999E-3</v>
      </c>
    </row>
    <row r="2145" spans="1:4" x14ac:dyDescent="0.35">
      <c r="A2145" s="1">
        <v>428682</v>
      </c>
      <c r="B2145">
        <v>4.4400000000000004E-3</v>
      </c>
      <c r="D2145">
        <v>4.4400000000000004E-3</v>
      </c>
    </row>
    <row r="2146" spans="1:4" x14ac:dyDescent="0.35">
      <c r="A2146" s="1">
        <v>428886</v>
      </c>
      <c r="B2146">
        <v>5.1700000000000001E-3</v>
      </c>
      <c r="D2146">
        <v>5.1700000000000001E-3</v>
      </c>
    </row>
    <row r="2147" spans="1:4" x14ac:dyDescent="0.35">
      <c r="A2147" s="1">
        <v>429087</v>
      </c>
      <c r="B2147">
        <v>4.8300000000000001E-3</v>
      </c>
      <c r="D2147">
        <v>4.8300000000000001E-3</v>
      </c>
    </row>
    <row r="2148" spans="1:4" x14ac:dyDescent="0.35">
      <c r="A2148" s="1">
        <v>429296</v>
      </c>
      <c r="B2148">
        <v>4.1900000000000001E-3</v>
      </c>
      <c r="D2148">
        <v>4.1900000000000001E-3</v>
      </c>
    </row>
    <row r="2149" spans="1:4" x14ac:dyDescent="0.35">
      <c r="A2149" s="1">
        <v>429501</v>
      </c>
      <c r="B2149">
        <v>3.64E-3</v>
      </c>
      <c r="D2149">
        <v>3.64E-3</v>
      </c>
    </row>
    <row r="2150" spans="1:4" x14ac:dyDescent="0.35">
      <c r="A2150" s="1">
        <v>429704</v>
      </c>
      <c r="B2150">
        <v>3.1700000000000001E-3</v>
      </c>
      <c r="D2150">
        <v>3.1700000000000001E-3</v>
      </c>
    </row>
    <row r="2151" spans="1:4" x14ac:dyDescent="0.35">
      <c r="A2151" s="1">
        <v>429909</v>
      </c>
      <c r="B2151">
        <v>2.6199999999999999E-3</v>
      </c>
      <c r="D2151">
        <v>2.6199999999999999E-3</v>
      </c>
    </row>
    <row r="2152" spans="1:4" x14ac:dyDescent="0.35">
      <c r="A2152" s="1">
        <v>430106</v>
      </c>
      <c r="B2152">
        <v>2.4199999999999998E-3</v>
      </c>
      <c r="D2152">
        <v>2.4199999999999998E-3</v>
      </c>
    </row>
    <row r="2153" spans="1:4" x14ac:dyDescent="0.35">
      <c r="A2153" s="1">
        <v>430308</v>
      </c>
      <c r="B2153">
        <v>2.7000000000000001E-3</v>
      </c>
      <c r="D2153">
        <v>2.7000000000000001E-3</v>
      </c>
    </row>
    <row r="2154" spans="1:4" x14ac:dyDescent="0.35">
      <c r="A2154" s="1">
        <v>430502</v>
      </c>
      <c r="B2154">
        <v>2.5899999999999999E-3</v>
      </c>
      <c r="D2154">
        <v>2.5899999999999999E-3</v>
      </c>
    </row>
    <row r="2155" spans="1:4" x14ac:dyDescent="0.35">
      <c r="A2155" s="1">
        <v>430690</v>
      </c>
      <c r="B2155">
        <v>2.8400000000000001E-3</v>
      </c>
      <c r="D2155">
        <v>2.8400000000000001E-3</v>
      </c>
    </row>
    <row r="2156" spans="1:4" x14ac:dyDescent="0.35">
      <c r="A2156" s="1">
        <v>430888</v>
      </c>
      <c r="B2156">
        <v>3.3600000000000001E-3</v>
      </c>
      <c r="D2156">
        <v>3.3600000000000001E-3</v>
      </c>
    </row>
    <row r="2157" spans="1:4" x14ac:dyDescent="0.35">
      <c r="A2157" s="1">
        <v>431083</v>
      </c>
      <c r="B2157">
        <v>3.8600000000000001E-3</v>
      </c>
      <c r="D2157">
        <v>3.8600000000000001E-3</v>
      </c>
    </row>
    <row r="2158" spans="1:4" x14ac:dyDescent="0.35">
      <c r="A2158" s="1">
        <v>431285</v>
      </c>
      <c r="B2158">
        <v>4.47E-3</v>
      </c>
      <c r="D2158">
        <v>4.47E-3</v>
      </c>
    </row>
    <row r="2159" spans="1:4" x14ac:dyDescent="0.35">
      <c r="A2159" s="1">
        <v>431489</v>
      </c>
      <c r="B2159">
        <v>4.8799999999999998E-3</v>
      </c>
      <c r="D2159">
        <v>4.8799999999999998E-3</v>
      </c>
    </row>
    <row r="2160" spans="1:4" x14ac:dyDescent="0.35">
      <c r="A2160" s="1">
        <v>431687</v>
      </c>
      <c r="B2160">
        <v>4.45E-3</v>
      </c>
      <c r="D2160">
        <v>4.45E-3</v>
      </c>
    </row>
    <row r="2161" spans="1:4" x14ac:dyDescent="0.35">
      <c r="A2161" s="1">
        <v>431898</v>
      </c>
      <c r="B2161">
        <v>3.8600000000000001E-3</v>
      </c>
      <c r="D2161">
        <v>3.8600000000000001E-3</v>
      </c>
    </row>
    <row r="2162" spans="1:4" x14ac:dyDescent="0.35">
      <c r="A2162" s="1">
        <v>432099</v>
      </c>
      <c r="B2162">
        <v>3.5899999999999999E-3</v>
      </c>
      <c r="D2162">
        <v>3.5899999999999999E-3</v>
      </c>
    </row>
    <row r="2163" spans="1:4" x14ac:dyDescent="0.35">
      <c r="A2163" s="1">
        <v>432304</v>
      </c>
      <c r="B2163">
        <v>3.0400000000000002E-3</v>
      </c>
      <c r="D2163">
        <v>3.0400000000000002E-3</v>
      </c>
    </row>
    <row r="2164" spans="1:4" x14ac:dyDescent="0.35">
      <c r="A2164" s="1">
        <v>432506</v>
      </c>
      <c r="B2164">
        <v>2.82E-3</v>
      </c>
      <c r="D2164">
        <v>2.82E-3</v>
      </c>
    </row>
    <row r="2165" spans="1:4" x14ac:dyDescent="0.35">
      <c r="A2165" s="1">
        <v>432700</v>
      </c>
      <c r="B2165">
        <v>2.6199999999999999E-3</v>
      </c>
      <c r="D2165">
        <v>2.6199999999999999E-3</v>
      </c>
    </row>
    <row r="2166" spans="1:4" x14ac:dyDescent="0.35">
      <c r="A2166" s="1">
        <v>432899</v>
      </c>
      <c r="B2166">
        <v>2.8900000000000002E-3</v>
      </c>
      <c r="D2166">
        <v>2.8900000000000002E-3</v>
      </c>
    </row>
    <row r="2167" spans="1:4" x14ac:dyDescent="0.35">
      <c r="A2167" s="1">
        <v>433094</v>
      </c>
      <c r="B2167">
        <v>3.3800000000000002E-3</v>
      </c>
      <c r="D2167">
        <v>3.3800000000000002E-3</v>
      </c>
    </row>
    <row r="2168" spans="1:4" x14ac:dyDescent="0.35">
      <c r="A2168" s="1">
        <v>433290</v>
      </c>
      <c r="B2168">
        <v>3.65E-3</v>
      </c>
      <c r="D2168">
        <v>3.65E-3</v>
      </c>
    </row>
    <row r="2169" spans="1:4" x14ac:dyDescent="0.35">
      <c r="A2169" s="1">
        <v>433487</v>
      </c>
      <c r="B2169">
        <v>4.1700000000000001E-3</v>
      </c>
      <c r="D2169">
        <v>4.1700000000000001E-3</v>
      </c>
    </row>
    <row r="2170" spans="1:4" x14ac:dyDescent="0.35">
      <c r="A2170" s="1">
        <v>433682</v>
      </c>
      <c r="B2170">
        <v>4.6100000000000004E-3</v>
      </c>
      <c r="D2170">
        <v>4.6100000000000004E-3</v>
      </c>
    </row>
    <row r="2171" spans="1:4" x14ac:dyDescent="0.35">
      <c r="A2171" s="1">
        <v>433884</v>
      </c>
      <c r="B2171">
        <v>5.0000000000000001E-3</v>
      </c>
      <c r="D2171">
        <v>5.0000000000000001E-3</v>
      </c>
    </row>
    <row r="2172" spans="1:4" x14ac:dyDescent="0.35">
      <c r="A2172" s="1">
        <v>434082</v>
      </c>
      <c r="B2172">
        <v>5.0499999999999998E-3</v>
      </c>
      <c r="D2172">
        <v>5.0499999999999998E-3</v>
      </c>
    </row>
    <row r="2173" spans="1:4" x14ac:dyDescent="0.35">
      <c r="A2173" s="1">
        <v>434291</v>
      </c>
      <c r="B2173">
        <v>4.47E-3</v>
      </c>
      <c r="D2173">
        <v>4.47E-3</v>
      </c>
    </row>
    <row r="2174" spans="1:4" x14ac:dyDescent="0.35">
      <c r="A2174" s="1">
        <v>434494</v>
      </c>
      <c r="B2174">
        <v>4.0600000000000002E-3</v>
      </c>
      <c r="D2174">
        <v>4.0600000000000002E-3</v>
      </c>
    </row>
    <row r="2175" spans="1:4" x14ac:dyDescent="0.35">
      <c r="A2175" s="1">
        <v>434694</v>
      </c>
      <c r="B2175">
        <v>3.81E-3</v>
      </c>
      <c r="D2175">
        <v>3.81E-3</v>
      </c>
    </row>
    <row r="2176" spans="1:4" x14ac:dyDescent="0.35">
      <c r="A2176" s="1">
        <v>434901</v>
      </c>
      <c r="B2176">
        <v>3.2399999999999998E-3</v>
      </c>
      <c r="D2176">
        <v>3.2399999999999998E-3</v>
      </c>
    </row>
    <row r="2177" spans="1:4" x14ac:dyDescent="0.35">
      <c r="A2177" s="1">
        <v>435097</v>
      </c>
      <c r="B2177">
        <v>3.0500000000000002E-3</v>
      </c>
      <c r="D2177">
        <v>3.0500000000000002E-3</v>
      </c>
    </row>
    <row r="2178" spans="1:4" x14ac:dyDescent="0.35">
      <c r="A2178" s="1">
        <v>435301</v>
      </c>
      <c r="B2178">
        <v>3.2100000000000002E-3</v>
      </c>
      <c r="D2178">
        <v>3.2100000000000002E-3</v>
      </c>
    </row>
    <row r="2179" spans="1:4" x14ac:dyDescent="0.35">
      <c r="A2179" s="1">
        <v>435497</v>
      </c>
      <c r="B2179">
        <v>3.0200000000000001E-3</v>
      </c>
      <c r="D2179">
        <v>3.0200000000000001E-3</v>
      </c>
    </row>
    <row r="2180" spans="1:4" x14ac:dyDescent="0.35">
      <c r="A2180" s="1">
        <v>435690</v>
      </c>
      <c r="B2180">
        <v>3.2699999999999999E-3</v>
      </c>
      <c r="D2180">
        <v>3.2699999999999999E-3</v>
      </c>
    </row>
    <row r="2181" spans="1:4" x14ac:dyDescent="0.35">
      <c r="A2181" s="1">
        <v>435887</v>
      </c>
      <c r="B2181">
        <v>3.65E-3</v>
      </c>
      <c r="D2181">
        <v>3.65E-3</v>
      </c>
    </row>
    <row r="2182" spans="1:4" x14ac:dyDescent="0.35">
      <c r="A2182" s="1">
        <v>436082</v>
      </c>
      <c r="B2182">
        <v>4.1799999999999997E-3</v>
      </c>
      <c r="D2182">
        <v>4.1799999999999997E-3</v>
      </c>
    </row>
    <row r="2183" spans="1:4" x14ac:dyDescent="0.35">
      <c r="A2183" s="1">
        <v>436286</v>
      </c>
      <c r="B2183">
        <v>4.7200000000000002E-3</v>
      </c>
      <c r="D2183">
        <v>4.7200000000000002E-3</v>
      </c>
    </row>
    <row r="2184" spans="1:4" x14ac:dyDescent="0.35">
      <c r="A2184" s="1">
        <v>436484</v>
      </c>
      <c r="B2184">
        <v>4.7299999999999998E-3</v>
      </c>
      <c r="D2184">
        <v>4.7299999999999998E-3</v>
      </c>
    </row>
    <row r="2185" spans="1:4" x14ac:dyDescent="0.35">
      <c r="A2185" s="1">
        <v>436686</v>
      </c>
      <c r="B2185">
        <v>4.8900000000000002E-3</v>
      </c>
      <c r="D2185">
        <v>4.8900000000000002E-3</v>
      </c>
    </row>
    <row r="2186" spans="1:4" x14ac:dyDescent="0.35">
      <c r="A2186" s="1">
        <v>436889</v>
      </c>
      <c r="B2186">
        <v>4.4799999999999996E-3</v>
      </c>
      <c r="D2186">
        <v>4.4799999999999996E-3</v>
      </c>
    </row>
    <row r="2187" spans="1:4" x14ac:dyDescent="0.35">
      <c r="A2187" s="1">
        <v>437091</v>
      </c>
      <c r="B2187">
        <v>4.0299999999999997E-3</v>
      </c>
      <c r="D2187">
        <v>4.0299999999999997E-3</v>
      </c>
    </row>
    <row r="2188" spans="1:4" x14ac:dyDescent="0.35">
      <c r="A2188" s="1">
        <v>437297</v>
      </c>
      <c r="B2188">
        <v>3.46E-3</v>
      </c>
      <c r="D2188">
        <v>3.46E-3</v>
      </c>
    </row>
    <row r="2189" spans="1:4" x14ac:dyDescent="0.35">
      <c r="A2189" s="1">
        <v>437497</v>
      </c>
      <c r="B2189">
        <v>3.2799999999999999E-3</v>
      </c>
      <c r="D2189">
        <v>3.2799999999999999E-3</v>
      </c>
    </row>
    <row r="2190" spans="1:4" x14ac:dyDescent="0.35">
      <c r="A2190" s="1">
        <v>437696</v>
      </c>
      <c r="B2190">
        <v>3.2599999999999999E-3</v>
      </c>
      <c r="D2190">
        <v>3.2599999999999999E-3</v>
      </c>
    </row>
    <row r="2191" spans="1:4" x14ac:dyDescent="0.35">
      <c r="A2191" s="1">
        <v>437896</v>
      </c>
      <c r="B2191">
        <v>3.4499999999999999E-3</v>
      </c>
      <c r="D2191">
        <v>3.4499999999999999E-3</v>
      </c>
    </row>
    <row r="2192" spans="1:4" x14ac:dyDescent="0.35">
      <c r="A2192" s="1">
        <v>438088</v>
      </c>
      <c r="B2192">
        <v>3.4099999999999998E-3</v>
      </c>
      <c r="D2192">
        <v>3.4099999999999998E-3</v>
      </c>
    </row>
    <row r="2193" spans="1:4" x14ac:dyDescent="0.35">
      <c r="A2193" s="1">
        <v>438287</v>
      </c>
      <c r="B2193">
        <v>3.6800000000000001E-3</v>
      </c>
      <c r="D2193">
        <v>3.6800000000000001E-3</v>
      </c>
    </row>
    <row r="2194" spans="1:4" x14ac:dyDescent="0.35">
      <c r="A2194" s="1">
        <v>438485</v>
      </c>
      <c r="B2194">
        <v>4.1999999999999997E-3</v>
      </c>
      <c r="D2194">
        <v>4.1999999999999997E-3</v>
      </c>
    </row>
    <row r="2195" spans="1:4" x14ac:dyDescent="0.35">
      <c r="A2195" s="1">
        <v>438678</v>
      </c>
      <c r="B2195">
        <v>4.5500000000000002E-3</v>
      </c>
      <c r="D2195">
        <v>4.5500000000000002E-3</v>
      </c>
    </row>
    <row r="2196" spans="1:4" x14ac:dyDescent="0.35">
      <c r="A2196" s="1">
        <v>438882</v>
      </c>
      <c r="B2196">
        <v>4.8300000000000001E-3</v>
      </c>
      <c r="D2196">
        <v>4.8300000000000001E-3</v>
      </c>
    </row>
    <row r="2197" spans="1:4" x14ac:dyDescent="0.35">
      <c r="A2197" s="1">
        <v>439080</v>
      </c>
      <c r="B2197">
        <v>4.8799999999999998E-3</v>
      </c>
      <c r="D2197">
        <v>4.8799999999999998E-3</v>
      </c>
    </row>
    <row r="2198" spans="1:4" x14ac:dyDescent="0.35">
      <c r="A2198" s="1">
        <v>439289</v>
      </c>
      <c r="B2198">
        <v>4.3E-3</v>
      </c>
      <c r="D2198">
        <v>4.3E-3</v>
      </c>
    </row>
    <row r="2199" spans="1:4" x14ac:dyDescent="0.35">
      <c r="A2199" s="1">
        <v>439491</v>
      </c>
      <c r="B2199">
        <v>4.0899999999999999E-3</v>
      </c>
      <c r="D2199">
        <v>4.0899999999999999E-3</v>
      </c>
    </row>
    <row r="2200" spans="1:4" x14ac:dyDescent="0.35">
      <c r="A2200" s="1">
        <v>439692</v>
      </c>
      <c r="B2200">
        <v>3.8800000000000002E-3</v>
      </c>
      <c r="D2200">
        <v>3.8800000000000002E-3</v>
      </c>
    </row>
    <row r="2201" spans="1:4" x14ac:dyDescent="0.35">
      <c r="A2201" s="1">
        <v>439896</v>
      </c>
      <c r="B2201">
        <v>3.47E-3</v>
      </c>
      <c r="D2201">
        <v>3.47E-3</v>
      </c>
    </row>
    <row r="2202" spans="1:4" x14ac:dyDescent="0.35">
      <c r="A2202" s="1">
        <v>440096</v>
      </c>
      <c r="B2202">
        <v>3.2799999999999999E-3</v>
      </c>
      <c r="D2202">
        <v>3.2799999999999999E-3</v>
      </c>
    </row>
    <row r="2203" spans="1:4" x14ac:dyDescent="0.35">
      <c r="A2203" s="1">
        <v>440299</v>
      </c>
      <c r="B2203">
        <v>3.0400000000000002E-3</v>
      </c>
      <c r="D2203">
        <v>3.0400000000000002E-3</v>
      </c>
    </row>
    <row r="2204" spans="1:4" x14ac:dyDescent="0.35">
      <c r="A2204" s="1">
        <v>440493</v>
      </c>
      <c r="B2204">
        <v>2.8400000000000001E-3</v>
      </c>
      <c r="D2204">
        <v>2.8400000000000001E-3</v>
      </c>
    </row>
    <row r="2205" spans="1:4" x14ac:dyDescent="0.35">
      <c r="A2205" s="1">
        <v>440688</v>
      </c>
      <c r="B2205">
        <v>3.0999999999999999E-3</v>
      </c>
      <c r="D2205">
        <v>3.0999999999999999E-3</v>
      </c>
    </row>
    <row r="2206" spans="1:4" x14ac:dyDescent="0.35">
      <c r="A2206" s="1">
        <v>440885</v>
      </c>
      <c r="B2206">
        <v>3.63E-3</v>
      </c>
      <c r="D2206">
        <v>3.63E-3</v>
      </c>
    </row>
    <row r="2207" spans="1:4" x14ac:dyDescent="0.35">
      <c r="A2207" s="1">
        <v>441080</v>
      </c>
      <c r="B2207">
        <v>4.1399999999999996E-3</v>
      </c>
      <c r="D2207">
        <v>4.1399999999999996E-3</v>
      </c>
    </row>
    <row r="2208" spans="1:4" x14ac:dyDescent="0.35">
      <c r="A2208" s="1">
        <v>441282</v>
      </c>
      <c r="B2208">
        <v>4.6600000000000001E-3</v>
      </c>
      <c r="D2208">
        <v>4.6600000000000001E-3</v>
      </c>
    </row>
    <row r="2209" spans="1:4" x14ac:dyDescent="0.35">
      <c r="A2209" s="1">
        <v>441480</v>
      </c>
      <c r="B2209">
        <v>4.7600000000000003E-3</v>
      </c>
      <c r="D2209">
        <v>4.7600000000000003E-3</v>
      </c>
    </row>
    <row r="2210" spans="1:4" x14ac:dyDescent="0.35">
      <c r="A2210" s="1">
        <v>441680</v>
      </c>
      <c r="B2210">
        <v>4.8799999999999998E-3</v>
      </c>
      <c r="D2210">
        <v>4.8799999999999998E-3</v>
      </c>
    </row>
    <row r="2211" spans="1:4" x14ac:dyDescent="0.35">
      <c r="A2211" s="1">
        <v>441887</v>
      </c>
      <c r="B2211">
        <v>4.3099999999999996E-3</v>
      </c>
      <c r="D2211">
        <v>4.3099999999999996E-3</v>
      </c>
    </row>
    <row r="2212" spans="1:4" x14ac:dyDescent="0.35">
      <c r="A2212" s="1">
        <v>442089</v>
      </c>
      <c r="B2212">
        <v>3.8600000000000001E-3</v>
      </c>
      <c r="D2212">
        <v>3.8600000000000001E-3</v>
      </c>
    </row>
    <row r="2213" spans="1:4" x14ac:dyDescent="0.35">
      <c r="A2213" s="1">
        <v>442296</v>
      </c>
      <c r="B2213">
        <v>3.29E-3</v>
      </c>
      <c r="D2213">
        <v>3.29E-3</v>
      </c>
    </row>
    <row r="2214" spans="1:4" x14ac:dyDescent="0.35">
      <c r="A2214" s="1">
        <v>442499</v>
      </c>
      <c r="B2214">
        <v>2.8800000000000002E-3</v>
      </c>
      <c r="D2214">
        <v>2.8800000000000002E-3</v>
      </c>
    </row>
    <row r="2215" spans="1:4" x14ac:dyDescent="0.35">
      <c r="A2215" s="1">
        <v>442692</v>
      </c>
      <c r="B2215">
        <v>2.6700000000000001E-3</v>
      </c>
      <c r="D2215">
        <v>2.6700000000000001E-3</v>
      </c>
    </row>
    <row r="2216" spans="1:4" x14ac:dyDescent="0.35">
      <c r="A2216" s="1">
        <v>442894</v>
      </c>
      <c r="B2216">
        <v>2.9499999999999999E-3</v>
      </c>
      <c r="D2216">
        <v>2.9499999999999999E-3</v>
      </c>
    </row>
    <row r="2217" spans="1:4" x14ac:dyDescent="0.35">
      <c r="A2217" s="1">
        <v>443088</v>
      </c>
      <c r="B2217">
        <v>3.2399999999999998E-3</v>
      </c>
      <c r="D2217">
        <v>3.2399999999999998E-3</v>
      </c>
    </row>
    <row r="2218" spans="1:4" x14ac:dyDescent="0.35">
      <c r="A2218" s="1">
        <v>443285</v>
      </c>
      <c r="B2218">
        <v>3.5100000000000001E-3</v>
      </c>
      <c r="D2218">
        <v>3.5100000000000001E-3</v>
      </c>
    </row>
    <row r="2219" spans="1:4" x14ac:dyDescent="0.35">
      <c r="A2219" s="1">
        <v>443484</v>
      </c>
      <c r="B2219">
        <v>4.0299999999999997E-3</v>
      </c>
      <c r="D2219">
        <v>4.0299999999999997E-3</v>
      </c>
    </row>
    <row r="2220" spans="1:4" x14ac:dyDescent="0.35">
      <c r="A2220" s="1">
        <v>443675</v>
      </c>
      <c r="B2220">
        <v>4.3800000000000002E-3</v>
      </c>
      <c r="D2220">
        <v>4.3800000000000002E-3</v>
      </c>
    </row>
    <row r="2221" spans="1:4" x14ac:dyDescent="0.35">
      <c r="A2221" s="1">
        <v>443879</v>
      </c>
      <c r="B2221">
        <v>4.6600000000000001E-3</v>
      </c>
      <c r="D2221">
        <v>4.6600000000000001E-3</v>
      </c>
    </row>
    <row r="2222" spans="1:4" x14ac:dyDescent="0.35">
      <c r="A2222" s="1">
        <v>444075</v>
      </c>
      <c r="B2222">
        <v>4.96E-3</v>
      </c>
      <c r="D2222">
        <v>4.96E-3</v>
      </c>
    </row>
    <row r="2223" spans="1:4" x14ac:dyDescent="0.35">
      <c r="A2223" s="1">
        <v>444282</v>
      </c>
      <c r="B2223">
        <v>4.7299999999999998E-3</v>
      </c>
      <c r="D2223">
        <v>4.7299999999999998E-3</v>
      </c>
    </row>
    <row r="2224" spans="1:4" x14ac:dyDescent="0.35">
      <c r="A2224" s="1">
        <v>444486</v>
      </c>
      <c r="B2224">
        <v>4.3200000000000001E-3</v>
      </c>
      <c r="D2224">
        <v>4.3200000000000001E-3</v>
      </c>
    </row>
    <row r="2225" spans="1:4" x14ac:dyDescent="0.35">
      <c r="A2225" s="1">
        <v>444687</v>
      </c>
      <c r="B2225">
        <v>3.8600000000000001E-3</v>
      </c>
      <c r="D2225">
        <v>3.8600000000000001E-3</v>
      </c>
    </row>
    <row r="2226" spans="1:4" x14ac:dyDescent="0.35">
      <c r="A2226" s="1">
        <v>444894</v>
      </c>
      <c r="B2226">
        <v>3.3E-3</v>
      </c>
      <c r="D2226">
        <v>3.3E-3</v>
      </c>
    </row>
    <row r="2227" spans="1:4" x14ac:dyDescent="0.35">
      <c r="A2227" s="1">
        <v>445092</v>
      </c>
      <c r="B2227">
        <v>3.1099999999999999E-3</v>
      </c>
      <c r="D2227">
        <v>3.1099999999999999E-3</v>
      </c>
    </row>
    <row r="2228" spans="1:4" x14ac:dyDescent="0.35">
      <c r="A2228" s="1">
        <v>445297</v>
      </c>
      <c r="B2228">
        <v>2.8700000000000002E-3</v>
      </c>
      <c r="D2228">
        <v>2.8700000000000002E-3</v>
      </c>
    </row>
    <row r="2229" spans="1:4" x14ac:dyDescent="0.35">
      <c r="A2229" s="1">
        <v>445492</v>
      </c>
      <c r="B2229">
        <v>2.6700000000000001E-3</v>
      </c>
      <c r="D2229">
        <v>2.6700000000000001E-3</v>
      </c>
    </row>
    <row r="2230" spans="1:4" x14ac:dyDescent="0.35">
      <c r="A2230" s="1">
        <v>445686</v>
      </c>
      <c r="B2230">
        <v>2.9299999999999999E-3</v>
      </c>
      <c r="D2230">
        <v>2.9299999999999999E-3</v>
      </c>
    </row>
    <row r="2231" spans="1:4" x14ac:dyDescent="0.35">
      <c r="A2231" s="1">
        <v>445883</v>
      </c>
      <c r="B2231">
        <v>3.46E-3</v>
      </c>
      <c r="D2231">
        <v>3.46E-3</v>
      </c>
    </row>
    <row r="2232" spans="1:4" x14ac:dyDescent="0.35">
      <c r="A2232" s="1">
        <v>446076</v>
      </c>
      <c r="B2232">
        <v>3.96E-3</v>
      </c>
      <c r="D2232">
        <v>3.96E-3</v>
      </c>
    </row>
    <row r="2233" spans="1:4" x14ac:dyDescent="0.35">
      <c r="A2233" s="1">
        <v>446277</v>
      </c>
      <c r="B2233">
        <v>4.4799999999999996E-3</v>
      </c>
      <c r="D2233">
        <v>4.4799999999999996E-3</v>
      </c>
    </row>
    <row r="2234" spans="1:4" x14ac:dyDescent="0.35">
      <c r="A2234" s="1">
        <v>446477</v>
      </c>
      <c r="B2234">
        <v>4.9899999999999996E-3</v>
      </c>
      <c r="D2234">
        <v>4.9899999999999996E-3</v>
      </c>
    </row>
    <row r="2235" spans="1:4" x14ac:dyDescent="0.35">
      <c r="A2235" s="1">
        <v>446672</v>
      </c>
      <c r="B2235">
        <v>4.96E-3</v>
      </c>
      <c r="D2235">
        <v>4.96E-3</v>
      </c>
    </row>
    <row r="2236" spans="1:4" x14ac:dyDescent="0.35">
      <c r="A2236" s="1">
        <v>446879</v>
      </c>
      <c r="B2236">
        <v>4.9300000000000004E-3</v>
      </c>
      <c r="D2236">
        <v>4.9300000000000004E-3</v>
      </c>
    </row>
    <row r="2237" spans="1:4" x14ac:dyDescent="0.35">
      <c r="A2237" s="1">
        <v>447080</v>
      </c>
      <c r="B2237">
        <v>4.2900000000000004E-3</v>
      </c>
      <c r="D2237">
        <v>4.2900000000000004E-3</v>
      </c>
    </row>
    <row r="2238" spans="1:4" x14ac:dyDescent="0.35">
      <c r="A2238" s="1">
        <v>447289</v>
      </c>
      <c r="B2238">
        <v>3.6600000000000001E-3</v>
      </c>
      <c r="D2238">
        <v>3.6600000000000001E-3</v>
      </c>
    </row>
    <row r="2239" spans="1:4" x14ac:dyDescent="0.35">
      <c r="A2239" s="1">
        <v>447494</v>
      </c>
      <c r="B2239">
        <v>3.1099999999999999E-3</v>
      </c>
      <c r="D2239">
        <v>3.1099999999999999E-3</v>
      </c>
    </row>
    <row r="2240" spans="1:4" x14ac:dyDescent="0.35">
      <c r="A2240" s="1">
        <v>447690</v>
      </c>
      <c r="B2240">
        <v>2.9099999999999998E-3</v>
      </c>
      <c r="D2240">
        <v>2.9099999999999998E-3</v>
      </c>
    </row>
    <row r="2241" spans="1:4" x14ac:dyDescent="0.35">
      <c r="A2241" s="1">
        <v>447894</v>
      </c>
      <c r="B2241">
        <v>3.0799999999999998E-3</v>
      </c>
      <c r="D2241">
        <v>3.0799999999999998E-3</v>
      </c>
    </row>
    <row r="2242" spans="1:4" x14ac:dyDescent="0.35">
      <c r="A2242" s="1">
        <v>448086</v>
      </c>
      <c r="B2242">
        <v>2.8700000000000002E-3</v>
      </c>
      <c r="D2242">
        <v>2.8700000000000002E-3</v>
      </c>
    </row>
    <row r="2243" spans="1:4" x14ac:dyDescent="0.35">
      <c r="A2243" s="1">
        <v>448287</v>
      </c>
      <c r="B2243">
        <v>3.14E-3</v>
      </c>
      <c r="D2243">
        <v>3.14E-3</v>
      </c>
    </row>
    <row r="2244" spans="1:4" x14ac:dyDescent="0.35">
      <c r="A2244" s="1">
        <v>448482</v>
      </c>
      <c r="B2244">
        <v>3.64E-3</v>
      </c>
      <c r="D2244">
        <v>3.64E-3</v>
      </c>
    </row>
    <row r="2245" spans="1:4" x14ac:dyDescent="0.35">
      <c r="A2245" s="1">
        <v>448674</v>
      </c>
      <c r="B2245">
        <v>3.8999999999999998E-3</v>
      </c>
      <c r="D2245">
        <v>3.8999999999999998E-3</v>
      </c>
    </row>
    <row r="2246" spans="1:4" x14ac:dyDescent="0.35">
      <c r="A2246" s="1">
        <v>448871</v>
      </c>
      <c r="B2246">
        <v>4.4200000000000003E-3</v>
      </c>
      <c r="D2246">
        <v>4.4200000000000003E-3</v>
      </c>
    </row>
    <row r="2247" spans="1:4" x14ac:dyDescent="0.35">
      <c r="A2247" s="1">
        <v>449070</v>
      </c>
      <c r="B2247">
        <v>4.9399999999999999E-3</v>
      </c>
      <c r="D2247">
        <v>4.9399999999999999E-3</v>
      </c>
    </row>
    <row r="2248" spans="1:4" x14ac:dyDescent="0.35">
      <c r="A2248" s="1">
        <v>449277</v>
      </c>
      <c r="B2248">
        <v>4.9500000000000004E-3</v>
      </c>
      <c r="D2248">
        <v>4.9500000000000004E-3</v>
      </c>
    </row>
    <row r="2249" spans="1:4" x14ac:dyDescent="0.35">
      <c r="A2249" s="1">
        <v>449477</v>
      </c>
      <c r="B2249">
        <v>4.7699999999999999E-3</v>
      </c>
      <c r="D2249">
        <v>4.7699999999999999E-3</v>
      </c>
    </row>
    <row r="2250" spans="1:4" x14ac:dyDescent="0.35">
      <c r="A2250" s="1">
        <v>449682</v>
      </c>
      <c r="B2250">
        <v>4.28E-3</v>
      </c>
      <c r="D2250">
        <v>4.28E-3</v>
      </c>
    </row>
    <row r="2251" spans="1:4" x14ac:dyDescent="0.35">
      <c r="A2251" s="1">
        <v>449887</v>
      </c>
      <c r="B2251">
        <v>3.7200000000000002E-3</v>
      </c>
      <c r="D2251">
        <v>3.7200000000000002E-3</v>
      </c>
    </row>
    <row r="2252" spans="1:4" x14ac:dyDescent="0.35">
      <c r="A2252" s="1">
        <v>450087</v>
      </c>
      <c r="B2252">
        <v>3.5400000000000002E-3</v>
      </c>
      <c r="D2252">
        <v>3.5400000000000002E-3</v>
      </c>
    </row>
    <row r="2253" spans="1:4" x14ac:dyDescent="0.35">
      <c r="A2253" s="1">
        <v>450292</v>
      </c>
      <c r="B2253">
        <v>3.0999999999999999E-3</v>
      </c>
      <c r="D2253">
        <v>3.0999999999999999E-3</v>
      </c>
    </row>
    <row r="2254" spans="1:4" x14ac:dyDescent="0.35">
      <c r="A2254" s="1">
        <v>450488</v>
      </c>
      <c r="B2254">
        <v>2.8999999999999998E-3</v>
      </c>
      <c r="D2254">
        <v>2.8999999999999998E-3</v>
      </c>
    </row>
    <row r="2255" spans="1:4" x14ac:dyDescent="0.35">
      <c r="A2255" s="1">
        <v>450683</v>
      </c>
      <c r="B2255">
        <v>3.16E-3</v>
      </c>
      <c r="D2255">
        <v>3.16E-3</v>
      </c>
    </row>
    <row r="2256" spans="1:4" x14ac:dyDescent="0.35">
      <c r="A2256" s="1">
        <v>450878</v>
      </c>
      <c r="B2256">
        <v>3.5400000000000002E-3</v>
      </c>
      <c r="D2256">
        <v>3.5400000000000002E-3</v>
      </c>
    </row>
    <row r="2257" spans="1:4" x14ac:dyDescent="0.35">
      <c r="A2257" s="1">
        <v>451071</v>
      </c>
      <c r="B2257">
        <v>4.0600000000000002E-3</v>
      </c>
      <c r="D2257">
        <v>4.0600000000000002E-3</v>
      </c>
    </row>
    <row r="2258" spans="1:4" x14ac:dyDescent="0.35">
      <c r="A2258" s="1">
        <v>451273</v>
      </c>
      <c r="B2258">
        <v>4.5900000000000003E-3</v>
      </c>
      <c r="D2258">
        <v>4.5900000000000003E-3</v>
      </c>
    </row>
    <row r="2259" spans="1:4" x14ac:dyDescent="0.35">
      <c r="A2259" s="1">
        <v>451472</v>
      </c>
      <c r="B2259">
        <v>5.0099999999999997E-3</v>
      </c>
      <c r="D2259">
        <v>5.0099999999999997E-3</v>
      </c>
    </row>
    <row r="2260" spans="1:4" x14ac:dyDescent="0.35">
      <c r="A2260" s="1">
        <v>451670</v>
      </c>
      <c r="B2260">
        <v>5.1999999999999998E-3</v>
      </c>
      <c r="D2260">
        <v>5.1999999999999998E-3</v>
      </c>
    </row>
    <row r="2261" spans="1:4" x14ac:dyDescent="0.35">
      <c r="A2261" s="1">
        <v>451877</v>
      </c>
      <c r="B2261">
        <v>4.7600000000000003E-3</v>
      </c>
      <c r="D2261">
        <v>4.7600000000000003E-3</v>
      </c>
    </row>
    <row r="2262" spans="1:4" x14ac:dyDescent="0.35">
      <c r="A2262" s="1">
        <v>452077</v>
      </c>
      <c r="B2262">
        <v>4.1399999999999996E-3</v>
      </c>
      <c r="D2262">
        <v>4.1399999999999996E-3</v>
      </c>
    </row>
    <row r="2263" spans="1:4" x14ac:dyDescent="0.35">
      <c r="A2263" s="1">
        <v>452287</v>
      </c>
      <c r="B2263">
        <v>3.5500000000000002E-3</v>
      </c>
      <c r="D2263">
        <v>3.5500000000000002E-3</v>
      </c>
    </row>
    <row r="2264" spans="1:4" x14ac:dyDescent="0.35">
      <c r="A2264" s="1">
        <v>452490</v>
      </c>
      <c r="B2264">
        <v>3.14E-3</v>
      </c>
      <c r="D2264">
        <v>3.14E-3</v>
      </c>
    </row>
    <row r="2265" spans="1:4" x14ac:dyDescent="0.35">
      <c r="A2265" s="1">
        <v>452688</v>
      </c>
      <c r="B2265">
        <v>2.9399999999999999E-3</v>
      </c>
      <c r="D2265">
        <v>2.9399999999999999E-3</v>
      </c>
    </row>
    <row r="2266" spans="1:4" x14ac:dyDescent="0.35">
      <c r="A2266" s="1">
        <v>452890</v>
      </c>
      <c r="B2266">
        <v>3.1099999999999999E-3</v>
      </c>
      <c r="D2266">
        <v>3.1099999999999999E-3</v>
      </c>
    </row>
    <row r="2267" spans="1:4" x14ac:dyDescent="0.35">
      <c r="A2267" s="1">
        <v>453085</v>
      </c>
      <c r="B2267">
        <v>2.8999999999999998E-3</v>
      </c>
      <c r="D2267">
        <v>2.8999999999999998E-3</v>
      </c>
    </row>
    <row r="2268" spans="1:4" x14ac:dyDescent="0.35">
      <c r="A2268" s="1">
        <v>453281</v>
      </c>
      <c r="B2268">
        <v>3.1700000000000001E-3</v>
      </c>
      <c r="D2268">
        <v>3.1700000000000001E-3</v>
      </c>
    </row>
    <row r="2269" spans="1:4" x14ac:dyDescent="0.35">
      <c r="A2269" s="1">
        <v>453476</v>
      </c>
      <c r="B2269">
        <v>3.6900000000000001E-3</v>
      </c>
      <c r="D2269">
        <v>3.6900000000000001E-3</v>
      </c>
    </row>
    <row r="2270" spans="1:4" x14ac:dyDescent="0.35">
      <c r="A2270" s="1">
        <v>453671</v>
      </c>
      <c r="B2270">
        <v>4.13E-3</v>
      </c>
      <c r="D2270">
        <v>4.13E-3</v>
      </c>
    </row>
    <row r="2271" spans="1:4" x14ac:dyDescent="0.35">
      <c r="A2271" s="1">
        <v>453870</v>
      </c>
      <c r="B2271">
        <v>4.6499999999999996E-3</v>
      </c>
      <c r="D2271">
        <v>4.6499999999999996E-3</v>
      </c>
    </row>
    <row r="2272" spans="1:4" x14ac:dyDescent="0.35">
      <c r="A2272" s="1">
        <v>454068</v>
      </c>
      <c r="B2272">
        <v>5.1799999999999997E-3</v>
      </c>
      <c r="D2272">
        <v>5.1799999999999997E-3</v>
      </c>
    </row>
    <row r="2273" spans="1:4" x14ac:dyDescent="0.35">
      <c r="A2273" s="1">
        <v>454275</v>
      </c>
      <c r="B2273">
        <v>4.79E-3</v>
      </c>
      <c r="D2273">
        <v>4.79E-3</v>
      </c>
    </row>
    <row r="2274" spans="1:4" x14ac:dyDescent="0.35">
      <c r="A2274" s="1">
        <v>454477</v>
      </c>
      <c r="B2274">
        <v>4.5199999999999997E-3</v>
      </c>
      <c r="D2274">
        <v>4.5199999999999997E-3</v>
      </c>
    </row>
    <row r="2275" spans="1:4" x14ac:dyDescent="0.35">
      <c r="A2275" s="1">
        <v>454682</v>
      </c>
      <c r="B2275">
        <v>3.96E-3</v>
      </c>
      <c r="D2275">
        <v>3.96E-3</v>
      </c>
    </row>
    <row r="2276" spans="1:4" x14ac:dyDescent="0.35">
      <c r="A2276" s="1">
        <v>454885</v>
      </c>
      <c r="B2276">
        <v>3.5500000000000002E-3</v>
      </c>
      <c r="D2276">
        <v>3.5500000000000002E-3</v>
      </c>
    </row>
    <row r="2277" spans="1:4" x14ac:dyDescent="0.35">
      <c r="A2277" s="1">
        <v>455087</v>
      </c>
      <c r="B2277">
        <v>3.29E-3</v>
      </c>
      <c r="D2277">
        <v>3.29E-3</v>
      </c>
    </row>
    <row r="2278" spans="1:4" x14ac:dyDescent="0.35">
      <c r="A2278" s="1">
        <v>455292</v>
      </c>
      <c r="B2278">
        <v>2.7299999999999998E-3</v>
      </c>
      <c r="D2278">
        <v>2.7299999999999998E-3</v>
      </c>
    </row>
    <row r="2279" spans="1:4" x14ac:dyDescent="0.35">
      <c r="A2279" s="1">
        <v>455486</v>
      </c>
      <c r="B2279">
        <v>2.5300000000000001E-3</v>
      </c>
      <c r="D2279">
        <v>2.5300000000000001E-3</v>
      </c>
    </row>
    <row r="2280" spans="1:4" x14ac:dyDescent="0.35">
      <c r="A2280" s="1">
        <v>455683</v>
      </c>
      <c r="B2280">
        <v>2.7899999999999999E-3</v>
      </c>
      <c r="D2280">
        <v>2.7899999999999999E-3</v>
      </c>
    </row>
    <row r="2281" spans="1:4" x14ac:dyDescent="0.35">
      <c r="A2281" s="1">
        <v>455876</v>
      </c>
      <c r="B2281">
        <v>3.31E-3</v>
      </c>
      <c r="D2281">
        <v>3.31E-3</v>
      </c>
    </row>
    <row r="2282" spans="1:4" x14ac:dyDescent="0.35">
      <c r="A2282" s="1">
        <v>456073</v>
      </c>
      <c r="B2282">
        <v>3.7499999999999999E-3</v>
      </c>
      <c r="D2282">
        <v>3.7499999999999999E-3</v>
      </c>
    </row>
    <row r="2283" spans="1:4" x14ac:dyDescent="0.35">
      <c r="A2283" s="1">
        <v>456273</v>
      </c>
      <c r="B2283">
        <v>4.28E-3</v>
      </c>
      <c r="D2283">
        <v>4.28E-3</v>
      </c>
    </row>
    <row r="2284" spans="1:4" x14ac:dyDescent="0.35">
      <c r="A2284" s="1">
        <v>456468</v>
      </c>
      <c r="B2284">
        <v>4.6299999999999996E-3</v>
      </c>
      <c r="D2284">
        <v>4.6299999999999996E-3</v>
      </c>
    </row>
    <row r="2285" spans="1:4" x14ac:dyDescent="0.35">
      <c r="A2285" s="1">
        <v>456672</v>
      </c>
      <c r="B2285">
        <v>4.9100000000000003E-3</v>
      </c>
      <c r="D2285">
        <v>4.9100000000000003E-3</v>
      </c>
    </row>
    <row r="2286" spans="1:4" x14ac:dyDescent="0.35">
      <c r="A2286" s="1">
        <v>456870</v>
      </c>
      <c r="B2286">
        <v>4.81E-3</v>
      </c>
      <c r="D2286">
        <v>4.81E-3</v>
      </c>
    </row>
    <row r="2287" spans="1:4" x14ac:dyDescent="0.35">
      <c r="A2287" s="1">
        <v>457077</v>
      </c>
      <c r="B2287">
        <v>4.3299999999999996E-3</v>
      </c>
      <c r="D2287">
        <v>4.3299999999999996E-3</v>
      </c>
    </row>
    <row r="2288" spans="1:4" x14ac:dyDescent="0.35">
      <c r="A2288" s="1">
        <v>457282</v>
      </c>
      <c r="B2288">
        <v>3.7699999999999999E-3</v>
      </c>
      <c r="D2288">
        <v>3.7699999999999999E-3</v>
      </c>
    </row>
    <row r="2289" spans="1:4" x14ac:dyDescent="0.35">
      <c r="A2289" s="1">
        <v>457484</v>
      </c>
      <c r="B2289">
        <v>3.5599999999999998E-3</v>
      </c>
      <c r="D2289">
        <v>3.5599999999999998E-3</v>
      </c>
    </row>
    <row r="2290" spans="1:4" x14ac:dyDescent="0.35">
      <c r="A2290" s="1">
        <v>457687</v>
      </c>
      <c r="B2290">
        <v>3.15E-3</v>
      </c>
      <c r="D2290">
        <v>3.15E-3</v>
      </c>
    </row>
    <row r="2291" spans="1:4" x14ac:dyDescent="0.35">
      <c r="A2291" s="1">
        <v>457885</v>
      </c>
      <c r="B2291">
        <v>2.96E-3</v>
      </c>
      <c r="D2291">
        <v>2.96E-3</v>
      </c>
    </row>
    <row r="2292" spans="1:4" x14ac:dyDescent="0.35">
      <c r="A2292" s="1">
        <v>458081</v>
      </c>
      <c r="B2292">
        <v>3.14E-3</v>
      </c>
      <c r="D2292">
        <v>3.14E-3</v>
      </c>
    </row>
    <row r="2293" spans="1:4" x14ac:dyDescent="0.35">
      <c r="A2293" s="1">
        <v>458282</v>
      </c>
      <c r="B2293">
        <v>3.4099999999999998E-3</v>
      </c>
      <c r="D2293">
        <v>3.4099999999999998E-3</v>
      </c>
    </row>
    <row r="2294" spans="1:4" x14ac:dyDescent="0.35">
      <c r="A2294" s="1">
        <v>458474</v>
      </c>
      <c r="B2294">
        <v>3.49E-3</v>
      </c>
      <c r="D2294">
        <v>3.49E-3</v>
      </c>
    </row>
    <row r="2295" spans="1:4" x14ac:dyDescent="0.35">
      <c r="A2295" s="1">
        <v>458669</v>
      </c>
      <c r="B2295">
        <v>3.7599999999999999E-3</v>
      </c>
      <c r="D2295">
        <v>3.7599999999999999E-3</v>
      </c>
    </row>
    <row r="2296" spans="1:4" x14ac:dyDescent="0.35">
      <c r="A2296" s="1">
        <v>458868</v>
      </c>
      <c r="B2296">
        <v>4.28E-3</v>
      </c>
      <c r="D2296">
        <v>4.28E-3</v>
      </c>
    </row>
    <row r="2297" spans="1:4" x14ac:dyDescent="0.35">
      <c r="A2297" s="1">
        <v>459064</v>
      </c>
      <c r="B2297">
        <v>4.7999999999999996E-3</v>
      </c>
      <c r="D2297">
        <v>4.7999999999999996E-3</v>
      </c>
    </row>
    <row r="2298" spans="1:4" x14ac:dyDescent="0.35">
      <c r="A2298" s="1">
        <v>459272</v>
      </c>
      <c r="B2298">
        <v>4.81E-3</v>
      </c>
      <c r="D2298">
        <v>4.81E-3</v>
      </c>
    </row>
    <row r="2299" spans="1:4" x14ac:dyDescent="0.35">
      <c r="A2299" s="1">
        <v>459475</v>
      </c>
      <c r="B2299">
        <v>4.4000000000000003E-3</v>
      </c>
      <c r="D2299">
        <v>4.4000000000000003E-3</v>
      </c>
    </row>
    <row r="2300" spans="1:4" x14ac:dyDescent="0.35">
      <c r="A2300" s="1">
        <v>459677</v>
      </c>
      <c r="B2300">
        <v>3.9500000000000004E-3</v>
      </c>
      <c r="D2300">
        <v>3.9500000000000004E-3</v>
      </c>
    </row>
    <row r="2301" spans="1:4" x14ac:dyDescent="0.35">
      <c r="A2301" s="1">
        <v>459883</v>
      </c>
      <c r="B2301">
        <v>3.3800000000000002E-3</v>
      </c>
      <c r="D2301">
        <v>3.3800000000000002E-3</v>
      </c>
    </row>
    <row r="2302" spans="1:4" x14ac:dyDescent="0.35">
      <c r="A2302" s="1">
        <v>460082</v>
      </c>
      <c r="B2302">
        <v>3.1900000000000001E-3</v>
      </c>
      <c r="D2302">
        <v>3.1900000000000001E-3</v>
      </c>
    </row>
    <row r="2303" spans="1:4" x14ac:dyDescent="0.35">
      <c r="A2303" s="1">
        <v>460287</v>
      </c>
      <c r="B2303">
        <v>2.96E-3</v>
      </c>
      <c r="D2303">
        <v>2.96E-3</v>
      </c>
    </row>
    <row r="2304" spans="1:4" x14ac:dyDescent="0.35">
      <c r="A2304" s="1">
        <v>460483</v>
      </c>
      <c r="B2304">
        <v>2.7599999999999999E-3</v>
      </c>
      <c r="D2304">
        <v>2.7599999999999999E-3</v>
      </c>
    </row>
    <row r="2305" spans="1:4" x14ac:dyDescent="0.35">
      <c r="A2305" s="1">
        <v>460680</v>
      </c>
      <c r="B2305">
        <v>3.0200000000000001E-3</v>
      </c>
      <c r="D2305">
        <v>3.0200000000000001E-3</v>
      </c>
    </row>
    <row r="2306" spans="1:4" x14ac:dyDescent="0.35">
      <c r="A2306" s="1">
        <v>460874</v>
      </c>
      <c r="B2306">
        <v>3.3999999999999998E-3</v>
      </c>
      <c r="D2306">
        <v>3.3999999999999998E-3</v>
      </c>
    </row>
    <row r="2307" spans="1:4" x14ac:dyDescent="0.35">
      <c r="A2307" s="1">
        <v>461069</v>
      </c>
      <c r="B2307">
        <v>3.7799999999999999E-3</v>
      </c>
      <c r="D2307">
        <v>3.7799999999999999E-3</v>
      </c>
    </row>
    <row r="2308" spans="1:4" x14ac:dyDescent="0.35">
      <c r="A2308" s="1">
        <v>461271</v>
      </c>
      <c r="B2308">
        <v>4.3099999999999996E-3</v>
      </c>
      <c r="D2308">
        <v>4.3099999999999996E-3</v>
      </c>
    </row>
    <row r="2309" spans="1:4" x14ac:dyDescent="0.35">
      <c r="A2309" s="1">
        <v>461468</v>
      </c>
      <c r="B2309">
        <v>4.47E-3</v>
      </c>
      <c r="D2309">
        <v>4.47E-3</v>
      </c>
    </row>
    <row r="2310" spans="1:4" x14ac:dyDescent="0.35">
      <c r="A2310" s="1">
        <v>461666</v>
      </c>
      <c r="B2310">
        <v>4.7400000000000003E-3</v>
      </c>
      <c r="D2310">
        <v>4.7400000000000003E-3</v>
      </c>
    </row>
    <row r="2311" spans="1:4" x14ac:dyDescent="0.35">
      <c r="A2311" s="1">
        <v>461872</v>
      </c>
      <c r="B2311">
        <v>4.62E-3</v>
      </c>
      <c r="D2311">
        <v>4.62E-3</v>
      </c>
    </row>
    <row r="2312" spans="1:4" x14ac:dyDescent="0.35">
      <c r="A2312" s="1">
        <v>462071</v>
      </c>
      <c r="B2312">
        <v>4.1799999999999997E-3</v>
      </c>
      <c r="D2312">
        <v>4.1799999999999997E-3</v>
      </c>
    </row>
    <row r="2313" spans="1:4" x14ac:dyDescent="0.35">
      <c r="A2313" s="1">
        <v>462280</v>
      </c>
      <c r="B2313">
        <v>3.5999999999999999E-3</v>
      </c>
      <c r="D2313">
        <v>3.5999999999999999E-3</v>
      </c>
    </row>
    <row r="2314" spans="1:4" x14ac:dyDescent="0.35">
      <c r="A2314" s="1">
        <v>462482</v>
      </c>
      <c r="B2314">
        <v>3.3899999999999998E-3</v>
      </c>
      <c r="D2314">
        <v>3.3899999999999998E-3</v>
      </c>
    </row>
    <row r="2315" spans="1:4" x14ac:dyDescent="0.35">
      <c r="A2315" s="1">
        <v>462680</v>
      </c>
      <c r="B2315">
        <v>3.2000000000000002E-3</v>
      </c>
      <c r="D2315">
        <v>3.2000000000000002E-3</v>
      </c>
    </row>
    <row r="2316" spans="1:4" x14ac:dyDescent="0.35">
      <c r="A2316" s="1">
        <v>462882</v>
      </c>
      <c r="B2316">
        <v>3.3600000000000001E-3</v>
      </c>
      <c r="D2316">
        <v>3.3600000000000001E-3</v>
      </c>
    </row>
    <row r="2317" spans="1:4" x14ac:dyDescent="0.35">
      <c r="A2317" s="1">
        <v>463076</v>
      </c>
      <c r="B2317">
        <v>3.16E-3</v>
      </c>
      <c r="D2317">
        <v>3.16E-3</v>
      </c>
    </row>
    <row r="2318" spans="1:4" x14ac:dyDescent="0.35">
      <c r="A2318" s="1">
        <v>463276</v>
      </c>
      <c r="B2318">
        <v>3.4299999999999999E-3</v>
      </c>
      <c r="D2318">
        <v>3.4299999999999999E-3</v>
      </c>
    </row>
    <row r="2319" spans="1:4" x14ac:dyDescent="0.35">
      <c r="A2319" s="1">
        <v>463471</v>
      </c>
      <c r="B2319">
        <v>3.7200000000000002E-3</v>
      </c>
      <c r="D2319">
        <v>3.7200000000000002E-3</v>
      </c>
    </row>
    <row r="2320" spans="1:4" x14ac:dyDescent="0.35">
      <c r="A2320" s="1">
        <v>463666</v>
      </c>
      <c r="B2320">
        <v>3.98E-3</v>
      </c>
      <c r="D2320">
        <v>3.98E-3</v>
      </c>
    </row>
    <row r="2321" spans="1:4" x14ac:dyDescent="0.35">
      <c r="A2321" s="1">
        <v>463866</v>
      </c>
      <c r="B2321">
        <v>4.5100000000000001E-3</v>
      </c>
      <c r="D2321">
        <v>4.5100000000000001E-3</v>
      </c>
    </row>
    <row r="2322" spans="1:4" x14ac:dyDescent="0.35">
      <c r="A2322" s="1">
        <v>464063</v>
      </c>
      <c r="B2322">
        <v>4.8700000000000002E-3</v>
      </c>
      <c r="D2322">
        <v>4.8700000000000002E-3</v>
      </c>
    </row>
    <row r="2323" spans="1:4" x14ac:dyDescent="0.35">
      <c r="A2323" s="1">
        <v>464270</v>
      </c>
      <c r="B2323">
        <v>4.64E-3</v>
      </c>
      <c r="D2323">
        <v>4.64E-3</v>
      </c>
    </row>
    <row r="2324" spans="1:4" x14ac:dyDescent="0.35">
      <c r="A2324" s="1">
        <v>464470</v>
      </c>
      <c r="B2324">
        <v>4.4600000000000004E-3</v>
      </c>
      <c r="D2324">
        <v>4.4600000000000004E-3</v>
      </c>
    </row>
    <row r="2325" spans="1:4" x14ac:dyDescent="0.35">
      <c r="A2325" s="1">
        <v>464673</v>
      </c>
      <c r="B2325">
        <v>4.2199999999999998E-3</v>
      </c>
      <c r="D2325">
        <v>4.2199999999999998E-3</v>
      </c>
    </row>
    <row r="2326" spans="1:4" x14ac:dyDescent="0.35">
      <c r="A2326" s="1">
        <v>464877</v>
      </c>
      <c r="B2326">
        <v>3.81E-3</v>
      </c>
      <c r="D2326">
        <v>3.81E-3</v>
      </c>
    </row>
    <row r="2327" spans="1:4" x14ac:dyDescent="0.35">
      <c r="A2327" s="1">
        <v>465078</v>
      </c>
      <c r="B2327">
        <v>3.5400000000000002E-3</v>
      </c>
      <c r="D2327">
        <v>3.5400000000000002E-3</v>
      </c>
    </row>
    <row r="2328" spans="1:4" x14ac:dyDescent="0.35">
      <c r="A2328" s="1">
        <v>465283</v>
      </c>
      <c r="B2328">
        <v>2.99E-3</v>
      </c>
      <c r="D2328">
        <v>2.99E-3</v>
      </c>
    </row>
    <row r="2329" spans="1:4" x14ac:dyDescent="0.35">
      <c r="A2329" s="1">
        <v>465480</v>
      </c>
      <c r="B2329">
        <v>2.7899999999999999E-3</v>
      </c>
      <c r="D2329">
        <v>2.7899999999999999E-3</v>
      </c>
    </row>
    <row r="2330" spans="1:4" x14ac:dyDescent="0.35">
      <c r="A2330" s="1">
        <v>465680</v>
      </c>
      <c r="B2330">
        <v>3.0599999999999998E-3</v>
      </c>
      <c r="D2330">
        <v>3.0599999999999998E-3</v>
      </c>
    </row>
    <row r="2331" spans="1:4" x14ac:dyDescent="0.35">
      <c r="A2331" s="1">
        <v>465874</v>
      </c>
      <c r="B2331">
        <v>3.15E-3</v>
      </c>
      <c r="D2331">
        <v>3.15E-3</v>
      </c>
    </row>
    <row r="2332" spans="1:4" x14ac:dyDescent="0.35">
      <c r="A2332" s="1">
        <v>466071</v>
      </c>
      <c r="B2332">
        <v>3.4099999999999998E-3</v>
      </c>
      <c r="D2332">
        <v>3.4099999999999998E-3</v>
      </c>
    </row>
    <row r="2333" spans="1:4" x14ac:dyDescent="0.35">
      <c r="A2333" s="1">
        <v>466273</v>
      </c>
      <c r="B2333">
        <v>3.9399999999999999E-3</v>
      </c>
      <c r="D2333">
        <v>3.9399999999999999E-3</v>
      </c>
    </row>
    <row r="2334" spans="1:4" x14ac:dyDescent="0.35">
      <c r="A2334" s="1">
        <v>466468</v>
      </c>
      <c r="B2334">
        <v>3.8999999999999998E-3</v>
      </c>
      <c r="D2334">
        <v>3.8999999999999998E-3</v>
      </c>
    </row>
    <row r="2335" spans="1:4" x14ac:dyDescent="0.35">
      <c r="A2335" s="1">
        <v>466668</v>
      </c>
      <c r="B2335">
        <v>4.1700000000000001E-3</v>
      </c>
      <c r="D2335">
        <v>4.1700000000000001E-3</v>
      </c>
    </row>
    <row r="2336" spans="1:4" x14ac:dyDescent="0.35">
      <c r="A2336" s="1">
        <v>466868</v>
      </c>
      <c r="B2336">
        <v>4.4799999999999996E-3</v>
      </c>
      <c r="D2336">
        <v>4.4799999999999996E-3</v>
      </c>
    </row>
    <row r="2337" spans="1:4" x14ac:dyDescent="0.35">
      <c r="A2337" s="1">
        <v>467068</v>
      </c>
      <c r="B2337">
        <v>4.47E-3</v>
      </c>
      <c r="D2337">
        <v>4.47E-3</v>
      </c>
    </row>
    <row r="2338" spans="1:4" x14ac:dyDescent="0.35">
      <c r="A2338" s="1">
        <v>467273</v>
      </c>
      <c r="B2338">
        <v>4.0299999999999997E-3</v>
      </c>
      <c r="D2338">
        <v>4.0299999999999997E-3</v>
      </c>
    </row>
    <row r="2339" spans="1:4" x14ac:dyDescent="0.35">
      <c r="A2339" s="1">
        <v>467475</v>
      </c>
      <c r="B2339">
        <v>3.81E-3</v>
      </c>
      <c r="D2339">
        <v>3.81E-3</v>
      </c>
    </row>
    <row r="2340" spans="1:4" x14ac:dyDescent="0.35">
      <c r="A2340" s="1">
        <v>467675</v>
      </c>
      <c r="B2340">
        <v>3.63E-3</v>
      </c>
      <c r="D2340">
        <v>3.63E-3</v>
      </c>
    </row>
    <row r="2341" spans="1:4" x14ac:dyDescent="0.35">
      <c r="A2341" s="1">
        <v>467877</v>
      </c>
      <c r="B2341">
        <v>3.5899999999999999E-3</v>
      </c>
      <c r="D2341">
        <v>3.5899999999999999E-3</v>
      </c>
    </row>
    <row r="2342" spans="1:4" x14ac:dyDescent="0.35">
      <c r="A2342" s="1">
        <v>468075</v>
      </c>
      <c r="B2342">
        <v>3.3999999999999998E-3</v>
      </c>
      <c r="D2342">
        <v>3.3999999999999998E-3</v>
      </c>
    </row>
    <row r="2343" spans="1:4" x14ac:dyDescent="0.35">
      <c r="A2343" s="1">
        <v>468277</v>
      </c>
      <c r="B2343">
        <v>3.5599999999999998E-3</v>
      </c>
      <c r="D2343">
        <v>3.5599999999999998E-3</v>
      </c>
    </row>
    <row r="2344" spans="1:4" x14ac:dyDescent="0.35">
      <c r="A2344" s="1">
        <v>468473</v>
      </c>
      <c r="B2344">
        <v>3.3600000000000001E-3</v>
      </c>
      <c r="D2344">
        <v>3.3600000000000001E-3</v>
      </c>
    </row>
    <row r="2345" spans="1:4" x14ac:dyDescent="0.35">
      <c r="A2345" s="1">
        <v>468671</v>
      </c>
      <c r="B2345">
        <v>3.63E-3</v>
      </c>
      <c r="D2345">
        <v>3.63E-3</v>
      </c>
    </row>
    <row r="2346" spans="1:4" x14ac:dyDescent="0.35">
      <c r="A2346" s="1">
        <v>468868</v>
      </c>
      <c r="B2346">
        <v>3.9300000000000003E-3</v>
      </c>
      <c r="D2346">
        <v>3.9300000000000003E-3</v>
      </c>
    </row>
    <row r="2347" spans="1:4" x14ac:dyDescent="0.35">
      <c r="A2347" s="1">
        <v>469064</v>
      </c>
      <c r="B2347">
        <v>4.1900000000000001E-3</v>
      </c>
      <c r="D2347">
        <v>4.1900000000000001E-3</v>
      </c>
    </row>
    <row r="2348" spans="1:4" x14ac:dyDescent="0.35">
      <c r="A2348" s="1">
        <v>469268</v>
      </c>
      <c r="B2348">
        <v>4.47E-3</v>
      </c>
      <c r="D2348">
        <v>4.47E-3</v>
      </c>
    </row>
    <row r="2349" spans="1:4" x14ac:dyDescent="0.35">
      <c r="A2349" s="1">
        <v>469466</v>
      </c>
      <c r="B2349">
        <v>4.28E-3</v>
      </c>
      <c r="D2349">
        <v>4.28E-3</v>
      </c>
    </row>
    <row r="2350" spans="1:4" x14ac:dyDescent="0.35">
      <c r="A2350" s="1">
        <v>469668</v>
      </c>
      <c r="B2350">
        <v>4.4400000000000004E-3</v>
      </c>
      <c r="D2350">
        <v>4.4400000000000004E-3</v>
      </c>
    </row>
    <row r="2351" spans="1:4" x14ac:dyDescent="0.35">
      <c r="A2351" s="1">
        <v>469870</v>
      </c>
      <c r="B2351">
        <v>4.2300000000000003E-3</v>
      </c>
      <c r="D2351">
        <v>4.2300000000000003E-3</v>
      </c>
    </row>
    <row r="2352" spans="1:4" x14ac:dyDescent="0.35">
      <c r="A2352" s="1">
        <v>470070</v>
      </c>
      <c r="B2352">
        <v>4.0499999999999998E-3</v>
      </c>
      <c r="D2352">
        <v>4.0499999999999998E-3</v>
      </c>
    </row>
    <row r="2353" spans="1:4" x14ac:dyDescent="0.35">
      <c r="A2353" s="1">
        <v>470275</v>
      </c>
      <c r="B2353">
        <v>3.6099999999999999E-3</v>
      </c>
      <c r="D2353">
        <v>3.6099999999999999E-3</v>
      </c>
    </row>
    <row r="2354" spans="1:4" x14ac:dyDescent="0.35">
      <c r="A2354" s="1">
        <v>470473</v>
      </c>
      <c r="B2354">
        <v>3.4199999999999999E-3</v>
      </c>
      <c r="D2354">
        <v>3.4199999999999999E-3</v>
      </c>
    </row>
    <row r="2355" spans="1:4" x14ac:dyDescent="0.35">
      <c r="A2355" s="1">
        <v>470671</v>
      </c>
      <c r="B2355">
        <v>3.5999999999999999E-3</v>
      </c>
      <c r="D2355">
        <v>3.5999999999999999E-3</v>
      </c>
    </row>
    <row r="2356" spans="1:4" x14ac:dyDescent="0.35">
      <c r="A2356" s="1">
        <v>470870</v>
      </c>
      <c r="B2356">
        <v>3.7799999999999999E-3</v>
      </c>
      <c r="D2356">
        <v>3.7799999999999999E-3</v>
      </c>
    </row>
    <row r="2357" spans="1:4" x14ac:dyDescent="0.35">
      <c r="A2357" s="1">
        <v>471066</v>
      </c>
      <c r="B2357">
        <v>3.96E-3</v>
      </c>
      <c r="D2357">
        <v>3.96E-3</v>
      </c>
    </row>
    <row r="2358" spans="1:4" x14ac:dyDescent="0.35">
      <c r="A2358" s="1">
        <v>471268</v>
      </c>
      <c r="B2358">
        <v>4.2399999999999998E-3</v>
      </c>
      <c r="D2358">
        <v>4.2399999999999998E-3</v>
      </c>
    </row>
    <row r="2359" spans="1:4" x14ac:dyDescent="0.35">
      <c r="A2359" s="1">
        <v>471466</v>
      </c>
      <c r="B2359">
        <v>4.1399999999999996E-3</v>
      </c>
      <c r="D2359">
        <v>4.1399999999999996E-3</v>
      </c>
    </row>
    <row r="2360" spans="1:4" x14ac:dyDescent="0.35">
      <c r="A2360" s="1">
        <v>471663</v>
      </c>
      <c r="B2360">
        <v>4.3099999999999996E-3</v>
      </c>
      <c r="D2360">
        <v>4.3099999999999996E-3</v>
      </c>
    </row>
    <row r="2361" spans="1:4" x14ac:dyDescent="0.35">
      <c r="A2361" s="1">
        <v>471866</v>
      </c>
      <c r="B2361">
        <v>4.4799999999999996E-3</v>
      </c>
      <c r="D2361">
        <v>4.4799999999999996E-3</v>
      </c>
    </row>
    <row r="2362" spans="1:4" x14ac:dyDescent="0.35">
      <c r="A2362" s="1">
        <v>472064</v>
      </c>
      <c r="B2362">
        <v>4.2900000000000004E-3</v>
      </c>
      <c r="D2362">
        <v>4.2900000000000004E-3</v>
      </c>
    </row>
    <row r="2363" spans="1:4" x14ac:dyDescent="0.35">
      <c r="A2363" s="1">
        <v>472270</v>
      </c>
      <c r="B2363">
        <v>4.0600000000000002E-3</v>
      </c>
      <c r="D2363">
        <v>4.0600000000000002E-3</v>
      </c>
    </row>
    <row r="2364" spans="1:4" x14ac:dyDescent="0.35">
      <c r="A2364" s="1">
        <v>472471</v>
      </c>
      <c r="B2364">
        <v>3.8400000000000001E-3</v>
      </c>
      <c r="D2364">
        <v>3.8400000000000001E-3</v>
      </c>
    </row>
    <row r="2365" spans="1:4" x14ac:dyDescent="0.35">
      <c r="A2365" s="1">
        <v>472669</v>
      </c>
      <c r="B2365">
        <v>3.65E-3</v>
      </c>
      <c r="D2365">
        <v>3.65E-3</v>
      </c>
    </row>
    <row r="2366" spans="1:4" x14ac:dyDescent="0.35">
      <c r="A2366" s="1">
        <v>472873</v>
      </c>
      <c r="B2366">
        <v>3.62E-3</v>
      </c>
      <c r="D2366">
        <v>3.62E-3</v>
      </c>
    </row>
    <row r="2367" spans="1:4" x14ac:dyDescent="0.35">
      <c r="A2367" s="1">
        <v>473069</v>
      </c>
      <c r="B2367">
        <v>3.4199999999999999E-3</v>
      </c>
      <c r="D2367">
        <v>3.4199999999999999E-3</v>
      </c>
    </row>
    <row r="2368" spans="1:4" x14ac:dyDescent="0.35">
      <c r="A2368" s="1">
        <v>473271</v>
      </c>
      <c r="B2368">
        <v>3.6900000000000001E-3</v>
      </c>
      <c r="D2368">
        <v>3.6900000000000001E-3</v>
      </c>
    </row>
    <row r="2369" spans="1:4" x14ac:dyDescent="0.35">
      <c r="A2369" s="1">
        <v>473469</v>
      </c>
      <c r="B2369">
        <v>3.5899999999999999E-3</v>
      </c>
      <c r="D2369">
        <v>3.5899999999999999E-3</v>
      </c>
    </row>
    <row r="2370" spans="1:4" x14ac:dyDescent="0.35">
      <c r="A2370" s="1">
        <v>473664</v>
      </c>
      <c r="B2370">
        <v>3.7599999999999999E-3</v>
      </c>
      <c r="D2370">
        <v>3.7599999999999999E-3</v>
      </c>
    </row>
    <row r="2371" spans="1:4" x14ac:dyDescent="0.35">
      <c r="A2371" s="1">
        <v>473864</v>
      </c>
      <c r="B2371">
        <v>4.0400000000000002E-3</v>
      </c>
      <c r="D2371">
        <v>4.0400000000000002E-3</v>
      </c>
    </row>
    <row r="2372" spans="1:4" x14ac:dyDescent="0.35">
      <c r="A2372" s="1">
        <v>474061</v>
      </c>
      <c r="B2372">
        <v>4.3400000000000001E-3</v>
      </c>
      <c r="D2372">
        <v>4.3400000000000001E-3</v>
      </c>
    </row>
    <row r="2373" spans="1:4" x14ac:dyDescent="0.35">
      <c r="A2373" s="1">
        <v>474265</v>
      </c>
      <c r="B2373">
        <v>4.4999999999999997E-3</v>
      </c>
      <c r="D2373">
        <v>4.4999999999999997E-3</v>
      </c>
    </row>
    <row r="2374" spans="1:4" x14ac:dyDescent="0.35">
      <c r="A2374" s="1">
        <v>474466</v>
      </c>
      <c r="B2374">
        <v>4.2900000000000004E-3</v>
      </c>
      <c r="D2374">
        <v>4.2900000000000004E-3</v>
      </c>
    </row>
    <row r="2375" spans="1:4" x14ac:dyDescent="0.35">
      <c r="A2375" s="1">
        <v>474664</v>
      </c>
      <c r="B2375">
        <v>4.1000000000000003E-3</v>
      </c>
      <c r="D2375">
        <v>4.1000000000000003E-3</v>
      </c>
    </row>
    <row r="2376" spans="1:4" x14ac:dyDescent="0.35">
      <c r="A2376" s="1">
        <v>474870</v>
      </c>
      <c r="B2376">
        <v>3.8600000000000001E-3</v>
      </c>
      <c r="D2376">
        <v>3.8600000000000001E-3</v>
      </c>
    </row>
    <row r="2377" spans="1:4" x14ac:dyDescent="0.35">
      <c r="A2377" s="1">
        <v>475070</v>
      </c>
      <c r="B2377">
        <v>3.6800000000000001E-3</v>
      </c>
      <c r="D2377">
        <v>3.6800000000000001E-3</v>
      </c>
    </row>
    <row r="2378" spans="1:4" x14ac:dyDescent="0.35">
      <c r="A2378" s="1">
        <v>475273</v>
      </c>
      <c r="B2378">
        <v>3.4399999999999999E-3</v>
      </c>
      <c r="D2378">
        <v>3.4399999999999999E-3</v>
      </c>
    </row>
    <row r="2379" spans="1:4" x14ac:dyDescent="0.35">
      <c r="A2379" s="1">
        <v>475473</v>
      </c>
      <c r="B2379">
        <v>3.2499999999999999E-3</v>
      </c>
      <c r="D2379">
        <v>3.2499999999999999E-3</v>
      </c>
    </row>
    <row r="2380" spans="1:4" x14ac:dyDescent="0.35">
      <c r="A2380" s="1">
        <v>475666</v>
      </c>
      <c r="B2380">
        <v>3.2200000000000002E-3</v>
      </c>
      <c r="D2380">
        <v>3.2200000000000002E-3</v>
      </c>
    </row>
    <row r="2381" spans="1:4" x14ac:dyDescent="0.35">
      <c r="A2381" s="1">
        <v>475868</v>
      </c>
      <c r="B2381">
        <v>3.49E-3</v>
      </c>
      <c r="D2381">
        <v>3.49E-3</v>
      </c>
    </row>
    <row r="2382" spans="1:4" x14ac:dyDescent="0.35">
      <c r="A2382" s="1">
        <v>476062</v>
      </c>
      <c r="B2382">
        <v>3.79E-3</v>
      </c>
      <c r="D2382">
        <v>3.79E-3</v>
      </c>
    </row>
    <row r="2383" spans="1:4" x14ac:dyDescent="0.35">
      <c r="A2383" s="1">
        <v>476263</v>
      </c>
      <c r="B2383">
        <v>4.0600000000000002E-3</v>
      </c>
      <c r="D2383">
        <v>4.0600000000000002E-3</v>
      </c>
    </row>
    <row r="2384" spans="1:4" x14ac:dyDescent="0.35">
      <c r="A2384" s="1">
        <v>476463</v>
      </c>
      <c r="B2384">
        <v>4.3699999999999998E-3</v>
      </c>
      <c r="D2384">
        <v>4.3699999999999998E-3</v>
      </c>
    </row>
    <row r="2385" spans="1:4" x14ac:dyDescent="0.35">
      <c r="A2385" s="1">
        <v>476657</v>
      </c>
      <c r="B2385">
        <v>4.3400000000000001E-3</v>
      </c>
      <c r="D2385">
        <v>4.3400000000000001E-3</v>
      </c>
    </row>
    <row r="2386" spans="1:4" x14ac:dyDescent="0.35">
      <c r="A2386" s="1">
        <v>476863</v>
      </c>
      <c r="B2386">
        <v>4.5100000000000001E-3</v>
      </c>
      <c r="D2386">
        <v>4.5100000000000001E-3</v>
      </c>
    </row>
    <row r="2387" spans="1:4" x14ac:dyDescent="0.35">
      <c r="A2387" s="1">
        <v>477063</v>
      </c>
      <c r="B2387">
        <v>4.2500000000000003E-3</v>
      </c>
      <c r="D2387">
        <v>4.2500000000000003E-3</v>
      </c>
    </row>
    <row r="2388" spans="1:4" x14ac:dyDescent="0.35">
      <c r="A2388" s="1">
        <v>477270</v>
      </c>
      <c r="B2388">
        <v>3.6900000000000001E-3</v>
      </c>
      <c r="D2388">
        <v>3.6900000000000001E-3</v>
      </c>
    </row>
    <row r="2389" spans="1:4" x14ac:dyDescent="0.35">
      <c r="A2389" s="1">
        <v>477473</v>
      </c>
      <c r="B2389">
        <v>3.2799999999999999E-3</v>
      </c>
      <c r="D2389">
        <v>3.2799999999999999E-3</v>
      </c>
    </row>
    <row r="2390" spans="1:4" x14ac:dyDescent="0.35">
      <c r="A2390" s="1">
        <v>477673</v>
      </c>
      <c r="B2390">
        <v>3.0899999999999999E-3</v>
      </c>
      <c r="D2390">
        <v>3.0899999999999999E-3</v>
      </c>
    </row>
    <row r="2391" spans="1:4" x14ac:dyDescent="0.35">
      <c r="A2391" s="1">
        <v>477875</v>
      </c>
      <c r="B2391">
        <v>3.0500000000000002E-3</v>
      </c>
      <c r="D2391">
        <v>3.0500000000000002E-3</v>
      </c>
    </row>
    <row r="2392" spans="1:4" x14ac:dyDescent="0.35">
      <c r="A2392" s="1">
        <v>478069</v>
      </c>
      <c r="B2392">
        <v>2.8500000000000001E-3</v>
      </c>
      <c r="D2392">
        <v>2.8500000000000001E-3</v>
      </c>
    </row>
    <row r="2393" spans="1:4" x14ac:dyDescent="0.35">
      <c r="A2393" s="1">
        <v>478271</v>
      </c>
      <c r="B2393">
        <v>3.1199999999999999E-3</v>
      </c>
      <c r="D2393">
        <v>3.1199999999999999E-3</v>
      </c>
    </row>
    <row r="2394" spans="1:4" x14ac:dyDescent="0.35">
      <c r="A2394" s="1">
        <v>478466</v>
      </c>
      <c r="B2394">
        <v>3.2100000000000002E-3</v>
      </c>
      <c r="D2394">
        <v>3.2100000000000002E-3</v>
      </c>
    </row>
    <row r="2395" spans="1:4" x14ac:dyDescent="0.35">
      <c r="A2395" s="1">
        <v>478659</v>
      </c>
      <c r="B2395">
        <v>3.47E-3</v>
      </c>
      <c r="D2395">
        <v>3.47E-3</v>
      </c>
    </row>
    <row r="2396" spans="1:4" x14ac:dyDescent="0.35">
      <c r="A2396" s="1">
        <v>478859</v>
      </c>
      <c r="B2396">
        <v>4.0000000000000001E-3</v>
      </c>
      <c r="D2396">
        <v>4.0000000000000001E-3</v>
      </c>
    </row>
    <row r="2397" spans="1:4" x14ac:dyDescent="0.35">
      <c r="A2397" s="1">
        <v>479054</v>
      </c>
      <c r="B2397">
        <v>4.5199999999999997E-3</v>
      </c>
      <c r="D2397">
        <v>4.5199999999999997E-3</v>
      </c>
    </row>
    <row r="2398" spans="1:4" x14ac:dyDescent="0.35">
      <c r="A2398" s="1">
        <v>479260</v>
      </c>
      <c r="B2398">
        <v>4.7299999999999998E-3</v>
      </c>
      <c r="D2398">
        <v>4.7299999999999998E-3</v>
      </c>
    </row>
    <row r="2399" spans="1:4" x14ac:dyDescent="0.35">
      <c r="A2399" s="1">
        <v>479461</v>
      </c>
      <c r="B2399">
        <v>4.5199999999999997E-3</v>
      </c>
      <c r="D2399">
        <v>4.5199999999999997E-3</v>
      </c>
    </row>
    <row r="2400" spans="1:4" x14ac:dyDescent="0.35">
      <c r="A2400" s="1">
        <v>479659</v>
      </c>
      <c r="B2400">
        <v>4.2700000000000004E-3</v>
      </c>
      <c r="D2400">
        <v>4.2700000000000004E-3</v>
      </c>
    </row>
    <row r="2401" spans="1:4" x14ac:dyDescent="0.35">
      <c r="A2401" s="1">
        <v>479868</v>
      </c>
      <c r="B2401">
        <v>3.6900000000000001E-3</v>
      </c>
      <c r="D2401">
        <v>3.6900000000000001E-3</v>
      </c>
    </row>
    <row r="2402" spans="1:4" x14ac:dyDescent="0.35">
      <c r="A2402" s="1">
        <v>480066</v>
      </c>
      <c r="B2402">
        <v>3.5000000000000001E-3</v>
      </c>
      <c r="D2402">
        <v>3.5000000000000001E-3</v>
      </c>
    </row>
    <row r="2403" spans="1:4" x14ac:dyDescent="0.35">
      <c r="A2403" s="1">
        <v>480271</v>
      </c>
      <c r="B2403">
        <v>3.2699999999999999E-3</v>
      </c>
      <c r="D2403">
        <v>3.2699999999999999E-3</v>
      </c>
    </row>
    <row r="2404" spans="1:4" x14ac:dyDescent="0.35">
      <c r="A2404" s="1">
        <v>480469</v>
      </c>
      <c r="B2404">
        <v>3.0799999999999998E-3</v>
      </c>
      <c r="D2404">
        <v>3.0799999999999998E-3</v>
      </c>
    </row>
    <row r="2405" spans="1:4" x14ac:dyDescent="0.35">
      <c r="A2405" s="1">
        <v>480666</v>
      </c>
      <c r="B2405">
        <v>3.2599999999999999E-3</v>
      </c>
      <c r="D2405">
        <v>3.2599999999999999E-3</v>
      </c>
    </row>
    <row r="2406" spans="1:4" x14ac:dyDescent="0.35">
      <c r="A2406" s="1">
        <v>480862</v>
      </c>
      <c r="B2406">
        <v>3.5200000000000001E-3</v>
      </c>
      <c r="D2406">
        <v>3.5200000000000001E-3</v>
      </c>
    </row>
    <row r="2407" spans="1:4" x14ac:dyDescent="0.35">
      <c r="A2407" s="1">
        <v>481059</v>
      </c>
      <c r="B2407">
        <v>3.8999999999999998E-3</v>
      </c>
      <c r="D2407">
        <v>3.8999999999999998E-3</v>
      </c>
    </row>
    <row r="2408" spans="1:4" x14ac:dyDescent="0.35">
      <c r="A2408" s="1">
        <v>481259</v>
      </c>
      <c r="B2408">
        <v>4.2900000000000004E-3</v>
      </c>
      <c r="D2408">
        <v>4.2900000000000004E-3</v>
      </c>
    </row>
    <row r="2409" spans="1:4" x14ac:dyDescent="0.35">
      <c r="A2409" s="1">
        <v>481457</v>
      </c>
      <c r="B2409">
        <v>4.3899999999999998E-3</v>
      </c>
      <c r="D2409">
        <v>4.3899999999999998E-3</v>
      </c>
    </row>
    <row r="2410" spans="1:4" x14ac:dyDescent="0.35">
      <c r="A2410" s="1">
        <v>481656</v>
      </c>
      <c r="B2410">
        <v>4.5700000000000003E-3</v>
      </c>
      <c r="D2410">
        <v>4.5700000000000003E-3</v>
      </c>
    </row>
    <row r="2411" spans="1:4" x14ac:dyDescent="0.35">
      <c r="A2411" s="1">
        <v>481861</v>
      </c>
      <c r="B2411">
        <v>4.3400000000000001E-3</v>
      </c>
      <c r="D2411">
        <v>4.3400000000000001E-3</v>
      </c>
    </row>
    <row r="2412" spans="1:4" x14ac:dyDescent="0.35">
      <c r="A2412" s="1">
        <v>482061</v>
      </c>
      <c r="B2412">
        <v>3.8999999999999998E-3</v>
      </c>
      <c r="D2412">
        <v>3.8999999999999998E-3</v>
      </c>
    </row>
    <row r="2413" spans="1:4" x14ac:dyDescent="0.35">
      <c r="A2413" s="1">
        <v>482269</v>
      </c>
      <c r="B2413">
        <v>3.32E-3</v>
      </c>
      <c r="D2413">
        <v>3.32E-3</v>
      </c>
    </row>
    <row r="2414" spans="1:4" x14ac:dyDescent="0.35">
      <c r="A2414" s="1">
        <v>482471</v>
      </c>
      <c r="B2414">
        <v>3.1099999999999999E-3</v>
      </c>
      <c r="D2414">
        <v>3.1099999999999999E-3</v>
      </c>
    </row>
    <row r="2415" spans="1:4" x14ac:dyDescent="0.35">
      <c r="A2415" s="1">
        <v>482671</v>
      </c>
      <c r="B2415">
        <v>2.9199999999999999E-3</v>
      </c>
      <c r="D2415">
        <v>2.9199999999999999E-3</v>
      </c>
    </row>
    <row r="2416" spans="1:4" x14ac:dyDescent="0.35">
      <c r="A2416" s="1">
        <v>482871</v>
      </c>
      <c r="B2416">
        <v>2.9099999999999998E-3</v>
      </c>
      <c r="D2416">
        <v>2.9099999999999998E-3</v>
      </c>
    </row>
    <row r="2417" spans="1:4" x14ac:dyDescent="0.35">
      <c r="A2417" s="1">
        <v>483066</v>
      </c>
      <c r="B2417">
        <v>2.8800000000000002E-3</v>
      </c>
      <c r="D2417">
        <v>2.8800000000000002E-3</v>
      </c>
    </row>
    <row r="2418" spans="1:4" x14ac:dyDescent="0.35">
      <c r="A2418" s="1">
        <v>483264</v>
      </c>
      <c r="B2418">
        <v>3.14E-3</v>
      </c>
      <c r="D2418">
        <v>3.14E-3</v>
      </c>
    </row>
    <row r="2419" spans="1:4" x14ac:dyDescent="0.35">
      <c r="A2419" s="1">
        <v>483459</v>
      </c>
      <c r="B2419">
        <v>3.64E-3</v>
      </c>
      <c r="D2419">
        <v>3.64E-3</v>
      </c>
    </row>
    <row r="2420" spans="1:4" x14ac:dyDescent="0.35">
      <c r="A2420" s="1">
        <v>483652</v>
      </c>
      <c r="B2420">
        <v>3.8999999999999998E-3</v>
      </c>
      <c r="D2420">
        <v>3.8999999999999998E-3</v>
      </c>
    </row>
    <row r="2421" spans="1:4" x14ac:dyDescent="0.35">
      <c r="A2421" s="1">
        <v>483852</v>
      </c>
      <c r="B2421">
        <v>4.4299999999999999E-3</v>
      </c>
      <c r="D2421">
        <v>4.4299999999999999E-3</v>
      </c>
    </row>
    <row r="2422" spans="1:4" x14ac:dyDescent="0.35">
      <c r="A2422" s="1">
        <v>484051</v>
      </c>
      <c r="B2422">
        <v>4.96E-3</v>
      </c>
      <c r="D2422">
        <v>4.96E-3</v>
      </c>
    </row>
    <row r="2423" spans="1:4" x14ac:dyDescent="0.35">
      <c r="A2423" s="1">
        <v>484256</v>
      </c>
      <c r="B2423">
        <v>4.7600000000000003E-3</v>
      </c>
      <c r="D2423">
        <v>4.7600000000000003E-3</v>
      </c>
    </row>
    <row r="2424" spans="1:4" x14ac:dyDescent="0.35">
      <c r="A2424" s="1">
        <v>484459</v>
      </c>
      <c r="B2424">
        <v>4.3499999999999997E-3</v>
      </c>
      <c r="D2424">
        <v>4.3499999999999997E-3</v>
      </c>
    </row>
    <row r="2425" spans="1:4" x14ac:dyDescent="0.35">
      <c r="A2425" s="1">
        <v>484663</v>
      </c>
      <c r="B2425">
        <v>3.8800000000000002E-3</v>
      </c>
      <c r="D2425">
        <v>3.8800000000000002E-3</v>
      </c>
    </row>
    <row r="2426" spans="1:4" x14ac:dyDescent="0.35">
      <c r="A2426" s="1">
        <v>484868</v>
      </c>
      <c r="B2426">
        <v>3.3300000000000001E-3</v>
      </c>
      <c r="D2426">
        <v>3.3300000000000001E-3</v>
      </c>
    </row>
    <row r="2427" spans="1:4" x14ac:dyDescent="0.35">
      <c r="A2427" s="1">
        <v>485068</v>
      </c>
      <c r="B2427">
        <v>3.14E-3</v>
      </c>
      <c r="D2427">
        <v>3.14E-3</v>
      </c>
    </row>
    <row r="2428" spans="1:4" x14ac:dyDescent="0.35">
      <c r="A2428" s="1">
        <v>485271</v>
      </c>
      <c r="B2428">
        <v>2.8999999999999998E-3</v>
      </c>
      <c r="D2428">
        <v>2.8999999999999998E-3</v>
      </c>
    </row>
    <row r="2429" spans="1:4" x14ac:dyDescent="0.35">
      <c r="A2429" s="1">
        <v>485465</v>
      </c>
      <c r="B2429">
        <v>2.7000000000000001E-3</v>
      </c>
      <c r="D2429">
        <v>2.7000000000000001E-3</v>
      </c>
    </row>
    <row r="2430" spans="1:4" x14ac:dyDescent="0.35">
      <c r="A2430" s="1">
        <v>485660</v>
      </c>
      <c r="B2430">
        <v>2.96E-3</v>
      </c>
      <c r="D2430">
        <v>2.96E-3</v>
      </c>
    </row>
    <row r="2431" spans="1:4" x14ac:dyDescent="0.35">
      <c r="A2431" s="1">
        <v>485857</v>
      </c>
      <c r="B2431">
        <v>3.49E-3</v>
      </c>
      <c r="D2431">
        <v>3.49E-3</v>
      </c>
    </row>
    <row r="2432" spans="1:4" x14ac:dyDescent="0.35">
      <c r="A2432" s="1">
        <v>486050</v>
      </c>
      <c r="B2432">
        <v>3.9899999999999996E-3</v>
      </c>
      <c r="D2432">
        <v>3.9899999999999996E-3</v>
      </c>
    </row>
    <row r="2433" spans="1:4" x14ac:dyDescent="0.35">
      <c r="A2433" s="1">
        <v>486252</v>
      </c>
      <c r="B2433">
        <v>4.5100000000000001E-3</v>
      </c>
      <c r="D2433">
        <v>4.5100000000000001E-3</v>
      </c>
    </row>
    <row r="2434" spans="1:4" x14ac:dyDescent="0.35">
      <c r="A2434" s="1">
        <v>486451</v>
      </c>
      <c r="B2434">
        <v>4.8199999999999996E-3</v>
      </c>
      <c r="D2434">
        <v>4.8199999999999996E-3</v>
      </c>
    </row>
    <row r="2435" spans="1:4" x14ac:dyDescent="0.35">
      <c r="A2435" s="1">
        <v>486651</v>
      </c>
      <c r="B2435">
        <v>4.9300000000000004E-3</v>
      </c>
      <c r="D2435">
        <v>4.9300000000000004E-3</v>
      </c>
    </row>
    <row r="2436" spans="1:4" x14ac:dyDescent="0.35">
      <c r="A2436" s="1">
        <v>486858</v>
      </c>
      <c r="B2436">
        <v>4.2399999999999998E-3</v>
      </c>
      <c r="D2436">
        <v>4.2399999999999998E-3</v>
      </c>
    </row>
    <row r="2437" spans="1:4" x14ac:dyDescent="0.35">
      <c r="A2437" s="1">
        <v>487059</v>
      </c>
      <c r="B2437">
        <v>3.5400000000000002E-3</v>
      </c>
      <c r="D2437">
        <v>3.5400000000000002E-3</v>
      </c>
    </row>
    <row r="2438" spans="1:4" x14ac:dyDescent="0.35">
      <c r="A2438" s="1">
        <v>487269</v>
      </c>
      <c r="B2438">
        <v>2.9499999999999999E-3</v>
      </c>
      <c r="D2438">
        <v>2.9499999999999999E-3</v>
      </c>
    </row>
    <row r="2439" spans="1:4" x14ac:dyDescent="0.35">
      <c r="A2439" s="1">
        <v>487471</v>
      </c>
      <c r="B2439">
        <v>2.7399999999999998E-3</v>
      </c>
      <c r="D2439">
        <v>2.7399999999999998E-3</v>
      </c>
    </row>
    <row r="2440" spans="1:4" x14ac:dyDescent="0.35">
      <c r="A2440" s="1">
        <v>487669</v>
      </c>
      <c r="B2440">
        <v>2.5500000000000002E-3</v>
      </c>
      <c r="D2440">
        <v>2.5500000000000002E-3</v>
      </c>
    </row>
    <row r="2441" spans="1:4" x14ac:dyDescent="0.35">
      <c r="A2441" s="1">
        <v>487867</v>
      </c>
      <c r="B2441">
        <v>2.7299999999999998E-3</v>
      </c>
      <c r="D2441">
        <v>2.7299999999999998E-3</v>
      </c>
    </row>
    <row r="2442" spans="1:4" x14ac:dyDescent="0.35">
      <c r="A2442" s="1">
        <v>488060</v>
      </c>
      <c r="B2442">
        <v>2.8999999999999998E-3</v>
      </c>
      <c r="D2442">
        <v>2.8999999999999998E-3</v>
      </c>
    </row>
    <row r="2443" spans="1:4" x14ac:dyDescent="0.35">
      <c r="A2443" s="1">
        <v>488257</v>
      </c>
      <c r="B2443">
        <v>3.1700000000000001E-3</v>
      </c>
      <c r="D2443">
        <v>3.1700000000000001E-3</v>
      </c>
    </row>
    <row r="2444" spans="1:4" x14ac:dyDescent="0.35">
      <c r="A2444" s="1">
        <v>488450</v>
      </c>
      <c r="B2444">
        <v>3.6900000000000001E-3</v>
      </c>
      <c r="D2444">
        <v>3.6900000000000001E-3</v>
      </c>
    </row>
    <row r="2445" spans="1:4" x14ac:dyDescent="0.35">
      <c r="A2445" s="1">
        <v>488645</v>
      </c>
      <c r="B2445">
        <v>4.1900000000000001E-3</v>
      </c>
      <c r="D2445">
        <v>4.1900000000000001E-3</v>
      </c>
    </row>
    <row r="2446" spans="1:4" x14ac:dyDescent="0.35">
      <c r="A2446" s="1">
        <v>488843</v>
      </c>
      <c r="B2446">
        <v>4.8500000000000001E-3</v>
      </c>
      <c r="D2446">
        <v>4.8500000000000001E-3</v>
      </c>
    </row>
    <row r="2447" spans="1:4" x14ac:dyDescent="0.35">
      <c r="A2447" s="1">
        <v>489044</v>
      </c>
      <c r="B2447">
        <v>5.3800000000000002E-3</v>
      </c>
      <c r="D2447">
        <v>5.3800000000000002E-3</v>
      </c>
    </row>
    <row r="2448" spans="1:4" x14ac:dyDescent="0.35">
      <c r="A2448" s="1">
        <v>489251</v>
      </c>
      <c r="B2448">
        <v>4.9300000000000004E-3</v>
      </c>
      <c r="D2448">
        <v>4.9300000000000004E-3</v>
      </c>
    </row>
    <row r="2449" spans="1:4" x14ac:dyDescent="0.35">
      <c r="A2449" s="1">
        <v>489456</v>
      </c>
      <c r="B2449">
        <v>4.3699999999999998E-3</v>
      </c>
      <c r="D2449">
        <v>4.3699999999999998E-3</v>
      </c>
    </row>
    <row r="2450" spans="1:4" x14ac:dyDescent="0.35">
      <c r="A2450" s="1">
        <v>489659</v>
      </c>
      <c r="B2450">
        <v>3.7200000000000002E-3</v>
      </c>
      <c r="D2450">
        <v>3.7200000000000002E-3</v>
      </c>
    </row>
    <row r="2451" spans="1:4" x14ac:dyDescent="0.35">
      <c r="A2451" s="1">
        <v>489866</v>
      </c>
      <c r="B2451">
        <v>3.16E-3</v>
      </c>
      <c r="D2451">
        <v>3.16E-3</v>
      </c>
    </row>
    <row r="2452" spans="1:4" x14ac:dyDescent="0.35">
      <c r="A2452" s="1">
        <v>490066</v>
      </c>
      <c r="B2452">
        <v>2.97E-3</v>
      </c>
      <c r="D2452">
        <v>2.97E-3</v>
      </c>
    </row>
    <row r="2453" spans="1:4" x14ac:dyDescent="0.35">
      <c r="A2453" s="1">
        <v>490269</v>
      </c>
      <c r="B2453">
        <v>2.7299999999999998E-3</v>
      </c>
      <c r="D2453">
        <v>2.7299999999999998E-3</v>
      </c>
    </row>
    <row r="2454" spans="1:4" x14ac:dyDescent="0.35">
      <c r="A2454" s="1">
        <v>490464</v>
      </c>
      <c r="B2454">
        <v>2.5300000000000001E-3</v>
      </c>
      <c r="D2454">
        <v>2.5300000000000001E-3</v>
      </c>
    </row>
    <row r="2455" spans="1:4" x14ac:dyDescent="0.35">
      <c r="A2455" s="1">
        <v>490657</v>
      </c>
      <c r="B2455">
        <v>2.7899999999999999E-3</v>
      </c>
      <c r="D2455">
        <v>2.7899999999999999E-3</v>
      </c>
    </row>
    <row r="2456" spans="1:4" x14ac:dyDescent="0.35">
      <c r="A2456" s="1">
        <v>490853</v>
      </c>
      <c r="B2456">
        <v>3.31E-3</v>
      </c>
      <c r="D2456">
        <v>3.31E-3</v>
      </c>
    </row>
    <row r="2457" spans="1:4" x14ac:dyDescent="0.35">
      <c r="A2457" s="1">
        <v>491045</v>
      </c>
      <c r="B2457">
        <v>3.81E-3</v>
      </c>
      <c r="D2457">
        <v>3.81E-3</v>
      </c>
    </row>
    <row r="2458" spans="1:4" x14ac:dyDescent="0.35">
      <c r="A2458" s="1">
        <v>491247</v>
      </c>
      <c r="B2458">
        <v>4.4099999999999999E-3</v>
      </c>
      <c r="D2458">
        <v>4.4099999999999999E-3</v>
      </c>
    </row>
    <row r="2459" spans="1:4" x14ac:dyDescent="0.35">
      <c r="A2459" s="1">
        <v>491446</v>
      </c>
      <c r="B2459">
        <v>5.0400000000000002E-3</v>
      </c>
      <c r="D2459">
        <v>5.0400000000000002E-3</v>
      </c>
    </row>
    <row r="2460" spans="1:4" x14ac:dyDescent="0.35">
      <c r="A2460" s="1">
        <v>491645</v>
      </c>
      <c r="B2460">
        <v>4.9699999999999996E-3</v>
      </c>
      <c r="D2460">
        <v>4.9699999999999996E-3</v>
      </c>
    </row>
    <row r="2461" spans="1:4" x14ac:dyDescent="0.35">
      <c r="A2461" s="1">
        <v>491854</v>
      </c>
      <c r="B2461">
        <v>4.4000000000000003E-3</v>
      </c>
      <c r="D2461">
        <v>4.4000000000000003E-3</v>
      </c>
    </row>
    <row r="2462" spans="1:4" x14ac:dyDescent="0.35">
      <c r="A2462" s="1">
        <v>492055</v>
      </c>
      <c r="B2462">
        <v>3.7599999999999999E-3</v>
      </c>
      <c r="D2462">
        <v>3.7599999999999999E-3</v>
      </c>
    </row>
    <row r="2463" spans="1:4" x14ac:dyDescent="0.35">
      <c r="A2463" s="1">
        <v>492264</v>
      </c>
      <c r="B2463">
        <v>3.1199999999999999E-3</v>
      </c>
      <c r="D2463">
        <v>3.1199999999999999E-3</v>
      </c>
    </row>
    <row r="2464" spans="1:4" x14ac:dyDescent="0.35">
      <c r="A2464" s="1">
        <v>492469</v>
      </c>
      <c r="B2464">
        <v>2.5699999999999998E-3</v>
      </c>
      <c r="D2464">
        <v>2.5699999999999998E-3</v>
      </c>
    </row>
    <row r="2465" spans="1:4" x14ac:dyDescent="0.35">
      <c r="A2465" s="1">
        <v>492665</v>
      </c>
      <c r="B2465">
        <v>2.3700000000000001E-3</v>
      </c>
      <c r="D2465">
        <v>2.3700000000000001E-3</v>
      </c>
    </row>
    <row r="2466" spans="1:4" x14ac:dyDescent="0.35">
      <c r="A2466" s="1">
        <v>492866</v>
      </c>
      <c r="B2466">
        <v>2.64E-3</v>
      </c>
      <c r="D2466">
        <v>2.64E-3</v>
      </c>
    </row>
    <row r="2467" spans="1:4" x14ac:dyDescent="0.35">
      <c r="A2467" s="1">
        <v>493060</v>
      </c>
      <c r="B2467">
        <v>2.7299999999999998E-3</v>
      </c>
      <c r="D2467">
        <v>2.7299999999999998E-3</v>
      </c>
    </row>
    <row r="2468" spans="1:4" x14ac:dyDescent="0.35">
      <c r="A2468" s="1">
        <v>493257</v>
      </c>
      <c r="B2468">
        <v>3.0000000000000001E-3</v>
      </c>
      <c r="D2468">
        <v>3.0000000000000001E-3</v>
      </c>
    </row>
    <row r="2469" spans="1:4" x14ac:dyDescent="0.35">
      <c r="A2469" s="1">
        <v>493450</v>
      </c>
      <c r="B2469">
        <v>3.5200000000000001E-3</v>
      </c>
      <c r="D2469">
        <v>3.5200000000000001E-3</v>
      </c>
    </row>
    <row r="2470" spans="1:4" x14ac:dyDescent="0.35">
      <c r="A2470" s="1">
        <v>493645</v>
      </c>
      <c r="B2470">
        <v>3.9500000000000004E-3</v>
      </c>
      <c r="D2470">
        <v>3.9500000000000004E-3</v>
      </c>
    </row>
    <row r="2471" spans="1:4" x14ac:dyDescent="0.35">
      <c r="A2471" s="1">
        <v>493842</v>
      </c>
      <c r="B2471">
        <v>4.4799999999999996E-3</v>
      </c>
      <c r="D2471">
        <v>4.4799999999999996E-3</v>
      </c>
    </row>
    <row r="2472" spans="1:4" x14ac:dyDescent="0.35">
      <c r="A2472" s="1">
        <v>494038</v>
      </c>
      <c r="B2472">
        <v>4.9899999999999996E-3</v>
      </c>
      <c r="D2472">
        <v>4.9899999999999996E-3</v>
      </c>
    </row>
    <row r="2473" spans="1:4" x14ac:dyDescent="0.35">
      <c r="A2473" s="1">
        <v>494246</v>
      </c>
      <c r="B2473">
        <v>5.2100000000000002E-3</v>
      </c>
      <c r="D2473">
        <v>5.2100000000000002E-3</v>
      </c>
    </row>
    <row r="2474" spans="1:4" x14ac:dyDescent="0.35">
      <c r="A2474" s="1">
        <v>494449</v>
      </c>
      <c r="B2474">
        <v>4.6699999999999997E-3</v>
      </c>
      <c r="D2474">
        <v>4.6699999999999997E-3</v>
      </c>
    </row>
    <row r="2475" spans="1:4" x14ac:dyDescent="0.35">
      <c r="A2475" s="1">
        <v>494654</v>
      </c>
      <c r="B2475">
        <v>3.9500000000000004E-3</v>
      </c>
      <c r="D2475">
        <v>3.9500000000000004E-3</v>
      </c>
    </row>
    <row r="2476" spans="1:4" x14ac:dyDescent="0.35">
      <c r="A2476" s="1">
        <v>494861</v>
      </c>
      <c r="B2476">
        <v>3.3800000000000002E-3</v>
      </c>
      <c r="D2476">
        <v>3.3800000000000002E-3</v>
      </c>
    </row>
    <row r="2477" spans="1:4" x14ac:dyDescent="0.35">
      <c r="A2477" s="1">
        <v>495062</v>
      </c>
      <c r="B2477">
        <v>3.1199999999999999E-3</v>
      </c>
      <c r="D2477">
        <v>3.1199999999999999E-3</v>
      </c>
    </row>
    <row r="2478" spans="1:4" x14ac:dyDescent="0.35">
      <c r="A2478" s="1">
        <v>495267</v>
      </c>
      <c r="B2478">
        <v>2.5600000000000002E-3</v>
      </c>
      <c r="D2478">
        <v>2.5600000000000002E-3</v>
      </c>
    </row>
    <row r="2479" spans="1:4" x14ac:dyDescent="0.35">
      <c r="A2479" s="1">
        <v>495464</v>
      </c>
      <c r="B2479">
        <v>2.3700000000000001E-3</v>
      </c>
      <c r="D2479">
        <v>2.3700000000000001E-3</v>
      </c>
    </row>
    <row r="2480" spans="1:4" x14ac:dyDescent="0.35">
      <c r="A2480" s="1">
        <v>495658</v>
      </c>
      <c r="B2480">
        <v>2.6199999999999999E-3</v>
      </c>
      <c r="D2480">
        <v>2.6199999999999999E-3</v>
      </c>
    </row>
    <row r="2481" spans="1:4" x14ac:dyDescent="0.35">
      <c r="A2481" s="1">
        <v>495851</v>
      </c>
      <c r="B2481">
        <v>3.0000000000000001E-3</v>
      </c>
      <c r="D2481">
        <v>3.0000000000000001E-3</v>
      </c>
    </row>
    <row r="2482" spans="1:4" x14ac:dyDescent="0.35">
      <c r="A2482" s="1">
        <v>496043</v>
      </c>
      <c r="B2482">
        <v>3.5200000000000001E-3</v>
      </c>
      <c r="D2482">
        <v>3.5200000000000001E-3</v>
      </c>
    </row>
    <row r="2483" spans="1:4" x14ac:dyDescent="0.35">
      <c r="A2483" s="1">
        <v>496241</v>
      </c>
      <c r="B2483">
        <v>4.0200000000000001E-3</v>
      </c>
      <c r="D2483">
        <v>4.0200000000000001E-3</v>
      </c>
    </row>
    <row r="2484" spans="1:4" x14ac:dyDescent="0.35">
      <c r="A2484" s="1">
        <v>496438</v>
      </c>
      <c r="B2484">
        <v>4.6100000000000004E-3</v>
      </c>
      <c r="D2484">
        <v>4.6100000000000004E-3</v>
      </c>
    </row>
    <row r="2485" spans="1:4" x14ac:dyDescent="0.35">
      <c r="A2485" s="1">
        <v>496639</v>
      </c>
      <c r="B2485">
        <v>5.2300000000000003E-3</v>
      </c>
      <c r="D2485">
        <v>5.2300000000000003E-3</v>
      </c>
    </row>
    <row r="2486" spans="1:4" x14ac:dyDescent="0.35">
      <c r="A2486" s="1">
        <v>496844</v>
      </c>
      <c r="B2486">
        <v>4.7000000000000002E-3</v>
      </c>
      <c r="D2486">
        <v>4.7000000000000002E-3</v>
      </c>
    </row>
    <row r="2487" spans="1:4" x14ac:dyDescent="0.35">
      <c r="A2487" s="1">
        <v>497049</v>
      </c>
      <c r="B2487">
        <v>4.0000000000000001E-3</v>
      </c>
      <c r="D2487">
        <v>4.0000000000000001E-3</v>
      </c>
    </row>
    <row r="2488" spans="1:4" x14ac:dyDescent="0.35">
      <c r="A2488" s="1">
        <v>497259</v>
      </c>
      <c r="B2488">
        <v>3.3500000000000001E-3</v>
      </c>
      <c r="D2488">
        <v>3.3500000000000001E-3</v>
      </c>
    </row>
    <row r="2489" spans="1:4" x14ac:dyDescent="0.35">
      <c r="A2489" s="1">
        <v>497464</v>
      </c>
      <c r="B2489">
        <v>2.8E-3</v>
      </c>
      <c r="D2489">
        <v>2.8E-3</v>
      </c>
    </row>
    <row r="2490" spans="1:4" x14ac:dyDescent="0.35">
      <c r="A2490" s="1">
        <v>497666</v>
      </c>
      <c r="B2490">
        <v>2.5799999999999998E-3</v>
      </c>
      <c r="D2490">
        <v>2.5799999999999998E-3</v>
      </c>
    </row>
    <row r="2491" spans="1:4" x14ac:dyDescent="0.35">
      <c r="A2491" s="1">
        <v>497866</v>
      </c>
      <c r="B2491">
        <v>2.3999999999999998E-3</v>
      </c>
      <c r="D2491">
        <v>2.3999999999999998E-3</v>
      </c>
    </row>
    <row r="2492" spans="1:4" x14ac:dyDescent="0.35">
      <c r="A2492" s="1">
        <v>498058</v>
      </c>
      <c r="B2492">
        <v>2.3600000000000001E-3</v>
      </c>
      <c r="D2492">
        <v>2.3600000000000001E-3</v>
      </c>
    </row>
    <row r="2493" spans="1:4" x14ac:dyDescent="0.35">
      <c r="A2493" s="1">
        <v>498255</v>
      </c>
      <c r="B2493">
        <v>2.63E-3</v>
      </c>
      <c r="D2493">
        <v>2.63E-3</v>
      </c>
    </row>
    <row r="2494" spans="1:4" x14ac:dyDescent="0.35">
      <c r="A2494" s="1">
        <v>498446</v>
      </c>
      <c r="B2494">
        <v>3.15E-3</v>
      </c>
      <c r="D2494">
        <v>3.15E-3</v>
      </c>
    </row>
    <row r="2495" spans="1:4" x14ac:dyDescent="0.35">
      <c r="A2495" s="1">
        <v>498637</v>
      </c>
      <c r="B2495">
        <v>3.63E-3</v>
      </c>
      <c r="D2495">
        <v>3.63E-3</v>
      </c>
    </row>
    <row r="2496" spans="1:4" x14ac:dyDescent="0.35">
      <c r="A2496" s="1">
        <v>498834</v>
      </c>
      <c r="B2496">
        <v>4.3E-3</v>
      </c>
      <c r="D2496">
        <v>4.3E-3</v>
      </c>
    </row>
    <row r="2497" spans="1:4" x14ac:dyDescent="0.35">
      <c r="A2497" s="1">
        <v>499031</v>
      </c>
      <c r="B2497">
        <v>4.7999999999999996E-3</v>
      </c>
      <c r="D2497">
        <v>4.7999999999999996E-3</v>
      </c>
    </row>
    <row r="2498" spans="1:4" x14ac:dyDescent="0.35">
      <c r="A2498" s="1">
        <v>499237</v>
      </c>
      <c r="B2498">
        <v>5.3699999999999998E-3</v>
      </c>
      <c r="D2498">
        <v>5.3699999999999998E-3</v>
      </c>
    </row>
    <row r="2499" spans="1:4" x14ac:dyDescent="0.35">
      <c r="A2499" s="1">
        <v>499440</v>
      </c>
      <c r="B2499">
        <v>5.0200000000000002E-3</v>
      </c>
      <c r="D2499">
        <v>5.0200000000000002E-3</v>
      </c>
    </row>
    <row r="2500" spans="1:4" x14ac:dyDescent="0.35">
      <c r="A2500" s="1">
        <v>499647</v>
      </c>
      <c r="B2500">
        <v>4.3699999999999998E-3</v>
      </c>
      <c r="D2500">
        <v>4.3699999999999998E-3</v>
      </c>
    </row>
    <row r="2501" spans="1:4" x14ac:dyDescent="0.35">
      <c r="A2501" s="1">
        <v>499854</v>
      </c>
      <c r="B2501">
        <v>3.81E-3</v>
      </c>
      <c r="D2501">
        <v>3.81E-3</v>
      </c>
    </row>
    <row r="2502" spans="1:4" x14ac:dyDescent="0.35">
      <c r="A2502" s="1">
        <v>500057</v>
      </c>
      <c r="B2502">
        <v>3.16E-3</v>
      </c>
      <c r="D2502">
        <v>3.16E-3</v>
      </c>
    </row>
    <row r="2503" spans="1:4" x14ac:dyDescent="0.35">
      <c r="A2503" s="1">
        <v>500264</v>
      </c>
      <c r="B2503">
        <v>2.5899999999999999E-3</v>
      </c>
      <c r="D2503">
        <v>2.5899999999999999E-3</v>
      </c>
    </row>
    <row r="2504" spans="1:4" x14ac:dyDescent="0.35">
      <c r="A2504" s="1">
        <v>500460</v>
      </c>
      <c r="B2504">
        <v>2.3900000000000002E-3</v>
      </c>
      <c r="D2504">
        <v>2.3900000000000002E-3</v>
      </c>
    </row>
    <row r="2505" spans="1:4" x14ac:dyDescent="0.35">
      <c r="A2505" s="1">
        <v>500660</v>
      </c>
      <c r="B2505">
        <v>2.66E-3</v>
      </c>
      <c r="D2505">
        <v>2.66E-3</v>
      </c>
    </row>
    <row r="2506" spans="1:4" x14ac:dyDescent="0.35">
      <c r="A2506" s="1">
        <v>500850</v>
      </c>
      <c r="B2506">
        <v>2.7399999999999998E-3</v>
      </c>
      <c r="D2506">
        <v>2.7399999999999998E-3</v>
      </c>
    </row>
    <row r="2507" spans="1:4" x14ac:dyDescent="0.35">
      <c r="A2507" s="1">
        <v>501042</v>
      </c>
      <c r="B2507">
        <v>3.0100000000000001E-3</v>
      </c>
      <c r="D2507">
        <v>3.0100000000000001E-3</v>
      </c>
    </row>
    <row r="2508" spans="1:4" x14ac:dyDescent="0.35">
      <c r="A2508" s="1">
        <v>501239</v>
      </c>
      <c r="B2508">
        <v>3.5300000000000002E-3</v>
      </c>
      <c r="D2508">
        <v>3.5300000000000002E-3</v>
      </c>
    </row>
    <row r="2509" spans="1:4" x14ac:dyDescent="0.35">
      <c r="A2509" s="1">
        <v>501432</v>
      </c>
      <c r="B2509">
        <v>4.0200000000000001E-3</v>
      </c>
      <c r="D2509">
        <v>4.0200000000000001E-3</v>
      </c>
    </row>
    <row r="2510" spans="1:4" x14ac:dyDescent="0.35">
      <c r="A2510" s="1">
        <v>501633</v>
      </c>
      <c r="B2510">
        <v>4.9300000000000004E-3</v>
      </c>
      <c r="D2510">
        <v>4.9300000000000004E-3</v>
      </c>
    </row>
    <row r="2511" spans="1:4" x14ac:dyDescent="0.35">
      <c r="A2511" s="1">
        <v>501837</v>
      </c>
      <c r="B2511">
        <v>5.3200000000000001E-3</v>
      </c>
      <c r="D2511">
        <v>5.3200000000000001E-3</v>
      </c>
    </row>
    <row r="2512" spans="1:4" x14ac:dyDescent="0.35">
      <c r="A2512" s="1">
        <v>502040</v>
      </c>
      <c r="B2512">
        <v>4.62E-3</v>
      </c>
      <c r="D2512">
        <v>4.62E-3</v>
      </c>
    </row>
    <row r="2513" spans="1:4" x14ac:dyDescent="0.35">
      <c r="A2513" s="1">
        <v>502250</v>
      </c>
      <c r="B2513">
        <v>3.9699999999999996E-3</v>
      </c>
      <c r="D2513">
        <v>3.9699999999999996E-3</v>
      </c>
    </row>
    <row r="2514" spans="1:4" x14ac:dyDescent="0.35">
      <c r="A2514" s="1">
        <v>502456</v>
      </c>
      <c r="B2514">
        <v>3.4199999999999999E-3</v>
      </c>
      <c r="D2514">
        <v>3.4199999999999999E-3</v>
      </c>
    </row>
    <row r="2515" spans="1:4" x14ac:dyDescent="0.35">
      <c r="A2515" s="1">
        <v>502655</v>
      </c>
      <c r="B2515">
        <v>3.2299999999999998E-3</v>
      </c>
      <c r="D2515">
        <v>3.2299999999999998E-3</v>
      </c>
    </row>
    <row r="2516" spans="1:4" x14ac:dyDescent="0.35">
      <c r="A2516" s="1">
        <v>502859</v>
      </c>
      <c r="B2516">
        <v>2.99E-3</v>
      </c>
      <c r="D2516">
        <v>2.99E-3</v>
      </c>
    </row>
    <row r="2517" spans="1:4" x14ac:dyDescent="0.35">
      <c r="A2517" s="1">
        <v>503053</v>
      </c>
      <c r="B2517">
        <v>2.7899999999999999E-3</v>
      </c>
      <c r="D2517">
        <v>2.7899999999999999E-3</v>
      </c>
    </row>
    <row r="2518" spans="1:4" x14ac:dyDescent="0.35">
      <c r="A2518" s="1">
        <v>503252</v>
      </c>
      <c r="B2518">
        <v>3.0599999999999998E-3</v>
      </c>
      <c r="D2518">
        <v>3.0599999999999998E-3</v>
      </c>
    </row>
    <row r="2519" spans="1:4" x14ac:dyDescent="0.35">
      <c r="A2519" s="1">
        <v>503447</v>
      </c>
      <c r="B2519">
        <v>3.5500000000000002E-3</v>
      </c>
      <c r="D2519">
        <v>3.5500000000000002E-3</v>
      </c>
    </row>
    <row r="2520" spans="1:4" x14ac:dyDescent="0.35">
      <c r="A2520" s="1">
        <v>503638</v>
      </c>
      <c r="B2520">
        <v>3.81E-3</v>
      </c>
      <c r="D2520">
        <v>3.81E-3</v>
      </c>
    </row>
    <row r="2521" spans="1:4" x14ac:dyDescent="0.35">
      <c r="A2521" s="1">
        <v>503836</v>
      </c>
      <c r="B2521">
        <v>4.3400000000000001E-3</v>
      </c>
      <c r="D2521">
        <v>4.3400000000000001E-3</v>
      </c>
    </row>
    <row r="2522" spans="1:4" x14ac:dyDescent="0.35">
      <c r="A2522" s="1">
        <v>504033</v>
      </c>
      <c r="B2522">
        <v>4.8500000000000001E-3</v>
      </c>
      <c r="D2522">
        <v>4.8500000000000001E-3</v>
      </c>
    </row>
    <row r="2523" spans="1:4" x14ac:dyDescent="0.35">
      <c r="A2523" s="1">
        <v>504239</v>
      </c>
      <c r="B2523">
        <v>5.2700000000000004E-3</v>
      </c>
      <c r="D2523">
        <v>5.2700000000000004E-3</v>
      </c>
    </row>
    <row r="2524" spans="1:4" x14ac:dyDescent="0.35">
      <c r="A2524" s="1">
        <v>504440</v>
      </c>
      <c r="B2524">
        <v>5.0499999999999998E-3</v>
      </c>
      <c r="D2524">
        <v>5.0499999999999998E-3</v>
      </c>
    </row>
    <row r="2525" spans="1:4" x14ac:dyDescent="0.35">
      <c r="A2525" s="1">
        <v>504644</v>
      </c>
      <c r="B2525">
        <v>4.5900000000000003E-3</v>
      </c>
      <c r="D2525">
        <v>4.5900000000000003E-3</v>
      </c>
    </row>
    <row r="2526" spans="1:4" x14ac:dyDescent="0.35">
      <c r="A2526" s="1">
        <v>504849</v>
      </c>
      <c r="B2526">
        <v>4.0299999999999997E-3</v>
      </c>
      <c r="D2526">
        <v>4.0299999999999997E-3</v>
      </c>
    </row>
    <row r="2527" spans="1:4" x14ac:dyDescent="0.35">
      <c r="A2527" s="1">
        <v>505050</v>
      </c>
      <c r="B2527">
        <v>3.5799999999999998E-3</v>
      </c>
      <c r="D2527">
        <v>3.5799999999999998E-3</v>
      </c>
    </row>
    <row r="2528" spans="1:4" x14ac:dyDescent="0.35">
      <c r="A2528" s="1">
        <v>505257</v>
      </c>
      <c r="B2528">
        <v>3.0100000000000001E-3</v>
      </c>
      <c r="D2528">
        <v>3.0100000000000001E-3</v>
      </c>
    </row>
    <row r="2529" spans="1:4" x14ac:dyDescent="0.35">
      <c r="A2529" s="1">
        <v>505455</v>
      </c>
      <c r="B2529">
        <v>2.82E-3</v>
      </c>
      <c r="D2529">
        <v>2.82E-3</v>
      </c>
    </row>
    <row r="2530" spans="1:4" x14ac:dyDescent="0.35">
      <c r="A2530" s="1">
        <v>505652</v>
      </c>
      <c r="B2530">
        <v>3.0000000000000001E-3</v>
      </c>
      <c r="D2530">
        <v>3.0000000000000001E-3</v>
      </c>
    </row>
    <row r="2531" spans="1:4" x14ac:dyDescent="0.35">
      <c r="A2531" s="1">
        <v>505848</v>
      </c>
      <c r="B2531">
        <v>3.2599999999999999E-3</v>
      </c>
      <c r="D2531">
        <v>3.2599999999999999E-3</v>
      </c>
    </row>
    <row r="2532" spans="1:4" x14ac:dyDescent="0.35">
      <c r="A2532" s="1">
        <v>506041</v>
      </c>
      <c r="B2532">
        <v>3.64E-3</v>
      </c>
      <c r="D2532">
        <v>3.64E-3</v>
      </c>
    </row>
    <row r="2533" spans="1:4" x14ac:dyDescent="0.35">
      <c r="A2533" s="1">
        <v>506242</v>
      </c>
      <c r="B2533">
        <v>4.0299999999999997E-3</v>
      </c>
      <c r="D2533">
        <v>4.0299999999999997E-3</v>
      </c>
    </row>
    <row r="2534" spans="1:4" x14ac:dyDescent="0.35">
      <c r="A2534" s="1">
        <v>506440</v>
      </c>
      <c r="B2534">
        <v>4.5300000000000002E-3</v>
      </c>
      <c r="D2534">
        <v>4.5300000000000002E-3</v>
      </c>
    </row>
    <row r="2535" spans="1:4" x14ac:dyDescent="0.35">
      <c r="A2535" s="1">
        <v>506635</v>
      </c>
      <c r="B2535">
        <v>4.7000000000000002E-3</v>
      </c>
      <c r="D2535">
        <v>4.7000000000000002E-3</v>
      </c>
    </row>
    <row r="2536" spans="1:4" x14ac:dyDescent="0.35">
      <c r="A2536" s="1">
        <v>506840</v>
      </c>
      <c r="B2536">
        <v>4.8799999999999998E-3</v>
      </c>
      <c r="D2536">
        <v>4.8799999999999998E-3</v>
      </c>
    </row>
    <row r="2537" spans="1:4" x14ac:dyDescent="0.35">
      <c r="A2537" s="1">
        <v>507040</v>
      </c>
      <c r="B2537">
        <v>4.6899999999999997E-3</v>
      </c>
      <c r="D2537">
        <v>4.6899999999999997E-3</v>
      </c>
    </row>
    <row r="2538" spans="1:4" x14ac:dyDescent="0.35">
      <c r="A2538" s="1">
        <v>507245</v>
      </c>
      <c r="B2538">
        <v>4.1999999999999997E-3</v>
      </c>
      <c r="D2538">
        <v>4.1999999999999997E-3</v>
      </c>
    </row>
    <row r="2539" spans="1:4" x14ac:dyDescent="0.35">
      <c r="A2539" s="1">
        <v>507450</v>
      </c>
      <c r="B2539">
        <v>3.64E-3</v>
      </c>
      <c r="D2539">
        <v>3.64E-3</v>
      </c>
    </row>
    <row r="2540" spans="1:4" x14ac:dyDescent="0.35">
      <c r="A2540" s="1">
        <v>507647</v>
      </c>
      <c r="B2540">
        <v>3.4499999999999999E-3</v>
      </c>
      <c r="D2540">
        <v>3.4499999999999999E-3</v>
      </c>
    </row>
    <row r="2541" spans="1:4" x14ac:dyDescent="0.35">
      <c r="A2541" s="1">
        <v>507852</v>
      </c>
      <c r="B2541">
        <v>3.4199999999999999E-3</v>
      </c>
      <c r="D2541">
        <v>3.4199999999999999E-3</v>
      </c>
    </row>
    <row r="2542" spans="1:4" x14ac:dyDescent="0.35">
      <c r="A2542" s="1">
        <v>508050</v>
      </c>
      <c r="B2542">
        <v>3.2299999999999998E-3</v>
      </c>
      <c r="D2542">
        <v>3.2299999999999998E-3</v>
      </c>
    </row>
    <row r="2543" spans="1:4" x14ac:dyDescent="0.35">
      <c r="A2543" s="1">
        <v>508248</v>
      </c>
      <c r="B2543">
        <v>3.4099999999999998E-3</v>
      </c>
      <c r="D2543">
        <v>3.4099999999999998E-3</v>
      </c>
    </row>
    <row r="2544" spans="1:4" x14ac:dyDescent="0.35">
      <c r="A2544" s="1">
        <v>508447</v>
      </c>
      <c r="B2544">
        <v>3.5899999999999999E-3</v>
      </c>
      <c r="D2544">
        <v>3.5899999999999999E-3</v>
      </c>
    </row>
    <row r="2545" spans="1:4" x14ac:dyDescent="0.35">
      <c r="A2545" s="1">
        <v>508638</v>
      </c>
      <c r="B2545">
        <v>3.7499999999999999E-3</v>
      </c>
      <c r="D2545">
        <v>3.7499999999999999E-3</v>
      </c>
    </row>
    <row r="2546" spans="1:4" x14ac:dyDescent="0.35">
      <c r="A2546" s="1">
        <v>508838</v>
      </c>
      <c r="B2546">
        <v>4.0299999999999997E-3</v>
      </c>
      <c r="D2546">
        <v>4.0299999999999997E-3</v>
      </c>
    </row>
    <row r="2547" spans="1:4" x14ac:dyDescent="0.35">
      <c r="A2547" s="1">
        <v>509035</v>
      </c>
      <c r="B2547">
        <v>4.5500000000000002E-3</v>
      </c>
      <c r="D2547">
        <v>4.5500000000000002E-3</v>
      </c>
    </row>
    <row r="2548" spans="1:4" x14ac:dyDescent="0.35">
      <c r="A2548" s="1">
        <v>509239</v>
      </c>
      <c r="B2548">
        <v>4.8999999999999998E-3</v>
      </c>
      <c r="D2548">
        <v>4.8999999999999998E-3</v>
      </c>
    </row>
    <row r="2549" spans="1:4" x14ac:dyDescent="0.35">
      <c r="A2549" s="1">
        <v>509440</v>
      </c>
      <c r="B2549">
        <v>4.6899999999999997E-3</v>
      </c>
      <c r="D2549">
        <v>4.6899999999999997E-3</v>
      </c>
    </row>
    <row r="2550" spans="1:4" x14ac:dyDescent="0.35">
      <c r="A2550" s="1">
        <v>509642</v>
      </c>
      <c r="B2550">
        <v>4.4200000000000003E-3</v>
      </c>
      <c r="D2550">
        <v>4.4200000000000003E-3</v>
      </c>
    </row>
    <row r="2551" spans="1:4" x14ac:dyDescent="0.35">
      <c r="A2551" s="1">
        <v>509847</v>
      </c>
      <c r="B2551">
        <v>3.8600000000000001E-3</v>
      </c>
      <c r="D2551">
        <v>3.8600000000000001E-3</v>
      </c>
    </row>
    <row r="2552" spans="1:4" x14ac:dyDescent="0.35">
      <c r="A2552" s="1">
        <v>510045</v>
      </c>
      <c r="B2552">
        <v>3.6700000000000001E-3</v>
      </c>
      <c r="D2552">
        <v>3.6700000000000001E-3</v>
      </c>
    </row>
    <row r="2553" spans="1:4" x14ac:dyDescent="0.35">
      <c r="A2553" s="1">
        <v>510252</v>
      </c>
      <c r="B2553">
        <v>3.2399999999999998E-3</v>
      </c>
      <c r="D2553">
        <v>3.2399999999999998E-3</v>
      </c>
    </row>
    <row r="2554" spans="1:4" x14ac:dyDescent="0.35">
      <c r="A2554" s="1">
        <v>510450</v>
      </c>
      <c r="B2554">
        <v>3.0500000000000002E-3</v>
      </c>
      <c r="D2554">
        <v>3.0500000000000002E-3</v>
      </c>
    </row>
    <row r="2555" spans="1:4" x14ac:dyDescent="0.35">
      <c r="A2555" s="1">
        <v>510647</v>
      </c>
      <c r="B2555">
        <v>3.2299999999999998E-3</v>
      </c>
      <c r="D2555">
        <v>3.2299999999999998E-3</v>
      </c>
    </row>
    <row r="2556" spans="1:4" x14ac:dyDescent="0.35">
      <c r="A2556" s="1">
        <v>510843</v>
      </c>
      <c r="B2556">
        <v>3.49E-3</v>
      </c>
      <c r="D2556">
        <v>3.49E-3</v>
      </c>
    </row>
    <row r="2557" spans="1:4" x14ac:dyDescent="0.35">
      <c r="A2557" s="1">
        <v>511036</v>
      </c>
      <c r="B2557">
        <v>3.8600000000000001E-3</v>
      </c>
      <c r="D2557">
        <v>3.8600000000000001E-3</v>
      </c>
    </row>
    <row r="2558" spans="1:4" x14ac:dyDescent="0.35">
      <c r="A2558" s="1">
        <v>511236</v>
      </c>
      <c r="B2558">
        <v>4.2500000000000003E-3</v>
      </c>
      <c r="D2558">
        <v>4.2500000000000003E-3</v>
      </c>
    </row>
    <row r="2559" spans="1:4" x14ac:dyDescent="0.35">
      <c r="A2559" s="1">
        <v>511431</v>
      </c>
      <c r="B2559">
        <v>4.7499999999999999E-3</v>
      </c>
      <c r="D2559">
        <v>4.7499999999999999E-3</v>
      </c>
    </row>
    <row r="2560" spans="1:4" x14ac:dyDescent="0.35">
      <c r="A2560" s="1">
        <v>511630</v>
      </c>
      <c r="B2560">
        <v>5.0099999999999997E-3</v>
      </c>
      <c r="D2560">
        <v>5.0099999999999997E-3</v>
      </c>
    </row>
    <row r="2561" spans="1:4" x14ac:dyDescent="0.35">
      <c r="A2561" s="1">
        <v>511834</v>
      </c>
      <c r="B2561">
        <v>5.3E-3</v>
      </c>
      <c r="D2561">
        <v>5.3E-3</v>
      </c>
    </row>
    <row r="2562" spans="1:4" x14ac:dyDescent="0.35">
      <c r="A2562" s="1">
        <v>512035</v>
      </c>
      <c r="B2562">
        <v>4.6600000000000001E-3</v>
      </c>
      <c r="D2562">
        <v>4.6600000000000001E-3</v>
      </c>
    </row>
    <row r="2563" spans="1:4" x14ac:dyDescent="0.35">
      <c r="A2563" s="1">
        <v>512244</v>
      </c>
      <c r="B2563">
        <v>4.0299999999999997E-3</v>
      </c>
      <c r="D2563">
        <v>4.0299999999999997E-3</v>
      </c>
    </row>
    <row r="2564" spans="1:4" x14ac:dyDescent="0.35">
      <c r="A2564" s="1">
        <v>512449</v>
      </c>
      <c r="B2564">
        <v>3.48E-3</v>
      </c>
      <c r="D2564">
        <v>3.48E-3</v>
      </c>
    </row>
    <row r="2565" spans="1:4" x14ac:dyDescent="0.35">
      <c r="A2565" s="1">
        <v>512650</v>
      </c>
      <c r="B2565">
        <v>3.2599999999999999E-3</v>
      </c>
      <c r="D2565">
        <v>3.2599999999999999E-3</v>
      </c>
    </row>
    <row r="2566" spans="1:4" x14ac:dyDescent="0.35">
      <c r="A2566" s="1">
        <v>512854</v>
      </c>
      <c r="B2566">
        <v>2.8500000000000001E-3</v>
      </c>
      <c r="D2566">
        <v>2.8500000000000001E-3</v>
      </c>
    </row>
    <row r="2567" spans="1:4" x14ac:dyDescent="0.35">
      <c r="A2567" s="1">
        <v>513048</v>
      </c>
      <c r="B2567">
        <v>2.65E-3</v>
      </c>
      <c r="D2567">
        <v>2.65E-3</v>
      </c>
    </row>
    <row r="2568" spans="1:4" x14ac:dyDescent="0.35">
      <c r="A2568" s="1">
        <v>513248</v>
      </c>
      <c r="B2568">
        <v>2.9199999999999999E-3</v>
      </c>
      <c r="D2568">
        <v>2.9199999999999999E-3</v>
      </c>
    </row>
    <row r="2569" spans="1:4" x14ac:dyDescent="0.35">
      <c r="A2569" s="1">
        <v>513443</v>
      </c>
      <c r="B2569">
        <v>3.2100000000000002E-3</v>
      </c>
      <c r="D2569">
        <v>3.2100000000000002E-3</v>
      </c>
    </row>
    <row r="2570" spans="1:4" x14ac:dyDescent="0.35">
      <c r="A2570" s="1">
        <v>513636</v>
      </c>
      <c r="B2570">
        <v>3.47E-3</v>
      </c>
      <c r="D2570">
        <v>3.47E-3</v>
      </c>
    </row>
    <row r="2571" spans="1:4" x14ac:dyDescent="0.35">
      <c r="A2571" s="1">
        <v>513834</v>
      </c>
      <c r="B2571">
        <v>4.0000000000000001E-3</v>
      </c>
      <c r="D2571">
        <v>4.0000000000000001E-3</v>
      </c>
    </row>
    <row r="2572" spans="1:4" x14ac:dyDescent="0.35">
      <c r="A2572" s="1">
        <v>514029</v>
      </c>
      <c r="B2572">
        <v>4.5100000000000001E-3</v>
      </c>
      <c r="D2572">
        <v>4.5100000000000001E-3</v>
      </c>
    </row>
    <row r="2573" spans="1:4" x14ac:dyDescent="0.35">
      <c r="A2573" s="1">
        <v>514233</v>
      </c>
      <c r="B2573">
        <v>5.0299999999999997E-3</v>
      </c>
      <c r="D2573">
        <v>5.0299999999999997E-3</v>
      </c>
    </row>
    <row r="2574" spans="1:4" x14ac:dyDescent="0.35">
      <c r="A2574" s="1">
        <v>514435</v>
      </c>
      <c r="B2574">
        <v>4.9100000000000003E-3</v>
      </c>
      <c r="D2574">
        <v>4.9100000000000003E-3</v>
      </c>
    </row>
    <row r="2575" spans="1:4" x14ac:dyDescent="0.35">
      <c r="A2575" s="1">
        <v>514637</v>
      </c>
      <c r="B2575">
        <v>4.7000000000000002E-3</v>
      </c>
      <c r="D2575">
        <v>4.7000000000000002E-3</v>
      </c>
    </row>
    <row r="2576" spans="1:4" x14ac:dyDescent="0.35">
      <c r="A2576" s="1">
        <v>514840</v>
      </c>
      <c r="B2576">
        <v>4.2900000000000004E-3</v>
      </c>
      <c r="D2576">
        <v>4.2900000000000004E-3</v>
      </c>
    </row>
    <row r="2577" spans="1:4" x14ac:dyDescent="0.35">
      <c r="A2577" s="1">
        <v>515042</v>
      </c>
      <c r="B2577">
        <v>4.0800000000000003E-3</v>
      </c>
      <c r="D2577">
        <v>4.0800000000000003E-3</v>
      </c>
    </row>
    <row r="2578" spans="1:4" x14ac:dyDescent="0.35">
      <c r="A2578" s="1">
        <v>515245</v>
      </c>
      <c r="B2578">
        <v>3.6700000000000001E-3</v>
      </c>
      <c r="D2578">
        <v>3.6700000000000001E-3</v>
      </c>
    </row>
    <row r="2579" spans="1:4" x14ac:dyDescent="0.35">
      <c r="A2579" s="1">
        <v>515443</v>
      </c>
      <c r="B2579">
        <v>3.47E-3</v>
      </c>
      <c r="D2579">
        <v>3.47E-3</v>
      </c>
    </row>
    <row r="2580" spans="1:4" x14ac:dyDescent="0.35">
      <c r="A2580" s="1">
        <v>515643</v>
      </c>
      <c r="B2580">
        <v>3.6600000000000001E-3</v>
      </c>
      <c r="D2580">
        <v>3.6600000000000001E-3</v>
      </c>
    </row>
    <row r="2581" spans="1:4" x14ac:dyDescent="0.35">
      <c r="A2581" s="1">
        <v>515838</v>
      </c>
      <c r="B2581">
        <v>3.63E-3</v>
      </c>
      <c r="D2581">
        <v>3.63E-3</v>
      </c>
    </row>
    <row r="2582" spans="1:4" x14ac:dyDescent="0.35">
      <c r="A2582" s="1">
        <v>516034</v>
      </c>
      <c r="B2582">
        <v>3.8999999999999998E-3</v>
      </c>
      <c r="D2582">
        <v>3.8999999999999998E-3</v>
      </c>
    </row>
    <row r="2583" spans="1:4" x14ac:dyDescent="0.35">
      <c r="A2583" s="1">
        <v>516235</v>
      </c>
      <c r="B2583">
        <v>4.4200000000000003E-3</v>
      </c>
      <c r="D2583">
        <v>4.4200000000000003E-3</v>
      </c>
    </row>
    <row r="2584" spans="1:4" x14ac:dyDescent="0.35">
      <c r="A2584" s="1">
        <v>516429</v>
      </c>
      <c r="B2584">
        <v>4.5799999999999999E-3</v>
      </c>
      <c r="D2584">
        <v>4.5799999999999999E-3</v>
      </c>
    </row>
    <row r="2585" spans="1:4" x14ac:dyDescent="0.35">
      <c r="A2585" s="1">
        <v>516628</v>
      </c>
      <c r="B2585">
        <v>4.8399999999999997E-3</v>
      </c>
      <c r="D2585">
        <v>4.8399999999999997E-3</v>
      </c>
    </row>
    <row r="2586" spans="1:4" x14ac:dyDescent="0.35">
      <c r="A2586" s="1">
        <v>516830</v>
      </c>
      <c r="B2586">
        <v>5.3299999999999997E-3</v>
      </c>
      <c r="D2586">
        <v>5.3299999999999997E-3</v>
      </c>
    </row>
    <row r="2587" spans="1:4" x14ac:dyDescent="0.35">
      <c r="A2587" s="1">
        <v>517032</v>
      </c>
      <c r="B2587">
        <v>5.0600000000000003E-3</v>
      </c>
      <c r="D2587">
        <v>5.0600000000000003E-3</v>
      </c>
    </row>
    <row r="2588" spans="1:4" x14ac:dyDescent="0.35">
      <c r="A2588" s="1">
        <v>517237</v>
      </c>
      <c r="B2588">
        <v>4.5100000000000001E-3</v>
      </c>
      <c r="D2588">
        <v>4.5100000000000001E-3</v>
      </c>
    </row>
    <row r="2589" spans="1:4" x14ac:dyDescent="0.35">
      <c r="A2589" s="1">
        <v>517440</v>
      </c>
      <c r="B2589">
        <v>4.1000000000000003E-3</v>
      </c>
      <c r="D2589">
        <v>4.1000000000000003E-3</v>
      </c>
    </row>
    <row r="2590" spans="1:4" x14ac:dyDescent="0.35">
      <c r="A2590" s="1">
        <v>517640</v>
      </c>
      <c r="B2590">
        <v>3.9100000000000003E-3</v>
      </c>
      <c r="D2590">
        <v>3.9100000000000003E-3</v>
      </c>
    </row>
    <row r="2591" spans="1:4" x14ac:dyDescent="0.35">
      <c r="A2591" s="1">
        <v>517843</v>
      </c>
      <c r="B2591">
        <v>3.6700000000000001E-3</v>
      </c>
      <c r="D2591">
        <v>3.6700000000000001E-3</v>
      </c>
    </row>
    <row r="2592" spans="1:4" x14ac:dyDescent="0.35">
      <c r="A2592" s="1">
        <v>518040</v>
      </c>
      <c r="B2592">
        <v>3.48E-3</v>
      </c>
      <c r="D2592">
        <v>3.48E-3</v>
      </c>
    </row>
    <row r="2593" spans="1:4" x14ac:dyDescent="0.35">
      <c r="A2593" s="1">
        <v>518240</v>
      </c>
      <c r="B2593">
        <v>3.7499999999999999E-3</v>
      </c>
      <c r="D2593">
        <v>3.7499999999999999E-3</v>
      </c>
    </row>
    <row r="2594" spans="1:4" x14ac:dyDescent="0.35">
      <c r="A2594" s="1">
        <v>518438</v>
      </c>
      <c r="B2594">
        <v>3.8500000000000001E-3</v>
      </c>
      <c r="D2594">
        <v>3.8500000000000001E-3</v>
      </c>
    </row>
    <row r="2595" spans="1:4" x14ac:dyDescent="0.35">
      <c r="A2595" s="1">
        <v>518631</v>
      </c>
      <c r="B2595">
        <v>4.0099999999999997E-3</v>
      </c>
      <c r="D2595">
        <v>4.0099999999999997E-3</v>
      </c>
    </row>
    <row r="2596" spans="1:4" x14ac:dyDescent="0.35">
      <c r="A2596" s="1">
        <v>518831</v>
      </c>
      <c r="B2596">
        <v>4.2900000000000004E-3</v>
      </c>
      <c r="D2596">
        <v>4.2900000000000004E-3</v>
      </c>
    </row>
    <row r="2597" spans="1:4" x14ac:dyDescent="0.35">
      <c r="A2597" s="1">
        <v>519026</v>
      </c>
      <c r="B2597">
        <v>4.7800000000000004E-3</v>
      </c>
      <c r="D2597">
        <v>4.7800000000000004E-3</v>
      </c>
    </row>
    <row r="2598" spans="1:4" x14ac:dyDescent="0.35">
      <c r="A2598" s="1">
        <v>519230</v>
      </c>
      <c r="B2598">
        <v>5.0600000000000003E-3</v>
      </c>
      <c r="D2598">
        <v>5.0600000000000003E-3</v>
      </c>
    </row>
    <row r="2599" spans="1:4" x14ac:dyDescent="0.35">
      <c r="A2599" s="1">
        <v>519432</v>
      </c>
      <c r="B2599">
        <v>4.9399999999999999E-3</v>
      </c>
      <c r="D2599">
        <v>4.9399999999999999E-3</v>
      </c>
    </row>
    <row r="2600" spans="1:4" x14ac:dyDescent="0.35">
      <c r="A2600" s="1">
        <v>519631</v>
      </c>
      <c r="B2600">
        <v>4.6899999999999997E-3</v>
      </c>
      <c r="D2600">
        <v>4.6899999999999997E-3</v>
      </c>
    </row>
    <row r="2601" spans="1:4" x14ac:dyDescent="0.35">
      <c r="A2601" s="1">
        <v>519838</v>
      </c>
      <c r="B2601">
        <v>4.1200000000000004E-3</v>
      </c>
      <c r="D2601">
        <v>4.1200000000000004E-3</v>
      </c>
    </row>
    <row r="2602" spans="1:4" x14ac:dyDescent="0.35">
      <c r="A2602" s="1">
        <v>520038</v>
      </c>
      <c r="B2602">
        <v>3.8600000000000001E-3</v>
      </c>
      <c r="D2602">
        <v>3.8600000000000001E-3</v>
      </c>
    </row>
    <row r="2603" spans="1:4" x14ac:dyDescent="0.35">
      <c r="A2603" s="1">
        <v>520245</v>
      </c>
      <c r="B2603">
        <v>3.3E-3</v>
      </c>
      <c r="D2603">
        <v>3.3E-3</v>
      </c>
    </row>
    <row r="2604" spans="1:4" x14ac:dyDescent="0.35">
      <c r="A2604" s="1">
        <v>520445</v>
      </c>
      <c r="B2604">
        <v>3.1099999999999999E-3</v>
      </c>
      <c r="D2604">
        <v>3.1099999999999999E-3</v>
      </c>
    </row>
    <row r="2605" spans="1:4" x14ac:dyDescent="0.35">
      <c r="A2605" s="1">
        <v>520641</v>
      </c>
      <c r="B2605">
        <v>3.0899999999999999E-3</v>
      </c>
      <c r="D2605">
        <v>3.0899999999999999E-3</v>
      </c>
    </row>
    <row r="2606" spans="1:4" x14ac:dyDescent="0.35">
      <c r="A2606" s="1">
        <v>520840</v>
      </c>
      <c r="B2606">
        <v>3.3500000000000001E-3</v>
      </c>
      <c r="D2606">
        <v>3.3500000000000001E-3</v>
      </c>
    </row>
    <row r="2607" spans="1:4" x14ac:dyDescent="0.35">
      <c r="A2607" s="1">
        <v>521034</v>
      </c>
      <c r="B2607">
        <v>3.64E-3</v>
      </c>
      <c r="D2607">
        <v>3.64E-3</v>
      </c>
    </row>
    <row r="2608" spans="1:4" x14ac:dyDescent="0.35">
      <c r="A2608" s="1">
        <v>521235</v>
      </c>
      <c r="B2608">
        <v>3.9199999999999999E-3</v>
      </c>
      <c r="D2608">
        <v>3.9199999999999999E-3</v>
      </c>
    </row>
    <row r="2609" spans="1:4" x14ac:dyDescent="0.35">
      <c r="A2609" s="1">
        <v>521431</v>
      </c>
      <c r="B2609">
        <v>4.2199999999999998E-3</v>
      </c>
      <c r="D2609">
        <v>4.2199999999999998E-3</v>
      </c>
    </row>
    <row r="2610" spans="1:4" x14ac:dyDescent="0.35">
      <c r="A2610" s="1">
        <v>521630</v>
      </c>
      <c r="B2610">
        <v>4.4799999999999996E-3</v>
      </c>
      <c r="D2610">
        <v>4.4799999999999996E-3</v>
      </c>
    </row>
    <row r="2611" spans="1:4" x14ac:dyDescent="0.35">
      <c r="A2611" s="1">
        <v>521832</v>
      </c>
      <c r="B2611">
        <v>4.7600000000000003E-3</v>
      </c>
      <c r="D2611">
        <v>4.7600000000000003E-3</v>
      </c>
    </row>
    <row r="2612" spans="1:4" x14ac:dyDescent="0.35">
      <c r="A2612" s="1">
        <v>522030</v>
      </c>
      <c r="B2612">
        <v>4.5700000000000003E-3</v>
      </c>
      <c r="D2612">
        <v>4.5700000000000003E-3</v>
      </c>
    </row>
    <row r="2613" spans="1:4" x14ac:dyDescent="0.35">
      <c r="A2613" s="1">
        <v>522235</v>
      </c>
      <c r="B2613">
        <v>4.3400000000000001E-3</v>
      </c>
      <c r="D2613">
        <v>4.3400000000000001E-3</v>
      </c>
    </row>
    <row r="2614" spans="1:4" x14ac:dyDescent="0.35">
      <c r="A2614" s="1">
        <v>522437</v>
      </c>
      <c r="B2614">
        <v>4.13E-3</v>
      </c>
      <c r="D2614">
        <v>4.13E-3</v>
      </c>
    </row>
    <row r="2615" spans="1:4" x14ac:dyDescent="0.35">
      <c r="A2615" s="1">
        <v>522635</v>
      </c>
      <c r="B2615">
        <v>3.9399999999999999E-3</v>
      </c>
      <c r="D2615">
        <v>3.9399999999999999E-3</v>
      </c>
    </row>
    <row r="2616" spans="1:4" x14ac:dyDescent="0.35">
      <c r="A2616" s="1">
        <v>522838</v>
      </c>
      <c r="B2616">
        <v>3.8999999999999998E-3</v>
      </c>
      <c r="D2616">
        <v>3.8999999999999998E-3</v>
      </c>
    </row>
    <row r="2617" spans="1:4" x14ac:dyDescent="0.35">
      <c r="A2617" s="1">
        <v>523036</v>
      </c>
      <c r="B2617">
        <v>3.7100000000000002E-3</v>
      </c>
      <c r="D2617">
        <v>3.7100000000000002E-3</v>
      </c>
    </row>
    <row r="2618" spans="1:4" x14ac:dyDescent="0.35">
      <c r="A2618" s="1">
        <v>523240</v>
      </c>
      <c r="B2618">
        <v>3.6700000000000001E-3</v>
      </c>
      <c r="D2618">
        <v>3.6700000000000001E-3</v>
      </c>
    </row>
    <row r="2619" spans="1:4" x14ac:dyDescent="0.35">
      <c r="A2619" s="1">
        <v>523438</v>
      </c>
      <c r="B2619">
        <v>3.48E-3</v>
      </c>
      <c r="D2619">
        <v>3.48E-3</v>
      </c>
    </row>
    <row r="2620" spans="1:4" x14ac:dyDescent="0.35">
      <c r="A2620" s="1">
        <v>523634</v>
      </c>
      <c r="B2620">
        <v>3.6600000000000001E-3</v>
      </c>
      <c r="D2620">
        <v>3.6600000000000001E-3</v>
      </c>
    </row>
    <row r="2621" spans="1:4" x14ac:dyDescent="0.35">
      <c r="A2621" s="1">
        <v>523835</v>
      </c>
      <c r="B2621">
        <v>3.9300000000000003E-3</v>
      </c>
      <c r="D2621">
        <v>3.9300000000000003E-3</v>
      </c>
    </row>
    <row r="2622" spans="1:4" x14ac:dyDescent="0.35">
      <c r="A2622" s="1">
        <v>524031</v>
      </c>
      <c r="B2622">
        <v>4.0200000000000001E-3</v>
      </c>
      <c r="D2622">
        <v>4.0200000000000001E-3</v>
      </c>
    </row>
    <row r="2623" spans="1:4" x14ac:dyDescent="0.35">
      <c r="A2623" s="1">
        <v>524235</v>
      </c>
      <c r="B2623">
        <v>4.1900000000000001E-3</v>
      </c>
      <c r="D2623">
        <v>4.1900000000000001E-3</v>
      </c>
    </row>
    <row r="2624" spans="1:4" x14ac:dyDescent="0.35">
      <c r="A2624" s="1">
        <v>524433</v>
      </c>
      <c r="B2624">
        <v>4.0000000000000001E-3</v>
      </c>
      <c r="D2624">
        <v>4.0000000000000001E-3</v>
      </c>
    </row>
    <row r="2625" spans="1:4" x14ac:dyDescent="0.35">
      <c r="A2625" s="1">
        <v>524631</v>
      </c>
      <c r="B2625">
        <v>4.1799999999999997E-3</v>
      </c>
      <c r="D2625">
        <v>4.1799999999999997E-3</v>
      </c>
    </row>
    <row r="2626" spans="1:4" x14ac:dyDescent="0.35">
      <c r="A2626" s="1">
        <v>524833</v>
      </c>
      <c r="B2626">
        <v>4.3499999999999997E-3</v>
      </c>
      <c r="D2626">
        <v>4.3499999999999997E-3</v>
      </c>
    </row>
    <row r="2627" spans="1:4" x14ac:dyDescent="0.35">
      <c r="A2627" s="1">
        <v>525033</v>
      </c>
      <c r="B2627">
        <v>4.1599999999999996E-3</v>
      </c>
      <c r="D2627">
        <v>4.1599999999999996E-3</v>
      </c>
    </row>
    <row r="2628" spans="1:4" x14ac:dyDescent="0.35">
      <c r="A2628" s="1">
        <v>525238</v>
      </c>
      <c r="B2628">
        <v>3.7200000000000002E-3</v>
      </c>
      <c r="D2628">
        <v>3.7200000000000002E-3</v>
      </c>
    </row>
    <row r="2629" spans="1:4" x14ac:dyDescent="0.35">
      <c r="A2629" s="1">
        <v>525438</v>
      </c>
      <c r="B2629">
        <v>3.5400000000000002E-3</v>
      </c>
      <c r="D2629">
        <v>3.5400000000000002E-3</v>
      </c>
    </row>
    <row r="2630" spans="1:4" x14ac:dyDescent="0.35">
      <c r="A2630" s="1">
        <v>525636</v>
      </c>
      <c r="B2630">
        <v>3.5200000000000001E-3</v>
      </c>
      <c r="D2630">
        <v>3.5200000000000001E-3</v>
      </c>
    </row>
    <row r="2631" spans="1:4" x14ac:dyDescent="0.35">
      <c r="A2631" s="1">
        <v>525838</v>
      </c>
      <c r="B2631">
        <v>3.6800000000000001E-3</v>
      </c>
      <c r="D2631">
        <v>3.6800000000000001E-3</v>
      </c>
    </row>
    <row r="2632" spans="1:4" x14ac:dyDescent="0.35">
      <c r="A2632" s="1">
        <v>526034</v>
      </c>
      <c r="B2632">
        <v>3.48E-3</v>
      </c>
      <c r="D2632">
        <v>3.48E-3</v>
      </c>
    </row>
    <row r="2633" spans="1:4" x14ac:dyDescent="0.35">
      <c r="A2633" s="1">
        <v>526236</v>
      </c>
      <c r="B2633">
        <v>3.7599999999999999E-3</v>
      </c>
      <c r="D2633">
        <v>3.7599999999999999E-3</v>
      </c>
    </row>
    <row r="2634" spans="1:4" x14ac:dyDescent="0.35">
      <c r="A2634" s="1">
        <v>526433</v>
      </c>
      <c r="B2634">
        <v>3.65E-3</v>
      </c>
      <c r="D2634">
        <v>3.65E-3</v>
      </c>
    </row>
    <row r="2635" spans="1:4" x14ac:dyDescent="0.35">
      <c r="A2635" s="1">
        <v>526629</v>
      </c>
      <c r="B2635">
        <v>3.9100000000000003E-3</v>
      </c>
      <c r="D2635">
        <v>3.9100000000000003E-3</v>
      </c>
    </row>
    <row r="2636" spans="1:4" x14ac:dyDescent="0.35">
      <c r="A2636" s="1">
        <v>526830</v>
      </c>
      <c r="B2636">
        <v>4.3E-3</v>
      </c>
      <c r="D2636">
        <v>4.3E-3</v>
      </c>
    </row>
    <row r="2637" spans="1:4" x14ac:dyDescent="0.35">
      <c r="A2637" s="1">
        <v>527026</v>
      </c>
      <c r="B2637">
        <v>4.4000000000000003E-3</v>
      </c>
      <c r="D2637">
        <v>4.4000000000000003E-3</v>
      </c>
    </row>
    <row r="2638" spans="1:4" x14ac:dyDescent="0.35">
      <c r="A2638" s="1">
        <v>527230</v>
      </c>
      <c r="B2638">
        <v>4.5599999999999998E-3</v>
      </c>
      <c r="D2638">
        <v>4.5599999999999998E-3</v>
      </c>
    </row>
    <row r="2639" spans="1:4" x14ac:dyDescent="0.35">
      <c r="A2639" s="1">
        <v>527433</v>
      </c>
      <c r="B2639">
        <v>4.15E-3</v>
      </c>
      <c r="D2639">
        <v>4.15E-3</v>
      </c>
    </row>
    <row r="2640" spans="1:4" x14ac:dyDescent="0.35">
      <c r="A2640" s="1">
        <v>527631</v>
      </c>
      <c r="B2640">
        <v>3.96E-3</v>
      </c>
      <c r="D2640">
        <v>3.96E-3</v>
      </c>
    </row>
    <row r="2641" spans="1:4" x14ac:dyDescent="0.35">
      <c r="A2641" s="1">
        <v>527836</v>
      </c>
      <c r="B2641">
        <v>3.7299999999999998E-3</v>
      </c>
      <c r="D2641">
        <v>3.7299999999999998E-3</v>
      </c>
    </row>
    <row r="2642" spans="1:4" x14ac:dyDescent="0.35">
      <c r="A2642" s="1">
        <v>528034</v>
      </c>
      <c r="B2642">
        <v>3.5400000000000002E-3</v>
      </c>
      <c r="D2642">
        <v>3.5400000000000002E-3</v>
      </c>
    </row>
    <row r="2643" spans="1:4" x14ac:dyDescent="0.35">
      <c r="A2643" s="1">
        <v>528240</v>
      </c>
      <c r="B2643">
        <v>3.3E-3</v>
      </c>
      <c r="D2643">
        <v>3.3E-3</v>
      </c>
    </row>
    <row r="2644" spans="1:4" x14ac:dyDescent="0.35">
      <c r="A2644" s="1">
        <v>528438</v>
      </c>
      <c r="B2644">
        <v>3.1099999999999999E-3</v>
      </c>
      <c r="D2644">
        <v>3.1099999999999999E-3</v>
      </c>
    </row>
    <row r="2645" spans="1:4" x14ac:dyDescent="0.35">
      <c r="A2645" s="1">
        <v>528634</v>
      </c>
      <c r="B2645">
        <v>3.29E-3</v>
      </c>
      <c r="D2645">
        <v>3.29E-3</v>
      </c>
    </row>
    <row r="2646" spans="1:4" x14ac:dyDescent="0.35">
      <c r="A2646" s="1">
        <v>528831</v>
      </c>
      <c r="B2646">
        <v>3.5500000000000002E-3</v>
      </c>
      <c r="D2646">
        <v>3.5500000000000002E-3</v>
      </c>
    </row>
    <row r="2647" spans="1:4" x14ac:dyDescent="0.35">
      <c r="A2647" s="1">
        <v>529028</v>
      </c>
      <c r="B2647">
        <v>3.9300000000000003E-3</v>
      </c>
      <c r="D2647">
        <v>3.9300000000000003E-3</v>
      </c>
    </row>
    <row r="2648" spans="1:4" x14ac:dyDescent="0.35">
      <c r="A2648" s="1">
        <v>529230</v>
      </c>
      <c r="B2648">
        <v>4.3299999999999996E-3</v>
      </c>
      <c r="D2648">
        <v>4.3299999999999996E-3</v>
      </c>
    </row>
    <row r="2649" spans="1:4" x14ac:dyDescent="0.35">
      <c r="A2649" s="1">
        <v>529424</v>
      </c>
      <c r="B2649">
        <v>4.2199999999999998E-3</v>
      </c>
      <c r="D2649">
        <v>4.2199999999999998E-3</v>
      </c>
    </row>
    <row r="2650" spans="1:4" x14ac:dyDescent="0.35">
      <c r="A2650" s="1">
        <v>529624</v>
      </c>
      <c r="B2650">
        <v>4.4900000000000001E-3</v>
      </c>
      <c r="D2650">
        <v>4.4900000000000001E-3</v>
      </c>
    </row>
    <row r="2651" spans="1:4" x14ac:dyDescent="0.35">
      <c r="A2651" s="1">
        <v>529826</v>
      </c>
      <c r="B2651">
        <v>4.7699999999999999E-3</v>
      </c>
      <c r="D2651">
        <v>4.7699999999999999E-3</v>
      </c>
    </row>
    <row r="2652" spans="1:4" x14ac:dyDescent="0.35">
      <c r="A2652" s="1">
        <v>530026</v>
      </c>
      <c r="B2652">
        <v>4.5100000000000001E-3</v>
      </c>
      <c r="D2652">
        <v>4.5100000000000001E-3</v>
      </c>
    </row>
    <row r="2653" spans="1:4" x14ac:dyDescent="0.35">
      <c r="A2653" s="1">
        <v>530233</v>
      </c>
      <c r="B2653">
        <v>3.9500000000000004E-3</v>
      </c>
      <c r="D2653">
        <v>3.9500000000000004E-3</v>
      </c>
    </row>
    <row r="2654" spans="1:4" x14ac:dyDescent="0.35">
      <c r="A2654" s="1">
        <v>530435</v>
      </c>
      <c r="B2654">
        <v>3.7399999999999998E-3</v>
      </c>
      <c r="D2654">
        <v>3.7399999999999998E-3</v>
      </c>
    </row>
    <row r="2655" spans="1:4" x14ac:dyDescent="0.35">
      <c r="A2655" s="1">
        <v>530635</v>
      </c>
      <c r="B2655">
        <v>3.5500000000000002E-3</v>
      </c>
      <c r="D2655">
        <v>3.5500000000000002E-3</v>
      </c>
    </row>
    <row r="2656" spans="1:4" x14ac:dyDescent="0.35">
      <c r="A2656" s="1">
        <v>530836</v>
      </c>
      <c r="B2656">
        <v>3.5100000000000001E-3</v>
      </c>
      <c r="D2656">
        <v>3.5100000000000001E-3</v>
      </c>
    </row>
    <row r="2657" spans="1:4" x14ac:dyDescent="0.35">
      <c r="A2657" s="1">
        <v>531033</v>
      </c>
      <c r="B2657">
        <v>3.31E-3</v>
      </c>
      <c r="D2657">
        <v>3.31E-3</v>
      </c>
    </row>
    <row r="2658" spans="1:4" x14ac:dyDescent="0.35">
      <c r="A2658" s="1">
        <v>531233</v>
      </c>
      <c r="B2658">
        <v>3.5799999999999998E-3</v>
      </c>
      <c r="D2658">
        <v>3.5799999999999998E-3</v>
      </c>
    </row>
    <row r="2659" spans="1:4" x14ac:dyDescent="0.35">
      <c r="A2659" s="1">
        <v>531427</v>
      </c>
      <c r="B2659">
        <v>3.6700000000000001E-3</v>
      </c>
      <c r="D2659">
        <v>3.6700000000000001E-3</v>
      </c>
    </row>
    <row r="2660" spans="1:4" x14ac:dyDescent="0.35">
      <c r="A2660" s="1">
        <v>531624</v>
      </c>
      <c r="B2660">
        <v>3.9399999999999999E-3</v>
      </c>
      <c r="D2660">
        <v>3.9399999999999999E-3</v>
      </c>
    </row>
    <row r="2661" spans="1:4" x14ac:dyDescent="0.35">
      <c r="A2661" s="1">
        <v>531819</v>
      </c>
      <c r="B2661">
        <v>4.4600000000000004E-3</v>
      </c>
      <c r="D2661">
        <v>4.4600000000000004E-3</v>
      </c>
    </row>
    <row r="2662" spans="1:4" x14ac:dyDescent="0.35">
      <c r="A2662" s="1">
        <v>532019</v>
      </c>
      <c r="B2662">
        <v>4.8999999999999998E-3</v>
      </c>
      <c r="D2662">
        <v>4.8999999999999998E-3</v>
      </c>
    </row>
    <row r="2663" spans="1:4" x14ac:dyDescent="0.35">
      <c r="A2663" s="1">
        <v>532223</v>
      </c>
      <c r="B2663">
        <v>4.9899999999999996E-3</v>
      </c>
      <c r="D2663">
        <v>4.9899999999999996E-3</v>
      </c>
    </row>
    <row r="2664" spans="1:4" x14ac:dyDescent="0.35">
      <c r="A2664" s="1">
        <v>532425</v>
      </c>
      <c r="B2664">
        <v>4.7200000000000002E-3</v>
      </c>
      <c r="D2664">
        <v>4.7200000000000002E-3</v>
      </c>
    </row>
    <row r="2665" spans="1:4" x14ac:dyDescent="0.35">
      <c r="A2665" s="1">
        <v>532630</v>
      </c>
      <c r="B2665">
        <v>4.1700000000000001E-3</v>
      </c>
      <c r="D2665">
        <v>4.1700000000000001E-3</v>
      </c>
    </row>
    <row r="2666" spans="1:4" x14ac:dyDescent="0.35">
      <c r="A2666" s="1">
        <v>532831</v>
      </c>
      <c r="B2666">
        <v>3.9500000000000004E-3</v>
      </c>
      <c r="D2666">
        <v>3.9500000000000004E-3</v>
      </c>
    </row>
    <row r="2667" spans="1:4" x14ac:dyDescent="0.35">
      <c r="A2667" s="1">
        <v>533033</v>
      </c>
      <c r="B2667">
        <v>3.6900000000000001E-3</v>
      </c>
      <c r="D2667">
        <v>3.6900000000000001E-3</v>
      </c>
    </row>
    <row r="2668" spans="1:4" x14ac:dyDescent="0.35">
      <c r="A2668" s="1">
        <v>533238</v>
      </c>
      <c r="B2668">
        <v>3.13E-3</v>
      </c>
      <c r="D2668">
        <v>3.13E-3</v>
      </c>
    </row>
    <row r="2669" spans="1:4" x14ac:dyDescent="0.35">
      <c r="A2669" s="1">
        <v>533432</v>
      </c>
      <c r="B2669">
        <v>2.9299999999999999E-3</v>
      </c>
      <c r="D2669">
        <v>2.9299999999999999E-3</v>
      </c>
    </row>
    <row r="2670" spans="1:4" x14ac:dyDescent="0.35">
      <c r="A2670" s="1">
        <v>533629</v>
      </c>
      <c r="B2670">
        <v>3.2000000000000002E-3</v>
      </c>
      <c r="D2670">
        <v>3.2000000000000002E-3</v>
      </c>
    </row>
    <row r="2671" spans="1:4" x14ac:dyDescent="0.35">
      <c r="A2671" s="1">
        <v>533824</v>
      </c>
      <c r="B2671">
        <v>3.7200000000000002E-3</v>
      </c>
      <c r="D2671">
        <v>3.7200000000000002E-3</v>
      </c>
    </row>
    <row r="2672" spans="1:4" x14ac:dyDescent="0.35">
      <c r="A2672" s="1">
        <v>534021</v>
      </c>
      <c r="B2672">
        <v>4.1599999999999996E-3</v>
      </c>
      <c r="D2672">
        <v>4.1599999999999996E-3</v>
      </c>
    </row>
    <row r="2673" spans="1:4" x14ac:dyDescent="0.35">
      <c r="A2673" s="1">
        <v>534221</v>
      </c>
      <c r="B2673">
        <v>4.6800000000000001E-3</v>
      </c>
      <c r="D2673">
        <v>4.6800000000000001E-3</v>
      </c>
    </row>
    <row r="2674" spans="1:4" x14ac:dyDescent="0.35">
      <c r="A2674" s="1">
        <v>534419</v>
      </c>
      <c r="B2674">
        <v>4.8500000000000001E-3</v>
      </c>
      <c r="D2674">
        <v>4.8500000000000001E-3</v>
      </c>
    </row>
    <row r="2675" spans="1:4" x14ac:dyDescent="0.35">
      <c r="A2675" s="1">
        <v>534623</v>
      </c>
      <c r="B2675">
        <v>4.81E-3</v>
      </c>
      <c r="D2675">
        <v>4.81E-3</v>
      </c>
    </row>
    <row r="2676" spans="1:4" x14ac:dyDescent="0.35">
      <c r="A2676" s="1">
        <v>534824</v>
      </c>
      <c r="B2676">
        <v>4.47E-3</v>
      </c>
      <c r="D2676">
        <v>4.47E-3</v>
      </c>
    </row>
    <row r="2677" spans="1:4" x14ac:dyDescent="0.35">
      <c r="A2677" s="1">
        <v>535029</v>
      </c>
      <c r="B2677">
        <v>3.7499999999999999E-3</v>
      </c>
      <c r="D2677">
        <v>3.7499999999999999E-3</v>
      </c>
    </row>
    <row r="2678" spans="1:4" x14ac:dyDescent="0.35">
      <c r="A2678" s="1">
        <v>535236</v>
      </c>
      <c r="B2678">
        <v>3.1800000000000001E-3</v>
      </c>
      <c r="D2678">
        <v>3.1800000000000001E-3</v>
      </c>
    </row>
    <row r="2679" spans="1:4" x14ac:dyDescent="0.35">
      <c r="A2679" s="1">
        <v>535436</v>
      </c>
      <c r="B2679">
        <v>3.0000000000000001E-3</v>
      </c>
      <c r="D2679">
        <v>3.0000000000000001E-3</v>
      </c>
    </row>
    <row r="2680" spans="1:4" x14ac:dyDescent="0.35">
      <c r="A2680" s="1">
        <v>535638</v>
      </c>
      <c r="B2680">
        <v>2.96E-3</v>
      </c>
      <c r="D2680">
        <v>2.96E-3</v>
      </c>
    </row>
    <row r="2681" spans="1:4" x14ac:dyDescent="0.35">
      <c r="A2681" s="1">
        <v>535836</v>
      </c>
      <c r="B2681">
        <v>2.7699999999999999E-3</v>
      </c>
      <c r="D2681">
        <v>2.7699999999999999E-3</v>
      </c>
    </row>
    <row r="2682" spans="1:4" x14ac:dyDescent="0.35">
      <c r="A2682" s="1">
        <v>536031</v>
      </c>
      <c r="B2682">
        <v>2.9399999999999999E-3</v>
      </c>
      <c r="D2682">
        <v>2.9399999999999999E-3</v>
      </c>
    </row>
    <row r="2683" spans="1:4" x14ac:dyDescent="0.35">
      <c r="A2683" s="1">
        <v>536227</v>
      </c>
      <c r="B2683">
        <v>3.2000000000000002E-3</v>
      </c>
      <c r="D2683">
        <v>3.2000000000000002E-3</v>
      </c>
    </row>
    <row r="2684" spans="1:4" x14ac:dyDescent="0.35">
      <c r="A2684" s="1">
        <v>536420</v>
      </c>
      <c r="B2684">
        <v>3.7200000000000002E-3</v>
      </c>
      <c r="D2684">
        <v>3.7200000000000002E-3</v>
      </c>
    </row>
    <row r="2685" spans="1:4" x14ac:dyDescent="0.35">
      <c r="A2685" s="1">
        <v>536615</v>
      </c>
      <c r="B2685">
        <v>4.1599999999999996E-3</v>
      </c>
      <c r="D2685">
        <v>4.1599999999999996E-3</v>
      </c>
    </row>
    <row r="2686" spans="1:4" x14ac:dyDescent="0.35">
      <c r="A2686" s="1">
        <v>536812</v>
      </c>
      <c r="B2686">
        <v>4.6800000000000001E-3</v>
      </c>
      <c r="D2686">
        <v>4.6800000000000001E-3</v>
      </c>
    </row>
    <row r="2687" spans="1:4" x14ac:dyDescent="0.35">
      <c r="A2687" s="1">
        <v>537012</v>
      </c>
      <c r="B2687">
        <v>5.2100000000000002E-3</v>
      </c>
      <c r="D2687">
        <v>5.2100000000000002E-3</v>
      </c>
    </row>
    <row r="2688" spans="1:4" x14ac:dyDescent="0.35">
      <c r="A2688" s="1">
        <v>537219</v>
      </c>
      <c r="B2688">
        <v>4.96E-3</v>
      </c>
      <c r="D2688">
        <v>4.96E-3</v>
      </c>
    </row>
    <row r="2689" spans="1:4" x14ac:dyDescent="0.35">
      <c r="A2689" s="1">
        <v>537424</v>
      </c>
      <c r="B2689">
        <v>4.3499999999999997E-3</v>
      </c>
      <c r="D2689">
        <v>4.3499999999999997E-3</v>
      </c>
    </row>
    <row r="2690" spans="1:4" x14ac:dyDescent="0.35">
      <c r="A2690" s="1">
        <v>537629</v>
      </c>
      <c r="B2690">
        <v>3.7499999999999999E-3</v>
      </c>
      <c r="D2690">
        <v>3.7499999999999999E-3</v>
      </c>
    </row>
    <row r="2691" spans="1:4" x14ac:dyDescent="0.35">
      <c r="A2691" s="1">
        <v>537834</v>
      </c>
      <c r="B2691">
        <v>3.1900000000000001E-3</v>
      </c>
      <c r="D2691">
        <v>3.1900000000000001E-3</v>
      </c>
    </row>
    <row r="2692" spans="1:4" x14ac:dyDescent="0.35">
      <c r="A2692" s="1">
        <v>538036</v>
      </c>
      <c r="B2692">
        <v>2.9199999999999999E-3</v>
      </c>
      <c r="D2692">
        <v>2.9199999999999999E-3</v>
      </c>
    </row>
    <row r="2693" spans="1:4" x14ac:dyDescent="0.35">
      <c r="A2693" s="1">
        <v>538241</v>
      </c>
      <c r="B2693">
        <v>2.3700000000000001E-3</v>
      </c>
      <c r="D2693">
        <v>2.3700000000000001E-3</v>
      </c>
    </row>
    <row r="2694" spans="1:4" x14ac:dyDescent="0.35">
      <c r="A2694" s="1">
        <v>538436</v>
      </c>
      <c r="B2694">
        <v>2.1700000000000001E-3</v>
      </c>
      <c r="D2694">
        <v>2.1700000000000001E-3</v>
      </c>
    </row>
    <row r="2695" spans="1:4" x14ac:dyDescent="0.35">
      <c r="A2695" s="1">
        <v>538630</v>
      </c>
      <c r="B2695">
        <v>2.4299999999999999E-3</v>
      </c>
      <c r="D2695">
        <v>2.4299999999999999E-3</v>
      </c>
    </row>
    <row r="2696" spans="1:4" x14ac:dyDescent="0.35">
      <c r="A2696" s="1">
        <v>538823</v>
      </c>
      <c r="B2696">
        <v>2.9499999999999999E-3</v>
      </c>
      <c r="D2696">
        <v>2.9499999999999999E-3</v>
      </c>
    </row>
    <row r="2697" spans="1:4" x14ac:dyDescent="0.35">
      <c r="A2697" s="1">
        <v>539016</v>
      </c>
      <c r="B2697">
        <v>3.4399999999999999E-3</v>
      </c>
      <c r="D2697">
        <v>3.4399999999999999E-3</v>
      </c>
    </row>
    <row r="2698" spans="1:4" x14ac:dyDescent="0.35">
      <c r="A2698" s="1">
        <v>539217</v>
      </c>
      <c r="B2698">
        <v>4.0400000000000002E-3</v>
      </c>
      <c r="D2698">
        <v>4.0400000000000002E-3</v>
      </c>
    </row>
    <row r="2699" spans="1:4" x14ac:dyDescent="0.35">
      <c r="A2699" s="1">
        <v>539414</v>
      </c>
      <c r="B2699">
        <v>4.6299999999999996E-3</v>
      </c>
      <c r="D2699">
        <v>4.6299999999999996E-3</v>
      </c>
    </row>
    <row r="2700" spans="1:4" x14ac:dyDescent="0.35">
      <c r="A2700" s="1">
        <v>539616</v>
      </c>
      <c r="B2700">
        <v>5.1500000000000001E-3</v>
      </c>
      <c r="D2700">
        <v>5.1500000000000001E-3</v>
      </c>
    </row>
    <row r="2701" spans="1:4" x14ac:dyDescent="0.35">
      <c r="A2701" s="1">
        <v>539819</v>
      </c>
      <c r="B2701">
        <v>4.4999999999999997E-3</v>
      </c>
      <c r="D2701">
        <v>4.4999999999999997E-3</v>
      </c>
    </row>
    <row r="2702" spans="1:4" x14ac:dyDescent="0.35">
      <c r="A2702" s="1">
        <v>540024</v>
      </c>
      <c r="B2702">
        <v>3.79E-3</v>
      </c>
      <c r="D2702">
        <v>3.79E-3</v>
      </c>
    </row>
    <row r="2703" spans="1:4" x14ac:dyDescent="0.35">
      <c r="A2703" s="1">
        <v>540233</v>
      </c>
      <c r="B2703">
        <v>3.2100000000000002E-3</v>
      </c>
      <c r="D2703">
        <v>3.2100000000000002E-3</v>
      </c>
    </row>
    <row r="2704" spans="1:4" x14ac:dyDescent="0.35">
      <c r="A2704" s="1">
        <v>540434</v>
      </c>
      <c r="B2704">
        <v>3.0000000000000001E-3</v>
      </c>
      <c r="D2704">
        <v>3.0000000000000001E-3</v>
      </c>
    </row>
    <row r="2705" spans="1:4" x14ac:dyDescent="0.35">
      <c r="A2705" s="1">
        <v>540638</v>
      </c>
      <c r="B2705">
        <v>2.5899999999999999E-3</v>
      </c>
      <c r="D2705">
        <v>2.5899999999999999E-3</v>
      </c>
    </row>
    <row r="2706" spans="1:4" x14ac:dyDescent="0.35">
      <c r="A2706" s="1">
        <v>540832</v>
      </c>
      <c r="B2706">
        <v>2.3900000000000002E-3</v>
      </c>
      <c r="D2706">
        <v>2.3900000000000002E-3</v>
      </c>
    </row>
    <row r="2707" spans="1:4" x14ac:dyDescent="0.35">
      <c r="A2707" s="1">
        <v>541029</v>
      </c>
      <c r="B2707">
        <v>2.65E-3</v>
      </c>
      <c r="D2707">
        <v>2.65E-3</v>
      </c>
    </row>
    <row r="2708" spans="1:4" x14ac:dyDescent="0.35">
      <c r="A2708" s="1">
        <v>541225</v>
      </c>
      <c r="B2708">
        <v>3.1800000000000001E-3</v>
      </c>
      <c r="D2708">
        <v>3.1800000000000001E-3</v>
      </c>
    </row>
    <row r="2709" spans="1:4" x14ac:dyDescent="0.35">
      <c r="A2709" s="1">
        <v>541417</v>
      </c>
      <c r="B2709">
        <v>3.6099999999999999E-3</v>
      </c>
      <c r="D2709">
        <v>3.6099999999999999E-3</v>
      </c>
    </row>
    <row r="2710" spans="1:4" x14ac:dyDescent="0.35">
      <c r="A2710" s="1">
        <v>541613</v>
      </c>
      <c r="B2710">
        <v>3.9899999999999996E-3</v>
      </c>
      <c r="D2710">
        <v>3.9899999999999996E-3</v>
      </c>
    </row>
    <row r="2711" spans="1:4" x14ac:dyDescent="0.35">
      <c r="A2711" s="1">
        <v>541810</v>
      </c>
      <c r="B2711">
        <v>4.5100000000000001E-3</v>
      </c>
      <c r="D2711">
        <v>4.5100000000000001E-3</v>
      </c>
    </row>
    <row r="2712" spans="1:4" x14ac:dyDescent="0.35">
      <c r="A2712" s="1">
        <v>542010</v>
      </c>
      <c r="B2712">
        <v>5.0400000000000002E-3</v>
      </c>
      <c r="D2712">
        <v>5.0400000000000002E-3</v>
      </c>
    </row>
    <row r="2713" spans="1:4" x14ac:dyDescent="0.35">
      <c r="A2713" s="1">
        <v>542216</v>
      </c>
      <c r="B2713">
        <v>5.0499999999999998E-3</v>
      </c>
      <c r="D2713">
        <v>5.0499999999999998E-3</v>
      </c>
    </row>
    <row r="2714" spans="1:4" x14ac:dyDescent="0.35">
      <c r="A2714" s="1">
        <v>542419</v>
      </c>
      <c r="B2714">
        <v>4.3899999999999998E-3</v>
      </c>
      <c r="D2714">
        <v>4.3899999999999998E-3</v>
      </c>
    </row>
    <row r="2715" spans="1:4" x14ac:dyDescent="0.35">
      <c r="A2715" s="1">
        <v>542626</v>
      </c>
      <c r="B2715">
        <v>3.8300000000000001E-3</v>
      </c>
      <c r="D2715">
        <v>3.8300000000000001E-3</v>
      </c>
    </row>
    <row r="2716" spans="1:4" x14ac:dyDescent="0.35">
      <c r="A2716" s="1">
        <v>542829</v>
      </c>
      <c r="B2716">
        <v>3.4199999999999999E-3</v>
      </c>
      <c r="D2716">
        <v>3.4199999999999999E-3</v>
      </c>
    </row>
    <row r="2717" spans="1:4" x14ac:dyDescent="0.35">
      <c r="A2717" s="1">
        <v>543033</v>
      </c>
      <c r="B2717">
        <v>3.0100000000000001E-3</v>
      </c>
      <c r="D2717">
        <v>3.0100000000000001E-3</v>
      </c>
    </row>
    <row r="2718" spans="1:4" x14ac:dyDescent="0.35">
      <c r="A2718" s="1">
        <v>543236</v>
      </c>
      <c r="B2718">
        <v>2.5999999999999999E-3</v>
      </c>
      <c r="D2718">
        <v>2.5999999999999999E-3</v>
      </c>
    </row>
    <row r="2719" spans="1:4" x14ac:dyDescent="0.35">
      <c r="A2719" s="1">
        <v>543430</v>
      </c>
      <c r="B2719">
        <v>2.3900000000000002E-3</v>
      </c>
      <c r="D2719">
        <v>2.3900000000000002E-3</v>
      </c>
    </row>
    <row r="2720" spans="1:4" x14ac:dyDescent="0.35">
      <c r="A2720" s="1">
        <v>543629</v>
      </c>
      <c r="B2720">
        <v>2.66E-3</v>
      </c>
      <c r="D2720">
        <v>2.66E-3</v>
      </c>
    </row>
    <row r="2721" spans="1:4" x14ac:dyDescent="0.35">
      <c r="A2721" s="1">
        <v>543820</v>
      </c>
      <c r="B2721">
        <v>3.15E-3</v>
      </c>
      <c r="D2721">
        <v>3.15E-3</v>
      </c>
    </row>
    <row r="2722" spans="1:4" x14ac:dyDescent="0.35">
      <c r="A2722" s="1">
        <v>544017</v>
      </c>
      <c r="B2722">
        <v>3.4199999999999999E-3</v>
      </c>
      <c r="D2722">
        <v>3.4199999999999999E-3</v>
      </c>
    </row>
    <row r="2723" spans="1:4" x14ac:dyDescent="0.35">
      <c r="A2723" s="1">
        <v>544215</v>
      </c>
      <c r="B2723">
        <v>3.9399999999999999E-3</v>
      </c>
      <c r="D2723">
        <v>3.9399999999999999E-3</v>
      </c>
    </row>
    <row r="2724" spans="1:4" x14ac:dyDescent="0.35">
      <c r="A2724" s="1">
        <v>544410</v>
      </c>
      <c r="B2724">
        <v>4.45E-3</v>
      </c>
      <c r="D2724">
        <v>4.45E-3</v>
      </c>
    </row>
    <row r="2725" spans="1:4" x14ac:dyDescent="0.35">
      <c r="A2725" s="1">
        <v>544614</v>
      </c>
      <c r="B2725">
        <v>4.9800000000000001E-3</v>
      </c>
      <c r="D2725">
        <v>4.9800000000000001E-3</v>
      </c>
    </row>
    <row r="2726" spans="1:4" x14ac:dyDescent="0.35">
      <c r="A2726" s="1">
        <v>544812</v>
      </c>
      <c r="B2726">
        <v>4.8799999999999998E-3</v>
      </c>
      <c r="D2726">
        <v>4.8799999999999998E-3</v>
      </c>
    </row>
    <row r="2727" spans="1:4" x14ac:dyDescent="0.35">
      <c r="A2727" s="1">
        <v>545019</v>
      </c>
      <c r="B2727">
        <v>4.3899999999999998E-3</v>
      </c>
      <c r="D2727">
        <v>4.3899999999999998E-3</v>
      </c>
    </row>
    <row r="2728" spans="1:4" x14ac:dyDescent="0.35">
      <c r="A2728" s="1">
        <v>545224</v>
      </c>
      <c r="B2728">
        <v>3.8400000000000001E-3</v>
      </c>
      <c r="D2728">
        <v>3.8400000000000001E-3</v>
      </c>
    </row>
    <row r="2729" spans="1:4" x14ac:dyDescent="0.35">
      <c r="A2729" s="1">
        <v>545426</v>
      </c>
      <c r="B2729">
        <v>3.62E-3</v>
      </c>
      <c r="D2729">
        <v>3.62E-3</v>
      </c>
    </row>
    <row r="2730" spans="1:4" x14ac:dyDescent="0.35">
      <c r="A2730" s="1">
        <v>545629</v>
      </c>
      <c r="B2730">
        <v>3.2100000000000002E-3</v>
      </c>
      <c r="D2730">
        <v>3.2100000000000002E-3</v>
      </c>
    </row>
    <row r="2731" spans="1:4" x14ac:dyDescent="0.35">
      <c r="A2731" s="1">
        <v>545825</v>
      </c>
      <c r="B2731">
        <v>3.0200000000000001E-3</v>
      </c>
      <c r="D2731">
        <v>3.0200000000000001E-3</v>
      </c>
    </row>
    <row r="2732" spans="1:4" x14ac:dyDescent="0.35">
      <c r="A2732" s="1">
        <v>546026</v>
      </c>
      <c r="B2732">
        <v>3.2799999999999999E-3</v>
      </c>
      <c r="D2732">
        <v>3.2799999999999999E-3</v>
      </c>
    </row>
    <row r="2733" spans="1:4" x14ac:dyDescent="0.35">
      <c r="A2733" s="1">
        <v>546224</v>
      </c>
      <c r="B2733">
        <v>3.3899999999999998E-3</v>
      </c>
      <c r="D2733">
        <v>3.3899999999999998E-3</v>
      </c>
    </row>
    <row r="2734" spans="1:4" x14ac:dyDescent="0.35">
      <c r="A2734" s="1">
        <v>546419</v>
      </c>
      <c r="B2734">
        <v>3.5599999999999998E-3</v>
      </c>
      <c r="D2734">
        <v>3.5599999999999998E-3</v>
      </c>
    </row>
    <row r="2735" spans="1:4" x14ac:dyDescent="0.35">
      <c r="A2735" s="1">
        <v>546615</v>
      </c>
      <c r="B2735">
        <v>3.82E-3</v>
      </c>
      <c r="D2735">
        <v>3.82E-3</v>
      </c>
    </row>
    <row r="2736" spans="1:4" x14ac:dyDescent="0.35">
      <c r="A2736" s="1">
        <v>546812</v>
      </c>
      <c r="B2736">
        <v>4.3499999999999997E-3</v>
      </c>
      <c r="D2736">
        <v>4.3499999999999997E-3</v>
      </c>
    </row>
    <row r="2737" spans="1:4" x14ac:dyDescent="0.35">
      <c r="A2737" s="1">
        <v>547010</v>
      </c>
      <c r="B2737">
        <v>4.79E-3</v>
      </c>
      <c r="D2737">
        <v>4.79E-3</v>
      </c>
    </row>
    <row r="2738" spans="1:4" x14ac:dyDescent="0.35">
      <c r="A2738" s="1">
        <v>547214</v>
      </c>
      <c r="B2738">
        <v>4.8799999999999998E-3</v>
      </c>
      <c r="D2738">
        <v>4.8799999999999998E-3</v>
      </c>
    </row>
    <row r="2739" spans="1:4" x14ac:dyDescent="0.35">
      <c r="A2739" s="1">
        <v>547416</v>
      </c>
      <c r="B2739">
        <v>4.6600000000000001E-3</v>
      </c>
      <c r="D2739">
        <v>4.6600000000000001E-3</v>
      </c>
    </row>
    <row r="2740" spans="1:4" x14ac:dyDescent="0.35">
      <c r="A2740" s="1">
        <v>547619</v>
      </c>
      <c r="B2740">
        <v>4.1999999999999997E-3</v>
      </c>
      <c r="D2740">
        <v>4.1999999999999997E-3</v>
      </c>
    </row>
    <row r="2741" spans="1:4" x14ac:dyDescent="0.35">
      <c r="A2741" s="1">
        <v>547824</v>
      </c>
      <c r="B2741">
        <v>3.64E-3</v>
      </c>
      <c r="D2741">
        <v>3.64E-3</v>
      </c>
    </row>
    <row r="2742" spans="1:4" x14ac:dyDescent="0.35">
      <c r="A2742" s="1">
        <v>548026</v>
      </c>
      <c r="B2742">
        <v>3.4299999999999999E-3</v>
      </c>
      <c r="D2742">
        <v>3.4299999999999999E-3</v>
      </c>
    </row>
    <row r="2743" spans="1:4" x14ac:dyDescent="0.35">
      <c r="A2743" s="1">
        <v>548229</v>
      </c>
      <c r="B2743">
        <v>3.0200000000000001E-3</v>
      </c>
      <c r="D2743">
        <v>3.0200000000000001E-3</v>
      </c>
    </row>
    <row r="2744" spans="1:4" x14ac:dyDescent="0.35">
      <c r="A2744" s="1">
        <v>548425</v>
      </c>
      <c r="B2744">
        <v>2.82E-3</v>
      </c>
      <c r="D2744">
        <v>2.82E-3</v>
      </c>
    </row>
    <row r="2745" spans="1:4" x14ac:dyDescent="0.35">
      <c r="A2745" s="1">
        <v>548626</v>
      </c>
      <c r="B2745">
        <v>3.0899999999999999E-3</v>
      </c>
      <c r="D2745">
        <v>3.0899999999999999E-3</v>
      </c>
    </row>
    <row r="2746" spans="1:4" x14ac:dyDescent="0.35">
      <c r="A2746" s="1">
        <v>548817</v>
      </c>
      <c r="B2746">
        <v>3.1700000000000001E-3</v>
      </c>
      <c r="D2746">
        <v>3.1700000000000001E-3</v>
      </c>
    </row>
    <row r="2747" spans="1:4" x14ac:dyDescent="0.35">
      <c r="A2747" s="1">
        <v>549015</v>
      </c>
      <c r="B2747">
        <v>3.4499999999999999E-3</v>
      </c>
      <c r="D2747">
        <v>3.4499999999999999E-3</v>
      </c>
    </row>
    <row r="2748" spans="1:4" x14ac:dyDescent="0.35">
      <c r="A2748" s="1">
        <v>549214</v>
      </c>
      <c r="B2748">
        <v>3.9699999999999996E-3</v>
      </c>
      <c r="D2748">
        <v>3.9699999999999996E-3</v>
      </c>
    </row>
    <row r="2749" spans="1:4" x14ac:dyDescent="0.35">
      <c r="A2749" s="1">
        <v>549408</v>
      </c>
      <c r="B2749">
        <v>4.4900000000000001E-3</v>
      </c>
      <c r="D2749">
        <v>4.4900000000000001E-3</v>
      </c>
    </row>
    <row r="2750" spans="1:4" x14ac:dyDescent="0.35">
      <c r="A2750" s="1">
        <v>549611</v>
      </c>
      <c r="B2750">
        <v>4.7999999999999996E-3</v>
      </c>
      <c r="D2750">
        <v>4.7999999999999996E-3</v>
      </c>
    </row>
    <row r="2751" spans="1:4" x14ac:dyDescent="0.35">
      <c r="A2751" s="1">
        <v>549811</v>
      </c>
      <c r="B2751">
        <v>4.9100000000000003E-3</v>
      </c>
      <c r="D2751">
        <v>4.9100000000000003E-3</v>
      </c>
    </row>
    <row r="2752" spans="1:4" x14ac:dyDescent="0.35">
      <c r="A2752" s="1">
        <v>550016</v>
      </c>
      <c r="B2752">
        <v>4.2300000000000003E-3</v>
      </c>
      <c r="D2752">
        <v>4.2300000000000003E-3</v>
      </c>
    </row>
    <row r="2753" spans="1:4" x14ac:dyDescent="0.35">
      <c r="A2753" s="1">
        <v>550222</v>
      </c>
      <c r="B2753">
        <v>3.6700000000000001E-3</v>
      </c>
      <c r="D2753">
        <v>3.6700000000000001E-3</v>
      </c>
    </row>
    <row r="2754" spans="1:4" x14ac:dyDescent="0.35">
      <c r="A2754" s="1">
        <v>550422</v>
      </c>
      <c r="B2754">
        <v>3.48E-3</v>
      </c>
      <c r="D2754">
        <v>3.48E-3</v>
      </c>
    </row>
    <row r="2755" spans="1:4" x14ac:dyDescent="0.35">
      <c r="A2755" s="1">
        <v>550626</v>
      </c>
      <c r="B2755">
        <v>3.2399999999999998E-3</v>
      </c>
      <c r="D2755">
        <v>3.2399999999999998E-3</v>
      </c>
    </row>
    <row r="2756" spans="1:4" x14ac:dyDescent="0.35">
      <c r="A2756" s="1">
        <v>550824</v>
      </c>
      <c r="B2756">
        <v>3.0500000000000002E-3</v>
      </c>
      <c r="D2756">
        <v>3.0500000000000002E-3</v>
      </c>
    </row>
    <row r="2757" spans="1:4" x14ac:dyDescent="0.35">
      <c r="A2757" s="1">
        <v>551022</v>
      </c>
      <c r="B2757">
        <v>3.2299999999999998E-3</v>
      </c>
      <c r="D2757">
        <v>3.2299999999999998E-3</v>
      </c>
    </row>
    <row r="2758" spans="1:4" x14ac:dyDescent="0.35">
      <c r="A2758" s="1">
        <v>551220</v>
      </c>
      <c r="B2758">
        <v>3.4199999999999999E-3</v>
      </c>
      <c r="D2758">
        <v>3.4199999999999999E-3</v>
      </c>
    </row>
    <row r="2759" spans="1:4" x14ac:dyDescent="0.35">
      <c r="A2759" s="1">
        <v>551415</v>
      </c>
      <c r="B2759">
        <v>3.5899999999999999E-3</v>
      </c>
      <c r="D2759">
        <v>3.5899999999999999E-3</v>
      </c>
    </row>
    <row r="2760" spans="1:4" x14ac:dyDescent="0.35">
      <c r="A2760" s="1">
        <v>551614</v>
      </c>
      <c r="B2760">
        <v>3.8500000000000001E-3</v>
      </c>
      <c r="D2760">
        <v>3.8500000000000001E-3</v>
      </c>
    </row>
    <row r="2761" spans="1:4" x14ac:dyDescent="0.35">
      <c r="A2761" s="1">
        <v>551810</v>
      </c>
      <c r="B2761">
        <v>4.3600000000000002E-3</v>
      </c>
      <c r="D2761">
        <v>4.3600000000000002E-3</v>
      </c>
    </row>
    <row r="2762" spans="1:4" x14ac:dyDescent="0.35">
      <c r="A2762" s="1">
        <v>552010</v>
      </c>
      <c r="B2762">
        <v>4.6299999999999996E-3</v>
      </c>
      <c r="D2762">
        <v>4.6299999999999996E-3</v>
      </c>
    </row>
    <row r="2763" spans="1:4" x14ac:dyDescent="0.35">
      <c r="A2763" s="1">
        <v>552214</v>
      </c>
      <c r="B2763">
        <v>4.5100000000000001E-3</v>
      </c>
      <c r="D2763">
        <v>4.5100000000000001E-3</v>
      </c>
    </row>
    <row r="2764" spans="1:4" x14ac:dyDescent="0.35">
      <c r="A2764" s="1">
        <v>552416</v>
      </c>
      <c r="B2764">
        <v>4.2399999999999998E-3</v>
      </c>
      <c r="D2764">
        <v>4.2399999999999998E-3</v>
      </c>
    </row>
    <row r="2765" spans="1:4" x14ac:dyDescent="0.35">
      <c r="A2765" s="1">
        <v>552621</v>
      </c>
      <c r="B2765">
        <v>3.6900000000000001E-3</v>
      </c>
      <c r="D2765">
        <v>3.6900000000000001E-3</v>
      </c>
    </row>
    <row r="2766" spans="1:4" x14ac:dyDescent="0.35">
      <c r="A2766" s="1">
        <v>552822</v>
      </c>
      <c r="B2766">
        <v>3.47E-3</v>
      </c>
      <c r="D2766">
        <v>3.47E-3</v>
      </c>
    </row>
    <row r="2767" spans="1:4" x14ac:dyDescent="0.35">
      <c r="A2767" s="1">
        <v>553024</v>
      </c>
      <c r="B2767">
        <v>3.2599999999999999E-3</v>
      </c>
      <c r="D2767">
        <v>3.2599999999999999E-3</v>
      </c>
    </row>
    <row r="2768" spans="1:4" x14ac:dyDescent="0.35">
      <c r="A2768" s="1">
        <v>553226</v>
      </c>
      <c r="B2768">
        <v>3.0500000000000002E-3</v>
      </c>
      <c r="D2768">
        <v>3.0500000000000002E-3</v>
      </c>
    </row>
    <row r="2769" spans="1:4" x14ac:dyDescent="0.35">
      <c r="A2769" s="1">
        <v>553422</v>
      </c>
      <c r="B2769">
        <v>2.8500000000000001E-3</v>
      </c>
      <c r="D2769">
        <v>2.8500000000000001E-3</v>
      </c>
    </row>
    <row r="2770" spans="1:4" x14ac:dyDescent="0.35">
      <c r="A2770" s="1">
        <v>553620</v>
      </c>
      <c r="B2770">
        <v>3.1199999999999999E-3</v>
      </c>
      <c r="D2770">
        <v>3.1199999999999999E-3</v>
      </c>
    </row>
    <row r="2771" spans="1:4" x14ac:dyDescent="0.35">
      <c r="A2771" s="1">
        <v>553813</v>
      </c>
      <c r="B2771">
        <v>3.4099999999999998E-3</v>
      </c>
      <c r="D2771">
        <v>3.4099999999999998E-3</v>
      </c>
    </row>
    <row r="2772" spans="1:4" x14ac:dyDescent="0.35">
      <c r="A2772" s="1">
        <v>554013</v>
      </c>
      <c r="B2772">
        <v>3.6800000000000001E-3</v>
      </c>
      <c r="D2772">
        <v>3.6800000000000001E-3</v>
      </c>
    </row>
    <row r="2773" spans="1:4" x14ac:dyDescent="0.35">
      <c r="A2773" s="1">
        <v>554214</v>
      </c>
      <c r="B2773">
        <v>4.1900000000000001E-3</v>
      </c>
      <c r="D2773">
        <v>4.1900000000000001E-3</v>
      </c>
    </row>
    <row r="2774" spans="1:4" x14ac:dyDescent="0.35">
      <c r="A2774" s="1">
        <v>554410</v>
      </c>
      <c r="B2774">
        <v>4.1599999999999996E-3</v>
      </c>
      <c r="D2774">
        <v>4.1599999999999996E-3</v>
      </c>
    </row>
    <row r="2775" spans="1:4" x14ac:dyDescent="0.35">
      <c r="A2775" s="1">
        <v>554612</v>
      </c>
      <c r="B2775">
        <v>4.4400000000000004E-3</v>
      </c>
      <c r="D2775">
        <v>4.4400000000000004E-3</v>
      </c>
    </row>
    <row r="2776" spans="1:4" x14ac:dyDescent="0.35">
      <c r="A2776" s="1">
        <v>554808</v>
      </c>
      <c r="B2776">
        <v>4.3299999999999996E-3</v>
      </c>
      <c r="D2776">
        <v>4.3299999999999996E-3</v>
      </c>
    </row>
    <row r="2777" spans="1:4" x14ac:dyDescent="0.35">
      <c r="A2777" s="1">
        <v>555014</v>
      </c>
      <c r="B2777">
        <v>4.3E-3</v>
      </c>
      <c r="D2777">
        <v>4.3E-3</v>
      </c>
    </row>
    <row r="2778" spans="1:4" x14ac:dyDescent="0.35">
      <c r="A2778" s="1">
        <v>555217</v>
      </c>
      <c r="B2778">
        <v>3.8899999999999998E-3</v>
      </c>
      <c r="D2778">
        <v>3.8899999999999998E-3</v>
      </c>
    </row>
    <row r="2779" spans="1:4" x14ac:dyDescent="0.35">
      <c r="A2779" s="1">
        <v>555417</v>
      </c>
      <c r="B2779">
        <v>3.7100000000000002E-3</v>
      </c>
      <c r="D2779">
        <v>3.7100000000000002E-3</v>
      </c>
    </row>
    <row r="2780" spans="1:4" x14ac:dyDescent="0.35">
      <c r="A2780" s="1">
        <v>555621</v>
      </c>
      <c r="B2780">
        <v>3.47E-3</v>
      </c>
      <c r="D2780">
        <v>3.47E-3</v>
      </c>
    </row>
    <row r="2781" spans="1:4" x14ac:dyDescent="0.35">
      <c r="A2781" s="1">
        <v>555815</v>
      </c>
      <c r="B2781">
        <v>3.2599999999999999E-3</v>
      </c>
      <c r="D2781">
        <v>3.2599999999999999E-3</v>
      </c>
    </row>
    <row r="2782" spans="1:4" x14ac:dyDescent="0.35">
      <c r="A2782" s="1">
        <v>556019</v>
      </c>
      <c r="B2782">
        <v>3.5400000000000002E-3</v>
      </c>
      <c r="D2782">
        <v>3.5400000000000002E-3</v>
      </c>
    </row>
    <row r="2783" spans="1:4" x14ac:dyDescent="0.35">
      <c r="A2783" s="1">
        <v>556217</v>
      </c>
      <c r="B2783">
        <v>3.4399999999999999E-3</v>
      </c>
      <c r="D2783">
        <v>3.4399999999999999E-3</v>
      </c>
    </row>
    <row r="2784" spans="1:4" x14ac:dyDescent="0.35">
      <c r="A2784" s="1">
        <v>556413</v>
      </c>
      <c r="B2784">
        <v>3.62E-3</v>
      </c>
      <c r="D2784">
        <v>3.62E-3</v>
      </c>
    </row>
    <row r="2785" spans="1:4" x14ac:dyDescent="0.35">
      <c r="A2785" s="1">
        <v>556614</v>
      </c>
      <c r="B2785">
        <v>3.8899999999999998E-3</v>
      </c>
      <c r="D2785">
        <v>3.8899999999999998E-3</v>
      </c>
    </row>
    <row r="2786" spans="1:4" x14ac:dyDescent="0.35">
      <c r="A2786" s="1">
        <v>556806</v>
      </c>
      <c r="B2786">
        <v>3.98E-3</v>
      </c>
      <c r="D2786">
        <v>3.98E-3</v>
      </c>
    </row>
    <row r="2787" spans="1:4" x14ac:dyDescent="0.35">
      <c r="A2787" s="1">
        <v>557010</v>
      </c>
      <c r="B2787">
        <v>4.2599999999999999E-3</v>
      </c>
      <c r="D2787">
        <v>4.2599999999999999E-3</v>
      </c>
    </row>
    <row r="2788" spans="1:4" x14ac:dyDescent="0.35">
      <c r="A2788" s="1">
        <v>557212</v>
      </c>
      <c r="B2788">
        <v>4.3400000000000001E-3</v>
      </c>
      <c r="D2788">
        <v>4.3400000000000001E-3</v>
      </c>
    </row>
    <row r="2789" spans="1:4" x14ac:dyDescent="0.35">
      <c r="A2789" s="1">
        <v>557410</v>
      </c>
      <c r="B2789">
        <v>4.15E-3</v>
      </c>
      <c r="D2789">
        <v>4.15E-3</v>
      </c>
    </row>
    <row r="2790" spans="1:4" x14ac:dyDescent="0.35">
      <c r="A2790" s="1">
        <v>557616</v>
      </c>
      <c r="B2790">
        <v>3.9100000000000003E-3</v>
      </c>
      <c r="D2790">
        <v>3.9100000000000003E-3</v>
      </c>
    </row>
    <row r="2791" spans="1:4" x14ac:dyDescent="0.35">
      <c r="A2791" s="1">
        <v>557814</v>
      </c>
      <c r="B2791">
        <v>3.7200000000000002E-3</v>
      </c>
      <c r="D2791">
        <v>3.7200000000000002E-3</v>
      </c>
    </row>
    <row r="2792" spans="1:4" x14ac:dyDescent="0.35">
      <c r="A2792" s="1">
        <v>558017</v>
      </c>
      <c r="B2792">
        <v>3.6900000000000001E-3</v>
      </c>
      <c r="D2792">
        <v>3.6900000000000001E-3</v>
      </c>
    </row>
    <row r="2793" spans="1:4" x14ac:dyDescent="0.35">
      <c r="A2793" s="1">
        <v>558217</v>
      </c>
      <c r="B2793">
        <v>3.5000000000000001E-3</v>
      </c>
      <c r="D2793">
        <v>3.5000000000000001E-3</v>
      </c>
    </row>
    <row r="2794" spans="1:4" x14ac:dyDescent="0.35">
      <c r="A2794" s="1">
        <v>558412</v>
      </c>
      <c r="B2794">
        <v>3.47E-3</v>
      </c>
      <c r="D2794">
        <v>3.47E-3</v>
      </c>
    </row>
    <row r="2795" spans="1:4" x14ac:dyDescent="0.35">
      <c r="A2795" s="1">
        <v>558615</v>
      </c>
      <c r="B2795">
        <v>3.7499999999999999E-3</v>
      </c>
      <c r="D2795">
        <v>3.7499999999999999E-3</v>
      </c>
    </row>
    <row r="2796" spans="1:4" x14ac:dyDescent="0.35">
      <c r="A2796" s="1">
        <v>558806</v>
      </c>
      <c r="B2796">
        <v>3.63E-3</v>
      </c>
      <c r="D2796">
        <v>3.63E-3</v>
      </c>
    </row>
    <row r="2797" spans="1:4" x14ac:dyDescent="0.35">
      <c r="A2797" s="1">
        <v>559008</v>
      </c>
      <c r="B2797">
        <v>3.8999999999999998E-3</v>
      </c>
      <c r="D2797">
        <v>3.8999999999999998E-3</v>
      </c>
    </row>
    <row r="2798" spans="1:4" x14ac:dyDescent="0.35">
      <c r="A2798" s="1">
        <v>559210</v>
      </c>
      <c r="B2798">
        <v>4.3899999999999998E-3</v>
      </c>
      <c r="D2798">
        <v>4.3899999999999998E-3</v>
      </c>
    </row>
    <row r="2799" spans="1:4" x14ac:dyDescent="0.35">
      <c r="A2799" s="1">
        <v>559407</v>
      </c>
      <c r="B2799">
        <v>4.1900000000000001E-3</v>
      </c>
      <c r="D2799">
        <v>4.1900000000000001E-3</v>
      </c>
    </row>
    <row r="2800" spans="1:4" x14ac:dyDescent="0.35">
      <c r="A2800" s="1">
        <v>559612</v>
      </c>
      <c r="B2800">
        <v>4.1599999999999996E-3</v>
      </c>
      <c r="D2800">
        <v>4.1599999999999996E-3</v>
      </c>
    </row>
    <row r="2801" spans="1:4" x14ac:dyDescent="0.35">
      <c r="A2801" s="1">
        <v>559808</v>
      </c>
      <c r="B2801">
        <v>3.9699999999999996E-3</v>
      </c>
      <c r="D2801">
        <v>3.9699999999999996E-3</v>
      </c>
    </row>
    <row r="2802" spans="1:4" x14ac:dyDescent="0.35">
      <c r="A2802" s="1">
        <v>560014</v>
      </c>
      <c r="B2802">
        <v>3.9300000000000003E-3</v>
      </c>
      <c r="D2802">
        <v>3.9300000000000003E-3</v>
      </c>
    </row>
    <row r="2803" spans="1:4" x14ac:dyDescent="0.35">
      <c r="A2803" s="1">
        <v>560217</v>
      </c>
      <c r="B2803">
        <v>3.5200000000000001E-3</v>
      </c>
      <c r="D2803">
        <v>3.5200000000000001E-3</v>
      </c>
    </row>
    <row r="2804" spans="1:4" x14ac:dyDescent="0.35">
      <c r="A2804" s="1">
        <v>560415</v>
      </c>
      <c r="B2804">
        <v>3.3300000000000001E-3</v>
      </c>
      <c r="D2804">
        <v>3.3300000000000001E-3</v>
      </c>
    </row>
    <row r="2805" spans="1:4" x14ac:dyDescent="0.35">
      <c r="A2805" s="1">
        <v>560619</v>
      </c>
      <c r="B2805">
        <v>3.3E-3</v>
      </c>
      <c r="D2805">
        <v>3.3E-3</v>
      </c>
    </row>
    <row r="2806" spans="1:4" x14ac:dyDescent="0.35">
      <c r="A2806" s="1">
        <v>560810</v>
      </c>
      <c r="B2806">
        <v>3.0799999999999998E-3</v>
      </c>
      <c r="D2806">
        <v>3.0799999999999998E-3</v>
      </c>
    </row>
    <row r="2807" spans="1:4" x14ac:dyDescent="0.35">
      <c r="A2807" s="1">
        <v>561012</v>
      </c>
      <c r="B2807">
        <v>3.3600000000000001E-3</v>
      </c>
      <c r="D2807">
        <v>3.3600000000000001E-3</v>
      </c>
    </row>
    <row r="2808" spans="1:4" x14ac:dyDescent="0.35">
      <c r="A2808" s="1">
        <v>561210</v>
      </c>
      <c r="B2808">
        <v>3.8700000000000002E-3</v>
      </c>
      <c r="D2808">
        <v>3.8700000000000002E-3</v>
      </c>
    </row>
    <row r="2809" spans="1:4" x14ac:dyDescent="0.35">
      <c r="A2809" s="1">
        <v>561405</v>
      </c>
      <c r="B2809">
        <v>4.0400000000000002E-3</v>
      </c>
      <c r="D2809">
        <v>4.0400000000000002E-3</v>
      </c>
    </row>
    <row r="2810" spans="1:4" x14ac:dyDescent="0.35">
      <c r="A2810" s="1">
        <v>561609</v>
      </c>
      <c r="B2810">
        <v>4.3200000000000001E-3</v>
      </c>
      <c r="D2810">
        <v>4.3200000000000001E-3</v>
      </c>
    </row>
    <row r="2811" spans="1:4" x14ac:dyDescent="0.35">
      <c r="A2811" s="1">
        <v>561801</v>
      </c>
      <c r="B2811">
        <v>4.1999999999999997E-3</v>
      </c>
      <c r="D2811">
        <v>4.1999999999999997E-3</v>
      </c>
    </row>
    <row r="2812" spans="1:4" x14ac:dyDescent="0.35">
      <c r="A2812" s="1">
        <v>562007</v>
      </c>
      <c r="B2812">
        <v>4.4900000000000001E-3</v>
      </c>
      <c r="D2812">
        <v>4.4900000000000001E-3</v>
      </c>
    </row>
    <row r="2813" spans="1:4" x14ac:dyDescent="0.35">
      <c r="A2813" s="1">
        <v>562210</v>
      </c>
      <c r="B2813">
        <v>4.1700000000000001E-3</v>
      </c>
      <c r="D2813">
        <v>4.1700000000000001E-3</v>
      </c>
    </row>
    <row r="2814" spans="1:4" x14ac:dyDescent="0.35">
      <c r="A2814" s="1">
        <v>562412</v>
      </c>
      <c r="B2814">
        <v>3.8999999999999998E-3</v>
      </c>
      <c r="D2814">
        <v>3.8999999999999998E-3</v>
      </c>
    </row>
    <row r="2815" spans="1:4" x14ac:dyDescent="0.35">
      <c r="A2815" s="1">
        <v>562617</v>
      </c>
      <c r="B2815">
        <v>3.3500000000000001E-3</v>
      </c>
      <c r="D2815">
        <v>3.3500000000000001E-3</v>
      </c>
    </row>
    <row r="2816" spans="1:4" x14ac:dyDescent="0.35">
      <c r="A2816" s="1">
        <v>562811</v>
      </c>
      <c r="B2816">
        <v>3.15E-3</v>
      </c>
      <c r="D2816">
        <v>3.15E-3</v>
      </c>
    </row>
    <row r="2817" spans="1:4" x14ac:dyDescent="0.35">
      <c r="A2817" s="1">
        <v>563015</v>
      </c>
      <c r="B2817">
        <v>3.4299999999999999E-3</v>
      </c>
      <c r="D2817">
        <v>3.4299999999999999E-3</v>
      </c>
    </row>
    <row r="2818" spans="1:4" x14ac:dyDescent="0.35">
      <c r="A2818" s="1">
        <v>563215</v>
      </c>
      <c r="B2818">
        <v>3.3300000000000001E-3</v>
      </c>
      <c r="D2818">
        <v>3.3300000000000001E-3</v>
      </c>
    </row>
    <row r="2819" spans="1:4" x14ac:dyDescent="0.35">
      <c r="A2819" s="1">
        <v>563410</v>
      </c>
      <c r="B2819">
        <v>3.3E-3</v>
      </c>
      <c r="D2819">
        <v>3.3E-3</v>
      </c>
    </row>
    <row r="2820" spans="1:4" x14ac:dyDescent="0.35">
      <c r="A2820" s="1">
        <v>563612</v>
      </c>
      <c r="B2820">
        <v>3.5699999999999998E-3</v>
      </c>
      <c r="D2820">
        <v>3.5699999999999998E-3</v>
      </c>
    </row>
    <row r="2821" spans="1:4" x14ac:dyDescent="0.35">
      <c r="A2821" s="1">
        <v>563801</v>
      </c>
      <c r="B2821">
        <v>3.65E-3</v>
      </c>
      <c r="D2821">
        <v>3.65E-3</v>
      </c>
    </row>
    <row r="2822" spans="1:4" x14ac:dyDescent="0.35">
      <c r="A2822" s="1">
        <v>564005</v>
      </c>
      <c r="B2822">
        <v>3.9300000000000003E-3</v>
      </c>
      <c r="D2822">
        <v>3.9300000000000003E-3</v>
      </c>
    </row>
    <row r="2823" spans="1:4" x14ac:dyDescent="0.35">
      <c r="A2823" s="1">
        <v>564202</v>
      </c>
      <c r="B2823">
        <v>4.4299999999999999E-3</v>
      </c>
      <c r="D2823">
        <v>4.4299999999999999E-3</v>
      </c>
    </row>
    <row r="2824" spans="1:4" x14ac:dyDescent="0.35">
      <c r="A2824" s="1">
        <v>564404</v>
      </c>
      <c r="B2824">
        <v>4.7099999999999998E-3</v>
      </c>
      <c r="D2824">
        <v>4.7099999999999998E-3</v>
      </c>
    </row>
    <row r="2825" spans="1:4" x14ac:dyDescent="0.35">
      <c r="A2825" s="1">
        <v>564607</v>
      </c>
      <c r="B2825">
        <v>4.3899999999999998E-3</v>
      </c>
      <c r="D2825">
        <v>4.3899999999999998E-3</v>
      </c>
    </row>
    <row r="2826" spans="1:4" x14ac:dyDescent="0.35">
      <c r="A2826" s="1">
        <v>564803</v>
      </c>
      <c r="B2826">
        <v>4.1900000000000001E-3</v>
      </c>
      <c r="D2826">
        <v>4.1900000000000001E-3</v>
      </c>
    </row>
    <row r="2827" spans="1:4" x14ac:dyDescent="0.35">
      <c r="A2827" s="1">
        <v>565010</v>
      </c>
      <c r="B2827">
        <v>3.96E-3</v>
      </c>
      <c r="D2827">
        <v>3.96E-3</v>
      </c>
    </row>
    <row r="2828" spans="1:4" x14ac:dyDescent="0.35">
      <c r="A2828" s="1">
        <v>565210</v>
      </c>
      <c r="B2828">
        <v>3.7799999999999999E-3</v>
      </c>
      <c r="D2828">
        <v>3.7799999999999999E-3</v>
      </c>
    </row>
    <row r="2829" spans="1:4" x14ac:dyDescent="0.35">
      <c r="A2829" s="1">
        <v>565412</v>
      </c>
      <c r="B2829">
        <v>3.7399999999999998E-3</v>
      </c>
      <c r="D2829">
        <v>3.7399999999999998E-3</v>
      </c>
    </row>
    <row r="2830" spans="1:4" x14ac:dyDescent="0.35">
      <c r="A2830" s="1">
        <v>565614</v>
      </c>
      <c r="B2830">
        <v>3.5200000000000001E-3</v>
      </c>
      <c r="D2830">
        <v>3.5200000000000001E-3</v>
      </c>
    </row>
    <row r="2831" spans="1:4" x14ac:dyDescent="0.35">
      <c r="A2831" s="1">
        <v>565806</v>
      </c>
      <c r="B2831">
        <v>3.31E-3</v>
      </c>
      <c r="D2831">
        <v>3.31E-3</v>
      </c>
    </row>
    <row r="2832" spans="1:4" x14ac:dyDescent="0.35">
      <c r="A2832" s="1">
        <v>566008</v>
      </c>
      <c r="B2832">
        <v>3.5899999999999999E-3</v>
      </c>
      <c r="D2832">
        <v>3.5899999999999999E-3</v>
      </c>
    </row>
    <row r="2833" spans="1:4" x14ac:dyDescent="0.35">
      <c r="A2833" s="1">
        <v>566203</v>
      </c>
      <c r="B2833">
        <v>3.8899999999999998E-3</v>
      </c>
      <c r="D2833">
        <v>3.8899999999999998E-3</v>
      </c>
    </row>
    <row r="2834" spans="1:4" x14ac:dyDescent="0.35">
      <c r="A2834" s="1">
        <v>566401</v>
      </c>
      <c r="B2834">
        <v>4.15E-3</v>
      </c>
      <c r="D2834">
        <v>4.15E-3</v>
      </c>
    </row>
    <row r="2835" spans="1:4" x14ac:dyDescent="0.35">
      <c r="A2835" s="1">
        <v>566602</v>
      </c>
      <c r="B2835">
        <v>4.6699999999999997E-3</v>
      </c>
      <c r="D2835">
        <v>4.6699999999999997E-3</v>
      </c>
    </row>
    <row r="2836" spans="1:4" x14ac:dyDescent="0.35">
      <c r="A2836" s="1">
        <v>566796</v>
      </c>
      <c r="B2836">
        <v>4.6299999999999996E-3</v>
      </c>
      <c r="D2836">
        <v>4.6299999999999996E-3</v>
      </c>
    </row>
    <row r="2837" spans="1:4" x14ac:dyDescent="0.35">
      <c r="A2837" s="1">
        <v>567002</v>
      </c>
      <c r="B2837">
        <v>4.81E-3</v>
      </c>
      <c r="D2837">
        <v>4.81E-3</v>
      </c>
    </row>
    <row r="2838" spans="1:4" x14ac:dyDescent="0.35">
      <c r="A2838" s="1">
        <v>567205</v>
      </c>
      <c r="B2838">
        <v>4.4000000000000003E-3</v>
      </c>
      <c r="D2838">
        <v>4.4000000000000003E-3</v>
      </c>
    </row>
    <row r="2839" spans="1:4" x14ac:dyDescent="0.35">
      <c r="A2839" s="1">
        <v>567407</v>
      </c>
      <c r="B2839">
        <v>4.13E-3</v>
      </c>
      <c r="D2839">
        <v>4.13E-3</v>
      </c>
    </row>
    <row r="2840" spans="1:4" x14ac:dyDescent="0.35">
      <c r="A2840" s="1">
        <v>567612</v>
      </c>
      <c r="B2840">
        <v>3.5699999999999998E-3</v>
      </c>
      <c r="D2840">
        <v>3.5699999999999998E-3</v>
      </c>
    </row>
    <row r="2841" spans="1:4" x14ac:dyDescent="0.35">
      <c r="A2841" s="1">
        <v>567808</v>
      </c>
      <c r="B2841">
        <v>3.3800000000000002E-3</v>
      </c>
      <c r="D2841">
        <v>3.3800000000000002E-3</v>
      </c>
    </row>
    <row r="2842" spans="1:4" x14ac:dyDescent="0.35">
      <c r="A2842" s="1">
        <v>568012</v>
      </c>
      <c r="B2842">
        <v>3.5400000000000002E-3</v>
      </c>
      <c r="D2842">
        <v>3.5400000000000002E-3</v>
      </c>
    </row>
    <row r="2843" spans="1:4" x14ac:dyDescent="0.35">
      <c r="A2843" s="1">
        <v>568210</v>
      </c>
      <c r="B2843">
        <v>3.3500000000000001E-3</v>
      </c>
      <c r="D2843">
        <v>3.3500000000000001E-3</v>
      </c>
    </row>
    <row r="2844" spans="1:4" x14ac:dyDescent="0.35">
      <c r="A2844" s="1">
        <v>568405</v>
      </c>
      <c r="B2844">
        <v>3.5300000000000002E-3</v>
      </c>
      <c r="D2844">
        <v>3.5300000000000002E-3</v>
      </c>
    </row>
    <row r="2845" spans="1:4" x14ac:dyDescent="0.35">
      <c r="A2845" s="1">
        <v>568607</v>
      </c>
      <c r="B2845">
        <v>3.8E-3</v>
      </c>
      <c r="D2845">
        <v>3.8E-3</v>
      </c>
    </row>
    <row r="2846" spans="1:4" x14ac:dyDescent="0.35">
      <c r="A2846" s="1">
        <v>568796</v>
      </c>
      <c r="B2846">
        <v>3.8800000000000002E-3</v>
      </c>
      <c r="D2846">
        <v>3.8800000000000002E-3</v>
      </c>
    </row>
    <row r="2847" spans="1:4" x14ac:dyDescent="0.35">
      <c r="A2847" s="1">
        <v>569000</v>
      </c>
      <c r="B2847">
        <v>4.1599999999999996E-3</v>
      </c>
      <c r="D2847">
        <v>4.1599999999999996E-3</v>
      </c>
    </row>
    <row r="2848" spans="1:4" x14ac:dyDescent="0.35">
      <c r="A2848" s="1">
        <v>569200</v>
      </c>
      <c r="B2848">
        <v>4.6699999999999997E-3</v>
      </c>
      <c r="D2848">
        <v>4.6699999999999997E-3</v>
      </c>
    </row>
    <row r="2849" spans="1:4" x14ac:dyDescent="0.35">
      <c r="A2849" s="1">
        <v>569402</v>
      </c>
      <c r="B2849">
        <v>4.6299999999999996E-3</v>
      </c>
      <c r="D2849">
        <v>4.6299999999999996E-3</v>
      </c>
    </row>
    <row r="2850" spans="1:4" x14ac:dyDescent="0.35">
      <c r="A2850" s="1">
        <v>569605</v>
      </c>
      <c r="B2850">
        <v>4.2199999999999998E-3</v>
      </c>
      <c r="D2850">
        <v>4.2199999999999998E-3</v>
      </c>
    </row>
    <row r="2851" spans="1:4" x14ac:dyDescent="0.35">
      <c r="A2851" s="1">
        <v>569801</v>
      </c>
      <c r="B2851">
        <v>4.0200000000000001E-3</v>
      </c>
      <c r="D2851">
        <v>4.0200000000000001E-3</v>
      </c>
    </row>
    <row r="2852" spans="1:4" x14ac:dyDescent="0.35">
      <c r="A2852" s="1">
        <v>570008</v>
      </c>
      <c r="B2852">
        <v>3.79E-3</v>
      </c>
      <c r="D2852">
        <v>3.79E-3</v>
      </c>
    </row>
    <row r="2853" spans="1:4" x14ac:dyDescent="0.35">
      <c r="A2853" s="1">
        <v>570207</v>
      </c>
      <c r="B2853">
        <v>3.5999999999999999E-3</v>
      </c>
      <c r="D2853">
        <v>3.5999999999999999E-3</v>
      </c>
    </row>
    <row r="2854" spans="1:4" x14ac:dyDescent="0.35">
      <c r="A2854" s="1">
        <v>570408</v>
      </c>
      <c r="B2854">
        <v>3.7599999999999999E-3</v>
      </c>
      <c r="D2854">
        <v>3.7599999999999999E-3</v>
      </c>
    </row>
    <row r="2855" spans="1:4" x14ac:dyDescent="0.35">
      <c r="A2855" s="1">
        <v>570608</v>
      </c>
      <c r="B2855">
        <v>3.5799999999999998E-3</v>
      </c>
      <c r="D2855">
        <v>3.5799999999999998E-3</v>
      </c>
    </row>
    <row r="2856" spans="1:4" x14ac:dyDescent="0.35">
      <c r="A2856" s="1">
        <v>570797</v>
      </c>
      <c r="B2856">
        <v>3.5300000000000002E-3</v>
      </c>
      <c r="D2856">
        <v>3.5300000000000002E-3</v>
      </c>
    </row>
    <row r="2857" spans="1:4" x14ac:dyDescent="0.35">
      <c r="A2857" s="1">
        <v>570999</v>
      </c>
      <c r="B2857">
        <v>3.81E-3</v>
      </c>
      <c r="D2857">
        <v>3.81E-3</v>
      </c>
    </row>
    <row r="2858" spans="1:4" x14ac:dyDescent="0.35">
      <c r="A2858" s="1">
        <v>571198</v>
      </c>
      <c r="B2858">
        <v>4.3400000000000001E-3</v>
      </c>
      <c r="D2858">
        <v>4.3400000000000001E-3</v>
      </c>
    </row>
    <row r="2859" spans="1:4" x14ac:dyDescent="0.35">
      <c r="A2859" s="1">
        <v>571396</v>
      </c>
      <c r="B2859">
        <v>4.7000000000000002E-3</v>
      </c>
      <c r="D2859">
        <v>4.7000000000000002E-3</v>
      </c>
    </row>
    <row r="2860" spans="1:4" x14ac:dyDescent="0.35">
      <c r="A2860" s="1">
        <v>571600</v>
      </c>
      <c r="B2860">
        <v>4.6699999999999997E-3</v>
      </c>
      <c r="D2860">
        <v>4.6699999999999997E-3</v>
      </c>
    </row>
    <row r="2861" spans="1:4" x14ac:dyDescent="0.35">
      <c r="A2861" s="1">
        <v>571798</v>
      </c>
      <c r="B2861">
        <v>4.4799999999999996E-3</v>
      </c>
      <c r="D2861">
        <v>4.4799999999999996E-3</v>
      </c>
    </row>
    <row r="2862" spans="1:4" x14ac:dyDescent="0.35">
      <c r="A2862" s="1">
        <v>572003</v>
      </c>
      <c r="B2862">
        <v>4.2399999999999998E-3</v>
      </c>
      <c r="D2862">
        <v>4.2399999999999998E-3</v>
      </c>
    </row>
    <row r="2863" spans="1:4" x14ac:dyDescent="0.35">
      <c r="A2863" s="1">
        <v>572207</v>
      </c>
      <c r="B2863">
        <v>3.8300000000000001E-3</v>
      </c>
      <c r="D2863">
        <v>3.8300000000000001E-3</v>
      </c>
    </row>
    <row r="2864" spans="1:4" x14ac:dyDescent="0.35">
      <c r="A2864" s="1">
        <v>572408</v>
      </c>
      <c r="B2864">
        <v>3.62E-3</v>
      </c>
      <c r="D2864">
        <v>3.62E-3</v>
      </c>
    </row>
    <row r="2865" spans="1:4" x14ac:dyDescent="0.35">
      <c r="A2865" s="1">
        <v>572612</v>
      </c>
      <c r="B2865">
        <v>3.2100000000000002E-3</v>
      </c>
      <c r="D2865">
        <v>3.2100000000000002E-3</v>
      </c>
    </row>
    <row r="2866" spans="1:4" x14ac:dyDescent="0.35">
      <c r="A2866" s="1">
        <v>572806</v>
      </c>
      <c r="B2866">
        <v>3.0000000000000001E-3</v>
      </c>
      <c r="D2866">
        <v>3.0000000000000001E-3</v>
      </c>
    </row>
    <row r="2867" spans="1:4" x14ac:dyDescent="0.35">
      <c r="A2867" s="1">
        <v>573006</v>
      </c>
      <c r="B2867">
        <v>3.2699999999999999E-3</v>
      </c>
      <c r="D2867">
        <v>3.2699999999999999E-3</v>
      </c>
    </row>
    <row r="2868" spans="1:4" x14ac:dyDescent="0.35">
      <c r="A2868" s="1">
        <v>573205</v>
      </c>
      <c r="B2868">
        <v>3.5799999999999998E-3</v>
      </c>
      <c r="D2868">
        <v>3.5799999999999998E-3</v>
      </c>
    </row>
    <row r="2869" spans="1:4" x14ac:dyDescent="0.35">
      <c r="A2869" s="1">
        <v>573396</v>
      </c>
      <c r="B2869">
        <v>3.7399999999999998E-3</v>
      </c>
      <c r="D2869">
        <v>3.7399999999999998E-3</v>
      </c>
    </row>
    <row r="2870" spans="1:4" x14ac:dyDescent="0.35">
      <c r="A2870" s="1">
        <v>573598</v>
      </c>
      <c r="B2870">
        <v>4.0200000000000001E-3</v>
      </c>
      <c r="D2870">
        <v>4.0200000000000001E-3</v>
      </c>
    </row>
    <row r="2871" spans="1:4" x14ac:dyDescent="0.35">
      <c r="A2871" s="1">
        <v>573787</v>
      </c>
      <c r="B2871">
        <v>4.4999999999999997E-3</v>
      </c>
      <c r="D2871">
        <v>4.4999999999999997E-3</v>
      </c>
    </row>
    <row r="2872" spans="1:4" x14ac:dyDescent="0.35">
      <c r="A2872" s="1">
        <v>573993</v>
      </c>
      <c r="B2872">
        <v>4.79E-3</v>
      </c>
      <c r="D2872">
        <v>4.79E-3</v>
      </c>
    </row>
    <row r="2873" spans="1:4" x14ac:dyDescent="0.35">
      <c r="A2873" s="1">
        <v>574195</v>
      </c>
      <c r="B2873">
        <v>5.0699999999999999E-3</v>
      </c>
      <c r="D2873">
        <v>5.0699999999999999E-3</v>
      </c>
    </row>
    <row r="2874" spans="1:4" x14ac:dyDescent="0.35">
      <c r="A2874" s="1">
        <v>574396</v>
      </c>
      <c r="B2874">
        <v>4.62E-3</v>
      </c>
      <c r="D2874">
        <v>4.62E-3</v>
      </c>
    </row>
    <row r="2875" spans="1:4" x14ac:dyDescent="0.35">
      <c r="A2875" s="1">
        <v>574603</v>
      </c>
      <c r="B2875">
        <v>4.0499999999999998E-3</v>
      </c>
      <c r="D2875">
        <v>4.0499999999999998E-3</v>
      </c>
    </row>
    <row r="2876" spans="1:4" x14ac:dyDescent="0.35">
      <c r="A2876" s="1">
        <v>574801</v>
      </c>
      <c r="B2876">
        <v>3.81E-3</v>
      </c>
      <c r="D2876">
        <v>3.81E-3</v>
      </c>
    </row>
    <row r="2877" spans="1:4" x14ac:dyDescent="0.35">
      <c r="A2877" s="1">
        <v>575010</v>
      </c>
      <c r="B2877">
        <v>3.2299999999999998E-3</v>
      </c>
      <c r="D2877">
        <v>3.2299999999999998E-3</v>
      </c>
    </row>
    <row r="2878" spans="1:4" x14ac:dyDescent="0.35">
      <c r="A2878" s="1">
        <v>575210</v>
      </c>
      <c r="B2878">
        <v>3.0400000000000002E-3</v>
      </c>
      <c r="D2878">
        <v>3.0400000000000002E-3</v>
      </c>
    </row>
    <row r="2879" spans="1:4" x14ac:dyDescent="0.35">
      <c r="A2879" s="1">
        <v>575408</v>
      </c>
      <c r="B2879">
        <v>3.0200000000000001E-3</v>
      </c>
      <c r="D2879">
        <v>3.0200000000000001E-3</v>
      </c>
    </row>
    <row r="2880" spans="1:4" x14ac:dyDescent="0.35">
      <c r="A2880" s="1">
        <v>575608</v>
      </c>
      <c r="B2880">
        <v>3.2100000000000002E-3</v>
      </c>
      <c r="D2880">
        <v>3.2100000000000002E-3</v>
      </c>
    </row>
    <row r="2881" spans="1:4" x14ac:dyDescent="0.35">
      <c r="A2881" s="1">
        <v>575795</v>
      </c>
      <c r="B2881">
        <v>3.16E-3</v>
      </c>
      <c r="D2881">
        <v>3.16E-3</v>
      </c>
    </row>
    <row r="2882" spans="1:4" x14ac:dyDescent="0.35">
      <c r="A2882" s="1">
        <v>575994</v>
      </c>
      <c r="B2882">
        <v>3.4399999999999999E-3</v>
      </c>
      <c r="D2882">
        <v>3.4399999999999999E-3</v>
      </c>
    </row>
    <row r="2883" spans="1:4" x14ac:dyDescent="0.35">
      <c r="A2883" s="1">
        <v>576189</v>
      </c>
      <c r="B2883">
        <v>3.96E-3</v>
      </c>
      <c r="D2883">
        <v>3.96E-3</v>
      </c>
    </row>
    <row r="2884" spans="1:4" x14ac:dyDescent="0.35">
      <c r="A2884" s="1">
        <v>576387</v>
      </c>
      <c r="B2884">
        <v>4.47E-3</v>
      </c>
      <c r="D2884">
        <v>4.47E-3</v>
      </c>
    </row>
    <row r="2885" spans="1:4" x14ac:dyDescent="0.35">
      <c r="A2885" s="1">
        <v>576592</v>
      </c>
      <c r="B2885">
        <v>5.2900000000000004E-3</v>
      </c>
      <c r="D2885">
        <v>5.2900000000000004E-3</v>
      </c>
    </row>
    <row r="2886" spans="1:4" x14ac:dyDescent="0.35">
      <c r="A2886" s="1">
        <v>576788</v>
      </c>
      <c r="B2886">
        <v>5.0899999999999999E-3</v>
      </c>
      <c r="D2886">
        <v>5.0899999999999999E-3</v>
      </c>
    </row>
    <row r="2887" spans="1:4" x14ac:dyDescent="0.35">
      <c r="A2887" s="1">
        <v>576996</v>
      </c>
      <c r="B2887">
        <v>4.4200000000000003E-3</v>
      </c>
      <c r="D2887">
        <v>4.4200000000000003E-3</v>
      </c>
    </row>
    <row r="2888" spans="1:4" x14ac:dyDescent="0.35">
      <c r="A2888" s="1">
        <v>577203</v>
      </c>
      <c r="B2888">
        <v>3.8600000000000001E-3</v>
      </c>
      <c r="D2888">
        <v>3.8600000000000001E-3</v>
      </c>
    </row>
    <row r="2889" spans="1:4" x14ac:dyDescent="0.35">
      <c r="A2889" s="1">
        <v>577407</v>
      </c>
      <c r="B2889">
        <v>3.3899999999999998E-3</v>
      </c>
      <c r="D2889">
        <v>3.3899999999999998E-3</v>
      </c>
    </row>
    <row r="2890" spans="1:4" x14ac:dyDescent="0.35">
      <c r="A2890" s="1">
        <v>577612</v>
      </c>
      <c r="B2890">
        <v>2.8400000000000001E-3</v>
      </c>
      <c r="D2890">
        <v>2.8400000000000001E-3</v>
      </c>
    </row>
    <row r="2891" spans="1:4" x14ac:dyDescent="0.35">
      <c r="A2891" s="1">
        <v>577806</v>
      </c>
      <c r="B2891">
        <v>2.64E-3</v>
      </c>
      <c r="D2891">
        <v>2.64E-3</v>
      </c>
    </row>
    <row r="2892" spans="1:4" x14ac:dyDescent="0.35">
      <c r="A2892" s="1">
        <v>578006</v>
      </c>
      <c r="B2892">
        <v>2.9099999999999998E-3</v>
      </c>
      <c r="D2892">
        <v>2.9099999999999998E-3</v>
      </c>
    </row>
    <row r="2893" spans="1:4" x14ac:dyDescent="0.35">
      <c r="A2893" s="1">
        <v>578203</v>
      </c>
      <c r="B2893">
        <v>3.2100000000000002E-3</v>
      </c>
      <c r="D2893">
        <v>3.2100000000000002E-3</v>
      </c>
    </row>
    <row r="2894" spans="1:4" x14ac:dyDescent="0.35">
      <c r="A2894" s="1">
        <v>578394</v>
      </c>
      <c r="B2894">
        <v>3.46E-3</v>
      </c>
      <c r="D2894">
        <v>3.46E-3</v>
      </c>
    </row>
    <row r="2895" spans="1:4" x14ac:dyDescent="0.35">
      <c r="A2895" s="1">
        <v>578594</v>
      </c>
      <c r="B2895">
        <v>3.8500000000000001E-3</v>
      </c>
      <c r="D2895">
        <v>3.8500000000000001E-3</v>
      </c>
    </row>
    <row r="2896" spans="1:4" x14ac:dyDescent="0.35">
      <c r="A2896" s="1">
        <v>578782</v>
      </c>
      <c r="B2896">
        <v>4.3600000000000002E-3</v>
      </c>
      <c r="D2896">
        <v>4.3600000000000002E-3</v>
      </c>
    </row>
    <row r="2897" spans="1:4" x14ac:dyDescent="0.35">
      <c r="A2897" s="1">
        <v>578986</v>
      </c>
      <c r="B2897">
        <v>4.81E-3</v>
      </c>
      <c r="D2897">
        <v>4.81E-3</v>
      </c>
    </row>
    <row r="2898" spans="1:4" x14ac:dyDescent="0.35">
      <c r="A2898" s="1">
        <v>579188</v>
      </c>
      <c r="B2898">
        <v>5.3400000000000001E-3</v>
      </c>
      <c r="D2898">
        <v>5.3400000000000001E-3</v>
      </c>
    </row>
    <row r="2899" spans="1:4" x14ac:dyDescent="0.35">
      <c r="A2899" s="1">
        <v>579391</v>
      </c>
      <c r="B2899">
        <v>4.8399999999999997E-3</v>
      </c>
      <c r="D2899">
        <v>4.8399999999999997E-3</v>
      </c>
    </row>
    <row r="2900" spans="1:4" x14ac:dyDescent="0.35">
      <c r="A2900" s="1">
        <v>579598</v>
      </c>
      <c r="B2900">
        <v>4.28E-3</v>
      </c>
      <c r="D2900">
        <v>4.28E-3</v>
      </c>
    </row>
    <row r="2901" spans="1:4" x14ac:dyDescent="0.35">
      <c r="A2901" s="1">
        <v>579796</v>
      </c>
      <c r="B2901">
        <v>3.8500000000000001E-3</v>
      </c>
      <c r="D2901">
        <v>3.8500000000000001E-3</v>
      </c>
    </row>
    <row r="2902" spans="1:4" x14ac:dyDescent="0.35">
      <c r="A2902" s="1">
        <v>580007</v>
      </c>
      <c r="B2902">
        <v>3.2599999999999999E-3</v>
      </c>
      <c r="D2902">
        <v>3.2599999999999999E-3</v>
      </c>
    </row>
    <row r="2903" spans="1:4" x14ac:dyDescent="0.35">
      <c r="A2903" s="1">
        <v>580206</v>
      </c>
      <c r="B2903">
        <v>3.0699999999999998E-3</v>
      </c>
      <c r="D2903">
        <v>3.0699999999999998E-3</v>
      </c>
    </row>
    <row r="2904" spans="1:4" x14ac:dyDescent="0.35">
      <c r="A2904" s="1">
        <v>580406</v>
      </c>
      <c r="B2904">
        <v>3.0599999999999998E-3</v>
      </c>
      <c r="D2904">
        <v>3.0599999999999998E-3</v>
      </c>
    </row>
    <row r="2905" spans="1:4" x14ac:dyDescent="0.35">
      <c r="A2905" s="1">
        <v>580606</v>
      </c>
      <c r="B2905">
        <v>3.0400000000000002E-3</v>
      </c>
      <c r="D2905">
        <v>3.0400000000000002E-3</v>
      </c>
    </row>
    <row r="2906" spans="1:4" x14ac:dyDescent="0.35">
      <c r="A2906" s="1">
        <v>580794</v>
      </c>
      <c r="B2906">
        <v>2.99E-3</v>
      </c>
      <c r="D2906">
        <v>2.99E-3</v>
      </c>
    </row>
    <row r="2907" spans="1:4" x14ac:dyDescent="0.35">
      <c r="A2907" s="1">
        <v>580994</v>
      </c>
      <c r="B2907">
        <v>3.2699999999999999E-3</v>
      </c>
      <c r="D2907">
        <v>3.2699999999999999E-3</v>
      </c>
    </row>
    <row r="2908" spans="1:4" x14ac:dyDescent="0.35">
      <c r="A2908" s="1">
        <v>581187</v>
      </c>
      <c r="B2908">
        <v>3.79E-3</v>
      </c>
      <c r="D2908">
        <v>3.79E-3</v>
      </c>
    </row>
    <row r="2909" spans="1:4" x14ac:dyDescent="0.35">
      <c r="A2909" s="1">
        <v>581384</v>
      </c>
      <c r="B2909">
        <v>4.2900000000000004E-3</v>
      </c>
      <c r="D2909">
        <v>4.2900000000000004E-3</v>
      </c>
    </row>
    <row r="2910" spans="1:4" x14ac:dyDescent="0.35">
      <c r="A2910" s="1">
        <v>581586</v>
      </c>
      <c r="B2910">
        <v>5.1599999999999997E-3</v>
      </c>
      <c r="D2910">
        <v>5.1599999999999997E-3</v>
      </c>
    </row>
    <row r="2911" spans="1:4" x14ac:dyDescent="0.35">
      <c r="A2911" s="1">
        <v>581781</v>
      </c>
      <c r="B2911">
        <v>5.3099999999999996E-3</v>
      </c>
      <c r="D2911">
        <v>5.3099999999999996E-3</v>
      </c>
    </row>
    <row r="2912" spans="1:4" x14ac:dyDescent="0.35">
      <c r="A2912" s="1">
        <v>581990</v>
      </c>
      <c r="B2912">
        <v>5.0899999999999999E-3</v>
      </c>
      <c r="D2912">
        <v>5.0899999999999999E-3</v>
      </c>
    </row>
    <row r="2913" spans="1:4" x14ac:dyDescent="0.35">
      <c r="A2913" s="1">
        <v>582193</v>
      </c>
      <c r="B2913">
        <v>4.4400000000000004E-3</v>
      </c>
      <c r="D2913">
        <v>4.4400000000000004E-3</v>
      </c>
    </row>
    <row r="2914" spans="1:4" x14ac:dyDescent="0.35">
      <c r="A2914" s="1">
        <v>582400</v>
      </c>
      <c r="B2914">
        <v>3.82E-3</v>
      </c>
      <c r="D2914">
        <v>3.82E-3</v>
      </c>
    </row>
    <row r="2915" spans="1:4" x14ac:dyDescent="0.35">
      <c r="A2915" s="1">
        <v>582605</v>
      </c>
      <c r="B2915">
        <v>3.2599999999999999E-3</v>
      </c>
      <c r="D2915">
        <v>3.2599999999999999E-3</v>
      </c>
    </row>
    <row r="2916" spans="1:4" x14ac:dyDescent="0.35">
      <c r="A2916" s="1">
        <v>582799</v>
      </c>
      <c r="B2916">
        <v>3.0599999999999998E-3</v>
      </c>
      <c r="D2916">
        <v>3.0599999999999998E-3</v>
      </c>
    </row>
    <row r="2917" spans="1:4" x14ac:dyDescent="0.35">
      <c r="A2917" s="1">
        <v>583005</v>
      </c>
      <c r="B2917">
        <v>3.2299999999999998E-3</v>
      </c>
      <c r="D2917">
        <v>3.2299999999999998E-3</v>
      </c>
    </row>
    <row r="2918" spans="1:4" x14ac:dyDescent="0.35">
      <c r="A2918" s="1">
        <v>583201</v>
      </c>
      <c r="B2918">
        <v>3.0400000000000002E-3</v>
      </c>
      <c r="D2918">
        <v>3.0400000000000002E-3</v>
      </c>
    </row>
    <row r="2919" spans="1:4" x14ac:dyDescent="0.35">
      <c r="A2919" s="1">
        <v>583396</v>
      </c>
      <c r="B2919">
        <v>3.3E-3</v>
      </c>
      <c r="D2919">
        <v>3.3E-3</v>
      </c>
    </row>
    <row r="2920" spans="1:4" x14ac:dyDescent="0.35">
      <c r="A2920" s="1">
        <v>583594</v>
      </c>
      <c r="B2920">
        <v>3.6800000000000001E-3</v>
      </c>
      <c r="D2920">
        <v>3.6800000000000001E-3</v>
      </c>
    </row>
    <row r="2921" spans="1:4" x14ac:dyDescent="0.35">
      <c r="A2921" s="1">
        <v>583784</v>
      </c>
      <c r="B2921">
        <v>4.1599999999999996E-3</v>
      </c>
      <c r="D2921">
        <v>4.1599999999999996E-3</v>
      </c>
    </row>
    <row r="2922" spans="1:4" x14ac:dyDescent="0.35">
      <c r="A2922" s="1">
        <v>583986</v>
      </c>
      <c r="B2922">
        <v>4.4400000000000004E-3</v>
      </c>
      <c r="D2922">
        <v>4.4400000000000004E-3</v>
      </c>
    </row>
    <row r="2923" spans="1:4" x14ac:dyDescent="0.35">
      <c r="A2923" s="1">
        <v>584186</v>
      </c>
      <c r="B2923">
        <v>4.9699999999999996E-3</v>
      </c>
      <c r="D2923">
        <v>4.9699999999999996E-3</v>
      </c>
    </row>
    <row r="2924" spans="1:4" x14ac:dyDescent="0.35">
      <c r="A2924" s="1">
        <v>584388</v>
      </c>
      <c r="B2924">
        <v>5.0600000000000003E-3</v>
      </c>
      <c r="D2924">
        <v>5.0600000000000003E-3</v>
      </c>
    </row>
    <row r="2925" spans="1:4" x14ac:dyDescent="0.35">
      <c r="A2925" s="1">
        <v>584593</v>
      </c>
      <c r="B2925">
        <v>4.4999999999999997E-3</v>
      </c>
      <c r="D2925">
        <v>4.4999999999999997E-3</v>
      </c>
    </row>
    <row r="2926" spans="1:4" x14ac:dyDescent="0.35">
      <c r="A2926" s="1">
        <v>584789</v>
      </c>
      <c r="B2926">
        <v>4.3099999999999996E-3</v>
      </c>
      <c r="D2926">
        <v>4.3099999999999996E-3</v>
      </c>
    </row>
    <row r="2927" spans="1:4" x14ac:dyDescent="0.35">
      <c r="A2927" s="1">
        <v>584998</v>
      </c>
      <c r="B2927">
        <v>3.8800000000000002E-3</v>
      </c>
      <c r="D2927">
        <v>3.8800000000000002E-3</v>
      </c>
    </row>
    <row r="2928" spans="1:4" x14ac:dyDescent="0.35">
      <c r="A2928" s="1">
        <v>585200</v>
      </c>
      <c r="B2928">
        <v>3.6700000000000001E-3</v>
      </c>
      <c r="D2928">
        <v>3.6700000000000001E-3</v>
      </c>
    </row>
    <row r="2929" spans="1:4" x14ac:dyDescent="0.35">
      <c r="A2929" s="1">
        <v>585400</v>
      </c>
      <c r="B2929">
        <v>3.48E-3</v>
      </c>
      <c r="D2929">
        <v>3.48E-3</v>
      </c>
    </row>
    <row r="2930" spans="1:4" x14ac:dyDescent="0.35">
      <c r="A2930" s="1">
        <v>585601</v>
      </c>
      <c r="B2930">
        <v>3.4399999999999999E-3</v>
      </c>
      <c r="D2930">
        <v>3.4399999999999999E-3</v>
      </c>
    </row>
    <row r="2931" spans="1:4" x14ac:dyDescent="0.35">
      <c r="A2931" s="1">
        <v>585790</v>
      </c>
      <c r="B2931">
        <v>3.2200000000000002E-3</v>
      </c>
      <c r="D2931">
        <v>3.2200000000000002E-3</v>
      </c>
    </row>
    <row r="2932" spans="1:4" x14ac:dyDescent="0.35">
      <c r="A2932" s="1">
        <v>585994</v>
      </c>
      <c r="B2932">
        <v>3.5000000000000001E-3</v>
      </c>
      <c r="D2932">
        <v>3.5000000000000001E-3</v>
      </c>
    </row>
    <row r="2933" spans="1:4" x14ac:dyDescent="0.35">
      <c r="A2933" s="1">
        <v>586189</v>
      </c>
      <c r="B2933">
        <v>4.0000000000000001E-3</v>
      </c>
      <c r="D2933">
        <v>4.0000000000000001E-3</v>
      </c>
    </row>
    <row r="2934" spans="1:4" x14ac:dyDescent="0.35">
      <c r="A2934" s="1">
        <v>586387</v>
      </c>
      <c r="B2934">
        <v>4.2700000000000004E-3</v>
      </c>
      <c r="D2934">
        <v>4.2700000000000004E-3</v>
      </c>
    </row>
    <row r="2935" spans="1:4" x14ac:dyDescent="0.35">
      <c r="A2935" s="1">
        <v>586590</v>
      </c>
      <c r="B2935">
        <v>4.7499999999999999E-3</v>
      </c>
      <c r="D2935">
        <v>4.7499999999999999E-3</v>
      </c>
    </row>
    <row r="2936" spans="1:4" x14ac:dyDescent="0.35">
      <c r="A2936" s="1">
        <v>586784</v>
      </c>
      <c r="B2936">
        <v>4.5500000000000002E-3</v>
      </c>
      <c r="D2936">
        <v>4.5500000000000002E-3</v>
      </c>
    </row>
    <row r="2937" spans="1:4" x14ac:dyDescent="0.35">
      <c r="A2937" s="1">
        <v>586990</v>
      </c>
      <c r="B2937">
        <v>4.7200000000000002E-3</v>
      </c>
      <c r="D2937">
        <v>4.7200000000000002E-3</v>
      </c>
    </row>
    <row r="2938" spans="1:4" x14ac:dyDescent="0.35">
      <c r="A2938" s="1">
        <v>587193</v>
      </c>
      <c r="B2938">
        <v>4.3099999999999996E-3</v>
      </c>
      <c r="D2938">
        <v>4.3099999999999996E-3</v>
      </c>
    </row>
    <row r="2939" spans="1:4" x14ac:dyDescent="0.35">
      <c r="A2939" s="1">
        <v>587393</v>
      </c>
      <c r="B2939">
        <v>4.13E-3</v>
      </c>
      <c r="D2939">
        <v>4.13E-3</v>
      </c>
    </row>
    <row r="2940" spans="1:4" x14ac:dyDescent="0.35">
      <c r="A2940" s="1">
        <v>587598</v>
      </c>
      <c r="B2940">
        <v>3.6900000000000001E-3</v>
      </c>
      <c r="D2940">
        <v>3.6900000000000001E-3</v>
      </c>
    </row>
    <row r="2941" spans="1:4" x14ac:dyDescent="0.35">
      <c r="A2941" s="1">
        <v>587792</v>
      </c>
      <c r="B2941">
        <v>3.48E-3</v>
      </c>
      <c r="D2941">
        <v>3.48E-3</v>
      </c>
    </row>
    <row r="2942" spans="1:4" x14ac:dyDescent="0.35">
      <c r="A2942" s="1">
        <v>587996</v>
      </c>
      <c r="B2942">
        <v>3.7699999999999999E-3</v>
      </c>
      <c r="D2942">
        <v>3.7699999999999999E-3</v>
      </c>
    </row>
    <row r="2943" spans="1:4" x14ac:dyDescent="0.35">
      <c r="A2943" s="1">
        <v>588194</v>
      </c>
      <c r="B2943">
        <v>3.6700000000000001E-3</v>
      </c>
      <c r="D2943">
        <v>3.6700000000000001E-3</v>
      </c>
    </row>
    <row r="2944" spans="1:4" x14ac:dyDescent="0.35">
      <c r="A2944" s="1">
        <v>588393</v>
      </c>
      <c r="B2944">
        <v>3.8500000000000001E-3</v>
      </c>
      <c r="D2944">
        <v>3.8500000000000001E-3</v>
      </c>
    </row>
    <row r="2945" spans="1:4" x14ac:dyDescent="0.35">
      <c r="A2945" s="1">
        <v>588596</v>
      </c>
      <c r="B2945">
        <v>3.81E-3</v>
      </c>
      <c r="D2945">
        <v>3.81E-3</v>
      </c>
    </row>
    <row r="2946" spans="1:4" x14ac:dyDescent="0.35">
      <c r="A2946" s="1">
        <v>588785</v>
      </c>
      <c r="B2946">
        <v>3.5899999999999999E-3</v>
      </c>
      <c r="D2946">
        <v>3.5899999999999999E-3</v>
      </c>
    </row>
    <row r="2947" spans="1:4" x14ac:dyDescent="0.35">
      <c r="A2947" s="1">
        <v>588991</v>
      </c>
      <c r="B2947">
        <v>3.8800000000000002E-3</v>
      </c>
      <c r="D2947">
        <v>3.8800000000000002E-3</v>
      </c>
    </row>
    <row r="2948" spans="1:4" x14ac:dyDescent="0.35">
      <c r="A2948" s="1">
        <v>589187</v>
      </c>
      <c r="B2948">
        <v>4.1799999999999997E-3</v>
      </c>
      <c r="D2948">
        <v>4.1799999999999997E-3</v>
      </c>
    </row>
    <row r="2949" spans="1:4" x14ac:dyDescent="0.35">
      <c r="A2949" s="1">
        <v>589389</v>
      </c>
      <c r="B2949">
        <v>4.45E-3</v>
      </c>
      <c r="D2949">
        <v>4.45E-3</v>
      </c>
    </row>
    <row r="2950" spans="1:4" x14ac:dyDescent="0.35">
      <c r="A2950" s="1">
        <v>589591</v>
      </c>
      <c r="B2950">
        <v>4.3299999999999996E-3</v>
      </c>
      <c r="D2950">
        <v>4.3299999999999996E-3</v>
      </c>
    </row>
    <row r="2951" spans="1:4" x14ac:dyDescent="0.35">
      <c r="A2951" s="1">
        <v>589787</v>
      </c>
      <c r="B2951">
        <v>4.1399999999999996E-3</v>
      </c>
      <c r="D2951">
        <v>4.1399999999999996E-3</v>
      </c>
    </row>
    <row r="2952" spans="1:4" x14ac:dyDescent="0.35">
      <c r="A2952" s="1">
        <v>589993</v>
      </c>
      <c r="B2952">
        <v>4.1000000000000003E-3</v>
      </c>
      <c r="D2952">
        <v>4.1000000000000003E-3</v>
      </c>
    </row>
    <row r="2953" spans="1:4" x14ac:dyDescent="0.35">
      <c r="A2953" s="1">
        <v>590189</v>
      </c>
      <c r="B2953">
        <v>3.9100000000000003E-3</v>
      </c>
      <c r="D2953">
        <v>3.9100000000000003E-3</v>
      </c>
    </row>
    <row r="2954" spans="1:4" x14ac:dyDescent="0.35">
      <c r="A2954" s="1">
        <v>590395</v>
      </c>
      <c r="B2954">
        <v>3.8800000000000002E-3</v>
      </c>
      <c r="D2954">
        <v>3.8800000000000002E-3</v>
      </c>
    </row>
    <row r="2955" spans="1:4" x14ac:dyDescent="0.35">
      <c r="A2955" s="1">
        <v>590594</v>
      </c>
      <c r="B2955">
        <v>3.6900000000000001E-3</v>
      </c>
      <c r="D2955">
        <v>3.6900000000000001E-3</v>
      </c>
    </row>
    <row r="2956" spans="1:4" x14ac:dyDescent="0.35">
      <c r="A2956" s="1">
        <v>590789</v>
      </c>
      <c r="B2956">
        <v>3.6600000000000001E-3</v>
      </c>
      <c r="D2956">
        <v>3.6600000000000001E-3</v>
      </c>
    </row>
    <row r="2957" spans="1:4" x14ac:dyDescent="0.35">
      <c r="A2957" s="1">
        <v>590993</v>
      </c>
      <c r="B2957">
        <v>3.9399999999999999E-3</v>
      </c>
      <c r="D2957">
        <v>3.9399999999999999E-3</v>
      </c>
    </row>
    <row r="2958" spans="1:4" x14ac:dyDescent="0.35">
      <c r="A2958" s="1">
        <v>591189</v>
      </c>
      <c r="B2958">
        <v>3.8300000000000001E-3</v>
      </c>
      <c r="D2958">
        <v>3.8300000000000001E-3</v>
      </c>
    </row>
    <row r="2959" spans="1:4" x14ac:dyDescent="0.35">
      <c r="A2959" s="1">
        <v>591391</v>
      </c>
      <c r="B2959">
        <v>4.1099999999999999E-3</v>
      </c>
      <c r="D2959">
        <v>4.1099999999999999E-3</v>
      </c>
    </row>
    <row r="2960" spans="1:4" x14ac:dyDescent="0.35">
      <c r="A2960" s="1">
        <v>591593</v>
      </c>
      <c r="B2960">
        <v>3.9899999999999996E-3</v>
      </c>
      <c r="D2960">
        <v>3.9899999999999996E-3</v>
      </c>
    </row>
    <row r="2961" spans="1:4" x14ac:dyDescent="0.35">
      <c r="A2961" s="1">
        <v>591785</v>
      </c>
      <c r="B2961">
        <v>3.7799999999999999E-3</v>
      </c>
      <c r="D2961">
        <v>3.7799999999999999E-3</v>
      </c>
    </row>
    <row r="2962" spans="1:4" x14ac:dyDescent="0.35">
      <c r="A2962" s="1">
        <v>591989</v>
      </c>
      <c r="B2962">
        <v>4.0600000000000002E-3</v>
      </c>
      <c r="D2962">
        <v>4.0600000000000002E-3</v>
      </c>
    </row>
    <row r="2963" spans="1:4" x14ac:dyDescent="0.35">
      <c r="A2963" s="1">
        <v>592188</v>
      </c>
      <c r="B2963">
        <v>4.1599999999999996E-3</v>
      </c>
      <c r="D2963">
        <v>4.1599999999999996E-3</v>
      </c>
    </row>
    <row r="2964" spans="1:4" x14ac:dyDescent="0.35">
      <c r="A2964" s="1">
        <v>592389</v>
      </c>
      <c r="B2964">
        <v>4.3200000000000001E-3</v>
      </c>
      <c r="D2964">
        <v>4.3200000000000001E-3</v>
      </c>
    </row>
    <row r="2965" spans="1:4" x14ac:dyDescent="0.35">
      <c r="A2965" s="1">
        <v>592593</v>
      </c>
      <c r="B2965">
        <v>3.9100000000000003E-3</v>
      </c>
      <c r="D2965">
        <v>3.9100000000000003E-3</v>
      </c>
    </row>
    <row r="2966" spans="1:4" x14ac:dyDescent="0.35">
      <c r="A2966" s="1">
        <v>592785</v>
      </c>
      <c r="B2966">
        <v>3.7100000000000002E-3</v>
      </c>
      <c r="D2966">
        <v>3.7100000000000002E-3</v>
      </c>
    </row>
    <row r="2967" spans="1:4" x14ac:dyDescent="0.35">
      <c r="A2967" s="1">
        <v>592991</v>
      </c>
      <c r="B2967">
        <v>3.9899999999999996E-3</v>
      </c>
      <c r="D2967">
        <v>3.9899999999999996E-3</v>
      </c>
    </row>
    <row r="2968" spans="1:4" x14ac:dyDescent="0.35">
      <c r="A2968" s="1">
        <v>593189</v>
      </c>
      <c r="B2968">
        <v>3.8899999999999998E-3</v>
      </c>
      <c r="D2968">
        <v>3.8899999999999998E-3</v>
      </c>
    </row>
    <row r="2969" spans="1:4" x14ac:dyDescent="0.35">
      <c r="A2969" s="1">
        <v>593388</v>
      </c>
      <c r="B2969">
        <v>4.0699999999999998E-3</v>
      </c>
      <c r="D2969">
        <v>4.0699999999999998E-3</v>
      </c>
    </row>
    <row r="2970" spans="1:4" x14ac:dyDescent="0.35">
      <c r="A2970" s="1">
        <v>593591</v>
      </c>
      <c r="B2970">
        <v>4.0400000000000002E-3</v>
      </c>
      <c r="D2970">
        <v>4.0400000000000002E-3</v>
      </c>
    </row>
    <row r="2971" spans="1:4" x14ac:dyDescent="0.35">
      <c r="A2971" s="1">
        <v>593782</v>
      </c>
      <c r="B2971">
        <v>3.82E-3</v>
      </c>
      <c r="D2971">
        <v>3.82E-3</v>
      </c>
    </row>
    <row r="2972" spans="1:4" x14ac:dyDescent="0.35">
      <c r="A2972" s="1">
        <v>593988</v>
      </c>
      <c r="B2972">
        <v>4.1099999999999999E-3</v>
      </c>
      <c r="D2972">
        <v>4.1099999999999999E-3</v>
      </c>
    </row>
    <row r="2973" spans="1:4" x14ac:dyDescent="0.35">
      <c r="A2973" s="1">
        <v>594188</v>
      </c>
      <c r="B2973">
        <v>4.2199999999999998E-3</v>
      </c>
      <c r="D2973">
        <v>4.2199999999999998E-3</v>
      </c>
    </row>
    <row r="2974" spans="1:4" x14ac:dyDescent="0.35">
      <c r="A2974" s="1">
        <v>594389</v>
      </c>
      <c r="B2974">
        <v>4.1799999999999997E-3</v>
      </c>
      <c r="D2974">
        <v>4.1799999999999997E-3</v>
      </c>
    </row>
    <row r="2975" spans="1:4" x14ac:dyDescent="0.35">
      <c r="A2975" s="1">
        <v>594593</v>
      </c>
      <c r="B2975">
        <v>3.7699999999999999E-3</v>
      </c>
      <c r="D2975">
        <v>3.7699999999999999E-3</v>
      </c>
    </row>
    <row r="2976" spans="1:4" x14ac:dyDescent="0.35">
      <c r="A2976" s="1">
        <v>594785</v>
      </c>
      <c r="B2976">
        <v>3.5599999999999998E-3</v>
      </c>
      <c r="D2976">
        <v>3.5599999999999998E-3</v>
      </c>
    </row>
    <row r="2977" spans="1:4" x14ac:dyDescent="0.35">
      <c r="A2977" s="1">
        <v>594993</v>
      </c>
      <c r="B2977">
        <v>3.7399999999999998E-3</v>
      </c>
      <c r="D2977">
        <v>3.7399999999999998E-3</v>
      </c>
    </row>
    <row r="2978" spans="1:4" x14ac:dyDescent="0.35">
      <c r="A2978" s="1">
        <v>595187</v>
      </c>
      <c r="B2978">
        <v>3.5300000000000002E-3</v>
      </c>
      <c r="D2978">
        <v>3.5300000000000002E-3</v>
      </c>
    </row>
    <row r="2979" spans="1:4" x14ac:dyDescent="0.35">
      <c r="A2979" s="1">
        <v>595387</v>
      </c>
      <c r="B2979">
        <v>3.81E-3</v>
      </c>
      <c r="D2979">
        <v>3.81E-3</v>
      </c>
    </row>
    <row r="2980" spans="1:4" x14ac:dyDescent="0.35">
      <c r="A2980" s="1">
        <v>595588</v>
      </c>
      <c r="B2980">
        <v>4.1200000000000004E-3</v>
      </c>
      <c r="D2980">
        <v>4.1200000000000004E-3</v>
      </c>
    </row>
    <row r="2981" spans="1:4" x14ac:dyDescent="0.35">
      <c r="A2981" s="1">
        <v>595778</v>
      </c>
      <c r="B2981">
        <v>4.0699999999999998E-3</v>
      </c>
      <c r="D2981">
        <v>4.0699999999999998E-3</v>
      </c>
    </row>
    <row r="2982" spans="1:4" x14ac:dyDescent="0.35">
      <c r="A2982" s="1">
        <v>595982</v>
      </c>
      <c r="B2982">
        <v>4.3600000000000002E-3</v>
      </c>
      <c r="D2982">
        <v>4.3600000000000002E-3</v>
      </c>
    </row>
    <row r="2983" spans="1:4" x14ac:dyDescent="0.35">
      <c r="A2983" s="1">
        <v>596181</v>
      </c>
      <c r="B2983">
        <v>4.6600000000000001E-3</v>
      </c>
      <c r="D2983">
        <v>4.6600000000000001E-3</v>
      </c>
    </row>
    <row r="2984" spans="1:4" x14ac:dyDescent="0.35">
      <c r="A2984" s="1">
        <v>596384</v>
      </c>
      <c r="B2984">
        <v>4.5700000000000003E-3</v>
      </c>
      <c r="D2984">
        <v>4.5700000000000003E-3</v>
      </c>
    </row>
    <row r="2985" spans="1:4" x14ac:dyDescent="0.35">
      <c r="A2985" s="1">
        <v>596589</v>
      </c>
      <c r="B2985">
        <v>4.0200000000000001E-3</v>
      </c>
      <c r="D2985">
        <v>4.0200000000000001E-3</v>
      </c>
    </row>
    <row r="2986" spans="1:4" x14ac:dyDescent="0.35">
      <c r="A2986" s="1">
        <v>596786</v>
      </c>
      <c r="B2986">
        <v>3.82E-3</v>
      </c>
      <c r="D2986">
        <v>3.82E-3</v>
      </c>
    </row>
    <row r="2987" spans="1:4" x14ac:dyDescent="0.35">
      <c r="A2987" s="1">
        <v>596993</v>
      </c>
      <c r="B2987">
        <v>3.5899999999999999E-3</v>
      </c>
      <c r="D2987">
        <v>3.5899999999999999E-3</v>
      </c>
    </row>
    <row r="2988" spans="1:4" x14ac:dyDescent="0.35">
      <c r="A2988" s="1">
        <v>597193</v>
      </c>
      <c r="B2988">
        <v>3.4099999999999998E-3</v>
      </c>
      <c r="D2988">
        <v>3.4099999999999998E-3</v>
      </c>
    </row>
    <row r="2989" spans="1:4" x14ac:dyDescent="0.35">
      <c r="A2989" s="1">
        <v>597391</v>
      </c>
      <c r="B2989">
        <v>3.3800000000000002E-3</v>
      </c>
      <c r="D2989">
        <v>3.3800000000000002E-3</v>
      </c>
    </row>
    <row r="2990" spans="1:4" x14ac:dyDescent="0.35">
      <c r="A2990" s="1">
        <v>597593</v>
      </c>
      <c r="B2990">
        <v>3.5500000000000002E-3</v>
      </c>
      <c r="D2990">
        <v>3.5500000000000002E-3</v>
      </c>
    </row>
    <row r="2991" spans="1:4" x14ac:dyDescent="0.35">
      <c r="A2991" s="1">
        <v>597783</v>
      </c>
      <c r="B2991">
        <v>3.3300000000000001E-3</v>
      </c>
      <c r="D2991">
        <v>3.3300000000000001E-3</v>
      </c>
    </row>
    <row r="2992" spans="1:4" x14ac:dyDescent="0.35">
      <c r="A2992" s="1">
        <v>597984</v>
      </c>
      <c r="B2992">
        <v>3.6099999999999999E-3</v>
      </c>
      <c r="D2992">
        <v>3.6099999999999999E-3</v>
      </c>
    </row>
    <row r="2993" spans="1:4" x14ac:dyDescent="0.35">
      <c r="A2993" s="1">
        <v>598182</v>
      </c>
      <c r="B2993">
        <v>4.13E-3</v>
      </c>
      <c r="D2993">
        <v>4.13E-3</v>
      </c>
    </row>
    <row r="2994" spans="1:4" x14ac:dyDescent="0.35">
      <c r="A2994" s="1">
        <v>598379</v>
      </c>
      <c r="B2994">
        <v>4.4900000000000001E-3</v>
      </c>
      <c r="D2994">
        <v>4.4900000000000001E-3</v>
      </c>
    </row>
    <row r="2995" spans="1:4" x14ac:dyDescent="0.35">
      <c r="A2995" s="1">
        <v>598583</v>
      </c>
      <c r="B2995">
        <v>4.6600000000000001E-3</v>
      </c>
      <c r="D2995">
        <v>4.6600000000000001E-3</v>
      </c>
    </row>
    <row r="2996" spans="1:4" x14ac:dyDescent="0.35">
      <c r="A2996" s="1">
        <v>598777</v>
      </c>
      <c r="B2996">
        <v>4.4600000000000004E-3</v>
      </c>
      <c r="D2996">
        <v>4.4600000000000004E-3</v>
      </c>
    </row>
    <row r="2997" spans="1:4" x14ac:dyDescent="0.35">
      <c r="A2997" s="1">
        <v>598984</v>
      </c>
      <c r="B2997">
        <v>4.4299999999999999E-3</v>
      </c>
      <c r="D2997">
        <v>4.4299999999999999E-3</v>
      </c>
    </row>
    <row r="2998" spans="1:4" x14ac:dyDescent="0.35">
      <c r="A2998" s="1">
        <v>599188</v>
      </c>
      <c r="B2998">
        <v>4.0200000000000001E-3</v>
      </c>
      <c r="D2998">
        <v>4.0200000000000001E-3</v>
      </c>
    </row>
    <row r="2999" spans="1:4" x14ac:dyDescent="0.35">
      <c r="A2999" s="1">
        <v>599389</v>
      </c>
      <c r="B2999">
        <v>3.7499999999999999E-3</v>
      </c>
      <c r="D2999">
        <v>3.7499999999999999E-3</v>
      </c>
    </row>
    <row r="3000" spans="1:4" x14ac:dyDescent="0.35">
      <c r="A3000" s="1">
        <v>599594</v>
      </c>
      <c r="B3000">
        <v>3.2000000000000002E-3</v>
      </c>
      <c r="D3000">
        <v>3.2000000000000002E-3</v>
      </c>
    </row>
    <row r="3001" spans="1:4" x14ac:dyDescent="0.35">
      <c r="A3001" s="1">
        <v>599787</v>
      </c>
      <c r="B3001">
        <v>2.99E-3</v>
      </c>
      <c r="D3001">
        <v>2.99E-3</v>
      </c>
    </row>
    <row r="3002" spans="1:4" x14ac:dyDescent="0.35">
      <c r="A3002" s="1">
        <v>599991</v>
      </c>
      <c r="B3002">
        <v>3.2699999999999999E-3</v>
      </c>
      <c r="D3002">
        <v>3.2699999999999999E-3</v>
      </c>
    </row>
    <row r="3003" spans="1:4" x14ac:dyDescent="0.35">
      <c r="A3003" s="1">
        <v>600185</v>
      </c>
      <c r="B3003">
        <v>3.3600000000000001E-3</v>
      </c>
      <c r="D3003">
        <v>3.3600000000000001E-3</v>
      </c>
    </row>
    <row r="3004" spans="1:4" x14ac:dyDescent="0.35">
      <c r="A3004" s="1">
        <v>600382</v>
      </c>
      <c r="B3004">
        <v>3.63E-3</v>
      </c>
      <c r="D3004">
        <v>3.63E-3</v>
      </c>
    </row>
    <row r="3005" spans="1:4" x14ac:dyDescent="0.35">
      <c r="A3005" s="1">
        <v>600582</v>
      </c>
      <c r="B3005">
        <v>4.1599999999999996E-3</v>
      </c>
      <c r="D3005">
        <v>4.1599999999999996E-3</v>
      </c>
    </row>
    <row r="3006" spans="1:4" x14ac:dyDescent="0.35">
      <c r="A3006" s="1">
        <v>600771</v>
      </c>
      <c r="B3006">
        <v>4.2900000000000004E-3</v>
      </c>
      <c r="D3006">
        <v>4.2900000000000004E-3</v>
      </c>
    </row>
    <row r="3007" spans="1:4" x14ac:dyDescent="0.35">
      <c r="A3007" s="1">
        <v>600977</v>
      </c>
      <c r="B3007">
        <v>4.5799999999999999E-3</v>
      </c>
      <c r="D3007">
        <v>4.5799999999999999E-3</v>
      </c>
    </row>
    <row r="3008" spans="1:4" x14ac:dyDescent="0.35">
      <c r="A3008" s="1">
        <v>601176</v>
      </c>
      <c r="B3008">
        <v>4.8900000000000002E-3</v>
      </c>
      <c r="D3008">
        <v>4.8900000000000002E-3</v>
      </c>
    </row>
    <row r="3009" spans="1:4" x14ac:dyDescent="0.35">
      <c r="A3009" s="1">
        <v>601379</v>
      </c>
      <c r="B3009">
        <v>4.7999999999999996E-3</v>
      </c>
      <c r="D3009">
        <v>4.7999999999999996E-3</v>
      </c>
    </row>
    <row r="3010" spans="1:4" x14ac:dyDescent="0.35">
      <c r="A3010" s="1">
        <v>601584</v>
      </c>
      <c r="B3010">
        <v>4.2399999999999998E-3</v>
      </c>
      <c r="D3010">
        <v>4.2399999999999998E-3</v>
      </c>
    </row>
    <row r="3011" spans="1:4" x14ac:dyDescent="0.35">
      <c r="A3011" s="1">
        <v>601782</v>
      </c>
      <c r="B3011">
        <v>4.0499999999999998E-3</v>
      </c>
      <c r="D3011">
        <v>4.0499999999999998E-3</v>
      </c>
    </row>
    <row r="3012" spans="1:4" x14ac:dyDescent="0.35">
      <c r="A3012" s="1">
        <v>601989</v>
      </c>
      <c r="B3012">
        <v>3.62E-3</v>
      </c>
      <c r="D3012">
        <v>3.62E-3</v>
      </c>
    </row>
    <row r="3013" spans="1:4" x14ac:dyDescent="0.35">
      <c r="A3013" s="1">
        <v>602191</v>
      </c>
      <c r="B3013">
        <v>3.4099999999999998E-3</v>
      </c>
      <c r="D3013">
        <v>3.4099999999999998E-3</v>
      </c>
    </row>
    <row r="3014" spans="1:4" x14ac:dyDescent="0.35">
      <c r="A3014" s="1">
        <v>602389</v>
      </c>
      <c r="B3014">
        <v>3.2200000000000002E-3</v>
      </c>
      <c r="D3014">
        <v>3.2200000000000002E-3</v>
      </c>
    </row>
    <row r="3015" spans="1:4" x14ac:dyDescent="0.35">
      <c r="A3015" s="1">
        <v>602591</v>
      </c>
      <c r="B3015">
        <v>3.3800000000000002E-3</v>
      </c>
      <c r="D3015">
        <v>3.3800000000000002E-3</v>
      </c>
    </row>
    <row r="3016" spans="1:4" x14ac:dyDescent="0.35">
      <c r="A3016" s="1">
        <v>602780</v>
      </c>
      <c r="B3016">
        <v>3.16E-3</v>
      </c>
      <c r="D3016">
        <v>3.16E-3</v>
      </c>
    </row>
    <row r="3017" spans="1:4" x14ac:dyDescent="0.35">
      <c r="A3017" s="1">
        <v>602978</v>
      </c>
      <c r="B3017">
        <v>3.4299999999999999E-3</v>
      </c>
      <c r="D3017">
        <v>3.4299999999999999E-3</v>
      </c>
    </row>
    <row r="3018" spans="1:4" x14ac:dyDescent="0.35">
      <c r="A3018" s="1">
        <v>603177</v>
      </c>
      <c r="B3018">
        <v>3.96E-3</v>
      </c>
      <c r="D3018">
        <v>3.96E-3</v>
      </c>
    </row>
    <row r="3019" spans="1:4" x14ac:dyDescent="0.35">
      <c r="A3019" s="1">
        <v>603372</v>
      </c>
      <c r="B3019">
        <v>4.47E-3</v>
      </c>
      <c r="D3019">
        <v>4.47E-3</v>
      </c>
    </row>
    <row r="3020" spans="1:4" x14ac:dyDescent="0.35">
      <c r="A3020" s="1">
        <v>603576</v>
      </c>
      <c r="B3020">
        <v>4.9899999999999996E-3</v>
      </c>
      <c r="D3020">
        <v>4.9899999999999996E-3</v>
      </c>
    </row>
    <row r="3021" spans="1:4" x14ac:dyDescent="0.35">
      <c r="A3021" s="1">
        <v>603772</v>
      </c>
      <c r="B3021">
        <v>4.8900000000000002E-3</v>
      </c>
      <c r="D3021">
        <v>4.8900000000000002E-3</v>
      </c>
    </row>
    <row r="3022" spans="1:4" x14ac:dyDescent="0.35">
      <c r="A3022" s="1">
        <v>603979</v>
      </c>
      <c r="B3022">
        <v>4.5999999999999999E-3</v>
      </c>
      <c r="D3022">
        <v>4.5999999999999999E-3</v>
      </c>
    </row>
    <row r="3023" spans="1:4" x14ac:dyDescent="0.35">
      <c r="A3023" s="1">
        <v>604184</v>
      </c>
      <c r="B3023">
        <v>4.0499999999999998E-3</v>
      </c>
      <c r="D3023">
        <v>4.0499999999999998E-3</v>
      </c>
    </row>
    <row r="3024" spans="1:4" x14ac:dyDescent="0.35">
      <c r="A3024" s="1">
        <v>604386</v>
      </c>
      <c r="B3024">
        <v>3.7799999999999999E-3</v>
      </c>
      <c r="D3024">
        <v>3.7799999999999999E-3</v>
      </c>
    </row>
    <row r="3025" spans="1:4" x14ac:dyDescent="0.35">
      <c r="A3025" s="1">
        <v>604591</v>
      </c>
      <c r="B3025">
        <v>3.2299999999999998E-3</v>
      </c>
      <c r="D3025">
        <v>3.2299999999999998E-3</v>
      </c>
    </row>
    <row r="3026" spans="1:4" x14ac:dyDescent="0.35">
      <c r="A3026" s="1">
        <v>604785</v>
      </c>
      <c r="B3026">
        <v>3.0300000000000001E-3</v>
      </c>
      <c r="D3026">
        <v>3.0300000000000001E-3</v>
      </c>
    </row>
    <row r="3027" spans="1:4" x14ac:dyDescent="0.35">
      <c r="A3027" s="1">
        <v>604989</v>
      </c>
      <c r="B3027">
        <v>3.31E-3</v>
      </c>
      <c r="D3027">
        <v>3.31E-3</v>
      </c>
    </row>
    <row r="3028" spans="1:4" x14ac:dyDescent="0.35">
      <c r="A3028" s="1">
        <v>605187</v>
      </c>
      <c r="B3028">
        <v>3.2100000000000002E-3</v>
      </c>
      <c r="D3028">
        <v>3.2100000000000002E-3</v>
      </c>
    </row>
    <row r="3029" spans="1:4" x14ac:dyDescent="0.35">
      <c r="A3029" s="1">
        <v>605382</v>
      </c>
      <c r="B3029">
        <v>3.3800000000000002E-3</v>
      </c>
      <c r="D3029">
        <v>3.3800000000000002E-3</v>
      </c>
    </row>
    <row r="3030" spans="1:4" x14ac:dyDescent="0.35">
      <c r="A3030" s="1">
        <v>605584</v>
      </c>
      <c r="B3030">
        <v>3.65E-3</v>
      </c>
      <c r="D3030">
        <v>3.65E-3</v>
      </c>
    </row>
    <row r="3031" spans="1:4" x14ac:dyDescent="0.35">
      <c r="A3031" s="1">
        <v>605773</v>
      </c>
      <c r="B3031">
        <v>3.7299999999999998E-3</v>
      </c>
      <c r="D3031">
        <v>3.7299999999999998E-3</v>
      </c>
    </row>
    <row r="3032" spans="1:4" x14ac:dyDescent="0.35">
      <c r="A3032" s="1">
        <v>605977</v>
      </c>
      <c r="B3032">
        <v>4.0099999999999997E-3</v>
      </c>
      <c r="D3032">
        <v>4.0099999999999997E-3</v>
      </c>
    </row>
    <row r="3033" spans="1:4" x14ac:dyDescent="0.35">
      <c r="A3033" s="1">
        <v>606177</v>
      </c>
      <c r="B3033">
        <v>4.5300000000000002E-3</v>
      </c>
      <c r="D3033">
        <v>4.5300000000000002E-3</v>
      </c>
    </row>
    <row r="3034" spans="1:4" x14ac:dyDescent="0.35">
      <c r="A3034" s="1">
        <v>606381</v>
      </c>
      <c r="B3034">
        <v>4.28E-3</v>
      </c>
      <c r="D3034">
        <v>4.28E-3</v>
      </c>
    </row>
    <row r="3035" spans="1:4" x14ac:dyDescent="0.35">
      <c r="A3035" s="1">
        <v>606584</v>
      </c>
      <c r="B3035">
        <v>3.8700000000000002E-3</v>
      </c>
      <c r="D3035">
        <v>3.8700000000000002E-3</v>
      </c>
    </row>
    <row r="3036" spans="1:4" x14ac:dyDescent="0.35">
      <c r="A3036" s="1">
        <v>606778</v>
      </c>
      <c r="B3036">
        <v>3.6700000000000001E-3</v>
      </c>
      <c r="D3036">
        <v>3.6700000000000001E-3</v>
      </c>
    </row>
    <row r="3037" spans="1:4" x14ac:dyDescent="0.35">
      <c r="A3037" s="1">
        <v>606984</v>
      </c>
      <c r="B3037">
        <v>3.8400000000000001E-3</v>
      </c>
      <c r="D3037">
        <v>3.8400000000000001E-3</v>
      </c>
    </row>
    <row r="3038" spans="1:4" x14ac:dyDescent="0.35">
      <c r="A3038" s="1">
        <v>607184</v>
      </c>
      <c r="B3038">
        <v>3.6600000000000001E-3</v>
      </c>
      <c r="D3038">
        <v>3.6600000000000001E-3</v>
      </c>
    </row>
    <row r="3039" spans="1:4" x14ac:dyDescent="0.35">
      <c r="A3039" s="1">
        <v>607382</v>
      </c>
      <c r="B3039">
        <v>3.64E-3</v>
      </c>
      <c r="D3039">
        <v>3.64E-3</v>
      </c>
    </row>
    <row r="3040" spans="1:4" x14ac:dyDescent="0.35">
      <c r="A3040" s="1">
        <v>607584</v>
      </c>
      <c r="B3040">
        <v>3.8E-3</v>
      </c>
      <c r="D3040">
        <v>3.8E-3</v>
      </c>
    </row>
    <row r="3041" spans="1:4" x14ac:dyDescent="0.35">
      <c r="A3041" s="1">
        <v>607773</v>
      </c>
      <c r="B3041">
        <v>3.5799999999999998E-3</v>
      </c>
      <c r="D3041">
        <v>3.5799999999999998E-3</v>
      </c>
    </row>
    <row r="3042" spans="1:4" x14ac:dyDescent="0.35">
      <c r="A3042" s="1">
        <v>607977</v>
      </c>
      <c r="B3042">
        <v>3.8700000000000002E-3</v>
      </c>
      <c r="D3042">
        <v>3.8700000000000002E-3</v>
      </c>
    </row>
    <row r="3043" spans="1:4" x14ac:dyDescent="0.35">
      <c r="A3043" s="1">
        <v>608175</v>
      </c>
      <c r="B3043">
        <v>4.3699999999999998E-3</v>
      </c>
      <c r="D3043">
        <v>4.3699999999999998E-3</v>
      </c>
    </row>
    <row r="3044" spans="1:4" x14ac:dyDescent="0.35">
      <c r="A3044" s="1">
        <v>608374</v>
      </c>
      <c r="B3044">
        <v>4.5599999999999998E-3</v>
      </c>
      <c r="D3044">
        <v>4.5599999999999998E-3</v>
      </c>
    </row>
    <row r="3045" spans="1:4" x14ac:dyDescent="0.35">
      <c r="A3045" s="1">
        <v>608579</v>
      </c>
      <c r="B3045">
        <v>4.3200000000000001E-3</v>
      </c>
      <c r="D3045">
        <v>4.3200000000000001E-3</v>
      </c>
    </row>
    <row r="3046" spans="1:4" x14ac:dyDescent="0.35">
      <c r="A3046" s="1">
        <v>608773</v>
      </c>
      <c r="B3046">
        <v>4.1200000000000004E-3</v>
      </c>
      <c r="D3046">
        <v>4.1200000000000004E-3</v>
      </c>
    </row>
    <row r="3047" spans="1:4" x14ac:dyDescent="0.35">
      <c r="A3047" s="1">
        <v>608982</v>
      </c>
      <c r="B3047">
        <v>3.8999999999999998E-3</v>
      </c>
      <c r="D3047">
        <v>3.8999999999999998E-3</v>
      </c>
    </row>
    <row r="3048" spans="1:4" x14ac:dyDescent="0.35">
      <c r="A3048" s="1">
        <v>609184</v>
      </c>
      <c r="B3048">
        <v>3.6800000000000001E-3</v>
      </c>
      <c r="D3048">
        <v>3.6800000000000001E-3</v>
      </c>
    </row>
    <row r="3049" spans="1:4" x14ac:dyDescent="0.35">
      <c r="A3049" s="1">
        <v>609386</v>
      </c>
      <c r="B3049">
        <v>3.47E-3</v>
      </c>
      <c r="D3049">
        <v>3.47E-3</v>
      </c>
    </row>
    <row r="3050" spans="1:4" x14ac:dyDescent="0.35">
      <c r="A3050" s="1">
        <v>609589</v>
      </c>
      <c r="B3050">
        <v>3.0599999999999998E-3</v>
      </c>
      <c r="D3050">
        <v>3.0599999999999998E-3</v>
      </c>
    </row>
    <row r="3051" spans="1:4" x14ac:dyDescent="0.35">
      <c r="A3051" s="1">
        <v>609778</v>
      </c>
      <c r="B3051">
        <v>2.8400000000000001E-3</v>
      </c>
      <c r="D3051">
        <v>2.8400000000000001E-3</v>
      </c>
    </row>
    <row r="3052" spans="1:4" x14ac:dyDescent="0.35">
      <c r="A3052" s="1">
        <v>609980</v>
      </c>
      <c r="B3052">
        <v>3.1199999999999999E-3</v>
      </c>
      <c r="D3052">
        <v>3.1199999999999999E-3</v>
      </c>
    </row>
    <row r="3053" spans="1:4" x14ac:dyDescent="0.35">
      <c r="A3053" s="1">
        <v>610177</v>
      </c>
      <c r="B3053">
        <v>3.65E-3</v>
      </c>
      <c r="D3053">
        <v>3.65E-3</v>
      </c>
    </row>
    <row r="3054" spans="1:4" x14ac:dyDescent="0.35">
      <c r="A3054" s="1">
        <v>610373</v>
      </c>
      <c r="B3054">
        <v>4.0800000000000003E-3</v>
      </c>
      <c r="D3054">
        <v>4.0800000000000003E-3</v>
      </c>
    </row>
    <row r="3055" spans="1:4" x14ac:dyDescent="0.35">
      <c r="A3055" s="1">
        <v>610574</v>
      </c>
      <c r="B3055">
        <v>4.47E-3</v>
      </c>
      <c r="D3055">
        <v>4.47E-3</v>
      </c>
    </row>
    <row r="3056" spans="1:4" x14ac:dyDescent="0.35">
      <c r="A3056" s="1">
        <v>610766</v>
      </c>
      <c r="B3056">
        <v>4.5599999999999998E-3</v>
      </c>
      <c r="D3056">
        <v>4.5599999999999998E-3</v>
      </c>
    </row>
    <row r="3057" spans="1:4" x14ac:dyDescent="0.35">
      <c r="A3057" s="1">
        <v>610972</v>
      </c>
      <c r="B3057">
        <v>4.8500000000000001E-3</v>
      </c>
      <c r="D3057">
        <v>4.8500000000000001E-3</v>
      </c>
    </row>
    <row r="3058" spans="1:4" x14ac:dyDescent="0.35">
      <c r="A3058" s="1">
        <v>611174</v>
      </c>
      <c r="B3058">
        <v>4.7200000000000002E-3</v>
      </c>
      <c r="D3058">
        <v>4.7200000000000002E-3</v>
      </c>
    </row>
    <row r="3059" spans="1:4" x14ac:dyDescent="0.35">
      <c r="A3059" s="1">
        <v>611376</v>
      </c>
      <c r="B3059">
        <v>4.4600000000000004E-3</v>
      </c>
      <c r="D3059">
        <v>4.4600000000000004E-3</v>
      </c>
    </row>
    <row r="3060" spans="1:4" x14ac:dyDescent="0.35">
      <c r="A3060" s="1">
        <v>611581</v>
      </c>
      <c r="B3060">
        <v>3.8999999999999998E-3</v>
      </c>
      <c r="D3060">
        <v>3.8999999999999998E-3</v>
      </c>
    </row>
    <row r="3061" spans="1:4" x14ac:dyDescent="0.35">
      <c r="A3061" s="1">
        <v>611780</v>
      </c>
      <c r="B3061">
        <v>3.7200000000000002E-3</v>
      </c>
      <c r="D3061">
        <v>3.7200000000000002E-3</v>
      </c>
    </row>
    <row r="3062" spans="1:4" x14ac:dyDescent="0.35">
      <c r="A3062" s="1">
        <v>611984</v>
      </c>
      <c r="B3062">
        <v>3.48E-3</v>
      </c>
      <c r="D3062">
        <v>3.48E-3</v>
      </c>
    </row>
    <row r="3063" spans="1:4" x14ac:dyDescent="0.35">
      <c r="A3063" s="1">
        <v>612186</v>
      </c>
      <c r="B3063">
        <v>3.2599999999999999E-3</v>
      </c>
      <c r="D3063">
        <v>3.2599999999999999E-3</v>
      </c>
    </row>
    <row r="3064" spans="1:4" x14ac:dyDescent="0.35">
      <c r="A3064" s="1">
        <v>612380</v>
      </c>
      <c r="B3064">
        <v>3.0599999999999998E-3</v>
      </c>
      <c r="D3064">
        <v>3.0599999999999998E-3</v>
      </c>
    </row>
    <row r="3065" spans="1:4" x14ac:dyDescent="0.35">
      <c r="A3065" s="1">
        <v>612580</v>
      </c>
      <c r="B3065">
        <v>3.3300000000000001E-3</v>
      </c>
      <c r="D3065">
        <v>3.3300000000000001E-3</v>
      </c>
    </row>
    <row r="3066" spans="1:4" x14ac:dyDescent="0.35">
      <c r="A3066" s="1">
        <v>612773</v>
      </c>
      <c r="B3066">
        <v>3.62E-3</v>
      </c>
      <c r="D3066">
        <v>3.62E-3</v>
      </c>
    </row>
    <row r="3067" spans="1:4" x14ac:dyDescent="0.35">
      <c r="A3067" s="1">
        <v>612970</v>
      </c>
      <c r="B3067">
        <v>3.8899999999999998E-3</v>
      </c>
      <c r="D3067">
        <v>3.8899999999999998E-3</v>
      </c>
    </row>
    <row r="3068" spans="1:4" x14ac:dyDescent="0.35">
      <c r="A3068" s="1">
        <v>613170</v>
      </c>
      <c r="B3068">
        <v>4.4200000000000003E-3</v>
      </c>
      <c r="D3068">
        <v>4.4200000000000003E-3</v>
      </c>
    </row>
    <row r="3069" spans="1:4" x14ac:dyDescent="0.35">
      <c r="A3069" s="1">
        <v>613367</v>
      </c>
      <c r="B3069">
        <v>4.7800000000000004E-3</v>
      </c>
      <c r="D3069">
        <v>4.7800000000000004E-3</v>
      </c>
    </row>
    <row r="3070" spans="1:4" x14ac:dyDescent="0.35">
      <c r="A3070" s="1">
        <v>613572</v>
      </c>
      <c r="B3070">
        <v>4.7499999999999999E-3</v>
      </c>
      <c r="D3070">
        <v>4.7499999999999999E-3</v>
      </c>
    </row>
    <row r="3071" spans="1:4" x14ac:dyDescent="0.35">
      <c r="A3071" s="1">
        <v>613770</v>
      </c>
      <c r="B3071">
        <v>4.5500000000000002E-3</v>
      </c>
      <c r="D3071">
        <v>4.5500000000000002E-3</v>
      </c>
    </row>
    <row r="3072" spans="1:4" x14ac:dyDescent="0.35">
      <c r="A3072" s="1">
        <v>613977</v>
      </c>
      <c r="B3072">
        <v>3.8800000000000002E-3</v>
      </c>
      <c r="D3072">
        <v>3.8800000000000002E-3</v>
      </c>
    </row>
    <row r="3073" spans="1:4" x14ac:dyDescent="0.35">
      <c r="A3073" s="1">
        <v>614184</v>
      </c>
      <c r="B3073">
        <v>3.31E-3</v>
      </c>
      <c r="D3073">
        <v>3.31E-3</v>
      </c>
    </row>
    <row r="3074" spans="1:4" x14ac:dyDescent="0.35">
      <c r="A3074" s="1">
        <v>614382</v>
      </c>
      <c r="B3074">
        <v>3.1199999999999999E-3</v>
      </c>
      <c r="D3074">
        <v>3.1199999999999999E-3</v>
      </c>
    </row>
    <row r="3075" spans="1:4" x14ac:dyDescent="0.35">
      <c r="A3075" s="1">
        <v>614587</v>
      </c>
      <c r="B3075">
        <v>2.8900000000000002E-3</v>
      </c>
      <c r="D3075">
        <v>2.8900000000000002E-3</v>
      </c>
    </row>
    <row r="3076" spans="1:4" x14ac:dyDescent="0.35">
      <c r="A3076" s="1">
        <v>614778</v>
      </c>
      <c r="B3076">
        <v>2.6800000000000001E-3</v>
      </c>
      <c r="D3076">
        <v>2.6800000000000001E-3</v>
      </c>
    </row>
    <row r="3077" spans="1:4" x14ac:dyDescent="0.35">
      <c r="A3077" s="1">
        <v>614978</v>
      </c>
      <c r="B3077">
        <v>2.9499999999999999E-3</v>
      </c>
      <c r="D3077">
        <v>2.9499999999999999E-3</v>
      </c>
    </row>
    <row r="3078" spans="1:4" x14ac:dyDescent="0.35">
      <c r="A3078" s="1">
        <v>615177</v>
      </c>
      <c r="B3078">
        <v>3.48E-3</v>
      </c>
      <c r="D3078">
        <v>3.48E-3</v>
      </c>
    </row>
    <row r="3079" spans="1:4" x14ac:dyDescent="0.35">
      <c r="A3079" s="1">
        <v>615368</v>
      </c>
      <c r="B3079">
        <v>3.82E-3</v>
      </c>
      <c r="D3079">
        <v>3.82E-3</v>
      </c>
    </row>
    <row r="3080" spans="1:4" x14ac:dyDescent="0.35">
      <c r="A3080" s="1">
        <v>615566</v>
      </c>
      <c r="B3080">
        <v>4.0899999999999999E-3</v>
      </c>
      <c r="D3080">
        <v>4.0899999999999999E-3</v>
      </c>
    </row>
    <row r="3081" spans="1:4" x14ac:dyDescent="0.35">
      <c r="A3081" s="1">
        <v>615759</v>
      </c>
      <c r="B3081">
        <v>4.6100000000000004E-3</v>
      </c>
      <c r="D3081">
        <v>4.6100000000000004E-3</v>
      </c>
    </row>
    <row r="3082" spans="1:4" x14ac:dyDescent="0.35">
      <c r="A3082" s="1">
        <v>615963</v>
      </c>
      <c r="B3082">
        <v>5.1500000000000001E-3</v>
      </c>
      <c r="D3082">
        <v>5.1500000000000001E-3</v>
      </c>
    </row>
    <row r="3083" spans="1:4" x14ac:dyDescent="0.35">
      <c r="A3083" s="1">
        <v>616167</v>
      </c>
      <c r="B3083">
        <v>5.1500000000000001E-3</v>
      </c>
      <c r="D3083">
        <v>5.1500000000000001E-3</v>
      </c>
    </row>
    <row r="3084" spans="1:4" x14ac:dyDescent="0.35">
      <c r="A3084" s="1">
        <v>616370</v>
      </c>
      <c r="B3084">
        <v>4.4999999999999997E-3</v>
      </c>
      <c r="D3084">
        <v>4.4999999999999997E-3</v>
      </c>
    </row>
    <row r="3085" spans="1:4" x14ac:dyDescent="0.35">
      <c r="A3085" s="1">
        <v>616577</v>
      </c>
      <c r="B3085">
        <v>3.9300000000000003E-3</v>
      </c>
      <c r="D3085">
        <v>3.9300000000000003E-3</v>
      </c>
    </row>
    <row r="3086" spans="1:4" x14ac:dyDescent="0.35">
      <c r="A3086" s="1">
        <v>616779</v>
      </c>
      <c r="B3086">
        <v>3.6600000000000001E-3</v>
      </c>
      <c r="D3086">
        <v>3.6600000000000001E-3</v>
      </c>
    </row>
    <row r="3087" spans="1:4" x14ac:dyDescent="0.35">
      <c r="A3087" s="1">
        <v>616984</v>
      </c>
      <c r="B3087">
        <v>3.1099999999999999E-3</v>
      </c>
      <c r="D3087">
        <v>3.1099999999999999E-3</v>
      </c>
    </row>
    <row r="3088" spans="1:4" x14ac:dyDescent="0.35">
      <c r="A3088" s="1">
        <v>617187</v>
      </c>
      <c r="B3088">
        <v>2.7000000000000001E-3</v>
      </c>
      <c r="D3088">
        <v>2.7000000000000001E-3</v>
      </c>
    </row>
    <row r="3089" spans="1:4" x14ac:dyDescent="0.35">
      <c r="A3089" s="1">
        <v>617380</v>
      </c>
      <c r="B3089">
        <v>2.49E-3</v>
      </c>
      <c r="D3089">
        <v>2.49E-3</v>
      </c>
    </row>
    <row r="3090" spans="1:4" x14ac:dyDescent="0.35">
      <c r="A3090" s="1">
        <v>617578</v>
      </c>
      <c r="B3090">
        <v>2.7599999999999999E-3</v>
      </c>
      <c r="D3090">
        <v>2.7599999999999999E-3</v>
      </c>
    </row>
    <row r="3091" spans="1:4" x14ac:dyDescent="0.35">
      <c r="A3091" s="1">
        <v>617768</v>
      </c>
      <c r="B3091">
        <v>3.2699999999999999E-3</v>
      </c>
      <c r="D3091">
        <v>3.2699999999999999E-3</v>
      </c>
    </row>
    <row r="3092" spans="1:4" x14ac:dyDescent="0.35">
      <c r="A3092" s="1">
        <v>617964</v>
      </c>
      <c r="B3092">
        <v>3.7100000000000002E-3</v>
      </c>
      <c r="D3092">
        <v>3.7100000000000002E-3</v>
      </c>
    </row>
    <row r="3093" spans="1:4" x14ac:dyDescent="0.35">
      <c r="A3093" s="1">
        <v>618163</v>
      </c>
      <c r="B3093">
        <v>4.2399999999999998E-3</v>
      </c>
      <c r="D3093">
        <v>4.2399999999999998E-3</v>
      </c>
    </row>
    <row r="3094" spans="1:4" x14ac:dyDescent="0.35">
      <c r="A3094" s="1">
        <v>618358</v>
      </c>
      <c r="B3094">
        <v>4.7499999999999999E-3</v>
      </c>
      <c r="D3094">
        <v>4.7499999999999999E-3</v>
      </c>
    </row>
    <row r="3095" spans="1:4" x14ac:dyDescent="0.35">
      <c r="A3095" s="1">
        <v>618562</v>
      </c>
      <c r="B3095">
        <v>5.4799999999999996E-3</v>
      </c>
      <c r="D3095">
        <v>5.4799999999999996E-3</v>
      </c>
    </row>
    <row r="3096" spans="1:4" x14ac:dyDescent="0.35">
      <c r="A3096" s="1">
        <v>618763</v>
      </c>
      <c r="B3096">
        <v>4.8399999999999997E-3</v>
      </c>
      <c r="D3096">
        <v>4.8399999999999997E-3</v>
      </c>
    </row>
    <row r="3097" spans="1:4" x14ac:dyDescent="0.35">
      <c r="A3097" s="1">
        <v>618970</v>
      </c>
      <c r="B3097">
        <v>4.1200000000000004E-3</v>
      </c>
      <c r="D3097">
        <v>4.1200000000000004E-3</v>
      </c>
    </row>
    <row r="3098" spans="1:4" x14ac:dyDescent="0.35">
      <c r="A3098" s="1">
        <v>619179</v>
      </c>
      <c r="B3098">
        <v>3.5400000000000002E-3</v>
      </c>
      <c r="D3098">
        <v>3.5400000000000002E-3</v>
      </c>
    </row>
    <row r="3099" spans="1:4" x14ac:dyDescent="0.35">
      <c r="A3099" s="1">
        <v>619380</v>
      </c>
      <c r="B3099">
        <v>3.2699999999999999E-3</v>
      </c>
      <c r="D3099">
        <v>3.2699999999999999E-3</v>
      </c>
    </row>
    <row r="3100" spans="1:4" x14ac:dyDescent="0.35">
      <c r="A3100" s="1">
        <v>619585</v>
      </c>
      <c r="B3100">
        <v>2.7200000000000002E-3</v>
      </c>
      <c r="D3100">
        <v>2.7200000000000002E-3</v>
      </c>
    </row>
    <row r="3101" spans="1:4" x14ac:dyDescent="0.35">
      <c r="A3101" s="1">
        <v>619778</v>
      </c>
      <c r="B3101">
        <v>2.5100000000000001E-3</v>
      </c>
      <c r="D3101">
        <v>2.5100000000000001E-3</v>
      </c>
    </row>
    <row r="3102" spans="1:4" x14ac:dyDescent="0.35">
      <c r="A3102" s="1">
        <v>619980</v>
      </c>
      <c r="B3102">
        <v>2.7899999999999999E-3</v>
      </c>
      <c r="D3102">
        <v>2.7899999999999999E-3</v>
      </c>
    </row>
    <row r="3103" spans="1:4" x14ac:dyDescent="0.35">
      <c r="A3103" s="1">
        <v>620177</v>
      </c>
      <c r="B3103">
        <v>3.0899999999999999E-3</v>
      </c>
      <c r="D3103">
        <v>3.0899999999999999E-3</v>
      </c>
    </row>
    <row r="3104" spans="1:4" x14ac:dyDescent="0.35">
      <c r="A3104" s="1">
        <v>620370</v>
      </c>
      <c r="B3104">
        <v>3.3400000000000001E-3</v>
      </c>
      <c r="D3104">
        <v>3.3400000000000001E-3</v>
      </c>
    </row>
    <row r="3105" spans="1:4" x14ac:dyDescent="0.35">
      <c r="A3105" s="1">
        <v>620570</v>
      </c>
      <c r="B3105">
        <v>3.7299999999999998E-3</v>
      </c>
      <c r="D3105">
        <v>3.7299999999999998E-3</v>
      </c>
    </row>
    <row r="3106" spans="1:4" x14ac:dyDescent="0.35">
      <c r="A3106" s="1">
        <v>620759</v>
      </c>
      <c r="B3106">
        <v>4.2100000000000002E-3</v>
      </c>
      <c r="D3106">
        <v>4.2100000000000002E-3</v>
      </c>
    </row>
    <row r="3107" spans="1:4" x14ac:dyDescent="0.35">
      <c r="A3107" s="1">
        <v>620963</v>
      </c>
      <c r="B3107">
        <v>4.4900000000000001E-3</v>
      </c>
      <c r="D3107">
        <v>4.4900000000000001E-3</v>
      </c>
    </row>
    <row r="3108" spans="1:4" x14ac:dyDescent="0.35">
      <c r="A3108" s="1">
        <v>621165</v>
      </c>
      <c r="B3108">
        <v>4.9800000000000001E-3</v>
      </c>
      <c r="D3108">
        <v>4.9800000000000001E-3</v>
      </c>
    </row>
    <row r="3109" spans="1:4" x14ac:dyDescent="0.35">
      <c r="A3109" s="1">
        <v>621369</v>
      </c>
      <c r="B3109">
        <v>4.5100000000000001E-3</v>
      </c>
      <c r="D3109">
        <v>4.5100000000000001E-3</v>
      </c>
    </row>
    <row r="3110" spans="1:4" x14ac:dyDescent="0.35">
      <c r="A3110" s="1">
        <v>621574</v>
      </c>
      <c r="B3110">
        <v>3.96E-3</v>
      </c>
      <c r="D3110">
        <v>3.96E-3</v>
      </c>
    </row>
    <row r="3111" spans="1:4" x14ac:dyDescent="0.35">
      <c r="A3111" s="1">
        <v>621773</v>
      </c>
      <c r="B3111">
        <v>3.7000000000000002E-3</v>
      </c>
      <c r="D3111">
        <v>3.7000000000000002E-3</v>
      </c>
    </row>
    <row r="3112" spans="1:4" x14ac:dyDescent="0.35">
      <c r="A3112" s="1">
        <v>621980</v>
      </c>
      <c r="B3112">
        <v>3.14E-3</v>
      </c>
      <c r="D3112">
        <v>3.14E-3</v>
      </c>
    </row>
    <row r="3113" spans="1:4" x14ac:dyDescent="0.35">
      <c r="A3113" s="1">
        <v>622180</v>
      </c>
      <c r="B3113">
        <v>2.9499999999999999E-3</v>
      </c>
      <c r="D3113">
        <v>2.9499999999999999E-3</v>
      </c>
    </row>
    <row r="3114" spans="1:4" x14ac:dyDescent="0.35">
      <c r="A3114" s="1">
        <v>622378</v>
      </c>
      <c r="B3114">
        <v>2.9299999999999999E-3</v>
      </c>
      <c r="D3114">
        <v>2.9299999999999999E-3</v>
      </c>
    </row>
    <row r="3115" spans="1:4" x14ac:dyDescent="0.35">
      <c r="A3115" s="1">
        <v>622578</v>
      </c>
      <c r="B3115">
        <v>3.1199999999999999E-3</v>
      </c>
      <c r="D3115">
        <v>3.1199999999999999E-3</v>
      </c>
    </row>
    <row r="3116" spans="1:4" x14ac:dyDescent="0.35">
      <c r="A3116" s="1">
        <v>622768</v>
      </c>
      <c r="B3116">
        <v>3.0699999999999998E-3</v>
      </c>
      <c r="D3116">
        <v>3.0699999999999998E-3</v>
      </c>
    </row>
    <row r="3117" spans="1:4" x14ac:dyDescent="0.35">
      <c r="A3117" s="1">
        <v>622966</v>
      </c>
      <c r="B3117">
        <v>3.3500000000000001E-3</v>
      </c>
      <c r="D3117">
        <v>3.3500000000000001E-3</v>
      </c>
    </row>
    <row r="3118" spans="1:4" x14ac:dyDescent="0.35">
      <c r="A3118" s="1">
        <v>623165</v>
      </c>
      <c r="B3118">
        <v>3.8800000000000002E-3</v>
      </c>
      <c r="D3118">
        <v>3.8800000000000002E-3</v>
      </c>
    </row>
    <row r="3119" spans="1:4" x14ac:dyDescent="0.35">
      <c r="A3119" s="1">
        <v>623359</v>
      </c>
      <c r="B3119">
        <v>4.3899999999999998E-3</v>
      </c>
      <c r="D3119">
        <v>4.3899999999999998E-3</v>
      </c>
    </row>
    <row r="3120" spans="1:4" x14ac:dyDescent="0.35">
      <c r="A3120" s="1">
        <v>623563</v>
      </c>
      <c r="B3120">
        <v>4.9100000000000003E-3</v>
      </c>
      <c r="D3120">
        <v>4.9100000000000003E-3</v>
      </c>
    </row>
    <row r="3121" spans="1:4" x14ac:dyDescent="0.35">
      <c r="A3121" s="1">
        <v>623762</v>
      </c>
      <c r="B3121">
        <v>4.81E-3</v>
      </c>
      <c r="D3121">
        <v>4.81E-3</v>
      </c>
    </row>
    <row r="3122" spans="1:4" x14ac:dyDescent="0.35">
      <c r="A3122" s="1">
        <v>623967</v>
      </c>
      <c r="B3122">
        <v>4.3299999999999996E-3</v>
      </c>
      <c r="D3122">
        <v>4.3299999999999996E-3</v>
      </c>
    </row>
    <row r="3123" spans="1:4" x14ac:dyDescent="0.35">
      <c r="A3123" s="1">
        <v>624174</v>
      </c>
      <c r="B3123">
        <v>3.7699999999999999E-3</v>
      </c>
      <c r="D3123">
        <v>3.7699999999999999E-3</v>
      </c>
    </row>
    <row r="3124" spans="1:4" x14ac:dyDescent="0.35">
      <c r="A3124" s="1">
        <v>624373</v>
      </c>
      <c r="B3124">
        <v>3.5799999999999998E-3</v>
      </c>
      <c r="D3124">
        <v>3.5799999999999998E-3</v>
      </c>
    </row>
    <row r="3125" spans="1:4" x14ac:dyDescent="0.35">
      <c r="A3125" s="1">
        <v>624579</v>
      </c>
      <c r="B3125">
        <v>3.14E-3</v>
      </c>
      <c r="D3125">
        <v>3.14E-3</v>
      </c>
    </row>
    <row r="3126" spans="1:4" x14ac:dyDescent="0.35">
      <c r="A3126" s="1">
        <v>624773</v>
      </c>
      <c r="B3126">
        <v>2.9399999999999999E-3</v>
      </c>
      <c r="D3126">
        <v>2.9399999999999999E-3</v>
      </c>
    </row>
    <row r="3127" spans="1:4" x14ac:dyDescent="0.35">
      <c r="A3127" s="1">
        <v>624975</v>
      </c>
      <c r="B3127">
        <v>3.2200000000000002E-3</v>
      </c>
      <c r="D3127">
        <v>3.2200000000000002E-3</v>
      </c>
    </row>
    <row r="3128" spans="1:4" x14ac:dyDescent="0.35">
      <c r="A3128" s="1">
        <v>625173</v>
      </c>
      <c r="B3128">
        <v>3.32E-3</v>
      </c>
      <c r="D3128">
        <v>3.32E-3</v>
      </c>
    </row>
    <row r="3129" spans="1:4" x14ac:dyDescent="0.35">
      <c r="A3129" s="1">
        <v>625366</v>
      </c>
      <c r="B3129">
        <v>3.49E-3</v>
      </c>
      <c r="D3129">
        <v>3.49E-3</v>
      </c>
    </row>
    <row r="3130" spans="1:4" x14ac:dyDescent="0.35">
      <c r="A3130" s="1">
        <v>625564</v>
      </c>
      <c r="B3130">
        <v>3.7599999999999999E-3</v>
      </c>
      <c r="D3130">
        <v>3.7599999999999999E-3</v>
      </c>
    </row>
    <row r="3131" spans="1:4" x14ac:dyDescent="0.35">
      <c r="A3131" s="1">
        <v>625756</v>
      </c>
      <c r="B3131">
        <v>4.2700000000000004E-3</v>
      </c>
      <c r="D3131">
        <v>4.2700000000000004E-3</v>
      </c>
    </row>
    <row r="3132" spans="1:4" x14ac:dyDescent="0.35">
      <c r="A3132" s="1">
        <v>625960</v>
      </c>
      <c r="B3132">
        <v>4.7200000000000002E-3</v>
      </c>
      <c r="D3132">
        <v>4.7200000000000002E-3</v>
      </c>
    </row>
    <row r="3133" spans="1:4" x14ac:dyDescent="0.35">
      <c r="A3133" s="1">
        <v>626162</v>
      </c>
      <c r="B3133">
        <v>5.0099999999999997E-3</v>
      </c>
      <c r="D3133">
        <v>5.0099999999999997E-3</v>
      </c>
    </row>
    <row r="3134" spans="1:4" x14ac:dyDescent="0.35">
      <c r="A3134" s="1">
        <v>626362</v>
      </c>
      <c r="B3134">
        <v>4.7499999999999999E-3</v>
      </c>
      <c r="D3134">
        <v>4.7499999999999999E-3</v>
      </c>
    </row>
    <row r="3135" spans="1:4" x14ac:dyDescent="0.35">
      <c r="A3135" s="1">
        <v>626568</v>
      </c>
      <c r="B3135">
        <v>4.1900000000000001E-3</v>
      </c>
      <c r="D3135">
        <v>4.1900000000000001E-3</v>
      </c>
    </row>
    <row r="3136" spans="1:4" x14ac:dyDescent="0.35">
      <c r="A3136" s="1">
        <v>626768</v>
      </c>
      <c r="B3136">
        <v>3.9300000000000003E-3</v>
      </c>
      <c r="D3136">
        <v>3.9300000000000003E-3</v>
      </c>
    </row>
    <row r="3137" spans="1:4" x14ac:dyDescent="0.35">
      <c r="A3137" s="1">
        <v>626975</v>
      </c>
      <c r="B3137">
        <v>3.3600000000000001E-3</v>
      </c>
      <c r="D3137">
        <v>3.3600000000000001E-3</v>
      </c>
    </row>
    <row r="3138" spans="1:4" x14ac:dyDescent="0.35">
      <c r="A3138" s="1">
        <v>627177</v>
      </c>
      <c r="B3138">
        <v>3.15E-3</v>
      </c>
      <c r="D3138">
        <v>3.15E-3</v>
      </c>
    </row>
    <row r="3139" spans="1:4" x14ac:dyDescent="0.35">
      <c r="A3139" s="1">
        <v>627375</v>
      </c>
      <c r="B3139">
        <v>2.96E-3</v>
      </c>
      <c r="D3139">
        <v>2.96E-3</v>
      </c>
    </row>
    <row r="3140" spans="1:4" x14ac:dyDescent="0.35">
      <c r="A3140" s="1">
        <v>627577</v>
      </c>
      <c r="B3140">
        <v>3.1199999999999999E-3</v>
      </c>
      <c r="D3140">
        <v>3.1199999999999999E-3</v>
      </c>
    </row>
    <row r="3141" spans="1:4" x14ac:dyDescent="0.35">
      <c r="A3141" s="1">
        <v>627766</v>
      </c>
      <c r="B3141">
        <v>2.8999999999999998E-3</v>
      </c>
      <c r="D3141">
        <v>2.8999999999999998E-3</v>
      </c>
    </row>
    <row r="3142" spans="1:4" x14ac:dyDescent="0.35">
      <c r="A3142" s="1">
        <v>627966</v>
      </c>
      <c r="B3142">
        <v>3.1800000000000001E-3</v>
      </c>
      <c r="D3142">
        <v>3.1800000000000001E-3</v>
      </c>
    </row>
    <row r="3143" spans="1:4" x14ac:dyDescent="0.35">
      <c r="A3143" s="1">
        <v>628165</v>
      </c>
      <c r="B3143">
        <v>3.7100000000000002E-3</v>
      </c>
      <c r="D3143">
        <v>3.7100000000000002E-3</v>
      </c>
    </row>
    <row r="3144" spans="1:4" x14ac:dyDescent="0.35">
      <c r="A3144" s="1">
        <v>628359</v>
      </c>
      <c r="B3144">
        <v>4.2199999999999998E-3</v>
      </c>
      <c r="D3144">
        <v>4.2199999999999998E-3</v>
      </c>
    </row>
    <row r="3145" spans="1:4" x14ac:dyDescent="0.35">
      <c r="A3145" s="1">
        <v>628563</v>
      </c>
      <c r="B3145">
        <v>4.5399999999999998E-3</v>
      </c>
      <c r="D3145">
        <v>4.5399999999999998E-3</v>
      </c>
    </row>
    <row r="3146" spans="1:4" x14ac:dyDescent="0.35">
      <c r="A3146" s="1">
        <v>628760</v>
      </c>
      <c r="B3146">
        <v>4.4400000000000004E-3</v>
      </c>
      <c r="D3146">
        <v>4.4400000000000004E-3</v>
      </c>
    </row>
    <row r="3147" spans="1:4" x14ac:dyDescent="0.35">
      <c r="A3147" s="1">
        <v>628967</v>
      </c>
      <c r="B3147">
        <v>4.2100000000000002E-3</v>
      </c>
      <c r="D3147">
        <v>4.2100000000000002E-3</v>
      </c>
    </row>
    <row r="3148" spans="1:4" x14ac:dyDescent="0.35">
      <c r="A3148" s="1">
        <v>629170</v>
      </c>
      <c r="B3148">
        <v>3.8E-3</v>
      </c>
      <c r="D3148">
        <v>3.8E-3</v>
      </c>
    </row>
    <row r="3149" spans="1:4" x14ac:dyDescent="0.35">
      <c r="A3149" s="1">
        <v>629372</v>
      </c>
      <c r="B3149">
        <v>3.5300000000000002E-3</v>
      </c>
      <c r="D3149">
        <v>3.5300000000000002E-3</v>
      </c>
    </row>
    <row r="3150" spans="1:4" x14ac:dyDescent="0.35">
      <c r="A3150" s="1">
        <v>629577</v>
      </c>
      <c r="B3150">
        <v>2.97E-3</v>
      </c>
      <c r="D3150">
        <v>2.97E-3</v>
      </c>
    </row>
    <row r="3151" spans="1:4" x14ac:dyDescent="0.35">
      <c r="A3151" s="1">
        <v>629771</v>
      </c>
      <c r="B3151">
        <v>2.7699999999999999E-3</v>
      </c>
      <c r="D3151">
        <v>2.7699999999999999E-3</v>
      </c>
    </row>
    <row r="3152" spans="1:4" x14ac:dyDescent="0.35">
      <c r="A3152" s="1">
        <v>629973</v>
      </c>
      <c r="B3152">
        <v>3.0500000000000002E-3</v>
      </c>
      <c r="D3152">
        <v>3.0500000000000002E-3</v>
      </c>
    </row>
    <row r="3153" spans="1:4" x14ac:dyDescent="0.35">
      <c r="A3153" s="1">
        <v>630171</v>
      </c>
      <c r="B3153">
        <v>3.15E-3</v>
      </c>
      <c r="D3153">
        <v>3.15E-3</v>
      </c>
    </row>
    <row r="3154" spans="1:4" x14ac:dyDescent="0.35">
      <c r="A3154" s="1">
        <v>630364</v>
      </c>
      <c r="B3154">
        <v>3.32E-3</v>
      </c>
      <c r="D3154">
        <v>3.32E-3</v>
      </c>
    </row>
    <row r="3155" spans="1:4" x14ac:dyDescent="0.35">
      <c r="A3155" s="1">
        <v>630563</v>
      </c>
      <c r="B3155">
        <v>3.5899999999999999E-3</v>
      </c>
      <c r="D3155">
        <v>3.5899999999999999E-3</v>
      </c>
    </row>
    <row r="3156" spans="1:4" x14ac:dyDescent="0.35">
      <c r="A3156" s="1">
        <v>630758</v>
      </c>
      <c r="B3156">
        <v>4.1099999999999999E-3</v>
      </c>
      <c r="D3156">
        <v>4.1099999999999999E-3</v>
      </c>
    </row>
    <row r="3157" spans="1:4" x14ac:dyDescent="0.35">
      <c r="A3157" s="1">
        <v>630958</v>
      </c>
      <c r="B3157">
        <v>4.5500000000000002E-3</v>
      </c>
      <c r="D3157">
        <v>4.5500000000000002E-3</v>
      </c>
    </row>
    <row r="3158" spans="1:4" x14ac:dyDescent="0.35">
      <c r="A3158" s="1">
        <v>631162</v>
      </c>
      <c r="B3158">
        <v>4.64E-3</v>
      </c>
      <c r="D3158">
        <v>4.64E-3</v>
      </c>
    </row>
    <row r="3159" spans="1:4" x14ac:dyDescent="0.35">
      <c r="A3159" s="1">
        <v>631363</v>
      </c>
      <c r="B3159">
        <v>4.4299999999999999E-3</v>
      </c>
      <c r="D3159">
        <v>4.4299999999999999E-3</v>
      </c>
    </row>
    <row r="3160" spans="1:4" x14ac:dyDescent="0.35">
      <c r="A3160" s="1">
        <v>631567</v>
      </c>
      <c r="B3160">
        <v>4.0200000000000001E-3</v>
      </c>
      <c r="D3160">
        <v>4.0200000000000001E-3</v>
      </c>
    </row>
    <row r="3161" spans="1:4" x14ac:dyDescent="0.35">
      <c r="A3161" s="1">
        <v>631770</v>
      </c>
      <c r="B3161">
        <v>3.5999999999999999E-3</v>
      </c>
      <c r="D3161">
        <v>3.5999999999999999E-3</v>
      </c>
    </row>
    <row r="3162" spans="1:4" x14ac:dyDescent="0.35">
      <c r="A3162" s="1">
        <v>631972</v>
      </c>
      <c r="B3162">
        <v>3.3899999999999998E-3</v>
      </c>
      <c r="D3162">
        <v>3.3899999999999998E-3</v>
      </c>
    </row>
    <row r="3163" spans="1:4" x14ac:dyDescent="0.35">
      <c r="A3163" s="1">
        <v>632175</v>
      </c>
      <c r="B3163">
        <v>2.98E-3</v>
      </c>
      <c r="D3163">
        <v>2.98E-3</v>
      </c>
    </row>
    <row r="3164" spans="1:4" x14ac:dyDescent="0.35">
      <c r="A3164" s="1">
        <v>632369</v>
      </c>
      <c r="B3164">
        <v>2.7799999999999999E-3</v>
      </c>
      <c r="D3164">
        <v>2.7799999999999999E-3</v>
      </c>
    </row>
    <row r="3165" spans="1:4" x14ac:dyDescent="0.35">
      <c r="A3165" s="1">
        <v>632568</v>
      </c>
      <c r="B3165">
        <v>3.0500000000000002E-3</v>
      </c>
      <c r="D3165">
        <v>3.0500000000000002E-3</v>
      </c>
    </row>
    <row r="3166" spans="1:4" x14ac:dyDescent="0.35">
      <c r="A3166" s="1">
        <v>632761</v>
      </c>
      <c r="B3166">
        <v>3.5400000000000002E-3</v>
      </c>
      <c r="D3166">
        <v>3.5400000000000002E-3</v>
      </c>
    </row>
    <row r="3167" spans="1:4" x14ac:dyDescent="0.35">
      <c r="A3167" s="1">
        <v>632959</v>
      </c>
      <c r="B3167">
        <v>3.81E-3</v>
      </c>
      <c r="D3167">
        <v>3.81E-3</v>
      </c>
    </row>
    <row r="3168" spans="1:4" x14ac:dyDescent="0.35">
      <c r="A3168" s="1">
        <v>633160</v>
      </c>
      <c r="B3168">
        <v>4.3299999999999996E-3</v>
      </c>
      <c r="D3168">
        <v>4.3299999999999996E-3</v>
      </c>
    </row>
    <row r="3169" spans="1:4" x14ac:dyDescent="0.35">
      <c r="A3169" s="1">
        <v>633356</v>
      </c>
      <c r="B3169">
        <v>4.4900000000000001E-3</v>
      </c>
      <c r="D3169">
        <v>4.4900000000000001E-3</v>
      </c>
    </row>
    <row r="3170" spans="1:4" x14ac:dyDescent="0.35">
      <c r="A3170" s="1">
        <v>633558</v>
      </c>
      <c r="B3170">
        <v>4.7699999999999999E-3</v>
      </c>
      <c r="D3170">
        <v>4.7699999999999999E-3</v>
      </c>
    </row>
    <row r="3171" spans="1:4" x14ac:dyDescent="0.35">
      <c r="A3171" s="1">
        <v>633760</v>
      </c>
      <c r="B3171">
        <v>4.6499999999999996E-3</v>
      </c>
      <c r="D3171">
        <v>4.6499999999999996E-3</v>
      </c>
    </row>
    <row r="3172" spans="1:4" x14ac:dyDescent="0.35">
      <c r="A3172" s="1">
        <v>633961</v>
      </c>
      <c r="B3172">
        <v>4.0099999999999997E-3</v>
      </c>
      <c r="D3172">
        <v>4.0099999999999997E-3</v>
      </c>
    </row>
    <row r="3173" spans="1:4" x14ac:dyDescent="0.35">
      <c r="A3173" s="1">
        <v>634170</v>
      </c>
      <c r="B3173">
        <v>3.4299999999999999E-3</v>
      </c>
      <c r="D3173">
        <v>3.4299999999999999E-3</v>
      </c>
    </row>
    <row r="3174" spans="1:4" x14ac:dyDescent="0.35">
      <c r="A3174" s="1">
        <v>634368</v>
      </c>
      <c r="B3174">
        <v>3.2399999999999998E-3</v>
      </c>
      <c r="D3174">
        <v>3.2399999999999998E-3</v>
      </c>
    </row>
    <row r="3175" spans="1:4" x14ac:dyDescent="0.35">
      <c r="A3175" s="1">
        <v>634572</v>
      </c>
      <c r="B3175">
        <v>3.2000000000000002E-3</v>
      </c>
      <c r="D3175">
        <v>3.2000000000000002E-3</v>
      </c>
    </row>
    <row r="3176" spans="1:4" x14ac:dyDescent="0.35">
      <c r="A3176" s="1">
        <v>634768</v>
      </c>
      <c r="B3176">
        <v>3.0000000000000001E-3</v>
      </c>
      <c r="D3176">
        <v>3.0000000000000001E-3</v>
      </c>
    </row>
    <row r="3177" spans="1:4" x14ac:dyDescent="0.35">
      <c r="A3177" s="1">
        <v>634966</v>
      </c>
      <c r="B3177">
        <v>3.2699999999999999E-3</v>
      </c>
      <c r="D3177">
        <v>3.2699999999999999E-3</v>
      </c>
    </row>
    <row r="3178" spans="1:4" x14ac:dyDescent="0.35">
      <c r="A3178" s="1">
        <v>635166</v>
      </c>
      <c r="B3178">
        <v>3.5799999999999998E-3</v>
      </c>
      <c r="D3178">
        <v>3.5799999999999998E-3</v>
      </c>
    </row>
    <row r="3179" spans="1:4" x14ac:dyDescent="0.35">
      <c r="A3179" s="1">
        <v>635359</v>
      </c>
      <c r="B3179">
        <v>3.5400000000000002E-3</v>
      </c>
      <c r="D3179">
        <v>3.5400000000000002E-3</v>
      </c>
    </row>
    <row r="3180" spans="1:4" x14ac:dyDescent="0.35">
      <c r="A3180" s="1">
        <v>635559</v>
      </c>
      <c r="B3180">
        <v>3.82E-3</v>
      </c>
      <c r="D3180">
        <v>3.82E-3</v>
      </c>
    </row>
    <row r="3181" spans="1:4" x14ac:dyDescent="0.35">
      <c r="A3181" s="1">
        <v>635752</v>
      </c>
      <c r="B3181">
        <v>4.3099999999999996E-3</v>
      </c>
      <c r="D3181">
        <v>4.3099999999999996E-3</v>
      </c>
    </row>
    <row r="3182" spans="1:4" x14ac:dyDescent="0.35">
      <c r="A3182" s="1">
        <v>635956</v>
      </c>
      <c r="B3182">
        <v>4.5900000000000003E-3</v>
      </c>
      <c r="D3182">
        <v>4.5900000000000003E-3</v>
      </c>
    </row>
    <row r="3183" spans="1:4" x14ac:dyDescent="0.35">
      <c r="A3183" s="1">
        <v>636160</v>
      </c>
      <c r="B3183">
        <v>4.47E-3</v>
      </c>
      <c r="D3183">
        <v>4.47E-3</v>
      </c>
    </row>
    <row r="3184" spans="1:4" x14ac:dyDescent="0.35">
      <c r="A3184" s="1">
        <v>636361</v>
      </c>
      <c r="B3184">
        <v>4.1999999999999997E-3</v>
      </c>
      <c r="D3184">
        <v>4.1999999999999997E-3</v>
      </c>
    </row>
    <row r="3185" spans="1:4" x14ac:dyDescent="0.35">
      <c r="A3185" s="1">
        <v>636567</v>
      </c>
      <c r="B3185">
        <v>3.65E-3</v>
      </c>
      <c r="D3185">
        <v>3.65E-3</v>
      </c>
    </row>
    <row r="3186" spans="1:4" x14ac:dyDescent="0.35">
      <c r="A3186" s="1">
        <v>636765</v>
      </c>
      <c r="B3186">
        <v>3.46E-3</v>
      </c>
      <c r="D3186">
        <v>3.46E-3</v>
      </c>
    </row>
    <row r="3187" spans="1:4" x14ac:dyDescent="0.35">
      <c r="A3187" s="1">
        <v>636970</v>
      </c>
      <c r="B3187">
        <v>3.2200000000000002E-3</v>
      </c>
      <c r="D3187">
        <v>3.2200000000000002E-3</v>
      </c>
    </row>
    <row r="3188" spans="1:4" x14ac:dyDescent="0.35">
      <c r="A3188" s="1">
        <v>637172</v>
      </c>
      <c r="B3188">
        <v>3.0100000000000001E-3</v>
      </c>
      <c r="D3188">
        <v>3.0100000000000001E-3</v>
      </c>
    </row>
    <row r="3189" spans="1:4" x14ac:dyDescent="0.35">
      <c r="A3189" s="1">
        <v>637366</v>
      </c>
      <c r="B3189">
        <v>2.81E-3</v>
      </c>
      <c r="D3189">
        <v>2.81E-3</v>
      </c>
    </row>
    <row r="3190" spans="1:4" x14ac:dyDescent="0.35">
      <c r="A3190" s="1">
        <v>637564</v>
      </c>
      <c r="B3190">
        <v>3.0699999999999998E-3</v>
      </c>
      <c r="D3190">
        <v>3.0699999999999998E-3</v>
      </c>
    </row>
    <row r="3191" spans="1:4" x14ac:dyDescent="0.35">
      <c r="A3191" s="1">
        <v>637757</v>
      </c>
      <c r="B3191">
        <v>3.5599999999999998E-3</v>
      </c>
      <c r="D3191">
        <v>3.5599999999999998E-3</v>
      </c>
    </row>
    <row r="3192" spans="1:4" x14ac:dyDescent="0.35">
      <c r="A3192" s="1">
        <v>637952</v>
      </c>
      <c r="B3192">
        <v>3.8300000000000001E-3</v>
      </c>
      <c r="D3192">
        <v>3.8300000000000001E-3</v>
      </c>
    </row>
    <row r="3193" spans="1:4" x14ac:dyDescent="0.35">
      <c r="A3193" s="1">
        <v>638154</v>
      </c>
      <c r="B3193">
        <v>4.3600000000000002E-3</v>
      </c>
      <c r="D3193">
        <v>4.3600000000000002E-3</v>
      </c>
    </row>
    <row r="3194" spans="1:4" x14ac:dyDescent="0.35">
      <c r="A3194" s="1">
        <v>638353</v>
      </c>
      <c r="B3194">
        <v>4.7299999999999998E-3</v>
      </c>
      <c r="D3194">
        <v>4.7299999999999998E-3</v>
      </c>
    </row>
    <row r="3195" spans="1:4" x14ac:dyDescent="0.35">
      <c r="A3195" s="1">
        <v>638555</v>
      </c>
      <c r="B3195">
        <v>4.8900000000000002E-3</v>
      </c>
      <c r="D3195">
        <v>4.8900000000000002E-3</v>
      </c>
    </row>
    <row r="3196" spans="1:4" x14ac:dyDescent="0.35">
      <c r="A3196" s="1">
        <v>638756</v>
      </c>
      <c r="B3196">
        <v>4.3499999999999997E-3</v>
      </c>
      <c r="D3196">
        <v>4.3499999999999997E-3</v>
      </c>
    </row>
    <row r="3197" spans="1:4" x14ac:dyDescent="0.35">
      <c r="A3197" s="1">
        <v>638961</v>
      </c>
      <c r="B3197">
        <v>3.64E-3</v>
      </c>
      <c r="D3197">
        <v>3.64E-3</v>
      </c>
    </row>
    <row r="3198" spans="1:4" x14ac:dyDescent="0.35">
      <c r="A3198" s="1">
        <v>639170</v>
      </c>
      <c r="B3198">
        <v>3.0599999999999998E-3</v>
      </c>
      <c r="D3198">
        <v>3.0599999999999998E-3</v>
      </c>
    </row>
    <row r="3199" spans="1:4" x14ac:dyDescent="0.35">
      <c r="A3199" s="1">
        <v>639368</v>
      </c>
      <c r="B3199">
        <v>2.8700000000000002E-3</v>
      </c>
      <c r="D3199">
        <v>2.8700000000000002E-3</v>
      </c>
    </row>
    <row r="3200" spans="1:4" x14ac:dyDescent="0.35">
      <c r="A3200" s="1">
        <v>639571</v>
      </c>
      <c r="B3200">
        <v>2.8300000000000001E-3</v>
      </c>
      <c r="D3200">
        <v>2.8300000000000001E-3</v>
      </c>
    </row>
    <row r="3201" spans="1:4" x14ac:dyDescent="0.35">
      <c r="A3201" s="1">
        <v>639766</v>
      </c>
      <c r="B3201">
        <v>2.63E-3</v>
      </c>
      <c r="D3201">
        <v>2.63E-3</v>
      </c>
    </row>
    <row r="3202" spans="1:4" x14ac:dyDescent="0.35">
      <c r="A3202" s="1">
        <v>639962</v>
      </c>
      <c r="B3202">
        <v>2.8900000000000002E-3</v>
      </c>
      <c r="D3202">
        <v>2.8900000000000002E-3</v>
      </c>
    </row>
    <row r="3203" spans="1:4" x14ac:dyDescent="0.35">
      <c r="A3203" s="1">
        <v>640161</v>
      </c>
      <c r="B3203">
        <v>3.4199999999999999E-3</v>
      </c>
      <c r="D3203">
        <v>3.4199999999999999E-3</v>
      </c>
    </row>
    <row r="3204" spans="1:4" x14ac:dyDescent="0.35">
      <c r="A3204" s="1">
        <v>640354</v>
      </c>
      <c r="B3204">
        <v>3.7699999999999999E-3</v>
      </c>
      <c r="D3204">
        <v>3.7699999999999999E-3</v>
      </c>
    </row>
    <row r="3205" spans="1:4" x14ac:dyDescent="0.35">
      <c r="A3205" s="1">
        <v>640552</v>
      </c>
      <c r="B3205">
        <v>4.0400000000000002E-3</v>
      </c>
      <c r="D3205">
        <v>4.0400000000000002E-3</v>
      </c>
    </row>
    <row r="3206" spans="1:4" x14ac:dyDescent="0.35">
      <c r="A3206" s="1">
        <v>640745</v>
      </c>
      <c r="B3206">
        <v>4.5599999999999998E-3</v>
      </c>
      <c r="D3206">
        <v>4.5599999999999998E-3</v>
      </c>
    </row>
    <row r="3207" spans="1:4" x14ac:dyDescent="0.35">
      <c r="A3207" s="1">
        <v>640948</v>
      </c>
      <c r="B3207">
        <v>5.0099999999999997E-3</v>
      </c>
      <c r="D3207">
        <v>5.0099999999999997E-3</v>
      </c>
    </row>
    <row r="3208" spans="1:4" x14ac:dyDescent="0.35">
      <c r="A3208" s="1">
        <v>641153</v>
      </c>
      <c r="B3208">
        <v>4.8900000000000002E-3</v>
      </c>
      <c r="D3208">
        <v>4.8900000000000002E-3</v>
      </c>
    </row>
    <row r="3209" spans="1:4" x14ac:dyDescent="0.35">
      <c r="A3209" s="1">
        <v>641356</v>
      </c>
      <c r="B3209">
        <v>4.2399999999999998E-3</v>
      </c>
      <c r="D3209">
        <v>4.2399999999999998E-3</v>
      </c>
    </row>
    <row r="3210" spans="1:4" x14ac:dyDescent="0.35">
      <c r="A3210" s="1">
        <v>641563</v>
      </c>
      <c r="B3210">
        <v>3.6800000000000001E-3</v>
      </c>
      <c r="D3210">
        <v>3.6800000000000001E-3</v>
      </c>
    </row>
    <row r="3211" spans="1:4" x14ac:dyDescent="0.35">
      <c r="A3211" s="1">
        <v>641765</v>
      </c>
      <c r="B3211">
        <v>3.46E-3</v>
      </c>
      <c r="D3211">
        <v>3.46E-3</v>
      </c>
    </row>
    <row r="3212" spans="1:4" x14ac:dyDescent="0.35">
      <c r="A3212" s="1">
        <v>641968</v>
      </c>
      <c r="B3212">
        <v>3.0500000000000002E-3</v>
      </c>
      <c r="D3212">
        <v>3.0500000000000002E-3</v>
      </c>
    </row>
    <row r="3213" spans="1:4" x14ac:dyDescent="0.35">
      <c r="A3213" s="1">
        <v>642170</v>
      </c>
      <c r="B3213">
        <v>2.8400000000000001E-3</v>
      </c>
      <c r="D3213">
        <v>2.8400000000000001E-3</v>
      </c>
    </row>
    <row r="3214" spans="1:4" x14ac:dyDescent="0.35">
      <c r="A3214" s="1">
        <v>642364</v>
      </c>
      <c r="B3214">
        <v>2.64E-3</v>
      </c>
      <c r="D3214">
        <v>2.64E-3</v>
      </c>
    </row>
    <row r="3215" spans="1:4" x14ac:dyDescent="0.35">
      <c r="A3215" s="1">
        <v>642563</v>
      </c>
      <c r="B3215">
        <v>2.8999999999999998E-3</v>
      </c>
      <c r="D3215">
        <v>2.8999999999999998E-3</v>
      </c>
    </row>
    <row r="3216" spans="1:4" x14ac:dyDescent="0.35">
      <c r="A3216" s="1">
        <v>642752</v>
      </c>
      <c r="B3216">
        <v>3.3800000000000002E-3</v>
      </c>
      <c r="D3216">
        <v>3.3800000000000002E-3</v>
      </c>
    </row>
    <row r="3217" spans="1:4" x14ac:dyDescent="0.35">
      <c r="A3217" s="1">
        <v>642950</v>
      </c>
      <c r="B3217">
        <v>3.6600000000000001E-3</v>
      </c>
      <c r="D3217">
        <v>3.6600000000000001E-3</v>
      </c>
    </row>
    <row r="3218" spans="1:4" x14ac:dyDescent="0.35">
      <c r="A3218" s="1">
        <v>643151</v>
      </c>
      <c r="B3218">
        <v>4.1900000000000001E-3</v>
      </c>
      <c r="D3218">
        <v>4.1900000000000001E-3</v>
      </c>
    </row>
    <row r="3219" spans="1:4" x14ac:dyDescent="0.35">
      <c r="A3219" s="1">
        <v>643346</v>
      </c>
      <c r="B3219">
        <v>4.7099999999999998E-3</v>
      </c>
      <c r="D3219">
        <v>4.7099999999999998E-3</v>
      </c>
    </row>
    <row r="3220" spans="1:4" x14ac:dyDescent="0.35">
      <c r="A3220" s="1">
        <v>643551</v>
      </c>
      <c r="B3220">
        <v>4.9199999999999999E-3</v>
      </c>
      <c r="D3220">
        <v>4.9199999999999999E-3</v>
      </c>
    </row>
    <row r="3221" spans="1:4" x14ac:dyDescent="0.35">
      <c r="A3221" s="1">
        <v>643753</v>
      </c>
      <c r="B3221">
        <v>4.4600000000000004E-3</v>
      </c>
      <c r="D3221">
        <v>4.4600000000000004E-3</v>
      </c>
    </row>
    <row r="3222" spans="1:4" x14ac:dyDescent="0.35">
      <c r="A3222" s="1">
        <v>643960</v>
      </c>
      <c r="B3222">
        <v>3.8400000000000001E-3</v>
      </c>
      <c r="D3222">
        <v>3.8400000000000001E-3</v>
      </c>
    </row>
    <row r="3223" spans="1:4" x14ac:dyDescent="0.35">
      <c r="A3223" s="1">
        <v>644165</v>
      </c>
      <c r="B3223">
        <v>3.29E-3</v>
      </c>
      <c r="D3223">
        <v>3.29E-3</v>
      </c>
    </row>
    <row r="3224" spans="1:4" x14ac:dyDescent="0.35">
      <c r="A3224" s="1">
        <v>644366</v>
      </c>
      <c r="B3224">
        <v>3.0699999999999998E-3</v>
      </c>
      <c r="D3224">
        <v>3.0699999999999998E-3</v>
      </c>
    </row>
    <row r="3225" spans="1:4" x14ac:dyDescent="0.35">
      <c r="A3225" s="1">
        <v>644568</v>
      </c>
      <c r="B3225">
        <v>2.8600000000000001E-3</v>
      </c>
      <c r="D3225">
        <v>2.8600000000000001E-3</v>
      </c>
    </row>
    <row r="3226" spans="1:4" x14ac:dyDescent="0.35">
      <c r="A3226" s="1">
        <v>644762</v>
      </c>
      <c r="B3226">
        <v>2.66E-3</v>
      </c>
      <c r="D3226">
        <v>2.66E-3</v>
      </c>
    </row>
    <row r="3227" spans="1:4" x14ac:dyDescent="0.35">
      <c r="A3227" s="1">
        <v>644961</v>
      </c>
      <c r="B3227">
        <v>2.9299999999999999E-3</v>
      </c>
      <c r="D3227">
        <v>2.9299999999999999E-3</v>
      </c>
    </row>
    <row r="3228" spans="1:4" x14ac:dyDescent="0.35">
      <c r="A3228" s="1">
        <v>645159</v>
      </c>
      <c r="B3228">
        <v>3.4299999999999999E-3</v>
      </c>
      <c r="D3228">
        <v>3.4299999999999999E-3</v>
      </c>
    </row>
    <row r="3229" spans="1:4" x14ac:dyDescent="0.35">
      <c r="A3229" s="1">
        <v>645352</v>
      </c>
      <c r="B3229">
        <v>3.5999999999999999E-3</v>
      </c>
      <c r="D3229">
        <v>3.5999999999999999E-3</v>
      </c>
    </row>
    <row r="3230" spans="1:4" x14ac:dyDescent="0.35">
      <c r="A3230" s="1">
        <v>645549</v>
      </c>
      <c r="B3230">
        <v>3.8700000000000002E-3</v>
      </c>
      <c r="D3230">
        <v>3.8700000000000002E-3</v>
      </c>
    </row>
    <row r="3231" spans="1:4" x14ac:dyDescent="0.35">
      <c r="A3231" s="1">
        <v>645747</v>
      </c>
      <c r="B3231">
        <v>4.3899999999999998E-3</v>
      </c>
      <c r="D3231">
        <v>4.3899999999999998E-3</v>
      </c>
    </row>
    <row r="3232" spans="1:4" x14ac:dyDescent="0.35">
      <c r="A3232" s="1">
        <v>645949</v>
      </c>
      <c r="B3232">
        <v>4.7000000000000002E-3</v>
      </c>
      <c r="D3232">
        <v>4.7000000000000002E-3</v>
      </c>
    </row>
    <row r="3233" spans="1:4" x14ac:dyDescent="0.35">
      <c r="A3233" s="1">
        <v>646156</v>
      </c>
      <c r="B3233">
        <v>4.13E-3</v>
      </c>
      <c r="D3233">
        <v>4.13E-3</v>
      </c>
    </row>
    <row r="3234" spans="1:4" x14ac:dyDescent="0.35">
      <c r="A3234" s="1">
        <v>646360</v>
      </c>
      <c r="B3234">
        <v>3.7200000000000002E-3</v>
      </c>
      <c r="D3234">
        <v>3.7200000000000002E-3</v>
      </c>
    </row>
    <row r="3235" spans="1:4" x14ac:dyDescent="0.35">
      <c r="A3235" s="1">
        <v>646561</v>
      </c>
      <c r="B3235">
        <v>3.4499999999999999E-3</v>
      </c>
      <c r="D3235">
        <v>3.4499999999999999E-3</v>
      </c>
    </row>
    <row r="3236" spans="1:4" x14ac:dyDescent="0.35">
      <c r="A3236" s="1">
        <v>646766</v>
      </c>
      <c r="B3236">
        <v>2.8999999999999998E-3</v>
      </c>
      <c r="D3236">
        <v>2.8999999999999998E-3</v>
      </c>
    </row>
    <row r="3237" spans="1:4" x14ac:dyDescent="0.35">
      <c r="A3237" s="1">
        <v>646964</v>
      </c>
      <c r="B3237">
        <v>2.7100000000000002E-3</v>
      </c>
      <c r="D3237">
        <v>2.7100000000000002E-3</v>
      </c>
    </row>
    <row r="3238" spans="1:4" x14ac:dyDescent="0.35">
      <c r="A3238" s="1">
        <v>647166</v>
      </c>
      <c r="B3238">
        <v>2.8700000000000002E-3</v>
      </c>
      <c r="D3238">
        <v>2.8700000000000002E-3</v>
      </c>
    </row>
    <row r="3239" spans="1:4" x14ac:dyDescent="0.35">
      <c r="A3239" s="1">
        <v>647362</v>
      </c>
      <c r="B3239">
        <v>2.6700000000000001E-3</v>
      </c>
      <c r="D3239">
        <v>2.6700000000000001E-3</v>
      </c>
    </row>
    <row r="3240" spans="1:4" x14ac:dyDescent="0.35">
      <c r="A3240" s="1">
        <v>647555</v>
      </c>
      <c r="B3240">
        <v>2.9299999999999999E-3</v>
      </c>
      <c r="D3240">
        <v>2.9299999999999999E-3</v>
      </c>
    </row>
    <row r="3241" spans="1:4" x14ac:dyDescent="0.35">
      <c r="A3241" s="1">
        <v>647752</v>
      </c>
      <c r="B3241">
        <v>3.31E-3</v>
      </c>
      <c r="D3241">
        <v>3.31E-3</v>
      </c>
    </row>
    <row r="3242" spans="1:4" x14ac:dyDescent="0.35">
      <c r="A3242" s="1">
        <v>647949</v>
      </c>
      <c r="B3242">
        <v>3.8300000000000001E-3</v>
      </c>
      <c r="D3242">
        <v>3.8300000000000001E-3</v>
      </c>
    </row>
    <row r="3243" spans="1:4" x14ac:dyDescent="0.35">
      <c r="A3243" s="1">
        <v>648151</v>
      </c>
      <c r="B3243">
        <v>4.3699999999999998E-3</v>
      </c>
      <c r="D3243">
        <v>4.3699999999999998E-3</v>
      </c>
    </row>
    <row r="3244" spans="1:4" x14ac:dyDescent="0.35">
      <c r="A3244" s="1">
        <v>648349</v>
      </c>
      <c r="B3244">
        <v>4.3899999999999998E-3</v>
      </c>
      <c r="D3244">
        <v>4.3899999999999998E-3</v>
      </c>
    </row>
    <row r="3245" spans="1:4" x14ac:dyDescent="0.35">
      <c r="A3245" s="1">
        <v>648553</v>
      </c>
      <c r="B3245">
        <v>4.3499999999999997E-3</v>
      </c>
      <c r="D3245">
        <v>4.3499999999999997E-3</v>
      </c>
    </row>
    <row r="3246" spans="1:4" x14ac:dyDescent="0.35">
      <c r="A3246" s="1">
        <v>648754</v>
      </c>
      <c r="B3246">
        <v>4.1399999999999996E-3</v>
      </c>
      <c r="D3246">
        <v>4.1399999999999996E-3</v>
      </c>
    </row>
    <row r="3247" spans="1:4" x14ac:dyDescent="0.35">
      <c r="A3247" s="1">
        <v>648958</v>
      </c>
      <c r="B3247">
        <v>3.49E-3</v>
      </c>
      <c r="D3247">
        <v>3.49E-3</v>
      </c>
    </row>
    <row r="3248" spans="1:4" x14ac:dyDescent="0.35">
      <c r="A3248" s="1">
        <v>649165</v>
      </c>
      <c r="B3248">
        <v>2.9199999999999999E-3</v>
      </c>
      <c r="D3248">
        <v>2.9199999999999999E-3</v>
      </c>
    </row>
    <row r="3249" spans="1:4" x14ac:dyDescent="0.35">
      <c r="A3249" s="1">
        <v>649363</v>
      </c>
      <c r="B3249">
        <v>2.7299999999999998E-3</v>
      </c>
      <c r="D3249">
        <v>2.7299999999999998E-3</v>
      </c>
    </row>
    <row r="3250" spans="1:4" x14ac:dyDescent="0.35">
      <c r="A3250" s="1">
        <v>649563</v>
      </c>
      <c r="B3250">
        <v>2.9199999999999999E-3</v>
      </c>
      <c r="D3250">
        <v>2.9199999999999999E-3</v>
      </c>
    </row>
    <row r="3251" spans="1:4" x14ac:dyDescent="0.35">
      <c r="A3251" s="1">
        <v>649755</v>
      </c>
      <c r="B3251">
        <v>2.8800000000000002E-3</v>
      </c>
      <c r="D3251">
        <v>2.8800000000000002E-3</v>
      </c>
    </row>
    <row r="3252" spans="1:4" x14ac:dyDescent="0.35">
      <c r="A3252" s="1">
        <v>649954</v>
      </c>
      <c r="B3252">
        <v>3.15E-3</v>
      </c>
      <c r="D3252">
        <v>3.15E-3</v>
      </c>
    </row>
    <row r="3253" spans="1:4" x14ac:dyDescent="0.35">
      <c r="A3253" s="1">
        <v>650151</v>
      </c>
      <c r="B3253">
        <v>3.6700000000000001E-3</v>
      </c>
      <c r="D3253">
        <v>3.6700000000000001E-3</v>
      </c>
    </row>
    <row r="3254" spans="1:4" x14ac:dyDescent="0.35">
      <c r="A3254" s="1">
        <v>650345</v>
      </c>
      <c r="B3254">
        <v>4.1099999999999999E-3</v>
      </c>
      <c r="D3254">
        <v>4.1099999999999999E-3</v>
      </c>
    </row>
    <row r="3255" spans="1:4" x14ac:dyDescent="0.35">
      <c r="A3255" s="1">
        <v>650546</v>
      </c>
      <c r="B3255">
        <v>4.4999999999999997E-3</v>
      </c>
      <c r="D3255">
        <v>4.4999999999999997E-3</v>
      </c>
    </row>
    <row r="3256" spans="1:4" x14ac:dyDescent="0.35">
      <c r="A3256" s="1">
        <v>650742</v>
      </c>
      <c r="B3256">
        <v>4.7999999999999996E-3</v>
      </c>
      <c r="D3256">
        <v>4.7999999999999996E-3</v>
      </c>
    </row>
    <row r="3257" spans="1:4" x14ac:dyDescent="0.35">
      <c r="A3257" s="1">
        <v>650948</v>
      </c>
      <c r="B3257">
        <v>4.7099999999999998E-3</v>
      </c>
      <c r="D3257">
        <v>4.7099999999999998E-3</v>
      </c>
    </row>
    <row r="3258" spans="1:4" x14ac:dyDescent="0.35">
      <c r="A3258" s="1">
        <v>651153</v>
      </c>
      <c r="B3258">
        <v>4.1599999999999996E-3</v>
      </c>
      <c r="D3258">
        <v>4.1599999999999996E-3</v>
      </c>
    </row>
    <row r="3259" spans="1:4" x14ac:dyDescent="0.35">
      <c r="A3259" s="1">
        <v>651354</v>
      </c>
      <c r="B3259">
        <v>3.9500000000000004E-3</v>
      </c>
      <c r="D3259">
        <v>3.9500000000000004E-3</v>
      </c>
    </row>
    <row r="3260" spans="1:4" x14ac:dyDescent="0.35">
      <c r="A3260" s="1">
        <v>651558</v>
      </c>
      <c r="B3260">
        <v>3.5300000000000002E-3</v>
      </c>
      <c r="D3260">
        <v>3.5300000000000002E-3</v>
      </c>
    </row>
    <row r="3261" spans="1:4" x14ac:dyDescent="0.35">
      <c r="A3261" s="1">
        <v>651759</v>
      </c>
      <c r="B3261">
        <v>3.32E-3</v>
      </c>
      <c r="D3261">
        <v>3.32E-3</v>
      </c>
    </row>
    <row r="3262" spans="1:4" x14ac:dyDescent="0.35">
      <c r="A3262" s="1">
        <v>651959</v>
      </c>
      <c r="B3262">
        <v>3.14E-3</v>
      </c>
      <c r="D3262">
        <v>3.14E-3</v>
      </c>
    </row>
    <row r="3263" spans="1:4" x14ac:dyDescent="0.35">
      <c r="A3263" s="1">
        <v>652161</v>
      </c>
      <c r="B3263">
        <v>3.0899999999999999E-3</v>
      </c>
      <c r="D3263">
        <v>3.0899999999999999E-3</v>
      </c>
    </row>
    <row r="3264" spans="1:4" x14ac:dyDescent="0.35">
      <c r="A3264" s="1">
        <v>652355</v>
      </c>
      <c r="B3264">
        <v>2.8900000000000002E-3</v>
      </c>
      <c r="D3264">
        <v>2.8900000000000002E-3</v>
      </c>
    </row>
    <row r="3265" spans="1:4" x14ac:dyDescent="0.35">
      <c r="A3265" s="1">
        <v>652552</v>
      </c>
      <c r="B3265">
        <v>3.16E-3</v>
      </c>
      <c r="D3265">
        <v>3.16E-3</v>
      </c>
    </row>
    <row r="3266" spans="1:4" x14ac:dyDescent="0.35">
      <c r="A3266" s="1">
        <v>652747</v>
      </c>
      <c r="B3266">
        <v>3.6800000000000001E-3</v>
      </c>
      <c r="D3266">
        <v>3.6800000000000001E-3</v>
      </c>
    </row>
    <row r="3267" spans="1:4" x14ac:dyDescent="0.35">
      <c r="A3267" s="1">
        <v>652944</v>
      </c>
      <c r="B3267">
        <v>4.1200000000000004E-3</v>
      </c>
      <c r="D3267">
        <v>4.1200000000000004E-3</v>
      </c>
    </row>
    <row r="3268" spans="1:4" x14ac:dyDescent="0.35">
      <c r="A3268" s="1">
        <v>653146</v>
      </c>
      <c r="B3268">
        <v>4.6499999999999996E-3</v>
      </c>
      <c r="D3268">
        <v>4.6499999999999996E-3</v>
      </c>
    </row>
    <row r="3269" spans="1:4" x14ac:dyDescent="0.35">
      <c r="A3269" s="1">
        <v>653344</v>
      </c>
      <c r="B3269">
        <v>4.6100000000000004E-3</v>
      </c>
      <c r="D3269">
        <v>4.6100000000000004E-3</v>
      </c>
    </row>
    <row r="3270" spans="1:4" x14ac:dyDescent="0.35">
      <c r="A3270" s="1">
        <v>653546</v>
      </c>
      <c r="B3270">
        <v>4.7200000000000002E-3</v>
      </c>
      <c r="D3270">
        <v>4.7200000000000002E-3</v>
      </c>
    </row>
    <row r="3271" spans="1:4" x14ac:dyDescent="0.35">
      <c r="A3271" s="1">
        <v>653751</v>
      </c>
      <c r="B3271">
        <v>4.1599999999999996E-3</v>
      </c>
      <c r="D3271">
        <v>4.1599999999999996E-3</v>
      </c>
    </row>
    <row r="3272" spans="1:4" x14ac:dyDescent="0.35">
      <c r="A3272" s="1">
        <v>653952</v>
      </c>
      <c r="B3272">
        <v>3.5300000000000002E-3</v>
      </c>
      <c r="D3272">
        <v>3.5300000000000002E-3</v>
      </c>
    </row>
    <row r="3273" spans="1:4" x14ac:dyDescent="0.35">
      <c r="A3273" s="1">
        <v>654161</v>
      </c>
      <c r="B3273">
        <v>2.9499999999999999E-3</v>
      </c>
      <c r="D3273">
        <v>2.9499999999999999E-3</v>
      </c>
    </row>
    <row r="3274" spans="1:4" x14ac:dyDescent="0.35">
      <c r="A3274" s="1">
        <v>654359</v>
      </c>
      <c r="B3274">
        <v>2.7599999999999999E-3</v>
      </c>
      <c r="D3274">
        <v>2.7599999999999999E-3</v>
      </c>
    </row>
    <row r="3275" spans="1:4" x14ac:dyDescent="0.35">
      <c r="A3275" s="1">
        <v>654561</v>
      </c>
      <c r="B3275">
        <v>2.9199999999999999E-3</v>
      </c>
      <c r="D3275">
        <v>2.9199999999999999E-3</v>
      </c>
    </row>
    <row r="3276" spans="1:4" x14ac:dyDescent="0.35">
      <c r="A3276" s="1">
        <v>654759</v>
      </c>
      <c r="B3276">
        <v>2.7299999999999998E-3</v>
      </c>
      <c r="D3276">
        <v>2.7299999999999998E-3</v>
      </c>
    </row>
    <row r="3277" spans="1:4" x14ac:dyDescent="0.35">
      <c r="A3277" s="1">
        <v>654956</v>
      </c>
      <c r="B3277">
        <v>2.8999999999999998E-3</v>
      </c>
      <c r="D3277">
        <v>2.8999999999999998E-3</v>
      </c>
    </row>
    <row r="3278" spans="1:4" x14ac:dyDescent="0.35">
      <c r="A3278" s="1">
        <v>655156</v>
      </c>
      <c r="B3278">
        <v>3.1700000000000001E-3</v>
      </c>
      <c r="D3278">
        <v>3.1700000000000001E-3</v>
      </c>
    </row>
    <row r="3279" spans="1:4" x14ac:dyDescent="0.35">
      <c r="A3279" s="1">
        <v>655349</v>
      </c>
      <c r="B3279">
        <v>3.2599999999999999E-3</v>
      </c>
      <c r="D3279">
        <v>3.2599999999999999E-3</v>
      </c>
    </row>
    <row r="3280" spans="1:4" x14ac:dyDescent="0.35">
      <c r="A3280" s="1">
        <v>655543</v>
      </c>
      <c r="B3280">
        <v>3.5300000000000002E-3</v>
      </c>
      <c r="D3280">
        <v>3.5300000000000002E-3</v>
      </c>
    </row>
    <row r="3281" spans="1:4" x14ac:dyDescent="0.35">
      <c r="A3281" s="1">
        <v>655740</v>
      </c>
      <c r="B3281">
        <v>4.0499999999999998E-3</v>
      </c>
      <c r="D3281">
        <v>4.0499999999999998E-3</v>
      </c>
    </row>
    <row r="3282" spans="1:4" x14ac:dyDescent="0.35">
      <c r="A3282" s="1">
        <v>655939</v>
      </c>
      <c r="B3282">
        <v>4.5700000000000003E-3</v>
      </c>
      <c r="D3282">
        <v>4.5700000000000003E-3</v>
      </c>
    </row>
    <row r="3283" spans="1:4" x14ac:dyDescent="0.35">
      <c r="A3283" s="1">
        <v>656143</v>
      </c>
      <c r="B3283">
        <v>4.9800000000000001E-3</v>
      </c>
      <c r="D3283">
        <v>4.9800000000000001E-3</v>
      </c>
    </row>
    <row r="3284" spans="1:4" x14ac:dyDescent="0.35">
      <c r="A3284" s="1">
        <v>656346</v>
      </c>
      <c r="B3284">
        <v>4.5700000000000003E-3</v>
      </c>
      <c r="D3284">
        <v>4.5700000000000003E-3</v>
      </c>
    </row>
    <row r="3285" spans="1:4" x14ac:dyDescent="0.35">
      <c r="A3285" s="1">
        <v>656547</v>
      </c>
      <c r="B3285">
        <v>4.1099999999999999E-3</v>
      </c>
      <c r="D3285">
        <v>4.1099999999999999E-3</v>
      </c>
    </row>
    <row r="3286" spans="1:4" x14ac:dyDescent="0.35">
      <c r="A3286" s="1">
        <v>656754</v>
      </c>
      <c r="B3286">
        <v>3.5500000000000002E-3</v>
      </c>
      <c r="D3286">
        <v>3.5500000000000002E-3</v>
      </c>
    </row>
    <row r="3287" spans="1:4" x14ac:dyDescent="0.35">
      <c r="A3287" s="1">
        <v>656954</v>
      </c>
      <c r="B3287">
        <v>3.3600000000000001E-3</v>
      </c>
      <c r="D3287">
        <v>3.3600000000000001E-3</v>
      </c>
    </row>
    <row r="3288" spans="1:4" x14ac:dyDescent="0.35">
      <c r="A3288" s="1">
        <v>657158</v>
      </c>
      <c r="B3288">
        <v>3.1199999999999999E-3</v>
      </c>
      <c r="D3288">
        <v>3.1199999999999999E-3</v>
      </c>
    </row>
    <row r="3289" spans="1:4" x14ac:dyDescent="0.35">
      <c r="A3289" s="1">
        <v>657356</v>
      </c>
      <c r="B3289">
        <v>2.9299999999999999E-3</v>
      </c>
      <c r="D3289">
        <v>2.9299999999999999E-3</v>
      </c>
    </row>
    <row r="3290" spans="1:4" x14ac:dyDescent="0.35">
      <c r="A3290" s="1">
        <v>657550</v>
      </c>
      <c r="B3290">
        <v>3.0999999999999999E-3</v>
      </c>
      <c r="D3290">
        <v>3.0999999999999999E-3</v>
      </c>
    </row>
    <row r="3291" spans="1:4" x14ac:dyDescent="0.35">
      <c r="A3291" s="1">
        <v>657749</v>
      </c>
      <c r="B3291">
        <v>3.3700000000000002E-3</v>
      </c>
      <c r="D3291">
        <v>3.3700000000000002E-3</v>
      </c>
    </row>
    <row r="3292" spans="1:4" x14ac:dyDescent="0.35">
      <c r="A3292" s="1">
        <v>657942</v>
      </c>
      <c r="B3292">
        <v>3.8600000000000001E-3</v>
      </c>
      <c r="D3292">
        <v>3.8600000000000001E-3</v>
      </c>
    </row>
    <row r="3293" spans="1:4" x14ac:dyDescent="0.35">
      <c r="A3293" s="1">
        <v>658142</v>
      </c>
      <c r="B3293">
        <v>4.13E-3</v>
      </c>
      <c r="D3293">
        <v>4.13E-3</v>
      </c>
    </row>
    <row r="3294" spans="1:4" x14ac:dyDescent="0.35">
      <c r="A3294" s="1">
        <v>658342</v>
      </c>
      <c r="B3294">
        <v>4.6499999999999996E-3</v>
      </c>
      <c r="D3294">
        <v>4.6499999999999996E-3</v>
      </c>
    </row>
    <row r="3295" spans="1:4" x14ac:dyDescent="0.35">
      <c r="A3295" s="1">
        <v>658541</v>
      </c>
      <c r="B3295">
        <v>4.6299999999999996E-3</v>
      </c>
      <c r="D3295">
        <v>4.6299999999999996E-3</v>
      </c>
    </row>
    <row r="3296" spans="1:4" x14ac:dyDescent="0.35">
      <c r="A3296" s="1">
        <v>658744</v>
      </c>
      <c r="B3296">
        <v>4.5900000000000003E-3</v>
      </c>
      <c r="D3296">
        <v>4.5900000000000003E-3</v>
      </c>
    </row>
    <row r="3297" spans="1:4" x14ac:dyDescent="0.35">
      <c r="A3297" s="1">
        <v>658944</v>
      </c>
      <c r="B3297">
        <v>4.3299999999999996E-3</v>
      </c>
      <c r="D3297">
        <v>4.3299999999999996E-3</v>
      </c>
    </row>
    <row r="3298" spans="1:4" x14ac:dyDescent="0.35">
      <c r="A3298" s="1">
        <v>659151</v>
      </c>
      <c r="B3298">
        <v>3.7699999999999999E-3</v>
      </c>
      <c r="D3298">
        <v>3.7699999999999999E-3</v>
      </c>
    </row>
    <row r="3299" spans="1:4" x14ac:dyDescent="0.35">
      <c r="A3299" s="1">
        <v>659353</v>
      </c>
      <c r="B3299">
        <v>3.5599999999999998E-3</v>
      </c>
      <c r="D3299">
        <v>3.5599999999999998E-3</v>
      </c>
    </row>
    <row r="3300" spans="1:4" x14ac:dyDescent="0.35">
      <c r="A3300" s="1">
        <v>659554</v>
      </c>
      <c r="B3300">
        <v>3.3400000000000001E-3</v>
      </c>
      <c r="D3300">
        <v>3.3400000000000001E-3</v>
      </c>
    </row>
    <row r="3301" spans="1:4" x14ac:dyDescent="0.35">
      <c r="A3301" s="1">
        <v>659754</v>
      </c>
      <c r="B3301">
        <v>3.16E-3</v>
      </c>
      <c r="D3301">
        <v>3.16E-3</v>
      </c>
    </row>
    <row r="3302" spans="1:4" x14ac:dyDescent="0.35">
      <c r="A3302" s="1">
        <v>659950</v>
      </c>
      <c r="B3302">
        <v>3.13E-3</v>
      </c>
      <c r="D3302">
        <v>3.13E-3</v>
      </c>
    </row>
    <row r="3303" spans="1:4" x14ac:dyDescent="0.35">
      <c r="A3303" s="1">
        <v>660151</v>
      </c>
      <c r="B3303">
        <v>3.3999999999999998E-3</v>
      </c>
      <c r="D3303">
        <v>3.3999999999999998E-3</v>
      </c>
    </row>
    <row r="3304" spans="1:4" x14ac:dyDescent="0.35">
      <c r="A3304" s="1">
        <v>660345</v>
      </c>
      <c r="B3304">
        <v>3.49E-3</v>
      </c>
      <c r="D3304">
        <v>3.49E-3</v>
      </c>
    </row>
    <row r="3305" spans="1:4" x14ac:dyDescent="0.35">
      <c r="A3305" s="1">
        <v>660540</v>
      </c>
      <c r="B3305">
        <v>3.7499999999999999E-3</v>
      </c>
      <c r="D3305">
        <v>3.7499999999999999E-3</v>
      </c>
    </row>
    <row r="3306" spans="1:4" x14ac:dyDescent="0.35">
      <c r="A3306" s="1">
        <v>660737</v>
      </c>
      <c r="B3306">
        <v>4.28E-3</v>
      </c>
      <c r="D3306">
        <v>4.28E-3</v>
      </c>
    </row>
    <row r="3307" spans="1:4" x14ac:dyDescent="0.35">
      <c r="A3307" s="1">
        <v>660933</v>
      </c>
      <c r="B3307">
        <v>4.7999999999999996E-3</v>
      </c>
      <c r="D3307">
        <v>4.7999999999999996E-3</v>
      </c>
    </row>
    <row r="3308" spans="1:4" x14ac:dyDescent="0.35">
      <c r="A3308" s="1">
        <v>661139</v>
      </c>
      <c r="B3308">
        <v>5.0099999999999997E-3</v>
      </c>
      <c r="D3308">
        <v>5.0099999999999997E-3</v>
      </c>
    </row>
    <row r="3309" spans="1:4" x14ac:dyDescent="0.35">
      <c r="A3309" s="1">
        <v>661342</v>
      </c>
      <c r="B3309">
        <v>4.5999999999999999E-3</v>
      </c>
      <c r="D3309">
        <v>4.5999999999999999E-3</v>
      </c>
    </row>
    <row r="3310" spans="1:4" x14ac:dyDescent="0.35">
      <c r="A3310" s="1">
        <v>661546</v>
      </c>
      <c r="B3310">
        <v>4.13E-3</v>
      </c>
      <c r="D3310">
        <v>4.13E-3</v>
      </c>
    </row>
    <row r="3311" spans="1:4" x14ac:dyDescent="0.35">
      <c r="A3311" s="1">
        <v>661751</v>
      </c>
      <c r="B3311">
        <v>3.5799999999999998E-3</v>
      </c>
      <c r="D3311">
        <v>3.5799999999999998E-3</v>
      </c>
    </row>
    <row r="3312" spans="1:4" x14ac:dyDescent="0.35">
      <c r="A3312" s="1">
        <v>661952</v>
      </c>
      <c r="B3312">
        <v>3.31E-3</v>
      </c>
      <c r="D3312">
        <v>3.31E-3</v>
      </c>
    </row>
    <row r="3313" spans="1:4" x14ac:dyDescent="0.35">
      <c r="A3313" s="1">
        <v>662157</v>
      </c>
      <c r="B3313">
        <v>2.7499999999999998E-3</v>
      </c>
      <c r="D3313">
        <v>2.7499999999999998E-3</v>
      </c>
    </row>
    <row r="3314" spans="1:4" x14ac:dyDescent="0.35">
      <c r="A3314" s="1">
        <v>662354</v>
      </c>
      <c r="B3314">
        <v>2.5600000000000002E-3</v>
      </c>
      <c r="D3314">
        <v>2.5600000000000002E-3</v>
      </c>
    </row>
    <row r="3315" spans="1:4" x14ac:dyDescent="0.35">
      <c r="A3315" s="1">
        <v>662550</v>
      </c>
      <c r="B3315">
        <v>2.82E-3</v>
      </c>
      <c r="D3315">
        <v>2.82E-3</v>
      </c>
    </row>
    <row r="3316" spans="1:4" x14ac:dyDescent="0.35">
      <c r="A3316" s="1">
        <v>662745</v>
      </c>
      <c r="B3316">
        <v>3.2000000000000002E-3</v>
      </c>
      <c r="D3316">
        <v>3.2000000000000002E-3</v>
      </c>
    </row>
    <row r="3317" spans="1:4" x14ac:dyDescent="0.35">
      <c r="A3317" s="1">
        <v>662942</v>
      </c>
      <c r="B3317">
        <v>3.5799999999999998E-3</v>
      </c>
      <c r="D3317">
        <v>3.5799999999999998E-3</v>
      </c>
    </row>
    <row r="3318" spans="1:4" x14ac:dyDescent="0.35">
      <c r="A3318" s="1">
        <v>663140</v>
      </c>
      <c r="B3318">
        <v>4.1099999999999999E-3</v>
      </c>
      <c r="D3318">
        <v>4.1099999999999999E-3</v>
      </c>
    </row>
    <row r="3319" spans="1:4" x14ac:dyDescent="0.35">
      <c r="A3319" s="1">
        <v>663339</v>
      </c>
      <c r="B3319">
        <v>4.47E-3</v>
      </c>
      <c r="D3319">
        <v>4.47E-3</v>
      </c>
    </row>
    <row r="3320" spans="1:4" x14ac:dyDescent="0.35">
      <c r="A3320" s="1">
        <v>663537</v>
      </c>
      <c r="B3320">
        <v>4.6499999999999996E-3</v>
      </c>
      <c r="D3320">
        <v>4.6499999999999996E-3</v>
      </c>
    </row>
    <row r="3321" spans="1:4" x14ac:dyDescent="0.35">
      <c r="A3321" s="1">
        <v>663741</v>
      </c>
      <c r="B3321">
        <v>4.62E-3</v>
      </c>
      <c r="D3321">
        <v>4.62E-3</v>
      </c>
    </row>
    <row r="3322" spans="1:4" x14ac:dyDescent="0.35">
      <c r="A3322" s="1">
        <v>663940</v>
      </c>
      <c r="B3322">
        <v>4.1799999999999997E-3</v>
      </c>
      <c r="D3322">
        <v>4.1799999999999997E-3</v>
      </c>
    </row>
    <row r="3323" spans="1:4" x14ac:dyDescent="0.35">
      <c r="A3323" s="1">
        <v>664149</v>
      </c>
      <c r="B3323">
        <v>3.5999999999999999E-3</v>
      </c>
      <c r="D3323">
        <v>3.5999999999999999E-3</v>
      </c>
    </row>
    <row r="3324" spans="1:4" x14ac:dyDescent="0.35">
      <c r="A3324" s="1">
        <v>664352</v>
      </c>
      <c r="B3324">
        <v>3.1900000000000001E-3</v>
      </c>
      <c r="D3324">
        <v>3.1900000000000001E-3</v>
      </c>
    </row>
    <row r="3325" spans="1:4" x14ac:dyDescent="0.35">
      <c r="A3325" s="1">
        <v>664552</v>
      </c>
      <c r="B3325">
        <v>3.0000000000000001E-3</v>
      </c>
      <c r="D3325">
        <v>3.0000000000000001E-3</v>
      </c>
    </row>
    <row r="3326" spans="1:4" x14ac:dyDescent="0.35">
      <c r="A3326" s="1">
        <v>664754</v>
      </c>
      <c r="B3326">
        <v>2.96E-3</v>
      </c>
      <c r="D3326">
        <v>2.96E-3</v>
      </c>
    </row>
    <row r="3327" spans="1:4" x14ac:dyDescent="0.35">
      <c r="A3327" s="1">
        <v>664950</v>
      </c>
      <c r="B3327">
        <v>2.7599999999999999E-3</v>
      </c>
      <c r="D3327">
        <v>2.7599999999999999E-3</v>
      </c>
    </row>
    <row r="3328" spans="1:4" x14ac:dyDescent="0.35">
      <c r="A3328" s="1">
        <v>665150</v>
      </c>
      <c r="B3328">
        <v>3.0300000000000001E-3</v>
      </c>
      <c r="D3328">
        <v>3.0300000000000001E-3</v>
      </c>
    </row>
    <row r="3329" spans="1:4" x14ac:dyDescent="0.35">
      <c r="A3329" s="1">
        <v>665343</v>
      </c>
      <c r="B3329">
        <v>3.1199999999999999E-3</v>
      </c>
      <c r="D3329">
        <v>3.1199999999999999E-3</v>
      </c>
    </row>
    <row r="3330" spans="1:4" x14ac:dyDescent="0.35">
      <c r="A3330" s="1">
        <v>665538</v>
      </c>
      <c r="B3330">
        <v>3.3800000000000002E-3</v>
      </c>
      <c r="D3330">
        <v>3.3800000000000002E-3</v>
      </c>
    </row>
    <row r="3331" spans="1:4" x14ac:dyDescent="0.35">
      <c r="A3331" s="1">
        <v>665735</v>
      </c>
      <c r="B3331">
        <v>3.9100000000000003E-3</v>
      </c>
      <c r="D3331">
        <v>3.9100000000000003E-3</v>
      </c>
    </row>
    <row r="3332" spans="1:4" x14ac:dyDescent="0.35">
      <c r="A3332" s="1">
        <v>665932</v>
      </c>
      <c r="B3332">
        <v>4.4200000000000003E-3</v>
      </c>
      <c r="D3332">
        <v>4.4200000000000003E-3</v>
      </c>
    </row>
    <row r="3333" spans="1:4" x14ac:dyDescent="0.35">
      <c r="A3333" s="1">
        <v>666137</v>
      </c>
      <c r="B3333">
        <v>4.8399999999999997E-3</v>
      </c>
      <c r="D3333">
        <v>4.8399999999999997E-3</v>
      </c>
    </row>
    <row r="3334" spans="1:4" x14ac:dyDescent="0.35">
      <c r="A3334" s="1">
        <v>666339</v>
      </c>
      <c r="B3334">
        <v>4.62E-3</v>
      </c>
      <c r="D3334">
        <v>4.62E-3</v>
      </c>
    </row>
    <row r="3335" spans="1:4" x14ac:dyDescent="0.35">
      <c r="A3335" s="1">
        <v>666542</v>
      </c>
      <c r="B3335">
        <v>3.9699999999999996E-3</v>
      </c>
      <c r="D3335">
        <v>3.9699999999999996E-3</v>
      </c>
    </row>
    <row r="3336" spans="1:4" x14ac:dyDescent="0.35">
      <c r="A3336" s="1">
        <v>666749</v>
      </c>
      <c r="B3336">
        <v>3.4099999999999998E-3</v>
      </c>
      <c r="D3336">
        <v>3.4099999999999998E-3</v>
      </c>
    </row>
    <row r="3337" spans="1:4" x14ac:dyDescent="0.35">
      <c r="A3337" s="1">
        <v>666949</v>
      </c>
      <c r="B3337">
        <v>3.2200000000000002E-3</v>
      </c>
      <c r="D3337">
        <v>3.2200000000000002E-3</v>
      </c>
    </row>
    <row r="3338" spans="1:4" x14ac:dyDescent="0.35">
      <c r="A3338" s="1">
        <v>667154</v>
      </c>
      <c r="B3338">
        <v>2.7799999999999999E-3</v>
      </c>
      <c r="D3338">
        <v>2.7799999999999999E-3</v>
      </c>
    </row>
    <row r="3339" spans="1:4" x14ac:dyDescent="0.35">
      <c r="A3339" s="1">
        <v>667352</v>
      </c>
      <c r="B3339">
        <v>2.5899999999999999E-3</v>
      </c>
      <c r="D3339">
        <v>2.5899999999999999E-3</v>
      </c>
    </row>
    <row r="3340" spans="1:4" x14ac:dyDescent="0.35">
      <c r="A3340" s="1">
        <v>667547</v>
      </c>
      <c r="B3340">
        <v>2.7599999999999999E-3</v>
      </c>
      <c r="D3340">
        <v>2.7599999999999999E-3</v>
      </c>
    </row>
    <row r="3341" spans="1:4" x14ac:dyDescent="0.35">
      <c r="A3341" s="1">
        <v>667741</v>
      </c>
      <c r="B3341">
        <v>3.0300000000000001E-3</v>
      </c>
      <c r="D3341">
        <v>3.0300000000000001E-3</v>
      </c>
    </row>
    <row r="3342" spans="1:4" x14ac:dyDescent="0.35">
      <c r="A3342" s="1">
        <v>667935</v>
      </c>
      <c r="B3342">
        <v>3.5500000000000002E-3</v>
      </c>
      <c r="D3342">
        <v>3.5500000000000002E-3</v>
      </c>
    </row>
    <row r="3343" spans="1:4" x14ac:dyDescent="0.35">
      <c r="A3343" s="1">
        <v>668133</v>
      </c>
      <c r="B3343">
        <v>4.0600000000000002E-3</v>
      </c>
      <c r="D3343">
        <v>4.0600000000000002E-3</v>
      </c>
    </row>
    <row r="3344" spans="1:4" x14ac:dyDescent="0.35">
      <c r="A3344" s="1">
        <v>668332</v>
      </c>
      <c r="B3344">
        <v>4.6600000000000001E-3</v>
      </c>
      <c r="D3344">
        <v>4.6600000000000001E-3</v>
      </c>
    </row>
    <row r="3345" spans="1:4" x14ac:dyDescent="0.35">
      <c r="A3345" s="1">
        <v>668530</v>
      </c>
      <c r="B3345">
        <v>5.0800000000000003E-3</v>
      </c>
      <c r="D3345">
        <v>5.0800000000000003E-3</v>
      </c>
    </row>
    <row r="3346" spans="1:4" x14ac:dyDescent="0.35">
      <c r="A3346" s="1">
        <v>668736</v>
      </c>
      <c r="B3346">
        <v>4.8399999999999997E-3</v>
      </c>
      <c r="D3346">
        <v>4.8399999999999997E-3</v>
      </c>
    </row>
    <row r="3347" spans="1:4" x14ac:dyDescent="0.35">
      <c r="A3347" s="1">
        <v>668937</v>
      </c>
      <c r="B3347">
        <v>4.1999999999999997E-3</v>
      </c>
      <c r="D3347">
        <v>4.1999999999999997E-3</v>
      </c>
    </row>
    <row r="3348" spans="1:4" x14ac:dyDescent="0.35">
      <c r="A3348" s="1">
        <v>669146</v>
      </c>
      <c r="B3348">
        <v>3.63E-3</v>
      </c>
      <c r="D3348">
        <v>3.63E-3</v>
      </c>
    </row>
    <row r="3349" spans="1:4" x14ac:dyDescent="0.35">
      <c r="A3349" s="1">
        <v>669349</v>
      </c>
      <c r="B3349">
        <v>3.2200000000000002E-3</v>
      </c>
      <c r="D3349">
        <v>3.2200000000000002E-3</v>
      </c>
    </row>
    <row r="3350" spans="1:4" x14ac:dyDescent="0.35">
      <c r="A3350" s="1">
        <v>669552</v>
      </c>
      <c r="B3350">
        <v>2.8E-3</v>
      </c>
      <c r="D3350">
        <v>2.8E-3</v>
      </c>
    </row>
    <row r="3351" spans="1:4" x14ac:dyDescent="0.35">
      <c r="A3351" s="1">
        <v>669754</v>
      </c>
      <c r="B3351">
        <v>2.5899999999999999E-3</v>
      </c>
      <c r="D3351">
        <v>2.5899999999999999E-3</v>
      </c>
    </row>
    <row r="3352" spans="1:4" x14ac:dyDescent="0.35">
      <c r="A3352" s="1">
        <v>669950</v>
      </c>
      <c r="B3352">
        <v>2.3999999999999998E-3</v>
      </c>
      <c r="D3352">
        <v>2.3999999999999998E-3</v>
      </c>
    </row>
    <row r="3353" spans="1:4" x14ac:dyDescent="0.35">
      <c r="A3353" s="1">
        <v>670150</v>
      </c>
      <c r="B3353">
        <v>2.6700000000000001E-3</v>
      </c>
      <c r="D3353">
        <v>2.6700000000000001E-3</v>
      </c>
    </row>
    <row r="3354" spans="1:4" x14ac:dyDescent="0.35">
      <c r="A3354" s="1">
        <v>670341</v>
      </c>
      <c r="B3354">
        <v>2.7499999999999998E-3</v>
      </c>
      <c r="D3354">
        <v>2.7499999999999998E-3</v>
      </c>
    </row>
    <row r="3355" spans="1:4" x14ac:dyDescent="0.35">
      <c r="A3355" s="1">
        <v>670534</v>
      </c>
      <c r="B3355">
        <v>3.0100000000000001E-3</v>
      </c>
      <c r="D3355">
        <v>3.0100000000000001E-3</v>
      </c>
    </row>
    <row r="3356" spans="1:4" x14ac:dyDescent="0.35">
      <c r="A3356" s="1">
        <v>670729</v>
      </c>
      <c r="B3356">
        <v>3.5300000000000002E-3</v>
      </c>
      <c r="D3356">
        <v>3.5300000000000002E-3</v>
      </c>
    </row>
    <row r="3357" spans="1:4" x14ac:dyDescent="0.35">
      <c r="A3357" s="1">
        <v>670926</v>
      </c>
      <c r="B3357">
        <v>4.0299999999999997E-3</v>
      </c>
      <c r="D3357">
        <v>4.0299999999999997E-3</v>
      </c>
    </row>
    <row r="3358" spans="1:4" x14ac:dyDescent="0.35">
      <c r="A3358" s="1">
        <v>671132</v>
      </c>
      <c r="B3358">
        <v>4.9800000000000001E-3</v>
      </c>
      <c r="D3358">
        <v>4.9800000000000001E-3</v>
      </c>
    </row>
    <row r="3359" spans="1:4" x14ac:dyDescent="0.35">
      <c r="A3359" s="1">
        <v>671334</v>
      </c>
      <c r="B3359">
        <v>4.7200000000000002E-3</v>
      </c>
      <c r="D3359">
        <v>4.7200000000000002E-3</v>
      </c>
    </row>
    <row r="3360" spans="1:4" x14ac:dyDescent="0.35">
      <c r="A3360" s="1">
        <v>671537</v>
      </c>
      <c r="B3360">
        <v>4.0099999999999997E-3</v>
      </c>
      <c r="D3360">
        <v>4.0099999999999997E-3</v>
      </c>
    </row>
    <row r="3361" spans="1:4" x14ac:dyDescent="0.35">
      <c r="A3361" s="1">
        <v>671745</v>
      </c>
      <c r="B3361">
        <v>3.4399999999999999E-3</v>
      </c>
      <c r="D3361">
        <v>3.4399999999999999E-3</v>
      </c>
    </row>
    <row r="3362" spans="1:4" x14ac:dyDescent="0.35">
      <c r="A3362" s="1">
        <v>671947</v>
      </c>
      <c r="B3362">
        <v>3.1700000000000001E-3</v>
      </c>
      <c r="D3362">
        <v>3.1700000000000001E-3</v>
      </c>
    </row>
    <row r="3363" spans="1:4" x14ac:dyDescent="0.35">
      <c r="A3363" s="1">
        <v>672152</v>
      </c>
      <c r="B3363">
        <v>2.6099999999999999E-3</v>
      </c>
      <c r="D3363">
        <v>2.6099999999999999E-3</v>
      </c>
    </row>
    <row r="3364" spans="1:4" x14ac:dyDescent="0.35">
      <c r="A3364" s="1">
        <v>672352</v>
      </c>
      <c r="B3364">
        <v>2.4299999999999999E-3</v>
      </c>
      <c r="D3364">
        <v>2.4299999999999999E-3</v>
      </c>
    </row>
    <row r="3365" spans="1:4" x14ac:dyDescent="0.35">
      <c r="A3365" s="1">
        <v>672547</v>
      </c>
      <c r="B3365">
        <v>2.3999999999999998E-3</v>
      </c>
      <c r="D3365">
        <v>2.3999999999999998E-3</v>
      </c>
    </row>
    <row r="3366" spans="1:4" x14ac:dyDescent="0.35">
      <c r="A3366" s="1">
        <v>672741</v>
      </c>
      <c r="B3366">
        <v>2.66E-3</v>
      </c>
      <c r="D3366">
        <v>2.66E-3</v>
      </c>
    </row>
    <row r="3367" spans="1:4" x14ac:dyDescent="0.35">
      <c r="A3367" s="1">
        <v>672934</v>
      </c>
      <c r="B3367">
        <v>3.1800000000000001E-3</v>
      </c>
      <c r="D3367">
        <v>3.1800000000000001E-3</v>
      </c>
    </row>
    <row r="3368" spans="1:4" x14ac:dyDescent="0.35">
      <c r="A3368" s="1">
        <v>673131</v>
      </c>
      <c r="B3368">
        <v>3.6900000000000001E-3</v>
      </c>
      <c r="D3368">
        <v>3.6900000000000001E-3</v>
      </c>
    </row>
    <row r="3369" spans="1:4" x14ac:dyDescent="0.35">
      <c r="A3369" s="1">
        <v>673326</v>
      </c>
      <c r="B3369">
        <v>4.2700000000000004E-3</v>
      </c>
      <c r="D3369">
        <v>4.2700000000000004E-3</v>
      </c>
    </row>
    <row r="3370" spans="1:4" x14ac:dyDescent="0.35">
      <c r="A3370" s="1">
        <v>673527</v>
      </c>
      <c r="B3370">
        <v>4.8700000000000002E-3</v>
      </c>
      <c r="D3370">
        <v>4.8700000000000002E-3</v>
      </c>
    </row>
    <row r="3371" spans="1:4" x14ac:dyDescent="0.35">
      <c r="A3371" s="1">
        <v>673728</v>
      </c>
      <c r="B3371">
        <v>4.9500000000000004E-3</v>
      </c>
      <c r="D3371">
        <v>4.9500000000000004E-3</v>
      </c>
    </row>
    <row r="3372" spans="1:4" x14ac:dyDescent="0.35">
      <c r="A3372" s="1">
        <v>673933</v>
      </c>
      <c r="B3372">
        <v>4.2300000000000003E-3</v>
      </c>
      <c r="D3372">
        <v>4.2300000000000003E-3</v>
      </c>
    </row>
    <row r="3373" spans="1:4" x14ac:dyDescent="0.35">
      <c r="A3373" s="1">
        <v>674142</v>
      </c>
      <c r="B3373">
        <v>3.65E-3</v>
      </c>
      <c r="D3373">
        <v>3.65E-3</v>
      </c>
    </row>
    <row r="3374" spans="1:4" x14ac:dyDescent="0.35">
      <c r="A3374" s="1">
        <v>674345</v>
      </c>
      <c r="B3374">
        <v>3.1900000000000001E-3</v>
      </c>
      <c r="D3374">
        <v>3.1900000000000001E-3</v>
      </c>
    </row>
    <row r="3375" spans="1:4" x14ac:dyDescent="0.35">
      <c r="A3375" s="1">
        <v>674550</v>
      </c>
      <c r="B3375">
        <v>2.64E-3</v>
      </c>
      <c r="D3375">
        <v>2.64E-3</v>
      </c>
    </row>
    <row r="3376" spans="1:4" x14ac:dyDescent="0.35">
      <c r="A3376" s="1">
        <v>674750</v>
      </c>
      <c r="B3376">
        <v>2.4499999999999999E-3</v>
      </c>
      <c r="D3376">
        <v>2.4499999999999999E-3</v>
      </c>
    </row>
    <row r="3377" spans="1:4" x14ac:dyDescent="0.35">
      <c r="A3377" s="1">
        <v>674947</v>
      </c>
      <c r="B3377">
        <v>2.4199999999999998E-3</v>
      </c>
      <c r="D3377">
        <v>2.4199999999999998E-3</v>
      </c>
    </row>
    <row r="3378" spans="1:4" x14ac:dyDescent="0.35">
      <c r="A3378" s="1">
        <v>675145</v>
      </c>
      <c r="B3378">
        <v>2.6900000000000001E-3</v>
      </c>
      <c r="D3378">
        <v>2.6900000000000001E-3</v>
      </c>
    </row>
    <row r="3379" spans="1:4" x14ac:dyDescent="0.35">
      <c r="A3379" s="1">
        <v>675336</v>
      </c>
      <c r="B3379">
        <v>2.97E-3</v>
      </c>
      <c r="D3379">
        <v>2.97E-3</v>
      </c>
    </row>
    <row r="3380" spans="1:4" x14ac:dyDescent="0.35">
      <c r="A3380" s="1">
        <v>675531</v>
      </c>
      <c r="B3380">
        <v>3.2399999999999998E-3</v>
      </c>
      <c r="D3380">
        <v>3.2399999999999998E-3</v>
      </c>
    </row>
    <row r="3381" spans="1:4" x14ac:dyDescent="0.35">
      <c r="A3381" s="1">
        <v>675724</v>
      </c>
      <c r="B3381">
        <v>3.7599999999999999E-3</v>
      </c>
      <c r="D3381">
        <v>3.7599999999999999E-3</v>
      </c>
    </row>
    <row r="3382" spans="1:4" x14ac:dyDescent="0.35">
      <c r="A3382" s="1">
        <v>675921</v>
      </c>
      <c r="B3382">
        <v>4.2599999999999999E-3</v>
      </c>
      <c r="D3382">
        <v>4.2599999999999999E-3</v>
      </c>
    </row>
    <row r="3383" spans="1:4" x14ac:dyDescent="0.35">
      <c r="A3383" s="1">
        <v>676125</v>
      </c>
      <c r="B3383">
        <v>5.1900000000000002E-3</v>
      </c>
      <c r="D3383">
        <v>5.1900000000000002E-3</v>
      </c>
    </row>
    <row r="3384" spans="1:4" x14ac:dyDescent="0.35">
      <c r="A3384" s="1">
        <v>676327</v>
      </c>
      <c r="B3384">
        <v>4.8700000000000002E-3</v>
      </c>
      <c r="D3384">
        <v>4.8700000000000002E-3</v>
      </c>
    </row>
    <row r="3385" spans="1:4" x14ac:dyDescent="0.35">
      <c r="A3385" s="1">
        <v>676533</v>
      </c>
      <c r="B3385">
        <v>4.2300000000000003E-3</v>
      </c>
      <c r="D3385">
        <v>4.2300000000000003E-3</v>
      </c>
    </row>
    <row r="3386" spans="1:4" x14ac:dyDescent="0.35">
      <c r="A3386" s="1">
        <v>676740</v>
      </c>
      <c r="B3386">
        <v>3.6099999999999999E-3</v>
      </c>
      <c r="D3386">
        <v>3.6099999999999999E-3</v>
      </c>
    </row>
    <row r="3387" spans="1:4" x14ac:dyDescent="0.35">
      <c r="A3387" s="1">
        <v>676945</v>
      </c>
      <c r="B3387">
        <v>3.0000000000000001E-3</v>
      </c>
      <c r="D3387">
        <v>3.0000000000000001E-3</v>
      </c>
    </row>
    <row r="3388" spans="1:4" x14ac:dyDescent="0.35">
      <c r="A3388" s="1">
        <v>677150</v>
      </c>
      <c r="B3388">
        <v>2.4399999999999999E-3</v>
      </c>
      <c r="D3388">
        <v>2.4399999999999999E-3</v>
      </c>
    </row>
    <row r="3389" spans="1:4" x14ac:dyDescent="0.35">
      <c r="A3389" s="1">
        <v>677347</v>
      </c>
      <c r="B3389">
        <v>2.2499999999999998E-3</v>
      </c>
      <c r="D3389">
        <v>2.2499999999999998E-3</v>
      </c>
    </row>
    <row r="3390" spans="1:4" x14ac:dyDescent="0.35">
      <c r="A3390" s="1">
        <v>677541</v>
      </c>
      <c r="B3390">
        <v>2.5100000000000001E-3</v>
      </c>
      <c r="D3390">
        <v>2.5100000000000001E-3</v>
      </c>
    </row>
    <row r="3391" spans="1:4" x14ac:dyDescent="0.35">
      <c r="A3391" s="1">
        <v>677734</v>
      </c>
      <c r="B3391">
        <v>2.8800000000000002E-3</v>
      </c>
      <c r="D3391">
        <v>2.8800000000000002E-3</v>
      </c>
    </row>
    <row r="3392" spans="1:4" x14ac:dyDescent="0.35">
      <c r="A3392" s="1">
        <v>677926</v>
      </c>
      <c r="B3392">
        <v>3.3999999999999998E-3</v>
      </c>
      <c r="D3392">
        <v>3.3999999999999998E-3</v>
      </c>
    </row>
    <row r="3393" spans="1:4" x14ac:dyDescent="0.35">
      <c r="A3393" s="1">
        <v>678124</v>
      </c>
      <c r="B3393">
        <v>3.9100000000000003E-3</v>
      </c>
      <c r="D3393">
        <v>3.9100000000000003E-3</v>
      </c>
    </row>
    <row r="3394" spans="1:4" x14ac:dyDescent="0.35">
      <c r="A3394" s="1">
        <v>678319</v>
      </c>
      <c r="B3394">
        <v>4.4900000000000001E-3</v>
      </c>
      <c r="D3394">
        <v>4.4900000000000001E-3</v>
      </c>
    </row>
    <row r="3395" spans="1:4" x14ac:dyDescent="0.35">
      <c r="A3395" s="1">
        <v>678520</v>
      </c>
      <c r="B3395">
        <v>5.2900000000000004E-3</v>
      </c>
      <c r="D3395">
        <v>5.2900000000000004E-3</v>
      </c>
    </row>
    <row r="3396" spans="1:4" x14ac:dyDescent="0.35">
      <c r="A3396" s="1">
        <v>678723</v>
      </c>
      <c r="B3396">
        <v>4.79E-3</v>
      </c>
      <c r="D3396">
        <v>4.79E-3</v>
      </c>
    </row>
    <row r="3397" spans="1:4" x14ac:dyDescent="0.35">
      <c r="A3397" s="1">
        <v>678930</v>
      </c>
      <c r="B3397">
        <v>4.0800000000000003E-3</v>
      </c>
      <c r="D3397">
        <v>4.0800000000000003E-3</v>
      </c>
    </row>
    <row r="3398" spans="1:4" x14ac:dyDescent="0.35">
      <c r="A3398" s="1">
        <v>679140</v>
      </c>
      <c r="B3398">
        <v>3.48E-3</v>
      </c>
      <c r="D3398">
        <v>3.48E-3</v>
      </c>
    </row>
    <row r="3399" spans="1:4" x14ac:dyDescent="0.35">
      <c r="A3399" s="1">
        <v>679344</v>
      </c>
      <c r="B3399">
        <v>3.0699999999999998E-3</v>
      </c>
      <c r="D3399">
        <v>3.0699999999999998E-3</v>
      </c>
    </row>
    <row r="3400" spans="1:4" x14ac:dyDescent="0.35">
      <c r="A3400" s="1">
        <v>679547</v>
      </c>
      <c r="B3400">
        <v>2.66E-3</v>
      </c>
      <c r="D3400">
        <v>2.66E-3</v>
      </c>
    </row>
    <row r="3401" spans="1:4" x14ac:dyDescent="0.35">
      <c r="A3401" s="1">
        <v>679747</v>
      </c>
      <c r="B3401">
        <v>2.48E-3</v>
      </c>
      <c r="D3401">
        <v>2.48E-3</v>
      </c>
    </row>
    <row r="3402" spans="1:4" x14ac:dyDescent="0.35">
      <c r="A3402" s="1">
        <v>679943</v>
      </c>
      <c r="B3402">
        <v>2.4499999999999999E-3</v>
      </c>
      <c r="D3402">
        <v>2.4499999999999999E-3</v>
      </c>
    </row>
    <row r="3403" spans="1:4" x14ac:dyDescent="0.35">
      <c r="A3403" s="1">
        <v>680140</v>
      </c>
      <c r="B3403">
        <v>2.7100000000000002E-3</v>
      </c>
      <c r="D3403">
        <v>2.7100000000000002E-3</v>
      </c>
    </row>
    <row r="3404" spans="1:4" x14ac:dyDescent="0.35">
      <c r="A3404" s="1">
        <v>680331</v>
      </c>
      <c r="B3404">
        <v>3.0899999999999999E-3</v>
      </c>
      <c r="D3404">
        <v>3.0899999999999999E-3</v>
      </c>
    </row>
    <row r="3405" spans="1:4" x14ac:dyDescent="0.35">
      <c r="A3405" s="1">
        <v>680524</v>
      </c>
      <c r="B3405">
        <v>3.47E-3</v>
      </c>
      <c r="D3405">
        <v>3.47E-3</v>
      </c>
    </row>
    <row r="3406" spans="1:4" x14ac:dyDescent="0.35">
      <c r="A3406" s="1">
        <v>680717</v>
      </c>
      <c r="B3406">
        <v>3.98E-3</v>
      </c>
      <c r="D3406">
        <v>3.98E-3</v>
      </c>
    </row>
    <row r="3407" spans="1:4" x14ac:dyDescent="0.35">
      <c r="A3407" s="1">
        <v>680917</v>
      </c>
      <c r="B3407">
        <v>4.4900000000000001E-3</v>
      </c>
      <c r="D3407">
        <v>4.4900000000000001E-3</v>
      </c>
    </row>
    <row r="3408" spans="1:4" x14ac:dyDescent="0.35">
      <c r="A3408" s="1">
        <v>681123</v>
      </c>
      <c r="B3408">
        <v>4.8500000000000001E-3</v>
      </c>
      <c r="D3408">
        <v>4.8500000000000001E-3</v>
      </c>
    </row>
    <row r="3409" spans="1:4" x14ac:dyDescent="0.35">
      <c r="A3409" s="1">
        <v>681325</v>
      </c>
      <c r="B3409">
        <v>4.5100000000000001E-3</v>
      </c>
      <c r="D3409">
        <v>4.5100000000000001E-3</v>
      </c>
    </row>
    <row r="3410" spans="1:4" x14ac:dyDescent="0.35">
      <c r="A3410" s="1">
        <v>681532</v>
      </c>
      <c r="B3410">
        <v>3.8700000000000002E-3</v>
      </c>
      <c r="D3410">
        <v>3.8700000000000002E-3</v>
      </c>
    </row>
    <row r="3411" spans="1:4" x14ac:dyDescent="0.35">
      <c r="A3411" s="1">
        <v>681740</v>
      </c>
      <c r="B3411">
        <v>3.2399999999999998E-3</v>
      </c>
      <c r="D3411">
        <v>3.2399999999999998E-3</v>
      </c>
    </row>
    <row r="3412" spans="1:4" x14ac:dyDescent="0.35">
      <c r="A3412" s="1">
        <v>681945</v>
      </c>
      <c r="B3412">
        <v>2.63E-3</v>
      </c>
      <c r="D3412">
        <v>2.63E-3</v>
      </c>
    </row>
    <row r="3413" spans="1:4" x14ac:dyDescent="0.35">
      <c r="A3413" s="1">
        <v>682150</v>
      </c>
      <c r="B3413">
        <v>2.0799999999999998E-3</v>
      </c>
      <c r="D3413">
        <v>2.0799999999999998E-3</v>
      </c>
    </row>
    <row r="3414" spans="1:4" x14ac:dyDescent="0.35">
      <c r="A3414" s="1">
        <v>682345</v>
      </c>
      <c r="B3414">
        <v>1.8699999999999999E-3</v>
      </c>
      <c r="D3414">
        <v>1.8699999999999999E-3</v>
      </c>
    </row>
    <row r="3415" spans="1:4" x14ac:dyDescent="0.35">
      <c r="A3415" s="1">
        <v>682543</v>
      </c>
      <c r="B3415">
        <v>2.14E-3</v>
      </c>
      <c r="D3415">
        <v>2.14E-3</v>
      </c>
    </row>
    <row r="3416" spans="1:4" x14ac:dyDescent="0.35">
      <c r="A3416" s="1">
        <v>682731</v>
      </c>
      <c r="B3416">
        <v>2.6099999999999999E-3</v>
      </c>
      <c r="D3416">
        <v>2.6099999999999999E-3</v>
      </c>
    </row>
    <row r="3417" spans="1:4" x14ac:dyDescent="0.35">
      <c r="A3417" s="1">
        <v>682924</v>
      </c>
      <c r="B3417">
        <v>2.8900000000000002E-3</v>
      </c>
      <c r="D3417">
        <v>2.8900000000000002E-3</v>
      </c>
    </row>
    <row r="3418" spans="1:4" x14ac:dyDescent="0.35">
      <c r="A3418" s="1">
        <v>683120</v>
      </c>
      <c r="B3418">
        <v>3.4099999999999998E-3</v>
      </c>
      <c r="D3418">
        <v>3.4099999999999998E-3</v>
      </c>
    </row>
    <row r="3419" spans="1:4" x14ac:dyDescent="0.35">
      <c r="A3419" s="1">
        <v>683313</v>
      </c>
      <c r="B3419">
        <v>3.8899999999999998E-3</v>
      </c>
      <c r="D3419">
        <v>3.8899999999999998E-3</v>
      </c>
    </row>
    <row r="3420" spans="1:4" x14ac:dyDescent="0.35">
      <c r="A3420" s="1">
        <v>683516</v>
      </c>
      <c r="B3420">
        <v>4.8199999999999996E-3</v>
      </c>
      <c r="D3420">
        <v>4.8199999999999996E-3</v>
      </c>
    </row>
    <row r="3421" spans="1:4" x14ac:dyDescent="0.35">
      <c r="A3421" s="1">
        <v>683719</v>
      </c>
      <c r="B3421">
        <v>4.7299999999999998E-3</v>
      </c>
      <c r="D3421">
        <v>4.7299999999999998E-3</v>
      </c>
    </row>
    <row r="3422" spans="1:4" x14ac:dyDescent="0.35">
      <c r="A3422" s="1">
        <v>683926</v>
      </c>
      <c r="B3422">
        <v>4.1000000000000003E-3</v>
      </c>
      <c r="D3422">
        <v>4.1000000000000003E-3</v>
      </c>
    </row>
    <row r="3423" spans="1:4" x14ac:dyDescent="0.35">
      <c r="A3423" s="1">
        <v>684137</v>
      </c>
      <c r="B3423">
        <v>3.46E-3</v>
      </c>
      <c r="D3423">
        <v>3.46E-3</v>
      </c>
    </row>
    <row r="3424" spans="1:4" x14ac:dyDescent="0.35">
      <c r="A3424" s="1">
        <v>684342</v>
      </c>
      <c r="B3424">
        <v>2.8500000000000001E-3</v>
      </c>
      <c r="D3424">
        <v>2.8500000000000001E-3</v>
      </c>
    </row>
    <row r="3425" spans="1:4" x14ac:dyDescent="0.35">
      <c r="A3425" s="1">
        <v>684547</v>
      </c>
      <c r="B3425">
        <v>2.3E-3</v>
      </c>
      <c r="D3425">
        <v>2.3E-3</v>
      </c>
    </row>
    <row r="3426" spans="1:4" x14ac:dyDescent="0.35">
      <c r="A3426" s="1">
        <v>684743</v>
      </c>
      <c r="B3426">
        <v>2.0999999999999999E-3</v>
      </c>
      <c r="D3426">
        <v>2.0999999999999999E-3</v>
      </c>
    </row>
    <row r="3427" spans="1:4" x14ac:dyDescent="0.35">
      <c r="A3427" s="1">
        <v>684943</v>
      </c>
      <c r="B3427">
        <v>2.3700000000000001E-3</v>
      </c>
      <c r="D3427">
        <v>2.3700000000000001E-3</v>
      </c>
    </row>
    <row r="3428" spans="1:4" x14ac:dyDescent="0.35">
      <c r="A3428" s="1">
        <v>685138</v>
      </c>
      <c r="B3428">
        <v>2.4599999999999999E-3</v>
      </c>
      <c r="D3428">
        <v>2.4599999999999999E-3</v>
      </c>
    </row>
    <row r="3429" spans="1:4" x14ac:dyDescent="0.35">
      <c r="A3429" s="1">
        <v>685325</v>
      </c>
      <c r="B3429">
        <v>2.7200000000000002E-3</v>
      </c>
      <c r="D3429">
        <v>2.7200000000000002E-3</v>
      </c>
    </row>
    <row r="3430" spans="1:4" x14ac:dyDescent="0.35">
      <c r="A3430" s="1">
        <v>685522</v>
      </c>
      <c r="B3430">
        <v>3.2399999999999998E-3</v>
      </c>
      <c r="D3430">
        <v>3.2399999999999998E-3</v>
      </c>
    </row>
    <row r="3431" spans="1:4" x14ac:dyDescent="0.35">
      <c r="A3431" s="1">
        <v>685712</v>
      </c>
      <c r="B3431">
        <v>3.7100000000000002E-3</v>
      </c>
      <c r="D3431">
        <v>3.7100000000000002E-3</v>
      </c>
    </row>
    <row r="3432" spans="1:4" x14ac:dyDescent="0.35">
      <c r="A3432" s="1">
        <v>685914</v>
      </c>
      <c r="B3432">
        <v>4.3200000000000001E-3</v>
      </c>
      <c r="D3432">
        <v>4.3200000000000001E-3</v>
      </c>
    </row>
    <row r="3433" spans="1:4" x14ac:dyDescent="0.35">
      <c r="A3433" s="1">
        <v>686118</v>
      </c>
      <c r="B3433">
        <v>4.8900000000000002E-3</v>
      </c>
      <c r="D3433">
        <v>4.8900000000000002E-3</v>
      </c>
    </row>
    <row r="3434" spans="1:4" x14ac:dyDescent="0.35">
      <c r="A3434" s="1">
        <v>686323</v>
      </c>
      <c r="B3434">
        <v>4.4200000000000003E-3</v>
      </c>
      <c r="D3434">
        <v>4.4200000000000003E-3</v>
      </c>
    </row>
    <row r="3435" spans="1:4" x14ac:dyDescent="0.35">
      <c r="A3435" s="1">
        <v>686532</v>
      </c>
      <c r="B3435">
        <v>3.6900000000000001E-3</v>
      </c>
      <c r="D3435">
        <v>3.6900000000000001E-3</v>
      </c>
    </row>
    <row r="3436" spans="1:4" x14ac:dyDescent="0.35">
      <c r="A3436" s="1">
        <v>686738</v>
      </c>
      <c r="B3436">
        <v>3.0699999999999998E-3</v>
      </c>
      <c r="D3436">
        <v>3.0699999999999998E-3</v>
      </c>
    </row>
    <row r="3437" spans="1:4" x14ac:dyDescent="0.35">
      <c r="A3437" s="1">
        <v>686943</v>
      </c>
      <c r="B3437">
        <v>2.5200000000000001E-3</v>
      </c>
      <c r="D3437">
        <v>2.5200000000000001E-3</v>
      </c>
    </row>
    <row r="3438" spans="1:4" x14ac:dyDescent="0.35">
      <c r="A3438" s="1">
        <v>687147</v>
      </c>
      <c r="B3438">
        <v>2.0999999999999999E-3</v>
      </c>
      <c r="D3438">
        <v>2.0999999999999999E-3</v>
      </c>
    </row>
    <row r="3439" spans="1:4" x14ac:dyDescent="0.35">
      <c r="A3439" s="1">
        <v>687343</v>
      </c>
      <c r="B3439">
        <v>1.91E-3</v>
      </c>
      <c r="D3439">
        <v>1.91E-3</v>
      </c>
    </row>
    <row r="3440" spans="1:4" x14ac:dyDescent="0.35">
      <c r="A3440" s="1">
        <v>687538</v>
      </c>
      <c r="B3440">
        <v>2.1700000000000001E-3</v>
      </c>
      <c r="D3440">
        <v>2.1700000000000001E-3</v>
      </c>
    </row>
    <row r="3441" spans="1:4" x14ac:dyDescent="0.35">
      <c r="A3441" s="1">
        <v>687727</v>
      </c>
      <c r="B3441">
        <v>2.5400000000000002E-3</v>
      </c>
      <c r="D3441">
        <v>2.5400000000000002E-3</v>
      </c>
    </row>
    <row r="3442" spans="1:4" x14ac:dyDescent="0.35">
      <c r="A3442" s="1">
        <v>687920</v>
      </c>
      <c r="B3442">
        <v>3.0599999999999998E-3</v>
      </c>
      <c r="D3442">
        <v>3.0599999999999998E-3</v>
      </c>
    </row>
    <row r="3443" spans="1:4" x14ac:dyDescent="0.35">
      <c r="A3443" s="1">
        <v>688117</v>
      </c>
      <c r="B3443">
        <v>3.5500000000000002E-3</v>
      </c>
      <c r="D3443">
        <v>3.5500000000000002E-3</v>
      </c>
    </row>
    <row r="3444" spans="1:4" x14ac:dyDescent="0.35">
      <c r="A3444" s="1">
        <v>688312</v>
      </c>
      <c r="B3444">
        <v>4.13E-3</v>
      </c>
      <c r="D3444">
        <v>4.13E-3</v>
      </c>
    </row>
    <row r="3445" spans="1:4" x14ac:dyDescent="0.35">
      <c r="A3445" s="1">
        <v>688516</v>
      </c>
      <c r="B3445">
        <v>4.9100000000000003E-3</v>
      </c>
      <c r="D3445">
        <v>4.9100000000000003E-3</v>
      </c>
    </row>
    <row r="3446" spans="1:4" x14ac:dyDescent="0.35">
      <c r="A3446" s="1">
        <v>688716</v>
      </c>
      <c r="B3446">
        <v>4.5599999999999998E-3</v>
      </c>
      <c r="D3446">
        <v>4.5599999999999998E-3</v>
      </c>
    </row>
    <row r="3447" spans="1:4" x14ac:dyDescent="0.35">
      <c r="A3447" s="1">
        <v>688925</v>
      </c>
      <c r="B3447">
        <v>4.1200000000000004E-3</v>
      </c>
      <c r="D3447">
        <v>4.1200000000000004E-3</v>
      </c>
    </row>
    <row r="3448" spans="1:4" x14ac:dyDescent="0.35">
      <c r="A3448" s="1">
        <v>689133</v>
      </c>
      <c r="B3448">
        <v>3.4099999999999998E-3</v>
      </c>
      <c r="D3448">
        <v>3.4099999999999998E-3</v>
      </c>
    </row>
    <row r="3449" spans="1:4" x14ac:dyDescent="0.35">
      <c r="A3449" s="1">
        <v>689336</v>
      </c>
      <c r="B3449">
        <v>2.7000000000000001E-3</v>
      </c>
      <c r="D3449">
        <v>2.7000000000000001E-3</v>
      </c>
    </row>
    <row r="3450" spans="1:4" x14ac:dyDescent="0.35">
      <c r="A3450" s="1">
        <v>689545</v>
      </c>
      <c r="B3450">
        <v>2.1299999999999999E-3</v>
      </c>
      <c r="D3450">
        <v>2.1299999999999999E-3</v>
      </c>
    </row>
    <row r="3451" spans="1:4" x14ac:dyDescent="0.35">
      <c r="A3451" s="1">
        <v>689739</v>
      </c>
      <c r="B3451">
        <v>1.92E-3</v>
      </c>
      <c r="D3451">
        <v>1.92E-3</v>
      </c>
    </row>
    <row r="3452" spans="1:4" x14ac:dyDescent="0.35">
      <c r="A3452" s="1">
        <v>689941</v>
      </c>
      <c r="B3452">
        <v>2.2000000000000001E-3</v>
      </c>
      <c r="D3452">
        <v>2.2000000000000001E-3</v>
      </c>
    </row>
    <row r="3453" spans="1:4" x14ac:dyDescent="0.35">
      <c r="A3453" s="1">
        <v>690136</v>
      </c>
      <c r="B3453">
        <v>2.2899999999999999E-3</v>
      </c>
      <c r="D3453">
        <v>2.2899999999999999E-3</v>
      </c>
    </row>
    <row r="3454" spans="1:4" x14ac:dyDescent="0.35">
      <c r="A3454" s="1">
        <v>690327</v>
      </c>
      <c r="B3454">
        <v>2.5500000000000002E-3</v>
      </c>
      <c r="D3454">
        <v>2.5500000000000002E-3</v>
      </c>
    </row>
    <row r="3455" spans="1:4" x14ac:dyDescent="0.35">
      <c r="A3455" s="1">
        <v>690524</v>
      </c>
      <c r="B3455">
        <v>3.0699999999999998E-3</v>
      </c>
      <c r="D3455">
        <v>3.0699999999999998E-3</v>
      </c>
    </row>
    <row r="3456" spans="1:4" x14ac:dyDescent="0.35">
      <c r="A3456" s="1">
        <v>690712</v>
      </c>
      <c r="B3456">
        <v>3.5400000000000002E-3</v>
      </c>
      <c r="D3456">
        <v>3.5400000000000002E-3</v>
      </c>
    </row>
    <row r="3457" spans="1:4" x14ac:dyDescent="0.35">
      <c r="A3457" s="1">
        <v>690912</v>
      </c>
      <c r="B3457">
        <v>4.15E-3</v>
      </c>
      <c r="D3457">
        <v>4.15E-3</v>
      </c>
    </row>
    <row r="3458" spans="1:4" x14ac:dyDescent="0.35">
      <c r="A3458" s="1">
        <v>691116</v>
      </c>
      <c r="B3458">
        <v>4.7200000000000002E-3</v>
      </c>
      <c r="D3458">
        <v>4.7200000000000002E-3</v>
      </c>
    </row>
    <row r="3459" spans="1:4" x14ac:dyDescent="0.35">
      <c r="A3459" s="1">
        <v>691321</v>
      </c>
      <c r="B3459">
        <v>4.2500000000000003E-3</v>
      </c>
      <c r="D3459">
        <v>4.2500000000000003E-3</v>
      </c>
    </row>
    <row r="3460" spans="1:4" x14ac:dyDescent="0.35">
      <c r="A3460" s="1">
        <v>691528</v>
      </c>
      <c r="B3460">
        <v>3.5300000000000002E-3</v>
      </c>
      <c r="D3460">
        <v>3.5300000000000002E-3</v>
      </c>
    </row>
    <row r="3461" spans="1:4" x14ac:dyDescent="0.35">
      <c r="A3461" s="1">
        <v>691737</v>
      </c>
      <c r="B3461">
        <v>2.9499999999999999E-3</v>
      </c>
      <c r="D3461">
        <v>2.9499999999999999E-3</v>
      </c>
    </row>
    <row r="3462" spans="1:4" x14ac:dyDescent="0.35">
      <c r="A3462" s="1">
        <v>691940</v>
      </c>
      <c r="B3462">
        <v>2.49E-3</v>
      </c>
      <c r="D3462">
        <v>2.49E-3</v>
      </c>
    </row>
    <row r="3463" spans="1:4" x14ac:dyDescent="0.35">
      <c r="A3463" s="1">
        <v>692145</v>
      </c>
      <c r="B3463">
        <v>1.9300000000000001E-3</v>
      </c>
      <c r="D3463">
        <v>1.9300000000000001E-3</v>
      </c>
    </row>
    <row r="3464" spans="1:4" x14ac:dyDescent="0.35">
      <c r="A3464" s="1">
        <v>692341</v>
      </c>
      <c r="B3464">
        <v>1.74E-3</v>
      </c>
      <c r="D3464">
        <v>1.74E-3</v>
      </c>
    </row>
    <row r="3465" spans="1:4" x14ac:dyDescent="0.35">
      <c r="A3465" s="1">
        <v>692536</v>
      </c>
      <c r="B3465">
        <v>2E-3</v>
      </c>
      <c r="D3465">
        <v>2E-3</v>
      </c>
    </row>
    <row r="3466" spans="1:4" x14ac:dyDescent="0.35">
      <c r="A3466" s="1">
        <v>692727</v>
      </c>
      <c r="B3466">
        <v>2.3700000000000001E-3</v>
      </c>
      <c r="D3466">
        <v>2.3700000000000001E-3</v>
      </c>
    </row>
    <row r="3467" spans="1:4" x14ac:dyDescent="0.35">
      <c r="A3467" s="1">
        <v>692918</v>
      </c>
      <c r="B3467">
        <v>2.8900000000000002E-3</v>
      </c>
      <c r="D3467">
        <v>2.8900000000000002E-3</v>
      </c>
    </row>
    <row r="3468" spans="1:4" x14ac:dyDescent="0.35">
      <c r="A3468" s="1">
        <v>693115</v>
      </c>
      <c r="B3468">
        <v>3.3800000000000002E-3</v>
      </c>
      <c r="D3468">
        <v>3.3800000000000002E-3</v>
      </c>
    </row>
    <row r="3469" spans="1:4" x14ac:dyDescent="0.35">
      <c r="A3469" s="1">
        <v>693310</v>
      </c>
      <c r="B3469">
        <v>3.96E-3</v>
      </c>
      <c r="D3469">
        <v>3.96E-3</v>
      </c>
    </row>
    <row r="3470" spans="1:4" x14ac:dyDescent="0.35">
      <c r="A3470" s="1">
        <v>693513</v>
      </c>
      <c r="B3470">
        <v>4.8900000000000002E-3</v>
      </c>
      <c r="D3470">
        <v>4.8900000000000002E-3</v>
      </c>
    </row>
    <row r="3471" spans="1:4" x14ac:dyDescent="0.35">
      <c r="A3471" s="1">
        <v>693716</v>
      </c>
      <c r="B3471">
        <v>4.5799999999999999E-3</v>
      </c>
      <c r="D3471">
        <v>4.5799999999999999E-3</v>
      </c>
    </row>
    <row r="3472" spans="1:4" x14ac:dyDescent="0.35">
      <c r="A3472" s="1">
        <v>693921</v>
      </c>
      <c r="B3472">
        <v>3.96E-3</v>
      </c>
      <c r="D3472">
        <v>3.96E-3</v>
      </c>
    </row>
    <row r="3473" spans="1:4" x14ac:dyDescent="0.35">
      <c r="A3473" s="1">
        <v>694131</v>
      </c>
      <c r="B3473">
        <v>3.3700000000000002E-3</v>
      </c>
      <c r="D3473">
        <v>3.3700000000000002E-3</v>
      </c>
    </row>
    <row r="3474" spans="1:4" x14ac:dyDescent="0.35">
      <c r="A3474" s="1">
        <v>694335</v>
      </c>
      <c r="B3474">
        <v>2.7200000000000002E-3</v>
      </c>
      <c r="D3474">
        <v>2.7200000000000002E-3</v>
      </c>
    </row>
    <row r="3475" spans="1:4" x14ac:dyDescent="0.35">
      <c r="A3475" s="1">
        <v>694542</v>
      </c>
      <c r="B3475">
        <v>2.15E-3</v>
      </c>
      <c r="D3475">
        <v>2.15E-3</v>
      </c>
    </row>
    <row r="3476" spans="1:4" x14ac:dyDescent="0.35">
      <c r="A3476" s="1">
        <v>694736</v>
      </c>
      <c r="B3476">
        <v>1.9499999999999999E-3</v>
      </c>
      <c r="D3476">
        <v>1.9499999999999999E-3</v>
      </c>
    </row>
    <row r="3477" spans="1:4" x14ac:dyDescent="0.35">
      <c r="A3477" s="1">
        <v>694936</v>
      </c>
      <c r="B3477">
        <v>2.2200000000000002E-3</v>
      </c>
      <c r="D3477">
        <v>2.2200000000000002E-3</v>
      </c>
    </row>
    <row r="3478" spans="1:4" x14ac:dyDescent="0.35">
      <c r="A3478" s="1">
        <v>695131</v>
      </c>
      <c r="B3478">
        <v>2.5200000000000001E-3</v>
      </c>
      <c r="D3478">
        <v>2.5200000000000001E-3</v>
      </c>
    </row>
    <row r="3479" spans="1:4" x14ac:dyDescent="0.35">
      <c r="A3479" s="1">
        <v>695320</v>
      </c>
      <c r="B3479">
        <v>2.7699999999999999E-3</v>
      </c>
      <c r="D3479">
        <v>2.7699999999999999E-3</v>
      </c>
    </row>
    <row r="3480" spans="1:4" x14ac:dyDescent="0.35">
      <c r="A3480" s="1">
        <v>695517</v>
      </c>
      <c r="B3480">
        <v>3.3E-3</v>
      </c>
      <c r="D3480">
        <v>3.3E-3</v>
      </c>
    </row>
    <row r="3481" spans="1:4" x14ac:dyDescent="0.35">
      <c r="A3481" s="1">
        <v>695706</v>
      </c>
      <c r="B3481">
        <v>3.7699999999999999E-3</v>
      </c>
      <c r="D3481">
        <v>3.7699999999999999E-3</v>
      </c>
    </row>
    <row r="3482" spans="1:4" x14ac:dyDescent="0.35">
      <c r="A3482" s="1">
        <v>695909</v>
      </c>
      <c r="B3482">
        <v>4.3800000000000002E-3</v>
      </c>
      <c r="D3482">
        <v>4.3800000000000002E-3</v>
      </c>
    </row>
    <row r="3483" spans="1:4" x14ac:dyDescent="0.35">
      <c r="A3483" s="1">
        <v>696111</v>
      </c>
      <c r="B3483">
        <v>5.28E-3</v>
      </c>
      <c r="D3483">
        <v>5.28E-3</v>
      </c>
    </row>
    <row r="3484" spans="1:4" x14ac:dyDescent="0.35">
      <c r="A3484" s="1">
        <v>696314</v>
      </c>
      <c r="B3484">
        <v>4.5799999999999999E-3</v>
      </c>
      <c r="D3484">
        <v>4.5799999999999999E-3</v>
      </c>
    </row>
    <row r="3485" spans="1:4" x14ac:dyDescent="0.35">
      <c r="A3485" s="1">
        <v>696525</v>
      </c>
      <c r="B3485">
        <v>3.9899999999999996E-3</v>
      </c>
      <c r="D3485">
        <v>3.9899999999999996E-3</v>
      </c>
    </row>
    <row r="3486" spans="1:4" x14ac:dyDescent="0.35">
      <c r="A3486" s="1">
        <v>696724</v>
      </c>
      <c r="B3486">
        <v>3.5500000000000002E-3</v>
      </c>
      <c r="D3486">
        <v>3.5500000000000002E-3</v>
      </c>
    </row>
    <row r="3487" spans="1:4" x14ac:dyDescent="0.35">
      <c r="A3487" s="1">
        <v>696933</v>
      </c>
      <c r="B3487">
        <v>2.97E-3</v>
      </c>
      <c r="D3487">
        <v>2.97E-3</v>
      </c>
    </row>
    <row r="3488" spans="1:4" x14ac:dyDescent="0.35">
      <c r="A3488" s="1">
        <v>697136</v>
      </c>
      <c r="B3488">
        <v>2.5600000000000002E-3</v>
      </c>
      <c r="D3488">
        <v>2.5600000000000002E-3</v>
      </c>
    </row>
    <row r="3489" spans="1:4" x14ac:dyDescent="0.35">
      <c r="A3489" s="1">
        <v>697334</v>
      </c>
      <c r="B3489">
        <v>2.3700000000000001E-3</v>
      </c>
      <c r="D3489">
        <v>2.3700000000000001E-3</v>
      </c>
    </row>
    <row r="3490" spans="1:4" x14ac:dyDescent="0.35">
      <c r="A3490" s="1">
        <v>697536</v>
      </c>
      <c r="B3490">
        <v>2.5300000000000001E-3</v>
      </c>
      <c r="D3490">
        <v>2.5300000000000001E-3</v>
      </c>
    </row>
    <row r="3491" spans="1:4" x14ac:dyDescent="0.35">
      <c r="A3491" s="1">
        <v>697724</v>
      </c>
      <c r="B3491">
        <v>2.3E-3</v>
      </c>
      <c r="D3491">
        <v>2.3E-3</v>
      </c>
    </row>
    <row r="3492" spans="1:4" x14ac:dyDescent="0.35">
      <c r="A3492" s="1">
        <v>697920</v>
      </c>
      <c r="B3492">
        <v>2.5799999999999998E-3</v>
      </c>
      <c r="D3492">
        <v>2.5799999999999998E-3</v>
      </c>
    </row>
    <row r="3493" spans="1:4" x14ac:dyDescent="0.35">
      <c r="A3493" s="1">
        <v>698117</v>
      </c>
      <c r="B3493">
        <v>3.0999999999999999E-3</v>
      </c>
      <c r="D3493">
        <v>3.0999999999999999E-3</v>
      </c>
    </row>
    <row r="3494" spans="1:4" x14ac:dyDescent="0.35">
      <c r="A3494" s="1">
        <v>698312</v>
      </c>
      <c r="B3494">
        <v>3.5999999999999999E-3</v>
      </c>
      <c r="D3494">
        <v>3.5999999999999999E-3</v>
      </c>
    </row>
    <row r="3495" spans="1:4" x14ac:dyDescent="0.35">
      <c r="A3495" s="1">
        <v>698514</v>
      </c>
      <c r="B3495">
        <v>4.5300000000000002E-3</v>
      </c>
      <c r="D3495">
        <v>4.5300000000000002E-3</v>
      </c>
    </row>
    <row r="3496" spans="1:4" x14ac:dyDescent="0.35">
      <c r="A3496" s="1">
        <v>698711</v>
      </c>
      <c r="B3496">
        <v>4.8300000000000001E-3</v>
      </c>
      <c r="D3496">
        <v>4.8300000000000001E-3</v>
      </c>
    </row>
    <row r="3497" spans="1:4" x14ac:dyDescent="0.35">
      <c r="A3497" s="1">
        <v>698920</v>
      </c>
      <c r="B3497">
        <v>4.3499999999999997E-3</v>
      </c>
      <c r="D3497">
        <v>4.3499999999999997E-3</v>
      </c>
    </row>
    <row r="3498" spans="1:4" x14ac:dyDescent="0.35">
      <c r="A3498" s="1">
        <v>699125</v>
      </c>
      <c r="B3498">
        <v>3.8E-3</v>
      </c>
      <c r="D3498">
        <v>3.8E-3</v>
      </c>
    </row>
    <row r="3499" spans="1:4" x14ac:dyDescent="0.35">
      <c r="A3499" s="1">
        <v>699326</v>
      </c>
      <c r="B3499">
        <v>3.3400000000000001E-3</v>
      </c>
      <c r="D3499">
        <v>3.3400000000000001E-3</v>
      </c>
    </row>
    <row r="3500" spans="1:4" x14ac:dyDescent="0.35">
      <c r="A3500" s="1">
        <v>699533</v>
      </c>
      <c r="B3500">
        <v>2.7799999999999999E-3</v>
      </c>
      <c r="D3500">
        <v>2.7799999999999999E-3</v>
      </c>
    </row>
    <row r="3501" spans="1:4" x14ac:dyDescent="0.35">
      <c r="A3501" s="1">
        <v>699727</v>
      </c>
      <c r="B3501">
        <v>2.5699999999999998E-3</v>
      </c>
      <c r="D3501">
        <v>2.5699999999999998E-3</v>
      </c>
    </row>
    <row r="3502" spans="1:4" x14ac:dyDescent="0.35">
      <c r="A3502" s="1">
        <v>699933</v>
      </c>
      <c r="B3502">
        <v>2.7499999999999998E-3</v>
      </c>
      <c r="D3502">
        <v>2.7499999999999998E-3</v>
      </c>
    </row>
    <row r="3503" spans="1:4" x14ac:dyDescent="0.35">
      <c r="A3503" s="1">
        <v>700127</v>
      </c>
      <c r="B3503">
        <v>2.5400000000000002E-3</v>
      </c>
      <c r="D3503">
        <v>2.5400000000000002E-3</v>
      </c>
    </row>
    <row r="3504" spans="1:4" x14ac:dyDescent="0.35">
      <c r="A3504" s="1">
        <v>700324</v>
      </c>
      <c r="B3504">
        <v>2.81E-3</v>
      </c>
      <c r="D3504">
        <v>2.81E-3</v>
      </c>
    </row>
    <row r="3505" spans="1:4" x14ac:dyDescent="0.35">
      <c r="A3505" s="1">
        <v>700523</v>
      </c>
      <c r="B3505">
        <v>3.3400000000000001E-3</v>
      </c>
      <c r="D3505">
        <v>3.3400000000000001E-3</v>
      </c>
    </row>
    <row r="3506" spans="1:4" x14ac:dyDescent="0.35">
      <c r="A3506" s="1">
        <v>700710</v>
      </c>
      <c r="B3506">
        <v>3.6700000000000001E-3</v>
      </c>
      <c r="D3506">
        <v>3.6700000000000001E-3</v>
      </c>
    </row>
    <row r="3507" spans="1:4" x14ac:dyDescent="0.35">
      <c r="A3507" s="1">
        <v>700912</v>
      </c>
      <c r="B3507">
        <v>3.9500000000000004E-3</v>
      </c>
      <c r="D3507">
        <v>3.9500000000000004E-3</v>
      </c>
    </row>
    <row r="3508" spans="1:4" x14ac:dyDescent="0.35">
      <c r="A3508" s="1">
        <v>701109</v>
      </c>
      <c r="B3508">
        <v>4.4799999999999996E-3</v>
      </c>
      <c r="D3508">
        <v>4.4799999999999996E-3</v>
      </c>
    </row>
    <row r="3509" spans="1:4" x14ac:dyDescent="0.35">
      <c r="A3509" s="1">
        <v>701311</v>
      </c>
      <c r="B3509">
        <v>5.0200000000000002E-3</v>
      </c>
      <c r="D3509">
        <v>5.0200000000000002E-3</v>
      </c>
    </row>
    <row r="3510" spans="1:4" x14ac:dyDescent="0.35">
      <c r="A3510" s="1">
        <v>701516</v>
      </c>
      <c r="B3510">
        <v>4.6100000000000004E-3</v>
      </c>
      <c r="D3510">
        <v>4.6100000000000004E-3</v>
      </c>
    </row>
    <row r="3511" spans="1:4" x14ac:dyDescent="0.35">
      <c r="A3511" s="1">
        <v>701716</v>
      </c>
      <c r="B3511">
        <v>4.1700000000000001E-3</v>
      </c>
      <c r="D3511">
        <v>4.1700000000000001E-3</v>
      </c>
    </row>
    <row r="3512" spans="1:4" x14ac:dyDescent="0.35">
      <c r="A3512" s="1">
        <v>701925</v>
      </c>
      <c r="B3512">
        <v>3.5899999999999999E-3</v>
      </c>
      <c r="D3512">
        <v>3.5899999999999999E-3</v>
      </c>
    </row>
    <row r="3513" spans="1:4" x14ac:dyDescent="0.35">
      <c r="A3513" s="1">
        <v>702128</v>
      </c>
      <c r="B3513">
        <v>3.1800000000000001E-3</v>
      </c>
      <c r="D3513">
        <v>3.1800000000000001E-3</v>
      </c>
    </row>
    <row r="3514" spans="1:4" x14ac:dyDescent="0.35">
      <c r="A3514" s="1">
        <v>702330</v>
      </c>
      <c r="B3514">
        <v>2.97E-3</v>
      </c>
      <c r="D3514">
        <v>2.97E-3</v>
      </c>
    </row>
    <row r="3515" spans="1:4" x14ac:dyDescent="0.35">
      <c r="A3515" s="1">
        <v>702533</v>
      </c>
      <c r="B3515">
        <v>2.5600000000000002E-3</v>
      </c>
      <c r="D3515">
        <v>2.5600000000000002E-3</v>
      </c>
    </row>
    <row r="3516" spans="1:4" x14ac:dyDescent="0.35">
      <c r="A3516" s="1">
        <v>702722</v>
      </c>
      <c r="B3516">
        <v>2.3400000000000001E-3</v>
      </c>
      <c r="D3516">
        <v>2.3400000000000001E-3</v>
      </c>
    </row>
    <row r="3517" spans="1:4" x14ac:dyDescent="0.35">
      <c r="A3517" s="1">
        <v>702924</v>
      </c>
      <c r="B3517">
        <v>2.6199999999999999E-3</v>
      </c>
      <c r="D3517">
        <v>2.6199999999999999E-3</v>
      </c>
    </row>
    <row r="3518" spans="1:4" x14ac:dyDescent="0.35">
      <c r="A3518" s="1">
        <v>703119</v>
      </c>
      <c r="B3518">
        <v>3.14E-3</v>
      </c>
      <c r="D3518">
        <v>3.14E-3</v>
      </c>
    </row>
    <row r="3519" spans="1:4" x14ac:dyDescent="0.35">
      <c r="A3519" s="1">
        <v>703314</v>
      </c>
      <c r="B3519">
        <v>3.5799999999999998E-3</v>
      </c>
      <c r="D3519">
        <v>3.5799999999999998E-3</v>
      </c>
    </row>
    <row r="3520" spans="1:4" x14ac:dyDescent="0.35">
      <c r="A3520" s="1">
        <v>703516</v>
      </c>
      <c r="B3520">
        <v>4.1099999999999999E-3</v>
      </c>
      <c r="D3520">
        <v>4.1099999999999999E-3</v>
      </c>
    </row>
    <row r="3521" spans="1:4" x14ac:dyDescent="0.35">
      <c r="A3521" s="1">
        <v>703709</v>
      </c>
      <c r="B3521">
        <v>4.2500000000000003E-3</v>
      </c>
      <c r="D3521">
        <v>4.2500000000000003E-3</v>
      </c>
    </row>
    <row r="3522" spans="1:4" x14ac:dyDescent="0.35">
      <c r="A3522" s="1">
        <v>703914</v>
      </c>
      <c r="B3522">
        <v>4.5399999999999998E-3</v>
      </c>
      <c r="D3522">
        <v>4.5399999999999998E-3</v>
      </c>
    </row>
    <row r="3523" spans="1:4" x14ac:dyDescent="0.35">
      <c r="A3523" s="1">
        <v>704116</v>
      </c>
      <c r="B3523">
        <v>4.4200000000000003E-3</v>
      </c>
      <c r="D3523">
        <v>4.4200000000000003E-3</v>
      </c>
    </row>
    <row r="3524" spans="1:4" x14ac:dyDescent="0.35">
      <c r="A3524" s="1">
        <v>704319</v>
      </c>
      <c r="B3524">
        <v>3.7699999999999999E-3</v>
      </c>
      <c r="D3524">
        <v>3.7699999999999999E-3</v>
      </c>
    </row>
    <row r="3525" spans="1:4" x14ac:dyDescent="0.35">
      <c r="A3525" s="1">
        <v>704526</v>
      </c>
      <c r="B3525">
        <v>3.2000000000000002E-3</v>
      </c>
      <c r="D3525">
        <v>3.2000000000000002E-3</v>
      </c>
    </row>
    <row r="3526" spans="1:4" x14ac:dyDescent="0.35">
      <c r="A3526" s="1">
        <v>704722</v>
      </c>
      <c r="B3526">
        <v>3.0000000000000001E-3</v>
      </c>
      <c r="D3526">
        <v>3.0000000000000001E-3</v>
      </c>
    </row>
    <row r="3527" spans="1:4" x14ac:dyDescent="0.35">
      <c r="A3527" s="1">
        <v>704930</v>
      </c>
      <c r="B3527">
        <v>2.7799999999999999E-3</v>
      </c>
      <c r="D3527">
        <v>2.7799999999999999E-3</v>
      </c>
    </row>
    <row r="3528" spans="1:4" x14ac:dyDescent="0.35">
      <c r="A3528" s="1">
        <v>705126</v>
      </c>
      <c r="B3528">
        <v>2.5799999999999998E-3</v>
      </c>
      <c r="D3528">
        <v>2.5799999999999998E-3</v>
      </c>
    </row>
    <row r="3529" spans="1:4" x14ac:dyDescent="0.35">
      <c r="A3529" s="1">
        <v>705326</v>
      </c>
      <c r="B3529">
        <v>2.8500000000000001E-3</v>
      </c>
      <c r="D3529">
        <v>2.8500000000000001E-3</v>
      </c>
    </row>
    <row r="3530" spans="1:4" x14ac:dyDescent="0.35">
      <c r="A3530" s="1">
        <v>705524</v>
      </c>
      <c r="B3530">
        <v>2.9499999999999999E-3</v>
      </c>
      <c r="D3530">
        <v>2.9499999999999999E-3</v>
      </c>
    </row>
    <row r="3531" spans="1:4" x14ac:dyDescent="0.35">
      <c r="A3531" s="1">
        <v>705713</v>
      </c>
      <c r="B3531">
        <v>3.1099999999999999E-3</v>
      </c>
      <c r="D3531">
        <v>3.1099999999999999E-3</v>
      </c>
    </row>
    <row r="3532" spans="1:4" x14ac:dyDescent="0.35">
      <c r="A3532" s="1">
        <v>705914</v>
      </c>
      <c r="B3532">
        <v>3.3800000000000002E-3</v>
      </c>
      <c r="D3532">
        <v>3.3800000000000002E-3</v>
      </c>
    </row>
    <row r="3533" spans="1:4" x14ac:dyDescent="0.35">
      <c r="A3533" s="1">
        <v>706110</v>
      </c>
      <c r="B3533">
        <v>3.9100000000000003E-3</v>
      </c>
      <c r="D3533">
        <v>3.9100000000000003E-3</v>
      </c>
    </row>
    <row r="3534" spans="1:4" x14ac:dyDescent="0.35">
      <c r="A3534" s="1">
        <v>706311</v>
      </c>
      <c r="B3534">
        <v>4.4400000000000004E-3</v>
      </c>
      <c r="D3534">
        <v>4.4400000000000004E-3</v>
      </c>
    </row>
    <row r="3535" spans="1:4" x14ac:dyDescent="0.35">
      <c r="A3535" s="1">
        <v>706516</v>
      </c>
      <c r="B3535">
        <v>4.2399999999999998E-3</v>
      </c>
      <c r="D3535">
        <v>4.2399999999999998E-3</v>
      </c>
    </row>
    <row r="3536" spans="1:4" x14ac:dyDescent="0.35">
      <c r="A3536" s="1">
        <v>706712</v>
      </c>
      <c r="B3536">
        <v>4.0099999999999997E-3</v>
      </c>
      <c r="D3536">
        <v>4.0099999999999997E-3</v>
      </c>
    </row>
    <row r="3537" spans="1:4" x14ac:dyDescent="0.35">
      <c r="A3537" s="1">
        <v>706923</v>
      </c>
      <c r="B3537">
        <v>3.4199999999999999E-3</v>
      </c>
      <c r="D3537">
        <v>3.4199999999999999E-3</v>
      </c>
    </row>
    <row r="3538" spans="1:4" x14ac:dyDescent="0.35">
      <c r="A3538" s="1">
        <v>707123</v>
      </c>
      <c r="B3538">
        <v>3.2399999999999998E-3</v>
      </c>
      <c r="D3538">
        <v>3.2399999999999998E-3</v>
      </c>
    </row>
    <row r="3539" spans="1:4" x14ac:dyDescent="0.35">
      <c r="A3539" s="1">
        <v>707326</v>
      </c>
      <c r="B3539">
        <v>3.0000000000000001E-3</v>
      </c>
      <c r="D3539">
        <v>3.0000000000000001E-3</v>
      </c>
    </row>
    <row r="3540" spans="1:4" x14ac:dyDescent="0.35">
      <c r="A3540" s="1">
        <v>707529</v>
      </c>
      <c r="B3540">
        <v>2.5799999999999998E-3</v>
      </c>
      <c r="D3540">
        <v>2.5799999999999998E-3</v>
      </c>
    </row>
    <row r="3541" spans="1:4" x14ac:dyDescent="0.35">
      <c r="A3541" s="1">
        <v>707718</v>
      </c>
      <c r="B3541">
        <v>2.3700000000000001E-3</v>
      </c>
      <c r="D3541">
        <v>2.3700000000000001E-3</v>
      </c>
    </row>
    <row r="3542" spans="1:4" x14ac:dyDescent="0.35">
      <c r="A3542" s="1">
        <v>707919</v>
      </c>
      <c r="B3542">
        <v>2.64E-3</v>
      </c>
      <c r="D3542">
        <v>2.64E-3</v>
      </c>
    </row>
    <row r="3543" spans="1:4" x14ac:dyDescent="0.35">
      <c r="A3543" s="1">
        <v>708114</v>
      </c>
      <c r="B3543">
        <v>3.1700000000000001E-3</v>
      </c>
      <c r="D3543">
        <v>3.1700000000000001E-3</v>
      </c>
    </row>
    <row r="3544" spans="1:4" x14ac:dyDescent="0.35">
      <c r="A3544" s="1">
        <v>708308</v>
      </c>
      <c r="B3544">
        <v>3.6700000000000001E-3</v>
      </c>
      <c r="D3544">
        <v>3.6700000000000001E-3</v>
      </c>
    </row>
    <row r="3545" spans="1:4" x14ac:dyDescent="0.35">
      <c r="A3545" s="1">
        <v>708511</v>
      </c>
      <c r="B3545">
        <v>4.3299999999999996E-3</v>
      </c>
      <c r="D3545">
        <v>4.3299999999999996E-3</v>
      </c>
    </row>
    <row r="3546" spans="1:4" x14ac:dyDescent="0.35">
      <c r="A3546" s="1">
        <v>708702</v>
      </c>
      <c r="B3546">
        <v>4.4799999999999996E-3</v>
      </c>
      <c r="D3546">
        <v>4.4799999999999996E-3</v>
      </c>
    </row>
    <row r="3547" spans="1:4" x14ac:dyDescent="0.35">
      <c r="A3547" s="1">
        <v>708911</v>
      </c>
      <c r="B3547">
        <v>4.6600000000000001E-3</v>
      </c>
      <c r="D3547">
        <v>4.6600000000000001E-3</v>
      </c>
    </row>
    <row r="3548" spans="1:4" x14ac:dyDescent="0.35">
      <c r="A3548" s="1">
        <v>709113</v>
      </c>
      <c r="B3548">
        <v>4.3899999999999998E-3</v>
      </c>
      <c r="D3548">
        <v>4.3899999999999998E-3</v>
      </c>
    </row>
    <row r="3549" spans="1:4" x14ac:dyDescent="0.35">
      <c r="A3549" s="1">
        <v>709318</v>
      </c>
      <c r="B3549">
        <v>3.7799999999999999E-3</v>
      </c>
      <c r="D3549">
        <v>3.7799999999999999E-3</v>
      </c>
    </row>
    <row r="3550" spans="1:4" x14ac:dyDescent="0.35">
      <c r="A3550" s="1">
        <v>709523</v>
      </c>
      <c r="B3550">
        <v>3.2299999999999998E-3</v>
      </c>
      <c r="D3550">
        <v>3.2299999999999998E-3</v>
      </c>
    </row>
    <row r="3551" spans="1:4" x14ac:dyDescent="0.35">
      <c r="A3551" s="1">
        <v>709721</v>
      </c>
      <c r="B3551">
        <v>3.0400000000000002E-3</v>
      </c>
      <c r="D3551">
        <v>3.0400000000000002E-3</v>
      </c>
    </row>
    <row r="3552" spans="1:4" x14ac:dyDescent="0.35">
      <c r="A3552" s="1">
        <v>709928</v>
      </c>
      <c r="B3552">
        <v>2.6099999999999999E-3</v>
      </c>
      <c r="D3552">
        <v>2.6099999999999999E-3</v>
      </c>
    </row>
    <row r="3553" spans="1:4" x14ac:dyDescent="0.35">
      <c r="A3553" s="1">
        <v>710124</v>
      </c>
      <c r="B3553">
        <v>2.4099999999999998E-3</v>
      </c>
      <c r="D3553">
        <v>2.4099999999999998E-3</v>
      </c>
    </row>
    <row r="3554" spans="1:4" x14ac:dyDescent="0.35">
      <c r="A3554" s="1">
        <v>710324</v>
      </c>
      <c r="B3554">
        <v>2.6800000000000001E-3</v>
      </c>
      <c r="D3554">
        <v>2.6800000000000001E-3</v>
      </c>
    </row>
    <row r="3555" spans="1:4" x14ac:dyDescent="0.35">
      <c r="A3555" s="1">
        <v>710522</v>
      </c>
      <c r="B3555">
        <v>2.7799999999999999E-3</v>
      </c>
      <c r="D3555">
        <v>2.7799999999999999E-3</v>
      </c>
    </row>
    <row r="3556" spans="1:4" x14ac:dyDescent="0.35">
      <c r="A3556" s="1">
        <v>710713</v>
      </c>
      <c r="B3556">
        <v>2.9399999999999999E-3</v>
      </c>
      <c r="D3556">
        <v>2.9399999999999999E-3</v>
      </c>
    </row>
    <row r="3557" spans="1:4" x14ac:dyDescent="0.35">
      <c r="A3557" s="1">
        <v>710914</v>
      </c>
      <c r="B3557">
        <v>3.2200000000000002E-3</v>
      </c>
      <c r="D3557">
        <v>3.2200000000000002E-3</v>
      </c>
    </row>
    <row r="3558" spans="1:4" x14ac:dyDescent="0.35">
      <c r="A3558" s="1">
        <v>711110</v>
      </c>
      <c r="B3558">
        <v>3.7399999999999998E-3</v>
      </c>
      <c r="D3558">
        <v>3.7399999999999998E-3</v>
      </c>
    </row>
    <row r="3559" spans="1:4" x14ac:dyDescent="0.35">
      <c r="A3559" s="1">
        <v>711313</v>
      </c>
      <c r="B3559">
        <v>4.1900000000000001E-3</v>
      </c>
      <c r="D3559">
        <v>4.1900000000000001E-3</v>
      </c>
    </row>
    <row r="3560" spans="1:4" x14ac:dyDescent="0.35">
      <c r="A3560" s="1">
        <v>711516</v>
      </c>
      <c r="B3560">
        <v>3.8700000000000002E-3</v>
      </c>
      <c r="D3560">
        <v>3.8700000000000002E-3</v>
      </c>
    </row>
    <row r="3561" spans="1:4" x14ac:dyDescent="0.35">
      <c r="A3561" s="1">
        <v>711714</v>
      </c>
      <c r="B3561">
        <v>3.6800000000000001E-3</v>
      </c>
      <c r="D3561">
        <v>3.6800000000000001E-3</v>
      </c>
    </row>
    <row r="3562" spans="1:4" x14ac:dyDescent="0.35">
      <c r="A3562" s="1">
        <v>711921</v>
      </c>
      <c r="B3562">
        <v>3.2499999999999999E-3</v>
      </c>
      <c r="D3562">
        <v>3.2499999999999999E-3</v>
      </c>
    </row>
    <row r="3563" spans="1:4" x14ac:dyDescent="0.35">
      <c r="A3563" s="1">
        <v>712121</v>
      </c>
      <c r="B3563">
        <v>3.0699999999999998E-3</v>
      </c>
      <c r="D3563">
        <v>3.0699999999999998E-3</v>
      </c>
    </row>
    <row r="3564" spans="1:4" x14ac:dyDescent="0.35">
      <c r="A3564" s="1">
        <v>712324</v>
      </c>
      <c r="B3564">
        <v>2.8300000000000001E-3</v>
      </c>
      <c r="D3564">
        <v>2.8300000000000001E-3</v>
      </c>
    </row>
    <row r="3565" spans="1:4" x14ac:dyDescent="0.35">
      <c r="A3565" s="1">
        <v>712526</v>
      </c>
      <c r="B3565">
        <v>2.6099999999999999E-3</v>
      </c>
      <c r="D3565">
        <v>2.6099999999999999E-3</v>
      </c>
    </row>
    <row r="3566" spans="1:4" x14ac:dyDescent="0.35">
      <c r="A3566" s="1">
        <v>712719</v>
      </c>
      <c r="B3566">
        <v>2.3999999999999998E-3</v>
      </c>
      <c r="D3566">
        <v>2.3999999999999998E-3</v>
      </c>
    </row>
    <row r="3567" spans="1:4" x14ac:dyDescent="0.35">
      <c r="A3567" s="1">
        <v>712919</v>
      </c>
      <c r="B3567">
        <v>2.6800000000000001E-3</v>
      </c>
      <c r="D3567">
        <v>2.6800000000000001E-3</v>
      </c>
    </row>
    <row r="3568" spans="1:4" x14ac:dyDescent="0.35">
      <c r="A3568" s="1">
        <v>713112</v>
      </c>
      <c r="B3568">
        <v>3.1700000000000001E-3</v>
      </c>
      <c r="D3568">
        <v>3.1700000000000001E-3</v>
      </c>
    </row>
    <row r="3569" spans="1:4" x14ac:dyDescent="0.35">
      <c r="A3569" s="1">
        <v>713310</v>
      </c>
      <c r="B3569">
        <v>3.4399999999999999E-3</v>
      </c>
      <c r="D3569">
        <v>3.4399999999999999E-3</v>
      </c>
    </row>
    <row r="3570" spans="1:4" x14ac:dyDescent="0.35">
      <c r="A3570" s="1">
        <v>713507</v>
      </c>
      <c r="B3570">
        <v>3.96E-3</v>
      </c>
      <c r="D3570">
        <v>3.96E-3</v>
      </c>
    </row>
    <row r="3571" spans="1:4" x14ac:dyDescent="0.35">
      <c r="A3571" s="1">
        <v>713702</v>
      </c>
      <c r="B3571">
        <v>4.4000000000000003E-3</v>
      </c>
      <c r="D3571">
        <v>4.4000000000000003E-3</v>
      </c>
    </row>
    <row r="3572" spans="1:4" x14ac:dyDescent="0.35">
      <c r="A3572" s="1">
        <v>713906</v>
      </c>
      <c r="B3572">
        <v>4.7999999999999996E-3</v>
      </c>
      <c r="D3572">
        <v>4.7999999999999996E-3</v>
      </c>
    </row>
    <row r="3573" spans="1:4" x14ac:dyDescent="0.35">
      <c r="A3573" s="1">
        <v>714104</v>
      </c>
      <c r="B3573">
        <v>4.64E-3</v>
      </c>
      <c r="D3573">
        <v>4.64E-3</v>
      </c>
    </row>
    <row r="3574" spans="1:4" x14ac:dyDescent="0.35">
      <c r="A3574" s="1">
        <v>714313</v>
      </c>
      <c r="B3574">
        <v>4.0600000000000002E-3</v>
      </c>
      <c r="D3574">
        <v>4.0600000000000002E-3</v>
      </c>
    </row>
    <row r="3575" spans="1:4" x14ac:dyDescent="0.35">
      <c r="A3575" s="1">
        <v>714514</v>
      </c>
      <c r="B3575">
        <v>3.8500000000000001E-3</v>
      </c>
      <c r="D3575">
        <v>3.8500000000000001E-3</v>
      </c>
    </row>
    <row r="3576" spans="1:4" x14ac:dyDescent="0.35">
      <c r="A3576" s="1">
        <v>714718</v>
      </c>
      <c r="B3576">
        <v>3.4399999999999999E-3</v>
      </c>
      <c r="D3576">
        <v>3.4399999999999999E-3</v>
      </c>
    </row>
    <row r="3577" spans="1:4" x14ac:dyDescent="0.35">
      <c r="A3577" s="1">
        <v>714921</v>
      </c>
      <c r="B3577">
        <v>3.0300000000000001E-3</v>
      </c>
      <c r="D3577">
        <v>3.0300000000000001E-3</v>
      </c>
    </row>
    <row r="3578" spans="1:4" x14ac:dyDescent="0.35">
      <c r="A3578" s="1">
        <v>715119</v>
      </c>
      <c r="B3578">
        <v>2.8400000000000001E-3</v>
      </c>
      <c r="D3578">
        <v>2.8400000000000001E-3</v>
      </c>
    </row>
    <row r="3579" spans="1:4" x14ac:dyDescent="0.35">
      <c r="A3579" s="1">
        <v>715321</v>
      </c>
      <c r="B3579">
        <v>3.0000000000000001E-3</v>
      </c>
      <c r="D3579">
        <v>3.0000000000000001E-3</v>
      </c>
    </row>
    <row r="3580" spans="1:4" x14ac:dyDescent="0.35">
      <c r="A3580" s="1">
        <v>715515</v>
      </c>
      <c r="B3580">
        <v>2.8E-3</v>
      </c>
      <c r="D3580">
        <v>2.8E-3</v>
      </c>
    </row>
    <row r="3581" spans="1:4" x14ac:dyDescent="0.35">
      <c r="A3581" s="1">
        <v>715710</v>
      </c>
      <c r="B3581">
        <v>3.0599999999999998E-3</v>
      </c>
      <c r="D3581">
        <v>3.0599999999999998E-3</v>
      </c>
    </row>
    <row r="3582" spans="1:4" x14ac:dyDescent="0.35">
      <c r="A3582" s="1">
        <v>715909</v>
      </c>
      <c r="B3582">
        <v>3.5899999999999999E-3</v>
      </c>
      <c r="D3582">
        <v>3.5899999999999999E-3</v>
      </c>
    </row>
    <row r="3583" spans="1:4" x14ac:dyDescent="0.35">
      <c r="A3583" s="1">
        <v>716104</v>
      </c>
      <c r="B3583">
        <v>4.1000000000000003E-3</v>
      </c>
      <c r="D3583">
        <v>4.1000000000000003E-3</v>
      </c>
    </row>
    <row r="3584" spans="1:4" x14ac:dyDescent="0.35">
      <c r="A3584" s="1">
        <v>716306</v>
      </c>
      <c r="B3584">
        <v>4.4200000000000003E-3</v>
      </c>
      <c r="D3584">
        <v>4.4200000000000003E-3</v>
      </c>
    </row>
    <row r="3585" spans="1:4" x14ac:dyDescent="0.35">
      <c r="A3585" s="1">
        <v>716507</v>
      </c>
      <c r="B3585">
        <v>4.4999999999999997E-3</v>
      </c>
      <c r="D3585">
        <v>4.4999999999999997E-3</v>
      </c>
    </row>
    <row r="3586" spans="1:4" x14ac:dyDescent="0.35">
      <c r="A3586" s="1">
        <v>716706</v>
      </c>
      <c r="B3586">
        <v>4.3099999999999996E-3</v>
      </c>
      <c r="D3586">
        <v>4.3099999999999996E-3</v>
      </c>
    </row>
    <row r="3587" spans="1:4" x14ac:dyDescent="0.35">
      <c r="A3587" s="1">
        <v>716912</v>
      </c>
      <c r="B3587">
        <v>3.8700000000000002E-3</v>
      </c>
      <c r="D3587">
        <v>3.8700000000000002E-3</v>
      </c>
    </row>
    <row r="3588" spans="1:4" x14ac:dyDescent="0.35">
      <c r="A3588" s="1">
        <v>717112</v>
      </c>
      <c r="B3588">
        <v>3.6900000000000001E-3</v>
      </c>
      <c r="D3588">
        <v>3.6900000000000001E-3</v>
      </c>
    </row>
    <row r="3589" spans="1:4" x14ac:dyDescent="0.35">
      <c r="A3589" s="1">
        <v>717316</v>
      </c>
      <c r="B3589">
        <v>3.3899999999999998E-3</v>
      </c>
      <c r="D3589">
        <v>3.3899999999999998E-3</v>
      </c>
    </row>
    <row r="3590" spans="1:4" x14ac:dyDescent="0.35">
      <c r="A3590" s="1">
        <v>717521</v>
      </c>
      <c r="B3590">
        <v>2.8400000000000001E-3</v>
      </c>
      <c r="D3590">
        <v>2.8400000000000001E-3</v>
      </c>
    </row>
    <row r="3591" spans="1:4" x14ac:dyDescent="0.35">
      <c r="A3591" s="1">
        <v>717712</v>
      </c>
      <c r="B3591">
        <v>2.63E-3</v>
      </c>
      <c r="D3591">
        <v>2.63E-3</v>
      </c>
    </row>
    <row r="3592" spans="1:4" x14ac:dyDescent="0.35">
      <c r="A3592" s="1">
        <v>717917</v>
      </c>
      <c r="B3592">
        <v>2.9099999999999998E-3</v>
      </c>
      <c r="D3592">
        <v>2.9099999999999998E-3</v>
      </c>
    </row>
    <row r="3593" spans="1:4" x14ac:dyDescent="0.35">
      <c r="A3593" s="1">
        <v>718114</v>
      </c>
      <c r="B3593">
        <v>3.0100000000000001E-3</v>
      </c>
      <c r="D3593">
        <v>3.0100000000000001E-3</v>
      </c>
    </row>
    <row r="3594" spans="1:4" x14ac:dyDescent="0.35">
      <c r="A3594" s="1">
        <v>718310</v>
      </c>
      <c r="B3594">
        <v>3.2699999999999999E-3</v>
      </c>
      <c r="D3594">
        <v>3.2699999999999999E-3</v>
      </c>
    </row>
    <row r="3595" spans="1:4" x14ac:dyDescent="0.35">
      <c r="A3595" s="1">
        <v>718512</v>
      </c>
      <c r="B3595">
        <v>3.6700000000000001E-3</v>
      </c>
      <c r="D3595">
        <v>3.6700000000000001E-3</v>
      </c>
    </row>
    <row r="3596" spans="1:4" x14ac:dyDescent="0.35">
      <c r="A3596" s="1">
        <v>718703</v>
      </c>
      <c r="B3596">
        <v>3.5400000000000002E-3</v>
      </c>
      <c r="D3596">
        <v>3.5400000000000002E-3</v>
      </c>
    </row>
    <row r="3597" spans="1:4" x14ac:dyDescent="0.35">
      <c r="A3597" s="1">
        <v>718909</v>
      </c>
      <c r="B3597">
        <v>3.8300000000000001E-3</v>
      </c>
      <c r="D3597">
        <v>3.8300000000000001E-3</v>
      </c>
    </row>
    <row r="3598" spans="1:4" x14ac:dyDescent="0.35">
      <c r="A3598" s="1">
        <v>719105</v>
      </c>
      <c r="B3598">
        <v>3.9300000000000003E-3</v>
      </c>
      <c r="D3598">
        <v>3.9300000000000003E-3</v>
      </c>
    </row>
    <row r="3599" spans="1:4" x14ac:dyDescent="0.35">
      <c r="A3599" s="1">
        <v>719309</v>
      </c>
      <c r="B3599">
        <v>4.0899999999999999E-3</v>
      </c>
      <c r="D3599">
        <v>4.0899999999999999E-3</v>
      </c>
    </row>
    <row r="3600" spans="1:4" x14ac:dyDescent="0.35">
      <c r="A3600" s="1">
        <v>719511</v>
      </c>
      <c r="B3600">
        <v>3.8800000000000002E-3</v>
      </c>
      <c r="D3600">
        <v>3.8800000000000002E-3</v>
      </c>
    </row>
    <row r="3601" spans="1:4" x14ac:dyDescent="0.35">
      <c r="A3601" s="1">
        <v>719709</v>
      </c>
      <c r="B3601">
        <v>3.6900000000000001E-3</v>
      </c>
      <c r="D3601">
        <v>3.6900000000000001E-3</v>
      </c>
    </row>
    <row r="3602" spans="1:4" x14ac:dyDescent="0.35">
      <c r="A3602" s="1">
        <v>719916</v>
      </c>
      <c r="B3602">
        <v>3.2599999999999999E-3</v>
      </c>
      <c r="D3602">
        <v>3.2599999999999999E-3</v>
      </c>
    </row>
    <row r="3603" spans="1:4" x14ac:dyDescent="0.35">
      <c r="A3603" s="1">
        <v>720112</v>
      </c>
      <c r="B3603">
        <v>3.0599999999999998E-3</v>
      </c>
      <c r="D3603">
        <v>3.0599999999999998E-3</v>
      </c>
    </row>
    <row r="3604" spans="1:4" x14ac:dyDescent="0.35">
      <c r="A3604" s="1">
        <v>720316</v>
      </c>
      <c r="B3604">
        <v>3.2299999999999998E-3</v>
      </c>
      <c r="D3604">
        <v>3.2299999999999998E-3</v>
      </c>
    </row>
    <row r="3605" spans="1:4" x14ac:dyDescent="0.35">
      <c r="A3605" s="1">
        <v>720516</v>
      </c>
      <c r="B3605">
        <v>3.0400000000000002E-3</v>
      </c>
      <c r="D3605">
        <v>3.0400000000000002E-3</v>
      </c>
    </row>
    <row r="3606" spans="1:4" x14ac:dyDescent="0.35">
      <c r="A3606" s="1">
        <v>720710</v>
      </c>
      <c r="B3606">
        <v>3.0100000000000001E-3</v>
      </c>
      <c r="D3606">
        <v>3.0100000000000001E-3</v>
      </c>
    </row>
    <row r="3607" spans="1:4" x14ac:dyDescent="0.35">
      <c r="A3607" s="1">
        <v>720912</v>
      </c>
      <c r="B3607">
        <v>3.29E-3</v>
      </c>
      <c r="D3607">
        <v>3.29E-3</v>
      </c>
    </row>
    <row r="3608" spans="1:4" x14ac:dyDescent="0.35">
      <c r="A3608" s="1">
        <v>721107</v>
      </c>
      <c r="B3608">
        <v>3.3800000000000002E-3</v>
      </c>
      <c r="D3608">
        <v>3.3800000000000002E-3</v>
      </c>
    </row>
    <row r="3609" spans="1:4" x14ac:dyDescent="0.35">
      <c r="A3609" s="1">
        <v>721305</v>
      </c>
      <c r="B3609">
        <v>3.64E-3</v>
      </c>
      <c r="D3609">
        <v>3.64E-3</v>
      </c>
    </row>
    <row r="3610" spans="1:4" x14ac:dyDescent="0.35">
      <c r="A3610" s="1">
        <v>721507</v>
      </c>
      <c r="B3610">
        <v>4.13E-3</v>
      </c>
      <c r="D3610">
        <v>4.13E-3</v>
      </c>
    </row>
    <row r="3611" spans="1:4" x14ac:dyDescent="0.35">
      <c r="A3611" s="1">
        <v>721700</v>
      </c>
      <c r="B3611">
        <v>3.9199999999999999E-3</v>
      </c>
      <c r="D3611">
        <v>3.9199999999999999E-3</v>
      </c>
    </row>
    <row r="3612" spans="1:4" x14ac:dyDescent="0.35">
      <c r="A3612" s="1">
        <v>721907</v>
      </c>
      <c r="B3612">
        <v>4.1000000000000003E-3</v>
      </c>
      <c r="D3612">
        <v>4.1000000000000003E-3</v>
      </c>
    </row>
    <row r="3613" spans="1:4" x14ac:dyDescent="0.35">
      <c r="A3613" s="1">
        <v>722107</v>
      </c>
      <c r="B3613">
        <v>3.9199999999999999E-3</v>
      </c>
      <c r="D3613">
        <v>3.9199999999999999E-3</v>
      </c>
    </row>
    <row r="3614" spans="1:4" x14ac:dyDescent="0.35">
      <c r="A3614" s="1">
        <v>722312</v>
      </c>
      <c r="B3614">
        <v>3.4199999999999999E-3</v>
      </c>
      <c r="D3614">
        <v>3.4199999999999999E-3</v>
      </c>
    </row>
    <row r="3615" spans="1:4" x14ac:dyDescent="0.35">
      <c r="A3615" s="1">
        <v>722517</v>
      </c>
      <c r="B3615">
        <v>2.8700000000000002E-3</v>
      </c>
      <c r="D3615">
        <v>2.8700000000000002E-3</v>
      </c>
    </row>
    <row r="3616" spans="1:4" x14ac:dyDescent="0.35">
      <c r="A3616" s="1">
        <v>722712</v>
      </c>
      <c r="B3616">
        <v>2.66E-3</v>
      </c>
      <c r="D3616">
        <v>2.66E-3</v>
      </c>
    </row>
    <row r="3617" spans="1:4" x14ac:dyDescent="0.35">
      <c r="A3617" s="1">
        <v>722917</v>
      </c>
      <c r="B3617">
        <v>2.8400000000000001E-3</v>
      </c>
      <c r="D3617">
        <v>2.8400000000000001E-3</v>
      </c>
    </row>
    <row r="3618" spans="1:4" x14ac:dyDescent="0.35">
      <c r="A3618" s="1">
        <v>723112</v>
      </c>
      <c r="B3618">
        <v>2.64E-3</v>
      </c>
      <c r="D3618">
        <v>2.64E-3</v>
      </c>
    </row>
    <row r="3619" spans="1:4" x14ac:dyDescent="0.35">
      <c r="A3619" s="1">
        <v>723310</v>
      </c>
      <c r="B3619">
        <v>2.8999999999999998E-3</v>
      </c>
      <c r="D3619">
        <v>2.8999999999999998E-3</v>
      </c>
    </row>
    <row r="3620" spans="1:4" x14ac:dyDescent="0.35">
      <c r="A3620" s="1">
        <v>723509</v>
      </c>
      <c r="B3620">
        <v>3.4099999999999998E-3</v>
      </c>
      <c r="D3620">
        <v>3.4099999999999998E-3</v>
      </c>
    </row>
    <row r="3621" spans="1:4" x14ac:dyDescent="0.35">
      <c r="A3621" s="1">
        <v>723702</v>
      </c>
      <c r="B3621">
        <v>3.5799999999999998E-3</v>
      </c>
      <c r="D3621">
        <v>3.5799999999999998E-3</v>
      </c>
    </row>
    <row r="3622" spans="1:4" x14ac:dyDescent="0.35">
      <c r="A3622" s="1">
        <v>723902</v>
      </c>
      <c r="B3622">
        <v>3.8500000000000001E-3</v>
      </c>
      <c r="D3622">
        <v>3.8500000000000001E-3</v>
      </c>
    </row>
    <row r="3623" spans="1:4" x14ac:dyDescent="0.35">
      <c r="A3623" s="1">
        <v>724097</v>
      </c>
      <c r="B3623">
        <v>4.3400000000000001E-3</v>
      </c>
      <c r="D3623">
        <v>4.3400000000000001E-3</v>
      </c>
    </row>
    <row r="3624" spans="1:4" x14ac:dyDescent="0.35">
      <c r="A3624" s="1">
        <v>724302</v>
      </c>
      <c r="B3624">
        <v>4.5199999999999997E-3</v>
      </c>
      <c r="D3624">
        <v>4.5199999999999997E-3</v>
      </c>
    </row>
    <row r="3625" spans="1:4" x14ac:dyDescent="0.35">
      <c r="A3625" s="1">
        <v>724502</v>
      </c>
      <c r="B3625">
        <v>4.3299999999999996E-3</v>
      </c>
      <c r="D3625">
        <v>4.3299999999999996E-3</v>
      </c>
    </row>
    <row r="3626" spans="1:4" x14ac:dyDescent="0.35">
      <c r="A3626" s="1">
        <v>724704</v>
      </c>
      <c r="B3626">
        <v>4.0499999999999998E-3</v>
      </c>
      <c r="D3626">
        <v>4.0499999999999998E-3</v>
      </c>
    </row>
    <row r="3627" spans="1:4" x14ac:dyDescent="0.35">
      <c r="A3627" s="1">
        <v>724911</v>
      </c>
      <c r="B3627">
        <v>3.48E-3</v>
      </c>
      <c r="D3627">
        <v>3.48E-3</v>
      </c>
    </row>
    <row r="3628" spans="1:4" x14ac:dyDescent="0.35">
      <c r="A3628" s="1">
        <v>725110</v>
      </c>
      <c r="B3628">
        <v>3.3E-3</v>
      </c>
      <c r="D3628">
        <v>3.3E-3</v>
      </c>
    </row>
    <row r="3629" spans="1:4" x14ac:dyDescent="0.35">
      <c r="A3629" s="1">
        <v>725314</v>
      </c>
      <c r="B3629">
        <v>3.0599999999999998E-3</v>
      </c>
      <c r="D3629">
        <v>3.0599999999999998E-3</v>
      </c>
    </row>
    <row r="3630" spans="1:4" x14ac:dyDescent="0.35">
      <c r="A3630" s="1">
        <v>725512</v>
      </c>
      <c r="B3630">
        <v>2.8700000000000002E-3</v>
      </c>
      <c r="D3630">
        <v>2.8700000000000002E-3</v>
      </c>
    </row>
    <row r="3631" spans="1:4" x14ac:dyDescent="0.35">
      <c r="A3631" s="1">
        <v>725708</v>
      </c>
      <c r="B3631">
        <v>3.0400000000000002E-3</v>
      </c>
      <c r="D3631">
        <v>3.0400000000000002E-3</v>
      </c>
    </row>
    <row r="3632" spans="1:4" x14ac:dyDescent="0.35">
      <c r="A3632" s="1">
        <v>725907</v>
      </c>
      <c r="B3632">
        <v>3.31E-3</v>
      </c>
      <c r="D3632">
        <v>3.31E-3</v>
      </c>
    </row>
    <row r="3633" spans="1:4" x14ac:dyDescent="0.35">
      <c r="A3633" s="1">
        <v>726102</v>
      </c>
      <c r="B3633">
        <v>3.5999999999999999E-3</v>
      </c>
      <c r="D3633">
        <v>3.5999999999999999E-3</v>
      </c>
    </row>
    <row r="3634" spans="1:4" x14ac:dyDescent="0.35">
      <c r="A3634" s="1">
        <v>726304</v>
      </c>
      <c r="B3634">
        <v>3.8800000000000002E-3</v>
      </c>
      <c r="D3634">
        <v>3.8800000000000002E-3</v>
      </c>
    </row>
    <row r="3635" spans="1:4" x14ac:dyDescent="0.35">
      <c r="A3635" s="1">
        <v>726500</v>
      </c>
      <c r="B3635">
        <v>3.98E-3</v>
      </c>
      <c r="D3635">
        <v>3.98E-3</v>
      </c>
    </row>
    <row r="3636" spans="1:4" x14ac:dyDescent="0.35">
      <c r="A3636" s="1">
        <v>726697</v>
      </c>
      <c r="B3636">
        <v>4.2399999999999998E-3</v>
      </c>
      <c r="D3636">
        <v>4.2399999999999998E-3</v>
      </c>
    </row>
    <row r="3637" spans="1:4" x14ac:dyDescent="0.35">
      <c r="A3637" s="1">
        <v>726899</v>
      </c>
      <c r="B3637">
        <v>4.6299999999999996E-3</v>
      </c>
      <c r="D3637">
        <v>4.6299999999999996E-3</v>
      </c>
    </row>
    <row r="3638" spans="1:4" x14ac:dyDescent="0.35">
      <c r="A3638" s="1">
        <v>727099</v>
      </c>
      <c r="B3638">
        <v>4.5399999999999998E-3</v>
      </c>
      <c r="D3638">
        <v>4.5399999999999998E-3</v>
      </c>
    </row>
    <row r="3639" spans="1:4" x14ac:dyDescent="0.35">
      <c r="A3639" s="1">
        <v>727304</v>
      </c>
      <c r="B3639">
        <v>4.1000000000000003E-3</v>
      </c>
      <c r="D3639">
        <v>4.1000000000000003E-3</v>
      </c>
    </row>
    <row r="3640" spans="1:4" x14ac:dyDescent="0.35">
      <c r="A3640" s="1">
        <v>727504</v>
      </c>
      <c r="B3640">
        <v>3.9100000000000003E-3</v>
      </c>
      <c r="D3640">
        <v>3.9100000000000003E-3</v>
      </c>
    </row>
    <row r="3641" spans="1:4" x14ac:dyDescent="0.35">
      <c r="A3641" s="1">
        <v>727705</v>
      </c>
      <c r="B3641">
        <v>3.8700000000000002E-3</v>
      </c>
      <c r="D3641">
        <v>3.8700000000000002E-3</v>
      </c>
    </row>
    <row r="3642" spans="1:4" x14ac:dyDescent="0.35">
      <c r="A3642" s="1">
        <v>727905</v>
      </c>
      <c r="B3642">
        <v>3.6900000000000001E-3</v>
      </c>
      <c r="D3642">
        <v>3.6900000000000001E-3</v>
      </c>
    </row>
    <row r="3643" spans="1:4" x14ac:dyDescent="0.35">
      <c r="A3643" s="1">
        <v>728104</v>
      </c>
      <c r="B3643">
        <v>3.6700000000000001E-3</v>
      </c>
      <c r="D3643">
        <v>3.6700000000000001E-3</v>
      </c>
    </row>
    <row r="3644" spans="1:4" x14ac:dyDescent="0.35">
      <c r="A3644" s="1">
        <v>728307</v>
      </c>
      <c r="B3644">
        <v>3.63E-3</v>
      </c>
      <c r="D3644">
        <v>3.63E-3</v>
      </c>
    </row>
    <row r="3645" spans="1:4" x14ac:dyDescent="0.35">
      <c r="A3645" s="1">
        <v>728502</v>
      </c>
      <c r="B3645">
        <v>3.4299999999999999E-3</v>
      </c>
      <c r="D3645">
        <v>3.4299999999999999E-3</v>
      </c>
    </row>
    <row r="3646" spans="1:4" x14ac:dyDescent="0.35">
      <c r="A3646" s="1">
        <v>728702</v>
      </c>
      <c r="B3646">
        <v>3.7000000000000002E-3</v>
      </c>
      <c r="D3646">
        <v>3.7000000000000002E-3</v>
      </c>
    </row>
    <row r="3647" spans="1:4" x14ac:dyDescent="0.35">
      <c r="A3647" s="1">
        <v>728898</v>
      </c>
      <c r="B3647">
        <v>4.0000000000000001E-3</v>
      </c>
      <c r="D3647">
        <v>4.0000000000000001E-3</v>
      </c>
    </row>
    <row r="3648" spans="1:4" x14ac:dyDescent="0.35">
      <c r="A3648" s="1">
        <v>729097</v>
      </c>
      <c r="B3648">
        <v>4.2599999999999999E-3</v>
      </c>
      <c r="D3648">
        <v>4.2599999999999999E-3</v>
      </c>
    </row>
    <row r="3649" spans="1:4" x14ac:dyDescent="0.35">
      <c r="A3649" s="1">
        <v>729300</v>
      </c>
      <c r="B3649">
        <v>4.3499999999999997E-3</v>
      </c>
      <c r="D3649">
        <v>4.3499999999999997E-3</v>
      </c>
    </row>
    <row r="3650" spans="1:4" x14ac:dyDescent="0.35">
      <c r="A3650" s="1">
        <v>729498</v>
      </c>
      <c r="B3650">
        <v>4.1599999999999996E-3</v>
      </c>
      <c r="D3650">
        <v>4.1599999999999996E-3</v>
      </c>
    </row>
    <row r="3651" spans="1:4" x14ac:dyDescent="0.35">
      <c r="A3651" s="1">
        <v>729700</v>
      </c>
      <c r="B3651">
        <v>4.3200000000000001E-3</v>
      </c>
      <c r="D3651">
        <v>4.3200000000000001E-3</v>
      </c>
    </row>
    <row r="3652" spans="1:4" x14ac:dyDescent="0.35">
      <c r="A3652" s="1">
        <v>729900</v>
      </c>
      <c r="B3652">
        <v>4.13E-3</v>
      </c>
      <c r="D3652">
        <v>4.13E-3</v>
      </c>
    </row>
    <row r="3653" spans="1:4" x14ac:dyDescent="0.35">
      <c r="A3653" s="1">
        <v>730102</v>
      </c>
      <c r="B3653">
        <v>4.0899999999999999E-3</v>
      </c>
      <c r="D3653">
        <v>4.0899999999999999E-3</v>
      </c>
    </row>
    <row r="3654" spans="1:4" x14ac:dyDescent="0.35">
      <c r="A3654" s="1">
        <v>730305</v>
      </c>
      <c r="B3654">
        <v>3.6800000000000001E-3</v>
      </c>
      <c r="D3654">
        <v>3.6800000000000001E-3</v>
      </c>
    </row>
    <row r="3655" spans="1:4" x14ac:dyDescent="0.35">
      <c r="A3655" s="1">
        <v>730503</v>
      </c>
      <c r="B3655">
        <v>3.49E-3</v>
      </c>
      <c r="D3655">
        <v>3.49E-3</v>
      </c>
    </row>
    <row r="3656" spans="1:4" x14ac:dyDescent="0.35">
      <c r="A3656" s="1">
        <v>730704</v>
      </c>
      <c r="B3656">
        <v>3.6800000000000001E-3</v>
      </c>
      <c r="D3656">
        <v>3.6800000000000001E-3</v>
      </c>
    </row>
    <row r="3657" spans="1:4" x14ac:dyDescent="0.35">
      <c r="A3657" s="1">
        <v>730902</v>
      </c>
      <c r="B3657">
        <v>3.6600000000000001E-3</v>
      </c>
      <c r="D3657">
        <v>3.6600000000000001E-3</v>
      </c>
    </row>
    <row r="3658" spans="1:4" x14ac:dyDescent="0.35">
      <c r="A3658" s="1">
        <v>731098</v>
      </c>
      <c r="B3658">
        <v>3.8400000000000001E-3</v>
      </c>
      <c r="D3658">
        <v>3.8400000000000001E-3</v>
      </c>
    </row>
    <row r="3659" spans="1:4" x14ac:dyDescent="0.35">
      <c r="A3659" s="1">
        <v>731300</v>
      </c>
      <c r="B3659">
        <v>4.1099999999999999E-3</v>
      </c>
      <c r="D3659">
        <v>4.1099999999999999E-3</v>
      </c>
    </row>
    <row r="3660" spans="1:4" x14ac:dyDescent="0.35">
      <c r="A3660" s="1">
        <v>731498</v>
      </c>
      <c r="B3660">
        <v>4.0099999999999997E-3</v>
      </c>
      <c r="D3660">
        <v>4.0099999999999997E-3</v>
      </c>
    </row>
    <row r="3661" spans="1:4" x14ac:dyDescent="0.35">
      <c r="A3661" s="1">
        <v>731697</v>
      </c>
      <c r="B3661">
        <v>4.1900000000000001E-3</v>
      </c>
      <c r="D3661">
        <v>4.1900000000000001E-3</v>
      </c>
    </row>
    <row r="3662" spans="1:4" x14ac:dyDescent="0.35">
      <c r="A3662" s="1">
        <v>731899</v>
      </c>
      <c r="B3662">
        <v>4.3499999999999997E-3</v>
      </c>
      <c r="D3662">
        <v>4.3499999999999997E-3</v>
      </c>
    </row>
    <row r="3663" spans="1:4" x14ac:dyDescent="0.35">
      <c r="A3663" s="1">
        <v>732099</v>
      </c>
      <c r="B3663">
        <v>4.1700000000000001E-3</v>
      </c>
      <c r="D3663">
        <v>4.1700000000000001E-3</v>
      </c>
    </row>
    <row r="3664" spans="1:4" x14ac:dyDescent="0.35">
      <c r="A3664" s="1">
        <v>732302</v>
      </c>
      <c r="B3664">
        <v>3.9300000000000003E-3</v>
      </c>
      <c r="D3664">
        <v>3.9300000000000003E-3</v>
      </c>
    </row>
    <row r="3665" spans="1:4" x14ac:dyDescent="0.35">
      <c r="A3665" s="1">
        <v>732500</v>
      </c>
      <c r="B3665">
        <v>3.7399999999999998E-3</v>
      </c>
      <c r="D3665">
        <v>3.7399999999999998E-3</v>
      </c>
    </row>
    <row r="3666" spans="1:4" x14ac:dyDescent="0.35">
      <c r="A3666" s="1">
        <v>732702</v>
      </c>
      <c r="B3666">
        <v>3.8999999999999998E-3</v>
      </c>
      <c r="D3666">
        <v>3.8999999999999998E-3</v>
      </c>
    </row>
    <row r="3667" spans="1:4" x14ac:dyDescent="0.35">
      <c r="A3667" s="1">
        <v>732900</v>
      </c>
      <c r="B3667">
        <v>3.7100000000000002E-3</v>
      </c>
      <c r="D3667">
        <v>3.7100000000000002E-3</v>
      </c>
    </row>
    <row r="3668" spans="1:4" x14ac:dyDescent="0.35">
      <c r="A3668" s="1">
        <v>733100</v>
      </c>
      <c r="B3668">
        <v>3.8999999999999998E-3</v>
      </c>
      <c r="D3668">
        <v>3.8999999999999998E-3</v>
      </c>
    </row>
    <row r="3669" spans="1:4" x14ac:dyDescent="0.35">
      <c r="A3669" s="1">
        <v>733302</v>
      </c>
      <c r="B3669">
        <v>3.8600000000000001E-3</v>
      </c>
      <c r="D3669">
        <v>3.8600000000000001E-3</v>
      </c>
    </row>
    <row r="3670" spans="1:4" x14ac:dyDescent="0.35">
      <c r="A3670" s="1">
        <v>733496</v>
      </c>
      <c r="B3670">
        <v>3.65E-3</v>
      </c>
      <c r="D3670">
        <v>3.65E-3</v>
      </c>
    </row>
    <row r="3671" spans="1:4" x14ac:dyDescent="0.35">
      <c r="A3671" s="1">
        <v>733698</v>
      </c>
      <c r="B3671">
        <v>3.9300000000000003E-3</v>
      </c>
      <c r="D3671">
        <v>3.9300000000000003E-3</v>
      </c>
    </row>
    <row r="3672" spans="1:4" x14ac:dyDescent="0.35">
      <c r="A3672" s="1">
        <v>733897</v>
      </c>
      <c r="B3672">
        <v>4.0299999999999997E-3</v>
      </c>
      <c r="D3672">
        <v>4.0299999999999997E-3</v>
      </c>
    </row>
    <row r="3673" spans="1:4" x14ac:dyDescent="0.35">
      <c r="A3673" s="1">
        <v>734095</v>
      </c>
      <c r="B3673">
        <v>4.2100000000000002E-3</v>
      </c>
      <c r="D3673">
        <v>4.2100000000000002E-3</v>
      </c>
    </row>
    <row r="3674" spans="1:4" x14ac:dyDescent="0.35">
      <c r="A3674" s="1">
        <v>734300</v>
      </c>
      <c r="B3674">
        <v>3.98E-3</v>
      </c>
      <c r="D3674">
        <v>3.98E-3</v>
      </c>
    </row>
    <row r="3675" spans="1:4" x14ac:dyDescent="0.35">
      <c r="A3675" s="1">
        <v>734497</v>
      </c>
      <c r="B3675">
        <v>3.7799999999999999E-3</v>
      </c>
      <c r="D3675">
        <v>3.7799999999999999E-3</v>
      </c>
    </row>
    <row r="3676" spans="1:4" x14ac:dyDescent="0.35">
      <c r="A3676" s="1">
        <v>734699</v>
      </c>
      <c r="B3676">
        <v>4.0600000000000002E-3</v>
      </c>
      <c r="D3676">
        <v>4.0600000000000002E-3</v>
      </c>
    </row>
    <row r="3677" spans="1:4" x14ac:dyDescent="0.35">
      <c r="A3677" s="1">
        <v>734898</v>
      </c>
      <c r="B3677">
        <v>3.96E-3</v>
      </c>
      <c r="D3677">
        <v>3.96E-3</v>
      </c>
    </row>
    <row r="3678" spans="1:4" x14ac:dyDescent="0.35">
      <c r="A3678" s="1">
        <v>735098</v>
      </c>
      <c r="B3678">
        <v>3.9500000000000004E-3</v>
      </c>
      <c r="D3678">
        <v>3.9500000000000004E-3</v>
      </c>
    </row>
    <row r="3679" spans="1:4" x14ac:dyDescent="0.35">
      <c r="A3679" s="1">
        <v>735302</v>
      </c>
      <c r="B3679">
        <v>3.7100000000000002E-3</v>
      </c>
      <c r="D3679">
        <v>3.7100000000000002E-3</v>
      </c>
    </row>
    <row r="3680" spans="1:4" x14ac:dyDescent="0.35">
      <c r="A3680" s="1">
        <v>735498</v>
      </c>
      <c r="B3680">
        <v>3.5100000000000001E-3</v>
      </c>
      <c r="D3680">
        <v>3.5100000000000001E-3</v>
      </c>
    </row>
    <row r="3681" spans="1:4" x14ac:dyDescent="0.35">
      <c r="A3681" s="1">
        <v>735698</v>
      </c>
      <c r="B3681">
        <v>3.7799999999999999E-3</v>
      </c>
      <c r="D3681">
        <v>3.7799999999999999E-3</v>
      </c>
    </row>
    <row r="3682" spans="1:4" x14ac:dyDescent="0.35">
      <c r="A3682" s="1">
        <v>735897</v>
      </c>
      <c r="B3682">
        <v>3.8800000000000002E-3</v>
      </c>
      <c r="D3682">
        <v>3.8800000000000002E-3</v>
      </c>
    </row>
    <row r="3683" spans="1:4" x14ac:dyDescent="0.35">
      <c r="A3683" s="1">
        <v>736095</v>
      </c>
      <c r="B3683">
        <v>4.0699999999999998E-3</v>
      </c>
      <c r="D3683">
        <v>4.0699999999999998E-3</v>
      </c>
    </row>
    <row r="3684" spans="1:4" x14ac:dyDescent="0.35">
      <c r="A3684" s="1">
        <v>736297</v>
      </c>
      <c r="B3684">
        <v>4.2300000000000003E-3</v>
      </c>
      <c r="D3684">
        <v>4.2300000000000003E-3</v>
      </c>
    </row>
    <row r="3685" spans="1:4" x14ac:dyDescent="0.35">
      <c r="A3685" s="1">
        <v>736493</v>
      </c>
      <c r="B3685">
        <v>4.0299999999999997E-3</v>
      </c>
      <c r="D3685">
        <v>4.0299999999999997E-3</v>
      </c>
    </row>
    <row r="3686" spans="1:4" x14ac:dyDescent="0.35">
      <c r="A3686" s="1">
        <v>736695</v>
      </c>
      <c r="B3686">
        <v>4.3099999999999996E-3</v>
      </c>
      <c r="D3686">
        <v>4.3099999999999996E-3</v>
      </c>
    </row>
    <row r="3687" spans="1:4" x14ac:dyDescent="0.35">
      <c r="A3687" s="1">
        <v>736893</v>
      </c>
      <c r="B3687">
        <v>4.2100000000000002E-3</v>
      </c>
      <c r="D3687">
        <v>4.2100000000000002E-3</v>
      </c>
    </row>
    <row r="3688" spans="1:4" x14ac:dyDescent="0.35">
      <c r="A3688" s="1">
        <v>737095</v>
      </c>
      <c r="B3688">
        <v>4.3699999999999998E-3</v>
      </c>
      <c r="D3688">
        <v>4.3699999999999998E-3</v>
      </c>
    </row>
    <row r="3689" spans="1:4" x14ac:dyDescent="0.35">
      <c r="A3689" s="1">
        <v>737297</v>
      </c>
      <c r="B3689">
        <v>4.1599999999999996E-3</v>
      </c>
      <c r="D3689">
        <v>4.1599999999999996E-3</v>
      </c>
    </row>
    <row r="3690" spans="1:4" x14ac:dyDescent="0.35">
      <c r="A3690" s="1">
        <v>737495</v>
      </c>
      <c r="B3690">
        <v>3.96E-3</v>
      </c>
      <c r="D3690">
        <v>3.96E-3</v>
      </c>
    </row>
    <row r="3691" spans="1:4" x14ac:dyDescent="0.35">
      <c r="A3691" s="1">
        <v>737697</v>
      </c>
      <c r="B3691">
        <v>4.13E-3</v>
      </c>
      <c r="D3691">
        <v>4.13E-3</v>
      </c>
    </row>
    <row r="3692" spans="1:4" x14ac:dyDescent="0.35">
      <c r="A3692" s="1">
        <v>737895</v>
      </c>
      <c r="B3692">
        <v>3.9399999999999999E-3</v>
      </c>
      <c r="D3692">
        <v>3.9399999999999999E-3</v>
      </c>
    </row>
    <row r="3693" spans="1:4" x14ac:dyDescent="0.35">
      <c r="A3693" s="1">
        <v>738095</v>
      </c>
      <c r="B3693">
        <v>4.13E-3</v>
      </c>
      <c r="D3693">
        <v>4.13E-3</v>
      </c>
    </row>
    <row r="3694" spans="1:4" x14ac:dyDescent="0.35">
      <c r="A3694" s="1">
        <v>738297</v>
      </c>
      <c r="B3694">
        <v>4.0800000000000003E-3</v>
      </c>
      <c r="D3694">
        <v>4.0800000000000003E-3</v>
      </c>
    </row>
    <row r="3695" spans="1:4" x14ac:dyDescent="0.35">
      <c r="A3695" s="1">
        <v>738491</v>
      </c>
      <c r="B3695">
        <v>3.8800000000000002E-3</v>
      </c>
      <c r="D3695">
        <v>3.8800000000000002E-3</v>
      </c>
    </row>
    <row r="3696" spans="1:4" x14ac:dyDescent="0.35">
      <c r="A3696" s="1">
        <v>738691</v>
      </c>
      <c r="B3696">
        <v>4.15E-3</v>
      </c>
      <c r="D3696">
        <v>4.15E-3</v>
      </c>
    </row>
    <row r="3697" spans="1:4" x14ac:dyDescent="0.35">
      <c r="A3697" s="1">
        <v>738890</v>
      </c>
      <c r="B3697">
        <v>4.4600000000000004E-3</v>
      </c>
      <c r="D3697">
        <v>4.4600000000000004E-3</v>
      </c>
    </row>
    <row r="3698" spans="1:4" x14ac:dyDescent="0.35">
      <c r="A3698" s="1">
        <v>739088</v>
      </c>
      <c r="B3698">
        <v>4.64E-3</v>
      </c>
      <c r="D3698">
        <v>4.64E-3</v>
      </c>
    </row>
    <row r="3699" spans="1:4" x14ac:dyDescent="0.35">
      <c r="A3699" s="1">
        <v>739293</v>
      </c>
      <c r="B3699">
        <v>4.4000000000000003E-3</v>
      </c>
      <c r="D3699">
        <v>4.4000000000000003E-3</v>
      </c>
    </row>
    <row r="3700" spans="1:4" x14ac:dyDescent="0.35">
      <c r="A3700" s="1">
        <v>739492</v>
      </c>
      <c r="B3700">
        <v>4.2100000000000002E-3</v>
      </c>
      <c r="D3700">
        <v>4.2100000000000002E-3</v>
      </c>
    </row>
    <row r="3701" spans="1:4" x14ac:dyDescent="0.35">
      <c r="A3701" s="1">
        <v>739693</v>
      </c>
      <c r="B3701">
        <v>4.3699999999999998E-3</v>
      </c>
      <c r="D3701">
        <v>4.3699999999999998E-3</v>
      </c>
    </row>
    <row r="3702" spans="1:4" x14ac:dyDescent="0.35">
      <c r="A3702" s="1">
        <v>739895</v>
      </c>
      <c r="B3702">
        <v>4.1599999999999996E-3</v>
      </c>
      <c r="D3702">
        <v>4.1599999999999996E-3</v>
      </c>
    </row>
    <row r="3703" spans="1:4" x14ac:dyDescent="0.35">
      <c r="A3703" s="1">
        <v>740097</v>
      </c>
      <c r="B3703">
        <v>3.9500000000000004E-3</v>
      </c>
      <c r="D3703">
        <v>3.9500000000000004E-3</v>
      </c>
    </row>
    <row r="3704" spans="1:4" x14ac:dyDescent="0.35">
      <c r="A3704" s="1">
        <v>740300</v>
      </c>
      <c r="B3704">
        <v>3.5400000000000002E-3</v>
      </c>
      <c r="D3704">
        <v>3.5400000000000002E-3</v>
      </c>
    </row>
    <row r="3705" spans="1:4" x14ac:dyDescent="0.35">
      <c r="A3705" s="1">
        <v>740498</v>
      </c>
      <c r="B3705">
        <v>3.3500000000000001E-3</v>
      </c>
      <c r="D3705">
        <v>3.3500000000000001E-3</v>
      </c>
    </row>
    <row r="3706" spans="1:4" x14ac:dyDescent="0.35">
      <c r="A3706" s="1">
        <v>740698</v>
      </c>
      <c r="B3706">
        <v>3.5400000000000002E-3</v>
      </c>
      <c r="D3706">
        <v>3.5400000000000002E-3</v>
      </c>
    </row>
    <row r="3707" spans="1:4" x14ac:dyDescent="0.35">
      <c r="A3707" s="1">
        <v>740895</v>
      </c>
      <c r="B3707">
        <v>3.5100000000000001E-3</v>
      </c>
      <c r="D3707">
        <v>3.5100000000000001E-3</v>
      </c>
    </row>
    <row r="3708" spans="1:4" x14ac:dyDescent="0.35">
      <c r="A3708" s="1">
        <v>741095</v>
      </c>
      <c r="B3708">
        <v>3.7799999999999999E-3</v>
      </c>
      <c r="D3708">
        <v>3.7799999999999999E-3</v>
      </c>
    </row>
    <row r="3709" spans="1:4" x14ac:dyDescent="0.35">
      <c r="A3709" s="1">
        <v>741295</v>
      </c>
      <c r="B3709">
        <v>3.8899999999999998E-3</v>
      </c>
      <c r="D3709">
        <v>3.8899999999999998E-3</v>
      </c>
    </row>
    <row r="3710" spans="1:4" x14ac:dyDescent="0.35">
      <c r="A3710" s="1">
        <v>741489</v>
      </c>
      <c r="B3710">
        <v>3.8600000000000001E-3</v>
      </c>
      <c r="D3710">
        <v>3.8600000000000001E-3</v>
      </c>
    </row>
    <row r="3711" spans="1:4" x14ac:dyDescent="0.35">
      <c r="A3711" s="1">
        <v>741693</v>
      </c>
      <c r="B3711">
        <v>4.1399999999999996E-3</v>
      </c>
      <c r="D3711">
        <v>4.1399999999999996E-3</v>
      </c>
    </row>
    <row r="3712" spans="1:4" x14ac:dyDescent="0.35">
      <c r="A3712" s="1">
        <v>741890</v>
      </c>
      <c r="B3712">
        <v>4.0299999999999997E-3</v>
      </c>
      <c r="D3712">
        <v>4.0299999999999997E-3</v>
      </c>
    </row>
    <row r="3713" spans="1:4" x14ac:dyDescent="0.35">
      <c r="A3713" s="1">
        <v>742092</v>
      </c>
      <c r="B3713">
        <v>4.3099999999999996E-3</v>
      </c>
      <c r="D3713">
        <v>4.3099999999999996E-3</v>
      </c>
    </row>
    <row r="3714" spans="1:4" x14ac:dyDescent="0.35">
      <c r="A3714" s="1">
        <v>742295</v>
      </c>
      <c r="B3714">
        <v>3.9899999999999996E-3</v>
      </c>
      <c r="D3714">
        <v>3.9899999999999996E-3</v>
      </c>
    </row>
    <row r="3715" spans="1:4" x14ac:dyDescent="0.35">
      <c r="A3715" s="1">
        <v>742491</v>
      </c>
      <c r="B3715">
        <v>3.79E-3</v>
      </c>
      <c r="D3715">
        <v>3.79E-3</v>
      </c>
    </row>
    <row r="3716" spans="1:4" x14ac:dyDescent="0.35">
      <c r="A3716" s="1">
        <v>742695</v>
      </c>
      <c r="B3716">
        <v>3.96E-3</v>
      </c>
      <c r="D3716">
        <v>3.96E-3</v>
      </c>
    </row>
    <row r="3717" spans="1:4" x14ac:dyDescent="0.35">
      <c r="A3717" s="1">
        <v>742891</v>
      </c>
      <c r="B3717">
        <v>3.7599999999999999E-3</v>
      </c>
      <c r="D3717">
        <v>3.7599999999999999E-3</v>
      </c>
    </row>
    <row r="3718" spans="1:4" x14ac:dyDescent="0.35">
      <c r="A3718" s="1">
        <v>743091</v>
      </c>
      <c r="B3718">
        <v>4.0299999999999997E-3</v>
      </c>
      <c r="D3718">
        <v>4.0299999999999997E-3</v>
      </c>
    </row>
    <row r="3719" spans="1:4" x14ac:dyDescent="0.35">
      <c r="A3719" s="1">
        <v>743293</v>
      </c>
      <c r="B3719">
        <v>4.1099999999999999E-3</v>
      </c>
      <c r="D3719">
        <v>4.1099999999999999E-3</v>
      </c>
    </row>
    <row r="3720" spans="1:4" x14ac:dyDescent="0.35">
      <c r="A3720" s="1">
        <v>743488</v>
      </c>
      <c r="B3720">
        <v>3.9100000000000003E-3</v>
      </c>
      <c r="D3720">
        <v>3.9100000000000003E-3</v>
      </c>
    </row>
    <row r="3721" spans="1:4" x14ac:dyDescent="0.35">
      <c r="A3721" s="1">
        <v>743692</v>
      </c>
      <c r="B3721">
        <v>4.1900000000000001E-3</v>
      </c>
      <c r="D3721">
        <v>4.1900000000000001E-3</v>
      </c>
    </row>
    <row r="3722" spans="1:4" x14ac:dyDescent="0.35">
      <c r="A3722" s="1">
        <v>743886</v>
      </c>
      <c r="B3722">
        <v>4.0800000000000003E-3</v>
      </c>
      <c r="D3722">
        <v>4.0800000000000003E-3</v>
      </c>
    </row>
    <row r="3723" spans="1:4" x14ac:dyDescent="0.35">
      <c r="A3723" s="1">
        <v>744090</v>
      </c>
      <c r="B3723">
        <v>4.3600000000000002E-3</v>
      </c>
      <c r="D3723">
        <v>4.3600000000000002E-3</v>
      </c>
    </row>
    <row r="3724" spans="1:4" x14ac:dyDescent="0.35">
      <c r="A3724" s="1">
        <v>744292</v>
      </c>
      <c r="B3724">
        <v>4.2300000000000003E-3</v>
      </c>
      <c r="D3724">
        <v>4.2300000000000003E-3</v>
      </c>
    </row>
    <row r="3725" spans="1:4" x14ac:dyDescent="0.35">
      <c r="A3725" s="1">
        <v>744493</v>
      </c>
      <c r="B3725">
        <v>3.9699999999999996E-3</v>
      </c>
      <c r="D3725">
        <v>3.9699999999999996E-3</v>
      </c>
    </row>
    <row r="3726" spans="1:4" x14ac:dyDescent="0.35">
      <c r="A3726" s="1">
        <v>744698</v>
      </c>
      <c r="B3726">
        <v>3.4099999999999998E-3</v>
      </c>
      <c r="D3726">
        <v>3.4099999999999998E-3</v>
      </c>
    </row>
    <row r="3727" spans="1:4" x14ac:dyDescent="0.35">
      <c r="A3727" s="1">
        <v>744893</v>
      </c>
      <c r="B3727">
        <v>3.2100000000000002E-3</v>
      </c>
      <c r="D3727">
        <v>3.2100000000000002E-3</v>
      </c>
    </row>
    <row r="3728" spans="1:4" x14ac:dyDescent="0.35">
      <c r="A3728" s="1">
        <v>745098</v>
      </c>
      <c r="B3728">
        <v>3.3800000000000002E-3</v>
      </c>
      <c r="D3728">
        <v>3.3800000000000002E-3</v>
      </c>
    </row>
    <row r="3729" spans="1:4" x14ac:dyDescent="0.35">
      <c r="A3729" s="1">
        <v>745298</v>
      </c>
      <c r="B3729">
        <v>3.2000000000000002E-3</v>
      </c>
      <c r="D3729">
        <v>3.2000000000000002E-3</v>
      </c>
    </row>
    <row r="3730" spans="1:4" x14ac:dyDescent="0.35">
      <c r="A3730" s="1">
        <v>745495</v>
      </c>
      <c r="B3730">
        <v>3.1700000000000001E-3</v>
      </c>
      <c r="D3730">
        <v>3.1700000000000001E-3</v>
      </c>
    </row>
    <row r="3731" spans="1:4" x14ac:dyDescent="0.35">
      <c r="A3731" s="1">
        <v>745695</v>
      </c>
      <c r="B3731">
        <v>3.4399999999999999E-3</v>
      </c>
      <c r="D3731">
        <v>3.4399999999999999E-3</v>
      </c>
    </row>
    <row r="3732" spans="1:4" x14ac:dyDescent="0.35">
      <c r="A3732" s="1">
        <v>745884</v>
      </c>
      <c r="B3732">
        <v>3.5200000000000001E-3</v>
      </c>
      <c r="D3732">
        <v>3.5200000000000001E-3</v>
      </c>
    </row>
    <row r="3733" spans="1:4" x14ac:dyDescent="0.35">
      <c r="A3733" s="1">
        <v>746086</v>
      </c>
      <c r="B3733">
        <v>3.8E-3</v>
      </c>
      <c r="D3733">
        <v>3.8E-3</v>
      </c>
    </row>
    <row r="3734" spans="1:4" x14ac:dyDescent="0.35">
      <c r="A3734" s="1">
        <v>746284</v>
      </c>
      <c r="B3734">
        <v>4.3200000000000001E-3</v>
      </c>
      <c r="D3734">
        <v>4.3200000000000001E-3</v>
      </c>
    </row>
    <row r="3735" spans="1:4" x14ac:dyDescent="0.35">
      <c r="A3735" s="1">
        <v>746481</v>
      </c>
      <c r="B3735">
        <v>4.6800000000000001E-3</v>
      </c>
      <c r="D3735">
        <v>4.6800000000000001E-3</v>
      </c>
    </row>
    <row r="3736" spans="1:4" x14ac:dyDescent="0.35">
      <c r="A3736" s="1">
        <v>746685</v>
      </c>
      <c r="B3736">
        <v>4.8500000000000001E-3</v>
      </c>
      <c r="D3736">
        <v>4.8500000000000001E-3</v>
      </c>
    </row>
    <row r="3737" spans="1:4" x14ac:dyDescent="0.35">
      <c r="A3737" s="1">
        <v>746885</v>
      </c>
      <c r="B3737">
        <v>4.6699999999999997E-3</v>
      </c>
      <c r="D3737">
        <v>4.6699999999999997E-3</v>
      </c>
    </row>
    <row r="3738" spans="1:4" x14ac:dyDescent="0.35">
      <c r="A3738" s="1">
        <v>747090</v>
      </c>
      <c r="B3738">
        <v>4.1700000000000001E-3</v>
      </c>
      <c r="D3738">
        <v>4.1700000000000001E-3</v>
      </c>
    </row>
    <row r="3739" spans="1:4" x14ac:dyDescent="0.35">
      <c r="A3739" s="1">
        <v>747295</v>
      </c>
      <c r="B3739">
        <v>3.62E-3</v>
      </c>
      <c r="D3739">
        <v>3.62E-3</v>
      </c>
    </row>
    <row r="3740" spans="1:4" x14ac:dyDescent="0.35">
      <c r="A3740" s="1">
        <v>747495</v>
      </c>
      <c r="B3740">
        <v>3.4299999999999999E-3</v>
      </c>
      <c r="D3740">
        <v>3.4299999999999999E-3</v>
      </c>
    </row>
    <row r="3741" spans="1:4" x14ac:dyDescent="0.35">
      <c r="A3741" s="1">
        <v>747698</v>
      </c>
      <c r="B3741">
        <v>3.1900000000000001E-3</v>
      </c>
      <c r="D3741">
        <v>3.1900000000000001E-3</v>
      </c>
    </row>
    <row r="3742" spans="1:4" x14ac:dyDescent="0.35">
      <c r="A3742" s="1">
        <v>747896</v>
      </c>
      <c r="B3742">
        <v>3.0000000000000001E-3</v>
      </c>
      <c r="D3742">
        <v>3.0000000000000001E-3</v>
      </c>
    </row>
    <row r="3743" spans="1:4" x14ac:dyDescent="0.35">
      <c r="A3743" s="1">
        <v>748095</v>
      </c>
      <c r="B3743">
        <v>3.1900000000000001E-3</v>
      </c>
      <c r="D3743">
        <v>3.1900000000000001E-3</v>
      </c>
    </row>
    <row r="3744" spans="1:4" x14ac:dyDescent="0.35">
      <c r="A3744" s="1">
        <v>748295</v>
      </c>
      <c r="B3744">
        <v>3.3700000000000002E-3</v>
      </c>
      <c r="D3744">
        <v>3.3700000000000002E-3</v>
      </c>
    </row>
    <row r="3745" spans="1:4" x14ac:dyDescent="0.35">
      <c r="A3745" s="1">
        <v>748487</v>
      </c>
      <c r="B3745">
        <v>3.3400000000000001E-3</v>
      </c>
      <c r="D3745">
        <v>3.3400000000000001E-3</v>
      </c>
    </row>
    <row r="3746" spans="1:4" x14ac:dyDescent="0.35">
      <c r="A3746" s="1">
        <v>748686</v>
      </c>
      <c r="B3746">
        <v>3.6099999999999999E-3</v>
      </c>
      <c r="D3746">
        <v>3.6099999999999999E-3</v>
      </c>
    </row>
    <row r="3747" spans="1:4" x14ac:dyDescent="0.35">
      <c r="A3747" s="1">
        <v>748883</v>
      </c>
      <c r="B3747">
        <v>4.13E-3</v>
      </c>
      <c r="D3747">
        <v>4.13E-3</v>
      </c>
    </row>
    <row r="3748" spans="1:4" x14ac:dyDescent="0.35">
      <c r="A3748" s="1">
        <v>749085</v>
      </c>
      <c r="B3748">
        <v>4.5799999999999999E-3</v>
      </c>
      <c r="D3748">
        <v>4.5799999999999999E-3</v>
      </c>
    </row>
    <row r="3749" spans="1:4" x14ac:dyDescent="0.35">
      <c r="A3749" s="1">
        <v>749290</v>
      </c>
      <c r="B3749">
        <v>4.0600000000000002E-3</v>
      </c>
      <c r="D3749">
        <v>4.0600000000000002E-3</v>
      </c>
    </row>
    <row r="3750" spans="1:4" x14ac:dyDescent="0.35">
      <c r="A3750" s="1">
        <v>749488</v>
      </c>
      <c r="B3750">
        <v>3.8700000000000002E-3</v>
      </c>
      <c r="D3750">
        <v>3.8700000000000002E-3</v>
      </c>
    </row>
    <row r="3751" spans="1:4" x14ac:dyDescent="0.35">
      <c r="A3751" s="1">
        <v>749693</v>
      </c>
      <c r="B3751">
        <v>3.64E-3</v>
      </c>
      <c r="D3751">
        <v>3.64E-3</v>
      </c>
    </row>
    <row r="3752" spans="1:4" x14ac:dyDescent="0.35">
      <c r="A3752" s="1">
        <v>749893</v>
      </c>
      <c r="B3752">
        <v>3.46E-3</v>
      </c>
      <c r="D3752">
        <v>3.46E-3</v>
      </c>
    </row>
    <row r="3753" spans="1:4" x14ac:dyDescent="0.35">
      <c r="A3753" s="1">
        <v>750097</v>
      </c>
      <c r="B3753">
        <v>3.2100000000000002E-3</v>
      </c>
      <c r="D3753">
        <v>3.2100000000000002E-3</v>
      </c>
    </row>
    <row r="3754" spans="1:4" x14ac:dyDescent="0.35">
      <c r="A3754" s="1">
        <v>750296</v>
      </c>
      <c r="B3754">
        <v>3.0300000000000001E-3</v>
      </c>
      <c r="D3754">
        <v>3.0300000000000001E-3</v>
      </c>
    </row>
    <row r="3755" spans="1:4" x14ac:dyDescent="0.35">
      <c r="A3755" s="1">
        <v>750491</v>
      </c>
      <c r="B3755">
        <v>3.0000000000000001E-3</v>
      </c>
      <c r="D3755">
        <v>3.0000000000000001E-3</v>
      </c>
    </row>
    <row r="3756" spans="1:4" x14ac:dyDescent="0.35">
      <c r="A3756" s="1">
        <v>750691</v>
      </c>
      <c r="B3756">
        <v>3.2699999999999999E-3</v>
      </c>
      <c r="D3756">
        <v>3.2699999999999999E-3</v>
      </c>
    </row>
    <row r="3757" spans="1:4" x14ac:dyDescent="0.35">
      <c r="A3757" s="1">
        <v>750882</v>
      </c>
      <c r="B3757">
        <v>3.5500000000000002E-3</v>
      </c>
      <c r="D3757">
        <v>3.5500000000000002E-3</v>
      </c>
    </row>
    <row r="3758" spans="1:4" x14ac:dyDescent="0.35">
      <c r="A3758" s="1">
        <v>751081</v>
      </c>
      <c r="B3758">
        <v>3.82E-3</v>
      </c>
      <c r="D3758">
        <v>3.82E-3</v>
      </c>
    </row>
    <row r="3759" spans="1:4" x14ac:dyDescent="0.35">
      <c r="A3759" s="1">
        <v>751281</v>
      </c>
      <c r="B3759">
        <v>4.3499999999999997E-3</v>
      </c>
      <c r="D3759">
        <v>4.3499999999999997E-3</v>
      </c>
    </row>
    <row r="3760" spans="1:4" x14ac:dyDescent="0.35">
      <c r="A3760" s="1">
        <v>751478</v>
      </c>
      <c r="B3760">
        <v>4.7099999999999998E-3</v>
      </c>
      <c r="D3760">
        <v>4.7099999999999998E-3</v>
      </c>
    </row>
    <row r="3761" spans="1:4" x14ac:dyDescent="0.35">
      <c r="A3761" s="1">
        <v>751683</v>
      </c>
      <c r="B3761">
        <v>4.6800000000000001E-3</v>
      </c>
      <c r="D3761">
        <v>4.6800000000000001E-3</v>
      </c>
    </row>
    <row r="3762" spans="1:4" x14ac:dyDescent="0.35">
      <c r="A3762" s="1">
        <v>751883</v>
      </c>
      <c r="B3762">
        <v>4.4999999999999997E-3</v>
      </c>
      <c r="D3762">
        <v>4.4999999999999997E-3</v>
      </c>
    </row>
    <row r="3763" spans="1:4" x14ac:dyDescent="0.35">
      <c r="A3763" s="1">
        <v>752086</v>
      </c>
      <c r="B3763">
        <v>4.1999999999999997E-3</v>
      </c>
      <c r="D3763">
        <v>4.1999999999999997E-3</v>
      </c>
    </row>
    <row r="3764" spans="1:4" x14ac:dyDescent="0.35">
      <c r="A3764" s="1">
        <v>752291</v>
      </c>
      <c r="B3764">
        <v>3.65E-3</v>
      </c>
      <c r="D3764">
        <v>3.65E-3</v>
      </c>
    </row>
    <row r="3765" spans="1:4" x14ac:dyDescent="0.35">
      <c r="A3765" s="1">
        <v>752491</v>
      </c>
      <c r="B3765">
        <v>3.46E-3</v>
      </c>
      <c r="D3765">
        <v>3.46E-3</v>
      </c>
    </row>
    <row r="3766" spans="1:4" x14ac:dyDescent="0.35">
      <c r="A3766" s="1">
        <v>752693</v>
      </c>
      <c r="B3766">
        <v>3.4199999999999999E-3</v>
      </c>
      <c r="D3766">
        <v>3.4199999999999999E-3</v>
      </c>
    </row>
    <row r="3767" spans="1:4" x14ac:dyDescent="0.35">
      <c r="A3767" s="1">
        <v>752891</v>
      </c>
      <c r="B3767">
        <v>3.2299999999999998E-3</v>
      </c>
      <c r="D3767">
        <v>3.2299999999999998E-3</v>
      </c>
    </row>
    <row r="3768" spans="1:4" x14ac:dyDescent="0.35">
      <c r="A3768" s="1">
        <v>753089</v>
      </c>
      <c r="B3768">
        <v>3.4099999999999998E-3</v>
      </c>
      <c r="D3768">
        <v>3.4099999999999998E-3</v>
      </c>
    </row>
    <row r="3769" spans="1:4" x14ac:dyDescent="0.35">
      <c r="A3769" s="1">
        <v>753288</v>
      </c>
      <c r="B3769">
        <v>3.5899999999999999E-3</v>
      </c>
      <c r="D3769">
        <v>3.5899999999999999E-3</v>
      </c>
    </row>
    <row r="3770" spans="1:4" x14ac:dyDescent="0.35">
      <c r="A3770" s="1">
        <v>753481</v>
      </c>
      <c r="B3770">
        <v>3.7599999999999999E-3</v>
      </c>
      <c r="D3770">
        <v>3.7599999999999999E-3</v>
      </c>
    </row>
    <row r="3771" spans="1:4" x14ac:dyDescent="0.35">
      <c r="A3771" s="1">
        <v>753681</v>
      </c>
      <c r="B3771">
        <v>4.0299999999999997E-3</v>
      </c>
      <c r="D3771">
        <v>4.0299999999999997E-3</v>
      </c>
    </row>
    <row r="3772" spans="1:4" x14ac:dyDescent="0.35">
      <c r="A3772" s="1">
        <v>753876</v>
      </c>
      <c r="B3772">
        <v>4.5300000000000002E-3</v>
      </c>
      <c r="D3772">
        <v>4.5300000000000002E-3</v>
      </c>
    </row>
    <row r="3773" spans="1:4" x14ac:dyDescent="0.35">
      <c r="A3773" s="1">
        <v>754080</v>
      </c>
      <c r="B3773">
        <v>4.81E-3</v>
      </c>
      <c r="D3773">
        <v>4.81E-3</v>
      </c>
    </row>
    <row r="3774" spans="1:4" x14ac:dyDescent="0.35">
      <c r="A3774" s="1">
        <v>754285</v>
      </c>
      <c r="B3774">
        <v>4.2900000000000004E-3</v>
      </c>
      <c r="D3774">
        <v>4.2900000000000004E-3</v>
      </c>
    </row>
    <row r="3775" spans="1:4" x14ac:dyDescent="0.35">
      <c r="A3775" s="1">
        <v>754485</v>
      </c>
      <c r="B3775">
        <v>4.0400000000000002E-3</v>
      </c>
      <c r="D3775">
        <v>4.0400000000000002E-3</v>
      </c>
    </row>
    <row r="3776" spans="1:4" x14ac:dyDescent="0.35">
      <c r="A3776" s="1">
        <v>754691</v>
      </c>
      <c r="B3776">
        <v>3.47E-3</v>
      </c>
      <c r="D3776">
        <v>3.47E-3</v>
      </c>
    </row>
    <row r="3777" spans="1:4" x14ac:dyDescent="0.35">
      <c r="A3777" s="1">
        <v>754889</v>
      </c>
      <c r="B3777">
        <v>3.2799999999999999E-3</v>
      </c>
      <c r="D3777">
        <v>3.2799999999999999E-3</v>
      </c>
    </row>
    <row r="3778" spans="1:4" x14ac:dyDescent="0.35">
      <c r="A3778" s="1">
        <v>755095</v>
      </c>
      <c r="B3778">
        <v>3.0400000000000002E-3</v>
      </c>
      <c r="D3778">
        <v>3.0400000000000002E-3</v>
      </c>
    </row>
    <row r="3779" spans="1:4" x14ac:dyDescent="0.35">
      <c r="A3779" s="1">
        <v>755295</v>
      </c>
      <c r="B3779">
        <v>2.8600000000000001E-3</v>
      </c>
      <c r="D3779">
        <v>2.8600000000000001E-3</v>
      </c>
    </row>
    <row r="3780" spans="1:4" x14ac:dyDescent="0.35">
      <c r="A3780" s="1">
        <v>755489</v>
      </c>
      <c r="B3780">
        <v>2.8300000000000001E-3</v>
      </c>
      <c r="D3780">
        <v>2.8300000000000001E-3</v>
      </c>
    </row>
    <row r="3781" spans="1:4" x14ac:dyDescent="0.35">
      <c r="A3781" s="1">
        <v>755689</v>
      </c>
      <c r="B3781">
        <v>3.0999999999999999E-3</v>
      </c>
      <c r="D3781">
        <v>3.0999999999999999E-3</v>
      </c>
    </row>
    <row r="3782" spans="1:4" x14ac:dyDescent="0.35">
      <c r="A3782" s="1">
        <v>755877</v>
      </c>
      <c r="B3782">
        <v>3.3700000000000002E-3</v>
      </c>
      <c r="D3782">
        <v>3.3700000000000002E-3</v>
      </c>
    </row>
    <row r="3783" spans="1:4" x14ac:dyDescent="0.35">
      <c r="A3783" s="1">
        <v>756077</v>
      </c>
      <c r="B3783">
        <v>3.65E-3</v>
      </c>
      <c r="D3783">
        <v>3.65E-3</v>
      </c>
    </row>
    <row r="3784" spans="1:4" x14ac:dyDescent="0.35">
      <c r="A3784" s="1">
        <v>756274</v>
      </c>
      <c r="B3784">
        <v>4.1799999999999997E-3</v>
      </c>
      <c r="D3784">
        <v>4.1799999999999997E-3</v>
      </c>
    </row>
    <row r="3785" spans="1:4" x14ac:dyDescent="0.35">
      <c r="A3785" s="1">
        <v>756474</v>
      </c>
      <c r="B3785">
        <v>4.7000000000000002E-3</v>
      </c>
      <c r="D3785">
        <v>4.7000000000000002E-3</v>
      </c>
    </row>
    <row r="3786" spans="1:4" x14ac:dyDescent="0.35">
      <c r="A3786" s="1">
        <v>756680</v>
      </c>
      <c r="B3786">
        <v>4.7099999999999998E-3</v>
      </c>
      <c r="D3786">
        <v>4.7099999999999998E-3</v>
      </c>
    </row>
    <row r="3787" spans="1:4" x14ac:dyDescent="0.35">
      <c r="A3787" s="1">
        <v>756876</v>
      </c>
      <c r="B3787">
        <v>4.5100000000000001E-3</v>
      </c>
      <c r="D3787">
        <v>4.5100000000000001E-3</v>
      </c>
    </row>
    <row r="3788" spans="1:4" x14ac:dyDescent="0.35">
      <c r="A3788" s="1">
        <v>757083</v>
      </c>
      <c r="B3788">
        <v>4.0400000000000002E-3</v>
      </c>
      <c r="D3788">
        <v>4.0400000000000002E-3</v>
      </c>
    </row>
    <row r="3789" spans="1:4" x14ac:dyDescent="0.35">
      <c r="A3789" s="1">
        <v>757290</v>
      </c>
      <c r="B3789">
        <v>3.48E-3</v>
      </c>
      <c r="D3789">
        <v>3.48E-3</v>
      </c>
    </row>
    <row r="3790" spans="1:4" x14ac:dyDescent="0.35">
      <c r="A3790" s="1">
        <v>757488</v>
      </c>
      <c r="B3790">
        <v>3.29E-3</v>
      </c>
      <c r="D3790">
        <v>3.29E-3</v>
      </c>
    </row>
    <row r="3791" spans="1:4" x14ac:dyDescent="0.35">
      <c r="A3791" s="1">
        <v>757693</v>
      </c>
      <c r="B3791">
        <v>3.0500000000000002E-3</v>
      </c>
      <c r="D3791">
        <v>3.0500000000000002E-3</v>
      </c>
    </row>
    <row r="3792" spans="1:4" x14ac:dyDescent="0.35">
      <c r="A3792" s="1">
        <v>757887</v>
      </c>
      <c r="B3792">
        <v>2.8500000000000001E-3</v>
      </c>
      <c r="D3792">
        <v>2.8500000000000001E-3</v>
      </c>
    </row>
    <row r="3793" spans="1:4" x14ac:dyDescent="0.35">
      <c r="A3793" s="1">
        <v>758086</v>
      </c>
      <c r="B3793">
        <v>3.1199999999999999E-3</v>
      </c>
      <c r="D3793">
        <v>3.1199999999999999E-3</v>
      </c>
    </row>
    <row r="3794" spans="1:4" x14ac:dyDescent="0.35">
      <c r="A3794" s="1">
        <v>758286</v>
      </c>
      <c r="B3794">
        <v>3.63E-3</v>
      </c>
      <c r="D3794">
        <v>3.63E-3</v>
      </c>
    </row>
    <row r="3795" spans="1:4" x14ac:dyDescent="0.35">
      <c r="A3795" s="1">
        <v>758477</v>
      </c>
      <c r="B3795">
        <v>3.5899999999999999E-3</v>
      </c>
      <c r="D3795">
        <v>3.5899999999999999E-3</v>
      </c>
    </row>
    <row r="3796" spans="1:4" x14ac:dyDescent="0.35">
      <c r="A3796" s="1">
        <v>758677</v>
      </c>
      <c r="B3796">
        <v>3.8600000000000001E-3</v>
      </c>
      <c r="D3796">
        <v>3.8600000000000001E-3</v>
      </c>
    </row>
    <row r="3797" spans="1:4" x14ac:dyDescent="0.35">
      <c r="A3797" s="1">
        <v>758870</v>
      </c>
      <c r="B3797">
        <v>4.3800000000000002E-3</v>
      </c>
      <c r="D3797">
        <v>4.3800000000000002E-3</v>
      </c>
    </row>
    <row r="3798" spans="1:4" x14ac:dyDescent="0.35">
      <c r="A3798" s="1">
        <v>759074</v>
      </c>
      <c r="B3798">
        <v>4.8300000000000001E-3</v>
      </c>
      <c r="D3798">
        <v>4.8300000000000001E-3</v>
      </c>
    </row>
    <row r="3799" spans="1:4" x14ac:dyDescent="0.35">
      <c r="A3799" s="1">
        <v>759278</v>
      </c>
      <c r="B3799">
        <v>4.7200000000000002E-3</v>
      </c>
      <c r="D3799">
        <v>4.7200000000000002E-3</v>
      </c>
    </row>
    <row r="3800" spans="1:4" x14ac:dyDescent="0.35">
      <c r="A3800" s="1">
        <v>759478</v>
      </c>
      <c r="B3800">
        <v>4.4600000000000004E-3</v>
      </c>
      <c r="D3800">
        <v>4.4600000000000004E-3</v>
      </c>
    </row>
    <row r="3801" spans="1:4" x14ac:dyDescent="0.35">
      <c r="A3801" s="1">
        <v>759685</v>
      </c>
      <c r="B3801">
        <v>3.8899999999999998E-3</v>
      </c>
      <c r="D3801">
        <v>3.8899999999999998E-3</v>
      </c>
    </row>
    <row r="3802" spans="1:4" x14ac:dyDescent="0.35">
      <c r="A3802" s="1">
        <v>759883</v>
      </c>
      <c r="B3802">
        <v>3.7000000000000002E-3</v>
      </c>
      <c r="D3802">
        <v>3.7000000000000002E-3</v>
      </c>
    </row>
    <row r="3803" spans="1:4" x14ac:dyDescent="0.35">
      <c r="A3803" s="1">
        <v>760088</v>
      </c>
      <c r="B3803">
        <v>3.47E-3</v>
      </c>
      <c r="D3803">
        <v>3.47E-3</v>
      </c>
    </row>
    <row r="3804" spans="1:4" x14ac:dyDescent="0.35">
      <c r="A3804" s="1">
        <v>760286</v>
      </c>
      <c r="B3804">
        <v>3.2799999999999999E-3</v>
      </c>
      <c r="D3804">
        <v>3.2799999999999999E-3</v>
      </c>
    </row>
    <row r="3805" spans="1:4" x14ac:dyDescent="0.35">
      <c r="A3805" s="1">
        <v>760484</v>
      </c>
      <c r="B3805">
        <v>3.46E-3</v>
      </c>
      <c r="D3805">
        <v>3.46E-3</v>
      </c>
    </row>
    <row r="3806" spans="1:4" x14ac:dyDescent="0.35">
      <c r="A3806" s="1">
        <v>760684</v>
      </c>
      <c r="B3806">
        <v>3.65E-3</v>
      </c>
      <c r="D3806">
        <v>3.65E-3</v>
      </c>
    </row>
    <row r="3807" spans="1:4" x14ac:dyDescent="0.35">
      <c r="A3807" s="1">
        <v>760873</v>
      </c>
      <c r="B3807">
        <v>3.5999999999999999E-3</v>
      </c>
      <c r="D3807">
        <v>3.5999999999999999E-3</v>
      </c>
    </row>
    <row r="3808" spans="1:4" x14ac:dyDescent="0.35">
      <c r="A3808" s="1">
        <v>761075</v>
      </c>
      <c r="B3808">
        <v>3.8800000000000002E-3</v>
      </c>
      <c r="D3808">
        <v>3.8800000000000002E-3</v>
      </c>
    </row>
    <row r="3809" spans="1:4" x14ac:dyDescent="0.35">
      <c r="A3809" s="1">
        <v>761274</v>
      </c>
      <c r="B3809">
        <v>4.4099999999999999E-3</v>
      </c>
      <c r="D3809">
        <v>4.4099999999999999E-3</v>
      </c>
    </row>
    <row r="3810" spans="1:4" x14ac:dyDescent="0.35">
      <c r="A3810" s="1">
        <v>761473</v>
      </c>
      <c r="B3810">
        <v>4.7699999999999999E-3</v>
      </c>
      <c r="D3810">
        <v>4.7699999999999999E-3</v>
      </c>
    </row>
    <row r="3811" spans="1:4" x14ac:dyDescent="0.35">
      <c r="A3811" s="1">
        <v>761676</v>
      </c>
      <c r="B3811">
        <v>4.7400000000000003E-3</v>
      </c>
      <c r="D3811">
        <v>4.7400000000000003E-3</v>
      </c>
    </row>
    <row r="3812" spans="1:4" x14ac:dyDescent="0.35">
      <c r="A3812" s="1">
        <v>761874</v>
      </c>
      <c r="B3812">
        <v>4.5500000000000002E-3</v>
      </c>
      <c r="D3812">
        <v>4.5500000000000002E-3</v>
      </c>
    </row>
    <row r="3813" spans="1:4" x14ac:dyDescent="0.35">
      <c r="A3813" s="1">
        <v>762081</v>
      </c>
      <c r="B3813">
        <v>4.1099999999999999E-3</v>
      </c>
      <c r="D3813">
        <v>4.1099999999999999E-3</v>
      </c>
    </row>
    <row r="3814" spans="1:4" x14ac:dyDescent="0.35">
      <c r="A3814" s="1">
        <v>762284</v>
      </c>
      <c r="B3814">
        <v>3.7000000000000002E-3</v>
      </c>
      <c r="D3814">
        <v>3.7000000000000002E-3</v>
      </c>
    </row>
    <row r="3815" spans="1:4" x14ac:dyDescent="0.35">
      <c r="A3815" s="1">
        <v>762484</v>
      </c>
      <c r="B3815">
        <v>3.5200000000000001E-3</v>
      </c>
      <c r="D3815">
        <v>3.5200000000000001E-3</v>
      </c>
    </row>
    <row r="3816" spans="1:4" x14ac:dyDescent="0.35">
      <c r="A3816" s="1">
        <v>762684</v>
      </c>
      <c r="B3816">
        <v>3.5000000000000001E-3</v>
      </c>
      <c r="D3816">
        <v>3.5000000000000001E-3</v>
      </c>
    </row>
    <row r="3817" spans="1:4" x14ac:dyDescent="0.35">
      <c r="A3817" s="1">
        <v>762881</v>
      </c>
      <c r="B3817">
        <v>3.48E-3</v>
      </c>
      <c r="D3817">
        <v>3.48E-3</v>
      </c>
    </row>
    <row r="3818" spans="1:4" x14ac:dyDescent="0.35">
      <c r="A3818" s="1">
        <v>763079</v>
      </c>
      <c r="B3818">
        <v>3.7399999999999998E-3</v>
      </c>
      <c r="D3818">
        <v>3.7399999999999998E-3</v>
      </c>
    </row>
    <row r="3819" spans="1:4" x14ac:dyDescent="0.35">
      <c r="A3819" s="1">
        <v>763279</v>
      </c>
      <c r="B3819">
        <v>4.0499999999999998E-3</v>
      </c>
      <c r="D3819">
        <v>4.0499999999999998E-3</v>
      </c>
    </row>
    <row r="3820" spans="1:4" x14ac:dyDescent="0.35">
      <c r="A3820" s="1">
        <v>763474</v>
      </c>
      <c r="B3820">
        <v>4.0200000000000001E-3</v>
      </c>
      <c r="D3820">
        <v>4.0200000000000001E-3</v>
      </c>
    </row>
    <row r="3821" spans="1:4" x14ac:dyDescent="0.35">
      <c r="A3821" s="1">
        <v>763674</v>
      </c>
      <c r="B3821">
        <v>4.2900000000000004E-3</v>
      </c>
      <c r="D3821">
        <v>4.2900000000000004E-3</v>
      </c>
    </row>
    <row r="3822" spans="1:4" x14ac:dyDescent="0.35">
      <c r="A3822" s="1">
        <v>763874</v>
      </c>
      <c r="B3822">
        <v>4.5999999999999999E-3</v>
      </c>
      <c r="D3822">
        <v>4.5999999999999999E-3</v>
      </c>
    </row>
    <row r="3823" spans="1:4" x14ac:dyDescent="0.35">
      <c r="A3823" s="1">
        <v>764074</v>
      </c>
      <c r="B3823">
        <v>4.5900000000000003E-3</v>
      </c>
      <c r="D3823">
        <v>4.5900000000000003E-3</v>
      </c>
    </row>
    <row r="3824" spans="1:4" x14ac:dyDescent="0.35">
      <c r="A3824" s="1">
        <v>764279</v>
      </c>
      <c r="B3824">
        <v>4.15E-3</v>
      </c>
      <c r="D3824">
        <v>4.15E-3</v>
      </c>
    </row>
    <row r="3825" spans="1:4" x14ac:dyDescent="0.35">
      <c r="A3825" s="1">
        <v>764477</v>
      </c>
      <c r="B3825">
        <v>3.96E-3</v>
      </c>
      <c r="D3825">
        <v>3.96E-3</v>
      </c>
    </row>
    <row r="3826" spans="1:4" x14ac:dyDescent="0.35">
      <c r="A3826" s="1">
        <v>764683</v>
      </c>
      <c r="B3826">
        <v>3.7200000000000002E-3</v>
      </c>
      <c r="D3826">
        <v>3.7200000000000002E-3</v>
      </c>
    </row>
    <row r="3827" spans="1:4" x14ac:dyDescent="0.35">
      <c r="A3827" s="1">
        <v>764879</v>
      </c>
      <c r="B3827">
        <v>3.5300000000000002E-3</v>
      </c>
      <c r="D3827">
        <v>3.5300000000000002E-3</v>
      </c>
    </row>
    <row r="3828" spans="1:4" x14ac:dyDescent="0.35">
      <c r="A3828" s="1">
        <v>765083</v>
      </c>
      <c r="B3828">
        <v>3.6900000000000001E-3</v>
      </c>
      <c r="D3828">
        <v>3.6900000000000001E-3</v>
      </c>
    </row>
    <row r="3829" spans="1:4" x14ac:dyDescent="0.35">
      <c r="A3829" s="1">
        <v>765284</v>
      </c>
      <c r="B3829">
        <v>3.48E-3</v>
      </c>
      <c r="D3829">
        <v>3.48E-3</v>
      </c>
    </row>
    <row r="3830" spans="1:4" x14ac:dyDescent="0.35">
      <c r="A3830" s="1">
        <v>765481</v>
      </c>
      <c r="B3830">
        <v>3.29E-3</v>
      </c>
      <c r="D3830">
        <v>3.29E-3</v>
      </c>
    </row>
    <row r="3831" spans="1:4" x14ac:dyDescent="0.35">
      <c r="A3831" s="1">
        <v>765683</v>
      </c>
      <c r="B3831">
        <v>3.5599999999999998E-3</v>
      </c>
      <c r="D3831">
        <v>3.5599999999999998E-3</v>
      </c>
    </row>
    <row r="3832" spans="1:4" x14ac:dyDescent="0.35">
      <c r="A3832" s="1">
        <v>765873</v>
      </c>
      <c r="B3832">
        <v>3.4399999999999999E-3</v>
      </c>
      <c r="D3832">
        <v>3.4399999999999999E-3</v>
      </c>
    </row>
    <row r="3833" spans="1:4" x14ac:dyDescent="0.35">
      <c r="A3833" s="1">
        <v>766075</v>
      </c>
      <c r="B3833">
        <v>3.7200000000000002E-3</v>
      </c>
      <c r="D3833">
        <v>3.7200000000000002E-3</v>
      </c>
    </row>
    <row r="3834" spans="1:4" x14ac:dyDescent="0.35">
      <c r="A3834" s="1">
        <v>766276</v>
      </c>
      <c r="B3834">
        <v>4.2300000000000003E-3</v>
      </c>
      <c r="D3834">
        <v>4.2300000000000003E-3</v>
      </c>
    </row>
    <row r="3835" spans="1:4" x14ac:dyDescent="0.35">
      <c r="A3835" s="1">
        <v>766474</v>
      </c>
      <c r="B3835">
        <v>4.2100000000000002E-3</v>
      </c>
      <c r="D3835">
        <v>4.2100000000000002E-3</v>
      </c>
    </row>
    <row r="3836" spans="1:4" x14ac:dyDescent="0.35">
      <c r="A3836" s="1">
        <v>766676</v>
      </c>
      <c r="B3836">
        <v>4.3699999999999998E-3</v>
      </c>
      <c r="D3836">
        <v>4.3699999999999998E-3</v>
      </c>
    </row>
    <row r="3837" spans="1:4" x14ac:dyDescent="0.35">
      <c r="A3837" s="1">
        <v>766874</v>
      </c>
      <c r="B3837">
        <v>4.1799999999999997E-3</v>
      </c>
      <c r="D3837">
        <v>4.1799999999999997E-3</v>
      </c>
    </row>
    <row r="3838" spans="1:4" x14ac:dyDescent="0.35">
      <c r="A3838" s="1">
        <v>767079</v>
      </c>
      <c r="B3838">
        <v>3.8899999999999998E-3</v>
      </c>
      <c r="D3838">
        <v>3.8899999999999998E-3</v>
      </c>
    </row>
    <row r="3839" spans="1:4" x14ac:dyDescent="0.35">
      <c r="A3839" s="1">
        <v>767284</v>
      </c>
      <c r="B3839">
        <v>3.3300000000000001E-3</v>
      </c>
      <c r="D3839">
        <v>3.3300000000000001E-3</v>
      </c>
    </row>
    <row r="3840" spans="1:4" x14ac:dyDescent="0.35">
      <c r="A3840" s="1">
        <v>767482</v>
      </c>
      <c r="B3840">
        <v>3.14E-3</v>
      </c>
      <c r="D3840">
        <v>3.14E-3</v>
      </c>
    </row>
    <row r="3841" spans="1:4" x14ac:dyDescent="0.35">
      <c r="A3841" s="1">
        <v>767684</v>
      </c>
      <c r="B3841">
        <v>3.31E-3</v>
      </c>
      <c r="D3841">
        <v>3.31E-3</v>
      </c>
    </row>
    <row r="3842" spans="1:4" x14ac:dyDescent="0.35">
      <c r="A3842" s="1">
        <v>767881</v>
      </c>
      <c r="B3842">
        <v>3.1099999999999999E-3</v>
      </c>
      <c r="D3842">
        <v>3.1099999999999999E-3</v>
      </c>
    </row>
    <row r="3843" spans="1:4" x14ac:dyDescent="0.35">
      <c r="A3843" s="1">
        <v>768079</v>
      </c>
      <c r="B3843">
        <v>3.3700000000000002E-3</v>
      </c>
      <c r="D3843">
        <v>3.3700000000000002E-3</v>
      </c>
    </row>
    <row r="3844" spans="1:4" x14ac:dyDescent="0.35">
      <c r="A3844" s="1">
        <v>768279</v>
      </c>
      <c r="B3844">
        <v>3.6900000000000001E-3</v>
      </c>
      <c r="D3844">
        <v>3.6900000000000001E-3</v>
      </c>
    </row>
    <row r="3845" spans="1:4" x14ac:dyDescent="0.35">
      <c r="A3845" s="1">
        <v>768472</v>
      </c>
      <c r="B3845">
        <v>3.65E-3</v>
      </c>
      <c r="D3845">
        <v>3.65E-3</v>
      </c>
    </row>
    <row r="3846" spans="1:4" x14ac:dyDescent="0.35">
      <c r="A3846" s="1">
        <v>768674</v>
      </c>
      <c r="B3846">
        <v>3.9199999999999999E-3</v>
      </c>
      <c r="D3846">
        <v>3.9199999999999999E-3</v>
      </c>
    </row>
    <row r="3847" spans="1:4" x14ac:dyDescent="0.35">
      <c r="A3847" s="1">
        <v>768867</v>
      </c>
      <c r="B3847">
        <v>4.2100000000000002E-3</v>
      </c>
      <c r="D3847">
        <v>4.2100000000000002E-3</v>
      </c>
    </row>
    <row r="3848" spans="1:4" x14ac:dyDescent="0.35">
      <c r="A3848" s="1">
        <v>769071</v>
      </c>
      <c r="B3848">
        <v>4.4900000000000001E-3</v>
      </c>
      <c r="D3848">
        <v>4.4900000000000001E-3</v>
      </c>
    </row>
    <row r="3849" spans="1:4" x14ac:dyDescent="0.35">
      <c r="A3849" s="1">
        <v>769273</v>
      </c>
      <c r="B3849">
        <v>4.5700000000000003E-3</v>
      </c>
      <c r="D3849">
        <v>4.5700000000000003E-3</v>
      </c>
    </row>
    <row r="3850" spans="1:4" x14ac:dyDescent="0.35">
      <c r="A3850" s="1">
        <v>769471</v>
      </c>
      <c r="B3850">
        <v>4.3800000000000002E-3</v>
      </c>
      <c r="D3850">
        <v>4.3800000000000002E-3</v>
      </c>
    </row>
    <row r="3851" spans="1:4" x14ac:dyDescent="0.35">
      <c r="A3851" s="1">
        <v>769678</v>
      </c>
      <c r="B3851">
        <v>3.9500000000000004E-3</v>
      </c>
      <c r="D3851">
        <v>3.9500000000000004E-3</v>
      </c>
    </row>
    <row r="3852" spans="1:4" x14ac:dyDescent="0.35">
      <c r="A3852" s="1">
        <v>769874</v>
      </c>
      <c r="B3852">
        <v>3.7499999999999999E-3</v>
      </c>
      <c r="D3852">
        <v>3.7499999999999999E-3</v>
      </c>
    </row>
    <row r="3853" spans="1:4" x14ac:dyDescent="0.35">
      <c r="A3853" s="1">
        <v>770079</v>
      </c>
      <c r="B3853">
        <v>3.7200000000000002E-3</v>
      </c>
      <c r="D3853">
        <v>3.7200000000000002E-3</v>
      </c>
    </row>
    <row r="3854" spans="1:4" x14ac:dyDescent="0.35">
      <c r="A3854" s="1">
        <v>770281</v>
      </c>
      <c r="B3854">
        <v>3.5100000000000001E-3</v>
      </c>
      <c r="D3854">
        <v>3.5100000000000001E-3</v>
      </c>
    </row>
    <row r="3855" spans="1:4" x14ac:dyDescent="0.35">
      <c r="A3855" s="1">
        <v>770479</v>
      </c>
      <c r="B3855">
        <v>3.32E-3</v>
      </c>
      <c r="D3855">
        <v>3.32E-3</v>
      </c>
    </row>
    <row r="3856" spans="1:4" x14ac:dyDescent="0.35">
      <c r="A3856" s="1">
        <v>770679</v>
      </c>
      <c r="B3856">
        <v>3.5100000000000001E-3</v>
      </c>
      <c r="D3856">
        <v>3.5100000000000001E-3</v>
      </c>
    </row>
    <row r="3857" spans="1:4" x14ac:dyDescent="0.35">
      <c r="A3857" s="1">
        <v>770870</v>
      </c>
      <c r="B3857">
        <v>3.47E-3</v>
      </c>
      <c r="D3857">
        <v>3.47E-3</v>
      </c>
    </row>
    <row r="3858" spans="1:4" x14ac:dyDescent="0.35">
      <c r="A3858" s="1">
        <v>771076</v>
      </c>
      <c r="B3858">
        <v>3.7499999999999999E-3</v>
      </c>
      <c r="D3858">
        <v>3.7499999999999999E-3</v>
      </c>
    </row>
    <row r="3859" spans="1:4" x14ac:dyDescent="0.35">
      <c r="A3859" s="1">
        <v>771274</v>
      </c>
      <c r="B3859">
        <v>3.8600000000000001E-3</v>
      </c>
      <c r="D3859">
        <v>3.8600000000000001E-3</v>
      </c>
    </row>
    <row r="3860" spans="1:4" x14ac:dyDescent="0.35">
      <c r="A3860" s="1">
        <v>771472</v>
      </c>
      <c r="B3860">
        <v>4.0400000000000002E-3</v>
      </c>
      <c r="D3860">
        <v>4.0400000000000002E-3</v>
      </c>
    </row>
    <row r="3861" spans="1:4" x14ac:dyDescent="0.35">
      <c r="A3861" s="1">
        <v>771676</v>
      </c>
      <c r="B3861">
        <v>4.0000000000000001E-3</v>
      </c>
      <c r="D3861">
        <v>4.0000000000000001E-3</v>
      </c>
    </row>
    <row r="3862" spans="1:4" x14ac:dyDescent="0.35">
      <c r="A3862" s="1">
        <v>771870</v>
      </c>
      <c r="B3862">
        <v>3.8E-3</v>
      </c>
      <c r="D3862">
        <v>3.8E-3</v>
      </c>
    </row>
    <row r="3863" spans="1:4" x14ac:dyDescent="0.35">
      <c r="A3863" s="1">
        <v>772078</v>
      </c>
      <c r="B3863">
        <v>3.7699999999999999E-3</v>
      </c>
      <c r="D3863">
        <v>3.7699999999999999E-3</v>
      </c>
    </row>
    <row r="3864" spans="1:4" x14ac:dyDescent="0.35">
      <c r="A3864" s="1">
        <v>772276</v>
      </c>
      <c r="B3864">
        <v>3.5799999999999998E-3</v>
      </c>
      <c r="D3864">
        <v>3.5799999999999998E-3</v>
      </c>
    </row>
    <row r="3865" spans="1:4" x14ac:dyDescent="0.35">
      <c r="A3865" s="1">
        <v>772476</v>
      </c>
      <c r="B3865">
        <v>3.7699999999999999E-3</v>
      </c>
      <c r="D3865">
        <v>3.7699999999999999E-3</v>
      </c>
    </row>
    <row r="3866" spans="1:4" x14ac:dyDescent="0.35">
      <c r="A3866" s="1">
        <v>772679</v>
      </c>
      <c r="B3866">
        <v>3.5300000000000002E-3</v>
      </c>
      <c r="D3866">
        <v>3.5300000000000002E-3</v>
      </c>
    </row>
    <row r="3867" spans="1:4" x14ac:dyDescent="0.35">
      <c r="A3867" s="1">
        <v>772868</v>
      </c>
      <c r="B3867">
        <v>3.31E-3</v>
      </c>
      <c r="D3867">
        <v>3.31E-3</v>
      </c>
    </row>
    <row r="3868" spans="1:4" x14ac:dyDescent="0.35">
      <c r="A3868" s="1">
        <v>773072</v>
      </c>
      <c r="B3868">
        <v>3.5999999999999999E-3</v>
      </c>
      <c r="D3868">
        <v>3.5999999999999999E-3</v>
      </c>
    </row>
    <row r="3869" spans="1:4" x14ac:dyDescent="0.35">
      <c r="A3869" s="1">
        <v>773272</v>
      </c>
      <c r="B3869">
        <v>4.1099999999999999E-3</v>
      </c>
      <c r="D3869">
        <v>4.1099999999999999E-3</v>
      </c>
    </row>
    <row r="3870" spans="1:4" x14ac:dyDescent="0.35">
      <c r="A3870" s="1">
        <v>773469</v>
      </c>
      <c r="B3870">
        <v>4.0800000000000003E-3</v>
      </c>
      <c r="D3870">
        <v>4.0800000000000003E-3</v>
      </c>
    </row>
    <row r="3871" spans="1:4" x14ac:dyDescent="0.35">
      <c r="A3871" s="1">
        <v>773674</v>
      </c>
      <c r="B3871">
        <v>4.0499999999999998E-3</v>
      </c>
      <c r="D3871">
        <v>4.0499999999999998E-3</v>
      </c>
    </row>
    <row r="3872" spans="1:4" x14ac:dyDescent="0.35">
      <c r="A3872" s="1">
        <v>773869</v>
      </c>
      <c r="B3872">
        <v>3.8500000000000001E-3</v>
      </c>
      <c r="D3872">
        <v>3.8500000000000001E-3</v>
      </c>
    </row>
    <row r="3873" spans="1:4" x14ac:dyDescent="0.35">
      <c r="A3873" s="1">
        <v>774074</v>
      </c>
      <c r="B3873">
        <v>4.0200000000000001E-3</v>
      </c>
      <c r="D3873">
        <v>4.0200000000000001E-3</v>
      </c>
    </row>
    <row r="3874" spans="1:4" x14ac:dyDescent="0.35">
      <c r="A3874" s="1">
        <v>774276</v>
      </c>
      <c r="B3874">
        <v>3.81E-3</v>
      </c>
      <c r="D3874">
        <v>3.81E-3</v>
      </c>
    </row>
    <row r="3875" spans="1:4" x14ac:dyDescent="0.35">
      <c r="A3875" s="1">
        <v>774476</v>
      </c>
      <c r="B3875">
        <v>3.63E-3</v>
      </c>
      <c r="D3875">
        <v>3.63E-3</v>
      </c>
    </row>
    <row r="3876" spans="1:4" x14ac:dyDescent="0.35">
      <c r="A3876" s="1">
        <v>774677</v>
      </c>
      <c r="B3876">
        <v>3.5799999999999998E-3</v>
      </c>
      <c r="D3876">
        <v>3.5799999999999998E-3</v>
      </c>
    </row>
    <row r="3877" spans="1:4" x14ac:dyDescent="0.35">
      <c r="A3877" s="1">
        <v>774870</v>
      </c>
      <c r="B3877">
        <v>3.3700000000000002E-3</v>
      </c>
      <c r="D3877">
        <v>3.3700000000000002E-3</v>
      </c>
    </row>
    <row r="3878" spans="1:4" x14ac:dyDescent="0.35">
      <c r="A3878" s="1">
        <v>775076</v>
      </c>
      <c r="B3878">
        <v>3.6600000000000001E-3</v>
      </c>
      <c r="D3878">
        <v>3.6600000000000001E-3</v>
      </c>
    </row>
    <row r="3879" spans="1:4" x14ac:dyDescent="0.35">
      <c r="A3879" s="1">
        <v>775272</v>
      </c>
      <c r="B3879">
        <v>3.5500000000000002E-3</v>
      </c>
      <c r="D3879">
        <v>3.5500000000000002E-3</v>
      </c>
    </row>
    <row r="3880" spans="1:4" x14ac:dyDescent="0.35">
      <c r="A3880" s="1">
        <v>775470</v>
      </c>
      <c r="B3880">
        <v>3.82E-3</v>
      </c>
      <c r="D3880">
        <v>3.82E-3</v>
      </c>
    </row>
    <row r="3881" spans="1:4" x14ac:dyDescent="0.35">
      <c r="A3881" s="1">
        <v>775672</v>
      </c>
      <c r="B3881">
        <v>4.1000000000000003E-3</v>
      </c>
      <c r="D3881">
        <v>4.1000000000000003E-3</v>
      </c>
    </row>
    <row r="3882" spans="1:4" x14ac:dyDescent="0.35">
      <c r="A3882" s="1">
        <v>775865</v>
      </c>
      <c r="B3882">
        <v>3.8999999999999998E-3</v>
      </c>
      <c r="D3882">
        <v>3.8999999999999998E-3</v>
      </c>
    </row>
    <row r="3883" spans="1:4" x14ac:dyDescent="0.35">
      <c r="A3883" s="1">
        <v>776071</v>
      </c>
      <c r="B3883">
        <v>4.1799999999999997E-3</v>
      </c>
      <c r="D3883">
        <v>4.1799999999999997E-3</v>
      </c>
    </row>
    <row r="3884" spans="1:4" x14ac:dyDescent="0.35">
      <c r="A3884" s="1">
        <v>776269</v>
      </c>
      <c r="B3884">
        <v>4.0800000000000003E-3</v>
      </c>
      <c r="D3884">
        <v>4.0800000000000003E-3</v>
      </c>
    </row>
    <row r="3885" spans="1:4" x14ac:dyDescent="0.35">
      <c r="A3885" s="1">
        <v>776471</v>
      </c>
      <c r="B3885">
        <v>4.1900000000000001E-3</v>
      </c>
      <c r="D3885">
        <v>4.1900000000000001E-3</v>
      </c>
    </row>
    <row r="3886" spans="1:4" x14ac:dyDescent="0.35">
      <c r="A3886" s="1">
        <v>776676</v>
      </c>
      <c r="B3886">
        <v>3.63E-3</v>
      </c>
      <c r="D3886">
        <v>3.63E-3</v>
      </c>
    </row>
    <row r="3887" spans="1:4" x14ac:dyDescent="0.35">
      <c r="A3887" s="1">
        <v>776868</v>
      </c>
      <c r="B3887">
        <v>3.4299999999999999E-3</v>
      </c>
      <c r="D3887">
        <v>3.4299999999999999E-3</v>
      </c>
    </row>
    <row r="3888" spans="1:4" x14ac:dyDescent="0.35">
      <c r="A3888" s="1">
        <v>777074</v>
      </c>
      <c r="B3888">
        <v>3.7100000000000002E-3</v>
      </c>
      <c r="D3888">
        <v>3.7100000000000002E-3</v>
      </c>
    </row>
    <row r="3889" spans="1:4" x14ac:dyDescent="0.35">
      <c r="A3889" s="1">
        <v>777274</v>
      </c>
      <c r="B3889">
        <v>3.62E-3</v>
      </c>
      <c r="D3889">
        <v>3.62E-3</v>
      </c>
    </row>
    <row r="3890" spans="1:4" x14ac:dyDescent="0.35">
      <c r="A3890" s="1">
        <v>777472</v>
      </c>
      <c r="B3890">
        <v>3.5999999999999999E-3</v>
      </c>
      <c r="D3890">
        <v>3.5999999999999999E-3</v>
      </c>
    </row>
    <row r="3891" spans="1:4" x14ac:dyDescent="0.35">
      <c r="A3891" s="1">
        <v>777677</v>
      </c>
      <c r="B3891">
        <v>3.3600000000000001E-3</v>
      </c>
      <c r="D3891">
        <v>3.3600000000000001E-3</v>
      </c>
    </row>
    <row r="3892" spans="1:4" x14ac:dyDescent="0.35">
      <c r="A3892" s="1">
        <v>777868</v>
      </c>
      <c r="B3892">
        <v>3.15E-3</v>
      </c>
      <c r="D3892">
        <v>3.15E-3</v>
      </c>
    </row>
    <row r="3893" spans="1:4" x14ac:dyDescent="0.35">
      <c r="A3893" s="1">
        <v>778072</v>
      </c>
      <c r="B3893">
        <v>3.4299999999999999E-3</v>
      </c>
      <c r="D3893">
        <v>3.4299999999999999E-3</v>
      </c>
    </row>
    <row r="3894" spans="1:4" x14ac:dyDescent="0.35">
      <c r="A3894" s="1">
        <v>778270</v>
      </c>
      <c r="B3894">
        <v>3.7399999999999998E-3</v>
      </c>
      <c r="D3894">
        <v>3.7399999999999998E-3</v>
      </c>
    </row>
    <row r="3895" spans="1:4" x14ac:dyDescent="0.35">
      <c r="A3895" s="1">
        <v>778467</v>
      </c>
      <c r="B3895">
        <v>3.9100000000000003E-3</v>
      </c>
      <c r="D3895">
        <v>3.9100000000000003E-3</v>
      </c>
    </row>
    <row r="3896" spans="1:4" x14ac:dyDescent="0.35">
      <c r="A3896" s="1">
        <v>778669</v>
      </c>
      <c r="B3896">
        <v>4.1900000000000001E-3</v>
      </c>
      <c r="D3896">
        <v>4.1900000000000001E-3</v>
      </c>
    </row>
    <row r="3897" spans="1:4" x14ac:dyDescent="0.35">
      <c r="A3897" s="1">
        <v>778862</v>
      </c>
      <c r="B3897">
        <v>4.0699999999999998E-3</v>
      </c>
      <c r="D3897">
        <v>4.0699999999999998E-3</v>
      </c>
    </row>
    <row r="3898" spans="1:4" x14ac:dyDescent="0.35">
      <c r="A3898" s="1">
        <v>779067</v>
      </c>
      <c r="B3898">
        <v>4.3600000000000002E-3</v>
      </c>
      <c r="D3898">
        <v>4.3600000000000002E-3</v>
      </c>
    </row>
    <row r="3899" spans="1:4" x14ac:dyDescent="0.35">
      <c r="A3899" s="1">
        <v>779269</v>
      </c>
      <c r="B3899">
        <v>4.2300000000000003E-3</v>
      </c>
      <c r="D3899">
        <v>4.2300000000000003E-3</v>
      </c>
    </row>
    <row r="3900" spans="1:4" x14ac:dyDescent="0.35">
      <c r="A3900" s="1">
        <v>779469</v>
      </c>
      <c r="B3900">
        <v>4.0499999999999998E-3</v>
      </c>
      <c r="D3900">
        <v>4.0499999999999998E-3</v>
      </c>
    </row>
    <row r="3901" spans="1:4" x14ac:dyDescent="0.35">
      <c r="A3901" s="1">
        <v>779674</v>
      </c>
      <c r="B3901">
        <v>3.6099999999999999E-3</v>
      </c>
      <c r="D3901">
        <v>3.6099999999999999E-3</v>
      </c>
    </row>
    <row r="3902" spans="1:4" x14ac:dyDescent="0.35">
      <c r="A3902" s="1">
        <v>779868</v>
      </c>
      <c r="B3902">
        <v>3.4099999999999998E-3</v>
      </c>
      <c r="D3902">
        <v>3.4099999999999998E-3</v>
      </c>
    </row>
    <row r="3903" spans="1:4" x14ac:dyDescent="0.35">
      <c r="A3903" s="1">
        <v>780076</v>
      </c>
      <c r="B3903">
        <v>3.3800000000000002E-3</v>
      </c>
      <c r="D3903">
        <v>3.3800000000000002E-3</v>
      </c>
    </row>
    <row r="3904" spans="1:4" x14ac:dyDescent="0.35">
      <c r="A3904" s="1">
        <v>780274</v>
      </c>
      <c r="B3904">
        <v>3.1900000000000001E-3</v>
      </c>
      <c r="D3904">
        <v>3.1900000000000001E-3</v>
      </c>
    </row>
    <row r="3905" spans="1:4" x14ac:dyDescent="0.35">
      <c r="A3905" s="1">
        <v>780476</v>
      </c>
      <c r="B3905">
        <v>3.3500000000000001E-3</v>
      </c>
      <c r="D3905">
        <v>3.3500000000000001E-3</v>
      </c>
    </row>
    <row r="3906" spans="1:4" x14ac:dyDescent="0.35">
      <c r="A3906" s="1">
        <v>780675</v>
      </c>
      <c r="B3906">
        <v>3.1700000000000001E-3</v>
      </c>
      <c r="D3906">
        <v>3.1700000000000001E-3</v>
      </c>
    </row>
    <row r="3907" spans="1:4" x14ac:dyDescent="0.35">
      <c r="A3907" s="1">
        <v>780866</v>
      </c>
      <c r="B3907">
        <v>3.13E-3</v>
      </c>
      <c r="D3907">
        <v>3.13E-3</v>
      </c>
    </row>
    <row r="3908" spans="1:4" x14ac:dyDescent="0.35">
      <c r="A3908" s="1">
        <v>781070</v>
      </c>
      <c r="B3908">
        <v>3.4099999999999998E-3</v>
      </c>
      <c r="D3908">
        <v>3.4099999999999998E-3</v>
      </c>
    </row>
    <row r="3909" spans="1:4" x14ac:dyDescent="0.35">
      <c r="A3909" s="1">
        <v>781267</v>
      </c>
      <c r="B3909">
        <v>3.7100000000000002E-3</v>
      </c>
      <c r="D3909">
        <v>3.7100000000000002E-3</v>
      </c>
    </row>
    <row r="3910" spans="1:4" x14ac:dyDescent="0.35">
      <c r="A3910" s="1">
        <v>781467</v>
      </c>
      <c r="B3910">
        <v>3.98E-3</v>
      </c>
      <c r="D3910">
        <v>3.98E-3</v>
      </c>
    </row>
    <row r="3911" spans="1:4" x14ac:dyDescent="0.35">
      <c r="A3911" s="1">
        <v>781671</v>
      </c>
      <c r="B3911">
        <v>3.8600000000000001E-3</v>
      </c>
      <c r="D3911">
        <v>3.8600000000000001E-3</v>
      </c>
    </row>
    <row r="3912" spans="1:4" x14ac:dyDescent="0.35">
      <c r="A3912" s="1">
        <v>781865</v>
      </c>
      <c r="B3912">
        <v>3.6600000000000001E-3</v>
      </c>
      <c r="D3912">
        <v>3.6600000000000001E-3</v>
      </c>
    </row>
    <row r="3913" spans="1:4" x14ac:dyDescent="0.35">
      <c r="A3913" s="1">
        <v>782071</v>
      </c>
      <c r="B3913">
        <v>3.8300000000000001E-3</v>
      </c>
      <c r="D3913">
        <v>3.8300000000000001E-3</v>
      </c>
    </row>
    <row r="3914" spans="1:4" x14ac:dyDescent="0.35">
      <c r="A3914" s="1">
        <v>782272</v>
      </c>
      <c r="B3914">
        <v>3.62E-3</v>
      </c>
      <c r="D3914">
        <v>3.62E-3</v>
      </c>
    </row>
    <row r="3915" spans="1:4" x14ac:dyDescent="0.35">
      <c r="A3915" s="1">
        <v>782472</v>
      </c>
      <c r="B3915">
        <v>3.4299999999999999E-3</v>
      </c>
      <c r="D3915">
        <v>3.4299999999999999E-3</v>
      </c>
    </row>
    <row r="3916" spans="1:4" x14ac:dyDescent="0.35">
      <c r="A3916" s="1">
        <v>782676</v>
      </c>
      <c r="B3916">
        <v>3.1900000000000001E-3</v>
      </c>
      <c r="D3916">
        <v>3.1900000000000001E-3</v>
      </c>
    </row>
    <row r="3917" spans="1:4" x14ac:dyDescent="0.35">
      <c r="A3917" s="1">
        <v>782872</v>
      </c>
      <c r="B3917">
        <v>3.0000000000000001E-3</v>
      </c>
      <c r="D3917">
        <v>3.0000000000000001E-3</v>
      </c>
    </row>
    <row r="3918" spans="1:4" x14ac:dyDescent="0.35">
      <c r="A3918" s="1">
        <v>783074</v>
      </c>
      <c r="B3918">
        <v>3.2699999999999999E-3</v>
      </c>
      <c r="D3918">
        <v>3.2699999999999999E-3</v>
      </c>
    </row>
    <row r="3919" spans="1:4" x14ac:dyDescent="0.35">
      <c r="A3919" s="1">
        <v>783274</v>
      </c>
      <c r="B3919">
        <v>3.1800000000000001E-3</v>
      </c>
      <c r="D3919">
        <v>3.1800000000000001E-3</v>
      </c>
    </row>
    <row r="3920" spans="1:4" x14ac:dyDescent="0.35">
      <c r="A3920" s="1">
        <v>783468</v>
      </c>
      <c r="B3920">
        <v>3.14E-3</v>
      </c>
      <c r="D3920">
        <v>3.14E-3</v>
      </c>
    </row>
    <row r="3921" spans="1:4" x14ac:dyDescent="0.35">
      <c r="A3921" s="1">
        <v>783668</v>
      </c>
      <c r="B3921">
        <v>3.4199999999999999E-3</v>
      </c>
      <c r="D3921">
        <v>3.4199999999999999E-3</v>
      </c>
    </row>
    <row r="3922" spans="1:4" x14ac:dyDescent="0.35">
      <c r="A3922" s="1">
        <v>783863</v>
      </c>
      <c r="B3922">
        <v>3.7100000000000002E-3</v>
      </c>
      <c r="D3922">
        <v>3.7100000000000002E-3</v>
      </c>
    </row>
    <row r="3923" spans="1:4" x14ac:dyDescent="0.35">
      <c r="A3923" s="1">
        <v>784063</v>
      </c>
      <c r="B3923">
        <v>3.98E-3</v>
      </c>
      <c r="D3923">
        <v>3.98E-3</v>
      </c>
    </row>
    <row r="3924" spans="1:4" x14ac:dyDescent="0.35">
      <c r="A3924" s="1">
        <v>784267</v>
      </c>
      <c r="B3924">
        <v>4.0600000000000002E-3</v>
      </c>
      <c r="D3924">
        <v>4.0600000000000002E-3</v>
      </c>
    </row>
    <row r="3925" spans="1:4" x14ac:dyDescent="0.35">
      <c r="A3925" s="1">
        <v>784463</v>
      </c>
      <c r="B3925">
        <v>3.8700000000000002E-3</v>
      </c>
      <c r="D3925">
        <v>3.8700000000000002E-3</v>
      </c>
    </row>
    <row r="3926" spans="1:4" x14ac:dyDescent="0.35">
      <c r="A3926" s="1">
        <v>784667</v>
      </c>
      <c r="B3926">
        <v>4.0400000000000002E-3</v>
      </c>
      <c r="D3926">
        <v>4.0400000000000002E-3</v>
      </c>
    </row>
    <row r="3927" spans="1:4" x14ac:dyDescent="0.35">
      <c r="A3927" s="1">
        <v>784867</v>
      </c>
      <c r="B3927">
        <v>3.8500000000000001E-3</v>
      </c>
      <c r="D3927">
        <v>3.8500000000000001E-3</v>
      </c>
    </row>
    <row r="3928" spans="1:4" x14ac:dyDescent="0.35">
      <c r="A3928" s="1">
        <v>785069</v>
      </c>
      <c r="B3928">
        <v>3.81E-3</v>
      </c>
      <c r="D3928">
        <v>3.81E-3</v>
      </c>
    </row>
    <row r="3929" spans="1:4" x14ac:dyDescent="0.35">
      <c r="A3929" s="1">
        <v>785272</v>
      </c>
      <c r="B3929">
        <v>3.3999999999999998E-3</v>
      </c>
      <c r="D3929">
        <v>3.3999999999999998E-3</v>
      </c>
    </row>
    <row r="3930" spans="1:4" x14ac:dyDescent="0.35">
      <c r="A3930" s="1">
        <v>785468</v>
      </c>
      <c r="B3930">
        <v>3.2000000000000002E-3</v>
      </c>
      <c r="D3930">
        <v>3.2000000000000002E-3</v>
      </c>
    </row>
    <row r="3931" spans="1:4" x14ac:dyDescent="0.35">
      <c r="A3931" s="1">
        <v>785670</v>
      </c>
      <c r="B3931">
        <v>3.48E-3</v>
      </c>
      <c r="D3931">
        <v>3.48E-3</v>
      </c>
    </row>
    <row r="3932" spans="1:4" x14ac:dyDescent="0.35">
      <c r="A3932" s="1">
        <v>785865</v>
      </c>
      <c r="B3932">
        <v>3.3600000000000001E-3</v>
      </c>
      <c r="D3932">
        <v>3.3600000000000001E-3</v>
      </c>
    </row>
    <row r="3933" spans="1:4" x14ac:dyDescent="0.35">
      <c r="A3933" s="1">
        <v>786067</v>
      </c>
      <c r="B3933">
        <v>3.64E-3</v>
      </c>
      <c r="D3933">
        <v>3.64E-3</v>
      </c>
    </row>
    <row r="3934" spans="1:4" x14ac:dyDescent="0.35">
      <c r="A3934" s="1">
        <v>786265</v>
      </c>
      <c r="B3934">
        <v>3.7399999999999998E-3</v>
      </c>
      <c r="D3934">
        <v>3.7399999999999998E-3</v>
      </c>
    </row>
    <row r="3935" spans="1:4" x14ac:dyDescent="0.35">
      <c r="A3935" s="1">
        <v>786462</v>
      </c>
      <c r="B3935">
        <v>3.9199999999999999E-3</v>
      </c>
      <c r="D3935">
        <v>3.9199999999999999E-3</v>
      </c>
    </row>
    <row r="3936" spans="1:4" x14ac:dyDescent="0.35">
      <c r="A3936" s="1">
        <v>786665</v>
      </c>
      <c r="B3936">
        <v>4.0899999999999999E-3</v>
      </c>
      <c r="D3936">
        <v>4.0899999999999999E-3</v>
      </c>
    </row>
    <row r="3937" spans="1:4" x14ac:dyDescent="0.35">
      <c r="A3937" s="1">
        <v>786860</v>
      </c>
      <c r="B3937">
        <v>3.8800000000000002E-3</v>
      </c>
      <c r="D3937">
        <v>3.8800000000000002E-3</v>
      </c>
    </row>
    <row r="3938" spans="1:4" x14ac:dyDescent="0.35">
      <c r="A3938" s="1">
        <v>787065</v>
      </c>
      <c r="B3938">
        <v>4.0600000000000002E-3</v>
      </c>
      <c r="D3938">
        <v>4.0600000000000002E-3</v>
      </c>
    </row>
    <row r="3939" spans="1:4" x14ac:dyDescent="0.35">
      <c r="A3939" s="1">
        <v>787267</v>
      </c>
      <c r="B3939">
        <v>3.8400000000000001E-3</v>
      </c>
      <c r="D3939">
        <v>3.8400000000000001E-3</v>
      </c>
    </row>
    <row r="3940" spans="1:4" x14ac:dyDescent="0.35">
      <c r="A3940" s="1">
        <v>787467</v>
      </c>
      <c r="B3940">
        <v>3.6600000000000001E-3</v>
      </c>
      <c r="D3940">
        <v>3.6600000000000001E-3</v>
      </c>
    </row>
    <row r="3941" spans="1:4" x14ac:dyDescent="0.35">
      <c r="A3941" s="1">
        <v>787670</v>
      </c>
      <c r="B3941">
        <v>3.4199999999999999E-3</v>
      </c>
      <c r="D3941">
        <v>3.4199999999999999E-3</v>
      </c>
    </row>
    <row r="3942" spans="1:4" x14ac:dyDescent="0.35">
      <c r="A3942" s="1">
        <v>787865</v>
      </c>
      <c r="B3942">
        <v>3.2200000000000002E-3</v>
      </c>
      <c r="D3942">
        <v>3.2200000000000002E-3</v>
      </c>
    </row>
    <row r="3943" spans="1:4" x14ac:dyDescent="0.35">
      <c r="A3943" s="1">
        <v>788069</v>
      </c>
      <c r="B3943">
        <v>3.5000000000000001E-3</v>
      </c>
      <c r="D3943">
        <v>3.5000000000000001E-3</v>
      </c>
    </row>
    <row r="3944" spans="1:4" x14ac:dyDescent="0.35">
      <c r="A3944" s="1">
        <v>788270</v>
      </c>
      <c r="B3944">
        <v>3.3700000000000002E-3</v>
      </c>
      <c r="D3944">
        <v>3.3700000000000002E-3</v>
      </c>
    </row>
    <row r="3945" spans="1:4" x14ac:dyDescent="0.35">
      <c r="A3945" s="1">
        <v>788467</v>
      </c>
      <c r="B3945">
        <v>3.1800000000000001E-3</v>
      </c>
      <c r="D3945">
        <v>3.1800000000000001E-3</v>
      </c>
    </row>
    <row r="3946" spans="1:4" x14ac:dyDescent="0.35">
      <c r="A3946" s="1">
        <v>788669</v>
      </c>
      <c r="B3946">
        <v>3.4499999999999999E-3</v>
      </c>
      <c r="D3946">
        <v>3.4499999999999999E-3</v>
      </c>
    </row>
    <row r="3947" spans="1:4" x14ac:dyDescent="0.35">
      <c r="A3947" s="1">
        <v>788861</v>
      </c>
      <c r="B3947">
        <v>3.3400000000000001E-3</v>
      </c>
      <c r="D3947">
        <v>3.3400000000000001E-3</v>
      </c>
    </row>
    <row r="3948" spans="1:4" x14ac:dyDescent="0.35">
      <c r="A3948" s="1">
        <v>789063</v>
      </c>
      <c r="B3948">
        <v>3.6099999999999999E-3</v>
      </c>
      <c r="D3948">
        <v>3.6099999999999999E-3</v>
      </c>
    </row>
    <row r="3949" spans="1:4" x14ac:dyDescent="0.35">
      <c r="A3949" s="1">
        <v>789264</v>
      </c>
      <c r="B3949">
        <v>3.9199999999999999E-3</v>
      </c>
      <c r="D3949">
        <v>3.9199999999999999E-3</v>
      </c>
    </row>
    <row r="3950" spans="1:4" x14ac:dyDescent="0.35">
      <c r="A3950" s="1">
        <v>789462</v>
      </c>
      <c r="B3950">
        <v>3.8999999999999998E-3</v>
      </c>
      <c r="D3950">
        <v>3.8999999999999998E-3</v>
      </c>
    </row>
    <row r="3951" spans="1:4" x14ac:dyDescent="0.35">
      <c r="A3951" s="1">
        <v>789665</v>
      </c>
      <c r="B3951">
        <v>3.8700000000000002E-3</v>
      </c>
      <c r="D3951">
        <v>3.8700000000000002E-3</v>
      </c>
    </row>
    <row r="3952" spans="1:4" x14ac:dyDescent="0.35">
      <c r="A3952" s="1">
        <v>789860</v>
      </c>
      <c r="B3952">
        <v>3.6600000000000001E-3</v>
      </c>
      <c r="D3952">
        <v>3.6600000000000001E-3</v>
      </c>
    </row>
    <row r="3953" spans="1:4" x14ac:dyDescent="0.35">
      <c r="A3953" s="1">
        <v>790065</v>
      </c>
      <c r="B3953">
        <v>3.8400000000000001E-3</v>
      </c>
      <c r="D3953">
        <v>3.8400000000000001E-3</v>
      </c>
    </row>
    <row r="3954" spans="1:4" x14ac:dyDescent="0.35">
      <c r="A3954" s="1">
        <v>790265</v>
      </c>
      <c r="B3954">
        <v>3.65E-3</v>
      </c>
      <c r="D3954">
        <v>3.65E-3</v>
      </c>
    </row>
    <row r="3955" spans="1:4" x14ac:dyDescent="0.35">
      <c r="A3955" s="1">
        <v>790469</v>
      </c>
      <c r="B3955">
        <v>3.4099999999999998E-3</v>
      </c>
      <c r="D3955">
        <v>3.4099999999999998E-3</v>
      </c>
    </row>
    <row r="3956" spans="1:4" x14ac:dyDescent="0.35">
      <c r="A3956" s="1">
        <v>790670</v>
      </c>
      <c r="B3956">
        <v>3.2000000000000002E-3</v>
      </c>
      <c r="D3956">
        <v>3.2000000000000002E-3</v>
      </c>
    </row>
    <row r="3957" spans="1:4" x14ac:dyDescent="0.35">
      <c r="A3957" s="1">
        <v>790861</v>
      </c>
      <c r="B3957">
        <v>2.98E-3</v>
      </c>
      <c r="D3957">
        <v>2.98E-3</v>
      </c>
    </row>
    <row r="3958" spans="1:4" x14ac:dyDescent="0.35">
      <c r="A3958" s="1">
        <v>791067</v>
      </c>
      <c r="B3958">
        <v>3.2699999999999999E-3</v>
      </c>
      <c r="D3958">
        <v>3.2699999999999999E-3</v>
      </c>
    </row>
    <row r="3959" spans="1:4" x14ac:dyDescent="0.35">
      <c r="A3959" s="1">
        <v>791265</v>
      </c>
      <c r="B3959">
        <v>3.3700000000000002E-3</v>
      </c>
      <c r="D3959">
        <v>3.3700000000000002E-3</v>
      </c>
    </row>
    <row r="3960" spans="1:4" x14ac:dyDescent="0.35">
      <c r="A3960" s="1">
        <v>791465</v>
      </c>
      <c r="B3960">
        <v>3.5599999999999998E-3</v>
      </c>
      <c r="D3960">
        <v>3.5599999999999998E-3</v>
      </c>
    </row>
    <row r="3961" spans="1:4" x14ac:dyDescent="0.35">
      <c r="A3961" s="1">
        <v>791667</v>
      </c>
      <c r="B3961">
        <v>3.5200000000000001E-3</v>
      </c>
      <c r="D3961">
        <v>3.5200000000000001E-3</v>
      </c>
    </row>
    <row r="3962" spans="1:4" x14ac:dyDescent="0.35">
      <c r="A3962" s="1">
        <v>791860</v>
      </c>
      <c r="B3962">
        <v>3.31E-3</v>
      </c>
      <c r="D3962">
        <v>3.31E-3</v>
      </c>
    </row>
    <row r="3963" spans="1:4" x14ac:dyDescent="0.35">
      <c r="A3963" s="1">
        <v>792063</v>
      </c>
      <c r="B3963">
        <v>3.5899999999999999E-3</v>
      </c>
      <c r="D3963">
        <v>3.5899999999999999E-3</v>
      </c>
    </row>
    <row r="3964" spans="1:4" x14ac:dyDescent="0.35">
      <c r="A3964" s="1">
        <v>792263</v>
      </c>
      <c r="B3964">
        <v>3.7000000000000002E-3</v>
      </c>
      <c r="D3964">
        <v>3.7000000000000002E-3</v>
      </c>
    </row>
    <row r="3965" spans="1:4" x14ac:dyDescent="0.35">
      <c r="A3965" s="1">
        <v>792462</v>
      </c>
      <c r="B3965">
        <v>3.6800000000000001E-3</v>
      </c>
      <c r="D3965">
        <v>3.6800000000000001E-3</v>
      </c>
    </row>
    <row r="3966" spans="1:4" x14ac:dyDescent="0.35">
      <c r="A3966" s="1">
        <v>792665</v>
      </c>
      <c r="B3966">
        <v>3.65E-3</v>
      </c>
      <c r="D3966">
        <v>3.65E-3</v>
      </c>
    </row>
    <row r="3967" spans="1:4" x14ac:dyDescent="0.35">
      <c r="A3967" s="1">
        <v>792861</v>
      </c>
      <c r="B3967">
        <v>3.4499999999999999E-3</v>
      </c>
      <c r="D3967">
        <v>3.4499999999999999E-3</v>
      </c>
    </row>
    <row r="3968" spans="1:4" x14ac:dyDescent="0.35">
      <c r="A3968" s="1">
        <v>793064</v>
      </c>
      <c r="B3968">
        <v>3.7200000000000002E-3</v>
      </c>
      <c r="D3968">
        <v>3.7200000000000002E-3</v>
      </c>
    </row>
    <row r="3969" spans="1:4" x14ac:dyDescent="0.35">
      <c r="A3969" s="1">
        <v>793265</v>
      </c>
      <c r="B3969">
        <v>3.5999999999999999E-3</v>
      </c>
      <c r="D3969">
        <v>3.5999999999999999E-3</v>
      </c>
    </row>
    <row r="3970" spans="1:4" x14ac:dyDescent="0.35">
      <c r="A3970" s="1">
        <v>793460</v>
      </c>
      <c r="B3970">
        <v>3.3999999999999998E-3</v>
      </c>
      <c r="D3970">
        <v>3.3999999999999998E-3</v>
      </c>
    </row>
    <row r="3971" spans="1:4" x14ac:dyDescent="0.35">
      <c r="A3971" s="1">
        <v>793663</v>
      </c>
      <c r="B3971">
        <v>3.6800000000000001E-3</v>
      </c>
      <c r="D3971">
        <v>3.6800000000000001E-3</v>
      </c>
    </row>
    <row r="3972" spans="1:4" x14ac:dyDescent="0.35">
      <c r="A3972" s="1">
        <v>793856</v>
      </c>
      <c r="B3972">
        <v>3.5599999999999998E-3</v>
      </c>
      <c r="D3972">
        <v>3.5599999999999998E-3</v>
      </c>
    </row>
    <row r="3973" spans="1:4" x14ac:dyDescent="0.35">
      <c r="A3973" s="1">
        <v>794060</v>
      </c>
      <c r="B3973">
        <v>3.8400000000000001E-3</v>
      </c>
      <c r="D3973">
        <v>3.8400000000000001E-3</v>
      </c>
    </row>
    <row r="3974" spans="1:4" x14ac:dyDescent="0.35">
      <c r="A3974" s="1">
        <v>794262</v>
      </c>
      <c r="B3974">
        <v>3.9199999999999999E-3</v>
      </c>
      <c r="D3974">
        <v>3.9199999999999999E-3</v>
      </c>
    </row>
    <row r="3975" spans="1:4" x14ac:dyDescent="0.35">
      <c r="A3975" s="1">
        <v>794458</v>
      </c>
      <c r="B3975">
        <v>3.7299999999999998E-3</v>
      </c>
      <c r="D3975">
        <v>3.7299999999999998E-3</v>
      </c>
    </row>
    <row r="3976" spans="1:4" x14ac:dyDescent="0.35">
      <c r="A3976" s="1">
        <v>794662</v>
      </c>
      <c r="B3976">
        <v>3.8899999999999998E-3</v>
      </c>
      <c r="D3976">
        <v>3.8899999999999998E-3</v>
      </c>
    </row>
    <row r="3977" spans="1:4" x14ac:dyDescent="0.35">
      <c r="A3977" s="1">
        <v>794856</v>
      </c>
      <c r="B3977">
        <v>3.6900000000000001E-3</v>
      </c>
      <c r="D3977">
        <v>3.6900000000000001E-3</v>
      </c>
    </row>
    <row r="3978" spans="1:4" x14ac:dyDescent="0.35">
      <c r="A3978" s="1">
        <v>795062</v>
      </c>
      <c r="B3978">
        <v>3.8600000000000001E-3</v>
      </c>
      <c r="D3978">
        <v>3.8600000000000001E-3</v>
      </c>
    </row>
    <row r="3979" spans="1:4" x14ac:dyDescent="0.35">
      <c r="A3979" s="1">
        <v>795262</v>
      </c>
      <c r="B3979">
        <v>3.6800000000000001E-3</v>
      </c>
      <c r="D3979">
        <v>3.6800000000000001E-3</v>
      </c>
    </row>
    <row r="3980" spans="1:4" x14ac:dyDescent="0.35">
      <c r="A3980" s="1">
        <v>795462</v>
      </c>
      <c r="B3980">
        <v>3.6700000000000001E-3</v>
      </c>
      <c r="D3980">
        <v>3.6700000000000001E-3</v>
      </c>
    </row>
    <row r="3981" spans="1:4" x14ac:dyDescent="0.35">
      <c r="A3981" s="1">
        <v>795663</v>
      </c>
      <c r="B3981">
        <v>3.62E-3</v>
      </c>
      <c r="D3981">
        <v>3.62E-3</v>
      </c>
    </row>
    <row r="3982" spans="1:4" x14ac:dyDescent="0.35">
      <c r="A3982" s="1">
        <v>795854</v>
      </c>
      <c r="B3982">
        <v>3.4099999999999998E-3</v>
      </c>
      <c r="D3982">
        <v>3.4099999999999998E-3</v>
      </c>
    </row>
    <row r="3983" spans="1:4" x14ac:dyDescent="0.35">
      <c r="A3983" s="1">
        <v>796058</v>
      </c>
      <c r="B3983">
        <v>3.6900000000000001E-3</v>
      </c>
      <c r="D3983">
        <v>3.6900000000000001E-3</v>
      </c>
    </row>
    <row r="3984" spans="1:4" x14ac:dyDescent="0.35">
      <c r="A3984" s="1">
        <v>796257</v>
      </c>
      <c r="B3984">
        <v>4.0000000000000001E-3</v>
      </c>
      <c r="D3984">
        <v>4.0000000000000001E-3</v>
      </c>
    </row>
    <row r="3985" spans="1:4" x14ac:dyDescent="0.35">
      <c r="A3985" s="1">
        <v>796457</v>
      </c>
      <c r="B3985">
        <v>4.1900000000000001E-3</v>
      </c>
      <c r="D3985">
        <v>4.1900000000000001E-3</v>
      </c>
    </row>
    <row r="3986" spans="1:4" x14ac:dyDescent="0.35">
      <c r="A3986" s="1">
        <v>796658</v>
      </c>
      <c r="B3986">
        <v>4.1399999999999996E-3</v>
      </c>
      <c r="D3986">
        <v>4.1399999999999996E-3</v>
      </c>
    </row>
    <row r="3987" spans="1:4" x14ac:dyDescent="0.35">
      <c r="A3987" s="1">
        <v>796853</v>
      </c>
      <c r="B3987">
        <v>3.9399999999999999E-3</v>
      </c>
      <c r="D3987">
        <v>3.9399999999999999E-3</v>
      </c>
    </row>
    <row r="3988" spans="1:4" x14ac:dyDescent="0.35">
      <c r="A3988" s="1">
        <v>797058</v>
      </c>
      <c r="B3988">
        <v>4.1099999999999999E-3</v>
      </c>
      <c r="D3988">
        <v>4.1099999999999999E-3</v>
      </c>
    </row>
    <row r="3989" spans="1:4" x14ac:dyDescent="0.35">
      <c r="A3989" s="1">
        <v>797260</v>
      </c>
      <c r="B3989">
        <v>3.8999999999999998E-3</v>
      </c>
      <c r="D3989">
        <v>3.8999999999999998E-3</v>
      </c>
    </row>
    <row r="3990" spans="1:4" x14ac:dyDescent="0.35">
      <c r="A3990" s="1">
        <v>797460</v>
      </c>
      <c r="B3990">
        <v>3.7200000000000002E-3</v>
      </c>
      <c r="D3990">
        <v>3.7200000000000002E-3</v>
      </c>
    </row>
    <row r="3991" spans="1:4" x14ac:dyDescent="0.35">
      <c r="A3991" s="1">
        <v>797663</v>
      </c>
      <c r="B3991">
        <v>3.48E-3</v>
      </c>
      <c r="D3991">
        <v>3.48E-3</v>
      </c>
    </row>
    <row r="3992" spans="1:4" x14ac:dyDescent="0.35">
      <c r="A3992" s="1">
        <v>797858</v>
      </c>
      <c r="B3992">
        <v>3.2699999999999999E-3</v>
      </c>
      <c r="D3992">
        <v>3.2699999999999999E-3</v>
      </c>
    </row>
    <row r="3993" spans="1:4" x14ac:dyDescent="0.35">
      <c r="A3993" s="1">
        <v>798060</v>
      </c>
      <c r="B3993">
        <v>3.5500000000000002E-3</v>
      </c>
      <c r="D3993">
        <v>3.5500000000000002E-3</v>
      </c>
    </row>
    <row r="3994" spans="1:4" x14ac:dyDescent="0.35">
      <c r="A3994" s="1">
        <v>798260</v>
      </c>
      <c r="B3994">
        <v>3.6600000000000001E-3</v>
      </c>
      <c r="D3994">
        <v>3.6600000000000001E-3</v>
      </c>
    </row>
    <row r="3995" spans="1:4" x14ac:dyDescent="0.35">
      <c r="A3995" s="1">
        <v>798456</v>
      </c>
      <c r="B3995">
        <v>3.63E-3</v>
      </c>
      <c r="D3995">
        <v>3.63E-3</v>
      </c>
    </row>
    <row r="3996" spans="1:4" x14ac:dyDescent="0.35">
      <c r="A3996" s="1">
        <v>798658</v>
      </c>
      <c r="B3996">
        <v>3.9100000000000003E-3</v>
      </c>
      <c r="D3996">
        <v>3.9100000000000003E-3</v>
      </c>
    </row>
    <row r="3997" spans="1:4" x14ac:dyDescent="0.35">
      <c r="A3997" s="1">
        <v>798853</v>
      </c>
      <c r="B3997">
        <v>3.79E-3</v>
      </c>
      <c r="D3997">
        <v>3.79E-3</v>
      </c>
    </row>
    <row r="3998" spans="1:4" x14ac:dyDescent="0.35">
      <c r="A3998" s="1">
        <v>799058</v>
      </c>
      <c r="B3998">
        <v>3.9699999999999996E-3</v>
      </c>
      <c r="D3998">
        <v>3.9699999999999996E-3</v>
      </c>
    </row>
    <row r="3999" spans="1:4" x14ac:dyDescent="0.35">
      <c r="A3999" s="1">
        <v>799258</v>
      </c>
      <c r="B3999">
        <v>3.7799999999999999E-3</v>
      </c>
      <c r="D3999">
        <v>3.7799999999999999E-3</v>
      </c>
    </row>
    <row r="4000" spans="1:4" x14ac:dyDescent="0.35">
      <c r="A4000" s="1">
        <v>799456</v>
      </c>
      <c r="B4000">
        <v>3.7599999999999999E-3</v>
      </c>
      <c r="D4000">
        <v>3.7599999999999999E-3</v>
      </c>
    </row>
    <row r="4001" spans="1:4" x14ac:dyDescent="0.35">
      <c r="A4001" s="1">
        <v>799660</v>
      </c>
      <c r="B4001">
        <v>3.7200000000000002E-3</v>
      </c>
      <c r="D4001">
        <v>3.7200000000000002E-3</v>
      </c>
    </row>
    <row r="4002" spans="1:4" x14ac:dyDescent="0.35">
      <c r="A4002" s="1">
        <v>799853</v>
      </c>
      <c r="B4002">
        <v>3.5200000000000001E-3</v>
      </c>
      <c r="D4002">
        <v>3.5200000000000001E-3</v>
      </c>
    </row>
    <row r="4003" spans="1:4" x14ac:dyDescent="0.35">
      <c r="A4003" s="1">
        <v>800058</v>
      </c>
      <c r="B4003">
        <v>3.8E-3</v>
      </c>
      <c r="D4003">
        <v>3.8E-3</v>
      </c>
    </row>
    <row r="4004" spans="1:4" x14ac:dyDescent="0.35">
      <c r="A4004" s="1">
        <v>800256</v>
      </c>
      <c r="B4004">
        <v>3.7000000000000002E-3</v>
      </c>
      <c r="D4004">
        <v>3.7000000000000002E-3</v>
      </c>
    </row>
    <row r="4005" spans="1:4" x14ac:dyDescent="0.35">
      <c r="A4005" s="1">
        <v>800457</v>
      </c>
      <c r="B4005">
        <v>3.8899999999999998E-3</v>
      </c>
      <c r="D4005">
        <v>3.8899999999999998E-3</v>
      </c>
    </row>
    <row r="4006" spans="1:4" x14ac:dyDescent="0.35">
      <c r="A4006" s="1">
        <v>800660</v>
      </c>
      <c r="B4006">
        <v>3.65E-3</v>
      </c>
      <c r="D4006">
        <v>3.65E-3</v>
      </c>
    </row>
    <row r="4007" spans="1:4" x14ac:dyDescent="0.35">
      <c r="A4007" s="1">
        <v>800853</v>
      </c>
      <c r="B4007">
        <v>3.4399999999999999E-3</v>
      </c>
      <c r="D4007">
        <v>3.4399999999999999E-3</v>
      </c>
    </row>
    <row r="4008" spans="1:4" x14ac:dyDescent="0.35">
      <c r="A4008" s="1">
        <v>801058</v>
      </c>
      <c r="B4008">
        <v>3.7299999999999998E-3</v>
      </c>
      <c r="D4008">
        <v>3.7299999999999998E-3</v>
      </c>
    </row>
    <row r="4009" spans="1:4" x14ac:dyDescent="0.35">
      <c r="A4009" s="1">
        <v>801256</v>
      </c>
      <c r="B4009">
        <v>3.63E-3</v>
      </c>
      <c r="D4009">
        <v>3.63E-3</v>
      </c>
    </row>
    <row r="4010" spans="1:4" x14ac:dyDescent="0.35">
      <c r="A4010" s="1">
        <v>801455</v>
      </c>
      <c r="B4010">
        <v>3.81E-3</v>
      </c>
      <c r="D4010">
        <v>3.81E-3</v>
      </c>
    </row>
    <row r="4011" spans="1:4" x14ac:dyDescent="0.35">
      <c r="A4011" s="1">
        <v>801657</v>
      </c>
      <c r="B4011">
        <v>3.9699999999999996E-3</v>
      </c>
      <c r="D4011">
        <v>3.9699999999999996E-3</v>
      </c>
    </row>
    <row r="4012" spans="1:4" x14ac:dyDescent="0.35">
      <c r="A4012" s="1">
        <v>801851</v>
      </c>
      <c r="B4012">
        <v>3.7699999999999999E-3</v>
      </c>
      <c r="D4012">
        <v>3.7699999999999999E-3</v>
      </c>
    </row>
    <row r="4013" spans="1:4" x14ac:dyDescent="0.35">
      <c r="A4013" s="1">
        <v>802053</v>
      </c>
      <c r="B4013">
        <v>4.0499999999999998E-3</v>
      </c>
      <c r="D4013">
        <v>4.0499999999999998E-3</v>
      </c>
    </row>
    <row r="4014" spans="1:4" x14ac:dyDescent="0.35">
      <c r="A4014" s="1">
        <v>802257</v>
      </c>
      <c r="B4014">
        <v>3.9300000000000003E-3</v>
      </c>
      <c r="D4014">
        <v>3.9300000000000003E-3</v>
      </c>
    </row>
    <row r="4015" spans="1:4" x14ac:dyDescent="0.35">
      <c r="A4015" s="1">
        <v>802453</v>
      </c>
      <c r="B4015">
        <v>3.7299999999999998E-3</v>
      </c>
      <c r="D4015">
        <v>3.7299999999999998E-3</v>
      </c>
    </row>
    <row r="4016" spans="1:4" x14ac:dyDescent="0.35">
      <c r="A4016" s="1">
        <v>802657</v>
      </c>
      <c r="B4016">
        <v>3.8999999999999998E-3</v>
      </c>
      <c r="D4016">
        <v>3.8999999999999998E-3</v>
      </c>
    </row>
    <row r="4017" spans="1:4" x14ac:dyDescent="0.35">
      <c r="A4017" s="1">
        <v>802855</v>
      </c>
      <c r="B4017">
        <v>3.7100000000000002E-3</v>
      </c>
      <c r="D4017">
        <v>3.7100000000000002E-3</v>
      </c>
    </row>
    <row r="4018" spans="1:4" x14ac:dyDescent="0.35">
      <c r="A4018" s="1">
        <v>803055</v>
      </c>
      <c r="B4018">
        <v>3.8999999999999998E-3</v>
      </c>
      <c r="D4018">
        <v>3.8999999999999998E-3</v>
      </c>
    </row>
    <row r="4019" spans="1:4" x14ac:dyDescent="0.35">
      <c r="A4019" s="1">
        <v>803258</v>
      </c>
      <c r="B4019">
        <v>3.6600000000000001E-3</v>
      </c>
      <c r="D4019">
        <v>3.6600000000000001E-3</v>
      </c>
    </row>
    <row r="4020" spans="1:4" x14ac:dyDescent="0.35">
      <c r="A4020" s="1">
        <v>803453</v>
      </c>
      <c r="B4020">
        <v>3.46E-3</v>
      </c>
      <c r="D4020">
        <v>3.46E-3</v>
      </c>
    </row>
    <row r="4021" spans="1:4" x14ac:dyDescent="0.35">
      <c r="A4021" s="1">
        <v>803655</v>
      </c>
      <c r="B4021">
        <v>3.7299999999999998E-3</v>
      </c>
      <c r="D4021">
        <v>3.7299999999999998E-3</v>
      </c>
    </row>
    <row r="4022" spans="1:4" x14ac:dyDescent="0.35">
      <c r="A4022" s="1">
        <v>803849</v>
      </c>
      <c r="B4022">
        <v>3.82E-3</v>
      </c>
      <c r="D4022">
        <v>3.82E-3</v>
      </c>
    </row>
    <row r="4023" spans="1:4" x14ac:dyDescent="0.35">
      <c r="A4023" s="1">
        <v>804051</v>
      </c>
      <c r="B4023">
        <v>4.1000000000000003E-3</v>
      </c>
      <c r="D4023">
        <v>4.1000000000000003E-3</v>
      </c>
    </row>
    <row r="4024" spans="1:4" x14ac:dyDescent="0.35">
      <c r="A4024" s="1">
        <v>804255</v>
      </c>
      <c r="B4024">
        <v>3.98E-3</v>
      </c>
      <c r="D4024">
        <v>3.98E-3</v>
      </c>
    </row>
    <row r="4025" spans="1:4" x14ac:dyDescent="0.35">
      <c r="A4025" s="1">
        <v>804451</v>
      </c>
      <c r="B4025">
        <v>3.7799999999999999E-3</v>
      </c>
      <c r="D4025">
        <v>3.7799999999999999E-3</v>
      </c>
    </row>
    <row r="4026" spans="1:4" x14ac:dyDescent="0.35">
      <c r="A4026" s="1">
        <v>804657</v>
      </c>
      <c r="B4026">
        <v>3.7499999999999999E-3</v>
      </c>
      <c r="D4026">
        <v>3.7499999999999999E-3</v>
      </c>
    </row>
    <row r="4027" spans="1:4" x14ac:dyDescent="0.35">
      <c r="A4027" s="1">
        <v>804851</v>
      </c>
      <c r="B4027">
        <v>3.5500000000000002E-3</v>
      </c>
      <c r="D4027">
        <v>3.5500000000000002E-3</v>
      </c>
    </row>
    <row r="4028" spans="1:4" x14ac:dyDescent="0.35">
      <c r="A4028" s="1">
        <v>805055</v>
      </c>
      <c r="B4028">
        <v>3.8300000000000001E-3</v>
      </c>
      <c r="D4028">
        <v>3.8300000000000001E-3</v>
      </c>
    </row>
    <row r="4029" spans="1:4" x14ac:dyDescent="0.35">
      <c r="A4029" s="1">
        <v>805257</v>
      </c>
      <c r="B4029">
        <v>3.7100000000000002E-3</v>
      </c>
      <c r="D4029">
        <v>3.7100000000000002E-3</v>
      </c>
    </row>
    <row r="4030" spans="1:4" x14ac:dyDescent="0.35">
      <c r="A4030" s="1">
        <v>805455</v>
      </c>
      <c r="B4030">
        <v>3.5200000000000001E-3</v>
      </c>
      <c r="D4030">
        <v>3.5200000000000001E-3</v>
      </c>
    </row>
    <row r="4031" spans="1:4" x14ac:dyDescent="0.35">
      <c r="A4031" s="1">
        <v>805658</v>
      </c>
      <c r="B4031">
        <v>3.48E-3</v>
      </c>
      <c r="D4031">
        <v>3.48E-3</v>
      </c>
    </row>
    <row r="4032" spans="1:4" x14ac:dyDescent="0.35">
      <c r="A4032" s="1">
        <v>805853</v>
      </c>
      <c r="B4032">
        <v>3.2799999999999999E-3</v>
      </c>
      <c r="D4032">
        <v>3.2799999999999999E-3</v>
      </c>
    </row>
    <row r="4033" spans="1:4" x14ac:dyDescent="0.35">
      <c r="A4033" s="1">
        <v>806058</v>
      </c>
      <c r="B4033">
        <v>3.4499999999999999E-3</v>
      </c>
      <c r="D4033">
        <v>3.4499999999999999E-3</v>
      </c>
    </row>
    <row r="4034" spans="1:4" x14ac:dyDescent="0.35">
      <c r="A4034" s="1">
        <v>806260</v>
      </c>
      <c r="B4034">
        <v>3.2399999999999998E-3</v>
      </c>
      <c r="D4034">
        <v>3.2399999999999998E-3</v>
      </c>
    </row>
    <row r="4035" spans="1:4" x14ac:dyDescent="0.35">
      <c r="A4035" s="1">
        <v>806458</v>
      </c>
      <c r="B4035">
        <v>3.0500000000000002E-3</v>
      </c>
      <c r="D4035">
        <v>3.0500000000000002E-3</v>
      </c>
    </row>
    <row r="4036" spans="1:4" x14ac:dyDescent="0.35">
      <c r="A4036" s="1">
        <v>806662</v>
      </c>
      <c r="B4036">
        <v>3.0100000000000001E-3</v>
      </c>
      <c r="D4036">
        <v>3.0100000000000001E-3</v>
      </c>
    </row>
    <row r="4037" spans="1:4" x14ac:dyDescent="0.35">
      <c r="A4037" s="1">
        <v>806854</v>
      </c>
      <c r="B4037">
        <v>2.8E-3</v>
      </c>
      <c r="D4037">
        <v>2.8E-3</v>
      </c>
    </row>
    <row r="4038" spans="1:4" x14ac:dyDescent="0.35">
      <c r="A4038" s="1">
        <v>807056</v>
      </c>
      <c r="B4038">
        <v>3.0799999999999998E-3</v>
      </c>
      <c r="D4038">
        <v>3.0799999999999998E-3</v>
      </c>
    </row>
    <row r="4039" spans="1:4" x14ac:dyDescent="0.35">
      <c r="A4039" s="1">
        <v>807256</v>
      </c>
      <c r="B4039">
        <v>3.3899999999999998E-3</v>
      </c>
      <c r="D4039">
        <v>3.3899999999999998E-3</v>
      </c>
    </row>
    <row r="4040" spans="1:4" x14ac:dyDescent="0.35">
      <c r="A4040" s="1">
        <v>807453</v>
      </c>
      <c r="B4040">
        <v>3.3600000000000001E-3</v>
      </c>
      <c r="D4040">
        <v>3.3600000000000001E-3</v>
      </c>
    </row>
    <row r="4041" spans="1:4" x14ac:dyDescent="0.35">
      <c r="A4041" s="1">
        <v>807655</v>
      </c>
      <c r="B4041">
        <v>3.64E-3</v>
      </c>
      <c r="D4041">
        <v>3.64E-3</v>
      </c>
    </row>
    <row r="4042" spans="1:4" x14ac:dyDescent="0.35">
      <c r="A4042" s="1">
        <v>807849</v>
      </c>
      <c r="B4042">
        <v>3.5300000000000002E-3</v>
      </c>
      <c r="D4042">
        <v>3.5300000000000002E-3</v>
      </c>
    </row>
    <row r="4043" spans="1:4" x14ac:dyDescent="0.35">
      <c r="A4043" s="1">
        <v>808051</v>
      </c>
      <c r="B4043">
        <v>3.8E-3</v>
      </c>
      <c r="D4043">
        <v>3.8E-3</v>
      </c>
    </row>
    <row r="4044" spans="1:4" x14ac:dyDescent="0.35">
      <c r="A4044" s="1">
        <v>808255</v>
      </c>
      <c r="B4044">
        <v>3.6900000000000001E-3</v>
      </c>
      <c r="D4044">
        <v>3.6900000000000001E-3</v>
      </c>
    </row>
    <row r="4045" spans="1:4" x14ac:dyDescent="0.35">
      <c r="A4045" s="1">
        <v>808453</v>
      </c>
      <c r="B4045">
        <v>3.5000000000000001E-3</v>
      </c>
      <c r="D4045">
        <v>3.5000000000000001E-3</v>
      </c>
    </row>
    <row r="4046" spans="1:4" x14ac:dyDescent="0.35">
      <c r="A4046" s="1">
        <v>808658</v>
      </c>
      <c r="B4046">
        <v>3.2599999999999999E-3</v>
      </c>
      <c r="D4046">
        <v>3.2599999999999999E-3</v>
      </c>
    </row>
    <row r="4047" spans="1:4" x14ac:dyDescent="0.35">
      <c r="A4047" s="1">
        <v>808854</v>
      </c>
      <c r="B4047">
        <v>3.0599999999999998E-3</v>
      </c>
      <c r="D4047">
        <v>3.0599999999999998E-3</v>
      </c>
    </row>
    <row r="4048" spans="1:4" x14ac:dyDescent="0.35">
      <c r="A4048" s="1">
        <v>809058</v>
      </c>
      <c r="B4048">
        <v>3.2299999999999998E-3</v>
      </c>
      <c r="D4048">
        <v>3.2299999999999998E-3</v>
      </c>
    </row>
    <row r="4049" spans="1:4" x14ac:dyDescent="0.35">
      <c r="A4049" s="1">
        <v>809258</v>
      </c>
      <c r="B4049">
        <v>3.0500000000000002E-3</v>
      </c>
      <c r="D4049">
        <v>3.0500000000000002E-3</v>
      </c>
    </row>
    <row r="4050" spans="1:4" x14ac:dyDescent="0.35">
      <c r="A4050" s="1">
        <v>809453</v>
      </c>
      <c r="B4050">
        <v>3.0100000000000001E-3</v>
      </c>
      <c r="D4050">
        <v>3.0100000000000001E-3</v>
      </c>
    </row>
    <row r="4051" spans="1:4" x14ac:dyDescent="0.35">
      <c r="A4051" s="1">
        <v>809655</v>
      </c>
      <c r="B4051">
        <v>3.29E-3</v>
      </c>
      <c r="D4051">
        <v>3.29E-3</v>
      </c>
    </row>
    <row r="4052" spans="1:4" x14ac:dyDescent="0.35">
      <c r="A4052" s="1">
        <v>809846</v>
      </c>
      <c r="B4052">
        <v>3.3700000000000002E-3</v>
      </c>
      <c r="D4052">
        <v>3.3700000000000002E-3</v>
      </c>
    </row>
    <row r="4053" spans="1:4" x14ac:dyDescent="0.35">
      <c r="A4053" s="1">
        <v>810049</v>
      </c>
      <c r="B4053">
        <v>3.65E-3</v>
      </c>
      <c r="D4053">
        <v>3.65E-3</v>
      </c>
    </row>
    <row r="4054" spans="1:4" x14ac:dyDescent="0.35">
      <c r="A4054" s="1">
        <v>810248</v>
      </c>
      <c r="B4054">
        <v>3.96E-3</v>
      </c>
      <c r="D4054">
        <v>3.96E-3</v>
      </c>
    </row>
    <row r="4055" spans="1:4" x14ac:dyDescent="0.35">
      <c r="A4055" s="1">
        <v>810448</v>
      </c>
      <c r="B4055">
        <v>4.15E-3</v>
      </c>
      <c r="D4055">
        <v>4.15E-3</v>
      </c>
    </row>
    <row r="4056" spans="1:4" x14ac:dyDescent="0.35">
      <c r="A4056" s="1">
        <v>810651</v>
      </c>
      <c r="B4056">
        <v>3.9100000000000003E-3</v>
      </c>
      <c r="D4056">
        <v>3.9100000000000003E-3</v>
      </c>
    </row>
    <row r="4057" spans="1:4" x14ac:dyDescent="0.35">
      <c r="A4057" s="1">
        <v>810846</v>
      </c>
      <c r="B4057">
        <v>3.7000000000000002E-3</v>
      </c>
      <c r="D4057">
        <v>3.7000000000000002E-3</v>
      </c>
    </row>
    <row r="4058" spans="1:4" x14ac:dyDescent="0.35">
      <c r="A4058" s="1">
        <v>811053</v>
      </c>
      <c r="B4058">
        <v>3.6800000000000001E-3</v>
      </c>
      <c r="D4058">
        <v>3.6800000000000001E-3</v>
      </c>
    </row>
    <row r="4059" spans="1:4" x14ac:dyDescent="0.35">
      <c r="A4059" s="1">
        <v>811256</v>
      </c>
      <c r="B4059">
        <v>3.2699999999999999E-3</v>
      </c>
      <c r="D4059">
        <v>3.2699999999999999E-3</v>
      </c>
    </row>
    <row r="4060" spans="1:4" x14ac:dyDescent="0.35">
      <c r="A4060" s="1">
        <v>811454</v>
      </c>
      <c r="B4060">
        <v>3.0799999999999998E-3</v>
      </c>
      <c r="D4060">
        <v>3.0799999999999998E-3</v>
      </c>
    </row>
    <row r="4061" spans="1:4" x14ac:dyDescent="0.35">
      <c r="A4061" s="1">
        <v>811658</v>
      </c>
      <c r="B4061">
        <v>3.0400000000000002E-3</v>
      </c>
      <c r="D4061">
        <v>3.0400000000000002E-3</v>
      </c>
    </row>
    <row r="4062" spans="1:4" x14ac:dyDescent="0.35">
      <c r="A4062" s="1">
        <v>811852</v>
      </c>
      <c r="B4062">
        <v>2.8400000000000001E-3</v>
      </c>
      <c r="D4062">
        <v>2.8400000000000001E-3</v>
      </c>
    </row>
    <row r="4063" spans="1:4" x14ac:dyDescent="0.35">
      <c r="A4063" s="1">
        <v>812053</v>
      </c>
      <c r="B4063">
        <v>3.1099999999999999E-3</v>
      </c>
      <c r="D4063">
        <v>3.1099999999999999E-3</v>
      </c>
    </row>
    <row r="4064" spans="1:4" x14ac:dyDescent="0.35">
      <c r="A4064" s="1">
        <v>812251</v>
      </c>
      <c r="B4064">
        <v>3.4099999999999998E-3</v>
      </c>
      <c r="D4064">
        <v>3.4099999999999998E-3</v>
      </c>
    </row>
    <row r="4065" spans="1:4" x14ac:dyDescent="0.35">
      <c r="A4065" s="1">
        <v>812446</v>
      </c>
      <c r="B4065">
        <v>3.5899999999999999E-3</v>
      </c>
      <c r="D4065">
        <v>3.5899999999999999E-3</v>
      </c>
    </row>
    <row r="4066" spans="1:4" x14ac:dyDescent="0.35">
      <c r="A4066" s="1">
        <v>812646</v>
      </c>
      <c r="B4066">
        <v>3.8600000000000001E-3</v>
      </c>
      <c r="D4066">
        <v>3.8600000000000001E-3</v>
      </c>
    </row>
    <row r="4067" spans="1:4" x14ac:dyDescent="0.35">
      <c r="A4067" s="1">
        <v>812843</v>
      </c>
      <c r="B4067">
        <v>4.1599999999999996E-3</v>
      </c>
      <c r="D4067">
        <v>4.1599999999999996E-3</v>
      </c>
    </row>
    <row r="4068" spans="1:4" x14ac:dyDescent="0.35">
      <c r="A4068" s="1">
        <v>813045</v>
      </c>
      <c r="B4068">
        <v>4.4299999999999999E-3</v>
      </c>
      <c r="D4068">
        <v>4.4299999999999999E-3</v>
      </c>
    </row>
    <row r="4069" spans="1:4" x14ac:dyDescent="0.35">
      <c r="A4069" s="1">
        <v>813248</v>
      </c>
      <c r="B4069">
        <v>4.1099999999999999E-3</v>
      </c>
      <c r="D4069">
        <v>4.1099999999999999E-3</v>
      </c>
    </row>
    <row r="4070" spans="1:4" x14ac:dyDescent="0.35">
      <c r="A4070" s="1">
        <v>813448</v>
      </c>
      <c r="B4070">
        <v>3.9300000000000003E-3</v>
      </c>
      <c r="D4070">
        <v>3.9300000000000003E-3</v>
      </c>
    </row>
    <row r="4071" spans="1:4" x14ac:dyDescent="0.35">
      <c r="A4071" s="1">
        <v>813651</v>
      </c>
      <c r="B4071">
        <v>3.6800000000000001E-3</v>
      </c>
      <c r="D4071">
        <v>3.6800000000000001E-3</v>
      </c>
    </row>
    <row r="4072" spans="1:4" x14ac:dyDescent="0.35">
      <c r="A4072" s="1">
        <v>813853</v>
      </c>
      <c r="B4072">
        <v>3.47E-3</v>
      </c>
      <c r="D4072">
        <v>3.47E-3</v>
      </c>
    </row>
    <row r="4073" spans="1:4" x14ac:dyDescent="0.35">
      <c r="A4073" s="1">
        <v>814055</v>
      </c>
      <c r="B4073">
        <v>3.2599999999999999E-3</v>
      </c>
      <c r="D4073">
        <v>3.2599999999999999E-3</v>
      </c>
    </row>
    <row r="4074" spans="1:4" x14ac:dyDescent="0.35">
      <c r="A4074" s="1">
        <v>814258</v>
      </c>
      <c r="B4074">
        <v>2.8500000000000001E-3</v>
      </c>
      <c r="D4074">
        <v>2.8500000000000001E-3</v>
      </c>
    </row>
    <row r="4075" spans="1:4" x14ac:dyDescent="0.35">
      <c r="A4075" s="1">
        <v>814451</v>
      </c>
      <c r="B4075">
        <v>2.64E-3</v>
      </c>
      <c r="D4075">
        <v>2.64E-3</v>
      </c>
    </row>
    <row r="4076" spans="1:4" x14ac:dyDescent="0.35">
      <c r="A4076" s="1">
        <v>814651</v>
      </c>
      <c r="B4076">
        <v>2.9099999999999998E-3</v>
      </c>
      <c r="D4076">
        <v>2.9099999999999998E-3</v>
      </c>
    </row>
    <row r="4077" spans="1:4" x14ac:dyDescent="0.35">
      <c r="A4077" s="1">
        <v>814842</v>
      </c>
      <c r="B4077">
        <v>3.3999999999999998E-3</v>
      </c>
      <c r="D4077">
        <v>3.3999999999999998E-3</v>
      </c>
    </row>
    <row r="4078" spans="1:4" x14ac:dyDescent="0.35">
      <c r="A4078" s="1">
        <v>815040</v>
      </c>
      <c r="B4078">
        <v>3.6700000000000001E-3</v>
      </c>
      <c r="D4078">
        <v>3.6700000000000001E-3</v>
      </c>
    </row>
    <row r="4079" spans="1:4" x14ac:dyDescent="0.35">
      <c r="A4079" s="1">
        <v>815241</v>
      </c>
      <c r="B4079">
        <v>4.1999999999999997E-3</v>
      </c>
      <c r="D4079">
        <v>4.1999999999999997E-3</v>
      </c>
    </row>
    <row r="4080" spans="1:4" x14ac:dyDescent="0.35">
      <c r="A4080" s="1">
        <v>815437</v>
      </c>
      <c r="B4080">
        <v>4.5599999999999998E-3</v>
      </c>
      <c r="D4080">
        <v>4.5599999999999998E-3</v>
      </c>
    </row>
    <row r="4081" spans="1:4" x14ac:dyDescent="0.35">
      <c r="A4081" s="1">
        <v>815641</v>
      </c>
      <c r="B4081">
        <v>4.7299999999999998E-3</v>
      </c>
      <c r="D4081">
        <v>4.7299999999999998E-3</v>
      </c>
    </row>
    <row r="4082" spans="1:4" x14ac:dyDescent="0.35">
      <c r="A4082" s="1">
        <v>815839</v>
      </c>
      <c r="B4082">
        <v>4.5399999999999998E-3</v>
      </c>
      <c r="D4082">
        <v>4.5399999999999998E-3</v>
      </c>
    </row>
    <row r="4083" spans="1:4" x14ac:dyDescent="0.35">
      <c r="A4083" s="1">
        <v>816045</v>
      </c>
      <c r="B4083">
        <v>4.2500000000000003E-3</v>
      </c>
      <c r="D4083">
        <v>4.2500000000000003E-3</v>
      </c>
    </row>
    <row r="4084" spans="1:4" x14ac:dyDescent="0.35">
      <c r="A4084" s="1">
        <v>816250</v>
      </c>
      <c r="B4084">
        <v>3.6900000000000001E-3</v>
      </c>
      <c r="D4084">
        <v>3.6900000000000001E-3</v>
      </c>
    </row>
    <row r="4085" spans="1:4" x14ac:dyDescent="0.35">
      <c r="A4085" s="1">
        <v>816451</v>
      </c>
      <c r="B4085">
        <v>3.48E-3</v>
      </c>
      <c r="D4085">
        <v>3.48E-3</v>
      </c>
    </row>
    <row r="4086" spans="1:4" x14ac:dyDescent="0.35">
      <c r="A4086" s="1">
        <v>816655</v>
      </c>
      <c r="B4086">
        <v>3.0699999999999998E-3</v>
      </c>
      <c r="D4086">
        <v>3.0699999999999998E-3</v>
      </c>
    </row>
    <row r="4087" spans="1:4" x14ac:dyDescent="0.35">
      <c r="A4087" s="1">
        <v>816849</v>
      </c>
      <c r="B4087">
        <v>2.8700000000000002E-3</v>
      </c>
      <c r="D4087">
        <v>2.8700000000000002E-3</v>
      </c>
    </row>
    <row r="4088" spans="1:4" x14ac:dyDescent="0.35">
      <c r="A4088" s="1">
        <v>817047</v>
      </c>
      <c r="B4088">
        <v>3.13E-3</v>
      </c>
      <c r="D4088">
        <v>3.13E-3</v>
      </c>
    </row>
    <row r="4089" spans="1:4" x14ac:dyDescent="0.35">
      <c r="A4089" s="1">
        <v>817246</v>
      </c>
      <c r="B4089">
        <v>3.64E-3</v>
      </c>
      <c r="D4089">
        <v>3.64E-3</v>
      </c>
    </row>
    <row r="4090" spans="1:4" x14ac:dyDescent="0.35">
      <c r="A4090" s="1">
        <v>817441</v>
      </c>
      <c r="B4090">
        <v>3.81E-3</v>
      </c>
      <c r="D4090">
        <v>3.81E-3</v>
      </c>
    </row>
    <row r="4091" spans="1:4" x14ac:dyDescent="0.35">
      <c r="A4091" s="1">
        <v>817639</v>
      </c>
      <c r="B4091">
        <v>4.0800000000000003E-3</v>
      </c>
      <c r="D4091">
        <v>4.0800000000000003E-3</v>
      </c>
    </row>
    <row r="4092" spans="1:4" x14ac:dyDescent="0.35">
      <c r="A4092" s="1">
        <v>817838</v>
      </c>
      <c r="B4092">
        <v>4.5900000000000003E-3</v>
      </c>
      <c r="D4092">
        <v>4.5900000000000003E-3</v>
      </c>
    </row>
    <row r="4093" spans="1:4" x14ac:dyDescent="0.35">
      <c r="A4093" s="1">
        <v>818038</v>
      </c>
      <c r="B4093">
        <v>4.7000000000000002E-3</v>
      </c>
      <c r="D4093">
        <v>4.7000000000000002E-3</v>
      </c>
    </row>
    <row r="4094" spans="1:4" x14ac:dyDescent="0.35">
      <c r="A4094" s="1">
        <v>818244</v>
      </c>
      <c r="B4094">
        <v>4.1399999999999996E-3</v>
      </c>
      <c r="D4094">
        <v>4.1399999999999996E-3</v>
      </c>
    </row>
    <row r="4095" spans="1:4" x14ac:dyDescent="0.35">
      <c r="A4095" s="1">
        <v>818446</v>
      </c>
      <c r="B4095">
        <v>3.9300000000000003E-3</v>
      </c>
      <c r="D4095">
        <v>3.9300000000000003E-3</v>
      </c>
    </row>
    <row r="4096" spans="1:4" x14ac:dyDescent="0.35">
      <c r="A4096" s="1">
        <v>818648</v>
      </c>
      <c r="B4096">
        <v>3.7100000000000002E-3</v>
      </c>
      <c r="D4096">
        <v>3.7100000000000002E-3</v>
      </c>
    </row>
    <row r="4097" spans="1:4" x14ac:dyDescent="0.35">
      <c r="A4097" s="1">
        <v>818851</v>
      </c>
      <c r="B4097">
        <v>3.3E-3</v>
      </c>
      <c r="D4097">
        <v>3.3E-3</v>
      </c>
    </row>
    <row r="4098" spans="1:4" x14ac:dyDescent="0.35">
      <c r="A4098" s="1">
        <v>819051</v>
      </c>
      <c r="B4098">
        <v>3.1199999999999999E-3</v>
      </c>
      <c r="D4098">
        <v>3.1199999999999999E-3</v>
      </c>
    </row>
    <row r="4099" spans="1:4" x14ac:dyDescent="0.35">
      <c r="A4099" s="1">
        <v>819254</v>
      </c>
      <c r="B4099">
        <v>2.8800000000000002E-3</v>
      </c>
      <c r="D4099">
        <v>2.8800000000000002E-3</v>
      </c>
    </row>
    <row r="4100" spans="1:4" x14ac:dyDescent="0.35">
      <c r="A4100" s="1">
        <v>819449</v>
      </c>
      <c r="B4100">
        <v>2.6700000000000001E-3</v>
      </c>
      <c r="D4100">
        <v>2.6700000000000001E-3</v>
      </c>
    </row>
    <row r="4101" spans="1:4" x14ac:dyDescent="0.35">
      <c r="A4101" s="1">
        <v>819649</v>
      </c>
      <c r="B4101">
        <v>2.9499999999999999E-3</v>
      </c>
      <c r="D4101">
        <v>2.9499999999999999E-3</v>
      </c>
    </row>
    <row r="4102" spans="1:4" x14ac:dyDescent="0.35">
      <c r="A4102" s="1">
        <v>819842</v>
      </c>
      <c r="B4102">
        <v>3.2299999999999998E-3</v>
      </c>
      <c r="D4102">
        <v>3.2299999999999998E-3</v>
      </c>
    </row>
    <row r="4103" spans="1:4" x14ac:dyDescent="0.35">
      <c r="A4103" s="1">
        <v>820042</v>
      </c>
      <c r="B4103">
        <v>3.5100000000000001E-3</v>
      </c>
      <c r="D4103">
        <v>3.5100000000000001E-3</v>
      </c>
    </row>
    <row r="4104" spans="1:4" x14ac:dyDescent="0.35">
      <c r="A4104" s="1">
        <v>820243</v>
      </c>
      <c r="B4104">
        <v>4.0200000000000001E-3</v>
      </c>
      <c r="D4104">
        <v>4.0200000000000001E-3</v>
      </c>
    </row>
    <row r="4105" spans="1:4" x14ac:dyDescent="0.35">
      <c r="A4105" s="1">
        <v>820439</v>
      </c>
      <c r="B4105">
        <v>3.9899999999999996E-3</v>
      </c>
      <c r="D4105">
        <v>3.9899999999999996E-3</v>
      </c>
    </row>
    <row r="4106" spans="1:4" x14ac:dyDescent="0.35">
      <c r="A4106" s="1">
        <v>820643</v>
      </c>
      <c r="B4106">
        <v>4.1599999999999996E-3</v>
      </c>
      <c r="D4106">
        <v>4.1599999999999996E-3</v>
      </c>
    </row>
    <row r="4107" spans="1:4" x14ac:dyDescent="0.35">
      <c r="A4107" s="1">
        <v>820839</v>
      </c>
      <c r="B4107">
        <v>3.96E-3</v>
      </c>
      <c r="D4107">
        <v>3.96E-3</v>
      </c>
    </row>
    <row r="4108" spans="1:4" x14ac:dyDescent="0.35">
      <c r="A4108" s="1">
        <v>821044</v>
      </c>
      <c r="B4108">
        <v>3.9300000000000003E-3</v>
      </c>
      <c r="D4108">
        <v>3.9300000000000003E-3</v>
      </c>
    </row>
    <row r="4109" spans="1:4" x14ac:dyDescent="0.35">
      <c r="A4109" s="1">
        <v>821246</v>
      </c>
      <c r="B4109">
        <v>3.7200000000000002E-3</v>
      </c>
      <c r="D4109">
        <v>3.7200000000000002E-3</v>
      </c>
    </row>
    <row r="4110" spans="1:4" x14ac:dyDescent="0.35">
      <c r="A4110" s="1">
        <v>821444</v>
      </c>
      <c r="B4110">
        <v>3.5300000000000002E-3</v>
      </c>
      <c r="D4110">
        <v>3.5300000000000002E-3</v>
      </c>
    </row>
    <row r="4111" spans="1:4" x14ac:dyDescent="0.35">
      <c r="A4111" s="1">
        <v>821646</v>
      </c>
      <c r="B4111">
        <v>3.6900000000000001E-3</v>
      </c>
      <c r="D4111">
        <v>3.6900000000000001E-3</v>
      </c>
    </row>
    <row r="4112" spans="1:4" x14ac:dyDescent="0.35">
      <c r="A4112" s="1">
        <v>821842</v>
      </c>
      <c r="B4112">
        <v>3.49E-3</v>
      </c>
      <c r="D4112">
        <v>3.49E-3</v>
      </c>
    </row>
    <row r="4113" spans="1:4" x14ac:dyDescent="0.35">
      <c r="A4113" s="1">
        <v>822042</v>
      </c>
      <c r="B4113">
        <v>3.7599999999999999E-3</v>
      </c>
      <c r="D4113">
        <v>3.7599999999999999E-3</v>
      </c>
    </row>
    <row r="4114" spans="1:4" x14ac:dyDescent="0.35">
      <c r="A4114" s="1">
        <v>822243</v>
      </c>
      <c r="B4114">
        <v>3.8700000000000002E-3</v>
      </c>
      <c r="D4114">
        <v>3.8700000000000002E-3</v>
      </c>
    </row>
    <row r="4115" spans="1:4" x14ac:dyDescent="0.35">
      <c r="A4115" s="1">
        <v>822437</v>
      </c>
      <c r="B4115">
        <v>3.8400000000000001E-3</v>
      </c>
      <c r="D4115">
        <v>3.8400000000000001E-3</v>
      </c>
    </row>
    <row r="4116" spans="1:4" x14ac:dyDescent="0.35">
      <c r="A4116" s="1">
        <v>822639</v>
      </c>
      <c r="B4116">
        <v>4.1200000000000004E-3</v>
      </c>
      <c r="D4116">
        <v>4.1200000000000004E-3</v>
      </c>
    </row>
    <row r="4117" spans="1:4" x14ac:dyDescent="0.35">
      <c r="A4117" s="1">
        <v>822836</v>
      </c>
      <c r="B4117">
        <v>4.2100000000000002E-3</v>
      </c>
      <c r="D4117">
        <v>4.2100000000000002E-3</v>
      </c>
    </row>
    <row r="4118" spans="1:4" x14ac:dyDescent="0.35">
      <c r="A4118" s="1">
        <v>823039</v>
      </c>
      <c r="B4118">
        <v>4.3200000000000001E-3</v>
      </c>
      <c r="D4118">
        <v>4.3200000000000001E-3</v>
      </c>
    </row>
    <row r="4119" spans="1:4" x14ac:dyDescent="0.35">
      <c r="A4119" s="1">
        <v>823244</v>
      </c>
      <c r="B4119">
        <v>3.7699999999999999E-3</v>
      </c>
      <c r="D4119">
        <v>3.7699999999999999E-3</v>
      </c>
    </row>
    <row r="4120" spans="1:4" x14ac:dyDescent="0.35">
      <c r="A4120" s="1">
        <v>823444</v>
      </c>
      <c r="B4120">
        <v>3.5899999999999999E-3</v>
      </c>
      <c r="D4120">
        <v>3.5899999999999999E-3</v>
      </c>
    </row>
    <row r="4121" spans="1:4" x14ac:dyDescent="0.35">
      <c r="A4121" s="1">
        <v>823648</v>
      </c>
      <c r="B4121">
        <v>3.3500000000000001E-3</v>
      </c>
      <c r="D4121">
        <v>3.3500000000000001E-3</v>
      </c>
    </row>
    <row r="4122" spans="1:4" x14ac:dyDescent="0.35">
      <c r="A4122" s="1">
        <v>823846</v>
      </c>
      <c r="B4122">
        <v>3.16E-3</v>
      </c>
      <c r="D4122">
        <v>3.16E-3</v>
      </c>
    </row>
    <row r="4123" spans="1:4" x14ac:dyDescent="0.35">
      <c r="A4123" s="1">
        <v>824046</v>
      </c>
      <c r="B4123">
        <v>3.3400000000000001E-3</v>
      </c>
      <c r="D4123">
        <v>3.3400000000000001E-3</v>
      </c>
    </row>
    <row r="4124" spans="1:4" x14ac:dyDescent="0.35">
      <c r="A4124" s="1">
        <v>824249</v>
      </c>
      <c r="B4124">
        <v>3.0999999999999999E-3</v>
      </c>
      <c r="D4124">
        <v>3.0999999999999999E-3</v>
      </c>
    </row>
    <row r="4125" spans="1:4" x14ac:dyDescent="0.35">
      <c r="A4125" s="1">
        <v>824446</v>
      </c>
      <c r="B4125">
        <v>2.9099999999999998E-3</v>
      </c>
      <c r="D4125">
        <v>2.9099999999999998E-3</v>
      </c>
    </row>
    <row r="4126" spans="1:4" x14ac:dyDescent="0.35">
      <c r="A4126" s="1">
        <v>824646</v>
      </c>
      <c r="B4126">
        <v>3.1800000000000001E-3</v>
      </c>
      <c r="D4126">
        <v>3.1800000000000001E-3</v>
      </c>
    </row>
    <row r="4127" spans="1:4" x14ac:dyDescent="0.35">
      <c r="A4127" s="1">
        <v>824842</v>
      </c>
      <c r="B4127">
        <v>3.2699999999999999E-3</v>
      </c>
      <c r="D4127">
        <v>3.2699999999999999E-3</v>
      </c>
    </row>
    <row r="4128" spans="1:4" x14ac:dyDescent="0.35">
      <c r="A4128" s="1">
        <v>825042</v>
      </c>
      <c r="B4128">
        <v>3.5400000000000002E-3</v>
      </c>
      <c r="D4128">
        <v>3.5400000000000002E-3</v>
      </c>
    </row>
    <row r="4129" spans="1:4" x14ac:dyDescent="0.35">
      <c r="A4129" s="1">
        <v>825246</v>
      </c>
      <c r="B4129">
        <v>3.4299999999999999E-3</v>
      </c>
      <c r="D4129">
        <v>3.4299999999999999E-3</v>
      </c>
    </row>
    <row r="4130" spans="1:4" x14ac:dyDescent="0.35">
      <c r="A4130" s="1">
        <v>825442</v>
      </c>
      <c r="B4130">
        <v>3.2299999999999998E-3</v>
      </c>
      <c r="D4130">
        <v>3.2299999999999998E-3</v>
      </c>
    </row>
    <row r="4131" spans="1:4" x14ac:dyDescent="0.35">
      <c r="A4131" s="1">
        <v>825642</v>
      </c>
      <c r="B4131">
        <v>3.5000000000000001E-3</v>
      </c>
      <c r="D4131">
        <v>3.5000000000000001E-3</v>
      </c>
    </row>
    <row r="4132" spans="1:4" x14ac:dyDescent="0.35">
      <c r="A4132" s="1">
        <v>825842</v>
      </c>
      <c r="B4132">
        <v>3.6099999999999999E-3</v>
      </c>
      <c r="D4132">
        <v>3.6099999999999999E-3</v>
      </c>
    </row>
    <row r="4133" spans="1:4" x14ac:dyDescent="0.35">
      <c r="A4133" s="1">
        <v>826041</v>
      </c>
      <c r="B4133">
        <v>3.5899999999999999E-3</v>
      </c>
      <c r="D4133">
        <v>3.5899999999999999E-3</v>
      </c>
    </row>
    <row r="4134" spans="1:4" x14ac:dyDescent="0.35">
      <c r="A4134" s="1">
        <v>826244</v>
      </c>
      <c r="B4134">
        <v>3.5500000000000002E-3</v>
      </c>
      <c r="D4134">
        <v>3.5500000000000002E-3</v>
      </c>
    </row>
    <row r="4135" spans="1:4" x14ac:dyDescent="0.35">
      <c r="A4135" s="1">
        <v>826440</v>
      </c>
      <c r="B4135">
        <v>3.3500000000000001E-3</v>
      </c>
      <c r="D4135">
        <v>3.3500000000000001E-3</v>
      </c>
    </row>
    <row r="4136" spans="1:4" x14ac:dyDescent="0.35">
      <c r="A4136" s="1">
        <v>826641</v>
      </c>
      <c r="B4136">
        <v>3.62E-3</v>
      </c>
      <c r="D4136">
        <v>3.62E-3</v>
      </c>
    </row>
    <row r="4137" spans="1:4" x14ac:dyDescent="0.35">
      <c r="A4137" s="1">
        <v>826841</v>
      </c>
      <c r="B4137">
        <v>3.7299999999999998E-3</v>
      </c>
      <c r="D4137">
        <v>3.7299999999999998E-3</v>
      </c>
    </row>
    <row r="4138" spans="1:4" x14ac:dyDescent="0.35">
      <c r="A4138" s="1">
        <v>827043</v>
      </c>
      <c r="B4138">
        <v>3.6900000000000001E-3</v>
      </c>
      <c r="D4138">
        <v>3.6900000000000001E-3</v>
      </c>
    </row>
    <row r="4139" spans="1:4" x14ac:dyDescent="0.35">
      <c r="A4139" s="1">
        <v>827246</v>
      </c>
      <c r="B4139">
        <v>3.2799999999999999E-3</v>
      </c>
      <c r="D4139">
        <v>3.2799999999999999E-3</v>
      </c>
    </row>
    <row r="4140" spans="1:4" x14ac:dyDescent="0.35">
      <c r="A4140" s="1">
        <v>827444</v>
      </c>
      <c r="B4140">
        <v>3.0899999999999999E-3</v>
      </c>
      <c r="D4140">
        <v>3.0899999999999999E-3</v>
      </c>
    </row>
    <row r="4141" spans="1:4" x14ac:dyDescent="0.35">
      <c r="A4141" s="1">
        <v>827644</v>
      </c>
      <c r="B4141">
        <v>3.2799999999999999E-3</v>
      </c>
      <c r="D4141">
        <v>3.2799999999999999E-3</v>
      </c>
    </row>
    <row r="4142" spans="1:4" x14ac:dyDescent="0.35">
      <c r="A4142" s="1">
        <v>827842</v>
      </c>
      <c r="B4142">
        <v>3.2599999999999999E-3</v>
      </c>
      <c r="D4142">
        <v>3.2599999999999999E-3</v>
      </c>
    </row>
    <row r="4143" spans="1:4" x14ac:dyDescent="0.35">
      <c r="A4143" s="1">
        <v>828039</v>
      </c>
      <c r="B4143">
        <v>3.4299999999999999E-3</v>
      </c>
      <c r="D4143">
        <v>3.4299999999999999E-3</v>
      </c>
    </row>
    <row r="4144" spans="1:4" x14ac:dyDescent="0.35">
      <c r="A4144" s="1">
        <v>828241</v>
      </c>
      <c r="B4144">
        <v>3.7100000000000002E-3</v>
      </c>
      <c r="D4144">
        <v>3.7100000000000002E-3</v>
      </c>
    </row>
    <row r="4145" spans="1:4" x14ac:dyDescent="0.35">
      <c r="A4145" s="1">
        <v>828437</v>
      </c>
      <c r="B4145">
        <v>3.5999999999999999E-3</v>
      </c>
      <c r="D4145">
        <v>3.5999999999999999E-3</v>
      </c>
    </row>
    <row r="4146" spans="1:4" x14ac:dyDescent="0.35">
      <c r="A4146" s="1">
        <v>828635</v>
      </c>
      <c r="B4146">
        <v>3.8700000000000002E-3</v>
      </c>
      <c r="D4146">
        <v>3.8700000000000002E-3</v>
      </c>
    </row>
    <row r="4147" spans="1:4" x14ac:dyDescent="0.35">
      <c r="A4147" s="1">
        <v>828836</v>
      </c>
      <c r="B4147">
        <v>4.1799999999999997E-3</v>
      </c>
      <c r="D4147">
        <v>4.1799999999999997E-3</v>
      </c>
    </row>
    <row r="4148" spans="1:4" x14ac:dyDescent="0.35">
      <c r="A4148" s="1">
        <v>829034</v>
      </c>
      <c r="B4148">
        <v>4.1599999999999996E-3</v>
      </c>
      <c r="D4148">
        <v>4.1599999999999996E-3</v>
      </c>
    </row>
    <row r="4149" spans="1:4" x14ac:dyDescent="0.35">
      <c r="A4149" s="1">
        <v>829239</v>
      </c>
      <c r="B4149">
        <v>3.9199999999999999E-3</v>
      </c>
      <c r="D4149">
        <v>3.9199999999999999E-3</v>
      </c>
    </row>
    <row r="4150" spans="1:4" x14ac:dyDescent="0.35">
      <c r="A4150" s="1">
        <v>829439</v>
      </c>
      <c r="B4150">
        <v>3.7399999999999998E-3</v>
      </c>
      <c r="D4150">
        <v>3.7399999999999998E-3</v>
      </c>
    </row>
    <row r="4151" spans="1:4" x14ac:dyDescent="0.35">
      <c r="A4151" s="1">
        <v>829641</v>
      </c>
      <c r="B4151">
        <v>3.7000000000000002E-3</v>
      </c>
      <c r="D4151">
        <v>3.7000000000000002E-3</v>
      </c>
    </row>
    <row r="4152" spans="1:4" x14ac:dyDescent="0.35">
      <c r="A4152" s="1">
        <v>829842</v>
      </c>
      <c r="B4152">
        <v>3.48E-3</v>
      </c>
      <c r="D4152">
        <v>3.48E-3</v>
      </c>
    </row>
    <row r="4153" spans="1:4" x14ac:dyDescent="0.35">
      <c r="A4153" s="1">
        <v>830042</v>
      </c>
      <c r="B4153">
        <v>3.3E-3</v>
      </c>
      <c r="D4153">
        <v>3.3E-3</v>
      </c>
    </row>
    <row r="4154" spans="1:4" x14ac:dyDescent="0.35">
      <c r="A4154" s="1">
        <v>830246</v>
      </c>
      <c r="B4154">
        <v>3.0599999999999998E-3</v>
      </c>
      <c r="D4154">
        <v>3.0599999999999998E-3</v>
      </c>
    </row>
    <row r="4155" spans="1:4" x14ac:dyDescent="0.35">
      <c r="A4155" s="1">
        <v>830442</v>
      </c>
      <c r="B4155">
        <v>2.8600000000000001E-3</v>
      </c>
      <c r="D4155">
        <v>2.8600000000000001E-3</v>
      </c>
    </row>
    <row r="4156" spans="1:4" x14ac:dyDescent="0.35">
      <c r="A4156" s="1">
        <v>830642</v>
      </c>
      <c r="B4156">
        <v>3.13E-3</v>
      </c>
      <c r="D4156">
        <v>3.13E-3</v>
      </c>
    </row>
    <row r="4157" spans="1:4" x14ac:dyDescent="0.35">
      <c r="A4157" s="1">
        <v>830837</v>
      </c>
      <c r="B4157">
        <v>3.2200000000000002E-3</v>
      </c>
      <c r="D4157">
        <v>3.2200000000000002E-3</v>
      </c>
    </row>
    <row r="4158" spans="1:4" x14ac:dyDescent="0.35">
      <c r="A4158" s="1">
        <v>831037</v>
      </c>
      <c r="B4158">
        <v>3.49E-3</v>
      </c>
      <c r="D4158">
        <v>3.49E-3</v>
      </c>
    </row>
    <row r="4159" spans="1:4" x14ac:dyDescent="0.35">
      <c r="A4159" s="1">
        <v>831237</v>
      </c>
      <c r="B4159">
        <v>3.81E-3</v>
      </c>
      <c r="D4159">
        <v>3.81E-3</v>
      </c>
    </row>
    <row r="4160" spans="1:4" x14ac:dyDescent="0.35">
      <c r="A4160" s="1">
        <v>831434</v>
      </c>
      <c r="B4160">
        <v>3.7799999999999999E-3</v>
      </c>
      <c r="D4160">
        <v>3.7799999999999999E-3</v>
      </c>
    </row>
    <row r="4161" spans="1:4" x14ac:dyDescent="0.35">
      <c r="A4161" s="1">
        <v>831636</v>
      </c>
      <c r="B4161">
        <v>4.0499999999999998E-3</v>
      </c>
      <c r="D4161">
        <v>4.0499999999999998E-3</v>
      </c>
    </row>
    <row r="4162" spans="1:4" x14ac:dyDescent="0.35">
      <c r="A4162" s="1">
        <v>831834</v>
      </c>
      <c r="B4162">
        <v>3.9500000000000004E-3</v>
      </c>
      <c r="D4162">
        <v>3.9500000000000004E-3</v>
      </c>
    </row>
    <row r="4163" spans="1:4" x14ac:dyDescent="0.35">
      <c r="A4163" s="1">
        <v>832034</v>
      </c>
      <c r="B4163">
        <v>4.1399999999999996E-3</v>
      </c>
      <c r="D4163">
        <v>4.1399999999999996E-3</v>
      </c>
    </row>
    <row r="4164" spans="1:4" x14ac:dyDescent="0.35">
      <c r="A4164" s="1">
        <v>832237</v>
      </c>
      <c r="B4164">
        <v>3.8999999999999998E-3</v>
      </c>
      <c r="D4164">
        <v>3.8999999999999998E-3</v>
      </c>
    </row>
    <row r="4165" spans="1:4" x14ac:dyDescent="0.35">
      <c r="A4165" s="1">
        <v>832435</v>
      </c>
      <c r="B4165">
        <v>3.7100000000000002E-3</v>
      </c>
      <c r="D4165">
        <v>3.7100000000000002E-3</v>
      </c>
    </row>
    <row r="4166" spans="1:4" x14ac:dyDescent="0.35">
      <c r="A4166" s="1">
        <v>832637</v>
      </c>
      <c r="B4166">
        <v>3.8700000000000002E-3</v>
      </c>
      <c r="D4166">
        <v>3.8700000000000002E-3</v>
      </c>
    </row>
    <row r="4167" spans="1:4" x14ac:dyDescent="0.35">
      <c r="A4167" s="1">
        <v>832837</v>
      </c>
      <c r="B4167">
        <v>3.6900000000000001E-3</v>
      </c>
      <c r="D4167">
        <v>3.6900000000000001E-3</v>
      </c>
    </row>
    <row r="4168" spans="1:4" x14ac:dyDescent="0.35">
      <c r="A4168" s="1">
        <v>833037</v>
      </c>
      <c r="B4168">
        <v>3.6700000000000001E-3</v>
      </c>
      <c r="D4168">
        <v>3.6700000000000001E-3</v>
      </c>
    </row>
    <row r="4169" spans="1:4" x14ac:dyDescent="0.35">
      <c r="A4169" s="1">
        <v>833241</v>
      </c>
      <c r="B4169">
        <v>3.4299999999999999E-3</v>
      </c>
      <c r="D4169">
        <v>3.4299999999999999E-3</v>
      </c>
    </row>
    <row r="4170" spans="1:4" x14ac:dyDescent="0.35">
      <c r="A4170" s="1">
        <v>833437</v>
      </c>
      <c r="B4170">
        <v>3.2399999999999998E-3</v>
      </c>
      <c r="D4170">
        <v>3.2399999999999998E-3</v>
      </c>
    </row>
    <row r="4171" spans="1:4" x14ac:dyDescent="0.35">
      <c r="A4171" s="1">
        <v>833637</v>
      </c>
      <c r="B4171">
        <v>3.5000000000000001E-3</v>
      </c>
      <c r="D4171">
        <v>3.5000000000000001E-3</v>
      </c>
    </row>
    <row r="4172" spans="1:4" x14ac:dyDescent="0.35">
      <c r="A4172" s="1">
        <v>833834</v>
      </c>
      <c r="B4172">
        <v>3.5999999999999999E-3</v>
      </c>
      <c r="D4172">
        <v>3.5999999999999999E-3</v>
      </c>
    </row>
    <row r="4173" spans="1:4" x14ac:dyDescent="0.35">
      <c r="A4173" s="1">
        <v>834032</v>
      </c>
      <c r="B4173">
        <v>3.8700000000000002E-3</v>
      </c>
      <c r="D4173">
        <v>3.8700000000000002E-3</v>
      </c>
    </row>
    <row r="4174" spans="1:4" x14ac:dyDescent="0.35">
      <c r="A4174" s="1">
        <v>834234</v>
      </c>
      <c r="B4174">
        <v>4.15E-3</v>
      </c>
      <c r="D4174">
        <v>4.15E-3</v>
      </c>
    </row>
    <row r="4175" spans="1:4" x14ac:dyDescent="0.35">
      <c r="A4175" s="1">
        <v>834430</v>
      </c>
      <c r="B4175">
        <v>3.9500000000000004E-3</v>
      </c>
      <c r="D4175">
        <v>3.9500000000000004E-3</v>
      </c>
    </row>
    <row r="4176" spans="1:4" x14ac:dyDescent="0.35">
      <c r="A4176" s="1">
        <v>834632</v>
      </c>
      <c r="B4176">
        <v>4.2300000000000003E-3</v>
      </c>
      <c r="D4176">
        <v>4.2300000000000003E-3</v>
      </c>
    </row>
    <row r="4177" spans="1:4" x14ac:dyDescent="0.35">
      <c r="A4177" s="1">
        <v>834830</v>
      </c>
      <c r="B4177">
        <v>4.13E-3</v>
      </c>
      <c r="D4177">
        <v>4.13E-3</v>
      </c>
    </row>
    <row r="4178" spans="1:4" x14ac:dyDescent="0.35">
      <c r="A4178" s="1">
        <v>835034</v>
      </c>
      <c r="B4178">
        <v>4.0899999999999999E-3</v>
      </c>
      <c r="D4178">
        <v>4.0899999999999999E-3</v>
      </c>
    </row>
    <row r="4179" spans="1:4" x14ac:dyDescent="0.35">
      <c r="A4179" s="1">
        <v>835237</v>
      </c>
      <c r="B4179">
        <v>3.6800000000000001E-3</v>
      </c>
      <c r="D4179">
        <v>3.6800000000000001E-3</v>
      </c>
    </row>
    <row r="4180" spans="1:4" x14ac:dyDescent="0.35">
      <c r="A4180" s="1">
        <v>835435</v>
      </c>
      <c r="B4180">
        <v>3.49E-3</v>
      </c>
      <c r="D4180">
        <v>3.49E-3</v>
      </c>
    </row>
    <row r="4181" spans="1:4" x14ac:dyDescent="0.35">
      <c r="A4181" s="1">
        <v>835641</v>
      </c>
      <c r="B4181">
        <v>3.2499999999999999E-3</v>
      </c>
      <c r="D4181">
        <v>3.2499999999999999E-3</v>
      </c>
    </row>
    <row r="4182" spans="1:4" x14ac:dyDescent="0.35">
      <c r="A4182" s="1">
        <v>835833</v>
      </c>
      <c r="B4182">
        <v>3.0500000000000002E-3</v>
      </c>
      <c r="D4182">
        <v>3.0500000000000002E-3</v>
      </c>
    </row>
    <row r="4183" spans="1:4" x14ac:dyDescent="0.35">
      <c r="A4183" s="1">
        <v>836039</v>
      </c>
      <c r="B4183">
        <v>3.3300000000000001E-3</v>
      </c>
      <c r="D4183">
        <v>3.3300000000000001E-3</v>
      </c>
    </row>
    <row r="4184" spans="1:4" x14ac:dyDescent="0.35">
      <c r="A4184" s="1">
        <v>836235</v>
      </c>
      <c r="B4184">
        <v>3.2299999999999998E-3</v>
      </c>
      <c r="D4184">
        <v>3.2299999999999998E-3</v>
      </c>
    </row>
    <row r="4185" spans="1:4" x14ac:dyDescent="0.35">
      <c r="A4185" s="1">
        <v>836434</v>
      </c>
      <c r="B4185">
        <v>3.49E-3</v>
      </c>
      <c r="D4185">
        <v>3.49E-3</v>
      </c>
    </row>
    <row r="4186" spans="1:4" x14ac:dyDescent="0.35">
      <c r="A4186" s="1">
        <v>836636</v>
      </c>
      <c r="B4186">
        <v>3.7799999999999999E-3</v>
      </c>
      <c r="D4186">
        <v>3.7799999999999999E-3</v>
      </c>
    </row>
    <row r="4187" spans="1:4" x14ac:dyDescent="0.35">
      <c r="A4187" s="1">
        <v>836826</v>
      </c>
      <c r="B4187">
        <v>3.5599999999999998E-3</v>
      </c>
      <c r="D4187">
        <v>3.5599999999999998E-3</v>
      </c>
    </row>
    <row r="4188" spans="1:4" x14ac:dyDescent="0.35">
      <c r="A4188" s="1">
        <v>837030</v>
      </c>
      <c r="B4188">
        <v>3.8400000000000001E-3</v>
      </c>
      <c r="D4188">
        <v>3.8400000000000001E-3</v>
      </c>
    </row>
    <row r="4189" spans="1:4" x14ac:dyDescent="0.35">
      <c r="A4189" s="1">
        <v>837230</v>
      </c>
      <c r="B4189">
        <v>4.1599999999999996E-3</v>
      </c>
      <c r="D4189">
        <v>4.1599999999999996E-3</v>
      </c>
    </row>
    <row r="4190" spans="1:4" x14ac:dyDescent="0.35">
      <c r="A4190" s="1">
        <v>837432</v>
      </c>
      <c r="B4190">
        <v>4.1099999999999999E-3</v>
      </c>
      <c r="D4190">
        <v>4.1099999999999999E-3</v>
      </c>
    </row>
    <row r="4191" spans="1:4" x14ac:dyDescent="0.35">
      <c r="A4191" s="1">
        <v>837636</v>
      </c>
      <c r="B4191">
        <v>3.7000000000000002E-3</v>
      </c>
      <c r="D4191">
        <v>3.7000000000000002E-3</v>
      </c>
    </row>
    <row r="4192" spans="1:4" x14ac:dyDescent="0.35">
      <c r="A4192" s="1">
        <v>837834</v>
      </c>
      <c r="B4192">
        <v>3.5100000000000001E-3</v>
      </c>
      <c r="D4192">
        <v>3.5100000000000001E-3</v>
      </c>
    </row>
    <row r="4193" spans="1:4" x14ac:dyDescent="0.35">
      <c r="A4193" s="1">
        <v>838039</v>
      </c>
      <c r="B4193">
        <v>3.2799999999999999E-3</v>
      </c>
      <c r="D4193">
        <v>3.2799999999999999E-3</v>
      </c>
    </row>
    <row r="4194" spans="1:4" x14ac:dyDescent="0.35">
      <c r="A4194" s="1">
        <v>838241</v>
      </c>
      <c r="B4194">
        <v>3.0599999999999998E-3</v>
      </c>
      <c r="D4194">
        <v>3.0599999999999998E-3</v>
      </c>
    </row>
    <row r="4195" spans="1:4" x14ac:dyDescent="0.35">
      <c r="A4195" s="1">
        <v>838437</v>
      </c>
      <c r="B4195">
        <v>2.8700000000000002E-3</v>
      </c>
      <c r="D4195">
        <v>2.8700000000000002E-3</v>
      </c>
    </row>
    <row r="4196" spans="1:4" x14ac:dyDescent="0.35">
      <c r="A4196" s="1">
        <v>838639</v>
      </c>
      <c r="B4196">
        <v>3.14E-3</v>
      </c>
      <c r="D4196">
        <v>3.14E-3</v>
      </c>
    </row>
    <row r="4197" spans="1:4" x14ac:dyDescent="0.35">
      <c r="A4197" s="1">
        <v>838830</v>
      </c>
      <c r="B4197">
        <v>3.0200000000000001E-3</v>
      </c>
      <c r="D4197">
        <v>3.0200000000000001E-3</v>
      </c>
    </row>
    <row r="4198" spans="1:4" x14ac:dyDescent="0.35">
      <c r="A4198" s="1">
        <v>839030</v>
      </c>
      <c r="B4198">
        <v>3.29E-3</v>
      </c>
      <c r="D4198">
        <v>3.29E-3</v>
      </c>
    </row>
    <row r="4199" spans="1:4" x14ac:dyDescent="0.35">
      <c r="A4199" s="1">
        <v>839228</v>
      </c>
      <c r="B4199">
        <v>3.82E-3</v>
      </c>
      <c r="D4199">
        <v>3.82E-3</v>
      </c>
    </row>
    <row r="4200" spans="1:4" x14ac:dyDescent="0.35">
      <c r="A4200" s="1">
        <v>839423</v>
      </c>
      <c r="B4200">
        <v>4.1700000000000001E-3</v>
      </c>
      <c r="D4200">
        <v>4.1700000000000001E-3</v>
      </c>
    </row>
    <row r="4201" spans="1:4" x14ac:dyDescent="0.35">
      <c r="A4201" s="1">
        <v>839629</v>
      </c>
      <c r="B4201">
        <v>4.3499999999999997E-3</v>
      </c>
      <c r="D4201">
        <v>4.3499999999999997E-3</v>
      </c>
    </row>
    <row r="4202" spans="1:4" x14ac:dyDescent="0.35">
      <c r="A4202" s="1">
        <v>839825</v>
      </c>
      <c r="B4202">
        <v>4.15E-3</v>
      </c>
      <c r="D4202">
        <v>4.15E-3</v>
      </c>
    </row>
    <row r="4203" spans="1:4" x14ac:dyDescent="0.35">
      <c r="A4203" s="1">
        <v>840030</v>
      </c>
      <c r="B4203">
        <v>4.0600000000000002E-3</v>
      </c>
      <c r="D4203">
        <v>4.0600000000000002E-3</v>
      </c>
    </row>
    <row r="4204" spans="1:4" x14ac:dyDescent="0.35">
      <c r="A4204" s="1">
        <v>840236</v>
      </c>
      <c r="B4204">
        <v>3.5100000000000001E-3</v>
      </c>
      <c r="D4204">
        <v>3.5100000000000001E-3</v>
      </c>
    </row>
    <row r="4205" spans="1:4" x14ac:dyDescent="0.35">
      <c r="A4205" s="1">
        <v>840435</v>
      </c>
      <c r="B4205">
        <v>3.3300000000000001E-3</v>
      </c>
      <c r="D4205">
        <v>3.3300000000000001E-3</v>
      </c>
    </row>
    <row r="4206" spans="1:4" x14ac:dyDescent="0.35">
      <c r="A4206" s="1">
        <v>840641</v>
      </c>
      <c r="B4206">
        <v>2.8900000000000002E-3</v>
      </c>
      <c r="D4206">
        <v>2.8900000000000002E-3</v>
      </c>
    </row>
    <row r="4207" spans="1:4" x14ac:dyDescent="0.35">
      <c r="A4207" s="1">
        <v>840835</v>
      </c>
      <c r="B4207">
        <v>2.6800000000000001E-3</v>
      </c>
      <c r="D4207">
        <v>2.6800000000000001E-3</v>
      </c>
    </row>
    <row r="4208" spans="1:4" x14ac:dyDescent="0.35">
      <c r="A4208" s="1">
        <v>841037</v>
      </c>
      <c r="B4208">
        <v>2.96E-3</v>
      </c>
      <c r="D4208">
        <v>2.96E-3</v>
      </c>
    </row>
    <row r="4209" spans="1:4" x14ac:dyDescent="0.35">
      <c r="A4209" s="1">
        <v>841235</v>
      </c>
      <c r="B4209">
        <v>3.0599999999999998E-3</v>
      </c>
      <c r="D4209">
        <v>3.0599999999999998E-3</v>
      </c>
    </row>
    <row r="4210" spans="1:4" x14ac:dyDescent="0.35">
      <c r="A4210" s="1">
        <v>841428</v>
      </c>
      <c r="B4210">
        <v>3.2299999999999998E-3</v>
      </c>
      <c r="D4210">
        <v>3.2299999999999998E-3</v>
      </c>
    </row>
    <row r="4211" spans="1:4" x14ac:dyDescent="0.35">
      <c r="A4211" s="1">
        <v>841630</v>
      </c>
      <c r="B4211">
        <v>3.5100000000000001E-3</v>
      </c>
      <c r="D4211">
        <v>3.5100000000000001E-3</v>
      </c>
    </row>
    <row r="4212" spans="1:4" x14ac:dyDescent="0.35">
      <c r="A4212" s="1">
        <v>841821</v>
      </c>
      <c r="B4212">
        <v>3.79E-3</v>
      </c>
      <c r="D4212">
        <v>3.79E-3</v>
      </c>
    </row>
    <row r="4213" spans="1:4" x14ac:dyDescent="0.35">
      <c r="A4213" s="1">
        <v>842025</v>
      </c>
      <c r="B4213">
        <v>4.0699999999999998E-3</v>
      </c>
      <c r="D4213">
        <v>4.0699999999999998E-3</v>
      </c>
    </row>
    <row r="4214" spans="1:4" x14ac:dyDescent="0.35">
      <c r="A4214" s="1">
        <v>842229</v>
      </c>
      <c r="B4214">
        <v>4.1599999999999996E-3</v>
      </c>
      <c r="D4214">
        <v>4.1599999999999996E-3</v>
      </c>
    </row>
    <row r="4215" spans="1:4" x14ac:dyDescent="0.35">
      <c r="A4215" s="1">
        <v>842429</v>
      </c>
      <c r="B4215">
        <v>3.9699999999999996E-3</v>
      </c>
      <c r="D4215">
        <v>3.9699999999999996E-3</v>
      </c>
    </row>
    <row r="4216" spans="1:4" x14ac:dyDescent="0.35">
      <c r="A4216" s="1">
        <v>842634</v>
      </c>
      <c r="B4216">
        <v>3.5300000000000002E-3</v>
      </c>
      <c r="D4216">
        <v>3.5300000000000002E-3</v>
      </c>
    </row>
    <row r="4217" spans="1:4" x14ac:dyDescent="0.35">
      <c r="A4217" s="1">
        <v>842832</v>
      </c>
      <c r="B4217">
        <v>3.3400000000000001E-3</v>
      </c>
      <c r="D4217">
        <v>3.3400000000000001E-3</v>
      </c>
    </row>
    <row r="4218" spans="1:4" x14ac:dyDescent="0.35">
      <c r="A4218" s="1">
        <v>843035</v>
      </c>
      <c r="B4218">
        <v>3.3E-3</v>
      </c>
      <c r="D4218">
        <v>3.3E-3</v>
      </c>
    </row>
    <row r="4219" spans="1:4" x14ac:dyDescent="0.35">
      <c r="A4219" s="1">
        <v>843237</v>
      </c>
      <c r="B4219">
        <v>3.0899999999999999E-3</v>
      </c>
      <c r="D4219">
        <v>3.0899999999999999E-3</v>
      </c>
    </row>
    <row r="4220" spans="1:4" x14ac:dyDescent="0.35">
      <c r="A4220" s="1">
        <v>843433</v>
      </c>
      <c r="B4220">
        <v>2.8999999999999998E-3</v>
      </c>
      <c r="D4220">
        <v>2.8999999999999998E-3</v>
      </c>
    </row>
    <row r="4221" spans="1:4" x14ac:dyDescent="0.35">
      <c r="A4221" s="1">
        <v>843635</v>
      </c>
      <c r="B4221">
        <v>3.1700000000000001E-3</v>
      </c>
      <c r="D4221">
        <v>3.1700000000000001E-3</v>
      </c>
    </row>
    <row r="4222" spans="1:4" x14ac:dyDescent="0.35">
      <c r="A4222" s="1">
        <v>843828</v>
      </c>
      <c r="B4222">
        <v>3.0500000000000002E-3</v>
      </c>
      <c r="D4222">
        <v>3.0500000000000002E-3</v>
      </c>
    </row>
    <row r="4223" spans="1:4" x14ac:dyDescent="0.35">
      <c r="A4223" s="1">
        <v>844028</v>
      </c>
      <c r="B4223">
        <v>3.3300000000000001E-3</v>
      </c>
      <c r="D4223">
        <v>3.3300000000000001E-3</v>
      </c>
    </row>
    <row r="4224" spans="1:4" x14ac:dyDescent="0.35">
      <c r="A4224" s="1">
        <v>844229</v>
      </c>
      <c r="B4224">
        <v>3.8400000000000001E-3</v>
      </c>
      <c r="D4224">
        <v>3.8400000000000001E-3</v>
      </c>
    </row>
    <row r="4225" spans="1:4" x14ac:dyDescent="0.35">
      <c r="A4225" s="1">
        <v>844423</v>
      </c>
      <c r="B4225">
        <v>3.81E-3</v>
      </c>
      <c r="D4225">
        <v>3.81E-3</v>
      </c>
    </row>
    <row r="4226" spans="1:4" x14ac:dyDescent="0.35">
      <c r="A4226" s="1">
        <v>844627</v>
      </c>
      <c r="B4226">
        <v>4.0899999999999999E-3</v>
      </c>
      <c r="D4226">
        <v>4.0899999999999999E-3</v>
      </c>
    </row>
    <row r="4227" spans="1:4" x14ac:dyDescent="0.35">
      <c r="A4227" s="1">
        <v>844825</v>
      </c>
      <c r="B4227">
        <v>3.9899999999999996E-3</v>
      </c>
      <c r="D4227">
        <v>3.9899999999999996E-3</v>
      </c>
    </row>
    <row r="4228" spans="1:4" x14ac:dyDescent="0.35">
      <c r="A4228" s="1">
        <v>845030</v>
      </c>
      <c r="B4228">
        <v>3.7000000000000002E-3</v>
      </c>
      <c r="D4228">
        <v>3.7000000000000002E-3</v>
      </c>
    </row>
    <row r="4229" spans="1:4" x14ac:dyDescent="0.35">
      <c r="A4229" s="1">
        <v>845235</v>
      </c>
      <c r="B4229">
        <v>3.14E-3</v>
      </c>
      <c r="D4229">
        <v>3.14E-3</v>
      </c>
    </row>
    <row r="4230" spans="1:4" x14ac:dyDescent="0.35">
      <c r="A4230" s="1">
        <v>845433</v>
      </c>
      <c r="B4230">
        <v>2.9499999999999999E-3</v>
      </c>
      <c r="D4230">
        <v>2.9499999999999999E-3</v>
      </c>
    </row>
    <row r="4231" spans="1:4" x14ac:dyDescent="0.35">
      <c r="A4231" s="1">
        <v>845637</v>
      </c>
      <c r="B4231">
        <v>2.9199999999999999E-3</v>
      </c>
      <c r="D4231">
        <v>2.9199999999999999E-3</v>
      </c>
    </row>
    <row r="4232" spans="1:4" x14ac:dyDescent="0.35">
      <c r="A4232" s="1">
        <v>845833</v>
      </c>
      <c r="B4232">
        <v>2.7200000000000002E-3</v>
      </c>
      <c r="D4232">
        <v>2.7200000000000002E-3</v>
      </c>
    </row>
    <row r="4233" spans="1:4" x14ac:dyDescent="0.35">
      <c r="A4233" s="1">
        <v>846030</v>
      </c>
      <c r="B4233">
        <v>2.98E-3</v>
      </c>
      <c r="D4233">
        <v>2.98E-3</v>
      </c>
    </row>
    <row r="4234" spans="1:4" x14ac:dyDescent="0.35">
      <c r="A4234" s="1">
        <v>846230</v>
      </c>
      <c r="B4234">
        <v>3.3700000000000002E-3</v>
      </c>
      <c r="D4234">
        <v>3.3700000000000002E-3</v>
      </c>
    </row>
    <row r="4235" spans="1:4" x14ac:dyDescent="0.35">
      <c r="A4235" s="1">
        <v>846423</v>
      </c>
      <c r="B4235">
        <v>3.46E-3</v>
      </c>
      <c r="D4235">
        <v>3.46E-3</v>
      </c>
    </row>
    <row r="4236" spans="1:4" x14ac:dyDescent="0.35">
      <c r="A4236" s="1">
        <v>846619</v>
      </c>
      <c r="B4236">
        <v>3.7200000000000002E-3</v>
      </c>
      <c r="D4236">
        <v>3.7200000000000002E-3</v>
      </c>
    </row>
    <row r="4237" spans="1:4" x14ac:dyDescent="0.35">
      <c r="A4237" s="1">
        <v>846820</v>
      </c>
      <c r="B4237">
        <v>4.2500000000000003E-3</v>
      </c>
      <c r="D4237">
        <v>4.2500000000000003E-3</v>
      </c>
    </row>
    <row r="4238" spans="1:4" x14ac:dyDescent="0.35">
      <c r="A4238" s="1">
        <v>847020</v>
      </c>
      <c r="B4238">
        <v>4.5500000000000002E-3</v>
      </c>
      <c r="D4238">
        <v>4.5500000000000002E-3</v>
      </c>
    </row>
    <row r="4239" spans="1:4" x14ac:dyDescent="0.35">
      <c r="A4239" s="1">
        <v>847227</v>
      </c>
      <c r="B4239">
        <v>3.9899999999999996E-3</v>
      </c>
      <c r="D4239">
        <v>3.9899999999999996E-3</v>
      </c>
    </row>
    <row r="4240" spans="1:4" x14ac:dyDescent="0.35">
      <c r="A4240" s="1">
        <v>847429</v>
      </c>
      <c r="B4240">
        <v>3.7699999999999999E-3</v>
      </c>
      <c r="D4240">
        <v>3.7699999999999999E-3</v>
      </c>
    </row>
    <row r="4241" spans="1:4" x14ac:dyDescent="0.35">
      <c r="A4241" s="1">
        <v>847630</v>
      </c>
      <c r="B4241">
        <v>3.5599999999999998E-3</v>
      </c>
      <c r="D4241">
        <v>3.5599999999999998E-3</v>
      </c>
    </row>
    <row r="4242" spans="1:4" x14ac:dyDescent="0.35">
      <c r="A4242" s="1">
        <v>847834</v>
      </c>
      <c r="B4242">
        <v>3.15E-3</v>
      </c>
      <c r="D4242">
        <v>3.15E-3</v>
      </c>
    </row>
    <row r="4243" spans="1:4" x14ac:dyDescent="0.35">
      <c r="A4243" s="1">
        <v>848034</v>
      </c>
      <c r="B4243">
        <v>2.97E-3</v>
      </c>
      <c r="D4243">
        <v>2.97E-3</v>
      </c>
    </row>
    <row r="4244" spans="1:4" x14ac:dyDescent="0.35">
      <c r="A4244" s="1">
        <v>848237</v>
      </c>
      <c r="B4244">
        <v>2.7200000000000002E-3</v>
      </c>
      <c r="D4244">
        <v>2.7200000000000002E-3</v>
      </c>
    </row>
    <row r="4245" spans="1:4" x14ac:dyDescent="0.35">
      <c r="A4245" s="1">
        <v>848430</v>
      </c>
      <c r="B4245">
        <v>2.5200000000000001E-3</v>
      </c>
      <c r="D4245">
        <v>2.5200000000000001E-3</v>
      </c>
    </row>
    <row r="4246" spans="1:4" x14ac:dyDescent="0.35">
      <c r="A4246" s="1">
        <v>848630</v>
      </c>
      <c r="B4246">
        <v>2.7899999999999999E-3</v>
      </c>
      <c r="D4246">
        <v>2.7899999999999999E-3</v>
      </c>
    </row>
    <row r="4247" spans="1:4" x14ac:dyDescent="0.35">
      <c r="A4247" s="1">
        <v>848823</v>
      </c>
      <c r="B4247">
        <v>3.2799999999999999E-3</v>
      </c>
      <c r="D4247">
        <v>3.2799999999999999E-3</v>
      </c>
    </row>
    <row r="4248" spans="1:4" x14ac:dyDescent="0.35">
      <c r="A4248" s="1">
        <v>849023</v>
      </c>
      <c r="B4248">
        <v>3.5500000000000002E-3</v>
      </c>
      <c r="D4248">
        <v>3.5500000000000002E-3</v>
      </c>
    </row>
    <row r="4249" spans="1:4" x14ac:dyDescent="0.35">
      <c r="A4249" s="1">
        <v>849225</v>
      </c>
      <c r="B4249">
        <v>4.0400000000000002E-3</v>
      </c>
      <c r="D4249">
        <v>4.0400000000000002E-3</v>
      </c>
    </row>
    <row r="4250" spans="1:4" x14ac:dyDescent="0.35">
      <c r="A4250" s="1">
        <v>849420</v>
      </c>
      <c r="B4250">
        <v>3.8300000000000001E-3</v>
      </c>
      <c r="D4250">
        <v>3.8300000000000001E-3</v>
      </c>
    </row>
    <row r="4251" spans="1:4" x14ac:dyDescent="0.35">
      <c r="A4251" s="1">
        <v>849623</v>
      </c>
      <c r="B4251">
        <v>4.1200000000000004E-3</v>
      </c>
      <c r="D4251">
        <v>4.1200000000000004E-3</v>
      </c>
    </row>
    <row r="4252" spans="1:4" x14ac:dyDescent="0.35">
      <c r="A4252" s="1">
        <v>849822</v>
      </c>
      <c r="B4252">
        <v>4.0200000000000001E-3</v>
      </c>
      <c r="D4252">
        <v>4.0200000000000001E-3</v>
      </c>
    </row>
    <row r="4253" spans="1:4" x14ac:dyDescent="0.35">
      <c r="A4253" s="1">
        <v>850027</v>
      </c>
      <c r="B4253">
        <v>3.7799999999999999E-3</v>
      </c>
      <c r="D4253">
        <v>3.7799999999999999E-3</v>
      </c>
    </row>
    <row r="4254" spans="1:4" x14ac:dyDescent="0.35">
      <c r="A4254" s="1">
        <v>850230</v>
      </c>
      <c r="B4254">
        <v>3.3700000000000002E-3</v>
      </c>
      <c r="D4254">
        <v>3.3700000000000002E-3</v>
      </c>
    </row>
    <row r="4255" spans="1:4" x14ac:dyDescent="0.35">
      <c r="A4255" s="1">
        <v>850428</v>
      </c>
      <c r="B4255">
        <v>3.1800000000000001E-3</v>
      </c>
      <c r="D4255">
        <v>3.1800000000000001E-3</v>
      </c>
    </row>
    <row r="4256" spans="1:4" x14ac:dyDescent="0.35">
      <c r="A4256" s="1">
        <v>850632</v>
      </c>
      <c r="B4256">
        <v>3.14E-3</v>
      </c>
      <c r="D4256">
        <v>3.14E-3</v>
      </c>
    </row>
    <row r="4257" spans="1:4" x14ac:dyDescent="0.35">
      <c r="A4257" s="1">
        <v>850828</v>
      </c>
      <c r="B4257">
        <v>2.9499999999999999E-3</v>
      </c>
      <c r="D4257">
        <v>2.9499999999999999E-3</v>
      </c>
    </row>
    <row r="4258" spans="1:4" x14ac:dyDescent="0.35">
      <c r="A4258" s="1">
        <v>851030</v>
      </c>
      <c r="B4258">
        <v>3.2200000000000002E-3</v>
      </c>
      <c r="D4258">
        <v>3.2200000000000002E-3</v>
      </c>
    </row>
    <row r="4259" spans="1:4" x14ac:dyDescent="0.35">
      <c r="A4259" s="1">
        <v>851230</v>
      </c>
      <c r="B4259">
        <v>3.13E-3</v>
      </c>
      <c r="D4259">
        <v>3.13E-3</v>
      </c>
    </row>
    <row r="4260" spans="1:4" x14ac:dyDescent="0.35">
      <c r="A4260" s="1">
        <v>851426</v>
      </c>
      <c r="B4260">
        <v>3.0999999999999999E-3</v>
      </c>
      <c r="D4260">
        <v>3.0999999999999999E-3</v>
      </c>
    </row>
    <row r="4261" spans="1:4" x14ac:dyDescent="0.35">
      <c r="A4261" s="1">
        <v>851627</v>
      </c>
      <c r="B4261">
        <v>3.3700000000000002E-3</v>
      </c>
      <c r="D4261">
        <v>3.3700000000000002E-3</v>
      </c>
    </row>
    <row r="4262" spans="1:4" x14ac:dyDescent="0.35">
      <c r="A4262" s="1">
        <v>851823</v>
      </c>
      <c r="B4262">
        <v>3.47E-3</v>
      </c>
      <c r="D4262">
        <v>3.47E-3</v>
      </c>
    </row>
    <row r="4263" spans="1:4" x14ac:dyDescent="0.35">
      <c r="A4263" s="1">
        <v>852023</v>
      </c>
      <c r="B4263">
        <v>3.7399999999999998E-3</v>
      </c>
      <c r="D4263">
        <v>3.7399999999999998E-3</v>
      </c>
    </row>
    <row r="4264" spans="1:4" x14ac:dyDescent="0.35">
      <c r="A4264" s="1">
        <v>852225</v>
      </c>
      <c r="B4264">
        <v>3.82E-3</v>
      </c>
      <c r="D4264">
        <v>3.82E-3</v>
      </c>
    </row>
    <row r="4265" spans="1:4" x14ac:dyDescent="0.35">
      <c r="A4265" s="1">
        <v>852423</v>
      </c>
      <c r="B4265">
        <v>3.63E-3</v>
      </c>
      <c r="D4265">
        <v>3.63E-3</v>
      </c>
    </row>
    <row r="4266" spans="1:4" x14ac:dyDescent="0.35">
      <c r="A4266" s="1">
        <v>852625</v>
      </c>
      <c r="B4266">
        <v>3.79E-3</v>
      </c>
      <c r="D4266">
        <v>3.79E-3</v>
      </c>
    </row>
    <row r="4267" spans="1:4" x14ac:dyDescent="0.35">
      <c r="A4267" s="1">
        <v>852821</v>
      </c>
      <c r="B4267">
        <v>3.5899999999999999E-3</v>
      </c>
      <c r="D4267">
        <v>3.5899999999999999E-3</v>
      </c>
    </row>
    <row r="4268" spans="1:4" x14ac:dyDescent="0.35">
      <c r="A4268" s="1">
        <v>853023</v>
      </c>
      <c r="B4268">
        <v>3.8700000000000002E-3</v>
      </c>
      <c r="D4268">
        <v>3.8700000000000002E-3</v>
      </c>
    </row>
    <row r="4269" spans="1:4" x14ac:dyDescent="0.35">
      <c r="A4269" s="1">
        <v>853225</v>
      </c>
      <c r="B4269">
        <v>3.7399999999999998E-3</v>
      </c>
      <c r="D4269">
        <v>3.7399999999999998E-3</v>
      </c>
    </row>
    <row r="4270" spans="1:4" x14ac:dyDescent="0.35">
      <c r="A4270" s="1">
        <v>853421</v>
      </c>
      <c r="B4270">
        <v>3.5500000000000002E-3</v>
      </c>
      <c r="D4270">
        <v>3.5500000000000002E-3</v>
      </c>
    </row>
    <row r="4271" spans="1:4" x14ac:dyDescent="0.35">
      <c r="A4271" s="1">
        <v>853623</v>
      </c>
      <c r="B4271">
        <v>3.82E-3</v>
      </c>
      <c r="D4271">
        <v>3.82E-3</v>
      </c>
    </row>
    <row r="4272" spans="1:4" x14ac:dyDescent="0.35">
      <c r="A4272" s="1">
        <v>853820</v>
      </c>
      <c r="B4272">
        <v>3.7100000000000002E-3</v>
      </c>
      <c r="D4272">
        <v>3.7100000000000002E-3</v>
      </c>
    </row>
    <row r="4273" spans="1:4" x14ac:dyDescent="0.35">
      <c r="A4273" s="1">
        <v>854022</v>
      </c>
      <c r="B4273">
        <v>3.9899999999999996E-3</v>
      </c>
      <c r="D4273">
        <v>3.9899999999999996E-3</v>
      </c>
    </row>
    <row r="4274" spans="1:4" x14ac:dyDescent="0.35">
      <c r="A4274" s="1">
        <v>854223</v>
      </c>
      <c r="B4274">
        <v>3.8700000000000002E-3</v>
      </c>
      <c r="D4274">
        <v>3.8700000000000002E-3</v>
      </c>
    </row>
    <row r="4275" spans="1:4" x14ac:dyDescent="0.35">
      <c r="A4275" s="1">
        <v>854420</v>
      </c>
      <c r="B4275">
        <v>3.6700000000000001E-3</v>
      </c>
      <c r="D4275">
        <v>3.6700000000000001E-3</v>
      </c>
    </row>
    <row r="4276" spans="1:4" x14ac:dyDescent="0.35">
      <c r="A4276" s="1">
        <v>854622</v>
      </c>
      <c r="B4276">
        <v>3.9500000000000004E-3</v>
      </c>
      <c r="D4276">
        <v>3.9500000000000004E-3</v>
      </c>
    </row>
    <row r="4277" spans="1:4" x14ac:dyDescent="0.35">
      <c r="A4277" s="1">
        <v>854820</v>
      </c>
      <c r="B4277">
        <v>3.8500000000000001E-3</v>
      </c>
      <c r="D4277">
        <v>3.8500000000000001E-3</v>
      </c>
    </row>
    <row r="4278" spans="1:4" x14ac:dyDescent="0.35">
      <c r="A4278" s="1">
        <v>855022</v>
      </c>
      <c r="B4278">
        <v>4.0099999999999997E-3</v>
      </c>
      <c r="D4278">
        <v>4.0099999999999997E-3</v>
      </c>
    </row>
    <row r="4279" spans="1:4" x14ac:dyDescent="0.35">
      <c r="A4279" s="1">
        <v>855223</v>
      </c>
      <c r="B4279">
        <v>3.79E-3</v>
      </c>
      <c r="D4279">
        <v>3.79E-3</v>
      </c>
    </row>
    <row r="4280" spans="1:4" x14ac:dyDescent="0.35">
      <c r="A4280" s="1">
        <v>855420</v>
      </c>
      <c r="B4280">
        <v>3.5999999999999999E-3</v>
      </c>
      <c r="D4280">
        <v>3.5999999999999999E-3</v>
      </c>
    </row>
    <row r="4281" spans="1:4" x14ac:dyDescent="0.35">
      <c r="A4281" s="1">
        <v>855622</v>
      </c>
      <c r="B4281">
        <v>3.8700000000000002E-3</v>
      </c>
      <c r="D4281">
        <v>3.8700000000000002E-3</v>
      </c>
    </row>
    <row r="4282" spans="1:4" x14ac:dyDescent="0.35">
      <c r="A4282" s="1">
        <v>855818</v>
      </c>
      <c r="B4282">
        <v>3.7699999999999999E-3</v>
      </c>
      <c r="D4282">
        <v>3.7699999999999999E-3</v>
      </c>
    </row>
    <row r="4283" spans="1:4" x14ac:dyDescent="0.35">
      <c r="A4283" s="1">
        <v>856020</v>
      </c>
      <c r="B4283">
        <v>4.0400000000000002E-3</v>
      </c>
      <c r="D4283">
        <v>4.0400000000000002E-3</v>
      </c>
    </row>
    <row r="4284" spans="1:4" x14ac:dyDescent="0.35">
      <c r="A4284" s="1">
        <v>856222</v>
      </c>
      <c r="B4284">
        <v>3.9199999999999999E-3</v>
      </c>
      <c r="D4284">
        <v>3.9199999999999999E-3</v>
      </c>
    </row>
    <row r="4285" spans="1:4" x14ac:dyDescent="0.35">
      <c r="A4285" s="1">
        <v>856418</v>
      </c>
      <c r="B4285">
        <v>3.7200000000000002E-3</v>
      </c>
      <c r="D4285">
        <v>3.7200000000000002E-3</v>
      </c>
    </row>
    <row r="4286" spans="1:4" x14ac:dyDescent="0.35">
      <c r="A4286" s="1">
        <v>856623</v>
      </c>
      <c r="B4286">
        <v>3.6900000000000001E-3</v>
      </c>
      <c r="D4286">
        <v>3.6900000000000001E-3</v>
      </c>
    </row>
    <row r="4287" spans="1:4" x14ac:dyDescent="0.35">
      <c r="A4287" s="1">
        <v>856818</v>
      </c>
      <c r="B4287">
        <v>3.49E-3</v>
      </c>
      <c r="D4287">
        <v>3.49E-3</v>
      </c>
    </row>
    <row r="4288" spans="1:4" x14ac:dyDescent="0.35">
      <c r="A4288" s="1">
        <v>857023</v>
      </c>
      <c r="B4288">
        <v>3.6600000000000001E-3</v>
      </c>
      <c r="D4288">
        <v>3.6600000000000001E-3</v>
      </c>
    </row>
    <row r="4289" spans="1:4" x14ac:dyDescent="0.35">
      <c r="A4289" s="1">
        <v>857225</v>
      </c>
      <c r="B4289">
        <v>3.4499999999999999E-3</v>
      </c>
      <c r="D4289">
        <v>3.4499999999999999E-3</v>
      </c>
    </row>
    <row r="4290" spans="1:4" x14ac:dyDescent="0.35">
      <c r="A4290" s="1">
        <v>857423</v>
      </c>
      <c r="B4290">
        <v>3.2599999999999999E-3</v>
      </c>
      <c r="D4290">
        <v>3.2599999999999999E-3</v>
      </c>
    </row>
    <row r="4291" spans="1:4" x14ac:dyDescent="0.35">
      <c r="A4291" s="1">
        <v>857627</v>
      </c>
      <c r="B4291">
        <v>3.2200000000000002E-3</v>
      </c>
      <c r="D4291">
        <v>3.2200000000000002E-3</v>
      </c>
    </row>
    <row r="4292" spans="1:4" x14ac:dyDescent="0.35">
      <c r="A4292" s="1">
        <v>857819</v>
      </c>
      <c r="B4292">
        <v>3.0100000000000001E-3</v>
      </c>
      <c r="D4292">
        <v>3.0100000000000001E-3</v>
      </c>
    </row>
    <row r="4293" spans="1:4" x14ac:dyDescent="0.35">
      <c r="A4293" s="1">
        <v>858021</v>
      </c>
      <c r="B4293">
        <v>3.29E-3</v>
      </c>
      <c r="D4293">
        <v>3.29E-3</v>
      </c>
    </row>
    <row r="4294" spans="1:4" x14ac:dyDescent="0.35">
      <c r="A4294" s="1">
        <v>858222</v>
      </c>
      <c r="B4294">
        <v>3.5999999999999999E-3</v>
      </c>
      <c r="D4294">
        <v>3.5999999999999999E-3</v>
      </c>
    </row>
    <row r="4295" spans="1:4" x14ac:dyDescent="0.35">
      <c r="A4295" s="1">
        <v>858414</v>
      </c>
      <c r="B4295">
        <v>3.5599999999999998E-3</v>
      </c>
      <c r="D4295">
        <v>3.5599999999999998E-3</v>
      </c>
    </row>
    <row r="4296" spans="1:4" x14ac:dyDescent="0.35">
      <c r="A4296" s="1">
        <v>858616</v>
      </c>
      <c r="B4296">
        <v>3.8400000000000001E-3</v>
      </c>
      <c r="D4296">
        <v>3.8400000000000001E-3</v>
      </c>
    </row>
    <row r="4297" spans="1:4" x14ac:dyDescent="0.35">
      <c r="A4297" s="1">
        <v>858813</v>
      </c>
      <c r="B4297">
        <v>4.1399999999999996E-3</v>
      </c>
      <c r="D4297">
        <v>4.1399999999999996E-3</v>
      </c>
    </row>
    <row r="4298" spans="1:4" x14ac:dyDescent="0.35">
      <c r="A4298" s="1">
        <v>859017</v>
      </c>
      <c r="B4298">
        <v>4.2500000000000003E-3</v>
      </c>
      <c r="D4298">
        <v>4.2500000000000003E-3</v>
      </c>
    </row>
    <row r="4299" spans="1:4" x14ac:dyDescent="0.35">
      <c r="A4299" s="1">
        <v>859222</v>
      </c>
      <c r="B4299">
        <v>3.7000000000000002E-3</v>
      </c>
      <c r="D4299">
        <v>3.7000000000000002E-3</v>
      </c>
    </row>
    <row r="4300" spans="1:4" x14ac:dyDescent="0.35">
      <c r="A4300" s="1">
        <v>859421</v>
      </c>
      <c r="B4300">
        <v>3.5100000000000001E-3</v>
      </c>
      <c r="D4300">
        <v>3.5100000000000001E-3</v>
      </c>
    </row>
    <row r="4301" spans="1:4" x14ac:dyDescent="0.35">
      <c r="A4301" s="1">
        <v>859627</v>
      </c>
      <c r="B4301">
        <v>3.0699999999999998E-3</v>
      </c>
      <c r="D4301">
        <v>3.0699999999999998E-3</v>
      </c>
    </row>
    <row r="4302" spans="1:4" x14ac:dyDescent="0.35">
      <c r="A4302" s="1">
        <v>859825</v>
      </c>
      <c r="B4302">
        <v>2.8800000000000002E-3</v>
      </c>
      <c r="D4302">
        <v>2.8800000000000002E-3</v>
      </c>
    </row>
    <row r="4303" spans="1:4" x14ac:dyDescent="0.35">
      <c r="A4303" s="1">
        <v>860027</v>
      </c>
      <c r="B4303">
        <v>3.0400000000000002E-3</v>
      </c>
      <c r="D4303">
        <v>3.0400000000000002E-3</v>
      </c>
    </row>
    <row r="4304" spans="1:4" x14ac:dyDescent="0.35">
      <c r="A4304" s="1">
        <v>860228</v>
      </c>
      <c r="B4304">
        <v>2.8300000000000001E-3</v>
      </c>
      <c r="D4304">
        <v>2.8300000000000001E-3</v>
      </c>
    </row>
    <row r="4305" spans="1:4" x14ac:dyDescent="0.35">
      <c r="A4305" s="1">
        <v>860423</v>
      </c>
      <c r="B4305">
        <v>2.63E-3</v>
      </c>
      <c r="D4305">
        <v>2.63E-3</v>
      </c>
    </row>
    <row r="4306" spans="1:4" x14ac:dyDescent="0.35">
      <c r="A4306" s="1">
        <v>860623</v>
      </c>
      <c r="B4306">
        <v>2.8999999999999998E-3</v>
      </c>
      <c r="D4306">
        <v>2.8999999999999998E-3</v>
      </c>
    </row>
    <row r="4307" spans="1:4" x14ac:dyDescent="0.35">
      <c r="A4307" s="1">
        <v>860814</v>
      </c>
      <c r="B4307">
        <v>3.1800000000000001E-3</v>
      </c>
      <c r="D4307">
        <v>3.1800000000000001E-3</v>
      </c>
    </row>
    <row r="4308" spans="1:4" x14ac:dyDescent="0.35">
      <c r="A4308" s="1">
        <v>861012</v>
      </c>
      <c r="B4308">
        <v>3.46E-3</v>
      </c>
      <c r="D4308">
        <v>3.46E-3</v>
      </c>
    </row>
    <row r="4309" spans="1:4" x14ac:dyDescent="0.35">
      <c r="A4309" s="1">
        <v>861213</v>
      </c>
      <c r="B4309">
        <v>3.98E-3</v>
      </c>
      <c r="D4309">
        <v>3.98E-3</v>
      </c>
    </row>
    <row r="4310" spans="1:4" x14ac:dyDescent="0.35">
      <c r="A4310" s="1">
        <v>861408</v>
      </c>
      <c r="B4310">
        <v>4.3400000000000001E-3</v>
      </c>
      <c r="D4310">
        <v>4.3400000000000001E-3</v>
      </c>
    </row>
    <row r="4311" spans="1:4" x14ac:dyDescent="0.35">
      <c r="A4311" s="1">
        <v>861613</v>
      </c>
      <c r="B4311">
        <v>4.5100000000000001E-3</v>
      </c>
      <c r="D4311">
        <v>4.5100000000000001E-3</v>
      </c>
    </row>
    <row r="4312" spans="1:4" x14ac:dyDescent="0.35">
      <c r="A4312" s="1">
        <v>861809</v>
      </c>
      <c r="B4312">
        <v>4.3099999999999996E-3</v>
      </c>
      <c r="D4312">
        <v>4.3099999999999996E-3</v>
      </c>
    </row>
    <row r="4313" spans="1:4" x14ac:dyDescent="0.35">
      <c r="A4313" s="1">
        <v>862016</v>
      </c>
      <c r="B4313">
        <v>4.0299999999999997E-3</v>
      </c>
      <c r="D4313">
        <v>4.0299999999999997E-3</v>
      </c>
    </row>
    <row r="4314" spans="1:4" x14ac:dyDescent="0.35">
      <c r="A4314" s="1">
        <v>862222</v>
      </c>
      <c r="B4314">
        <v>3.48E-3</v>
      </c>
      <c r="D4314">
        <v>3.48E-3</v>
      </c>
    </row>
    <row r="4315" spans="1:4" x14ac:dyDescent="0.35">
      <c r="A4315" s="1">
        <v>862421</v>
      </c>
      <c r="B4315">
        <v>3.29E-3</v>
      </c>
      <c r="D4315">
        <v>3.29E-3</v>
      </c>
    </row>
    <row r="4316" spans="1:4" x14ac:dyDescent="0.35">
      <c r="A4316" s="1">
        <v>862625</v>
      </c>
      <c r="B4316">
        <v>3.0500000000000002E-3</v>
      </c>
      <c r="D4316">
        <v>3.0500000000000002E-3</v>
      </c>
    </row>
    <row r="4317" spans="1:4" x14ac:dyDescent="0.35">
      <c r="A4317" s="1">
        <v>862823</v>
      </c>
      <c r="B4317">
        <v>2.8600000000000001E-3</v>
      </c>
      <c r="D4317">
        <v>2.8600000000000001E-3</v>
      </c>
    </row>
    <row r="4318" spans="1:4" x14ac:dyDescent="0.35">
      <c r="A4318" s="1">
        <v>863023</v>
      </c>
      <c r="B4318">
        <v>3.0500000000000002E-3</v>
      </c>
      <c r="D4318">
        <v>3.0500000000000002E-3</v>
      </c>
    </row>
    <row r="4319" spans="1:4" x14ac:dyDescent="0.35">
      <c r="A4319" s="1">
        <v>863223</v>
      </c>
      <c r="B4319">
        <v>3.0400000000000002E-3</v>
      </c>
      <c r="D4319">
        <v>3.0400000000000002E-3</v>
      </c>
    </row>
    <row r="4320" spans="1:4" x14ac:dyDescent="0.35">
      <c r="A4320" s="1">
        <v>863416</v>
      </c>
      <c r="B4320">
        <v>3.0000000000000001E-3</v>
      </c>
      <c r="D4320">
        <v>3.0000000000000001E-3</v>
      </c>
    </row>
    <row r="4321" spans="1:4" x14ac:dyDescent="0.35">
      <c r="A4321" s="1">
        <v>863614</v>
      </c>
      <c r="B4321">
        <v>3.2699999999999999E-3</v>
      </c>
      <c r="D4321">
        <v>3.2699999999999999E-3</v>
      </c>
    </row>
    <row r="4322" spans="1:4" x14ac:dyDescent="0.35">
      <c r="A4322" s="1">
        <v>863809</v>
      </c>
      <c r="B4322">
        <v>3.79E-3</v>
      </c>
      <c r="D4322">
        <v>3.79E-3</v>
      </c>
    </row>
    <row r="4323" spans="1:4" x14ac:dyDescent="0.35">
      <c r="A4323" s="1">
        <v>864009</v>
      </c>
      <c r="B4323">
        <v>4.2300000000000003E-3</v>
      </c>
      <c r="D4323">
        <v>4.2300000000000003E-3</v>
      </c>
    </row>
    <row r="4324" spans="1:4" x14ac:dyDescent="0.35">
      <c r="A4324" s="1">
        <v>864213</v>
      </c>
      <c r="B4324">
        <v>4.3200000000000001E-3</v>
      </c>
      <c r="D4324">
        <v>4.3200000000000001E-3</v>
      </c>
    </row>
    <row r="4325" spans="1:4" x14ac:dyDescent="0.35">
      <c r="A4325" s="1">
        <v>864411</v>
      </c>
      <c r="B4325">
        <v>4.13E-3</v>
      </c>
      <c r="D4325">
        <v>4.13E-3</v>
      </c>
    </row>
    <row r="4326" spans="1:4" x14ac:dyDescent="0.35">
      <c r="A4326" s="1">
        <v>864616</v>
      </c>
      <c r="B4326">
        <v>3.8899999999999998E-3</v>
      </c>
      <c r="D4326">
        <v>3.8899999999999998E-3</v>
      </c>
    </row>
    <row r="4327" spans="1:4" x14ac:dyDescent="0.35">
      <c r="A4327" s="1">
        <v>864815</v>
      </c>
      <c r="B4327">
        <v>3.7000000000000002E-3</v>
      </c>
      <c r="D4327">
        <v>3.7000000000000002E-3</v>
      </c>
    </row>
    <row r="4328" spans="1:4" x14ac:dyDescent="0.35">
      <c r="A4328" s="1">
        <v>865020</v>
      </c>
      <c r="B4328">
        <v>3.4099999999999998E-3</v>
      </c>
      <c r="D4328">
        <v>3.4099999999999998E-3</v>
      </c>
    </row>
    <row r="4329" spans="1:4" x14ac:dyDescent="0.35">
      <c r="A4329" s="1">
        <v>865225</v>
      </c>
      <c r="B4329">
        <v>2.8600000000000001E-3</v>
      </c>
      <c r="D4329">
        <v>2.8600000000000001E-3</v>
      </c>
    </row>
    <row r="4330" spans="1:4" x14ac:dyDescent="0.35">
      <c r="A4330" s="1">
        <v>865421</v>
      </c>
      <c r="B4330">
        <v>2.66E-3</v>
      </c>
      <c r="D4330">
        <v>2.66E-3</v>
      </c>
    </row>
    <row r="4331" spans="1:4" x14ac:dyDescent="0.35">
      <c r="A4331" s="1">
        <v>865625</v>
      </c>
      <c r="B4331">
        <v>2.8300000000000001E-3</v>
      </c>
      <c r="D4331">
        <v>2.8300000000000001E-3</v>
      </c>
    </row>
    <row r="4332" spans="1:4" x14ac:dyDescent="0.35">
      <c r="A4332" s="1">
        <v>865819</v>
      </c>
      <c r="B4332">
        <v>2.63E-3</v>
      </c>
      <c r="D4332">
        <v>2.63E-3</v>
      </c>
    </row>
    <row r="4333" spans="1:4" x14ac:dyDescent="0.35">
      <c r="A4333" s="1">
        <v>866019</v>
      </c>
      <c r="B4333">
        <v>2.8999999999999998E-3</v>
      </c>
      <c r="D4333">
        <v>2.8999999999999998E-3</v>
      </c>
    </row>
    <row r="4334" spans="1:4" x14ac:dyDescent="0.35">
      <c r="A4334" s="1">
        <v>866220</v>
      </c>
      <c r="B4334">
        <v>3.2100000000000002E-3</v>
      </c>
      <c r="D4334">
        <v>3.2100000000000002E-3</v>
      </c>
    </row>
    <row r="4335" spans="1:4" x14ac:dyDescent="0.35">
      <c r="A4335" s="1">
        <v>866414</v>
      </c>
      <c r="B4335">
        <v>3.1800000000000001E-3</v>
      </c>
      <c r="D4335">
        <v>3.1800000000000001E-3</v>
      </c>
    </row>
    <row r="4336" spans="1:4" x14ac:dyDescent="0.35">
      <c r="A4336" s="1">
        <v>866613</v>
      </c>
      <c r="B4336">
        <v>3.4499999999999999E-3</v>
      </c>
      <c r="D4336">
        <v>3.4499999999999999E-3</v>
      </c>
    </row>
    <row r="4337" spans="1:4" x14ac:dyDescent="0.35">
      <c r="A4337" s="1">
        <v>866813</v>
      </c>
      <c r="B4337">
        <v>3.96E-3</v>
      </c>
      <c r="D4337">
        <v>3.96E-3</v>
      </c>
    </row>
    <row r="4338" spans="1:4" x14ac:dyDescent="0.35">
      <c r="A4338" s="1">
        <v>867013</v>
      </c>
      <c r="B4338">
        <v>3.9399999999999999E-3</v>
      </c>
      <c r="D4338">
        <v>3.9399999999999999E-3</v>
      </c>
    </row>
    <row r="4339" spans="1:4" x14ac:dyDescent="0.35">
      <c r="A4339" s="1">
        <v>867218</v>
      </c>
      <c r="B4339">
        <v>3.5100000000000001E-3</v>
      </c>
      <c r="D4339">
        <v>3.5100000000000001E-3</v>
      </c>
    </row>
    <row r="4340" spans="1:4" x14ac:dyDescent="0.35">
      <c r="A4340" s="1">
        <v>867416</v>
      </c>
      <c r="B4340">
        <v>3.31E-3</v>
      </c>
      <c r="D4340">
        <v>3.31E-3</v>
      </c>
    </row>
    <row r="4341" spans="1:4" x14ac:dyDescent="0.35">
      <c r="A4341" s="1">
        <v>867618</v>
      </c>
      <c r="B4341">
        <v>3.48E-3</v>
      </c>
      <c r="D4341">
        <v>3.48E-3</v>
      </c>
    </row>
    <row r="4342" spans="1:4" x14ac:dyDescent="0.35">
      <c r="A4342" s="1">
        <v>867816</v>
      </c>
      <c r="B4342">
        <v>3.29E-3</v>
      </c>
      <c r="D4342">
        <v>3.29E-3</v>
      </c>
    </row>
    <row r="4343" spans="1:4" x14ac:dyDescent="0.35">
      <c r="A4343" s="1">
        <v>868014</v>
      </c>
      <c r="B4343">
        <v>3.47E-3</v>
      </c>
      <c r="D4343">
        <v>3.47E-3</v>
      </c>
    </row>
    <row r="4344" spans="1:4" x14ac:dyDescent="0.35">
      <c r="A4344" s="1">
        <v>868216</v>
      </c>
      <c r="B4344">
        <v>3.63E-3</v>
      </c>
      <c r="D4344">
        <v>3.63E-3</v>
      </c>
    </row>
    <row r="4345" spans="1:4" x14ac:dyDescent="0.35">
      <c r="A4345" s="1">
        <v>868411</v>
      </c>
      <c r="B4345">
        <v>3.4299999999999999E-3</v>
      </c>
      <c r="D4345">
        <v>3.4299999999999999E-3</v>
      </c>
    </row>
    <row r="4346" spans="1:4" x14ac:dyDescent="0.35">
      <c r="A4346" s="1">
        <v>868613</v>
      </c>
      <c r="B4346">
        <v>3.7000000000000002E-3</v>
      </c>
      <c r="D4346">
        <v>3.7000000000000002E-3</v>
      </c>
    </row>
    <row r="4347" spans="1:4" x14ac:dyDescent="0.35">
      <c r="A4347" s="1">
        <v>868809</v>
      </c>
      <c r="B4347">
        <v>3.8E-3</v>
      </c>
      <c r="D4347">
        <v>3.8E-3</v>
      </c>
    </row>
    <row r="4348" spans="1:4" x14ac:dyDescent="0.35">
      <c r="A4348" s="1">
        <v>869011</v>
      </c>
      <c r="B4348">
        <v>4.0699999999999998E-3</v>
      </c>
      <c r="D4348">
        <v>4.0699999999999998E-3</v>
      </c>
    </row>
    <row r="4349" spans="1:4" x14ac:dyDescent="0.35">
      <c r="A4349" s="1">
        <v>869215</v>
      </c>
      <c r="B4349">
        <v>3.7499999999999999E-3</v>
      </c>
      <c r="D4349">
        <v>3.7499999999999999E-3</v>
      </c>
    </row>
    <row r="4350" spans="1:4" x14ac:dyDescent="0.35">
      <c r="A4350" s="1">
        <v>869413</v>
      </c>
      <c r="B4350">
        <v>3.5599999999999998E-3</v>
      </c>
      <c r="D4350">
        <v>3.5599999999999998E-3</v>
      </c>
    </row>
    <row r="4351" spans="1:4" x14ac:dyDescent="0.35">
      <c r="A4351" s="1">
        <v>869615</v>
      </c>
      <c r="B4351">
        <v>3.7200000000000002E-3</v>
      </c>
      <c r="D4351">
        <v>3.7200000000000002E-3</v>
      </c>
    </row>
    <row r="4352" spans="1:4" x14ac:dyDescent="0.35">
      <c r="A4352" s="1">
        <v>869815</v>
      </c>
      <c r="B4352">
        <v>3.5400000000000002E-3</v>
      </c>
      <c r="D4352">
        <v>3.5400000000000002E-3</v>
      </c>
    </row>
    <row r="4353" spans="1:4" x14ac:dyDescent="0.35">
      <c r="A4353" s="1">
        <v>870015</v>
      </c>
      <c r="B4353">
        <v>3.5300000000000002E-3</v>
      </c>
      <c r="D4353">
        <v>3.5300000000000002E-3</v>
      </c>
    </row>
    <row r="4354" spans="1:4" x14ac:dyDescent="0.35">
      <c r="A4354" s="1">
        <v>870218</v>
      </c>
      <c r="B4354">
        <v>3.2799999999999999E-3</v>
      </c>
      <c r="D4354">
        <v>3.2799999999999999E-3</v>
      </c>
    </row>
    <row r="4355" spans="1:4" x14ac:dyDescent="0.35">
      <c r="A4355" s="1">
        <v>870414</v>
      </c>
      <c r="B4355">
        <v>3.0899999999999999E-3</v>
      </c>
      <c r="D4355">
        <v>3.0899999999999999E-3</v>
      </c>
    </row>
    <row r="4356" spans="1:4" x14ac:dyDescent="0.35">
      <c r="A4356" s="1">
        <v>870613</v>
      </c>
      <c r="B4356">
        <v>3.3500000000000001E-3</v>
      </c>
      <c r="D4356">
        <v>3.3500000000000001E-3</v>
      </c>
    </row>
    <row r="4357" spans="1:4" x14ac:dyDescent="0.35">
      <c r="A4357" s="1">
        <v>870811</v>
      </c>
      <c r="B4357">
        <v>3.6600000000000001E-3</v>
      </c>
      <c r="D4357">
        <v>3.6600000000000001E-3</v>
      </c>
    </row>
    <row r="4358" spans="1:4" x14ac:dyDescent="0.35">
      <c r="A4358" s="1">
        <v>871009</v>
      </c>
      <c r="B4358">
        <v>3.8400000000000001E-3</v>
      </c>
      <c r="D4358">
        <v>3.8400000000000001E-3</v>
      </c>
    </row>
    <row r="4359" spans="1:4" x14ac:dyDescent="0.35">
      <c r="A4359" s="1">
        <v>871213</v>
      </c>
      <c r="B4359">
        <v>3.81E-3</v>
      </c>
      <c r="D4359">
        <v>3.81E-3</v>
      </c>
    </row>
    <row r="4360" spans="1:4" x14ac:dyDescent="0.35">
      <c r="A4360" s="1">
        <v>871413</v>
      </c>
      <c r="B4360">
        <v>3.62E-3</v>
      </c>
      <c r="D4360">
        <v>3.62E-3</v>
      </c>
    </row>
    <row r="4361" spans="1:4" x14ac:dyDescent="0.35">
      <c r="A4361" s="1">
        <v>871611</v>
      </c>
      <c r="B4361">
        <v>3.5999999999999999E-3</v>
      </c>
      <c r="D4361">
        <v>3.5999999999999999E-3</v>
      </c>
    </row>
    <row r="4362" spans="1:4" x14ac:dyDescent="0.35">
      <c r="A4362" s="1">
        <v>871815</v>
      </c>
      <c r="B4362">
        <v>3.5599999999999998E-3</v>
      </c>
      <c r="D4362">
        <v>3.5599999999999998E-3</v>
      </c>
    </row>
    <row r="4363" spans="1:4" x14ac:dyDescent="0.35">
      <c r="A4363" s="1">
        <v>872013</v>
      </c>
      <c r="B4363">
        <v>3.3700000000000002E-3</v>
      </c>
      <c r="D4363">
        <v>3.3700000000000002E-3</v>
      </c>
    </row>
    <row r="4364" spans="1:4" x14ac:dyDescent="0.35">
      <c r="A4364" s="1">
        <v>872216</v>
      </c>
      <c r="B4364">
        <v>3.3400000000000001E-3</v>
      </c>
      <c r="D4364">
        <v>3.3400000000000001E-3</v>
      </c>
    </row>
    <row r="4365" spans="1:4" x14ac:dyDescent="0.35">
      <c r="A4365" s="1">
        <v>872414</v>
      </c>
      <c r="B4365">
        <v>3.15E-3</v>
      </c>
      <c r="D4365">
        <v>3.15E-3</v>
      </c>
    </row>
    <row r="4366" spans="1:4" x14ac:dyDescent="0.35">
      <c r="A4366" s="1">
        <v>872613</v>
      </c>
      <c r="B4366">
        <v>3.3300000000000001E-3</v>
      </c>
      <c r="D4366">
        <v>3.3300000000000001E-3</v>
      </c>
    </row>
    <row r="4367" spans="1:4" x14ac:dyDescent="0.35">
      <c r="A4367" s="1">
        <v>872811</v>
      </c>
      <c r="B4367">
        <v>3.5100000000000001E-3</v>
      </c>
      <c r="D4367">
        <v>3.5100000000000001E-3</v>
      </c>
    </row>
    <row r="4368" spans="1:4" x14ac:dyDescent="0.35">
      <c r="A4368" s="1">
        <v>873007</v>
      </c>
      <c r="B4368">
        <v>3.6900000000000001E-3</v>
      </c>
      <c r="D4368">
        <v>3.6900000000000001E-3</v>
      </c>
    </row>
    <row r="4369" spans="1:4" x14ac:dyDescent="0.35">
      <c r="A4369" s="1">
        <v>873208</v>
      </c>
      <c r="B4369">
        <v>3.96E-3</v>
      </c>
      <c r="D4369">
        <v>3.96E-3</v>
      </c>
    </row>
    <row r="4370" spans="1:4" x14ac:dyDescent="0.35">
      <c r="A4370" s="1">
        <v>873402</v>
      </c>
      <c r="B4370">
        <v>4.0499999999999998E-3</v>
      </c>
      <c r="D4370">
        <v>4.0499999999999998E-3</v>
      </c>
    </row>
    <row r="4371" spans="1:4" x14ac:dyDescent="0.35">
      <c r="A4371" s="1">
        <v>873604</v>
      </c>
      <c r="B4371">
        <v>4.3299999999999996E-3</v>
      </c>
      <c r="D4371">
        <v>4.3299999999999996E-3</v>
      </c>
    </row>
    <row r="4372" spans="1:4" x14ac:dyDescent="0.35">
      <c r="A4372" s="1">
        <v>873803</v>
      </c>
      <c r="B4372">
        <v>4.4299999999999999E-3</v>
      </c>
      <c r="D4372">
        <v>4.4299999999999999E-3</v>
      </c>
    </row>
    <row r="4373" spans="1:4" x14ac:dyDescent="0.35">
      <c r="A4373" s="1">
        <v>874004</v>
      </c>
      <c r="B4373">
        <v>4.3499999999999997E-3</v>
      </c>
      <c r="D4373">
        <v>4.3499999999999997E-3</v>
      </c>
    </row>
    <row r="4374" spans="1:4" x14ac:dyDescent="0.35">
      <c r="A4374" s="1">
        <v>874211</v>
      </c>
      <c r="B4374">
        <v>3.7799999999999999E-3</v>
      </c>
      <c r="D4374">
        <v>3.7799999999999999E-3</v>
      </c>
    </row>
    <row r="4375" spans="1:4" x14ac:dyDescent="0.35">
      <c r="A4375" s="1">
        <v>874409</v>
      </c>
      <c r="B4375">
        <v>3.5899999999999999E-3</v>
      </c>
      <c r="D4375">
        <v>3.5899999999999999E-3</v>
      </c>
    </row>
    <row r="4376" spans="1:4" x14ac:dyDescent="0.35">
      <c r="A4376" s="1">
        <v>874613</v>
      </c>
      <c r="B4376">
        <v>3.5599999999999998E-3</v>
      </c>
      <c r="D4376">
        <v>3.5599999999999998E-3</v>
      </c>
    </row>
    <row r="4377" spans="1:4" x14ac:dyDescent="0.35">
      <c r="A4377" s="1">
        <v>874811</v>
      </c>
      <c r="B4377">
        <v>3.3600000000000001E-3</v>
      </c>
      <c r="D4377">
        <v>3.3600000000000001E-3</v>
      </c>
    </row>
    <row r="4378" spans="1:4" x14ac:dyDescent="0.35">
      <c r="A4378" s="1">
        <v>875011</v>
      </c>
      <c r="B4378">
        <v>3.5500000000000002E-3</v>
      </c>
      <c r="D4378">
        <v>3.5500000000000002E-3</v>
      </c>
    </row>
    <row r="4379" spans="1:4" x14ac:dyDescent="0.35">
      <c r="A4379" s="1">
        <v>875215</v>
      </c>
      <c r="B4379">
        <v>3.31E-3</v>
      </c>
      <c r="D4379">
        <v>3.31E-3</v>
      </c>
    </row>
    <row r="4380" spans="1:4" x14ac:dyDescent="0.35">
      <c r="A4380" s="1">
        <v>875409</v>
      </c>
      <c r="B4380">
        <v>3.1099999999999999E-3</v>
      </c>
      <c r="D4380">
        <v>3.1099999999999999E-3</v>
      </c>
    </row>
    <row r="4381" spans="1:4" x14ac:dyDescent="0.35">
      <c r="A4381" s="1">
        <v>875607</v>
      </c>
      <c r="B4381">
        <v>3.3800000000000002E-3</v>
      </c>
      <c r="D4381">
        <v>3.3800000000000002E-3</v>
      </c>
    </row>
    <row r="4382" spans="1:4" x14ac:dyDescent="0.35">
      <c r="A4382" s="1">
        <v>875804</v>
      </c>
      <c r="B4382">
        <v>3.8800000000000002E-3</v>
      </c>
      <c r="D4382">
        <v>3.8800000000000002E-3</v>
      </c>
    </row>
    <row r="4383" spans="1:4" x14ac:dyDescent="0.35">
      <c r="A4383" s="1">
        <v>876002</v>
      </c>
      <c r="B4383">
        <v>4.1399999999999996E-3</v>
      </c>
      <c r="D4383">
        <v>4.1399999999999996E-3</v>
      </c>
    </row>
    <row r="4384" spans="1:4" x14ac:dyDescent="0.35">
      <c r="A4384" s="1">
        <v>876204</v>
      </c>
      <c r="B4384">
        <v>4.4299999999999999E-3</v>
      </c>
      <c r="D4384">
        <v>4.4299999999999999E-3</v>
      </c>
    </row>
    <row r="4385" spans="1:4" x14ac:dyDescent="0.35">
      <c r="A4385" s="1">
        <v>876402</v>
      </c>
      <c r="B4385">
        <v>4.2399999999999998E-3</v>
      </c>
      <c r="D4385">
        <v>4.2399999999999998E-3</v>
      </c>
    </row>
    <row r="4386" spans="1:4" x14ac:dyDescent="0.35">
      <c r="A4386" s="1">
        <v>876604</v>
      </c>
      <c r="B4386">
        <v>4.4000000000000003E-3</v>
      </c>
      <c r="D4386">
        <v>4.4000000000000003E-3</v>
      </c>
    </row>
    <row r="4387" spans="1:4" x14ac:dyDescent="0.35">
      <c r="A4387" s="1">
        <v>876806</v>
      </c>
      <c r="B4387">
        <v>4.1900000000000001E-3</v>
      </c>
      <c r="D4387">
        <v>4.1900000000000001E-3</v>
      </c>
    </row>
    <row r="4388" spans="1:4" x14ac:dyDescent="0.35">
      <c r="A4388" s="1">
        <v>877008</v>
      </c>
      <c r="B4388">
        <v>3.9699999999999996E-3</v>
      </c>
      <c r="D4388">
        <v>3.9699999999999996E-3</v>
      </c>
    </row>
    <row r="4389" spans="1:4" x14ac:dyDescent="0.35">
      <c r="A4389" s="1">
        <v>877211</v>
      </c>
      <c r="B4389">
        <v>3.5599999999999998E-3</v>
      </c>
      <c r="D4389">
        <v>3.5599999999999998E-3</v>
      </c>
    </row>
    <row r="4390" spans="1:4" x14ac:dyDescent="0.35">
      <c r="A4390" s="1">
        <v>877409</v>
      </c>
      <c r="B4390">
        <v>3.3700000000000002E-3</v>
      </c>
      <c r="D4390">
        <v>3.3700000000000002E-3</v>
      </c>
    </row>
    <row r="4391" spans="1:4" x14ac:dyDescent="0.35">
      <c r="A4391" s="1">
        <v>877611</v>
      </c>
      <c r="B4391">
        <v>3.5300000000000002E-3</v>
      </c>
      <c r="D4391">
        <v>3.5300000000000002E-3</v>
      </c>
    </row>
    <row r="4392" spans="1:4" x14ac:dyDescent="0.35">
      <c r="A4392" s="1">
        <v>877807</v>
      </c>
      <c r="B4392">
        <v>3.3400000000000001E-3</v>
      </c>
      <c r="D4392">
        <v>3.3400000000000001E-3</v>
      </c>
    </row>
    <row r="4393" spans="1:4" x14ac:dyDescent="0.35">
      <c r="A4393" s="1">
        <v>878008</v>
      </c>
      <c r="B4393">
        <v>3.6099999999999999E-3</v>
      </c>
      <c r="D4393">
        <v>3.6099999999999999E-3</v>
      </c>
    </row>
    <row r="4394" spans="1:4" x14ac:dyDescent="0.35">
      <c r="A4394" s="1">
        <v>878208</v>
      </c>
      <c r="B4394">
        <v>3.7200000000000002E-3</v>
      </c>
      <c r="D4394">
        <v>3.7200000000000002E-3</v>
      </c>
    </row>
    <row r="4395" spans="1:4" x14ac:dyDescent="0.35">
      <c r="A4395" s="1">
        <v>878400</v>
      </c>
      <c r="B4395">
        <v>3.6800000000000001E-3</v>
      </c>
      <c r="D4395">
        <v>3.6800000000000001E-3</v>
      </c>
    </row>
    <row r="4396" spans="1:4" x14ac:dyDescent="0.35">
      <c r="A4396" s="1">
        <v>878604</v>
      </c>
      <c r="B4396">
        <v>3.96E-3</v>
      </c>
      <c r="D4396">
        <v>3.96E-3</v>
      </c>
    </row>
    <row r="4397" spans="1:4" x14ac:dyDescent="0.35">
      <c r="A4397" s="1">
        <v>878801</v>
      </c>
      <c r="B4397">
        <v>4.0499999999999998E-3</v>
      </c>
      <c r="D4397">
        <v>4.0499999999999998E-3</v>
      </c>
    </row>
    <row r="4398" spans="1:4" x14ac:dyDescent="0.35">
      <c r="A4398" s="1">
        <v>879003</v>
      </c>
      <c r="B4398">
        <v>4.1799999999999997E-3</v>
      </c>
      <c r="D4398">
        <v>4.1799999999999997E-3</v>
      </c>
    </row>
    <row r="4399" spans="1:4" x14ac:dyDescent="0.35">
      <c r="A4399" s="1">
        <v>879209</v>
      </c>
      <c r="B4399">
        <v>3.6099999999999999E-3</v>
      </c>
      <c r="D4399">
        <v>3.6099999999999999E-3</v>
      </c>
    </row>
    <row r="4400" spans="1:4" x14ac:dyDescent="0.35">
      <c r="A4400" s="1">
        <v>879407</v>
      </c>
      <c r="B4400">
        <v>3.4199999999999999E-3</v>
      </c>
      <c r="D4400">
        <v>3.4199999999999999E-3</v>
      </c>
    </row>
    <row r="4401" spans="1:4" x14ac:dyDescent="0.35">
      <c r="A4401" s="1">
        <v>879611</v>
      </c>
      <c r="B4401">
        <v>3.3899999999999998E-3</v>
      </c>
      <c r="D4401">
        <v>3.3899999999999998E-3</v>
      </c>
    </row>
    <row r="4402" spans="1:4" x14ac:dyDescent="0.35">
      <c r="A4402" s="1">
        <v>879809</v>
      </c>
      <c r="B4402">
        <v>3.2000000000000002E-3</v>
      </c>
      <c r="D4402">
        <v>3.2000000000000002E-3</v>
      </c>
    </row>
    <row r="4403" spans="1:4" x14ac:dyDescent="0.35">
      <c r="A4403" s="1">
        <v>880011</v>
      </c>
      <c r="B4403">
        <v>3.3600000000000001E-3</v>
      </c>
      <c r="D4403">
        <v>3.3600000000000001E-3</v>
      </c>
    </row>
    <row r="4404" spans="1:4" x14ac:dyDescent="0.35">
      <c r="A4404" s="1">
        <v>880211</v>
      </c>
      <c r="B4404">
        <v>3.1700000000000001E-3</v>
      </c>
      <c r="D4404">
        <v>3.1700000000000001E-3</v>
      </c>
    </row>
    <row r="4405" spans="1:4" x14ac:dyDescent="0.35">
      <c r="A4405" s="1">
        <v>880407</v>
      </c>
      <c r="B4405">
        <v>3.14E-3</v>
      </c>
      <c r="D4405">
        <v>3.14E-3</v>
      </c>
    </row>
    <row r="4406" spans="1:4" x14ac:dyDescent="0.35">
      <c r="A4406" s="1">
        <v>880609</v>
      </c>
      <c r="B4406">
        <v>3.4199999999999999E-3</v>
      </c>
      <c r="D4406">
        <v>3.4199999999999999E-3</v>
      </c>
    </row>
    <row r="4407" spans="1:4" x14ac:dyDescent="0.35">
      <c r="A4407" s="1">
        <v>880798</v>
      </c>
      <c r="B4407">
        <v>3.29E-3</v>
      </c>
      <c r="D4407">
        <v>3.29E-3</v>
      </c>
    </row>
    <row r="4408" spans="1:4" x14ac:dyDescent="0.35">
      <c r="A4408" s="1">
        <v>881000</v>
      </c>
      <c r="B4408">
        <v>3.5699999999999998E-3</v>
      </c>
      <c r="D4408">
        <v>3.5699999999999998E-3</v>
      </c>
    </row>
    <row r="4409" spans="1:4" x14ac:dyDescent="0.35">
      <c r="A4409" s="1">
        <v>881201</v>
      </c>
      <c r="B4409">
        <v>4.1000000000000003E-3</v>
      </c>
      <c r="D4409">
        <v>4.1000000000000003E-3</v>
      </c>
    </row>
    <row r="4410" spans="1:4" x14ac:dyDescent="0.35">
      <c r="A4410" s="1">
        <v>881397</v>
      </c>
      <c r="B4410">
        <v>4.2599999999999999E-3</v>
      </c>
      <c r="D4410">
        <v>4.2599999999999999E-3</v>
      </c>
    </row>
    <row r="4411" spans="1:4" x14ac:dyDescent="0.35">
      <c r="A4411" s="1">
        <v>881603</v>
      </c>
      <c r="B4411">
        <v>4.2300000000000003E-3</v>
      </c>
      <c r="D4411">
        <v>4.2300000000000003E-3</v>
      </c>
    </row>
    <row r="4412" spans="1:4" x14ac:dyDescent="0.35">
      <c r="A4412" s="1">
        <v>881797</v>
      </c>
      <c r="B4412">
        <v>4.0299999999999997E-3</v>
      </c>
      <c r="D4412">
        <v>4.0299999999999997E-3</v>
      </c>
    </row>
    <row r="4413" spans="1:4" x14ac:dyDescent="0.35">
      <c r="A4413" s="1">
        <v>882004</v>
      </c>
      <c r="B4413">
        <v>4.0000000000000001E-3</v>
      </c>
      <c r="D4413">
        <v>4.0000000000000001E-3</v>
      </c>
    </row>
    <row r="4414" spans="1:4" x14ac:dyDescent="0.35">
      <c r="A4414" s="1">
        <v>882208</v>
      </c>
      <c r="B4414">
        <v>3.5899999999999999E-3</v>
      </c>
      <c r="D4414">
        <v>3.5899999999999999E-3</v>
      </c>
    </row>
    <row r="4415" spans="1:4" x14ac:dyDescent="0.35">
      <c r="A4415" s="1">
        <v>882407</v>
      </c>
      <c r="B4415">
        <v>3.4099999999999998E-3</v>
      </c>
      <c r="D4415">
        <v>3.4099999999999998E-3</v>
      </c>
    </row>
    <row r="4416" spans="1:4" x14ac:dyDescent="0.35">
      <c r="A4416" s="1">
        <v>882613</v>
      </c>
      <c r="B4416">
        <v>2.97E-3</v>
      </c>
      <c r="D4416">
        <v>2.97E-3</v>
      </c>
    </row>
    <row r="4417" spans="1:4" x14ac:dyDescent="0.35">
      <c r="A4417" s="1">
        <v>882807</v>
      </c>
      <c r="B4417">
        <v>2.7599999999999999E-3</v>
      </c>
      <c r="D4417">
        <v>2.7599999999999999E-3</v>
      </c>
    </row>
    <row r="4418" spans="1:4" x14ac:dyDescent="0.35">
      <c r="A4418" s="1">
        <v>883009</v>
      </c>
      <c r="B4418">
        <v>3.0400000000000002E-3</v>
      </c>
      <c r="D4418">
        <v>3.0400000000000002E-3</v>
      </c>
    </row>
    <row r="4419" spans="1:4" x14ac:dyDescent="0.35">
      <c r="A4419" s="1">
        <v>883209</v>
      </c>
      <c r="B4419">
        <v>3.15E-3</v>
      </c>
      <c r="D4419">
        <v>3.15E-3</v>
      </c>
    </row>
    <row r="4420" spans="1:4" x14ac:dyDescent="0.35">
      <c r="A4420" s="1">
        <v>883404</v>
      </c>
      <c r="B4420">
        <v>3.1199999999999999E-3</v>
      </c>
      <c r="D4420">
        <v>3.1199999999999999E-3</v>
      </c>
    </row>
    <row r="4421" spans="1:4" x14ac:dyDescent="0.35">
      <c r="A4421" s="1">
        <v>883606</v>
      </c>
      <c r="B4421">
        <v>3.3899999999999998E-3</v>
      </c>
      <c r="D4421">
        <v>3.3899999999999998E-3</v>
      </c>
    </row>
    <row r="4422" spans="1:4" x14ac:dyDescent="0.35">
      <c r="A4422" s="1">
        <v>883798</v>
      </c>
      <c r="B4422">
        <v>3.48E-3</v>
      </c>
      <c r="D4422">
        <v>3.48E-3</v>
      </c>
    </row>
    <row r="4423" spans="1:4" x14ac:dyDescent="0.35">
      <c r="A4423" s="1">
        <v>884001</v>
      </c>
      <c r="B4423">
        <v>3.7499999999999999E-3</v>
      </c>
      <c r="D4423">
        <v>3.7499999999999999E-3</v>
      </c>
    </row>
    <row r="4424" spans="1:4" x14ac:dyDescent="0.35">
      <c r="A4424" s="1">
        <v>884203</v>
      </c>
      <c r="B4424">
        <v>4.0400000000000002E-3</v>
      </c>
      <c r="D4424">
        <v>4.0400000000000002E-3</v>
      </c>
    </row>
    <row r="4425" spans="1:4" x14ac:dyDescent="0.35">
      <c r="A4425" s="1">
        <v>884401</v>
      </c>
      <c r="B4425">
        <v>3.8500000000000001E-3</v>
      </c>
      <c r="D4425">
        <v>3.8500000000000001E-3</v>
      </c>
    </row>
    <row r="4426" spans="1:4" x14ac:dyDescent="0.35">
      <c r="A4426" s="1">
        <v>884606</v>
      </c>
      <c r="B4426">
        <v>3.6099999999999999E-3</v>
      </c>
      <c r="D4426">
        <v>3.6099999999999999E-3</v>
      </c>
    </row>
    <row r="4427" spans="1:4" x14ac:dyDescent="0.35">
      <c r="A4427" s="1">
        <v>884800</v>
      </c>
      <c r="B4427">
        <v>3.4099999999999998E-3</v>
      </c>
      <c r="D4427">
        <v>3.4099999999999998E-3</v>
      </c>
    </row>
    <row r="4428" spans="1:4" x14ac:dyDescent="0.35">
      <c r="A4428" s="1">
        <v>885008</v>
      </c>
      <c r="B4428">
        <v>3.3800000000000002E-3</v>
      </c>
      <c r="D4428">
        <v>3.3800000000000002E-3</v>
      </c>
    </row>
    <row r="4429" spans="1:4" x14ac:dyDescent="0.35">
      <c r="A4429" s="1">
        <v>885207</v>
      </c>
      <c r="B4429">
        <v>3.2000000000000002E-3</v>
      </c>
      <c r="D4429">
        <v>3.2000000000000002E-3</v>
      </c>
    </row>
    <row r="4430" spans="1:4" x14ac:dyDescent="0.35">
      <c r="A4430" s="1">
        <v>885404</v>
      </c>
      <c r="B4430">
        <v>3.1700000000000001E-3</v>
      </c>
      <c r="D4430">
        <v>3.1700000000000001E-3</v>
      </c>
    </row>
    <row r="4431" spans="1:4" x14ac:dyDescent="0.35">
      <c r="A4431" s="1">
        <v>885608</v>
      </c>
      <c r="B4431">
        <v>3.3400000000000001E-3</v>
      </c>
      <c r="D4431">
        <v>3.3400000000000001E-3</v>
      </c>
    </row>
    <row r="4432" spans="1:4" x14ac:dyDescent="0.35">
      <c r="A4432" s="1">
        <v>885796</v>
      </c>
      <c r="B4432">
        <v>3.1199999999999999E-3</v>
      </c>
      <c r="D4432">
        <v>3.1199999999999999E-3</v>
      </c>
    </row>
    <row r="4433" spans="1:4" x14ac:dyDescent="0.35">
      <c r="A4433" s="1">
        <v>886000</v>
      </c>
      <c r="B4433">
        <v>3.4099999999999998E-3</v>
      </c>
      <c r="D4433">
        <v>3.4099999999999998E-3</v>
      </c>
    </row>
    <row r="4434" spans="1:4" x14ac:dyDescent="0.35">
      <c r="A4434" s="1">
        <v>886197</v>
      </c>
      <c r="B4434">
        <v>3.9100000000000003E-3</v>
      </c>
      <c r="D4434">
        <v>3.9100000000000003E-3</v>
      </c>
    </row>
    <row r="4435" spans="1:4" x14ac:dyDescent="0.35">
      <c r="A4435" s="1">
        <v>886394</v>
      </c>
      <c r="B4435">
        <v>4.1700000000000001E-3</v>
      </c>
      <c r="D4435">
        <v>4.1700000000000001E-3</v>
      </c>
    </row>
    <row r="4436" spans="1:4" x14ac:dyDescent="0.35">
      <c r="A4436" s="1">
        <v>886597</v>
      </c>
      <c r="B4436">
        <v>4.45E-3</v>
      </c>
      <c r="D4436">
        <v>4.45E-3</v>
      </c>
    </row>
    <row r="4437" spans="1:4" x14ac:dyDescent="0.35">
      <c r="A4437" s="1">
        <v>886794</v>
      </c>
      <c r="B4437">
        <v>4.2599999999999999E-3</v>
      </c>
      <c r="D4437">
        <v>4.2599999999999999E-3</v>
      </c>
    </row>
    <row r="4438" spans="1:4" x14ac:dyDescent="0.35">
      <c r="A4438" s="1">
        <v>887001</v>
      </c>
      <c r="B4438">
        <v>4.0299999999999997E-3</v>
      </c>
      <c r="D4438">
        <v>4.0299999999999997E-3</v>
      </c>
    </row>
    <row r="4439" spans="1:4" x14ac:dyDescent="0.35">
      <c r="A4439" s="1">
        <v>887204</v>
      </c>
      <c r="B4439">
        <v>3.62E-3</v>
      </c>
      <c r="D4439">
        <v>3.62E-3</v>
      </c>
    </row>
    <row r="4440" spans="1:4" x14ac:dyDescent="0.35">
      <c r="A4440" s="1">
        <v>887404</v>
      </c>
      <c r="B4440">
        <v>3.4299999999999999E-3</v>
      </c>
      <c r="D4440">
        <v>3.4299999999999999E-3</v>
      </c>
    </row>
    <row r="4441" spans="1:4" x14ac:dyDescent="0.35">
      <c r="A4441" s="1">
        <v>887609</v>
      </c>
      <c r="B4441">
        <v>2.99E-3</v>
      </c>
      <c r="D4441">
        <v>2.99E-3</v>
      </c>
    </row>
    <row r="4442" spans="1:4" x14ac:dyDescent="0.35">
      <c r="A4442" s="1">
        <v>887807</v>
      </c>
      <c r="B4442">
        <v>2.8E-3</v>
      </c>
      <c r="D4442">
        <v>2.8E-3</v>
      </c>
    </row>
    <row r="4443" spans="1:4" x14ac:dyDescent="0.35">
      <c r="A4443" s="1">
        <v>888007</v>
      </c>
      <c r="B4443">
        <v>2.99E-3</v>
      </c>
      <c r="D4443">
        <v>2.99E-3</v>
      </c>
    </row>
    <row r="4444" spans="1:4" x14ac:dyDescent="0.35">
      <c r="A4444" s="1">
        <v>888209</v>
      </c>
      <c r="B4444">
        <v>2.9499999999999999E-3</v>
      </c>
      <c r="D4444">
        <v>2.9499999999999999E-3</v>
      </c>
    </row>
    <row r="4445" spans="1:4" x14ac:dyDescent="0.35">
      <c r="A4445" s="1">
        <v>888404</v>
      </c>
      <c r="B4445">
        <v>2.7499999999999998E-3</v>
      </c>
      <c r="D4445">
        <v>2.7499999999999998E-3</v>
      </c>
    </row>
    <row r="4446" spans="1:4" x14ac:dyDescent="0.35">
      <c r="A4446" s="1">
        <v>888602</v>
      </c>
      <c r="B4446">
        <v>3.0200000000000001E-3</v>
      </c>
      <c r="D4446">
        <v>3.0200000000000001E-3</v>
      </c>
    </row>
    <row r="4447" spans="1:4" x14ac:dyDescent="0.35">
      <c r="A4447" s="1">
        <v>888797</v>
      </c>
      <c r="B4447">
        <v>3.5100000000000001E-3</v>
      </c>
      <c r="D4447">
        <v>3.5100000000000001E-3</v>
      </c>
    </row>
    <row r="4448" spans="1:4" x14ac:dyDescent="0.35">
      <c r="A4448" s="1">
        <v>888997</v>
      </c>
      <c r="B4448">
        <v>3.7799999999999999E-3</v>
      </c>
      <c r="D4448">
        <v>3.7799999999999999E-3</v>
      </c>
    </row>
    <row r="4449" spans="1:4" x14ac:dyDescent="0.35">
      <c r="A4449" s="1">
        <v>889199</v>
      </c>
      <c r="B4449">
        <v>4.0699999999999998E-3</v>
      </c>
      <c r="D4449">
        <v>4.0699999999999998E-3</v>
      </c>
    </row>
    <row r="4450" spans="1:4" x14ac:dyDescent="0.35">
      <c r="A4450" s="1">
        <v>889395</v>
      </c>
      <c r="B4450">
        <v>3.8700000000000002E-3</v>
      </c>
      <c r="D4450">
        <v>3.8700000000000002E-3</v>
      </c>
    </row>
    <row r="4451" spans="1:4" x14ac:dyDescent="0.35">
      <c r="A4451" s="1">
        <v>889601</v>
      </c>
      <c r="B4451">
        <v>3.8400000000000001E-3</v>
      </c>
      <c r="D4451">
        <v>3.8400000000000001E-3</v>
      </c>
    </row>
    <row r="4452" spans="1:4" x14ac:dyDescent="0.35">
      <c r="A4452" s="1">
        <v>889797</v>
      </c>
      <c r="B4452">
        <v>3.64E-3</v>
      </c>
      <c r="D4452">
        <v>3.64E-3</v>
      </c>
    </row>
    <row r="4453" spans="1:4" x14ac:dyDescent="0.35">
      <c r="A4453" s="1">
        <v>890001</v>
      </c>
      <c r="B4453">
        <v>3.81E-3</v>
      </c>
      <c r="D4453">
        <v>3.81E-3</v>
      </c>
    </row>
    <row r="4454" spans="1:4" x14ac:dyDescent="0.35">
      <c r="A4454" s="1">
        <v>890204</v>
      </c>
      <c r="B4454">
        <v>3.3999999999999998E-3</v>
      </c>
      <c r="D4454">
        <v>3.3999999999999998E-3</v>
      </c>
    </row>
    <row r="4455" spans="1:4" x14ac:dyDescent="0.35">
      <c r="A4455" s="1">
        <v>890400</v>
      </c>
      <c r="B4455">
        <v>3.2000000000000002E-3</v>
      </c>
      <c r="D4455">
        <v>3.2000000000000002E-3</v>
      </c>
    </row>
    <row r="4456" spans="1:4" x14ac:dyDescent="0.35">
      <c r="A4456" s="1">
        <v>890602</v>
      </c>
      <c r="B4456">
        <v>3.48E-3</v>
      </c>
      <c r="D4456">
        <v>3.48E-3</v>
      </c>
    </row>
    <row r="4457" spans="1:4" x14ac:dyDescent="0.35">
      <c r="A4457" s="1">
        <v>890797</v>
      </c>
      <c r="B4457">
        <v>3.3600000000000001E-3</v>
      </c>
      <c r="D4457">
        <v>3.3600000000000001E-3</v>
      </c>
    </row>
    <row r="4458" spans="1:4" x14ac:dyDescent="0.35">
      <c r="A4458" s="1">
        <v>890995</v>
      </c>
      <c r="B4458">
        <v>3.63E-3</v>
      </c>
      <c r="D4458">
        <v>3.63E-3</v>
      </c>
    </row>
    <row r="4459" spans="1:4" x14ac:dyDescent="0.35">
      <c r="A4459" s="1">
        <v>891197</v>
      </c>
      <c r="B4459">
        <v>4.1200000000000004E-3</v>
      </c>
      <c r="D4459">
        <v>4.1200000000000004E-3</v>
      </c>
    </row>
    <row r="4460" spans="1:4" x14ac:dyDescent="0.35">
      <c r="A4460" s="1">
        <v>891392</v>
      </c>
      <c r="B4460">
        <v>3.9100000000000003E-3</v>
      </c>
      <c r="D4460">
        <v>3.9100000000000003E-3</v>
      </c>
    </row>
    <row r="4461" spans="1:4" x14ac:dyDescent="0.35">
      <c r="A4461" s="1">
        <v>891592</v>
      </c>
      <c r="B4461">
        <v>4.1900000000000001E-3</v>
      </c>
      <c r="D4461">
        <v>4.1900000000000001E-3</v>
      </c>
    </row>
    <row r="4462" spans="1:4" x14ac:dyDescent="0.35">
      <c r="A4462" s="1">
        <v>891789</v>
      </c>
      <c r="B4462">
        <v>4.4799999999999996E-3</v>
      </c>
      <c r="D4462">
        <v>4.4799999999999996E-3</v>
      </c>
    </row>
    <row r="4463" spans="1:4" x14ac:dyDescent="0.35">
      <c r="A4463" s="1">
        <v>891992</v>
      </c>
      <c r="B4463">
        <v>4.6499999999999996E-3</v>
      </c>
      <c r="D4463">
        <v>4.6499999999999996E-3</v>
      </c>
    </row>
    <row r="4464" spans="1:4" x14ac:dyDescent="0.35">
      <c r="A4464" s="1">
        <v>892196</v>
      </c>
      <c r="B4464">
        <v>4.2399999999999998E-3</v>
      </c>
      <c r="D4464">
        <v>4.2399999999999998E-3</v>
      </c>
    </row>
    <row r="4465" spans="1:4" x14ac:dyDescent="0.35">
      <c r="A4465" s="1">
        <v>892396</v>
      </c>
      <c r="B4465">
        <v>4.0600000000000002E-3</v>
      </c>
      <c r="D4465">
        <v>4.0600000000000002E-3</v>
      </c>
    </row>
    <row r="4466" spans="1:4" x14ac:dyDescent="0.35">
      <c r="A4466" s="1">
        <v>892601</v>
      </c>
      <c r="B4466">
        <v>3.62E-3</v>
      </c>
      <c r="D4466">
        <v>3.62E-3</v>
      </c>
    </row>
    <row r="4467" spans="1:4" x14ac:dyDescent="0.35">
      <c r="A4467" s="1">
        <v>892797</v>
      </c>
      <c r="B4467">
        <v>3.4199999999999999E-3</v>
      </c>
      <c r="D4467">
        <v>3.4199999999999999E-3</v>
      </c>
    </row>
    <row r="4468" spans="1:4" x14ac:dyDescent="0.35">
      <c r="A4468" s="1">
        <v>893001</v>
      </c>
      <c r="B4468">
        <v>3.5899999999999999E-3</v>
      </c>
      <c r="D4468">
        <v>3.5899999999999999E-3</v>
      </c>
    </row>
    <row r="4469" spans="1:4" x14ac:dyDescent="0.35">
      <c r="A4469" s="1">
        <v>893201</v>
      </c>
      <c r="B4469">
        <v>3.3999999999999998E-3</v>
      </c>
      <c r="D4469">
        <v>3.3999999999999998E-3</v>
      </c>
    </row>
    <row r="4470" spans="1:4" x14ac:dyDescent="0.35">
      <c r="A4470" s="1">
        <v>893395</v>
      </c>
      <c r="B4470">
        <v>3.3700000000000002E-3</v>
      </c>
      <c r="D4470">
        <v>3.3700000000000002E-3</v>
      </c>
    </row>
    <row r="4471" spans="1:4" x14ac:dyDescent="0.35">
      <c r="A4471" s="1">
        <v>893597</v>
      </c>
      <c r="B4471">
        <v>3.65E-3</v>
      </c>
      <c r="D4471">
        <v>3.65E-3</v>
      </c>
    </row>
    <row r="4472" spans="1:4" x14ac:dyDescent="0.35">
      <c r="A4472" s="1">
        <v>893788</v>
      </c>
      <c r="B4472">
        <v>3.7299999999999998E-3</v>
      </c>
      <c r="D4472">
        <v>3.7299999999999998E-3</v>
      </c>
    </row>
    <row r="4473" spans="1:4" x14ac:dyDescent="0.35">
      <c r="A4473" s="1">
        <v>893992</v>
      </c>
      <c r="B4473">
        <v>4.0099999999999997E-3</v>
      </c>
      <c r="D4473">
        <v>4.0099999999999997E-3</v>
      </c>
    </row>
    <row r="4474" spans="1:4" x14ac:dyDescent="0.35">
      <c r="A4474" s="1">
        <v>894192</v>
      </c>
      <c r="B4474">
        <v>4.3200000000000001E-3</v>
      </c>
      <c r="D4474">
        <v>4.3200000000000001E-3</v>
      </c>
    </row>
    <row r="4475" spans="1:4" x14ac:dyDescent="0.35">
      <c r="A4475" s="1">
        <v>894390</v>
      </c>
      <c r="B4475">
        <v>4.3E-3</v>
      </c>
      <c r="D4475">
        <v>4.3E-3</v>
      </c>
    </row>
    <row r="4476" spans="1:4" x14ac:dyDescent="0.35">
      <c r="A4476" s="1">
        <v>894594</v>
      </c>
      <c r="B4476">
        <v>4.2599999999999999E-3</v>
      </c>
      <c r="D4476">
        <v>4.2599999999999999E-3</v>
      </c>
    </row>
    <row r="4477" spans="1:4" x14ac:dyDescent="0.35">
      <c r="A4477" s="1">
        <v>894790</v>
      </c>
      <c r="B4477">
        <v>4.0699999999999998E-3</v>
      </c>
      <c r="D4477">
        <v>4.0699999999999998E-3</v>
      </c>
    </row>
    <row r="4478" spans="1:4" x14ac:dyDescent="0.35">
      <c r="A4478" s="1">
        <v>894996</v>
      </c>
      <c r="B4478">
        <v>4.0299999999999997E-3</v>
      </c>
      <c r="D4478">
        <v>4.0299999999999997E-3</v>
      </c>
    </row>
    <row r="4479" spans="1:4" x14ac:dyDescent="0.35">
      <c r="A4479" s="1">
        <v>895195</v>
      </c>
      <c r="B4479">
        <v>3.8500000000000001E-3</v>
      </c>
      <c r="D4479">
        <v>3.8500000000000001E-3</v>
      </c>
    </row>
    <row r="4480" spans="1:4" x14ac:dyDescent="0.35">
      <c r="A4480" s="1">
        <v>895394</v>
      </c>
      <c r="B4480">
        <v>3.8300000000000001E-3</v>
      </c>
      <c r="D4480">
        <v>3.8300000000000001E-3</v>
      </c>
    </row>
    <row r="4481" spans="1:4" x14ac:dyDescent="0.35">
      <c r="A4481" s="1">
        <v>895597</v>
      </c>
      <c r="B4481">
        <v>3.79E-3</v>
      </c>
      <c r="D4481">
        <v>3.79E-3</v>
      </c>
    </row>
    <row r="4482" spans="1:4" x14ac:dyDescent="0.35">
      <c r="A4482" s="1">
        <v>895788</v>
      </c>
      <c r="B4482">
        <v>3.5799999999999998E-3</v>
      </c>
      <c r="D4482">
        <v>3.5799999999999998E-3</v>
      </c>
    </row>
    <row r="4483" spans="1:4" x14ac:dyDescent="0.35">
      <c r="A4483" s="1">
        <v>895994</v>
      </c>
      <c r="B4483">
        <v>3.8700000000000002E-3</v>
      </c>
      <c r="D4483">
        <v>3.8700000000000002E-3</v>
      </c>
    </row>
    <row r="4484" spans="1:4" x14ac:dyDescent="0.35">
      <c r="A4484" s="1">
        <v>896190</v>
      </c>
      <c r="B4484">
        <v>3.96E-3</v>
      </c>
      <c r="D4484">
        <v>3.96E-3</v>
      </c>
    </row>
    <row r="4485" spans="1:4" x14ac:dyDescent="0.35">
      <c r="A4485" s="1">
        <v>896390</v>
      </c>
      <c r="B4485">
        <v>4.2300000000000003E-3</v>
      </c>
      <c r="D4485">
        <v>4.2300000000000003E-3</v>
      </c>
    </row>
    <row r="4486" spans="1:4" x14ac:dyDescent="0.35">
      <c r="A4486" s="1">
        <v>896594</v>
      </c>
      <c r="B4486">
        <v>4.1200000000000004E-3</v>
      </c>
      <c r="D4486">
        <v>4.1200000000000004E-3</v>
      </c>
    </row>
    <row r="4487" spans="1:4" x14ac:dyDescent="0.35">
      <c r="A4487" s="1">
        <v>896786</v>
      </c>
      <c r="B4487">
        <v>3.9100000000000003E-3</v>
      </c>
      <c r="D4487">
        <v>3.9100000000000003E-3</v>
      </c>
    </row>
    <row r="4488" spans="1:4" x14ac:dyDescent="0.35">
      <c r="A4488" s="1">
        <v>896992</v>
      </c>
      <c r="B4488">
        <v>4.1900000000000001E-3</v>
      </c>
      <c r="D4488">
        <v>4.1900000000000001E-3</v>
      </c>
    </row>
    <row r="4489" spans="1:4" x14ac:dyDescent="0.35">
      <c r="A4489" s="1">
        <v>897192</v>
      </c>
      <c r="B4489">
        <v>4.1000000000000003E-3</v>
      </c>
      <c r="D4489">
        <v>4.1000000000000003E-3</v>
      </c>
    </row>
    <row r="4490" spans="1:4" x14ac:dyDescent="0.35">
      <c r="A4490" s="1">
        <v>897392</v>
      </c>
      <c r="B4490">
        <v>4.0899999999999999E-3</v>
      </c>
      <c r="D4490">
        <v>4.0899999999999999E-3</v>
      </c>
    </row>
    <row r="4491" spans="1:4" x14ac:dyDescent="0.35">
      <c r="A4491" s="1">
        <v>897597</v>
      </c>
      <c r="B4491">
        <v>3.65E-3</v>
      </c>
      <c r="D4491">
        <v>3.65E-3</v>
      </c>
    </row>
    <row r="4492" spans="1:4" x14ac:dyDescent="0.35">
      <c r="A4492" s="1">
        <v>897790</v>
      </c>
      <c r="B4492">
        <v>3.4399999999999999E-3</v>
      </c>
      <c r="D4492">
        <v>3.4399999999999999E-3</v>
      </c>
    </row>
    <row r="4493" spans="1:4" x14ac:dyDescent="0.35">
      <c r="A4493" s="1">
        <v>897995</v>
      </c>
      <c r="B4493">
        <v>3.7200000000000002E-3</v>
      </c>
      <c r="D4493">
        <v>3.7200000000000002E-3</v>
      </c>
    </row>
    <row r="4494" spans="1:4" x14ac:dyDescent="0.35">
      <c r="A4494" s="1">
        <v>898194</v>
      </c>
      <c r="B4494">
        <v>3.62E-3</v>
      </c>
      <c r="D4494">
        <v>3.62E-3</v>
      </c>
    </row>
    <row r="4495" spans="1:4" x14ac:dyDescent="0.35">
      <c r="A4495" s="1">
        <v>898392</v>
      </c>
      <c r="B4495">
        <v>3.81E-3</v>
      </c>
      <c r="D4495">
        <v>3.81E-3</v>
      </c>
    </row>
    <row r="4496" spans="1:4" x14ac:dyDescent="0.35">
      <c r="A4496" s="1">
        <v>898595</v>
      </c>
      <c r="B4496">
        <v>3.7699999999999999E-3</v>
      </c>
      <c r="D4496">
        <v>3.7699999999999999E-3</v>
      </c>
    </row>
    <row r="4497" spans="1:4" x14ac:dyDescent="0.35">
      <c r="A4497" s="1">
        <v>898786</v>
      </c>
      <c r="B4497">
        <v>3.5599999999999998E-3</v>
      </c>
      <c r="D4497">
        <v>3.5599999999999998E-3</v>
      </c>
    </row>
    <row r="4498" spans="1:4" x14ac:dyDescent="0.35">
      <c r="A4498" s="1">
        <v>898992</v>
      </c>
      <c r="B4498">
        <v>3.8400000000000001E-3</v>
      </c>
      <c r="D4498">
        <v>3.8400000000000001E-3</v>
      </c>
    </row>
    <row r="4499" spans="1:4" x14ac:dyDescent="0.35">
      <c r="A4499" s="1">
        <v>899192</v>
      </c>
      <c r="B4499">
        <v>3.9500000000000004E-3</v>
      </c>
      <c r="D4499">
        <v>3.9500000000000004E-3</v>
      </c>
    </row>
    <row r="4500" spans="1:4" x14ac:dyDescent="0.35">
      <c r="A4500" s="1">
        <v>899390</v>
      </c>
      <c r="B4500">
        <v>3.9300000000000003E-3</v>
      </c>
      <c r="D4500">
        <v>3.9300000000000003E-3</v>
      </c>
    </row>
    <row r="4501" spans="1:4" x14ac:dyDescent="0.35">
      <c r="A4501" s="1">
        <v>899594</v>
      </c>
      <c r="B4501">
        <v>3.8899999999999998E-3</v>
      </c>
      <c r="D4501">
        <v>3.8899999999999998E-3</v>
      </c>
    </row>
    <row r="4502" spans="1:4" x14ac:dyDescent="0.35">
      <c r="A4502" s="1">
        <v>899786</v>
      </c>
      <c r="B4502">
        <v>3.6900000000000001E-3</v>
      </c>
      <c r="D4502">
        <v>3.6900000000000001E-3</v>
      </c>
    </row>
    <row r="4503" spans="1:4" x14ac:dyDescent="0.35">
      <c r="A4503" s="1">
        <v>899992</v>
      </c>
      <c r="B4503">
        <v>3.9699999999999996E-3</v>
      </c>
      <c r="D4503">
        <v>3.9699999999999996E-3</v>
      </c>
    </row>
    <row r="4504" spans="1:4" x14ac:dyDescent="0.35">
      <c r="A4504" s="1">
        <v>900192</v>
      </c>
      <c r="B4504">
        <v>3.8800000000000002E-3</v>
      </c>
      <c r="D4504">
        <v>3.8800000000000002E-3</v>
      </c>
    </row>
    <row r="4505" spans="1:4" x14ac:dyDescent="0.35">
      <c r="A4505" s="1">
        <v>900390</v>
      </c>
      <c r="B4505">
        <v>3.8600000000000001E-3</v>
      </c>
      <c r="D4505">
        <v>3.8600000000000001E-3</v>
      </c>
    </row>
    <row r="4506" spans="1:4" x14ac:dyDescent="0.35">
      <c r="A4506" s="1">
        <v>900595</v>
      </c>
      <c r="B4506">
        <v>3.62E-3</v>
      </c>
      <c r="D4506">
        <v>3.62E-3</v>
      </c>
    </row>
    <row r="4507" spans="1:4" x14ac:dyDescent="0.35">
      <c r="A4507" s="1">
        <v>900788</v>
      </c>
      <c r="B4507">
        <v>3.4199999999999999E-3</v>
      </c>
      <c r="D4507">
        <v>3.4199999999999999E-3</v>
      </c>
    </row>
    <row r="4508" spans="1:4" x14ac:dyDescent="0.35">
      <c r="A4508" s="1">
        <v>900994</v>
      </c>
      <c r="B4508">
        <v>3.7000000000000002E-3</v>
      </c>
      <c r="D4508">
        <v>3.7000000000000002E-3</v>
      </c>
    </row>
    <row r="4509" spans="1:4" x14ac:dyDescent="0.35">
      <c r="A4509" s="1">
        <v>901192</v>
      </c>
      <c r="B4509">
        <v>3.5999999999999999E-3</v>
      </c>
      <c r="D4509">
        <v>3.5999999999999999E-3</v>
      </c>
    </row>
    <row r="4510" spans="1:4" x14ac:dyDescent="0.35">
      <c r="A4510" s="1">
        <v>901390</v>
      </c>
      <c r="B4510">
        <v>3.7799999999999999E-3</v>
      </c>
      <c r="D4510">
        <v>3.7799999999999999E-3</v>
      </c>
    </row>
    <row r="4511" spans="1:4" x14ac:dyDescent="0.35">
      <c r="A4511" s="1">
        <v>901594</v>
      </c>
      <c r="B4511">
        <v>3.7499999999999999E-3</v>
      </c>
      <c r="D4511">
        <v>3.7499999999999999E-3</v>
      </c>
    </row>
    <row r="4512" spans="1:4" x14ac:dyDescent="0.35">
      <c r="A4512" s="1">
        <v>901786</v>
      </c>
      <c r="B4512">
        <v>3.5400000000000002E-3</v>
      </c>
      <c r="D4512">
        <v>3.5400000000000002E-3</v>
      </c>
    </row>
    <row r="4513" spans="1:4" x14ac:dyDescent="0.35">
      <c r="A4513" s="1">
        <v>901990</v>
      </c>
      <c r="B4513">
        <v>3.82E-3</v>
      </c>
      <c r="D4513">
        <v>3.82E-3</v>
      </c>
    </row>
    <row r="4514" spans="1:4" x14ac:dyDescent="0.35">
      <c r="A4514" s="1">
        <v>902190</v>
      </c>
      <c r="B4514">
        <v>3.9300000000000003E-3</v>
      </c>
      <c r="D4514">
        <v>3.9300000000000003E-3</v>
      </c>
    </row>
    <row r="4515" spans="1:4" x14ac:dyDescent="0.35">
      <c r="A4515" s="1">
        <v>902388</v>
      </c>
      <c r="B4515">
        <v>3.9100000000000003E-3</v>
      </c>
      <c r="D4515">
        <v>3.9100000000000003E-3</v>
      </c>
    </row>
    <row r="4516" spans="1:4" x14ac:dyDescent="0.35">
      <c r="A4516" s="1">
        <v>902592</v>
      </c>
      <c r="B4516">
        <v>3.8700000000000002E-3</v>
      </c>
      <c r="D4516">
        <v>3.8700000000000002E-3</v>
      </c>
    </row>
    <row r="4517" spans="1:4" x14ac:dyDescent="0.35">
      <c r="A4517" s="1">
        <v>902785</v>
      </c>
      <c r="B4517">
        <v>3.6600000000000001E-3</v>
      </c>
      <c r="D4517">
        <v>3.6600000000000001E-3</v>
      </c>
    </row>
    <row r="4518" spans="1:4" x14ac:dyDescent="0.35">
      <c r="A4518" s="1">
        <v>902990</v>
      </c>
      <c r="B4518">
        <v>3.9500000000000004E-3</v>
      </c>
      <c r="D4518">
        <v>3.9500000000000004E-3</v>
      </c>
    </row>
    <row r="4519" spans="1:4" x14ac:dyDescent="0.35">
      <c r="A4519" s="1">
        <v>903190</v>
      </c>
      <c r="B4519">
        <v>3.8600000000000001E-3</v>
      </c>
      <c r="D4519">
        <v>3.8600000000000001E-3</v>
      </c>
    </row>
    <row r="4520" spans="1:4" x14ac:dyDescent="0.35">
      <c r="A4520" s="1">
        <v>903388</v>
      </c>
      <c r="B4520">
        <v>3.8400000000000001E-3</v>
      </c>
      <c r="D4520">
        <v>3.8400000000000001E-3</v>
      </c>
    </row>
    <row r="4521" spans="1:4" x14ac:dyDescent="0.35">
      <c r="A4521" s="1">
        <v>903592</v>
      </c>
      <c r="B4521">
        <v>3.8E-3</v>
      </c>
      <c r="D4521">
        <v>3.8E-3</v>
      </c>
    </row>
    <row r="4522" spans="1:4" x14ac:dyDescent="0.35">
      <c r="A4522" s="1">
        <v>903785</v>
      </c>
      <c r="B4522">
        <v>3.5899999999999999E-3</v>
      </c>
      <c r="D4522">
        <v>3.5899999999999999E-3</v>
      </c>
    </row>
    <row r="4523" spans="1:4" x14ac:dyDescent="0.35">
      <c r="A4523" s="1">
        <v>903990</v>
      </c>
      <c r="B4523">
        <v>3.8800000000000002E-3</v>
      </c>
      <c r="D4523">
        <v>3.8800000000000002E-3</v>
      </c>
    </row>
    <row r="4524" spans="1:4" x14ac:dyDescent="0.35">
      <c r="A4524" s="1">
        <v>904187</v>
      </c>
      <c r="B4524">
        <v>3.7699999999999999E-3</v>
      </c>
      <c r="D4524">
        <v>3.7699999999999999E-3</v>
      </c>
    </row>
    <row r="4525" spans="1:4" x14ac:dyDescent="0.35">
      <c r="A4525" s="1">
        <v>904389</v>
      </c>
      <c r="B4525">
        <v>4.0499999999999998E-3</v>
      </c>
      <c r="D4525">
        <v>4.0499999999999998E-3</v>
      </c>
    </row>
    <row r="4526" spans="1:4" x14ac:dyDescent="0.35">
      <c r="A4526" s="1">
        <v>904590</v>
      </c>
      <c r="B4526">
        <v>3.9199999999999999E-3</v>
      </c>
      <c r="D4526">
        <v>3.9199999999999999E-3</v>
      </c>
    </row>
    <row r="4527" spans="1:4" x14ac:dyDescent="0.35">
      <c r="A4527" s="1">
        <v>904783</v>
      </c>
      <c r="B4527">
        <v>3.7100000000000002E-3</v>
      </c>
      <c r="D4527">
        <v>3.7100000000000002E-3</v>
      </c>
    </row>
    <row r="4528" spans="1:4" x14ac:dyDescent="0.35">
      <c r="A4528" s="1">
        <v>904989</v>
      </c>
      <c r="B4528">
        <v>4.0000000000000001E-3</v>
      </c>
      <c r="D4528">
        <v>4.0000000000000001E-3</v>
      </c>
    </row>
    <row r="4529" spans="1:4" x14ac:dyDescent="0.35">
      <c r="A4529" s="1">
        <v>905185</v>
      </c>
      <c r="B4529">
        <v>3.8999999999999998E-3</v>
      </c>
      <c r="D4529">
        <v>3.8999999999999998E-3</v>
      </c>
    </row>
    <row r="4530" spans="1:4" x14ac:dyDescent="0.35">
      <c r="A4530" s="1">
        <v>905389</v>
      </c>
      <c r="B4530">
        <v>4.0600000000000002E-3</v>
      </c>
      <c r="D4530">
        <v>4.0600000000000002E-3</v>
      </c>
    </row>
    <row r="4531" spans="1:4" x14ac:dyDescent="0.35">
      <c r="A4531" s="1">
        <v>905590</v>
      </c>
      <c r="B4531">
        <v>3.8500000000000001E-3</v>
      </c>
      <c r="D4531">
        <v>3.8500000000000001E-3</v>
      </c>
    </row>
    <row r="4532" spans="1:4" x14ac:dyDescent="0.35">
      <c r="A4532" s="1">
        <v>905785</v>
      </c>
      <c r="B4532">
        <v>3.65E-3</v>
      </c>
      <c r="D4532">
        <v>3.65E-3</v>
      </c>
    </row>
    <row r="4533" spans="1:4" x14ac:dyDescent="0.35">
      <c r="A4533" s="1">
        <v>905990</v>
      </c>
      <c r="B4533">
        <v>3.82E-3</v>
      </c>
      <c r="D4533">
        <v>3.82E-3</v>
      </c>
    </row>
    <row r="4534" spans="1:4" x14ac:dyDescent="0.35">
      <c r="A4534" s="1">
        <v>906188</v>
      </c>
      <c r="B4534">
        <v>3.63E-3</v>
      </c>
      <c r="D4534">
        <v>3.63E-3</v>
      </c>
    </row>
    <row r="4535" spans="1:4" x14ac:dyDescent="0.35">
      <c r="A4535" s="1">
        <v>906388</v>
      </c>
      <c r="B4535">
        <v>3.82E-3</v>
      </c>
      <c r="D4535">
        <v>3.82E-3</v>
      </c>
    </row>
    <row r="4536" spans="1:4" x14ac:dyDescent="0.35">
      <c r="A4536" s="1">
        <v>906592</v>
      </c>
      <c r="B4536">
        <v>3.5799999999999998E-3</v>
      </c>
      <c r="D4536">
        <v>3.5799999999999998E-3</v>
      </c>
    </row>
    <row r="4537" spans="1:4" x14ac:dyDescent="0.35">
      <c r="A4537" s="1">
        <v>906781</v>
      </c>
      <c r="B4537">
        <v>3.3600000000000001E-3</v>
      </c>
      <c r="D4537">
        <v>3.3600000000000001E-3</v>
      </c>
    </row>
    <row r="4538" spans="1:4" x14ac:dyDescent="0.35">
      <c r="A4538" s="1">
        <v>906987</v>
      </c>
      <c r="B4538">
        <v>3.65E-3</v>
      </c>
      <c r="D4538">
        <v>3.65E-3</v>
      </c>
    </row>
    <row r="4539" spans="1:4" x14ac:dyDescent="0.35">
      <c r="A4539" s="1">
        <v>907183</v>
      </c>
      <c r="B4539">
        <v>3.9500000000000004E-3</v>
      </c>
      <c r="D4539">
        <v>3.9500000000000004E-3</v>
      </c>
    </row>
    <row r="4540" spans="1:4" x14ac:dyDescent="0.35">
      <c r="A4540" s="1">
        <v>907383</v>
      </c>
      <c r="B4540">
        <v>4.2199999999999998E-3</v>
      </c>
      <c r="D4540">
        <v>4.2199999999999998E-3</v>
      </c>
    </row>
    <row r="4541" spans="1:4" x14ac:dyDescent="0.35">
      <c r="A4541" s="1">
        <v>907587</v>
      </c>
      <c r="B4541">
        <v>4.1000000000000003E-3</v>
      </c>
      <c r="D4541">
        <v>4.1000000000000003E-3</v>
      </c>
    </row>
    <row r="4542" spans="1:4" x14ac:dyDescent="0.35">
      <c r="A4542" s="1">
        <v>907779</v>
      </c>
      <c r="B4542">
        <v>3.8899999999999998E-3</v>
      </c>
      <c r="D4542">
        <v>3.8899999999999998E-3</v>
      </c>
    </row>
    <row r="4543" spans="1:4" x14ac:dyDescent="0.35">
      <c r="A4543" s="1">
        <v>907987</v>
      </c>
      <c r="B4543">
        <v>4.0699999999999998E-3</v>
      </c>
      <c r="D4543">
        <v>4.0699999999999998E-3</v>
      </c>
    </row>
    <row r="4544" spans="1:4" x14ac:dyDescent="0.35">
      <c r="A4544" s="1">
        <v>908185</v>
      </c>
      <c r="B4544">
        <v>3.8800000000000002E-3</v>
      </c>
      <c r="D4544">
        <v>3.8800000000000002E-3</v>
      </c>
    </row>
    <row r="4545" spans="1:4" x14ac:dyDescent="0.35">
      <c r="A4545" s="1">
        <v>908387</v>
      </c>
      <c r="B4545">
        <v>3.98E-3</v>
      </c>
      <c r="D4545">
        <v>3.98E-3</v>
      </c>
    </row>
    <row r="4546" spans="1:4" x14ac:dyDescent="0.35">
      <c r="A4546" s="1">
        <v>908592</v>
      </c>
      <c r="B4546">
        <v>3.4299999999999999E-3</v>
      </c>
      <c r="D4546">
        <v>3.4299999999999999E-3</v>
      </c>
    </row>
    <row r="4547" spans="1:4" x14ac:dyDescent="0.35">
      <c r="A4547" s="1">
        <v>908783</v>
      </c>
      <c r="B4547">
        <v>3.2200000000000002E-3</v>
      </c>
      <c r="D4547">
        <v>3.2200000000000002E-3</v>
      </c>
    </row>
    <row r="4548" spans="1:4" x14ac:dyDescent="0.35">
      <c r="A4548" s="1">
        <v>908988</v>
      </c>
      <c r="B4548">
        <v>3.5000000000000001E-3</v>
      </c>
      <c r="D4548">
        <v>3.5000000000000001E-3</v>
      </c>
    </row>
    <row r="4549" spans="1:4" x14ac:dyDescent="0.35">
      <c r="A4549" s="1">
        <v>909187</v>
      </c>
      <c r="B4549">
        <v>3.6099999999999999E-3</v>
      </c>
      <c r="D4549">
        <v>3.6099999999999999E-3</v>
      </c>
    </row>
    <row r="4550" spans="1:4" x14ac:dyDescent="0.35">
      <c r="A4550" s="1">
        <v>909387</v>
      </c>
      <c r="B4550">
        <v>3.8E-3</v>
      </c>
      <c r="D4550">
        <v>3.8E-3</v>
      </c>
    </row>
    <row r="4551" spans="1:4" x14ac:dyDescent="0.35">
      <c r="A4551" s="1">
        <v>909587</v>
      </c>
      <c r="B4551">
        <v>3.7799999999999999E-3</v>
      </c>
      <c r="D4551">
        <v>3.7799999999999999E-3</v>
      </c>
    </row>
    <row r="4552" spans="1:4" x14ac:dyDescent="0.35">
      <c r="A4552" s="1">
        <v>909779</v>
      </c>
      <c r="B4552">
        <v>3.7399999999999998E-3</v>
      </c>
      <c r="D4552">
        <v>3.7399999999999998E-3</v>
      </c>
    </row>
    <row r="4553" spans="1:4" x14ac:dyDescent="0.35">
      <c r="A4553" s="1">
        <v>909983</v>
      </c>
      <c r="B4553">
        <v>4.0200000000000001E-3</v>
      </c>
      <c r="D4553">
        <v>4.0200000000000001E-3</v>
      </c>
    </row>
    <row r="4554" spans="1:4" x14ac:dyDescent="0.35">
      <c r="A4554" s="1">
        <v>910180</v>
      </c>
      <c r="B4554">
        <v>4.1200000000000004E-3</v>
      </c>
      <c r="D4554">
        <v>4.1200000000000004E-3</v>
      </c>
    </row>
    <row r="4555" spans="1:4" x14ac:dyDescent="0.35">
      <c r="A4555" s="1">
        <v>910385</v>
      </c>
      <c r="B4555">
        <v>4.0899999999999999E-3</v>
      </c>
      <c r="D4555">
        <v>4.0899999999999999E-3</v>
      </c>
    </row>
    <row r="4556" spans="1:4" x14ac:dyDescent="0.35">
      <c r="A4556" s="1">
        <v>910585</v>
      </c>
      <c r="B4556">
        <v>3.9100000000000003E-3</v>
      </c>
      <c r="D4556">
        <v>3.9100000000000003E-3</v>
      </c>
    </row>
    <row r="4557" spans="1:4" x14ac:dyDescent="0.35">
      <c r="A4557" s="1">
        <v>910785</v>
      </c>
      <c r="B4557">
        <v>3.8899999999999998E-3</v>
      </c>
      <c r="D4557">
        <v>3.8899999999999998E-3</v>
      </c>
    </row>
    <row r="4558" spans="1:4" x14ac:dyDescent="0.35">
      <c r="A4558" s="1">
        <v>910990</v>
      </c>
      <c r="B4558">
        <v>3.4499999999999999E-3</v>
      </c>
      <c r="D4558">
        <v>3.4499999999999999E-3</v>
      </c>
    </row>
    <row r="4559" spans="1:4" x14ac:dyDescent="0.35">
      <c r="A4559" s="1">
        <v>911188</v>
      </c>
      <c r="B4559">
        <v>3.2599999999999999E-3</v>
      </c>
      <c r="D4559">
        <v>3.2599999999999999E-3</v>
      </c>
    </row>
    <row r="4560" spans="1:4" x14ac:dyDescent="0.35">
      <c r="A4560" s="1">
        <v>911392</v>
      </c>
      <c r="B4560">
        <v>3.2200000000000002E-3</v>
      </c>
      <c r="D4560">
        <v>3.2200000000000002E-3</v>
      </c>
    </row>
    <row r="4561" spans="1:4" x14ac:dyDescent="0.35">
      <c r="A4561" s="1">
        <v>911590</v>
      </c>
      <c r="B4561">
        <v>3.0300000000000001E-3</v>
      </c>
      <c r="D4561">
        <v>3.0300000000000001E-3</v>
      </c>
    </row>
    <row r="4562" spans="1:4" x14ac:dyDescent="0.35">
      <c r="A4562" s="1">
        <v>911781</v>
      </c>
      <c r="B4562">
        <v>3.1900000000000001E-3</v>
      </c>
      <c r="D4562">
        <v>3.1900000000000001E-3</v>
      </c>
    </row>
    <row r="4563" spans="1:4" x14ac:dyDescent="0.35">
      <c r="A4563" s="1">
        <v>911981</v>
      </c>
      <c r="B4563">
        <v>3.47E-3</v>
      </c>
      <c r="D4563">
        <v>3.47E-3</v>
      </c>
    </row>
    <row r="4564" spans="1:4" x14ac:dyDescent="0.35">
      <c r="A4564" s="1">
        <v>912176</v>
      </c>
      <c r="B4564">
        <v>3.9899999999999996E-3</v>
      </c>
      <c r="D4564">
        <v>3.9899999999999996E-3</v>
      </c>
    </row>
    <row r="4565" spans="1:4" x14ac:dyDescent="0.35">
      <c r="A4565" s="1">
        <v>912376</v>
      </c>
      <c r="B4565">
        <v>4.4400000000000004E-3</v>
      </c>
      <c r="D4565">
        <v>4.4400000000000004E-3</v>
      </c>
    </row>
    <row r="4566" spans="1:4" x14ac:dyDescent="0.35">
      <c r="A4566" s="1">
        <v>912580</v>
      </c>
      <c r="B4566">
        <v>4.5199999999999997E-3</v>
      </c>
      <c r="D4566">
        <v>4.5199999999999997E-3</v>
      </c>
    </row>
    <row r="4567" spans="1:4" x14ac:dyDescent="0.35">
      <c r="A4567" s="1">
        <v>912774</v>
      </c>
      <c r="B4567">
        <v>4.3200000000000001E-3</v>
      </c>
      <c r="D4567">
        <v>4.3200000000000001E-3</v>
      </c>
    </row>
    <row r="4568" spans="1:4" x14ac:dyDescent="0.35">
      <c r="A4568" s="1">
        <v>912985</v>
      </c>
      <c r="B4568">
        <v>3.8999999999999998E-3</v>
      </c>
      <c r="D4568">
        <v>3.8999999999999998E-3</v>
      </c>
    </row>
    <row r="4569" spans="1:4" x14ac:dyDescent="0.35">
      <c r="A4569" s="1">
        <v>913185</v>
      </c>
      <c r="B4569">
        <v>3.7200000000000002E-3</v>
      </c>
      <c r="D4569">
        <v>3.7200000000000002E-3</v>
      </c>
    </row>
    <row r="4570" spans="1:4" x14ac:dyDescent="0.35">
      <c r="A4570" s="1">
        <v>913390</v>
      </c>
      <c r="B4570">
        <v>3.2799999999999999E-3</v>
      </c>
      <c r="D4570">
        <v>3.2799999999999999E-3</v>
      </c>
    </row>
    <row r="4571" spans="1:4" x14ac:dyDescent="0.35">
      <c r="A4571" s="1">
        <v>913593</v>
      </c>
      <c r="B4571">
        <v>2.8600000000000001E-3</v>
      </c>
      <c r="D4571">
        <v>2.8600000000000001E-3</v>
      </c>
    </row>
    <row r="4572" spans="1:4" x14ac:dyDescent="0.35">
      <c r="A4572" s="1">
        <v>913788</v>
      </c>
      <c r="B4572">
        <v>2.66E-3</v>
      </c>
      <c r="D4572">
        <v>2.66E-3</v>
      </c>
    </row>
    <row r="4573" spans="1:4" x14ac:dyDescent="0.35">
      <c r="A4573" s="1">
        <v>913990</v>
      </c>
      <c r="B4573">
        <v>2.9399999999999999E-3</v>
      </c>
      <c r="D4573">
        <v>2.9399999999999999E-3</v>
      </c>
    </row>
    <row r="4574" spans="1:4" x14ac:dyDescent="0.35">
      <c r="A4574" s="1">
        <v>914184</v>
      </c>
      <c r="B4574">
        <v>3.0300000000000001E-3</v>
      </c>
      <c r="D4574">
        <v>3.0300000000000001E-3</v>
      </c>
    </row>
    <row r="4575" spans="1:4" x14ac:dyDescent="0.35">
      <c r="A4575" s="1">
        <v>914383</v>
      </c>
      <c r="B4575">
        <v>3.3E-3</v>
      </c>
      <c r="D4575">
        <v>3.3E-3</v>
      </c>
    </row>
    <row r="4576" spans="1:4" x14ac:dyDescent="0.35">
      <c r="A4576" s="1">
        <v>914578</v>
      </c>
      <c r="B4576">
        <v>3.79E-3</v>
      </c>
      <c r="D4576">
        <v>3.79E-3</v>
      </c>
    </row>
    <row r="4577" spans="1:4" x14ac:dyDescent="0.35">
      <c r="A4577" s="1">
        <v>914771</v>
      </c>
      <c r="B4577">
        <v>4.0499999999999998E-3</v>
      </c>
      <c r="D4577">
        <v>4.0499999999999998E-3</v>
      </c>
    </row>
    <row r="4578" spans="1:4" x14ac:dyDescent="0.35">
      <c r="A4578" s="1">
        <v>914973</v>
      </c>
      <c r="B4578">
        <v>4.5799999999999999E-3</v>
      </c>
      <c r="D4578">
        <v>4.5799999999999999E-3</v>
      </c>
    </row>
    <row r="4579" spans="1:4" x14ac:dyDescent="0.35">
      <c r="A4579" s="1">
        <v>915171</v>
      </c>
      <c r="B4579">
        <v>4.9500000000000004E-3</v>
      </c>
      <c r="D4579">
        <v>4.9500000000000004E-3</v>
      </c>
    </row>
    <row r="4580" spans="1:4" x14ac:dyDescent="0.35">
      <c r="A4580" s="1">
        <v>915377</v>
      </c>
      <c r="B4580">
        <v>4.7099999999999998E-3</v>
      </c>
      <c r="D4580">
        <v>4.7099999999999998E-3</v>
      </c>
    </row>
    <row r="4581" spans="1:4" x14ac:dyDescent="0.35">
      <c r="A4581" s="1">
        <v>915580</v>
      </c>
      <c r="B4581">
        <v>4.3E-3</v>
      </c>
      <c r="D4581">
        <v>4.3E-3</v>
      </c>
    </row>
    <row r="4582" spans="1:4" x14ac:dyDescent="0.35">
      <c r="A4582" s="1">
        <v>915782</v>
      </c>
      <c r="B4582">
        <v>4.0299999999999997E-3</v>
      </c>
      <c r="D4582">
        <v>4.0299999999999997E-3</v>
      </c>
    </row>
    <row r="4583" spans="1:4" x14ac:dyDescent="0.35">
      <c r="A4583" s="1">
        <v>915987</v>
      </c>
      <c r="B4583">
        <v>3.48E-3</v>
      </c>
      <c r="D4583">
        <v>3.48E-3</v>
      </c>
    </row>
    <row r="4584" spans="1:4" x14ac:dyDescent="0.35">
      <c r="A4584" s="1">
        <v>916187</v>
      </c>
      <c r="B4584">
        <v>3.3E-3</v>
      </c>
      <c r="D4584">
        <v>3.3E-3</v>
      </c>
    </row>
    <row r="4585" spans="1:4" x14ac:dyDescent="0.35">
      <c r="A4585" s="1">
        <v>916390</v>
      </c>
      <c r="B4585">
        <v>3.0599999999999998E-3</v>
      </c>
      <c r="D4585">
        <v>3.0599999999999998E-3</v>
      </c>
    </row>
    <row r="4586" spans="1:4" x14ac:dyDescent="0.35">
      <c r="A4586" s="1">
        <v>916588</v>
      </c>
      <c r="B4586">
        <v>2.8600000000000001E-3</v>
      </c>
      <c r="D4586">
        <v>2.8600000000000001E-3</v>
      </c>
    </row>
    <row r="4587" spans="1:4" x14ac:dyDescent="0.35">
      <c r="A4587" s="1">
        <v>916779</v>
      </c>
      <c r="B4587">
        <v>3.0200000000000001E-3</v>
      </c>
      <c r="D4587">
        <v>3.0200000000000001E-3</v>
      </c>
    </row>
    <row r="4588" spans="1:4" x14ac:dyDescent="0.35">
      <c r="A4588" s="1">
        <v>916979</v>
      </c>
      <c r="B4588">
        <v>3.3E-3</v>
      </c>
      <c r="D4588">
        <v>3.3E-3</v>
      </c>
    </row>
    <row r="4589" spans="1:4" x14ac:dyDescent="0.35">
      <c r="A4589" s="1">
        <v>917174</v>
      </c>
      <c r="B4589">
        <v>3.82E-3</v>
      </c>
      <c r="D4589">
        <v>3.82E-3</v>
      </c>
    </row>
    <row r="4590" spans="1:4" x14ac:dyDescent="0.35">
      <c r="A4590" s="1">
        <v>917375</v>
      </c>
      <c r="B4590">
        <v>4.2700000000000004E-3</v>
      </c>
      <c r="D4590">
        <v>4.2700000000000004E-3</v>
      </c>
    </row>
    <row r="4591" spans="1:4" x14ac:dyDescent="0.35">
      <c r="A4591" s="1">
        <v>917577</v>
      </c>
      <c r="B4591">
        <v>4.5500000000000002E-3</v>
      </c>
      <c r="D4591">
        <v>4.5500000000000002E-3</v>
      </c>
    </row>
    <row r="4592" spans="1:4" x14ac:dyDescent="0.35">
      <c r="A4592" s="1">
        <v>917771</v>
      </c>
      <c r="B4592">
        <v>4.3499999999999997E-3</v>
      </c>
      <c r="D4592">
        <v>4.3499999999999997E-3</v>
      </c>
    </row>
    <row r="4593" spans="1:4" x14ac:dyDescent="0.35">
      <c r="A4593" s="1">
        <v>917978</v>
      </c>
      <c r="B4593">
        <v>4.3200000000000001E-3</v>
      </c>
      <c r="D4593">
        <v>4.3200000000000001E-3</v>
      </c>
    </row>
    <row r="4594" spans="1:4" x14ac:dyDescent="0.35">
      <c r="A4594" s="1">
        <v>918178</v>
      </c>
      <c r="B4594">
        <v>4.1399999999999996E-3</v>
      </c>
      <c r="D4594">
        <v>4.1399999999999996E-3</v>
      </c>
    </row>
    <row r="4595" spans="1:4" x14ac:dyDescent="0.35">
      <c r="A4595" s="1">
        <v>918382</v>
      </c>
      <c r="B4595">
        <v>3.8999999999999998E-3</v>
      </c>
      <c r="D4595">
        <v>3.8999999999999998E-3</v>
      </c>
    </row>
    <row r="4596" spans="1:4" x14ac:dyDescent="0.35">
      <c r="A4596" s="1">
        <v>918585</v>
      </c>
      <c r="B4596">
        <v>3.49E-3</v>
      </c>
      <c r="D4596">
        <v>3.49E-3</v>
      </c>
    </row>
    <row r="4597" spans="1:4" x14ac:dyDescent="0.35">
      <c r="A4597" s="1">
        <v>918781</v>
      </c>
      <c r="B4597">
        <v>3.29E-3</v>
      </c>
      <c r="D4597">
        <v>3.29E-3</v>
      </c>
    </row>
    <row r="4598" spans="1:4" x14ac:dyDescent="0.35">
      <c r="A4598" s="1">
        <v>918985</v>
      </c>
      <c r="B4598">
        <v>3.46E-3</v>
      </c>
      <c r="D4598">
        <v>3.46E-3</v>
      </c>
    </row>
    <row r="4599" spans="1:4" x14ac:dyDescent="0.35">
      <c r="A4599" s="1">
        <v>919181</v>
      </c>
      <c r="B4599">
        <v>3.2599999999999999E-3</v>
      </c>
      <c r="D4599">
        <v>3.2599999999999999E-3</v>
      </c>
    </row>
    <row r="4600" spans="1:4" x14ac:dyDescent="0.35">
      <c r="A4600" s="1">
        <v>919383</v>
      </c>
      <c r="B4600">
        <v>3.5400000000000002E-3</v>
      </c>
      <c r="D4600">
        <v>3.5400000000000002E-3</v>
      </c>
    </row>
    <row r="4601" spans="1:4" x14ac:dyDescent="0.35">
      <c r="A4601" s="1">
        <v>919578</v>
      </c>
      <c r="B4601">
        <v>3.4199999999999999E-3</v>
      </c>
      <c r="D4601">
        <v>3.4199999999999999E-3</v>
      </c>
    </row>
    <row r="4602" spans="1:4" x14ac:dyDescent="0.35">
      <c r="A4602" s="1">
        <v>919774</v>
      </c>
      <c r="B4602">
        <v>3.6900000000000001E-3</v>
      </c>
      <c r="D4602">
        <v>3.6900000000000001E-3</v>
      </c>
    </row>
    <row r="4603" spans="1:4" x14ac:dyDescent="0.35">
      <c r="A4603" s="1">
        <v>919973</v>
      </c>
      <c r="B4603">
        <v>4.2100000000000002E-3</v>
      </c>
      <c r="D4603">
        <v>4.2100000000000002E-3</v>
      </c>
    </row>
    <row r="4604" spans="1:4" x14ac:dyDescent="0.35">
      <c r="A4604" s="1">
        <v>920171</v>
      </c>
      <c r="B4604">
        <v>4.5799999999999999E-3</v>
      </c>
      <c r="D4604">
        <v>4.5799999999999999E-3</v>
      </c>
    </row>
    <row r="4605" spans="1:4" x14ac:dyDescent="0.35">
      <c r="A4605" s="1">
        <v>920375</v>
      </c>
      <c r="B4605">
        <v>4.5399999999999998E-3</v>
      </c>
      <c r="D4605">
        <v>4.5399999999999998E-3</v>
      </c>
    </row>
    <row r="4606" spans="1:4" x14ac:dyDescent="0.35">
      <c r="A4606" s="1">
        <v>920573</v>
      </c>
      <c r="B4606">
        <v>4.3499999999999997E-3</v>
      </c>
      <c r="D4606">
        <v>4.3499999999999997E-3</v>
      </c>
    </row>
    <row r="4607" spans="1:4" x14ac:dyDescent="0.35">
      <c r="A4607" s="1">
        <v>920776</v>
      </c>
      <c r="B4607">
        <v>4.3200000000000001E-3</v>
      </c>
      <c r="D4607">
        <v>4.3200000000000001E-3</v>
      </c>
    </row>
    <row r="4608" spans="1:4" x14ac:dyDescent="0.35">
      <c r="A4608" s="1">
        <v>920976</v>
      </c>
      <c r="B4608">
        <v>4.13E-3</v>
      </c>
      <c r="D4608">
        <v>4.13E-3</v>
      </c>
    </row>
    <row r="4609" spans="1:4" x14ac:dyDescent="0.35">
      <c r="A4609" s="1">
        <v>921180</v>
      </c>
      <c r="B4609">
        <v>3.8899999999999998E-3</v>
      </c>
      <c r="D4609">
        <v>3.8899999999999998E-3</v>
      </c>
    </row>
    <row r="4610" spans="1:4" x14ac:dyDescent="0.35">
      <c r="A4610" s="1">
        <v>921383</v>
      </c>
      <c r="B4610">
        <v>3.48E-3</v>
      </c>
      <c r="D4610">
        <v>3.48E-3</v>
      </c>
    </row>
    <row r="4611" spans="1:4" x14ac:dyDescent="0.35">
      <c r="A4611" s="1">
        <v>921581</v>
      </c>
      <c r="B4611">
        <v>3.29E-3</v>
      </c>
      <c r="D4611">
        <v>3.29E-3</v>
      </c>
    </row>
    <row r="4612" spans="1:4" x14ac:dyDescent="0.35">
      <c r="A4612" s="1">
        <v>921781</v>
      </c>
      <c r="B4612">
        <v>3.48E-3</v>
      </c>
      <c r="D4612">
        <v>3.48E-3</v>
      </c>
    </row>
    <row r="4613" spans="1:4" x14ac:dyDescent="0.35">
      <c r="A4613" s="1">
        <v>921978</v>
      </c>
      <c r="B4613">
        <v>3.4499999999999999E-3</v>
      </c>
      <c r="D4613">
        <v>3.4499999999999999E-3</v>
      </c>
    </row>
    <row r="4614" spans="1:4" x14ac:dyDescent="0.35">
      <c r="A4614" s="1">
        <v>922174</v>
      </c>
      <c r="B4614">
        <v>3.7100000000000002E-3</v>
      </c>
      <c r="D4614">
        <v>3.7100000000000002E-3</v>
      </c>
    </row>
    <row r="4615" spans="1:4" x14ac:dyDescent="0.35">
      <c r="A4615" s="1">
        <v>922375</v>
      </c>
      <c r="B4615">
        <v>4.1000000000000003E-3</v>
      </c>
      <c r="D4615">
        <v>4.1000000000000003E-3</v>
      </c>
    </row>
    <row r="4616" spans="1:4" x14ac:dyDescent="0.35">
      <c r="A4616" s="1">
        <v>922571</v>
      </c>
      <c r="B4616">
        <v>4.1999999999999997E-3</v>
      </c>
      <c r="D4616">
        <v>4.1999999999999997E-3</v>
      </c>
    </row>
    <row r="4617" spans="1:4" x14ac:dyDescent="0.35">
      <c r="A4617" s="1">
        <v>922769</v>
      </c>
      <c r="B4617">
        <v>4.4600000000000004E-3</v>
      </c>
      <c r="D4617">
        <v>4.4600000000000004E-3</v>
      </c>
    </row>
    <row r="4618" spans="1:4" x14ac:dyDescent="0.35">
      <c r="A4618" s="1">
        <v>922973</v>
      </c>
      <c r="B4618">
        <v>4.5500000000000002E-3</v>
      </c>
      <c r="D4618">
        <v>4.5500000000000002E-3</v>
      </c>
    </row>
    <row r="4619" spans="1:4" x14ac:dyDescent="0.35">
      <c r="A4619" s="1">
        <v>923171</v>
      </c>
      <c r="B4619">
        <v>4.3600000000000002E-3</v>
      </c>
      <c r="D4619">
        <v>4.3600000000000002E-3</v>
      </c>
    </row>
    <row r="4620" spans="1:4" x14ac:dyDescent="0.35">
      <c r="A4620" s="1">
        <v>923378</v>
      </c>
      <c r="B4620">
        <v>3.9300000000000003E-3</v>
      </c>
      <c r="D4620">
        <v>3.9300000000000003E-3</v>
      </c>
    </row>
    <row r="4621" spans="1:4" x14ac:dyDescent="0.35">
      <c r="A4621" s="1">
        <v>923580</v>
      </c>
      <c r="B4621">
        <v>3.7100000000000002E-3</v>
      </c>
      <c r="D4621">
        <v>3.7100000000000002E-3</v>
      </c>
    </row>
    <row r="4622" spans="1:4" x14ac:dyDescent="0.35">
      <c r="A4622" s="1">
        <v>923780</v>
      </c>
      <c r="B4622">
        <v>3.5300000000000002E-3</v>
      </c>
      <c r="D4622">
        <v>3.5300000000000002E-3</v>
      </c>
    </row>
    <row r="4623" spans="1:4" x14ac:dyDescent="0.35">
      <c r="A4623" s="1">
        <v>923980</v>
      </c>
      <c r="B4623">
        <v>3.5200000000000001E-3</v>
      </c>
      <c r="D4623">
        <v>3.5200000000000001E-3</v>
      </c>
    </row>
    <row r="4624" spans="1:4" x14ac:dyDescent="0.35">
      <c r="A4624" s="1">
        <v>924178</v>
      </c>
      <c r="B4624">
        <v>3.49E-3</v>
      </c>
      <c r="D4624">
        <v>3.49E-3</v>
      </c>
    </row>
    <row r="4625" spans="1:4" x14ac:dyDescent="0.35">
      <c r="A4625" s="1">
        <v>924380</v>
      </c>
      <c r="B4625">
        <v>3.65E-3</v>
      </c>
      <c r="D4625">
        <v>3.65E-3</v>
      </c>
    </row>
    <row r="4626" spans="1:4" x14ac:dyDescent="0.35">
      <c r="A4626" s="1">
        <v>924574</v>
      </c>
      <c r="B4626">
        <v>3.4499999999999999E-3</v>
      </c>
      <c r="D4626">
        <v>3.4499999999999999E-3</v>
      </c>
    </row>
    <row r="4627" spans="1:4" x14ac:dyDescent="0.35">
      <c r="A4627" s="1">
        <v>924773</v>
      </c>
      <c r="B4627">
        <v>3.7200000000000002E-3</v>
      </c>
      <c r="D4627">
        <v>3.7200000000000002E-3</v>
      </c>
    </row>
    <row r="4628" spans="1:4" x14ac:dyDescent="0.35">
      <c r="A4628" s="1">
        <v>924969</v>
      </c>
      <c r="B4628">
        <v>4.2199999999999998E-3</v>
      </c>
      <c r="D4628">
        <v>4.2199999999999998E-3</v>
      </c>
    </row>
    <row r="4629" spans="1:4" x14ac:dyDescent="0.35">
      <c r="A4629" s="1">
        <v>925171</v>
      </c>
      <c r="B4629">
        <v>4.4999999999999997E-3</v>
      </c>
      <c r="D4629">
        <v>4.4999999999999997E-3</v>
      </c>
    </row>
    <row r="4630" spans="1:4" x14ac:dyDescent="0.35">
      <c r="A4630" s="1">
        <v>925375</v>
      </c>
      <c r="B4630">
        <v>4.1799999999999997E-3</v>
      </c>
      <c r="D4630">
        <v>4.1799999999999997E-3</v>
      </c>
    </row>
    <row r="4631" spans="1:4" x14ac:dyDescent="0.35">
      <c r="A4631" s="1">
        <v>925576</v>
      </c>
      <c r="B4631">
        <v>3.96E-3</v>
      </c>
      <c r="D4631">
        <v>3.96E-3</v>
      </c>
    </row>
    <row r="4632" spans="1:4" x14ac:dyDescent="0.35">
      <c r="A4632" s="1">
        <v>925776</v>
      </c>
      <c r="B4632">
        <v>3.7799999999999999E-3</v>
      </c>
      <c r="D4632">
        <v>3.7799999999999999E-3</v>
      </c>
    </row>
    <row r="4633" spans="1:4" x14ac:dyDescent="0.35">
      <c r="A4633" s="1">
        <v>925980</v>
      </c>
      <c r="B4633">
        <v>3.5400000000000002E-3</v>
      </c>
      <c r="D4633">
        <v>3.5400000000000002E-3</v>
      </c>
    </row>
    <row r="4634" spans="1:4" x14ac:dyDescent="0.35">
      <c r="A4634" s="1">
        <v>926180</v>
      </c>
      <c r="B4634">
        <v>3.3500000000000001E-3</v>
      </c>
      <c r="D4634">
        <v>3.3500000000000001E-3</v>
      </c>
    </row>
    <row r="4635" spans="1:4" x14ac:dyDescent="0.35">
      <c r="A4635" s="1">
        <v>926383</v>
      </c>
      <c r="B4635">
        <v>3.1099999999999999E-3</v>
      </c>
      <c r="D4635">
        <v>3.1099999999999999E-3</v>
      </c>
    </row>
    <row r="4636" spans="1:4" x14ac:dyDescent="0.35">
      <c r="A4636" s="1">
        <v>926581</v>
      </c>
      <c r="B4636">
        <v>2.9199999999999999E-3</v>
      </c>
      <c r="D4636">
        <v>2.9199999999999999E-3</v>
      </c>
    </row>
    <row r="4637" spans="1:4" x14ac:dyDescent="0.35">
      <c r="A4637" s="1">
        <v>926776</v>
      </c>
      <c r="B4637">
        <v>3.0899999999999999E-3</v>
      </c>
      <c r="D4637">
        <v>3.0899999999999999E-3</v>
      </c>
    </row>
    <row r="4638" spans="1:4" x14ac:dyDescent="0.35">
      <c r="A4638" s="1">
        <v>926974</v>
      </c>
      <c r="B4638">
        <v>3.3600000000000001E-3</v>
      </c>
      <c r="D4638">
        <v>3.3600000000000001E-3</v>
      </c>
    </row>
    <row r="4639" spans="1:4" x14ac:dyDescent="0.35">
      <c r="A4639" s="1">
        <v>927171</v>
      </c>
      <c r="B4639">
        <v>3.8600000000000001E-3</v>
      </c>
      <c r="D4639">
        <v>3.8600000000000001E-3</v>
      </c>
    </row>
    <row r="4640" spans="1:4" x14ac:dyDescent="0.35">
      <c r="A4640" s="1">
        <v>927373</v>
      </c>
      <c r="B4640">
        <v>4.1399999999999996E-3</v>
      </c>
      <c r="D4640">
        <v>4.1399999999999996E-3</v>
      </c>
    </row>
    <row r="4641" spans="1:4" x14ac:dyDescent="0.35">
      <c r="A4641" s="1">
        <v>927569</v>
      </c>
      <c r="B4641">
        <v>4.0299999999999997E-3</v>
      </c>
      <c r="D4641">
        <v>4.0299999999999997E-3</v>
      </c>
    </row>
    <row r="4642" spans="1:4" x14ac:dyDescent="0.35">
      <c r="A4642" s="1">
        <v>927771</v>
      </c>
      <c r="B4642">
        <v>4.3E-3</v>
      </c>
      <c r="D4642">
        <v>4.3E-3</v>
      </c>
    </row>
    <row r="4643" spans="1:4" x14ac:dyDescent="0.35">
      <c r="A4643" s="1">
        <v>927967</v>
      </c>
      <c r="B4643">
        <v>4.1999999999999997E-3</v>
      </c>
      <c r="D4643">
        <v>4.1999999999999997E-3</v>
      </c>
    </row>
    <row r="4644" spans="1:4" x14ac:dyDescent="0.35">
      <c r="A4644" s="1">
        <v>928171</v>
      </c>
      <c r="B4644">
        <v>4.3099999999999996E-3</v>
      </c>
      <c r="D4644">
        <v>4.3099999999999996E-3</v>
      </c>
    </row>
    <row r="4645" spans="1:4" x14ac:dyDescent="0.35">
      <c r="A4645" s="1">
        <v>928376</v>
      </c>
      <c r="B4645">
        <v>3.7599999999999999E-3</v>
      </c>
      <c r="D4645">
        <v>3.7599999999999999E-3</v>
      </c>
    </row>
    <row r="4646" spans="1:4" x14ac:dyDescent="0.35">
      <c r="A4646" s="1">
        <v>928574</v>
      </c>
      <c r="B4646">
        <v>3.5699999999999998E-3</v>
      </c>
      <c r="D4646">
        <v>3.5699999999999998E-3</v>
      </c>
    </row>
    <row r="4647" spans="1:4" x14ac:dyDescent="0.35">
      <c r="A4647" s="1">
        <v>928780</v>
      </c>
      <c r="B4647">
        <v>3.3300000000000001E-3</v>
      </c>
      <c r="D4647">
        <v>3.3300000000000001E-3</v>
      </c>
    </row>
    <row r="4648" spans="1:4" x14ac:dyDescent="0.35">
      <c r="A4648" s="1">
        <v>928974</v>
      </c>
      <c r="B4648">
        <v>3.13E-3</v>
      </c>
      <c r="D4648">
        <v>3.13E-3</v>
      </c>
    </row>
    <row r="4649" spans="1:4" x14ac:dyDescent="0.35">
      <c r="A4649" s="1">
        <v>929176</v>
      </c>
      <c r="B4649">
        <v>3.3999999999999998E-3</v>
      </c>
      <c r="D4649">
        <v>3.3999999999999998E-3</v>
      </c>
    </row>
    <row r="4650" spans="1:4" x14ac:dyDescent="0.35">
      <c r="A4650" s="1">
        <v>929376</v>
      </c>
      <c r="B4650">
        <v>3.5100000000000001E-3</v>
      </c>
      <c r="D4650">
        <v>3.5100000000000001E-3</v>
      </c>
    </row>
    <row r="4651" spans="1:4" x14ac:dyDescent="0.35">
      <c r="A4651" s="1">
        <v>929571</v>
      </c>
      <c r="B4651">
        <v>3.48E-3</v>
      </c>
      <c r="D4651">
        <v>3.48E-3</v>
      </c>
    </row>
    <row r="4652" spans="1:4" x14ac:dyDescent="0.35">
      <c r="A4652" s="1">
        <v>929771</v>
      </c>
      <c r="B4652">
        <v>3.7499999999999999E-3</v>
      </c>
      <c r="D4652">
        <v>3.7499999999999999E-3</v>
      </c>
    </row>
    <row r="4653" spans="1:4" x14ac:dyDescent="0.35">
      <c r="A4653" s="1">
        <v>929964</v>
      </c>
      <c r="B4653">
        <v>4.0400000000000002E-3</v>
      </c>
      <c r="D4653">
        <v>4.0400000000000002E-3</v>
      </c>
    </row>
    <row r="4654" spans="1:4" x14ac:dyDescent="0.35">
      <c r="A4654" s="1">
        <v>930168</v>
      </c>
      <c r="B4654">
        <v>4.3200000000000001E-3</v>
      </c>
      <c r="D4654">
        <v>4.3200000000000001E-3</v>
      </c>
    </row>
    <row r="4655" spans="1:4" x14ac:dyDescent="0.35">
      <c r="A4655" s="1">
        <v>930371</v>
      </c>
      <c r="B4655">
        <v>4.1999999999999997E-3</v>
      </c>
      <c r="D4655">
        <v>4.1999999999999997E-3</v>
      </c>
    </row>
    <row r="4656" spans="1:4" x14ac:dyDescent="0.35">
      <c r="A4656" s="1">
        <v>930569</v>
      </c>
      <c r="B4656">
        <v>4.0099999999999997E-3</v>
      </c>
      <c r="D4656">
        <v>4.0099999999999997E-3</v>
      </c>
    </row>
    <row r="4657" spans="1:4" x14ac:dyDescent="0.35">
      <c r="A4657" s="1">
        <v>930773</v>
      </c>
      <c r="B4657">
        <v>3.98E-3</v>
      </c>
      <c r="D4657">
        <v>3.98E-3</v>
      </c>
    </row>
    <row r="4658" spans="1:4" x14ac:dyDescent="0.35">
      <c r="A4658" s="1">
        <v>930973</v>
      </c>
      <c r="B4658">
        <v>3.79E-3</v>
      </c>
      <c r="D4658">
        <v>3.79E-3</v>
      </c>
    </row>
    <row r="4659" spans="1:4" x14ac:dyDescent="0.35">
      <c r="A4659" s="1">
        <v>931176</v>
      </c>
      <c r="B4659">
        <v>3.5500000000000002E-3</v>
      </c>
      <c r="D4659">
        <v>3.5500000000000002E-3</v>
      </c>
    </row>
    <row r="4660" spans="1:4" x14ac:dyDescent="0.35">
      <c r="A4660" s="1">
        <v>931376</v>
      </c>
      <c r="B4660">
        <v>3.3700000000000002E-3</v>
      </c>
      <c r="D4660">
        <v>3.3700000000000002E-3</v>
      </c>
    </row>
    <row r="4661" spans="1:4" x14ac:dyDescent="0.35">
      <c r="A4661" s="1">
        <v>931572</v>
      </c>
      <c r="B4661">
        <v>3.3400000000000001E-3</v>
      </c>
      <c r="D4661">
        <v>3.3400000000000001E-3</v>
      </c>
    </row>
    <row r="4662" spans="1:4" x14ac:dyDescent="0.35">
      <c r="A4662" s="1">
        <v>931774</v>
      </c>
      <c r="B4662">
        <v>3.6099999999999999E-3</v>
      </c>
      <c r="D4662">
        <v>3.6099999999999999E-3</v>
      </c>
    </row>
    <row r="4663" spans="1:4" x14ac:dyDescent="0.35">
      <c r="A4663" s="1">
        <v>931967</v>
      </c>
      <c r="B4663">
        <v>3.5000000000000001E-3</v>
      </c>
      <c r="D4663">
        <v>3.5000000000000001E-3</v>
      </c>
    </row>
    <row r="4664" spans="1:4" x14ac:dyDescent="0.35">
      <c r="A4664" s="1">
        <v>932167</v>
      </c>
      <c r="B4664">
        <v>3.7699999999999999E-3</v>
      </c>
      <c r="D4664">
        <v>3.7699999999999999E-3</v>
      </c>
    </row>
    <row r="4665" spans="1:4" x14ac:dyDescent="0.35">
      <c r="A4665" s="1">
        <v>932368</v>
      </c>
      <c r="B4665">
        <v>4.28E-3</v>
      </c>
      <c r="D4665">
        <v>4.28E-3</v>
      </c>
    </row>
    <row r="4666" spans="1:4" x14ac:dyDescent="0.35">
      <c r="A4666" s="1">
        <v>932566</v>
      </c>
      <c r="B4666">
        <v>4.2599999999999999E-3</v>
      </c>
      <c r="D4666">
        <v>4.2599999999999999E-3</v>
      </c>
    </row>
    <row r="4667" spans="1:4" x14ac:dyDescent="0.35">
      <c r="A4667" s="1">
        <v>932769</v>
      </c>
      <c r="B4667">
        <v>4.2300000000000003E-3</v>
      </c>
      <c r="D4667">
        <v>4.2300000000000003E-3</v>
      </c>
    </row>
    <row r="4668" spans="1:4" x14ac:dyDescent="0.35">
      <c r="A4668" s="1">
        <v>932966</v>
      </c>
      <c r="B4668">
        <v>4.0299999999999997E-3</v>
      </c>
      <c r="D4668">
        <v>4.0299999999999997E-3</v>
      </c>
    </row>
    <row r="4669" spans="1:4" x14ac:dyDescent="0.35">
      <c r="A4669" s="1">
        <v>933171</v>
      </c>
      <c r="B4669">
        <v>4.0000000000000001E-3</v>
      </c>
      <c r="D4669">
        <v>4.0000000000000001E-3</v>
      </c>
    </row>
    <row r="4670" spans="1:4" x14ac:dyDescent="0.35">
      <c r="A4670" s="1">
        <v>933374</v>
      </c>
      <c r="B4670">
        <v>3.5899999999999999E-3</v>
      </c>
      <c r="D4670">
        <v>3.5899999999999999E-3</v>
      </c>
    </row>
    <row r="4671" spans="1:4" x14ac:dyDescent="0.35">
      <c r="A4671" s="1">
        <v>933571</v>
      </c>
      <c r="B4671">
        <v>3.3899999999999998E-3</v>
      </c>
      <c r="D4671">
        <v>3.3899999999999998E-3</v>
      </c>
    </row>
    <row r="4672" spans="1:4" x14ac:dyDescent="0.35">
      <c r="A4672" s="1">
        <v>933776</v>
      </c>
      <c r="B4672">
        <v>3.3600000000000001E-3</v>
      </c>
      <c r="D4672">
        <v>3.3600000000000001E-3</v>
      </c>
    </row>
    <row r="4673" spans="1:4" x14ac:dyDescent="0.35">
      <c r="A4673" s="1">
        <v>933969</v>
      </c>
      <c r="B4673">
        <v>3.15E-3</v>
      </c>
      <c r="D4673">
        <v>3.15E-3</v>
      </c>
    </row>
    <row r="4674" spans="1:4" x14ac:dyDescent="0.35">
      <c r="A4674" s="1">
        <v>934171</v>
      </c>
      <c r="B4674">
        <v>3.4299999999999999E-3</v>
      </c>
      <c r="D4674">
        <v>3.4299999999999999E-3</v>
      </c>
    </row>
    <row r="4675" spans="1:4" x14ac:dyDescent="0.35">
      <c r="A4675" s="1">
        <v>934373</v>
      </c>
      <c r="B4675">
        <v>3.7100000000000002E-3</v>
      </c>
      <c r="D4675">
        <v>3.7100000000000002E-3</v>
      </c>
    </row>
    <row r="4676" spans="1:4" x14ac:dyDescent="0.35">
      <c r="A4676" s="1">
        <v>934567</v>
      </c>
      <c r="B4676">
        <v>3.5100000000000001E-3</v>
      </c>
      <c r="D4676">
        <v>3.5100000000000001E-3</v>
      </c>
    </row>
    <row r="4677" spans="1:4" x14ac:dyDescent="0.35">
      <c r="A4677" s="1">
        <v>934767</v>
      </c>
      <c r="B4677">
        <v>3.7799999999999999E-3</v>
      </c>
      <c r="D4677">
        <v>3.7799999999999999E-3</v>
      </c>
    </row>
    <row r="4678" spans="1:4" x14ac:dyDescent="0.35">
      <c r="A4678" s="1">
        <v>934964</v>
      </c>
      <c r="B4678">
        <v>4.0800000000000003E-3</v>
      </c>
      <c r="D4678">
        <v>4.0800000000000003E-3</v>
      </c>
    </row>
    <row r="4679" spans="1:4" x14ac:dyDescent="0.35">
      <c r="A4679" s="1">
        <v>935166</v>
      </c>
      <c r="B4679">
        <v>4.3499999999999997E-3</v>
      </c>
      <c r="D4679">
        <v>4.3499999999999997E-3</v>
      </c>
    </row>
    <row r="4680" spans="1:4" x14ac:dyDescent="0.35">
      <c r="A4680" s="1">
        <v>935369</v>
      </c>
      <c r="B4680">
        <v>4.0299999999999997E-3</v>
      </c>
      <c r="D4680">
        <v>4.0299999999999997E-3</v>
      </c>
    </row>
    <row r="4681" spans="1:4" x14ac:dyDescent="0.35">
      <c r="A4681" s="1">
        <v>935567</v>
      </c>
      <c r="B4681">
        <v>3.8400000000000001E-3</v>
      </c>
      <c r="D4681">
        <v>3.8400000000000001E-3</v>
      </c>
    </row>
    <row r="4682" spans="1:4" x14ac:dyDescent="0.35">
      <c r="A4682" s="1">
        <v>935771</v>
      </c>
      <c r="B4682">
        <v>3.81E-3</v>
      </c>
      <c r="D4682">
        <v>3.81E-3</v>
      </c>
    </row>
    <row r="4683" spans="1:4" x14ac:dyDescent="0.35">
      <c r="A4683" s="1">
        <v>935973</v>
      </c>
      <c r="B4683">
        <v>3.5899999999999999E-3</v>
      </c>
      <c r="D4683">
        <v>3.5899999999999999E-3</v>
      </c>
    </row>
    <row r="4684" spans="1:4" x14ac:dyDescent="0.35">
      <c r="A4684" s="1">
        <v>936174</v>
      </c>
      <c r="B4684">
        <v>3.3800000000000002E-3</v>
      </c>
      <c r="D4684">
        <v>3.3800000000000002E-3</v>
      </c>
    </row>
    <row r="4685" spans="1:4" x14ac:dyDescent="0.35">
      <c r="A4685" s="1">
        <v>936376</v>
      </c>
      <c r="B4685">
        <v>3.1700000000000001E-3</v>
      </c>
      <c r="D4685">
        <v>3.1700000000000001E-3</v>
      </c>
    </row>
    <row r="4686" spans="1:4" x14ac:dyDescent="0.35">
      <c r="A4686" s="1">
        <v>936572</v>
      </c>
      <c r="B4686">
        <v>2.97E-3</v>
      </c>
      <c r="D4686">
        <v>2.97E-3</v>
      </c>
    </row>
    <row r="4687" spans="1:4" x14ac:dyDescent="0.35">
      <c r="A4687" s="1">
        <v>936771</v>
      </c>
      <c r="B4687">
        <v>3.2399999999999998E-3</v>
      </c>
      <c r="D4687">
        <v>3.2399999999999998E-3</v>
      </c>
    </row>
    <row r="4688" spans="1:4" x14ac:dyDescent="0.35">
      <c r="A4688" s="1">
        <v>936965</v>
      </c>
      <c r="B4688">
        <v>3.5300000000000002E-3</v>
      </c>
      <c r="D4688">
        <v>3.5300000000000002E-3</v>
      </c>
    </row>
    <row r="4689" spans="1:4" x14ac:dyDescent="0.35">
      <c r="A4689" s="1">
        <v>937164</v>
      </c>
      <c r="B4689">
        <v>3.8E-3</v>
      </c>
      <c r="D4689">
        <v>3.8E-3</v>
      </c>
    </row>
    <row r="4690" spans="1:4" x14ac:dyDescent="0.35">
      <c r="A4690" s="1">
        <v>937366</v>
      </c>
      <c r="B4690">
        <v>4.28E-3</v>
      </c>
      <c r="D4690">
        <v>4.28E-3</v>
      </c>
    </row>
    <row r="4691" spans="1:4" x14ac:dyDescent="0.35">
      <c r="A4691" s="1">
        <v>937562</v>
      </c>
      <c r="B4691">
        <v>4.0899999999999999E-3</v>
      </c>
      <c r="D4691">
        <v>4.0899999999999999E-3</v>
      </c>
    </row>
    <row r="4692" spans="1:4" x14ac:dyDescent="0.35">
      <c r="A4692" s="1">
        <v>937766</v>
      </c>
      <c r="B4692">
        <v>4.2500000000000003E-3</v>
      </c>
      <c r="D4692">
        <v>4.2500000000000003E-3</v>
      </c>
    </row>
    <row r="4693" spans="1:4" x14ac:dyDescent="0.35">
      <c r="A4693" s="1">
        <v>937968</v>
      </c>
      <c r="B4693">
        <v>4.0400000000000002E-3</v>
      </c>
      <c r="D4693">
        <v>4.0400000000000002E-3</v>
      </c>
    </row>
    <row r="4694" spans="1:4" x14ac:dyDescent="0.35">
      <c r="A4694" s="1">
        <v>938171</v>
      </c>
      <c r="B4694">
        <v>3.5799999999999998E-3</v>
      </c>
      <c r="D4694">
        <v>3.5799999999999998E-3</v>
      </c>
    </row>
    <row r="4695" spans="1:4" x14ac:dyDescent="0.35">
      <c r="A4695" s="1">
        <v>938376</v>
      </c>
      <c r="B4695">
        <v>3.0200000000000001E-3</v>
      </c>
      <c r="D4695">
        <v>3.0200000000000001E-3</v>
      </c>
    </row>
    <row r="4696" spans="1:4" x14ac:dyDescent="0.35">
      <c r="A4696" s="1">
        <v>938574</v>
      </c>
      <c r="B4696">
        <v>2.8300000000000001E-3</v>
      </c>
      <c r="D4696">
        <v>2.8300000000000001E-3</v>
      </c>
    </row>
    <row r="4697" spans="1:4" x14ac:dyDescent="0.35">
      <c r="A4697" s="1">
        <v>938776</v>
      </c>
      <c r="B4697">
        <v>2.99E-3</v>
      </c>
      <c r="D4697">
        <v>2.99E-3</v>
      </c>
    </row>
    <row r="4698" spans="1:4" x14ac:dyDescent="0.35">
      <c r="A4698" s="1">
        <v>938970</v>
      </c>
      <c r="B4698">
        <v>2.7899999999999999E-3</v>
      </c>
      <c r="D4698">
        <v>2.7899999999999999E-3</v>
      </c>
    </row>
    <row r="4699" spans="1:4" x14ac:dyDescent="0.35">
      <c r="A4699" s="1">
        <v>939169</v>
      </c>
      <c r="B4699">
        <v>3.0599999999999998E-3</v>
      </c>
      <c r="D4699">
        <v>3.0599999999999998E-3</v>
      </c>
    </row>
    <row r="4700" spans="1:4" x14ac:dyDescent="0.35">
      <c r="A4700" s="1">
        <v>939367</v>
      </c>
      <c r="B4700">
        <v>3.5599999999999998E-3</v>
      </c>
      <c r="D4700">
        <v>3.5599999999999998E-3</v>
      </c>
    </row>
    <row r="4701" spans="1:4" x14ac:dyDescent="0.35">
      <c r="A4701" s="1">
        <v>939558</v>
      </c>
      <c r="B4701">
        <v>3.7200000000000002E-3</v>
      </c>
      <c r="D4701">
        <v>3.7200000000000002E-3</v>
      </c>
    </row>
    <row r="4702" spans="1:4" x14ac:dyDescent="0.35">
      <c r="A4702" s="1">
        <v>939760</v>
      </c>
      <c r="B4702">
        <v>4.0000000000000001E-3</v>
      </c>
      <c r="D4702">
        <v>4.0000000000000001E-3</v>
      </c>
    </row>
    <row r="4703" spans="1:4" x14ac:dyDescent="0.35">
      <c r="A4703" s="1">
        <v>939953</v>
      </c>
      <c r="B4703">
        <v>4.4900000000000001E-3</v>
      </c>
      <c r="D4703">
        <v>4.4900000000000001E-3</v>
      </c>
    </row>
    <row r="4704" spans="1:4" x14ac:dyDescent="0.35">
      <c r="A4704" s="1">
        <v>940159</v>
      </c>
      <c r="B4704">
        <v>4.7800000000000004E-3</v>
      </c>
      <c r="D4704">
        <v>4.7800000000000004E-3</v>
      </c>
    </row>
    <row r="4705" spans="1:4" x14ac:dyDescent="0.35">
      <c r="A4705" s="1">
        <v>940363</v>
      </c>
      <c r="B4705">
        <v>4.4600000000000004E-3</v>
      </c>
      <c r="D4705">
        <v>4.4600000000000004E-3</v>
      </c>
    </row>
    <row r="4706" spans="1:4" x14ac:dyDescent="0.35">
      <c r="A4706" s="1">
        <v>940564</v>
      </c>
      <c r="B4706">
        <v>4.0000000000000001E-3</v>
      </c>
      <c r="D4706">
        <v>4.0000000000000001E-3</v>
      </c>
    </row>
    <row r="4707" spans="1:4" x14ac:dyDescent="0.35">
      <c r="A4707" s="1">
        <v>940771</v>
      </c>
      <c r="B4707">
        <v>3.4399999999999999E-3</v>
      </c>
      <c r="D4707">
        <v>3.4399999999999999E-3</v>
      </c>
    </row>
    <row r="4708" spans="1:4" x14ac:dyDescent="0.35">
      <c r="A4708" s="1">
        <v>940965</v>
      </c>
      <c r="B4708">
        <v>3.2399999999999998E-3</v>
      </c>
      <c r="D4708">
        <v>3.2399999999999998E-3</v>
      </c>
    </row>
    <row r="4709" spans="1:4" x14ac:dyDescent="0.35">
      <c r="A4709" s="1">
        <v>941174</v>
      </c>
      <c r="B4709">
        <v>3.0100000000000001E-3</v>
      </c>
      <c r="D4709">
        <v>3.0100000000000001E-3</v>
      </c>
    </row>
    <row r="4710" spans="1:4" x14ac:dyDescent="0.35">
      <c r="A4710" s="1">
        <v>941370</v>
      </c>
      <c r="B4710">
        <v>2.82E-3</v>
      </c>
      <c r="D4710">
        <v>2.82E-3</v>
      </c>
    </row>
    <row r="4711" spans="1:4" x14ac:dyDescent="0.35">
      <c r="A4711" s="1">
        <v>941569</v>
      </c>
      <c r="B4711">
        <v>3.0799999999999998E-3</v>
      </c>
      <c r="D4711">
        <v>3.0799999999999998E-3</v>
      </c>
    </row>
    <row r="4712" spans="1:4" x14ac:dyDescent="0.35">
      <c r="A4712" s="1">
        <v>941769</v>
      </c>
      <c r="B4712">
        <v>3.3899999999999998E-3</v>
      </c>
      <c r="D4712">
        <v>3.3899999999999998E-3</v>
      </c>
    </row>
    <row r="4713" spans="1:4" x14ac:dyDescent="0.35">
      <c r="A4713" s="1">
        <v>941956</v>
      </c>
      <c r="B4713">
        <v>3.3400000000000001E-3</v>
      </c>
      <c r="D4713">
        <v>3.3400000000000001E-3</v>
      </c>
    </row>
    <row r="4714" spans="1:4" x14ac:dyDescent="0.35">
      <c r="A4714" s="1">
        <v>942158</v>
      </c>
      <c r="B4714">
        <v>3.62E-3</v>
      </c>
      <c r="D4714">
        <v>3.62E-3</v>
      </c>
    </row>
    <row r="4715" spans="1:4" x14ac:dyDescent="0.35">
      <c r="A4715" s="1">
        <v>942355</v>
      </c>
      <c r="B4715">
        <v>4.15E-3</v>
      </c>
      <c r="D4715">
        <v>4.15E-3</v>
      </c>
    </row>
    <row r="4716" spans="1:4" x14ac:dyDescent="0.35">
      <c r="A4716" s="1">
        <v>942556</v>
      </c>
      <c r="B4716">
        <v>4.6800000000000001E-3</v>
      </c>
      <c r="D4716">
        <v>4.6800000000000001E-3</v>
      </c>
    </row>
    <row r="4717" spans="1:4" x14ac:dyDescent="0.35">
      <c r="A4717" s="1">
        <v>942761</v>
      </c>
      <c r="B4717">
        <v>4.4799999999999996E-3</v>
      </c>
      <c r="D4717">
        <v>4.4799999999999996E-3</v>
      </c>
    </row>
    <row r="4718" spans="1:4" x14ac:dyDescent="0.35">
      <c r="A4718" s="1">
        <v>942959</v>
      </c>
      <c r="B4718">
        <v>4.2900000000000004E-3</v>
      </c>
      <c r="D4718">
        <v>4.2900000000000004E-3</v>
      </c>
    </row>
    <row r="4719" spans="1:4" x14ac:dyDescent="0.35">
      <c r="A4719" s="1">
        <v>943166</v>
      </c>
      <c r="B4719">
        <v>3.8E-3</v>
      </c>
      <c r="D4719">
        <v>3.8E-3</v>
      </c>
    </row>
    <row r="4720" spans="1:4" x14ac:dyDescent="0.35">
      <c r="A4720" s="1">
        <v>943371</v>
      </c>
      <c r="B4720">
        <v>3.2499999999999999E-3</v>
      </c>
      <c r="D4720">
        <v>3.2499999999999999E-3</v>
      </c>
    </row>
    <row r="4721" spans="1:4" x14ac:dyDescent="0.35">
      <c r="A4721" s="1">
        <v>943571</v>
      </c>
      <c r="B4721">
        <v>3.0599999999999998E-3</v>
      </c>
      <c r="D4721">
        <v>3.0599999999999998E-3</v>
      </c>
    </row>
    <row r="4722" spans="1:4" x14ac:dyDescent="0.35">
      <c r="A4722" s="1">
        <v>943774</v>
      </c>
      <c r="B4722">
        <v>2.82E-3</v>
      </c>
      <c r="D4722">
        <v>2.82E-3</v>
      </c>
    </row>
    <row r="4723" spans="1:4" x14ac:dyDescent="0.35">
      <c r="A4723" s="1">
        <v>943967</v>
      </c>
      <c r="B4723">
        <v>2.6099999999999999E-3</v>
      </c>
      <c r="D4723">
        <v>2.6099999999999999E-3</v>
      </c>
    </row>
    <row r="4724" spans="1:4" x14ac:dyDescent="0.35">
      <c r="A4724" s="1">
        <v>944167</v>
      </c>
      <c r="B4724">
        <v>2.8900000000000002E-3</v>
      </c>
      <c r="D4724">
        <v>2.8900000000000002E-3</v>
      </c>
    </row>
    <row r="4725" spans="1:4" x14ac:dyDescent="0.35">
      <c r="A4725" s="1">
        <v>944364</v>
      </c>
      <c r="B4725">
        <v>3.3899999999999998E-3</v>
      </c>
      <c r="D4725">
        <v>3.3899999999999998E-3</v>
      </c>
    </row>
    <row r="4726" spans="1:4" x14ac:dyDescent="0.35">
      <c r="A4726" s="1">
        <v>944557</v>
      </c>
      <c r="B4726">
        <v>3.64E-3</v>
      </c>
      <c r="D4726">
        <v>3.64E-3</v>
      </c>
    </row>
    <row r="4727" spans="1:4" x14ac:dyDescent="0.35">
      <c r="A4727" s="1">
        <v>944759</v>
      </c>
      <c r="B4727">
        <v>4.0400000000000002E-3</v>
      </c>
      <c r="D4727">
        <v>4.0400000000000002E-3</v>
      </c>
    </row>
    <row r="4728" spans="1:4" x14ac:dyDescent="0.35">
      <c r="A4728" s="1">
        <v>944950</v>
      </c>
      <c r="B4728">
        <v>4.3200000000000001E-3</v>
      </c>
      <c r="D4728">
        <v>4.3200000000000001E-3</v>
      </c>
    </row>
    <row r="4729" spans="1:4" x14ac:dyDescent="0.35">
      <c r="A4729" s="1">
        <v>945157</v>
      </c>
      <c r="B4729">
        <v>4.6100000000000004E-3</v>
      </c>
      <c r="D4729">
        <v>4.6100000000000004E-3</v>
      </c>
    </row>
    <row r="4730" spans="1:4" x14ac:dyDescent="0.35">
      <c r="A4730" s="1">
        <v>945359</v>
      </c>
      <c r="B4730">
        <v>4.4900000000000001E-3</v>
      </c>
      <c r="D4730">
        <v>4.4900000000000001E-3</v>
      </c>
    </row>
    <row r="4731" spans="1:4" x14ac:dyDescent="0.35">
      <c r="A4731" s="1">
        <v>945561</v>
      </c>
      <c r="B4731">
        <v>4.2199999999999998E-3</v>
      </c>
      <c r="D4731">
        <v>4.2199999999999998E-3</v>
      </c>
    </row>
    <row r="4732" spans="1:4" x14ac:dyDescent="0.35">
      <c r="A4732" s="1">
        <v>945766</v>
      </c>
      <c r="B4732">
        <v>3.6700000000000001E-3</v>
      </c>
      <c r="D4732">
        <v>3.6700000000000001E-3</v>
      </c>
    </row>
    <row r="4733" spans="1:4" x14ac:dyDescent="0.35">
      <c r="A4733" s="1">
        <v>945962</v>
      </c>
      <c r="B4733">
        <v>3.47E-3</v>
      </c>
      <c r="D4733">
        <v>3.47E-3</v>
      </c>
    </row>
    <row r="4734" spans="1:4" x14ac:dyDescent="0.35">
      <c r="A4734" s="1">
        <v>946169</v>
      </c>
      <c r="B4734">
        <v>3.2399999999999998E-3</v>
      </c>
      <c r="D4734">
        <v>3.2399999999999998E-3</v>
      </c>
    </row>
    <row r="4735" spans="1:4" x14ac:dyDescent="0.35">
      <c r="A4735" s="1">
        <v>946369</v>
      </c>
      <c r="B4735">
        <v>3.0599999999999998E-3</v>
      </c>
      <c r="D4735">
        <v>3.0599999999999998E-3</v>
      </c>
    </row>
    <row r="4736" spans="1:4" x14ac:dyDescent="0.35">
      <c r="A4736" s="1">
        <v>946565</v>
      </c>
      <c r="B4736">
        <v>3.0300000000000001E-3</v>
      </c>
      <c r="D4736">
        <v>3.0300000000000001E-3</v>
      </c>
    </row>
    <row r="4737" spans="1:4" x14ac:dyDescent="0.35">
      <c r="A4737" s="1">
        <v>946764</v>
      </c>
      <c r="B4737">
        <v>3.29E-3</v>
      </c>
      <c r="D4737">
        <v>3.29E-3</v>
      </c>
    </row>
    <row r="4738" spans="1:4" x14ac:dyDescent="0.35">
      <c r="A4738" s="1">
        <v>946957</v>
      </c>
      <c r="B4738">
        <v>3.5799999999999998E-3</v>
      </c>
      <c r="D4738">
        <v>3.5799999999999998E-3</v>
      </c>
    </row>
    <row r="4739" spans="1:4" x14ac:dyDescent="0.35">
      <c r="A4739" s="1">
        <v>947155</v>
      </c>
      <c r="B4739">
        <v>3.8500000000000001E-3</v>
      </c>
      <c r="D4739">
        <v>3.8500000000000001E-3</v>
      </c>
    </row>
    <row r="4740" spans="1:4" x14ac:dyDescent="0.35">
      <c r="A4740" s="1">
        <v>947357</v>
      </c>
      <c r="B4740">
        <v>4.3800000000000002E-3</v>
      </c>
      <c r="D4740">
        <v>4.3800000000000002E-3</v>
      </c>
    </row>
    <row r="4741" spans="1:4" x14ac:dyDescent="0.35">
      <c r="A4741" s="1">
        <v>947555</v>
      </c>
      <c r="B4741">
        <v>4.3499999999999997E-3</v>
      </c>
      <c r="D4741">
        <v>4.3499999999999997E-3</v>
      </c>
    </row>
    <row r="4742" spans="1:4" x14ac:dyDescent="0.35">
      <c r="A4742" s="1">
        <v>947759</v>
      </c>
      <c r="B4742">
        <v>4.3099999999999996E-3</v>
      </c>
      <c r="D4742">
        <v>4.3099999999999996E-3</v>
      </c>
    </row>
    <row r="4743" spans="1:4" x14ac:dyDescent="0.35">
      <c r="A4743" s="1">
        <v>947962</v>
      </c>
      <c r="B4743">
        <v>3.8999999999999998E-3</v>
      </c>
      <c r="D4743">
        <v>3.8999999999999998E-3</v>
      </c>
    </row>
    <row r="4744" spans="1:4" x14ac:dyDescent="0.35">
      <c r="A4744" s="1">
        <v>948162</v>
      </c>
      <c r="B4744">
        <v>3.7200000000000002E-3</v>
      </c>
      <c r="D4744">
        <v>3.7200000000000002E-3</v>
      </c>
    </row>
    <row r="4745" spans="1:4" x14ac:dyDescent="0.35">
      <c r="A4745" s="1">
        <v>948367</v>
      </c>
      <c r="B4745">
        <v>3.2799999999999999E-3</v>
      </c>
      <c r="D4745">
        <v>3.2799999999999999E-3</v>
      </c>
    </row>
    <row r="4746" spans="1:4" x14ac:dyDescent="0.35">
      <c r="A4746" s="1">
        <v>948565</v>
      </c>
      <c r="B4746">
        <v>3.0899999999999999E-3</v>
      </c>
      <c r="D4746">
        <v>3.0899999999999999E-3</v>
      </c>
    </row>
    <row r="4747" spans="1:4" x14ac:dyDescent="0.35">
      <c r="A4747" s="1">
        <v>948766</v>
      </c>
      <c r="B4747">
        <v>3.2799999999999999E-3</v>
      </c>
      <c r="D4747">
        <v>3.2799999999999999E-3</v>
      </c>
    </row>
    <row r="4748" spans="1:4" x14ac:dyDescent="0.35">
      <c r="A4748" s="1">
        <v>948962</v>
      </c>
      <c r="B4748">
        <v>3.2499999999999999E-3</v>
      </c>
      <c r="D4748">
        <v>3.2499999999999999E-3</v>
      </c>
    </row>
    <row r="4749" spans="1:4" x14ac:dyDescent="0.35">
      <c r="A4749" s="1">
        <v>949158</v>
      </c>
      <c r="B4749">
        <v>3.5100000000000001E-3</v>
      </c>
      <c r="D4749">
        <v>3.5100000000000001E-3</v>
      </c>
    </row>
    <row r="4750" spans="1:4" x14ac:dyDescent="0.35">
      <c r="A4750" s="1">
        <v>949359</v>
      </c>
      <c r="B4750">
        <v>3.8999999999999998E-3</v>
      </c>
      <c r="D4750">
        <v>3.8999999999999998E-3</v>
      </c>
    </row>
    <row r="4751" spans="1:4" x14ac:dyDescent="0.35">
      <c r="A4751" s="1">
        <v>949553</v>
      </c>
      <c r="B4751">
        <v>3.9899999999999996E-3</v>
      </c>
      <c r="D4751">
        <v>3.9899999999999996E-3</v>
      </c>
    </row>
    <row r="4752" spans="1:4" x14ac:dyDescent="0.35">
      <c r="A4752" s="1">
        <v>949754</v>
      </c>
      <c r="B4752">
        <v>4.2599999999999999E-3</v>
      </c>
      <c r="D4752">
        <v>4.2599999999999999E-3</v>
      </c>
    </row>
    <row r="4753" spans="1:4" x14ac:dyDescent="0.35">
      <c r="A4753" s="1">
        <v>949952</v>
      </c>
      <c r="B4753">
        <v>4.5700000000000003E-3</v>
      </c>
      <c r="D4753">
        <v>4.5700000000000003E-3</v>
      </c>
    </row>
    <row r="4754" spans="1:4" x14ac:dyDescent="0.35">
      <c r="A4754" s="1">
        <v>950155</v>
      </c>
      <c r="B4754">
        <v>4.2900000000000004E-3</v>
      </c>
      <c r="D4754">
        <v>4.2900000000000004E-3</v>
      </c>
    </row>
    <row r="4755" spans="1:4" x14ac:dyDescent="0.35">
      <c r="A4755" s="1">
        <v>950362</v>
      </c>
      <c r="B4755">
        <v>3.7200000000000002E-3</v>
      </c>
      <c r="D4755">
        <v>3.7200000000000002E-3</v>
      </c>
    </row>
    <row r="4756" spans="1:4" x14ac:dyDescent="0.35">
      <c r="A4756" s="1">
        <v>950560</v>
      </c>
      <c r="B4756">
        <v>3.5300000000000002E-3</v>
      </c>
      <c r="D4756">
        <v>3.5300000000000002E-3</v>
      </c>
    </row>
    <row r="4757" spans="1:4" x14ac:dyDescent="0.35">
      <c r="A4757" s="1">
        <v>950764</v>
      </c>
      <c r="B4757">
        <v>3.5000000000000001E-3</v>
      </c>
      <c r="D4757">
        <v>3.5000000000000001E-3</v>
      </c>
    </row>
    <row r="4758" spans="1:4" x14ac:dyDescent="0.35">
      <c r="A4758" s="1">
        <v>950962</v>
      </c>
      <c r="B4758">
        <v>3.31E-3</v>
      </c>
      <c r="D4758">
        <v>3.31E-3</v>
      </c>
    </row>
    <row r="4759" spans="1:4" x14ac:dyDescent="0.35">
      <c r="A4759" s="1">
        <v>951166</v>
      </c>
      <c r="B4759">
        <v>3.2699999999999999E-3</v>
      </c>
      <c r="D4759">
        <v>3.2699999999999999E-3</v>
      </c>
    </row>
    <row r="4760" spans="1:4" x14ac:dyDescent="0.35">
      <c r="A4760" s="1">
        <v>951364</v>
      </c>
      <c r="B4760">
        <v>3.0799999999999998E-3</v>
      </c>
      <c r="D4760">
        <v>3.0799999999999998E-3</v>
      </c>
    </row>
    <row r="4761" spans="1:4" x14ac:dyDescent="0.35">
      <c r="A4761" s="1">
        <v>951560</v>
      </c>
      <c r="B4761">
        <v>3.2499999999999999E-3</v>
      </c>
      <c r="D4761">
        <v>3.2499999999999999E-3</v>
      </c>
    </row>
    <row r="4762" spans="1:4" x14ac:dyDescent="0.35">
      <c r="A4762" s="1">
        <v>951762</v>
      </c>
      <c r="B4762">
        <v>3.5300000000000002E-3</v>
      </c>
      <c r="D4762">
        <v>3.5300000000000002E-3</v>
      </c>
    </row>
    <row r="4763" spans="1:4" x14ac:dyDescent="0.35">
      <c r="A4763" s="1">
        <v>951953</v>
      </c>
      <c r="B4763">
        <v>3.4099999999999998E-3</v>
      </c>
      <c r="D4763">
        <v>3.4099999999999998E-3</v>
      </c>
    </row>
    <row r="4764" spans="1:4" x14ac:dyDescent="0.35">
      <c r="A4764" s="1">
        <v>952157</v>
      </c>
      <c r="B4764">
        <v>3.6900000000000001E-3</v>
      </c>
      <c r="D4764">
        <v>3.6900000000000001E-3</v>
      </c>
    </row>
    <row r="4765" spans="1:4" x14ac:dyDescent="0.35">
      <c r="A4765" s="1">
        <v>952357</v>
      </c>
      <c r="B4765">
        <v>4.0000000000000001E-3</v>
      </c>
      <c r="D4765">
        <v>4.0000000000000001E-3</v>
      </c>
    </row>
    <row r="4766" spans="1:4" x14ac:dyDescent="0.35">
      <c r="A4766" s="1">
        <v>952557</v>
      </c>
      <c r="B4766">
        <v>3.9899999999999996E-3</v>
      </c>
      <c r="D4766">
        <v>3.9899999999999996E-3</v>
      </c>
    </row>
    <row r="4767" spans="1:4" x14ac:dyDescent="0.35">
      <c r="A4767" s="1">
        <v>952761</v>
      </c>
      <c r="B4767">
        <v>3.7399999999999998E-3</v>
      </c>
      <c r="D4767">
        <v>3.7399999999999998E-3</v>
      </c>
    </row>
    <row r="4768" spans="1:4" x14ac:dyDescent="0.35">
      <c r="A4768" s="1">
        <v>952957</v>
      </c>
      <c r="B4768">
        <v>3.5500000000000002E-3</v>
      </c>
      <c r="D4768">
        <v>3.5500000000000002E-3</v>
      </c>
    </row>
    <row r="4769" spans="1:4" x14ac:dyDescent="0.35">
      <c r="A4769" s="1">
        <v>953159</v>
      </c>
      <c r="B4769">
        <v>3.82E-3</v>
      </c>
      <c r="D4769">
        <v>3.82E-3</v>
      </c>
    </row>
    <row r="4770" spans="1:4" x14ac:dyDescent="0.35">
      <c r="A4770" s="1">
        <v>953361</v>
      </c>
      <c r="B4770">
        <v>3.7000000000000002E-3</v>
      </c>
      <c r="D4770">
        <v>3.7000000000000002E-3</v>
      </c>
    </row>
    <row r="4771" spans="1:4" x14ac:dyDescent="0.35">
      <c r="A4771" s="1">
        <v>953557</v>
      </c>
      <c r="B4771">
        <v>3.5000000000000001E-3</v>
      </c>
      <c r="D4771">
        <v>3.5000000000000001E-3</v>
      </c>
    </row>
    <row r="4772" spans="1:4" x14ac:dyDescent="0.35">
      <c r="A4772" s="1">
        <v>953759</v>
      </c>
      <c r="B4772">
        <v>3.7799999999999999E-3</v>
      </c>
      <c r="D4772">
        <v>3.7799999999999999E-3</v>
      </c>
    </row>
    <row r="4773" spans="1:4" x14ac:dyDescent="0.35">
      <c r="A4773" s="1">
        <v>953955</v>
      </c>
      <c r="B4773">
        <v>3.6700000000000001E-3</v>
      </c>
      <c r="D4773">
        <v>3.6700000000000001E-3</v>
      </c>
    </row>
    <row r="4774" spans="1:4" x14ac:dyDescent="0.35">
      <c r="A4774" s="1">
        <v>954155</v>
      </c>
      <c r="B4774">
        <v>3.9399999999999999E-3</v>
      </c>
      <c r="D4774">
        <v>3.9399999999999999E-3</v>
      </c>
    </row>
    <row r="4775" spans="1:4" x14ac:dyDescent="0.35">
      <c r="A4775" s="1">
        <v>954357</v>
      </c>
      <c r="B4775">
        <v>4.0200000000000001E-3</v>
      </c>
      <c r="D4775">
        <v>4.0200000000000001E-3</v>
      </c>
    </row>
    <row r="4776" spans="1:4" x14ac:dyDescent="0.35">
      <c r="A4776" s="1">
        <v>954553</v>
      </c>
      <c r="B4776">
        <v>3.8300000000000001E-3</v>
      </c>
      <c r="D4776">
        <v>3.8300000000000001E-3</v>
      </c>
    </row>
    <row r="4777" spans="1:4" x14ac:dyDescent="0.35">
      <c r="A4777" s="1">
        <v>954754</v>
      </c>
      <c r="B4777">
        <v>4.1000000000000003E-3</v>
      </c>
      <c r="D4777">
        <v>4.1000000000000003E-3</v>
      </c>
    </row>
    <row r="4778" spans="1:4" x14ac:dyDescent="0.35">
      <c r="A4778" s="1">
        <v>954952</v>
      </c>
      <c r="B4778">
        <v>4.1999999999999997E-3</v>
      </c>
      <c r="D4778">
        <v>4.1999999999999997E-3</v>
      </c>
    </row>
    <row r="4779" spans="1:4" x14ac:dyDescent="0.35">
      <c r="A4779" s="1">
        <v>955152</v>
      </c>
      <c r="B4779">
        <v>4.3899999999999998E-3</v>
      </c>
      <c r="D4779">
        <v>4.3899999999999998E-3</v>
      </c>
    </row>
    <row r="4780" spans="1:4" x14ac:dyDescent="0.35">
      <c r="A4780" s="1">
        <v>955357</v>
      </c>
      <c r="B4780">
        <v>3.9500000000000004E-3</v>
      </c>
      <c r="D4780">
        <v>3.9500000000000004E-3</v>
      </c>
    </row>
    <row r="4781" spans="1:4" x14ac:dyDescent="0.35">
      <c r="A4781" s="1">
        <v>955555</v>
      </c>
      <c r="B4781">
        <v>3.7599999999999999E-3</v>
      </c>
      <c r="D4781">
        <v>3.7599999999999999E-3</v>
      </c>
    </row>
    <row r="4782" spans="1:4" x14ac:dyDescent="0.35">
      <c r="A4782" s="1">
        <v>955757</v>
      </c>
      <c r="B4782">
        <v>3.9199999999999999E-3</v>
      </c>
      <c r="D4782">
        <v>3.9199999999999999E-3</v>
      </c>
    </row>
    <row r="4783" spans="1:4" x14ac:dyDescent="0.35">
      <c r="A4783" s="1">
        <v>955955</v>
      </c>
      <c r="B4783">
        <v>3.7299999999999998E-3</v>
      </c>
      <c r="D4783">
        <v>3.7299999999999998E-3</v>
      </c>
    </row>
    <row r="4784" spans="1:4" x14ac:dyDescent="0.35">
      <c r="A4784" s="1">
        <v>956157</v>
      </c>
      <c r="B4784">
        <v>3.8899999999999998E-3</v>
      </c>
      <c r="D4784">
        <v>3.8899999999999998E-3</v>
      </c>
    </row>
    <row r="4785" spans="1:4" x14ac:dyDescent="0.35">
      <c r="A4785" s="1">
        <v>956359</v>
      </c>
      <c r="B4785">
        <v>3.6800000000000001E-3</v>
      </c>
      <c r="D4785">
        <v>3.6800000000000001E-3</v>
      </c>
    </row>
    <row r="4786" spans="1:4" x14ac:dyDescent="0.35">
      <c r="A4786" s="1">
        <v>956555</v>
      </c>
      <c r="B4786">
        <v>3.48E-3</v>
      </c>
      <c r="D4786">
        <v>3.48E-3</v>
      </c>
    </row>
    <row r="4787" spans="1:4" x14ac:dyDescent="0.35">
      <c r="A4787" s="1">
        <v>956757</v>
      </c>
      <c r="B4787">
        <v>3.7599999999999999E-3</v>
      </c>
      <c r="D4787">
        <v>3.7599999999999999E-3</v>
      </c>
    </row>
    <row r="4788" spans="1:4" x14ac:dyDescent="0.35">
      <c r="A4788" s="1">
        <v>956952</v>
      </c>
      <c r="B4788">
        <v>3.64E-3</v>
      </c>
      <c r="D4788">
        <v>3.64E-3</v>
      </c>
    </row>
    <row r="4789" spans="1:4" x14ac:dyDescent="0.35">
      <c r="A4789" s="1">
        <v>957155</v>
      </c>
      <c r="B4789">
        <v>3.9199999999999999E-3</v>
      </c>
      <c r="D4789">
        <v>3.9199999999999999E-3</v>
      </c>
    </row>
    <row r="4790" spans="1:4" x14ac:dyDescent="0.35">
      <c r="A4790" s="1">
        <v>957357</v>
      </c>
      <c r="B4790">
        <v>3.8E-3</v>
      </c>
      <c r="D4790">
        <v>3.8E-3</v>
      </c>
    </row>
    <row r="4791" spans="1:4" x14ac:dyDescent="0.35">
      <c r="A4791" s="1">
        <v>957553</v>
      </c>
      <c r="B4791">
        <v>3.6099999999999999E-3</v>
      </c>
      <c r="D4791">
        <v>3.6099999999999999E-3</v>
      </c>
    </row>
    <row r="4792" spans="1:4" x14ac:dyDescent="0.35">
      <c r="A4792" s="1">
        <v>957757</v>
      </c>
      <c r="B4792">
        <v>3.7699999999999999E-3</v>
      </c>
      <c r="D4792">
        <v>3.7699999999999999E-3</v>
      </c>
    </row>
    <row r="4793" spans="1:4" x14ac:dyDescent="0.35">
      <c r="A4793" s="1">
        <v>957951</v>
      </c>
      <c r="B4793">
        <v>3.5699999999999998E-3</v>
      </c>
      <c r="D4793">
        <v>3.5699999999999998E-3</v>
      </c>
    </row>
    <row r="4794" spans="1:4" x14ac:dyDescent="0.35">
      <c r="A4794" s="1">
        <v>958154</v>
      </c>
      <c r="B4794">
        <v>3.8500000000000001E-3</v>
      </c>
      <c r="D4794">
        <v>3.8500000000000001E-3</v>
      </c>
    </row>
    <row r="4795" spans="1:4" x14ac:dyDescent="0.35">
      <c r="A4795" s="1">
        <v>958354</v>
      </c>
      <c r="B4795">
        <v>3.96E-3</v>
      </c>
      <c r="D4795">
        <v>3.96E-3</v>
      </c>
    </row>
    <row r="4796" spans="1:4" x14ac:dyDescent="0.35">
      <c r="A4796" s="1">
        <v>958550</v>
      </c>
      <c r="B4796">
        <v>3.9300000000000003E-3</v>
      </c>
      <c r="D4796">
        <v>3.9300000000000003E-3</v>
      </c>
    </row>
    <row r="4797" spans="1:4" x14ac:dyDescent="0.35">
      <c r="A4797" s="1">
        <v>958752</v>
      </c>
      <c r="B4797">
        <v>4.1999999999999997E-3</v>
      </c>
      <c r="D4797">
        <v>4.1999999999999997E-3</v>
      </c>
    </row>
    <row r="4798" spans="1:4" x14ac:dyDescent="0.35">
      <c r="A4798" s="1">
        <v>958948</v>
      </c>
      <c r="B4798">
        <v>4.1000000000000003E-3</v>
      </c>
      <c r="D4798">
        <v>4.1000000000000003E-3</v>
      </c>
    </row>
    <row r="4799" spans="1:4" x14ac:dyDescent="0.35">
      <c r="A4799" s="1">
        <v>959152</v>
      </c>
      <c r="B4799">
        <v>4.2599999999999999E-3</v>
      </c>
      <c r="D4799">
        <v>4.2599999999999999E-3</v>
      </c>
    </row>
    <row r="4800" spans="1:4" x14ac:dyDescent="0.35">
      <c r="A4800" s="1">
        <v>959355</v>
      </c>
      <c r="B4800">
        <v>3.8500000000000001E-3</v>
      </c>
      <c r="D4800">
        <v>3.8500000000000001E-3</v>
      </c>
    </row>
    <row r="4801" spans="1:4" x14ac:dyDescent="0.35">
      <c r="A4801" s="1">
        <v>959553</v>
      </c>
      <c r="B4801">
        <v>3.6600000000000001E-3</v>
      </c>
      <c r="D4801">
        <v>3.6600000000000001E-3</v>
      </c>
    </row>
    <row r="4802" spans="1:4" x14ac:dyDescent="0.35">
      <c r="A4802" s="1">
        <v>959759</v>
      </c>
      <c r="B4802">
        <v>3.4299999999999999E-3</v>
      </c>
      <c r="D4802">
        <v>3.4299999999999999E-3</v>
      </c>
    </row>
    <row r="4803" spans="1:4" x14ac:dyDescent="0.35">
      <c r="A4803" s="1">
        <v>959951</v>
      </c>
      <c r="B4803">
        <v>3.2200000000000002E-3</v>
      </c>
      <c r="D4803">
        <v>3.2200000000000002E-3</v>
      </c>
    </row>
    <row r="4804" spans="1:4" x14ac:dyDescent="0.35">
      <c r="A4804" s="1">
        <v>960155</v>
      </c>
      <c r="B4804">
        <v>3.5000000000000001E-3</v>
      </c>
      <c r="D4804">
        <v>3.5000000000000001E-3</v>
      </c>
    </row>
    <row r="4805" spans="1:4" x14ac:dyDescent="0.35">
      <c r="A4805" s="1">
        <v>960355</v>
      </c>
      <c r="B4805">
        <v>3.6099999999999999E-3</v>
      </c>
      <c r="D4805">
        <v>3.6099999999999999E-3</v>
      </c>
    </row>
    <row r="4806" spans="1:4" x14ac:dyDescent="0.35">
      <c r="A4806" s="1">
        <v>960550</v>
      </c>
      <c r="B4806">
        <v>3.5799999999999998E-3</v>
      </c>
      <c r="D4806">
        <v>3.5799999999999998E-3</v>
      </c>
    </row>
    <row r="4807" spans="1:4" x14ac:dyDescent="0.35">
      <c r="A4807" s="1">
        <v>960752</v>
      </c>
      <c r="B4807">
        <v>3.8500000000000001E-3</v>
      </c>
      <c r="D4807">
        <v>3.8500000000000001E-3</v>
      </c>
    </row>
    <row r="4808" spans="1:4" x14ac:dyDescent="0.35">
      <c r="A4808" s="1">
        <v>960943</v>
      </c>
      <c r="B4808">
        <v>3.9300000000000003E-3</v>
      </c>
      <c r="D4808">
        <v>3.9300000000000003E-3</v>
      </c>
    </row>
    <row r="4809" spans="1:4" x14ac:dyDescent="0.35">
      <c r="A4809" s="1">
        <v>961148</v>
      </c>
      <c r="B4809">
        <v>4.2199999999999998E-3</v>
      </c>
      <c r="D4809">
        <v>4.2199999999999998E-3</v>
      </c>
    </row>
    <row r="4810" spans="1:4" x14ac:dyDescent="0.35">
      <c r="A4810" s="1">
        <v>961347</v>
      </c>
      <c r="B4810">
        <v>4.3200000000000001E-3</v>
      </c>
      <c r="D4810">
        <v>4.3200000000000001E-3</v>
      </c>
    </row>
    <row r="4811" spans="1:4" x14ac:dyDescent="0.35">
      <c r="A4811" s="1">
        <v>961547</v>
      </c>
      <c r="B4811">
        <v>4.5100000000000001E-3</v>
      </c>
      <c r="D4811">
        <v>4.5100000000000001E-3</v>
      </c>
    </row>
    <row r="4812" spans="1:4" x14ac:dyDescent="0.35">
      <c r="A4812" s="1">
        <v>961752</v>
      </c>
      <c r="B4812">
        <v>4.0699999999999998E-3</v>
      </c>
      <c r="D4812">
        <v>4.0699999999999998E-3</v>
      </c>
    </row>
    <row r="4813" spans="1:4" x14ac:dyDescent="0.35">
      <c r="A4813" s="1">
        <v>961948</v>
      </c>
      <c r="B4813">
        <v>3.8800000000000002E-3</v>
      </c>
      <c r="D4813">
        <v>3.8800000000000002E-3</v>
      </c>
    </row>
    <row r="4814" spans="1:4" x14ac:dyDescent="0.35">
      <c r="A4814" s="1">
        <v>962154</v>
      </c>
      <c r="B4814">
        <v>3.8500000000000001E-3</v>
      </c>
      <c r="D4814">
        <v>3.8500000000000001E-3</v>
      </c>
    </row>
    <row r="4815" spans="1:4" x14ac:dyDescent="0.35">
      <c r="A4815" s="1">
        <v>962355</v>
      </c>
      <c r="B4815">
        <v>3.63E-3</v>
      </c>
      <c r="D4815">
        <v>3.63E-3</v>
      </c>
    </row>
    <row r="4816" spans="1:4" x14ac:dyDescent="0.35">
      <c r="A4816" s="1">
        <v>962553</v>
      </c>
      <c r="B4816">
        <v>3.4399999999999999E-3</v>
      </c>
      <c r="D4816">
        <v>3.4399999999999999E-3</v>
      </c>
    </row>
    <row r="4817" spans="1:4" x14ac:dyDescent="0.35">
      <c r="A4817" s="1">
        <v>962753</v>
      </c>
      <c r="B4817">
        <v>3.63E-3</v>
      </c>
      <c r="D4817">
        <v>3.63E-3</v>
      </c>
    </row>
    <row r="4818" spans="1:4" x14ac:dyDescent="0.35">
      <c r="A4818" s="1">
        <v>962950</v>
      </c>
      <c r="B4818">
        <v>3.5999999999999999E-3</v>
      </c>
      <c r="D4818">
        <v>3.5999999999999999E-3</v>
      </c>
    </row>
    <row r="4819" spans="1:4" x14ac:dyDescent="0.35">
      <c r="A4819" s="1">
        <v>963148</v>
      </c>
      <c r="B4819">
        <v>3.8700000000000002E-3</v>
      </c>
      <c r="D4819">
        <v>3.8700000000000002E-3</v>
      </c>
    </row>
    <row r="4820" spans="1:4" x14ac:dyDescent="0.35">
      <c r="A4820" s="1">
        <v>963350</v>
      </c>
      <c r="B4820">
        <v>4.15E-3</v>
      </c>
      <c r="D4820">
        <v>4.15E-3</v>
      </c>
    </row>
    <row r="4821" spans="1:4" x14ac:dyDescent="0.35">
      <c r="A4821" s="1">
        <v>963546</v>
      </c>
      <c r="B4821">
        <v>3.96E-3</v>
      </c>
      <c r="D4821">
        <v>3.96E-3</v>
      </c>
    </row>
    <row r="4822" spans="1:4" x14ac:dyDescent="0.35">
      <c r="A4822" s="1">
        <v>963748</v>
      </c>
      <c r="B4822">
        <v>4.2300000000000003E-3</v>
      </c>
      <c r="D4822">
        <v>4.2300000000000003E-3</v>
      </c>
    </row>
    <row r="4823" spans="1:4" x14ac:dyDescent="0.35">
      <c r="A4823" s="1">
        <v>963945</v>
      </c>
      <c r="B4823">
        <v>4.13E-3</v>
      </c>
      <c r="D4823">
        <v>4.13E-3</v>
      </c>
    </row>
    <row r="4824" spans="1:4" x14ac:dyDescent="0.35">
      <c r="A4824" s="1">
        <v>964149</v>
      </c>
      <c r="B4824">
        <v>4.2900000000000004E-3</v>
      </c>
      <c r="D4824">
        <v>4.2900000000000004E-3</v>
      </c>
    </row>
    <row r="4825" spans="1:4" x14ac:dyDescent="0.35">
      <c r="A4825" s="1">
        <v>964352</v>
      </c>
      <c r="B4825">
        <v>3.8800000000000002E-3</v>
      </c>
      <c r="D4825">
        <v>3.8800000000000002E-3</v>
      </c>
    </row>
    <row r="4826" spans="1:4" x14ac:dyDescent="0.35">
      <c r="A4826" s="1">
        <v>964550</v>
      </c>
      <c r="B4826">
        <v>3.6900000000000001E-3</v>
      </c>
      <c r="D4826">
        <v>3.6900000000000001E-3</v>
      </c>
    </row>
    <row r="4827" spans="1:4" x14ac:dyDescent="0.35">
      <c r="A4827" s="1">
        <v>964755</v>
      </c>
      <c r="B4827">
        <v>3.46E-3</v>
      </c>
      <c r="D4827">
        <v>3.46E-3</v>
      </c>
    </row>
    <row r="4828" spans="1:4" x14ac:dyDescent="0.35">
      <c r="A4828" s="1">
        <v>964946</v>
      </c>
      <c r="B4828">
        <v>3.2399999999999998E-3</v>
      </c>
      <c r="D4828">
        <v>3.2399999999999998E-3</v>
      </c>
    </row>
    <row r="4829" spans="1:4" x14ac:dyDescent="0.35">
      <c r="A4829" s="1">
        <v>965150</v>
      </c>
      <c r="B4829">
        <v>3.5200000000000001E-3</v>
      </c>
      <c r="D4829">
        <v>3.5200000000000001E-3</v>
      </c>
    </row>
    <row r="4830" spans="1:4" x14ac:dyDescent="0.35">
      <c r="A4830" s="1">
        <v>965348</v>
      </c>
      <c r="B4830">
        <v>3.8300000000000001E-3</v>
      </c>
      <c r="D4830">
        <v>3.8300000000000001E-3</v>
      </c>
    </row>
    <row r="4831" spans="1:4" x14ac:dyDescent="0.35">
      <c r="A4831" s="1">
        <v>965545</v>
      </c>
      <c r="B4831">
        <v>4.0099999999999997E-3</v>
      </c>
      <c r="D4831">
        <v>4.0099999999999997E-3</v>
      </c>
    </row>
    <row r="4832" spans="1:4" x14ac:dyDescent="0.35">
      <c r="A4832" s="1">
        <v>965747</v>
      </c>
      <c r="B4832">
        <v>4.28E-3</v>
      </c>
      <c r="D4832">
        <v>4.28E-3</v>
      </c>
    </row>
    <row r="4833" spans="1:4" x14ac:dyDescent="0.35">
      <c r="A4833" s="1">
        <v>965941</v>
      </c>
      <c r="B4833">
        <v>4.1700000000000001E-3</v>
      </c>
      <c r="D4833">
        <v>4.1700000000000001E-3</v>
      </c>
    </row>
    <row r="4834" spans="1:4" x14ac:dyDescent="0.35">
      <c r="A4834" s="1">
        <v>966147</v>
      </c>
      <c r="B4834">
        <v>4.3400000000000001E-3</v>
      </c>
      <c r="D4834">
        <v>4.3400000000000001E-3</v>
      </c>
    </row>
    <row r="4835" spans="1:4" x14ac:dyDescent="0.35">
      <c r="A4835" s="1">
        <v>966348</v>
      </c>
      <c r="B4835">
        <v>4.13E-3</v>
      </c>
      <c r="D4835">
        <v>4.13E-3</v>
      </c>
    </row>
    <row r="4836" spans="1:4" x14ac:dyDescent="0.35">
      <c r="A4836" s="1">
        <v>966548</v>
      </c>
      <c r="B4836">
        <v>3.9500000000000004E-3</v>
      </c>
      <c r="D4836">
        <v>3.9500000000000004E-3</v>
      </c>
    </row>
    <row r="4837" spans="1:4" x14ac:dyDescent="0.35">
      <c r="A4837" s="1">
        <v>966752</v>
      </c>
      <c r="B4837">
        <v>3.7000000000000002E-3</v>
      </c>
      <c r="D4837">
        <v>3.7000000000000002E-3</v>
      </c>
    </row>
    <row r="4838" spans="1:4" x14ac:dyDescent="0.35">
      <c r="A4838" s="1">
        <v>966950</v>
      </c>
      <c r="B4838">
        <v>3.5100000000000001E-3</v>
      </c>
      <c r="D4838">
        <v>3.5100000000000001E-3</v>
      </c>
    </row>
    <row r="4839" spans="1:4" x14ac:dyDescent="0.35">
      <c r="A4839" s="1">
        <v>967152</v>
      </c>
      <c r="B4839">
        <v>3.6800000000000001E-3</v>
      </c>
      <c r="D4839">
        <v>3.6800000000000001E-3</v>
      </c>
    </row>
    <row r="4840" spans="1:4" x14ac:dyDescent="0.35">
      <c r="A4840" s="1">
        <v>967352</v>
      </c>
      <c r="B4840">
        <v>3.49E-3</v>
      </c>
      <c r="D4840">
        <v>3.49E-3</v>
      </c>
    </row>
    <row r="4841" spans="1:4" x14ac:dyDescent="0.35">
      <c r="A4841" s="1">
        <v>967546</v>
      </c>
      <c r="B4841">
        <v>3.46E-3</v>
      </c>
      <c r="D4841">
        <v>3.46E-3</v>
      </c>
    </row>
    <row r="4842" spans="1:4" x14ac:dyDescent="0.35">
      <c r="A4842" s="1">
        <v>967748</v>
      </c>
      <c r="B4842">
        <v>3.7299999999999998E-3</v>
      </c>
      <c r="D4842">
        <v>3.7299999999999998E-3</v>
      </c>
    </row>
    <row r="4843" spans="1:4" x14ac:dyDescent="0.35">
      <c r="A4843" s="1">
        <v>967941</v>
      </c>
      <c r="B4843">
        <v>3.82E-3</v>
      </c>
      <c r="D4843">
        <v>3.82E-3</v>
      </c>
    </row>
    <row r="4844" spans="1:4" x14ac:dyDescent="0.35">
      <c r="A4844" s="1">
        <v>968141</v>
      </c>
      <c r="B4844">
        <v>4.0899999999999999E-3</v>
      </c>
      <c r="D4844">
        <v>4.0899999999999999E-3</v>
      </c>
    </row>
    <row r="4845" spans="1:4" x14ac:dyDescent="0.35">
      <c r="A4845" s="1">
        <v>968343</v>
      </c>
      <c r="B4845">
        <v>4.5799999999999999E-3</v>
      </c>
      <c r="D4845">
        <v>4.5799999999999999E-3</v>
      </c>
    </row>
    <row r="4846" spans="1:4" x14ac:dyDescent="0.35">
      <c r="A4846" s="1">
        <v>968540</v>
      </c>
      <c r="B4846">
        <v>4.3800000000000002E-3</v>
      </c>
      <c r="D4846">
        <v>4.3800000000000002E-3</v>
      </c>
    </row>
    <row r="4847" spans="1:4" x14ac:dyDescent="0.35">
      <c r="A4847" s="1">
        <v>968745</v>
      </c>
      <c r="B4847">
        <v>4.3499999999999997E-3</v>
      </c>
      <c r="D4847">
        <v>4.3499999999999997E-3</v>
      </c>
    </row>
    <row r="4848" spans="1:4" x14ac:dyDescent="0.35">
      <c r="A4848" s="1">
        <v>968941</v>
      </c>
      <c r="B4848">
        <v>4.15E-3</v>
      </c>
      <c r="D4848">
        <v>4.15E-3</v>
      </c>
    </row>
    <row r="4849" spans="1:4" x14ac:dyDescent="0.35">
      <c r="A4849" s="1">
        <v>969148</v>
      </c>
      <c r="B4849">
        <v>3.8700000000000002E-3</v>
      </c>
      <c r="D4849">
        <v>3.8700000000000002E-3</v>
      </c>
    </row>
    <row r="4850" spans="1:4" x14ac:dyDescent="0.35">
      <c r="A4850" s="1">
        <v>969353</v>
      </c>
      <c r="B4850">
        <v>3.32E-3</v>
      </c>
      <c r="D4850">
        <v>3.32E-3</v>
      </c>
    </row>
    <row r="4851" spans="1:4" x14ac:dyDescent="0.35">
      <c r="A4851" s="1">
        <v>969550</v>
      </c>
      <c r="B4851">
        <v>3.1199999999999999E-3</v>
      </c>
      <c r="D4851">
        <v>3.1199999999999999E-3</v>
      </c>
    </row>
    <row r="4852" spans="1:4" x14ac:dyDescent="0.35">
      <c r="A4852" s="1">
        <v>969755</v>
      </c>
      <c r="B4852">
        <v>3.0899999999999999E-3</v>
      </c>
      <c r="D4852">
        <v>3.0899999999999999E-3</v>
      </c>
    </row>
    <row r="4853" spans="1:4" x14ac:dyDescent="0.35">
      <c r="A4853" s="1">
        <v>969944</v>
      </c>
      <c r="B4853">
        <v>2.8700000000000002E-3</v>
      </c>
      <c r="D4853">
        <v>2.8700000000000002E-3</v>
      </c>
    </row>
    <row r="4854" spans="1:4" x14ac:dyDescent="0.35">
      <c r="A4854" s="1">
        <v>970146</v>
      </c>
      <c r="B4854">
        <v>3.15E-3</v>
      </c>
      <c r="D4854">
        <v>3.15E-3</v>
      </c>
    </row>
    <row r="4855" spans="1:4" x14ac:dyDescent="0.35">
      <c r="A4855" s="1">
        <v>970345</v>
      </c>
      <c r="B4855">
        <v>3.6800000000000001E-3</v>
      </c>
      <c r="D4855">
        <v>3.6800000000000001E-3</v>
      </c>
    </row>
    <row r="4856" spans="1:4" x14ac:dyDescent="0.35">
      <c r="A4856" s="1">
        <v>970539</v>
      </c>
      <c r="B4856">
        <v>4.0299999999999997E-3</v>
      </c>
      <c r="D4856">
        <v>4.0299999999999997E-3</v>
      </c>
    </row>
    <row r="4857" spans="1:4" x14ac:dyDescent="0.35">
      <c r="A4857" s="1">
        <v>970741</v>
      </c>
      <c r="B4857">
        <v>4.3099999999999996E-3</v>
      </c>
      <c r="D4857">
        <v>4.3099999999999996E-3</v>
      </c>
    </row>
    <row r="4858" spans="1:4" x14ac:dyDescent="0.35">
      <c r="A4858" s="1">
        <v>970936</v>
      </c>
      <c r="B4858">
        <v>4.4000000000000003E-3</v>
      </c>
      <c r="D4858">
        <v>4.4000000000000003E-3</v>
      </c>
    </row>
    <row r="4859" spans="1:4" x14ac:dyDescent="0.35">
      <c r="A4859" s="1">
        <v>971143</v>
      </c>
      <c r="B4859">
        <v>4.3699999999999998E-3</v>
      </c>
      <c r="D4859">
        <v>4.3699999999999998E-3</v>
      </c>
    </row>
    <row r="4860" spans="1:4" x14ac:dyDescent="0.35">
      <c r="A4860" s="1">
        <v>971347</v>
      </c>
      <c r="B4860">
        <v>3.96E-3</v>
      </c>
      <c r="D4860">
        <v>3.96E-3</v>
      </c>
    </row>
    <row r="4861" spans="1:4" x14ac:dyDescent="0.35">
      <c r="A4861" s="1">
        <v>971548</v>
      </c>
      <c r="B4861">
        <v>3.6900000000000001E-3</v>
      </c>
      <c r="D4861">
        <v>3.6900000000000001E-3</v>
      </c>
    </row>
    <row r="4862" spans="1:4" x14ac:dyDescent="0.35">
      <c r="A4862" s="1">
        <v>971753</v>
      </c>
      <c r="B4862">
        <v>3.14E-3</v>
      </c>
      <c r="D4862">
        <v>3.14E-3</v>
      </c>
    </row>
    <row r="4863" spans="1:4" x14ac:dyDescent="0.35">
      <c r="A4863" s="1">
        <v>971946</v>
      </c>
      <c r="B4863">
        <v>2.9299999999999999E-3</v>
      </c>
      <c r="D4863">
        <v>2.9299999999999999E-3</v>
      </c>
    </row>
    <row r="4864" spans="1:4" x14ac:dyDescent="0.35">
      <c r="A4864" s="1">
        <v>972150</v>
      </c>
      <c r="B4864">
        <v>3.2100000000000002E-3</v>
      </c>
      <c r="D4864">
        <v>3.2100000000000002E-3</v>
      </c>
    </row>
    <row r="4865" spans="1:4" x14ac:dyDescent="0.35">
      <c r="A4865" s="1">
        <v>972346</v>
      </c>
      <c r="B4865">
        <v>3.31E-3</v>
      </c>
      <c r="D4865">
        <v>3.31E-3</v>
      </c>
    </row>
    <row r="4866" spans="1:4" x14ac:dyDescent="0.35">
      <c r="A4866" s="1">
        <v>972541</v>
      </c>
      <c r="B4866">
        <v>3.5699999999999998E-3</v>
      </c>
      <c r="D4866">
        <v>3.5699999999999998E-3</v>
      </c>
    </row>
    <row r="4867" spans="1:4" x14ac:dyDescent="0.35">
      <c r="A4867" s="1">
        <v>972743</v>
      </c>
      <c r="B4867">
        <v>3.96E-3</v>
      </c>
      <c r="D4867">
        <v>3.96E-3</v>
      </c>
    </row>
    <row r="4868" spans="1:4" x14ac:dyDescent="0.35">
      <c r="A4868" s="1">
        <v>972932</v>
      </c>
      <c r="B4868">
        <v>4.0299999999999997E-3</v>
      </c>
      <c r="D4868">
        <v>4.0299999999999997E-3</v>
      </c>
    </row>
    <row r="4869" spans="1:4" x14ac:dyDescent="0.35">
      <c r="A4869" s="1">
        <v>973138</v>
      </c>
      <c r="B4869">
        <v>4.3200000000000001E-3</v>
      </c>
      <c r="D4869">
        <v>4.3200000000000001E-3</v>
      </c>
    </row>
    <row r="4870" spans="1:4" x14ac:dyDescent="0.35">
      <c r="A4870" s="1">
        <v>973342</v>
      </c>
      <c r="B4870">
        <v>4.4099999999999999E-3</v>
      </c>
      <c r="D4870">
        <v>4.4099999999999999E-3</v>
      </c>
    </row>
    <row r="4871" spans="1:4" x14ac:dyDescent="0.35">
      <c r="A4871" s="1">
        <v>973541</v>
      </c>
      <c r="B4871">
        <v>4.15E-3</v>
      </c>
      <c r="D4871">
        <v>4.15E-3</v>
      </c>
    </row>
    <row r="4872" spans="1:4" x14ac:dyDescent="0.35">
      <c r="A4872" s="1">
        <v>973748</v>
      </c>
      <c r="B4872">
        <v>3.5899999999999999E-3</v>
      </c>
      <c r="D4872">
        <v>3.5899999999999999E-3</v>
      </c>
    </row>
    <row r="4873" spans="1:4" x14ac:dyDescent="0.35">
      <c r="A4873" s="1">
        <v>973945</v>
      </c>
      <c r="B4873">
        <v>3.3899999999999998E-3</v>
      </c>
      <c r="D4873">
        <v>3.3899999999999998E-3</v>
      </c>
    </row>
    <row r="4874" spans="1:4" x14ac:dyDescent="0.35">
      <c r="A4874" s="1">
        <v>974150</v>
      </c>
      <c r="B4874">
        <v>3.3600000000000001E-3</v>
      </c>
      <c r="D4874">
        <v>3.3600000000000001E-3</v>
      </c>
    </row>
    <row r="4875" spans="1:4" x14ac:dyDescent="0.35">
      <c r="A4875" s="1">
        <v>974350</v>
      </c>
      <c r="B4875">
        <v>3.1700000000000001E-3</v>
      </c>
      <c r="D4875">
        <v>3.1700000000000001E-3</v>
      </c>
    </row>
    <row r="4876" spans="1:4" x14ac:dyDescent="0.35">
      <c r="A4876" s="1">
        <v>974548</v>
      </c>
      <c r="B4876">
        <v>3.15E-3</v>
      </c>
      <c r="D4876">
        <v>3.15E-3</v>
      </c>
    </row>
    <row r="4877" spans="1:4" x14ac:dyDescent="0.35">
      <c r="A4877" s="1">
        <v>974746</v>
      </c>
      <c r="B4877">
        <v>3.3400000000000001E-3</v>
      </c>
      <c r="D4877">
        <v>3.3400000000000001E-3</v>
      </c>
    </row>
    <row r="4878" spans="1:4" x14ac:dyDescent="0.35">
      <c r="A4878" s="1">
        <v>974934</v>
      </c>
      <c r="B4878">
        <v>3.49E-3</v>
      </c>
      <c r="D4878">
        <v>3.49E-3</v>
      </c>
    </row>
    <row r="4879" spans="1:4" x14ac:dyDescent="0.35">
      <c r="A4879" s="1">
        <v>975138</v>
      </c>
      <c r="B4879">
        <v>3.7699999999999999E-3</v>
      </c>
      <c r="D4879">
        <v>3.7699999999999999E-3</v>
      </c>
    </row>
    <row r="4880" spans="1:4" x14ac:dyDescent="0.35">
      <c r="A4880" s="1">
        <v>975334</v>
      </c>
      <c r="B4880">
        <v>4.3E-3</v>
      </c>
      <c r="D4880">
        <v>4.3E-3</v>
      </c>
    </row>
    <row r="4881" spans="1:4" x14ac:dyDescent="0.35">
      <c r="A4881" s="1">
        <v>975533</v>
      </c>
      <c r="B4881">
        <v>4.7400000000000003E-3</v>
      </c>
      <c r="D4881">
        <v>4.7400000000000003E-3</v>
      </c>
    </row>
    <row r="4882" spans="1:4" x14ac:dyDescent="0.35">
      <c r="A4882" s="1">
        <v>975737</v>
      </c>
      <c r="B4882">
        <v>4.8300000000000001E-3</v>
      </c>
      <c r="D4882">
        <v>4.8300000000000001E-3</v>
      </c>
    </row>
    <row r="4883" spans="1:4" x14ac:dyDescent="0.35">
      <c r="A4883" s="1">
        <v>975933</v>
      </c>
      <c r="B4883">
        <v>4.6299999999999996E-3</v>
      </c>
      <c r="D4883">
        <v>4.6299999999999996E-3</v>
      </c>
    </row>
    <row r="4884" spans="1:4" x14ac:dyDescent="0.35">
      <c r="A4884" s="1">
        <v>976142</v>
      </c>
      <c r="B4884">
        <v>4.1999999999999997E-3</v>
      </c>
      <c r="D4884">
        <v>4.1999999999999997E-3</v>
      </c>
    </row>
    <row r="4885" spans="1:4" x14ac:dyDescent="0.35">
      <c r="A4885" s="1">
        <v>976343</v>
      </c>
      <c r="B4885">
        <v>3.9899999999999996E-3</v>
      </c>
      <c r="D4885">
        <v>3.9899999999999996E-3</v>
      </c>
    </row>
    <row r="4886" spans="1:4" x14ac:dyDescent="0.35">
      <c r="A4886" s="1">
        <v>976545</v>
      </c>
      <c r="B4886">
        <v>3.5400000000000002E-3</v>
      </c>
      <c r="D4886">
        <v>3.5400000000000002E-3</v>
      </c>
    </row>
    <row r="4887" spans="1:4" x14ac:dyDescent="0.35">
      <c r="A4887" s="1">
        <v>976752</v>
      </c>
      <c r="B4887">
        <v>2.97E-3</v>
      </c>
      <c r="D4887">
        <v>2.97E-3</v>
      </c>
    </row>
    <row r="4888" spans="1:4" x14ac:dyDescent="0.35">
      <c r="A4888" s="1">
        <v>976942</v>
      </c>
      <c r="B4888">
        <v>2.7599999999999999E-3</v>
      </c>
      <c r="D4888">
        <v>2.7599999999999999E-3</v>
      </c>
    </row>
    <row r="4889" spans="1:4" x14ac:dyDescent="0.35">
      <c r="A4889" s="1">
        <v>977146</v>
      </c>
      <c r="B4889">
        <v>3.0400000000000002E-3</v>
      </c>
      <c r="D4889">
        <v>3.0400000000000002E-3</v>
      </c>
    </row>
    <row r="4890" spans="1:4" x14ac:dyDescent="0.35">
      <c r="A4890" s="1">
        <v>977343</v>
      </c>
      <c r="B4890">
        <v>3.3400000000000001E-3</v>
      </c>
      <c r="D4890">
        <v>3.3400000000000001E-3</v>
      </c>
    </row>
    <row r="4891" spans="1:4" x14ac:dyDescent="0.35">
      <c r="A4891" s="1">
        <v>977539</v>
      </c>
      <c r="B4891">
        <v>3.5999999999999999E-3</v>
      </c>
      <c r="D4891">
        <v>3.5999999999999999E-3</v>
      </c>
    </row>
    <row r="4892" spans="1:4" x14ac:dyDescent="0.35">
      <c r="A4892" s="1">
        <v>977740</v>
      </c>
      <c r="B4892">
        <v>3.9899999999999996E-3</v>
      </c>
      <c r="D4892">
        <v>3.9899999999999996E-3</v>
      </c>
    </row>
    <row r="4893" spans="1:4" x14ac:dyDescent="0.35">
      <c r="A4893" s="1">
        <v>977929</v>
      </c>
      <c r="B4893">
        <v>4.0600000000000002E-3</v>
      </c>
      <c r="D4893">
        <v>4.0600000000000002E-3</v>
      </c>
    </row>
    <row r="4894" spans="1:4" x14ac:dyDescent="0.35">
      <c r="A4894" s="1">
        <v>978133</v>
      </c>
      <c r="B4894">
        <v>4.3499999999999997E-3</v>
      </c>
      <c r="D4894">
        <v>4.3499999999999997E-3</v>
      </c>
    </row>
    <row r="4895" spans="1:4" x14ac:dyDescent="0.35">
      <c r="A4895" s="1">
        <v>978335</v>
      </c>
      <c r="B4895">
        <v>4.8300000000000001E-3</v>
      </c>
      <c r="D4895">
        <v>4.8300000000000001E-3</v>
      </c>
    </row>
    <row r="4896" spans="1:4" x14ac:dyDescent="0.35">
      <c r="A4896" s="1">
        <v>978535</v>
      </c>
      <c r="B4896">
        <v>4.6499999999999996E-3</v>
      </c>
      <c r="D4896">
        <v>4.6499999999999996E-3</v>
      </c>
    </row>
    <row r="4897" spans="1:4" x14ac:dyDescent="0.35">
      <c r="A4897" s="1">
        <v>978740</v>
      </c>
      <c r="B4897">
        <v>4.2100000000000002E-3</v>
      </c>
      <c r="D4897">
        <v>4.2100000000000002E-3</v>
      </c>
    </row>
    <row r="4898" spans="1:4" x14ac:dyDescent="0.35">
      <c r="A4898" s="1">
        <v>978938</v>
      </c>
      <c r="B4898">
        <v>4.0200000000000001E-3</v>
      </c>
      <c r="D4898">
        <v>4.0200000000000001E-3</v>
      </c>
    </row>
    <row r="4899" spans="1:4" x14ac:dyDescent="0.35">
      <c r="A4899" s="1">
        <v>979143</v>
      </c>
      <c r="B4899">
        <v>3.7799999999999999E-3</v>
      </c>
      <c r="D4899">
        <v>3.7799999999999999E-3</v>
      </c>
    </row>
    <row r="4900" spans="1:4" x14ac:dyDescent="0.35">
      <c r="A4900" s="1">
        <v>979346</v>
      </c>
      <c r="B4900">
        <v>3.3700000000000002E-3</v>
      </c>
      <c r="D4900">
        <v>3.3700000000000002E-3</v>
      </c>
    </row>
    <row r="4901" spans="1:4" x14ac:dyDescent="0.35">
      <c r="A4901" s="1">
        <v>979543</v>
      </c>
      <c r="B4901">
        <v>3.1800000000000001E-3</v>
      </c>
      <c r="D4901">
        <v>3.1800000000000001E-3</v>
      </c>
    </row>
    <row r="4902" spans="1:4" x14ac:dyDescent="0.35">
      <c r="A4902" s="1">
        <v>979745</v>
      </c>
      <c r="B4902">
        <v>3.4499999999999999E-3</v>
      </c>
      <c r="D4902">
        <v>3.4499999999999999E-3</v>
      </c>
    </row>
    <row r="4903" spans="1:4" x14ac:dyDescent="0.35">
      <c r="A4903" s="1">
        <v>979934</v>
      </c>
      <c r="B4903">
        <v>3.32E-3</v>
      </c>
      <c r="D4903">
        <v>3.32E-3</v>
      </c>
    </row>
    <row r="4904" spans="1:4" x14ac:dyDescent="0.35">
      <c r="A4904" s="1">
        <v>980136</v>
      </c>
      <c r="B4904">
        <v>3.5999999999999999E-3</v>
      </c>
      <c r="D4904">
        <v>3.5999999999999999E-3</v>
      </c>
    </row>
    <row r="4905" spans="1:4" x14ac:dyDescent="0.35">
      <c r="A4905" s="1">
        <v>980333</v>
      </c>
      <c r="B4905">
        <v>4.13E-3</v>
      </c>
      <c r="D4905">
        <v>4.13E-3</v>
      </c>
    </row>
    <row r="4906" spans="1:4" x14ac:dyDescent="0.35">
      <c r="A4906" s="1">
        <v>980527</v>
      </c>
      <c r="B4906">
        <v>4.5599999999999998E-3</v>
      </c>
      <c r="D4906">
        <v>4.5599999999999998E-3</v>
      </c>
    </row>
    <row r="4907" spans="1:4" x14ac:dyDescent="0.35">
      <c r="A4907" s="1">
        <v>980731</v>
      </c>
      <c r="B4907">
        <v>4.96E-3</v>
      </c>
      <c r="D4907">
        <v>4.96E-3</v>
      </c>
    </row>
    <row r="4908" spans="1:4" x14ac:dyDescent="0.35">
      <c r="A4908" s="1">
        <v>980926</v>
      </c>
      <c r="B4908">
        <v>4.8500000000000001E-3</v>
      </c>
      <c r="D4908">
        <v>4.8500000000000001E-3</v>
      </c>
    </row>
    <row r="4909" spans="1:4" x14ac:dyDescent="0.35">
      <c r="A4909" s="1">
        <v>981133</v>
      </c>
      <c r="B4909">
        <v>4.8199999999999996E-3</v>
      </c>
      <c r="D4909">
        <v>4.8199999999999996E-3</v>
      </c>
    </row>
    <row r="4910" spans="1:4" x14ac:dyDescent="0.35">
      <c r="A4910" s="1">
        <v>981336</v>
      </c>
      <c r="B4910">
        <v>4.4099999999999999E-3</v>
      </c>
      <c r="D4910">
        <v>4.4099999999999999E-3</v>
      </c>
    </row>
    <row r="4911" spans="1:4" x14ac:dyDescent="0.35">
      <c r="A4911" s="1">
        <v>981540</v>
      </c>
      <c r="B4911">
        <v>3.9500000000000004E-3</v>
      </c>
      <c r="D4911">
        <v>3.9500000000000004E-3</v>
      </c>
    </row>
    <row r="4912" spans="1:4" x14ac:dyDescent="0.35">
      <c r="A4912" s="1">
        <v>981745</v>
      </c>
      <c r="B4912">
        <v>3.3899999999999998E-3</v>
      </c>
      <c r="D4912">
        <v>3.3899999999999998E-3</v>
      </c>
    </row>
    <row r="4913" spans="1:4" x14ac:dyDescent="0.35">
      <c r="A4913" s="1">
        <v>981939</v>
      </c>
      <c r="B4913">
        <v>3.1900000000000001E-3</v>
      </c>
      <c r="D4913">
        <v>3.1900000000000001E-3</v>
      </c>
    </row>
    <row r="4914" spans="1:4" x14ac:dyDescent="0.35">
      <c r="A4914" s="1">
        <v>982141</v>
      </c>
      <c r="B4914">
        <v>3.47E-3</v>
      </c>
      <c r="D4914">
        <v>3.47E-3</v>
      </c>
    </row>
    <row r="4915" spans="1:4" x14ac:dyDescent="0.35">
      <c r="A4915" s="1">
        <v>982339</v>
      </c>
      <c r="B4915">
        <v>3.5699999999999998E-3</v>
      </c>
      <c r="D4915">
        <v>3.5699999999999998E-3</v>
      </c>
    </row>
    <row r="4916" spans="1:4" x14ac:dyDescent="0.35">
      <c r="A4916" s="1">
        <v>982532</v>
      </c>
      <c r="B4916">
        <v>3.7399999999999998E-3</v>
      </c>
      <c r="D4916">
        <v>3.7399999999999998E-3</v>
      </c>
    </row>
    <row r="4917" spans="1:4" x14ac:dyDescent="0.35">
      <c r="A4917" s="1">
        <v>982732</v>
      </c>
      <c r="B4917">
        <v>4.0099999999999997E-3</v>
      </c>
      <c r="D4917">
        <v>4.0099999999999997E-3</v>
      </c>
    </row>
    <row r="4918" spans="1:4" x14ac:dyDescent="0.35">
      <c r="A4918" s="1">
        <v>982924</v>
      </c>
      <c r="B4918">
        <v>4.4900000000000001E-3</v>
      </c>
      <c r="D4918">
        <v>4.4900000000000001E-3</v>
      </c>
    </row>
    <row r="4919" spans="1:4" x14ac:dyDescent="0.35">
      <c r="A4919" s="1">
        <v>983128</v>
      </c>
      <c r="B4919">
        <v>4.7800000000000004E-3</v>
      </c>
      <c r="D4919">
        <v>4.7800000000000004E-3</v>
      </c>
    </row>
    <row r="4920" spans="1:4" x14ac:dyDescent="0.35">
      <c r="A4920" s="1">
        <v>983330</v>
      </c>
      <c r="B4920">
        <v>5.0600000000000003E-3</v>
      </c>
      <c r="D4920">
        <v>5.0600000000000003E-3</v>
      </c>
    </row>
    <row r="4921" spans="1:4" x14ac:dyDescent="0.35">
      <c r="A4921" s="1">
        <v>983530</v>
      </c>
      <c r="B4921">
        <v>4.8700000000000002E-3</v>
      </c>
      <c r="D4921">
        <v>4.8700000000000002E-3</v>
      </c>
    </row>
    <row r="4922" spans="1:4" x14ac:dyDescent="0.35">
      <c r="A4922" s="1">
        <v>983735</v>
      </c>
      <c r="B4922">
        <v>4.4299999999999999E-3</v>
      </c>
      <c r="D4922">
        <v>4.4299999999999999E-3</v>
      </c>
    </row>
    <row r="4923" spans="1:4" x14ac:dyDescent="0.35">
      <c r="A4923" s="1">
        <v>983934</v>
      </c>
      <c r="B4923">
        <v>4.1799999999999997E-3</v>
      </c>
      <c r="D4923">
        <v>4.1799999999999997E-3</v>
      </c>
    </row>
    <row r="4924" spans="1:4" x14ac:dyDescent="0.35">
      <c r="A4924" s="1">
        <v>984141</v>
      </c>
      <c r="B4924">
        <v>3.6099999999999999E-3</v>
      </c>
      <c r="D4924">
        <v>3.6099999999999999E-3</v>
      </c>
    </row>
    <row r="4925" spans="1:4" x14ac:dyDescent="0.35">
      <c r="A4925" s="1">
        <v>984343</v>
      </c>
      <c r="B4925">
        <v>3.3999999999999998E-3</v>
      </c>
      <c r="D4925">
        <v>3.3999999999999998E-3</v>
      </c>
    </row>
    <row r="4926" spans="1:4" x14ac:dyDescent="0.35">
      <c r="A4926" s="1">
        <v>984543</v>
      </c>
      <c r="B4926">
        <v>3.2200000000000002E-3</v>
      </c>
      <c r="D4926">
        <v>3.2200000000000002E-3</v>
      </c>
    </row>
    <row r="4927" spans="1:4" x14ac:dyDescent="0.35">
      <c r="A4927" s="1">
        <v>984745</v>
      </c>
      <c r="B4927">
        <v>3.1700000000000001E-3</v>
      </c>
      <c r="D4927">
        <v>3.1700000000000001E-3</v>
      </c>
    </row>
    <row r="4928" spans="1:4" x14ac:dyDescent="0.35">
      <c r="A4928" s="1">
        <v>984934</v>
      </c>
      <c r="B4928">
        <v>2.9499999999999999E-3</v>
      </c>
      <c r="D4928">
        <v>2.9499999999999999E-3</v>
      </c>
    </row>
    <row r="4929" spans="1:4" x14ac:dyDescent="0.35">
      <c r="A4929" s="1">
        <v>985137</v>
      </c>
      <c r="B4929">
        <v>3.2399999999999998E-3</v>
      </c>
      <c r="D4929">
        <v>3.2399999999999998E-3</v>
      </c>
    </row>
    <row r="4930" spans="1:4" x14ac:dyDescent="0.35">
      <c r="A4930" s="1">
        <v>985336</v>
      </c>
      <c r="B4930">
        <v>3.7499999999999999E-3</v>
      </c>
      <c r="D4930">
        <v>3.7499999999999999E-3</v>
      </c>
    </row>
    <row r="4931" spans="1:4" x14ac:dyDescent="0.35">
      <c r="A4931" s="1">
        <v>985531</v>
      </c>
      <c r="B4931">
        <v>3.9199999999999999E-3</v>
      </c>
      <c r="D4931">
        <v>3.9199999999999999E-3</v>
      </c>
    </row>
    <row r="4932" spans="1:4" x14ac:dyDescent="0.35">
      <c r="A4932" s="1">
        <v>985733</v>
      </c>
      <c r="B4932">
        <v>4.1900000000000001E-3</v>
      </c>
      <c r="D4932">
        <v>4.1900000000000001E-3</v>
      </c>
    </row>
    <row r="4933" spans="1:4" x14ac:dyDescent="0.35">
      <c r="A4933" s="1">
        <v>985929</v>
      </c>
      <c r="B4933">
        <v>4.2900000000000004E-3</v>
      </c>
      <c r="D4933">
        <v>4.2900000000000004E-3</v>
      </c>
    </row>
    <row r="4934" spans="1:4" x14ac:dyDescent="0.35">
      <c r="A4934" s="1">
        <v>986133</v>
      </c>
      <c r="B4934">
        <v>4.4600000000000004E-3</v>
      </c>
      <c r="D4934">
        <v>4.4600000000000004E-3</v>
      </c>
    </row>
    <row r="4935" spans="1:4" x14ac:dyDescent="0.35">
      <c r="A4935" s="1">
        <v>986336</v>
      </c>
      <c r="B4935">
        <v>4.0499999999999998E-3</v>
      </c>
      <c r="D4935">
        <v>4.0499999999999998E-3</v>
      </c>
    </row>
    <row r="4936" spans="1:4" x14ac:dyDescent="0.35">
      <c r="A4936" s="1">
        <v>986536</v>
      </c>
      <c r="B4936">
        <v>3.8600000000000001E-3</v>
      </c>
      <c r="D4936">
        <v>3.8600000000000001E-3</v>
      </c>
    </row>
    <row r="4937" spans="1:4" x14ac:dyDescent="0.35">
      <c r="A4937" s="1">
        <v>986740</v>
      </c>
      <c r="B4937">
        <v>3.62E-3</v>
      </c>
      <c r="D4937">
        <v>3.62E-3</v>
      </c>
    </row>
    <row r="4938" spans="1:4" x14ac:dyDescent="0.35">
      <c r="A4938" s="1">
        <v>986939</v>
      </c>
      <c r="B4938">
        <v>3.4399999999999999E-3</v>
      </c>
      <c r="D4938">
        <v>3.4399999999999999E-3</v>
      </c>
    </row>
    <row r="4939" spans="1:4" x14ac:dyDescent="0.35">
      <c r="A4939" s="1">
        <v>987141</v>
      </c>
      <c r="B4939">
        <v>3.3899999999999998E-3</v>
      </c>
      <c r="D4939">
        <v>3.3899999999999998E-3</v>
      </c>
    </row>
    <row r="4940" spans="1:4" x14ac:dyDescent="0.35">
      <c r="A4940" s="1">
        <v>987343</v>
      </c>
      <c r="B4940">
        <v>3.1800000000000001E-3</v>
      </c>
      <c r="D4940">
        <v>3.1800000000000001E-3</v>
      </c>
    </row>
    <row r="4941" spans="1:4" x14ac:dyDescent="0.35">
      <c r="A4941" s="1">
        <v>987541</v>
      </c>
      <c r="B4941">
        <v>2.99E-3</v>
      </c>
      <c r="D4941">
        <v>2.99E-3</v>
      </c>
    </row>
    <row r="4942" spans="1:4" x14ac:dyDescent="0.35">
      <c r="A4942" s="1">
        <v>987737</v>
      </c>
      <c r="B4942">
        <v>3.1700000000000001E-3</v>
      </c>
      <c r="D4942">
        <v>3.1700000000000001E-3</v>
      </c>
    </row>
    <row r="4943" spans="1:4" x14ac:dyDescent="0.35">
      <c r="A4943" s="1">
        <v>987936</v>
      </c>
      <c r="B4943">
        <v>3.4299999999999999E-3</v>
      </c>
      <c r="D4943">
        <v>3.4299999999999999E-3</v>
      </c>
    </row>
    <row r="4944" spans="1:4" x14ac:dyDescent="0.35">
      <c r="A4944" s="1">
        <v>988131</v>
      </c>
      <c r="B4944">
        <v>3.7299999999999998E-3</v>
      </c>
      <c r="D4944">
        <v>3.7299999999999998E-3</v>
      </c>
    </row>
    <row r="4945" spans="1:4" x14ac:dyDescent="0.35">
      <c r="A4945" s="1">
        <v>988331</v>
      </c>
      <c r="B4945">
        <v>4.0000000000000001E-3</v>
      </c>
      <c r="D4945">
        <v>4.0000000000000001E-3</v>
      </c>
    </row>
    <row r="4946" spans="1:4" x14ac:dyDescent="0.35">
      <c r="A4946" s="1">
        <v>988527</v>
      </c>
      <c r="B4946">
        <v>4.3E-3</v>
      </c>
      <c r="D4946">
        <v>4.3E-3</v>
      </c>
    </row>
    <row r="4947" spans="1:4" x14ac:dyDescent="0.35">
      <c r="A4947" s="1">
        <v>988728</v>
      </c>
      <c r="B4947">
        <v>4.5700000000000003E-3</v>
      </c>
      <c r="D4947">
        <v>4.5700000000000003E-3</v>
      </c>
    </row>
    <row r="4948" spans="1:4" x14ac:dyDescent="0.35">
      <c r="A4948" s="1">
        <v>988928</v>
      </c>
      <c r="B4948">
        <v>4.6800000000000001E-3</v>
      </c>
      <c r="D4948">
        <v>4.6800000000000001E-3</v>
      </c>
    </row>
    <row r="4949" spans="1:4" x14ac:dyDescent="0.35">
      <c r="A4949" s="1">
        <v>989129</v>
      </c>
      <c r="B4949">
        <v>4.3899999999999998E-3</v>
      </c>
      <c r="D4949">
        <v>4.3899999999999998E-3</v>
      </c>
    </row>
    <row r="4950" spans="1:4" x14ac:dyDescent="0.35">
      <c r="A4950" s="1">
        <v>989336</v>
      </c>
      <c r="B4950">
        <v>3.8300000000000001E-3</v>
      </c>
      <c r="D4950">
        <v>3.8300000000000001E-3</v>
      </c>
    </row>
    <row r="4951" spans="1:4" x14ac:dyDescent="0.35">
      <c r="A4951" s="1">
        <v>989536</v>
      </c>
      <c r="B4951">
        <v>3.64E-3</v>
      </c>
      <c r="D4951">
        <v>3.64E-3</v>
      </c>
    </row>
    <row r="4952" spans="1:4" x14ac:dyDescent="0.35">
      <c r="A4952" s="1">
        <v>989739</v>
      </c>
      <c r="B4952">
        <v>3.3999999999999998E-3</v>
      </c>
      <c r="D4952">
        <v>3.3999999999999998E-3</v>
      </c>
    </row>
    <row r="4953" spans="1:4" x14ac:dyDescent="0.35">
      <c r="A4953" s="1">
        <v>989938</v>
      </c>
      <c r="B4953">
        <v>3.2100000000000002E-3</v>
      </c>
      <c r="D4953">
        <v>3.2100000000000002E-3</v>
      </c>
    </row>
    <row r="4954" spans="1:4" x14ac:dyDescent="0.35">
      <c r="A4954" s="1">
        <v>990138</v>
      </c>
      <c r="B4954">
        <v>3.3999999999999998E-3</v>
      </c>
      <c r="D4954">
        <v>3.3999999999999998E-3</v>
      </c>
    </row>
    <row r="4955" spans="1:4" x14ac:dyDescent="0.35">
      <c r="A4955" s="1">
        <v>990338</v>
      </c>
      <c r="B4955">
        <v>3.3800000000000002E-3</v>
      </c>
      <c r="D4955">
        <v>3.3800000000000002E-3</v>
      </c>
    </row>
    <row r="4956" spans="1:4" x14ac:dyDescent="0.35">
      <c r="A4956" s="1">
        <v>990530</v>
      </c>
      <c r="B4956">
        <v>3.3500000000000001E-3</v>
      </c>
      <c r="D4956">
        <v>3.3500000000000001E-3</v>
      </c>
    </row>
    <row r="4957" spans="1:4" x14ac:dyDescent="0.35">
      <c r="A4957" s="1">
        <v>990729</v>
      </c>
      <c r="B4957">
        <v>3.62E-3</v>
      </c>
      <c r="D4957">
        <v>3.62E-3</v>
      </c>
    </row>
    <row r="4958" spans="1:4" x14ac:dyDescent="0.35">
      <c r="A4958" s="1">
        <v>990924</v>
      </c>
      <c r="B4958">
        <v>4.1399999999999996E-3</v>
      </c>
      <c r="D4958">
        <v>4.1399999999999996E-3</v>
      </c>
    </row>
    <row r="4959" spans="1:4" x14ac:dyDescent="0.35">
      <c r="A4959" s="1">
        <v>991122</v>
      </c>
      <c r="B4959">
        <v>4.5799999999999999E-3</v>
      </c>
      <c r="D4959">
        <v>4.5799999999999999E-3</v>
      </c>
    </row>
    <row r="4960" spans="1:4" x14ac:dyDescent="0.35">
      <c r="A4960" s="1">
        <v>991326</v>
      </c>
      <c r="B4960">
        <v>4.8700000000000002E-3</v>
      </c>
      <c r="D4960">
        <v>4.8700000000000002E-3</v>
      </c>
    </row>
    <row r="4961" spans="1:4" x14ac:dyDescent="0.35">
      <c r="A4961" s="1">
        <v>991524</v>
      </c>
      <c r="B4961">
        <v>4.6800000000000001E-3</v>
      </c>
      <c r="D4961">
        <v>4.6800000000000001E-3</v>
      </c>
    </row>
    <row r="4962" spans="1:4" x14ac:dyDescent="0.35">
      <c r="A4962" s="1">
        <v>991728</v>
      </c>
      <c r="B4962">
        <v>4.64E-3</v>
      </c>
      <c r="D4962">
        <v>4.64E-3</v>
      </c>
    </row>
    <row r="4963" spans="1:4" x14ac:dyDescent="0.35">
      <c r="A4963" s="1">
        <v>991931</v>
      </c>
      <c r="B4963">
        <v>4.2300000000000003E-3</v>
      </c>
      <c r="D4963">
        <v>4.2300000000000003E-3</v>
      </c>
    </row>
    <row r="4964" spans="1:4" x14ac:dyDescent="0.35">
      <c r="A4964" s="1">
        <v>992134</v>
      </c>
      <c r="B4964">
        <v>3.7599999999999999E-3</v>
      </c>
      <c r="D4964">
        <v>3.7599999999999999E-3</v>
      </c>
    </row>
    <row r="4965" spans="1:4" x14ac:dyDescent="0.35">
      <c r="A4965" s="1">
        <v>992339</v>
      </c>
      <c r="B4965">
        <v>3.2100000000000002E-3</v>
      </c>
      <c r="D4965">
        <v>3.2100000000000002E-3</v>
      </c>
    </row>
    <row r="4966" spans="1:4" x14ac:dyDescent="0.35">
      <c r="A4966" s="1">
        <v>992537</v>
      </c>
      <c r="B4966">
        <v>3.0200000000000001E-3</v>
      </c>
      <c r="D4966">
        <v>3.0200000000000001E-3</v>
      </c>
    </row>
    <row r="4967" spans="1:4" x14ac:dyDescent="0.35">
      <c r="A4967" s="1">
        <v>992734</v>
      </c>
      <c r="B4967">
        <v>3.2000000000000002E-3</v>
      </c>
      <c r="D4967">
        <v>3.2000000000000002E-3</v>
      </c>
    </row>
    <row r="4968" spans="1:4" x14ac:dyDescent="0.35">
      <c r="A4968" s="1">
        <v>992931</v>
      </c>
      <c r="B4968">
        <v>3.46E-3</v>
      </c>
      <c r="D4968">
        <v>3.46E-3</v>
      </c>
    </row>
    <row r="4969" spans="1:4" x14ac:dyDescent="0.35">
      <c r="A4969" s="1">
        <v>993125</v>
      </c>
      <c r="B4969">
        <v>3.8300000000000001E-3</v>
      </c>
      <c r="D4969">
        <v>3.8300000000000001E-3</v>
      </c>
    </row>
    <row r="4970" spans="1:4" x14ac:dyDescent="0.35">
      <c r="A4970" s="1">
        <v>993326</v>
      </c>
      <c r="B4970">
        <v>4.2199999999999998E-3</v>
      </c>
      <c r="D4970">
        <v>4.2199999999999998E-3</v>
      </c>
    </row>
    <row r="4971" spans="1:4" x14ac:dyDescent="0.35">
      <c r="A4971" s="1">
        <v>993520</v>
      </c>
      <c r="B4971">
        <v>4.5199999999999997E-3</v>
      </c>
      <c r="D4971">
        <v>4.5199999999999997E-3</v>
      </c>
    </row>
    <row r="4972" spans="1:4" x14ac:dyDescent="0.35">
      <c r="A4972" s="1">
        <v>993721</v>
      </c>
      <c r="B4972">
        <v>4.79E-3</v>
      </c>
      <c r="D4972">
        <v>4.79E-3</v>
      </c>
    </row>
    <row r="4973" spans="1:4" x14ac:dyDescent="0.35">
      <c r="A4973" s="1">
        <v>993923</v>
      </c>
      <c r="B4973">
        <v>5.0699999999999999E-3</v>
      </c>
      <c r="D4973">
        <v>5.0699999999999999E-3</v>
      </c>
    </row>
    <row r="4974" spans="1:4" x14ac:dyDescent="0.35">
      <c r="A4974" s="1">
        <v>994124</v>
      </c>
      <c r="B4974">
        <v>4.62E-3</v>
      </c>
      <c r="D4974">
        <v>4.62E-3</v>
      </c>
    </row>
    <row r="4975" spans="1:4" x14ac:dyDescent="0.35">
      <c r="A4975" s="1">
        <v>994331</v>
      </c>
      <c r="B4975">
        <v>4.0499999999999998E-3</v>
      </c>
      <c r="D4975">
        <v>4.0499999999999998E-3</v>
      </c>
    </row>
    <row r="4976" spans="1:4" x14ac:dyDescent="0.35">
      <c r="A4976" s="1">
        <v>994533</v>
      </c>
      <c r="B4976">
        <v>3.8400000000000001E-3</v>
      </c>
      <c r="D4976">
        <v>3.8400000000000001E-3</v>
      </c>
    </row>
    <row r="4977" spans="1:4" x14ac:dyDescent="0.35">
      <c r="A4977" s="1">
        <v>994733</v>
      </c>
      <c r="B4977">
        <v>3.65E-3</v>
      </c>
      <c r="D4977">
        <v>3.65E-3</v>
      </c>
    </row>
    <row r="4978" spans="1:4" x14ac:dyDescent="0.35">
      <c r="A4978" s="1">
        <v>994934</v>
      </c>
      <c r="B4978">
        <v>3.6099999999999999E-3</v>
      </c>
      <c r="D4978">
        <v>3.6099999999999999E-3</v>
      </c>
    </row>
    <row r="4979" spans="1:4" x14ac:dyDescent="0.35">
      <c r="A4979" s="1">
        <v>995131</v>
      </c>
      <c r="B4979">
        <v>3.4099999999999998E-3</v>
      </c>
      <c r="D4979">
        <v>3.4099999999999998E-3</v>
      </c>
    </row>
    <row r="4980" spans="1:4" x14ac:dyDescent="0.35">
      <c r="A4980" s="1">
        <v>995333</v>
      </c>
      <c r="B4980">
        <v>3.6900000000000001E-3</v>
      </c>
      <c r="D4980">
        <v>3.6900000000000001E-3</v>
      </c>
    </row>
    <row r="4981" spans="1:4" x14ac:dyDescent="0.35">
      <c r="A4981" s="1">
        <v>995527</v>
      </c>
      <c r="B4981">
        <v>3.5799999999999998E-3</v>
      </c>
      <c r="D4981">
        <v>3.5799999999999998E-3</v>
      </c>
    </row>
    <row r="4982" spans="1:4" x14ac:dyDescent="0.35">
      <c r="A4982" s="1">
        <v>995722</v>
      </c>
      <c r="B4982">
        <v>3.8400000000000001E-3</v>
      </c>
      <c r="D4982">
        <v>3.8400000000000001E-3</v>
      </c>
    </row>
    <row r="4983" spans="1:4" x14ac:dyDescent="0.35">
      <c r="A4983" s="1">
        <v>995922</v>
      </c>
      <c r="B4983">
        <v>4.3699999999999998E-3</v>
      </c>
      <c r="D4983">
        <v>4.3699999999999998E-3</v>
      </c>
    </row>
    <row r="4984" spans="1:4" x14ac:dyDescent="0.35">
      <c r="A4984" s="1">
        <v>996119</v>
      </c>
      <c r="B4984">
        <v>4.7299999999999998E-3</v>
      </c>
      <c r="D4984">
        <v>4.7299999999999998E-3</v>
      </c>
    </row>
    <row r="4985" spans="1:4" x14ac:dyDescent="0.35">
      <c r="A4985" s="1">
        <v>996323</v>
      </c>
      <c r="B4985">
        <v>4.8900000000000002E-3</v>
      </c>
      <c r="D4985">
        <v>4.8900000000000002E-3</v>
      </c>
    </row>
    <row r="4986" spans="1:4" x14ac:dyDescent="0.35">
      <c r="A4986" s="1">
        <v>996524</v>
      </c>
      <c r="B4986">
        <v>4.6800000000000001E-3</v>
      </c>
      <c r="D4986">
        <v>4.6800000000000001E-3</v>
      </c>
    </row>
    <row r="4987" spans="1:4" x14ac:dyDescent="0.35">
      <c r="A4987" s="1">
        <v>996726</v>
      </c>
      <c r="B4987">
        <v>4.47E-3</v>
      </c>
      <c r="D4987">
        <v>4.47E-3</v>
      </c>
    </row>
    <row r="4988" spans="1:4" x14ac:dyDescent="0.35">
      <c r="A4988" s="1">
        <v>996929</v>
      </c>
      <c r="B4988">
        <v>4.0600000000000002E-3</v>
      </c>
      <c r="D4988">
        <v>4.0600000000000002E-3</v>
      </c>
    </row>
    <row r="4989" spans="1:4" x14ac:dyDescent="0.35">
      <c r="A4989" s="1">
        <v>997131</v>
      </c>
      <c r="B4989">
        <v>3.8500000000000001E-3</v>
      </c>
      <c r="D4989">
        <v>3.8500000000000001E-3</v>
      </c>
    </row>
    <row r="4990" spans="1:4" x14ac:dyDescent="0.35">
      <c r="A4990" s="1">
        <v>997334</v>
      </c>
      <c r="B4990">
        <v>3.4299999999999999E-3</v>
      </c>
      <c r="D4990">
        <v>3.4299999999999999E-3</v>
      </c>
    </row>
    <row r="4991" spans="1:4" x14ac:dyDescent="0.35">
      <c r="A4991" s="1">
        <v>997532</v>
      </c>
      <c r="B4991">
        <v>3.2399999999999998E-3</v>
      </c>
      <c r="D4991">
        <v>3.2399999999999998E-3</v>
      </c>
    </row>
    <row r="4992" spans="1:4" x14ac:dyDescent="0.35">
      <c r="A4992" s="1">
        <v>997731</v>
      </c>
      <c r="B4992">
        <v>3.4299999999999999E-3</v>
      </c>
      <c r="D4992">
        <v>3.4299999999999999E-3</v>
      </c>
    </row>
    <row r="4993" spans="1:4" x14ac:dyDescent="0.35">
      <c r="A4993" s="1">
        <v>997927</v>
      </c>
      <c r="B4993">
        <v>3.5999999999999999E-3</v>
      </c>
      <c r="D4993">
        <v>3.5999999999999999E-3</v>
      </c>
    </row>
    <row r="4994" spans="1:4" x14ac:dyDescent="0.35">
      <c r="A4994" s="1">
        <v>998122</v>
      </c>
      <c r="B4994">
        <v>3.8600000000000001E-3</v>
      </c>
      <c r="D4994">
        <v>3.8600000000000001E-3</v>
      </c>
    </row>
    <row r="4995" spans="1:4" x14ac:dyDescent="0.35">
      <c r="A4995" s="1">
        <v>998322</v>
      </c>
      <c r="B4995">
        <v>4.2500000000000003E-3</v>
      </c>
      <c r="D4995">
        <v>4.2500000000000003E-3</v>
      </c>
    </row>
    <row r="4996" spans="1:4" x14ac:dyDescent="0.35">
      <c r="A4996" s="1">
        <v>998521</v>
      </c>
      <c r="B4996">
        <v>4.5599999999999998E-3</v>
      </c>
      <c r="D4996">
        <v>4.5599999999999998E-3</v>
      </c>
    </row>
    <row r="4997" spans="1:4" x14ac:dyDescent="0.35">
      <c r="A4997" s="1">
        <v>998717</v>
      </c>
      <c r="B4997">
        <v>4.7299999999999998E-3</v>
      </c>
      <c r="D4997">
        <v>4.7299999999999998E-3</v>
      </c>
    </row>
    <row r="4998" spans="1:4" x14ac:dyDescent="0.35">
      <c r="A4998" s="1">
        <v>998923</v>
      </c>
      <c r="B4998">
        <v>4.7000000000000002E-3</v>
      </c>
      <c r="D4998">
        <v>4.7000000000000002E-3</v>
      </c>
    </row>
    <row r="4999" spans="1:4" x14ac:dyDescent="0.35">
      <c r="A4999" s="1">
        <v>999122</v>
      </c>
      <c r="B4999">
        <v>4.45E-3</v>
      </c>
      <c r="D4999">
        <v>4.45E-3</v>
      </c>
    </row>
    <row r="5000" spans="1:4" x14ac:dyDescent="0.35">
      <c r="A5000" s="1">
        <v>999329</v>
      </c>
      <c r="B5000">
        <v>3.8800000000000002E-3</v>
      </c>
      <c r="D5000">
        <v>3.8800000000000002E-3</v>
      </c>
    </row>
    <row r="5001" spans="1:4" x14ac:dyDescent="0.35">
      <c r="A5001" s="1">
        <v>999531</v>
      </c>
      <c r="B5001">
        <v>3.6700000000000001E-3</v>
      </c>
      <c r="D5001">
        <v>3.6700000000000001E-3</v>
      </c>
    </row>
    <row r="5002" spans="1:4" x14ac:dyDescent="0.35">
      <c r="A5002" s="1">
        <v>999729</v>
      </c>
      <c r="B5002">
        <v>3.48E-3</v>
      </c>
      <c r="D5002">
        <v>3.48E-3</v>
      </c>
    </row>
    <row r="5003" spans="1:4" x14ac:dyDescent="0.35">
      <c r="A5003" s="1">
        <v>999933</v>
      </c>
      <c r="B5003">
        <v>3.4399999999999999E-3</v>
      </c>
      <c r="D5003">
        <v>3.4399999999999999E-3</v>
      </c>
    </row>
    <row r="5004" spans="1:4" x14ac:dyDescent="0.35">
      <c r="A5004" s="1">
        <v>1000129</v>
      </c>
      <c r="B5004">
        <v>3.2499999999999999E-3</v>
      </c>
      <c r="D5004">
        <v>3.2499999999999999E-3</v>
      </c>
    </row>
    <row r="5005" spans="1:4" x14ac:dyDescent="0.35">
      <c r="A5005" s="1">
        <v>1000331</v>
      </c>
      <c r="B5005">
        <v>3.5200000000000001E-3</v>
      </c>
      <c r="D5005">
        <v>3.5200000000000001E-3</v>
      </c>
    </row>
    <row r="5006" spans="1:4" x14ac:dyDescent="0.35">
      <c r="A5006" s="1">
        <v>1000525</v>
      </c>
      <c r="B5006">
        <v>3.4099999999999998E-3</v>
      </c>
      <c r="D5006">
        <v>3.4099999999999998E-3</v>
      </c>
    </row>
    <row r="5007" spans="1:4" x14ac:dyDescent="0.35">
      <c r="A5007" s="1">
        <v>1000720</v>
      </c>
      <c r="B5007">
        <v>3.6700000000000001E-3</v>
      </c>
      <c r="D5007">
        <v>3.6700000000000001E-3</v>
      </c>
    </row>
    <row r="5008" spans="1:4" x14ac:dyDescent="0.35">
      <c r="A5008" s="1">
        <v>1000920</v>
      </c>
      <c r="B5008">
        <v>4.1999999999999997E-3</v>
      </c>
      <c r="D5008">
        <v>4.1999999999999997E-3</v>
      </c>
    </row>
    <row r="5009" spans="1:4" x14ac:dyDescent="0.35">
      <c r="A5009" s="1">
        <v>1001117</v>
      </c>
      <c r="B5009">
        <v>4.5599999999999998E-3</v>
      </c>
      <c r="D5009">
        <v>4.5599999999999998E-3</v>
      </c>
    </row>
    <row r="5010" spans="1:4" x14ac:dyDescent="0.35">
      <c r="A5010" s="1">
        <v>1001321</v>
      </c>
      <c r="B5010">
        <v>4.7200000000000002E-3</v>
      </c>
      <c r="D5010">
        <v>4.7200000000000002E-3</v>
      </c>
    </row>
    <row r="5011" spans="1:4" x14ac:dyDescent="0.35">
      <c r="A5011" s="1">
        <v>1001522</v>
      </c>
      <c r="B5011">
        <v>4.5100000000000001E-3</v>
      </c>
      <c r="D5011">
        <v>4.5100000000000001E-3</v>
      </c>
    </row>
    <row r="5012" spans="1:4" x14ac:dyDescent="0.35">
      <c r="A5012" s="1">
        <v>1001724</v>
      </c>
      <c r="B5012">
        <v>4.0600000000000002E-3</v>
      </c>
      <c r="D5012">
        <v>4.0600000000000002E-3</v>
      </c>
    </row>
    <row r="5013" spans="1:4" x14ac:dyDescent="0.35">
      <c r="A5013" s="1">
        <v>1001931</v>
      </c>
      <c r="B5013">
        <v>3.49E-3</v>
      </c>
      <c r="D5013">
        <v>3.49E-3</v>
      </c>
    </row>
    <row r="5014" spans="1:4" x14ac:dyDescent="0.35">
      <c r="A5014" s="1">
        <v>1002131</v>
      </c>
      <c r="B5014">
        <v>3.31E-3</v>
      </c>
      <c r="D5014">
        <v>3.31E-3</v>
      </c>
    </row>
    <row r="5015" spans="1:4" x14ac:dyDescent="0.35">
      <c r="A5015" s="1">
        <v>1002336</v>
      </c>
      <c r="B5015">
        <v>2.8700000000000002E-3</v>
      </c>
      <c r="D5015">
        <v>2.8700000000000002E-3</v>
      </c>
    </row>
    <row r="5016" spans="1:4" x14ac:dyDescent="0.35">
      <c r="A5016" s="1">
        <v>1002536</v>
      </c>
      <c r="B5016">
        <v>2.6800000000000001E-3</v>
      </c>
      <c r="D5016">
        <v>2.6800000000000001E-3</v>
      </c>
    </row>
    <row r="5017" spans="1:4" x14ac:dyDescent="0.35">
      <c r="A5017" s="1">
        <v>1002728</v>
      </c>
      <c r="B5017">
        <v>2.65E-3</v>
      </c>
      <c r="D5017">
        <v>2.65E-3</v>
      </c>
    </row>
    <row r="5018" spans="1:4" x14ac:dyDescent="0.35">
      <c r="A5018" s="1">
        <v>1002927</v>
      </c>
      <c r="B5018">
        <v>2.9199999999999999E-3</v>
      </c>
      <c r="D5018">
        <v>2.9199999999999999E-3</v>
      </c>
    </row>
    <row r="5019" spans="1:4" x14ac:dyDescent="0.35">
      <c r="A5019" s="1">
        <v>1003118</v>
      </c>
      <c r="B5019">
        <v>3.4299999999999999E-3</v>
      </c>
      <c r="D5019">
        <v>3.4299999999999999E-3</v>
      </c>
    </row>
    <row r="5020" spans="1:4" x14ac:dyDescent="0.35">
      <c r="A5020" s="1">
        <v>1003315</v>
      </c>
      <c r="B5020">
        <v>3.8700000000000002E-3</v>
      </c>
      <c r="D5020">
        <v>3.8700000000000002E-3</v>
      </c>
    </row>
    <row r="5021" spans="1:4" x14ac:dyDescent="0.35">
      <c r="A5021" s="1">
        <v>1003513</v>
      </c>
      <c r="B5021">
        <v>4.4000000000000003E-3</v>
      </c>
      <c r="D5021">
        <v>4.4000000000000003E-3</v>
      </c>
    </row>
    <row r="5022" spans="1:4" x14ac:dyDescent="0.35">
      <c r="A5022" s="1">
        <v>1003708</v>
      </c>
      <c r="B5022">
        <v>4.9100000000000003E-3</v>
      </c>
      <c r="D5022">
        <v>4.9100000000000003E-3</v>
      </c>
    </row>
    <row r="5023" spans="1:4" x14ac:dyDescent="0.35">
      <c r="A5023" s="1">
        <v>1003914</v>
      </c>
      <c r="B5023">
        <v>5.3299999999999997E-3</v>
      </c>
      <c r="D5023">
        <v>5.3299999999999997E-3</v>
      </c>
    </row>
    <row r="5024" spans="1:4" x14ac:dyDescent="0.35">
      <c r="A5024" s="1">
        <v>1004115</v>
      </c>
      <c r="B5024">
        <v>4.6899999999999997E-3</v>
      </c>
      <c r="D5024">
        <v>4.6899999999999997E-3</v>
      </c>
    </row>
    <row r="5025" spans="1:4" x14ac:dyDescent="0.35">
      <c r="A5025" s="1">
        <v>1004324</v>
      </c>
      <c r="B5025">
        <v>4.1099999999999999E-3</v>
      </c>
      <c r="D5025">
        <v>4.1099999999999999E-3</v>
      </c>
    </row>
    <row r="5026" spans="1:4" x14ac:dyDescent="0.35">
      <c r="A5026" s="1">
        <v>1004527</v>
      </c>
      <c r="B5026">
        <v>3.7000000000000002E-3</v>
      </c>
      <c r="D5026">
        <v>3.7000000000000002E-3</v>
      </c>
    </row>
    <row r="5027" spans="1:4" x14ac:dyDescent="0.35">
      <c r="A5027" s="1">
        <v>1004729</v>
      </c>
      <c r="B5027">
        <v>3.48E-3</v>
      </c>
      <c r="D5027">
        <v>3.48E-3</v>
      </c>
    </row>
    <row r="5028" spans="1:4" x14ac:dyDescent="0.35">
      <c r="A5028" s="1">
        <v>1004931</v>
      </c>
      <c r="B5028">
        <v>3.2699999999999999E-3</v>
      </c>
      <c r="D5028">
        <v>3.2699999999999999E-3</v>
      </c>
    </row>
    <row r="5029" spans="1:4" x14ac:dyDescent="0.35">
      <c r="A5029" s="1">
        <v>1005129</v>
      </c>
      <c r="B5029">
        <v>3.0799999999999998E-3</v>
      </c>
      <c r="D5029">
        <v>3.0799999999999998E-3</v>
      </c>
    </row>
    <row r="5030" spans="1:4" x14ac:dyDescent="0.35">
      <c r="A5030" s="1">
        <v>1005329</v>
      </c>
      <c r="B5030">
        <v>3.2699999999999999E-3</v>
      </c>
      <c r="D5030">
        <v>3.2699999999999999E-3</v>
      </c>
    </row>
    <row r="5031" spans="1:4" x14ac:dyDescent="0.35">
      <c r="A5031" s="1">
        <v>1005522</v>
      </c>
      <c r="B5031">
        <v>3.2299999999999998E-3</v>
      </c>
      <c r="D5031">
        <v>3.2299999999999998E-3</v>
      </c>
    </row>
    <row r="5032" spans="1:4" x14ac:dyDescent="0.35">
      <c r="A5032" s="1">
        <v>1005716</v>
      </c>
      <c r="B5032">
        <v>3.5000000000000001E-3</v>
      </c>
      <c r="D5032">
        <v>3.5000000000000001E-3</v>
      </c>
    </row>
    <row r="5033" spans="1:4" x14ac:dyDescent="0.35">
      <c r="A5033" s="1">
        <v>1005911</v>
      </c>
      <c r="B5033">
        <v>4.0200000000000001E-3</v>
      </c>
      <c r="D5033">
        <v>4.0200000000000001E-3</v>
      </c>
    </row>
    <row r="5034" spans="1:4" x14ac:dyDescent="0.35">
      <c r="A5034" s="1">
        <v>1006108</v>
      </c>
      <c r="B5034">
        <v>4.5300000000000002E-3</v>
      </c>
      <c r="D5034">
        <v>4.5300000000000002E-3</v>
      </c>
    </row>
    <row r="5035" spans="1:4" x14ac:dyDescent="0.35">
      <c r="A5035" s="1">
        <v>1006312</v>
      </c>
      <c r="B5035">
        <v>5.3499999999999997E-3</v>
      </c>
      <c r="D5035">
        <v>5.3499999999999997E-3</v>
      </c>
    </row>
    <row r="5036" spans="1:4" x14ac:dyDescent="0.35">
      <c r="A5036" s="1">
        <v>1006512</v>
      </c>
      <c r="B5036">
        <v>5.1599999999999997E-3</v>
      </c>
      <c r="D5036">
        <v>5.1599999999999997E-3</v>
      </c>
    </row>
    <row r="5037" spans="1:4" x14ac:dyDescent="0.35">
      <c r="A5037" s="1">
        <v>1006715</v>
      </c>
      <c r="B5037">
        <v>4.6800000000000001E-3</v>
      </c>
      <c r="D5037">
        <v>4.6800000000000001E-3</v>
      </c>
    </row>
    <row r="5038" spans="1:4" x14ac:dyDescent="0.35">
      <c r="A5038" s="1">
        <v>1006922</v>
      </c>
      <c r="B5038">
        <v>4.1099999999999999E-3</v>
      </c>
      <c r="D5038">
        <v>4.1099999999999999E-3</v>
      </c>
    </row>
    <row r="5039" spans="1:4" x14ac:dyDescent="0.35">
      <c r="A5039" s="1">
        <v>1007124</v>
      </c>
      <c r="B5039">
        <v>3.6600000000000001E-3</v>
      </c>
      <c r="D5039">
        <v>3.6600000000000001E-3</v>
      </c>
    </row>
    <row r="5040" spans="1:4" x14ac:dyDescent="0.35">
      <c r="A5040" s="1">
        <v>1007331</v>
      </c>
      <c r="B5040">
        <v>3.0999999999999999E-3</v>
      </c>
      <c r="D5040">
        <v>3.0999999999999999E-3</v>
      </c>
    </row>
    <row r="5041" spans="1:4" x14ac:dyDescent="0.35">
      <c r="A5041" s="1">
        <v>1007531</v>
      </c>
      <c r="B5041">
        <v>2.9099999999999998E-3</v>
      </c>
      <c r="D5041">
        <v>2.9099999999999998E-3</v>
      </c>
    </row>
    <row r="5042" spans="1:4" x14ac:dyDescent="0.35">
      <c r="A5042" s="1">
        <v>1007729</v>
      </c>
      <c r="B5042">
        <v>2.8900000000000002E-3</v>
      </c>
      <c r="D5042">
        <v>2.8900000000000002E-3</v>
      </c>
    </row>
    <row r="5043" spans="1:4" x14ac:dyDescent="0.35">
      <c r="A5043" s="1">
        <v>1007923</v>
      </c>
      <c r="B5043">
        <v>3.0599999999999998E-3</v>
      </c>
      <c r="D5043">
        <v>3.0599999999999998E-3</v>
      </c>
    </row>
    <row r="5044" spans="1:4" x14ac:dyDescent="0.35">
      <c r="A5044" s="1">
        <v>1008116</v>
      </c>
      <c r="B5044">
        <v>3.32E-3</v>
      </c>
      <c r="D5044">
        <v>3.32E-3</v>
      </c>
    </row>
    <row r="5045" spans="1:4" x14ac:dyDescent="0.35">
      <c r="A5045" s="1">
        <v>1008315</v>
      </c>
      <c r="B5045">
        <v>3.8500000000000001E-3</v>
      </c>
      <c r="D5045">
        <v>3.8500000000000001E-3</v>
      </c>
    </row>
    <row r="5046" spans="1:4" x14ac:dyDescent="0.35">
      <c r="A5046" s="1">
        <v>1008510</v>
      </c>
      <c r="B5046">
        <v>4.3600000000000002E-3</v>
      </c>
      <c r="D5046">
        <v>4.3600000000000002E-3</v>
      </c>
    </row>
    <row r="5047" spans="1:4" x14ac:dyDescent="0.35">
      <c r="A5047" s="1">
        <v>1008708</v>
      </c>
      <c r="B5047">
        <v>4.8700000000000002E-3</v>
      </c>
      <c r="D5047">
        <v>4.8700000000000002E-3</v>
      </c>
    </row>
    <row r="5048" spans="1:4" x14ac:dyDescent="0.35">
      <c r="A5048" s="1">
        <v>1008911</v>
      </c>
      <c r="B5048">
        <v>5.3499999999999997E-3</v>
      </c>
      <c r="D5048">
        <v>5.3499999999999997E-3</v>
      </c>
    </row>
    <row r="5049" spans="1:4" x14ac:dyDescent="0.35">
      <c r="A5049" s="1">
        <v>1009112</v>
      </c>
      <c r="B5049">
        <v>4.7099999999999998E-3</v>
      </c>
      <c r="D5049">
        <v>4.7099999999999998E-3</v>
      </c>
    </row>
    <row r="5050" spans="1:4" x14ac:dyDescent="0.35">
      <c r="A5050" s="1">
        <v>1009321</v>
      </c>
      <c r="B5050">
        <v>4.1399999999999996E-3</v>
      </c>
      <c r="D5050">
        <v>4.1399999999999996E-3</v>
      </c>
    </row>
    <row r="5051" spans="1:4" x14ac:dyDescent="0.35">
      <c r="A5051" s="1">
        <v>1009522</v>
      </c>
      <c r="B5051">
        <v>3.9199999999999999E-3</v>
      </c>
      <c r="D5051">
        <v>3.9199999999999999E-3</v>
      </c>
    </row>
    <row r="5052" spans="1:4" x14ac:dyDescent="0.35">
      <c r="A5052" s="1">
        <v>1009726</v>
      </c>
      <c r="B5052">
        <v>3.5100000000000001E-3</v>
      </c>
      <c r="D5052">
        <v>3.5100000000000001E-3</v>
      </c>
    </row>
    <row r="5053" spans="1:4" x14ac:dyDescent="0.35">
      <c r="A5053" s="1">
        <v>1009927</v>
      </c>
      <c r="B5053">
        <v>3.3E-3</v>
      </c>
      <c r="D5053">
        <v>3.3E-3</v>
      </c>
    </row>
    <row r="5054" spans="1:4" x14ac:dyDescent="0.35">
      <c r="A5054" s="1">
        <v>1010123</v>
      </c>
      <c r="B5054">
        <v>3.0999999999999999E-3</v>
      </c>
      <c r="D5054">
        <v>3.0999999999999999E-3</v>
      </c>
    </row>
    <row r="5055" spans="1:4" x14ac:dyDescent="0.35">
      <c r="A5055" s="1">
        <v>1010325</v>
      </c>
      <c r="B5055">
        <v>3.3800000000000002E-3</v>
      </c>
      <c r="D5055">
        <v>3.3800000000000002E-3</v>
      </c>
    </row>
    <row r="5056" spans="1:4" x14ac:dyDescent="0.35">
      <c r="A5056" s="1">
        <v>1010520</v>
      </c>
      <c r="B5056">
        <v>3.2699999999999999E-3</v>
      </c>
      <c r="D5056">
        <v>3.2699999999999999E-3</v>
      </c>
    </row>
    <row r="5057" spans="1:4" x14ac:dyDescent="0.35">
      <c r="A5057" s="1">
        <v>1010711</v>
      </c>
      <c r="B5057">
        <v>3.5200000000000001E-3</v>
      </c>
      <c r="D5057">
        <v>3.5200000000000001E-3</v>
      </c>
    </row>
    <row r="5058" spans="1:4" x14ac:dyDescent="0.35">
      <c r="A5058" s="1">
        <v>1010911</v>
      </c>
      <c r="B5058">
        <v>4.0499999999999998E-3</v>
      </c>
      <c r="D5058">
        <v>4.0499999999999998E-3</v>
      </c>
    </row>
    <row r="5059" spans="1:4" x14ac:dyDescent="0.35">
      <c r="A5059" s="1">
        <v>1011106</v>
      </c>
      <c r="B5059">
        <v>4.5599999999999998E-3</v>
      </c>
      <c r="D5059">
        <v>4.5599999999999998E-3</v>
      </c>
    </row>
    <row r="5060" spans="1:4" x14ac:dyDescent="0.35">
      <c r="A5060" s="1">
        <v>1011310</v>
      </c>
      <c r="B5060">
        <v>5.0899999999999999E-3</v>
      </c>
      <c r="D5060">
        <v>5.0899999999999999E-3</v>
      </c>
    </row>
    <row r="5061" spans="1:4" x14ac:dyDescent="0.35">
      <c r="A5061" s="1">
        <v>1011512</v>
      </c>
      <c r="B5061">
        <v>4.96E-3</v>
      </c>
      <c r="D5061">
        <v>4.96E-3</v>
      </c>
    </row>
    <row r="5062" spans="1:4" x14ac:dyDescent="0.35">
      <c r="A5062" s="1">
        <v>1011714</v>
      </c>
      <c r="B5062">
        <v>4.3299999999999996E-3</v>
      </c>
      <c r="D5062">
        <v>4.3299999999999996E-3</v>
      </c>
    </row>
    <row r="5063" spans="1:4" x14ac:dyDescent="0.35">
      <c r="A5063" s="1">
        <v>1011922</v>
      </c>
      <c r="B5063">
        <v>3.7499999999999999E-3</v>
      </c>
      <c r="D5063">
        <v>3.7499999999999999E-3</v>
      </c>
    </row>
    <row r="5064" spans="1:4" x14ac:dyDescent="0.35">
      <c r="A5064" s="1">
        <v>1012122</v>
      </c>
      <c r="B5064">
        <v>3.5599999999999998E-3</v>
      </c>
      <c r="D5064">
        <v>3.5599999999999998E-3</v>
      </c>
    </row>
    <row r="5065" spans="1:4" x14ac:dyDescent="0.35">
      <c r="A5065" s="1">
        <v>1012326</v>
      </c>
      <c r="B5065">
        <v>3.32E-3</v>
      </c>
      <c r="D5065">
        <v>3.32E-3</v>
      </c>
    </row>
    <row r="5066" spans="1:4" x14ac:dyDescent="0.35">
      <c r="A5066" s="1">
        <v>1012527</v>
      </c>
      <c r="B5066">
        <v>3.1099999999999999E-3</v>
      </c>
      <c r="D5066">
        <v>3.1099999999999999E-3</v>
      </c>
    </row>
    <row r="5067" spans="1:4" x14ac:dyDescent="0.35">
      <c r="A5067" s="1">
        <v>1012718</v>
      </c>
      <c r="B5067">
        <v>2.8999999999999998E-3</v>
      </c>
      <c r="D5067">
        <v>2.8999999999999998E-3</v>
      </c>
    </row>
    <row r="5068" spans="1:4" x14ac:dyDescent="0.35">
      <c r="A5068" s="1">
        <v>1012918</v>
      </c>
      <c r="B5068">
        <v>3.1700000000000001E-3</v>
      </c>
      <c r="D5068">
        <v>3.1700000000000001E-3</v>
      </c>
    </row>
    <row r="5069" spans="1:4" x14ac:dyDescent="0.35">
      <c r="A5069" s="1">
        <v>1013111</v>
      </c>
      <c r="B5069">
        <v>3.6900000000000001E-3</v>
      </c>
      <c r="D5069">
        <v>3.6900000000000001E-3</v>
      </c>
    </row>
    <row r="5070" spans="1:4" x14ac:dyDescent="0.35">
      <c r="A5070" s="1">
        <v>1013312</v>
      </c>
      <c r="B5070">
        <v>4.13E-3</v>
      </c>
      <c r="D5070">
        <v>4.13E-3</v>
      </c>
    </row>
    <row r="5071" spans="1:4" x14ac:dyDescent="0.35">
      <c r="A5071" s="1">
        <v>1013508</v>
      </c>
      <c r="B5071">
        <v>4.64E-3</v>
      </c>
      <c r="D5071">
        <v>4.64E-3</v>
      </c>
    </row>
    <row r="5072" spans="1:4" x14ac:dyDescent="0.35">
      <c r="A5072" s="1">
        <v>1013705</v>
      </c>
      <c r="B5072">
        <v>4.8999999999999998E-3</v>
      </c>
      <c r="D5072">
        <v>4.8999999999999998E-3</v>
      </c>
    </row>
    <row r="5073" spans="1:4" x14ac:dyDescent="0.35">
      <c r="A5073" s="1">
        <v>1013909</v>
      </c>
      <c r="B5073">
        <v>5.1799999999999997E-3</v>
      </c>
      <c r="D5073">
        <v>5.1799999999999997E-3</v>
      </c>
    </row>
    <row r="5074" spans="1:4" x14ac:dyDescent="0.35">
      <c r="A5074" s="1">
        <v>1014110</v>
      </c>
      <c r="B5074">
        <v>4.5399999999999998E-3</v>
      </c>
      <c r="D5074">
        <v>4.5399999999999998E-3</v>
      </c>
    </row>
    <row r="5075" spans="1:4" x14ac:dyDescent="0.35">
      <c r="A5075" s="1">
        <v>1014319</v>
      </c>
      <c r="B5075">
        <v>3.9699999999999996E-3</v>
      </c>
      <c r="D5075">
        <v>3.9699999999999996E-3</v>
      </c>
    </row>
    <row r="5076" spans="1:4" x14ac:dyDescent="0.35">
      <c r="A5076" s="1">
        <v>1014520</v>
      </c>
      <c r="B5076">
        <v>3.7499999999999999E-3</v>
      </c>
      <c r="D5076">
        <v>3.7499999999999999E-3</v>
      </c>
    </row>
    <row r="5077" spans="1:4" x14ac:dyDescent="0.35">
      <c r="A5077" s="1">
        <v>1014718</v>
      </c>
      <c r="B5077">
        <v>3.5599999999999998E-3</v>
      </c>
      <c r="D5077">
        <v>3.5599999999999998E-3</v>
      </c>
    </row>
    <row r="5078" spans="1:4" x14ac:dyDescent="0.35">
      <c r="A5078" s="1">
        <v>1014924</v>
      </c>
      <c r="B5078">
        <v>3.3300000000000001E-3</v>
      </c>
      <c r="D5078">
        <v>3.3300000000000001E-3</v>
      </c>
    </row>
    <row r="5079" spans="1:4" x14ac:dyDescent="0.35">
      <c r="A5079" s="1">
        <v>1015118</v>
      </c>
      <c r="B5079">
        <v>3.13E-3</v>
      </c>
      <c r="D5079">
        <v>3.13E-3</v>
      </c>
    </row>
    <row r="5080" spans="1:4" x14ac:dyDescent="0.35">
      <c r="A5080" s="1">
        <v>1015318</v>
      </c>
      <c r="B5080">
        <v>3.3999999999999998E-3</v>
      </c>
      <c r="D5080">
        <v>3.3999999999999998E-3</v>
      </c>
    </row>
    <row r="5081" spans="1:4" x14ac:dyDescent="0.35">
      <c r="A5081" s="1">
        <v>1015515</v>
      </c>
      <c r="B5081">
        <v>3.7000000000000002E-3</v>
      </c>
      <c r="D5081">
        <v>3.7000000000000002E-3</v>
      </c>
    </row>
    <row r="5082" spans="1:4" x14ac:dyDescent="0.35">
      <c r="A5082" s="1">
        <v>1015706</v>
      </c>
      <c r="B5082">
        <v>3.9500000000000004E-3</v>
      </c>
      <c r="D5082">
        <v>3.9500000000000004E-3</v>
      </c>
    </row>
    <row r="5083" spans="1:4" x14ac:dyDescent="0.35">
      <c r="A5083" s="1">
        <v>1015908</v>
      </c>
      <c r="B5083">
        <v>4.3400000000000001E-3</v>
      </c>
      <c r="D5083">
        <v>4.3400000000000001E-3</v>
      </c>
    </row>
    <row r="5084" spans="1:4" x14ac:dyDescent="0.35">
      <c r="A5084" s="1">
        <v>1016105</v>
      </c>
      <c r="B5084">
        <v>4.8399999999999997E-3</v>
      </c>
      <c r="D5084">
        <v>4.8399999999999997E-3</v>
      </c>
    </row>
    <row r="5085" spans="1:4" x14ac:dyDescent="0.35">
      <c r="A5085" s="1">
        <v>1016309</v>
      </c>
      <c r="B5085">
        <v>4.9500000000000004E-3</v>
      </c>
      <c r="D5085">
        <v>4.9500000000000004E-3</v>
      </c>
    </row>
    <row r="5086" spans="1:4" x14ac:dyDescent="0.35">
      <c r="A5086" s="1">
        <v>1016514</v>
      </c>
      <c r="B5086">
        <v>4.4000000000000003E-3</v>
      </c>
      <c r="D5086">
        <v>4.4000000000000003E-3</v>
      </c>
    </row>
    <row r="5087" spans="1:4" x14ac:dyDescent="0.35">
      <c r="A5087" s="1">
        <v>1016708</v>
      </c>
      <c r="B5087">
        <v>4.1999999999999997E-3</v>
      </c>
      <c r="D5087">
        <v>4.1999999999999997E-3</v>
      </c>
    </row>
    <row r="5088" spans="1:4" x14ac:dyDescent="0.35">
      <c r="A5088" s="1">
        <v>1016919</v>
      </c>
      <c r="B5088">
        <v>3.7799999999999999E-3</v>
      </c>
      <c r="D5088">
        <v>3.7799999999999999E-3</v>
      </c>
    </row>
    <row r="5089" spans="1:4" x14ac:dyDescent="0.35">
      <c r="A5089" s="1">
        <v>1017120</v>
      </c>
      <c r="B5089">
        <v>3.5599999999999998E-3</v>
      </c>
      <c r="D5089">
        <v>3.5599999999999998E-3</v>
      </c>
    </row>
    <row r="5090" spans="1:4" x14ac:dyDescent="0.35">
      <c r="A5090" s="1">
        <v>1017320</v>
      </c>
      <c r="B5090">
        <v>3.3800000000000002E-3</v>
      </c>
      <c r="D5090">
        <v>3.3800000000000002E-3</v>
      </c>
    </row>
    <row r="5091" spans="1:4" x14ac:dyDescent="0.35">
      <c r="A5091" s="1">
        <v>1017524</v>
      </c>
      <c r="B5091">
        <v>3.14E-3</v>
      </c>
      <c r="D5091">
        <v>3.14E-3</v>
      </c>
    </row>
    <row r="5092" spans="1:4" x14ac:dyDescent="0.35">
      <c r="A5092" s="1">
        <v>1017714</v>
      </c>
      <c r="B5092">
        <v>2.9199999999999999E-3</v>
      </c>
      <c r="D5092">
        <v>2.9199999999999999E-3</v>
      </c>
    </row>
    <row r="5093" spans="1:4" x14ac:dyDescent="0.35">
      <c r="A5093" s="1">
        <v>1017918</v>
      </c>
      <c r="B5093">
        <v>3.2100000000000002E-3</v>
      </c>
      <c r="D5093">
        <v>3.2100000000000002E-3</v>
      </c>
    </row>
    <row r="5094" spans="1:4" x14ac:dyDescent="0.35">
      <c r="A5094" s="1">
        <v>1018115</v>
      </c>
      <c r="B5094">
        <v>3.5100000000000001E-3</v>
      </c>
      <c r="D5094">
        <v>3.5100000000000001E-3</v>
      </c>
    </row>
    <row r="5095" spans="1:4" x14ac:dyDescent="0.35">
      <c r="A5095" s="1">
        <v>1018313</v>
      </c>
      <c r="B5095">
        <v>3.7699999999999999E-3</v>
      </c>
      <c r="D5095">
        <v>3.7699999999999999E-3</v>
      </c>
    </row>
    <row r="5096" spans="1:4" x14ac:dyDescent="0.35">
      <c r="A5096" s="1">
        <v>1018517</v>
      </c>
      <c r="B5096">
        <v>3.8600000000000001E-3</v>
      </c>
      <c r="D5096">
        <v>3.8600000000000001E-3</v>
      </c>
    </row>
    <row r="5097" spans="1:4" x14ac:dyDescent="0.35">
      <c r="A5097" s="1">
        <v>1018708</v>
      </c>
      <c r="B5097">
        <v>3.64E-3</v>
      </c>
      <c r="D5097">
        <v>3.64E-3</v>
      </c>
    </row>
    <row r="5098" spans="1:4" x14ac:dyDescent="0.35">
      <c r="A5098" s="1">
        <v>1018915</v>
      </c>
      <c r="B5098">
        <v>3.9300000000000003E-3</v>
      </c>
      <c r="D5098">
        <v>3.9300000000000003E-3</v>
      </c>
    </row>
    <row r="5099" spans="1:4" x14ac:dyDescent="0.35">
      <c r="A5099" s="1">
        <v>1019117</v>
      </c>
      <c r="B5099">
        <v>3.81E-3</v>
      </c>
      <c r="D5099">
        <v>3.81E-3</v>
      </c>
    </row>
    <row r="5100" spans="1:4" x14ac:dyDescent="0.35">
      <c r="A5100" s="1">
        <v>1019317</v>
      </c>
      <c r="B5100">
        <v>3.63E-3</v>
      </c>
      <c r="D5100">
        <v>3.63E-3</v>
      </c>
    </row>
    <row r="5101" spans="1:4" x14ac:dyDescent="0.35">
      <c r="A5101" s="1">
        <v>1019520</v>
      </c>
      <c r="B5101">
        <v>3.3899999999999998E-3</v>
      </c>
      <c r="D5101">
        <v>3.3899999999999998E-3</v>
      </c>
    </row>
    <row r="5102" spans="1:4" x14ac:dyDescent="0.35">
      <c r="A5102" s="1">
        <v>1019711</v>
      </c>
      <c r="B5102">
        <v>3.1700000000000001E-3</v>
      </c>
      <c r="D5102">
        <v>3.1700000000000001E-3</v>
      </c>
    </row>
    <row r="5103" spans="1:4" x14ac:dyDescent="0.35">
      <c r="A5103" s="1">
        <v>1019917</v>
      </c>
      <c r="B5103">
        <v>3.46E-3</v>
      </c>
      <c r="D5103">
        <v>3.46E-3</v>
      </c>
    </row>
    <row r="5104" spans="1:4" x14ac:dyDescent="0.35">
      <c r="A5104" s="1">
        <v>1020111</v>
      </c>
      <c r="B5104">
        <v>3.5500000000000002E-3</v>
      </c>
      <c r="D5104">
        <v>3.5500000000000002E-3</v>
      </c>
    </row>
    <row r="5105" spans="1:4" x14ac:dyDescent="0.35">
      <c r="A5105" s="1">
        <v>1020312</v>
      </c>
      <c r="B5105">
        <v>3.82E-3</v>
      </c>
      <c r="D5105">
        <v>3.82E-3</v>
      </c>
    </row>
    <row r="5106" spans="1:4" x14ac:dyDescent="0.35">
      <c r="A5106" s="1">
        <v>1020514</v>
      </c>
      <c r="B5106">
        <v>4.1000000000000003E-3</v>
      </c>
      <c r="D5106">
        <v>4.1000000000000003E-3</v>
      </c>
    </row>
    <row r="5107" spans="1:4" x14ac:dyDescent="0.35">
      <c r="A5107" s="1">
        <v>1020704</v>
      </c>
      <c r="B5107">
        <v>3.8899999999999998E-3</v>
      </c>
      <c r="D5107">
        <v>3.8899999999999998E-3</v>
      </c>
    </row>
    <row r="5108" spans="1:4" x14ac:dyDescent="0.35">
      <c r="A5108" s="1">
        <v>1020910</v>
      </c>
      <c r="B5108">
        <v>4.1799999999999997E-3</v>
      </c>
      <c r="D5108">
        <v>4.1799999999999997E-3</v>
      </c>
    </row>
    <row r="5109" spans="1:4" x14ac:dyDescent="0.35">
      <c r="A5109" s="1">
        <v>1021108</v>
      </c>
      <c r="B5109">
        <v>4.28E-3</v>
      </c>
      <c r="D5109">
        <v>4.28E-3</v>
      </c>
    </row>
    <row r="5110" spans="1:4" x14ac:dyDescent="0.35">
      <c r="A5110" s="1">
        <v>1021310</v>
      </c>
      <c r="B5110">
        <v>4.3899999999999998E-3</v>
      </c>
      <c r="D5110">
        <v>4.3899999999999998E-3</v>
      </c>
    </row>
    <row r="5111" spans="1:4" x14ac:dyDescent="0.35">
      <c r="A5111" s="1">
        <v>1021515</v>
      </c>
      <c r="B5111">
        <v>3.8300000000000001E-3</v>
      </c>
      <c r="D5111">
        <v>3.8300000000000001E-3</v>
      </c>
    </row>
    <row r="5112" spans="1:4" x14ac:dyDescent="0.35">
      <c r="A5112" s="1">
        <v>1021710</v>
      </c>
      <c r="B5112">
        <v>3.63E-3</v>
      </c>
      <c r="D5112">
        <v>3.63E-3</v>
      </c>
    </row>
    <row r="5113" spans="1:4" x14ac:dyDescent="0.35">
      <c r="A5113" s="1">
        <v>1021917</v>
      </c>
      <c r="B5113">
        <v>3.6099999999999999E-3</v>
      </c>
      <c r="D5113">
        <v>3.6099999999999999E-3</v>
      </c>
    </row>
    <row r="5114" spans="1:4" x14ac:dyDescent="0.35">
      <c r="A5114" s="1">
        <v>1022117</v>
      </c>
      <c r="B5114">
        <v>3.4199999999999999E-3</v>
      </c>
      <c r="D5114">
        <v>3.4199999999999999E-3</v>
      </c>
    </row>
    <row r="5115" spans="1:4" x14ac:dyDescent="0.35">
      <c r="A5115" s="1">
        <v>1022317</v>
      </c>
      <c r="B5115">
        <v>3.4099999999999998E-3</v>
      </c>
      <c r="D5115">
        <v>3.4099999999999998E-3</v>
      </c>
    </row>
    <row r="5116" spans="1:4" x14ac:dyDescent="0.35">
      <c r="A5116" s="1">
        <v>1022517</v>
      </c>
      <c r="B5116">
        <v>3.3899999999999998E-3</v>
      </c>
      <c r="D5116">
        <v>3.3899999999999998E-3</v>
      </c>
    </row>
    <row r="5117" spans="1:4" x14ac:dyDescent="0.35">
      <c r="A5117" s="1">
        <v>1022708</v>
      </c>
      <c r="B5117">
        <v>3.3500000000000001E-3</v>
      </c>
      <c r="D5117">
        <v>3.3500000000000001E-3</v>
      </c>
    </row>
    <row r="5118" spans="1:4" x14ac:dyDescent="0.35">
      <c r="A5118" s="1">
        <v>1022911</v>
      </c>
      <c r="B5118">
        <v>3.63E-3</v>
      </c>
      <c r="D5118">
        <v>3.63E-3</v>
      </c>
    </row>
    <row r="5119" spans="1:4" x14ac:dyDescent="0.35">
      <c r="A5119" s="1">
        <v>1023110</v>
      </c>
      <c r="B5119">
        <v>3.9399999999999999E-3</v>
      </c>
      <c r="D5119">
        <v>3.9399999999999999E-3</v>
      </c>
    </row>
    <row r="5120" spans="1:4" x14ac:dyDescent="0.35">
      <c r="A5120" s="1">
        <v>1023306</v>
      </c>
      <c r="B5120">
        <v>4.1099999999999999E-3</v>
      </c>
      <c r="D5120">
        <v>4.1099999999999999E-3</v>
      </c>
    </row>
    <row r="5121" spans="1:4" x14ac:dyDescent="0.35">
      <c r="A5121" s="1">
        <v>1023508</v>
      </c>
      <c r="B5121">
        <v>4.3899999999999998E-3</v>
      </c>
      <c r="D5121">
        <v>4.3899999999999998E-3</v>
      </c>
    </row>
    <row r="5122" spans="1:4" x14ac:dyDescent="0.35">
      <c r="A5122" s="1">
        <v>1023703</v>
      </c>
      <c r="B5122">
        <v>4.28E-3</v>
      </c>
      <c r="D5122">
        <v>4.28E-3</v>
      </c>
    </row>
    <row r="5123" spans="1:4" x14ac:dyDescent="0.35">
      <c r="A5123" s="1">
        <v>1023908</v>
      </c>
      <c r="B5123">
        <v>4.45E-3</v>
      </c>
      <c r="D5123">
        <v>4.45E-3</v>
      </c>
    </row>
    <row r="5124" spans="1:4" x14ac:dyDescent="0.35">
      <c r="A5124" s="1">
        <v>1024110</v>
      </c>
      <c r="B5124">
        <v>4.2399999999999998E-3</v>
      </c>
      <c r="D5124">
        <v>4.2399999999999998E-3</v>
      </c>
    </row>
    <row r="5125" spans="1:4" x14ac:dyDescent="0.35">
      <c r="A5125" s="1">
        <v>1024310</v>
      </c>
      <c r="B5125">
        <v>4.0499999999999998E-3</v>
      </c>
      <c r="D5125">
        <v>4.0499999999999998E-3</v>
      </c>
    </row>
    <row r="5126" spans="1:4" x14ac:dyDescent="0.35">
      <c r="A5126" s="1">
        <v>1024513</v>
      </c>
      <c r="B5126">
        <v>3.81E-3</v>
      </c>
      <c r="D5126">
        <v>3.81E-3</v>
      </c>
    </row>
    <row r="5127" spans="1:4" x14ac:dyDescent="0.35">
      <c r="A5127" s="1">
        <v>1024706</v>
      </c>
      <c r="B5127">
        <v>3.5999999999999999E-3</v>
      </c>
      <c r="D5127">
        <v>3.5999999999999999E-3</v>
      </c>
    </row>
    <row r="5128" spans="1:4" x14ac:dyDescent="0.35">
      <c r="A5128" s="1">
        <v>1024913</v>
      </c>
      <c r="B5128">
        <v>3.7799999999999999E-3</v>
      </c>
      <c r="D5128">
        <v>3.7799999999999999E-3</v>
      </c>
    </row>
    <row r="5129" spans="1:4" x14ac:dyDescent="0.35">
      <c r="A5129" s="1">
        <v>1025112</v>
      </c>
      <c r="B5129">
        <v>3.5899999999999999E-3</v>
      </c>
      <c r="D5129">
        <v>3.5899999999999999E-3</v>
      </c>
    </row>
    <row r="5130" spans="1:4" x14ac:dyDescent="0.35">
      <c r="A5130" s="1">
        <v>1025310</v>
      </c>
      <c r="B5130">
        <v>3.7699999999999999E-3</v>
      </c>
      <c r="D5130">
        <v>3.7699999999999999E-3</v>
      </c>
    </row>
    <row r="5131" spans="1:4" x14ac:dyDescent="0.35">
      <c r="A5131" s="1">
        <v>1025512</v>
      </c>
      <c r="B5131">
        <v>3.9399999999999999E-3</v>
      </c>
      <c r="D5131">
        <v>3.9399999999999999E-3</v>
      </c>
    </row>
    <row r="5132" spans="1:4" x14ac:dyDescent="0.35">
      <c r="A5132" s="1">
        <v>1025703</v>
      </c>
      <c r="B5132">
        <v>3.7200000000000002E-3</v>
      </c>
      <c r="D5132">
        <v>3.7200000000000002E-3</v>
      </c>
    </row>
    <row r="5133" spans="1:4" x14ac:dyDescent="0.35">
      <c r="A5133" s="1">
        <v>1025906</v>
      </c>
      <c r="B5133">
        <v>4.0000000000000001E-3</v>
      </c>
      <c r="D5133">
        <v>4.0000000000000001E-3</v>
      </c>
    </row>
    <row r="5134" spans="1:4" x14ac:dyDescent="0.35">
      <c r="A5134" s="1">
        <v>1026107</v>
      </c>
      <c r="B5134">
        <v>4.3200000000000001E-3</v>
      </c>
      <c r="D5134">
        <v>4.3200000000000001E-3</v>
      </c>
    </row>
    <row r="5135" spans="1:4" x14ac:dyDescent="0.35">
      <c r="A5135" s="1">
        <v>1026307</v>
      </c>
      <c r="B5135">
        <v>4.3E-3</v>
      </c>
      <c r="D5135">
        <v>4.3E-3</v>
      </c>
    </row>
    <row r="5136" spans="1:4" x14ac:dyDescent="0.35">
      <c r="A5136" s="1">
        <v>1026510</v>
      </c>
      <c r="B5136">
        <v>4.0600000000000002E-3</v>
      </c>
      <c r="D5136">
        <v>4.0600000000000002E-3</v>
      </c>
    </row>
    <row r="5137" spans="1:4" x14ac:dyDescent="0.35">
      <c r="A5137" s="1">
        <v>1026704</v>
      </c>
      <c r="B5137">
        <v>3.8600000000000001E-3</v>
      </c>
      <c r="D5137">
        <v>3.8600000000000001E-3</v>
      </c>
    </row>
    <row r="5138" spans="1:4" x14ac:dyDescent="0.35">
      <c r="A5138" s="1">
        <v>1026910</v>
      </c>
      <c r="B5138">
        <v>4.0299999999999997E-3</v>
      </c>
      <c r="D5138">
        <v>4.0299999999999997E-3</v>
      </c>
    </row>
    <row r="5139" spans="1:4" x14ac:dyDescent="0.35">
      <c r="A5139" s="1">
        <v>1027112</v>
      </c>
      <c r="B5139">
        <v>3.82E-3</v>
      </c>
      <c r="D5139">
        <v>3.82E-3</v>
      </c>
    </row>
    <row r="5140" spans="1:4" x14ac:dyDescent="0.35">
      <c r="A5140" s="1">
        <v>1027310</v>
      </c>
      <c r="B5140">
        <v>3.63E-3</v>
      </c>
      <c r="D5140">
        <v>3.63E-3</v>
      </c>
    </row>
    <row r="5141" spans="1:4" x14ac:dyDescent="0.35">
      <c r="A5141" s="1">
        <v>1027513</v>
      </c>
      <c r="B5141">
        <v>3.5899999999999999E-3</v>
      </c>
      <c r="D5141">
        <v>3.5899999999999999E-3</v>
      </c>
    </row>
    <row r="5142" spans="1:4" x14ac:dyDescent="0.35">
      <c r="A5142" s="1">
        <v>1027710</v>
      </c>
      <c r="B5142">
        <v>3.3899999999999998E-3</v>
      </c>
      <c r="D5142">
        <v>3.3899999999999998E-3</v>
      </c>
    </row>
    <row r="5143" spans="1:4" x14ac:dyDescent="0.35">
      <c r="A5143" s="1">
        <v>1027910</v>
      </c>
      <c r="B5143">
        <v>3.6600000000000001E-3</v>
      </c>
      <c r="D5143">
        <v>3.6600000000000001E-3</v>
      </c>
    </row>
    <row r="5144" spans="1:4" x14ac:dyDescent="0.35">
      <c r="A5144" s="1">
        <v>1028112</v>
      </c>
      <c r="B5144">
        <v>3.7399999999999998E-3</v>
      </c>
      <c r="D5144">
        <v>3.7399999999999998E-3</v>
      </c>
    </row>
    <row r="5145" spans="1:4" x14ac:dyDescent="0.35">
      <c r="A5145" s="1">
        <v>1028308</v>
      </c>
      <c r="B5145">
        <v>3.5500000000000002E-3</v>
      </c>
      <c r="D5145">
        <v>3.5500000000000002E-3</v>
      </c>
    </row>
    <row r="5146" spans="1:4" x14ac:dyDescent="0.35">
      <c r="A5146" s="1">
        <v>1028510</v>
      </c>
      <c r="B5146">
        <v>3.82E-3</v>
      </c>
      <c r="D5146">
        <v>3.82E-3</v>
      </c>
    </row>
    <row r="5147" spans="1:4" x14ac:dyDescent="0.35">
      <c r="A5147" s="1">
        <v>1028704</v>
      </c>
      <c r="B5147">
        <v>3.7100000000000002E-3</v>
      </c>
      <c r="D5147">
        <v>3.7100000000000002E-3</v>
      </c>
    </row>
    <row r="5148" spans="1:4" x14ac:dyDescent="0.35">
      <c r="A5148" s="1">
        <v>1028905</v>
      </c>
      <c r="B5148">
        <v>3.98E-3</v>
      </c>
      <c r="D5148">
        <v>3.98E-3</v>
      </c>
    </row>
    <row r="5149" spans="1:4" x14ac:dyDescent="0.35">
      <c r="A5149" s="1">
        <v>1029107</v>
      </c>
      <c r="B5149">
        <v>4.2599999999999999E-3</v>
      </c>
      <c r="D5149">
        <v>4.2599999999999999E-3</v>
      </c>
    </row>
    <row r="5150" spans="1:4" x14ac:dyDescent="0.35">
      <c r="A5150" s="1">
        <v>1029303</v>
      </c>
      <c r="B5150">
        <v>4.0699999999999998E-3</v>
      </c>
      <c r="D5150">
        <v>4.0699999999999998E-3</v>
      </c>
    </row>
    <row r="5151" spans="1:4" x14ac:dyDescent="0.35">
      <c r="A5151" s="1">
        <v>1029507</v>
      </c>
      <c r="B5151">
        <v>4.2300000000000003E-3</v>
      </c>
      <c r="D5151">
        <v>4.2300000000000003E-3</v>
      </c>
    </row>
    <row r="5152" spans="1:4" x14ac:dyDescent="0.35">
      <c r="A5152" s="1">
        <v>1029703</v>
      </c>
      <c r="B5152">
        <v>4.0400000000000002E-3</v>
      </c>
      <c r="D5152">
        <v>4.0400000000000002E-3</v>
      </c>
    </row>
    <row r="5153" spans="1:4" x14ac:dyDescent="0.35">
      <c r="A5153" s="1">
        <v>1029907</v>
      </c>
      <c r="B5153">
        <v>4.2100000000000002E-3</v>
      </c>
      <c r="D5153">
        <v>4.2100000000000002E-3</v>
      </c>
    </row>
    <row r="5154" spans="1:4" x14ac:dyDescent="0.35">
      <c r="A5154" s="1">
        <v>1030110</v>
      </c>
      <c r="B5154">
        <v>3.79E-3</v>
      </c>
      <c r="D5154">
        <v>3.79E-3</v>
      </c>
    </row>
    <row r="5155" spans="1:4" x14ac:dyDescent="0.35">
      <c r="A5155" s="1">
        <v>1030306</v>
      </c>
      <c r="B5155">
        <v>3.5999999999999999E-3</v>
      </c>
      <c r="D5155">
        <v>3.5999999999999999E-3</v>
      </c>
    </row>
    <row r="5156" spans="1:4" x14ac:dyDescent="0.35">
      <c r="A5156" s="1">
        <v>1030508</v>
      </c>
      <c r="B5156">
        <v>3.8700000000000002E-3</v>
      </c>
      <c r="D5156">
        <v>3.8700000000000002E-3</v>
      </c>
    </row>
    <row r="5157" spans="1:4" x14ac:dyDescent="0.35">
      <c r="A5157" s="1">
        <v>1030703</v>
      </c>
      <c r="B5157">
        <v>3.7599999999999999E-3</v>
      </c>
      <c r="D5157">
        <v>3.7599999999999999E-3</v>
      </c>
    </row>
    <row r="5158" spans="1:4" x14ac:dyDescent="0.35">
      <c r="A5158" s="1">
        <v>1030905</v>
      </c>
      <c r="B5158">
        <v>4.0400000000000002E-3</v>
      </c>
      <c r="D5158">
        <v>4.0400000000000002E-3</v>
      </c>
    </row>
    <row r="5159" spans="1:4" x14ac:dyDescent="0.35">
      <c r="A5159" s="1">
        <v>1031105</v>
      </c>
      <c r="B5159">
        <v>4.15E-3</v>
      </c>
      <c r="D5159">
        <v>4.15E-3</v>
      </c>
    </row>
    <row r="5160" spans="1:4" x14ac:dyDescent="0.35">
      <c r="A5160" s="1">
        <v>1031301</v>
      </c>
      <c r="B5160">
        <v>4.1200000000000004E-3</v>
      </c>
      <c r="D5160">
        <v>4.1200000000000004E-3</v>
      </c>
    </row>
    <row r="5161" spans="1:4" x14ac:dyDescent="0.35">
      <c r="A5161" s="1">
        <v>1031503</v>
      </c>
      <c r="B5161">
        <v>4.3899999999999998E-3</v>
      </c>
      <c r="D5161">
        <v>4.3899999999999998E-3</v>
      </c>
    </row>
    <row r="5162" spans="1:4" x14ac:dyDescent="0.35">
      <c r="A5162" s="1">
        <v>1031701</v>
      </c>
      <c r="B5162">
        <v>4.2900000000000004E-3</v>
      </c>
      <c r="D5162">
        <v>4.2900000000000004E-3</v>
      </c>
    </row>
    <row r="5163" spans="1:4" x14ac:dyDescent="0.35">
      <c r="A5163" s="1">
        <v>1031903</v>
      </c>
      <c r="B5163">
        <v>4.45E-3</v>
      </c>
      <c r="D5163">
        <v>4.45E-3</v>
      </c>
    </row>
    <row r="5164" spans="1:4" x14ac:dyDescent="0.35">
      <c r="A5164" s="1">
        <v>1032105</v>
      </c>
      <c r="B5164">
        <v>4.2399999999999998E-3</v>
      </c>
      <c r="D5164">
        <v>4.2399999999999998E-3</v>
      </c>
    </row>
    <row r="5165" spans="1:4" x14ac:dyDescent="0.35">
      <c r="A5165" s="1">
        <v>1032305</v>
      </c>
      <c r="B5165">
        <v>4.0600000000000002E-3</v>
      </c>
      <c r="D5165">
        <v>4.0600000000000002E-3</v>
      </c>
    </row>
    <row r="5166" spans="1:4" x14ac:dyDescent="0.35">
      <c r="A5166" s="1">
        <v>1032507</v>
      </c>
      <c r="B5166">
        <v>4.0099999999999997E-3</v>
      </c>
      <c r="D5166">
        <v>4.0099999999999997E-3</v>
      </c>
    </row>
    <row r="5167" spans="1:4" x14ac:dyDescent="0.35">
      <c r="A5167" s="1">
        <v>1032708</v>
      </c>
      <c r="B5167">
        <v>3.8E-3</v>
      </c>
      <c r="D5167">
        <v>3.8E-3</v>
      </c>
    </row>
    <row r="5168" spans="1:4" x14ac:dyDescent="0.35">
      <c r="A5168" s="1">
        <v>1032906</v>
      </c>
      <c r="B5168">
        <v>3.6099999999999999E-3</v>
      </c>
      <c r="D5168">
        <v>3.6099999999999999E-3</v>
      </c>
    </row>
    <row r="5169" spans="1:4" x14ac:dyDescent="0.35">
      <c r="A5169" s="1">
        <v>1033110</v>
      </c>
      <c r="B5169">
        <v>3.5699999999999998E-3</v>
      </c>
      <c r="D5169">
        <v>3.5699999999999998E-3</v>
      </c>
    </row>
    <row r="5170" spans="1:4" x14ac:dyDescent="0.35">
      <c r="A5170" s="1">
        <v>1033306</v>
      </c>
      <c r="B5170">
        <v>3.3800000000000002E-3</v>
      </c>
      <c r="D5170">
        <v>3.3800000000000002E-3</v>
      </c>
    </row>
    <row r="5171" spans="1:4" x14ac:dyDescent="0.35">
      <c r="A5171" s="1">
        <v>1033506</v>
      </c>
      <c r="B5171">
        <v>3.65E-3</v>
      </c>
      <c r="D5171">
        <v>3.65E-3</v>
      </c>
    </row>
    <row r="5172" spans="1:4" x14ac:dyDescent="0.35">
      <c r="A5172" s="1">
        <v>1033705</v>
      </c>
      <c r="B5172">
        <v>3.7499999999999999E-3</v>
      </c>
      <c r="D5172">
        <v>3.7499999999999999E-3</v>
      </c>
    </row>
    <row r="5173" spans="1:4" x14ac:dyDescent="0.35">
      <c r="A5173" s="1">
        <v>1033901</v>
      </c>
      <c r="B5173">
        <v>3.9300000000000003E-3</v>
      </c>
      <c r="D5173">
        <v>3.9300000000000003E-3</v>
      </c>
    </row>
    <row r="5174" spans="1:4" x14ac:dyDescent="0.35">
      <c r="A5174" s="1">
        <v>1034105</v>
      </c>
      <c r="B5174">
        <v>4.0899999999999999E-3</v>
      </c>
      <c r="D5174">
        <v>4.0899999999999999E-3</v>
      </c>
    </row>
    <row r="5175" spans="1:4" x14ac:dyDescent="0.35">
      <c r="A5175" s="1">
        <v>1034301</v>
      </c>
      <c r="B5175">
        <v>3.8999999999999998E-3</v>
      </c>
      <c r="D5175">
        <v>3.8999999999999998E-3</v>
      </c>
    </row>
    <row r="5176" spans="1:4" x14ac:dyDescent="0.35">
      <c r="A5176" s="1">
        <v>1034503</v>
      </c>
      <c r="B5176">
        <v>4.1700000000000001E-3</v>
      </c>
      <c r="D5176">
        <v>4.1700000000000001E-3</v>
      </c>
    </row>
    <row r="5177" spans="1:4" x14ac:dyDescent="0.35">
      <c r="A5177" s="1">
        <v>1034703</v>
      </c>
      <c r="B5177">
        <v>4.0800000000000003E-3</v>
      </c>
      <c r="D5177">
        <v>4.0800000000000003E-3</v>
      </c>
    </row>
    <row r="5178" spans="1:4" x14ac:dyDescent="0.35">
      <c r="A5178" s="1">
        <v>1034903</v>
      </c>
      <c r="B5178">
        <v>4.0600000000000002E-3</v>
      </c>
      <c r="D5178">
        <v>4.0600000000000002E-3</v>
      </c>
    </row>
    <row r="5179" spans="1:4" x14ac:dyDescent="0.35">
      <c r="A5179" s="1">
        <v>1035108</v>
      </c>
      <c r="B5179">
        <v>3.62E-3</v>
      </c>
      <c r="D5179">
        <v>3.62E-3</v>
      </c>
    </row>
    <row r="5180" spans="1:4" x14ac:dyDescent="0.35">
      <c r="A5180" s="1">
        <v>1035306</v>
      </c>
      <c r="B5180">
        <v>3.4299999999999999E-3</v>
      </c>
      <c r="D5180">
        <v>3.4299999999999999E-3</v>
      </c>
    </row>
    <row r="5181" spans="1:4" x14ac:dyDescent="0.35">
      <c r="A5181" s="1">
        <v>1035506</v>
      </c>
      <c r="B5181">
        <v>3.62E-3</v>
      </c>
      <c r="D5181">
        <v>3.62E-3</v>
      </c>
    </row>
    <row r="5182" spans="1:4" x14ac:dyDescent="0.35">
      <c r="A5182" s="1">
        <v>1035705</v>
      </c>
      <c r="B5182">
        <v>3.5999999999999999E-3</v>
      </c>
      <c r="D5182">
        <v>3.5999999999999999E-3</v>
      </c>
    </row>
    <row r="5183" spans="1:4" x14ac:dyDescent="0.35">
      <c r="A5183" s="1">
        <v>1035903</v>
      </c>
      <c r="B5183">
        <v>3.79E-3</v>
      </c>
      <c r="D5183">
        <v>3.79E-3</v>
      </c>
    </row>
    <row r="5184" spans="1:4" x14ac:dyDescent="0.35">
      <c r="A5184" s="1">
        <v>1036105</v>
      </c>
      <c r="B5184">
        <v>3.9500000000000004E-3</v>
      </c>
      <c r="D5184">
        <v>3.9500000000000004E-3</v>
      </c>
    </row>
    <row r="5185" spans="1:4" x14ac:dyDescent="0.35">
      <c r="A5185" s="1">
        <v>1036301</v>
      </c>
      <c r="B5185">
        <v>3.7499999999999999E-3</v>
      </c>
      <c r="D5185">
        <v>3.7499999999999999E-3</v>
      </c>
    </row>
    <row r="5186" spans="1:4" x14ac:dyDescent="0.35">
      <c r="A5186" s="1">
        <v>1036501</v>
      </c>
      <c r="B5186">
        <v>4.0200000000000001E-3</v>
      </c>
      <c r="D5186">
        <v>4.0200000000000001E-3</v>
      </c>
    </row>
    <row r="5187" spans="1:4" x14ac:dyDescent="0.35">
      <c r="A5187" s="1">
        <v>1036699</v>
      </c>
      <c r="B5187">
        <v>4.1200000000000004E-3</v>
      </c>
      <c r="D5187">
        <v>4.1200000000000004E-3</v>
      </c>
    </row>
    <row r="5188" spans="1:4" x14ac:dyDescent="0.35">
      <c r="A5188" s="1">
        <v>1036898</v>
      </c>
      <c r="B5188">
        <v>4.3099999999999996E-3</v>
      </c>
      <c r="D5188">
        <v>4.3099999999999996E-3</v>
      </c>
    </row>
    <row r="5189" spans="1:4" x14ac:dyDescent="0.35">
      <c r="A5189" s="1">
        <v>1037101</v>
      </c>
      <c r="B5189">
        <v>4.2700000000000004E-3</v>
      </c>
      <c r="D5189">
        <v>4.2700000000000004E-3</v>
      </c>
    </row>
    <row r="5190" spans="1:4" x14ac:dyDescent="0.35">
      <c r="A5190" s="1">
        <v>1037299</v>
      </c>
      <c r="B5190">
        <v>4.0800000000000003E-3</v>
      </c>
      <c r="D5190">
        <v>4.0800000000000003E-3</v>
      </c>
    </row>
    <row r="5191" spans="1:4" x14ac:dyDescent="0.35">
      <c r="A5191" s="1">
        <v>1037503</v>
      </c>
      <c r="B5191">
        <v>4.0400000000000002E-3</v>
      </c>
      <c r="D5191">
        <v>4.0400000000000002E-3</v>
      </c>
    </row>
    <row r="5192" spans="1:4" x14ac:dyDescent="0.35">
      <c r="A5192" s="1">
        <v>1037703</v>
      </c>
      <c r="B5192">
        <v>3.8600000000000001E-3</v>
      </c>
      <c r="D5192">
        <v>3.8600000000000001E-3</v>
      </c>
    </row>
    <row r="5193" spans="1:4" x14ac:dyDescent="0.35">
      <c r="A5193" s="1">
        <v>1037903</v>
      </c>
      <c r="B5193">
        <v>3.8400000000000001E-3</v>
      </c>
      <c r="D5193">
        <v>3.8400000000000001E-3</v>
      </c>
    </row>
    <row r="5194" spans="1:4" x14ac:dyDescent="0.35">
      <c r="A5194" s="1">
        <v>1038106</v>
      </c>
      <c r="B5194">
        <v>3.5999999999999999E-3</v>
      </c>
      <c r="D5194">
        <v>3.5999999999999999E-3</v>
      </c>
    </row>
    <row r="5195" spans="1:4" x14ac:dyDescent="0.35">
      <c r="A5195" s="1">
        <v>1038303</v>
      </c>
      <c r="B5195">
        <v>3.4099999999999998E-3</v>
      </c>
      <c r="D5195">
        <v>3.4099999999999998E-3</v>
      </c>
    </row>
    <row r="5196" spans="1:4" x14ac:dyDescent="0.35">
      <c r="A5196" s="1">
        <v>1038503</v>
      </c>
      <c r="B5196">
        <v>3.6800000000000001E-3</v>
      </c>
      <c r="D5196">
        <v>3.6800000000000001E-3</v>
      </c>
    </row>
    <row r="5197" spans="1:4" x14ac:dyDescent="0.35">
      <c r="A5197" s="1">
        <v>1038701</v>
      </c>
      <c r="B5197">
        <v>3.7799999999999999E-3</v>
      </c>
      <c r="D5197">
        <v>3.7799999999999999E-3</v>
      </c>
    </row>
    <row r="5198" spans="1:4" x14ac:dyDescent="0.35">
      <c r="A5198" s="1">
        <v>1038899</v>
      </c>
      <c r="B5198">
        <v>3.96E-3</v>
      </c>
      <c r="D5198">
        <v>3.96E-3</v>
      </c>
    </row>
    <row r="5199" spans="1:4" x14ac:dyDescent="0.35">
      <c r="A5199" s="1">
        <v>1039103</v>
      </c>
      <c r="B5199">
        <v>3.9199999999999999E-3</v>
      </c>
      <c r="D5199">
        <v>3.9199999999999999E-3</v>
      </c>
    </row>
    <row r="5200" spans="1:4" x14ac:dyDescent="0.35">
      <c r="A5200" s="1">
        <v>1039299</v>
      </c>
      <c r="B5200">
        <v>3.7299999999999998E-3</v>
      </c>
      <c r="D5200">
        <v>3.7299999999999998E-3</v>
      </c>
    </row>
    <row r="5201" spans="1:4" x14ac:dyDescent="0.35">
      <c r="A5201" s="1">
        <v>1039499</v>
      </c>
      <c r="B5201">
        <v>4.0000000000000001E-3</v>
      </c>
      <c r="D5201">
        <v>4.0000000000000001E-3</v>
      </c>
    </row>
    <row r="5202" spans="1:4" x14ac:dyDescent="0.35">
      <c r="A5202" s="1">
        <v>1039700</v>
      </c>
      <c r="B5202">
        <v>4.1099999999999999E-3</v>
      </c>
      <c r="D5202">
        <v>4.1099999999999999E-3</v>
      </c>
    </row>
    <row r="5203" spans="1:4" x14ac:dyDescent="0.35">
      <c r="A5203" s="1">
        <v>1039898</v>
      </c>
      <c r="B5203">
        <v>4.0899999999999999E-3</v>
      </c>
      <c r="D5203">
        <v>4.0899999999999999E-3</v>
      </c>
    </row>
    <row r="5204" spans="1:4" x14ac:dyDescent="0.35">
      <c r="A5204" s="1">
        <v>1040103</v>
      </c>
      <c r="B5204">
        <v>3.8500000000000001E-3</v>
      </c>
      <c r="D5204">
        <v>3.8500000000000001E-3</v>
      </c>
    </row>
    <row r="5205" spans="1:4" x14ac:dyDescent="0.35">
      <c r="A5205" s="1">
        <v>1040301</v>
      </c>
      <c r="B5205">
        <v>3.6600000000000001E-3</v>
      </c>
      <c r="D5205">
        <v>3.6600000000000001E-3</v>
      </c>
    </row>
    <row r="5206" spans="1:4" x14ac:dyDescent="0.35">
      <c r="A5206" s="1">
        <v>1040501</v>
      </c>
      <c r="B5206">
        <v>3.8500000000000001E-3</v>
      </c>
      <c r="D5206">
        <v>3.8500000000000001E-3</v>
      </c>
    </row>
    <row r="5207" spans="1:4" x14ac:dyDescent="0.35">
      <c r="A5207" s="1">
        <v>1040703</v>
      </c>
      <c r="B5207">
        <v>3.81E-3</v>
      </c>
      <c r="D5207">
        <v>3.81E-3</v>
      </c>
    </row>
    <row r="5208" spans="1:4" x14ac:dyDescent="0.35">
      <c r="A5208" s="1">
        <v>1040901</v>
      </c>
      <c r="B5208">
        <v>3.62E-3</v>
      </c>
      <c r="D5208">
        <v>3.62E-3</v>
      </c>
    </row>
    <row r="5209" spans="1:4" x14ac:dyDescent="0.35">
      <c r="A5209" s="1">
        <v>1041105</v>
      </c>
      <c r="B5209">
        <v>3.5799999999999998E-3</v>
      </c>
      <c r="D5209">
        <v>3.5799999999999998E-3</v>
      </c>
    </row>
    <row r="5210" spans="1:4" x14ac:dyDescent="0.35">
      <c r="A5210" s="1">
        <v>1041301</v>
      </c>
      <c r="B5210">
        <v>3.3800000000000002E-3</v>
      </c>
      <c r="D5210">
        <v>3.3800000000000002E-3</v>
      </c>
    </row>
    <row r="5211" spans="1:4" x14ac:dyDescent="0.35">
      <c r="A5211" s="1">
        <v>1041499</v>
      </c>
      <c r="B5211">
        <v>3.65E-3</v>
      </c>
      <c r="D5211">
        <v>3.65E-3</v>
      </c>
    </row>
    <row r="5212" spans="1:4" x14ac:dyDescent="0.35">
      <c r="A5212" s="1">
        <v>1041698</v>
      </c>
      <c r="B5212">
        <v>3.9500000000000004E-3</v>
      </c>
      <c r="D5212">
        <v>3.9500000000000004E-3</v>
      </c>
    </row>
    <row r="5213" spans="1:4" x14ac:dyDescent="0.35">
      <c r="A5213" s="1">
        <v>1041896</v>
      </c>
      <c r="B5213">
        <v>4.1399999999999996E-3</v>
      </c>
      <c r="D5213">
        <v>4.1399999999999996E-3</v>
      </c>
    </row>
    <row r="5214" spans="1:4" x14ac:dyDescent="0.35">
      <c r="A5214" s="1">
        <v>1042098</v>
      </c>
      <c r="B5214">
        <v>4.3E-3</v>
      </c>
      <c r="D5214">
        <v>4.3E-3</v>
      </c>
    </row>
    <row r="5215" spans="1:4" x14ac:dyDescent="0.35">
      <c r="A5215" s="1">
        <v>1042296</v>
      </c>
      <c r="B5215">
        <v>4.1099999999999999E-3</v>
      </c>
      <c r="D5215">
        <v>4.1099999999999999E-3</v>
      </c>
    </row>
    <row r="5216" spans="1:4" x14ac:dyDescent="0.35">
      <c r="A5216" s="1">
        <v>1042496</v>
      </c>
      <c r="B5216">
        <v>4.3E-3</v>
      </c>
      <c r="D5216">
        <v>4.3E-3</v>
      </c>
    </row>
    <row r="5217" spans="1:4" x14ac:dyDescent="0.35">
      <c r="A5217" s="1">
        <v>1042700</v>
      </c>
      <c r="B5217">
        <v>4.0600000000000002E-3</v>
      </c>
      <c r="D5217">
        <v>4.0600000000000002E-3</v>
      </c>
    </row>
    <row r="5218" spans="1:4" x14ac:dyDescent="0.35">
      <c r="A5218" s="1">
        <v>1042898</v>
      </c>
      <c r="B5218">
        <v>3.8700000000000002E-3</v>
      </c>
      <c r="D5218">
        <v>3.8700000000000002E-3</v>
      </c>
    </row>
    <row r="5219" spans="1:4" x14ac:dyDescent="0.35">
      <c r="A5219" s="1">
        <v>1043101</v>
      </c>
      <c r="B5219">
        <v>3.8300000000000001E-3</v>
      </c>
      <c r="D5219">
        <v>3.8300000000000001E-3</v>
      </c>
    </row>
    <row r="5220" spans="1:4" x14ac:dyDescent="0.35">
      <c r="A5220" s="1">
        <v>1043301</v>
      </c>
      <c r="B5220">
        <v>3.64E-3</v>
      </c>
      <c r="D5220">
        <v>3.64E-3</v>
      </c>
    </row>
    <row r="5221" spans="1:4" x14ac:dyDescent="0.35">
      <c r="A5221" s="1">
        <v>1043497</v>
      </c>
      <c r="B5221">
        <v>3.62E-3</v>
      </c>
      <c r="D5221">
        <v>3.62E-3</v>
      </c>
    </row>
    <row r="5222" spans="1:4" x14ac:dyDescent="0.35">
      <c r="A5222" s="1">
        <v>1043700</v>
      </c>
      <c r="B5222">
        <v>3.8899999999999998E-3</v>
      </c>
      <c r="D5222">
        <v>3.8899999999999998E-3</v>
      </c>
    </row>
    <row r="5223" spans="1:4" x14ac:dyDescent="0.35">
      <c r="A5223" s="1">
        <v>1043894</v>
      </c>
      <c r="B5223">
        <v>3.7799999999999999E-3</v>
      </c>
      <c r="D5223">
        <v>3.7799999999999999E-3</v>
      </c>
    </row>
    <row r="5224" spans="1:4" x14ac:dyDescent="0.35">
      <c r="A5224" s="1">
        <v>1044096</v>
      </c>
      <c r="B5224">
        <v>4.0600000000000002E-3</v>
      </c>
      <c r="D5224">
        <v>4.0600000000000002E-3</v>
      </c>
    </row>
    <row r="5225" spans="1:4" x14ac:dyDescent="0.35">
      <c r="A5225" s="1">
        <v>1044296</v>
      </c>
      <c r="B5225">
        <v>4.1700000000000001E-3</v>
      </c>
      <c r="D5225">
        <v>4.1700000000000001E-3</v>
      </c>
    </row>
    <row r="5226" spans="1:4" x14ac:dyDescent="0.35">
      <c r="A5226" s="1">
        <v>1044492</v>
      </c>
      <c r="B5226">
        <v>4.1399999999999996E-3</v>
      </c>
      <c r="D5226">
        <v>4.1399999999999996E-3</v>
      </c>
    </row>
    <row r="5227" spans="1:4" x14ac:dyDescent="0.35">
      <c r="A5227" s="1">
        <v>1044694</v>
      </c>
      <c r="B5227">
        <v>4.4099999999999999E-3</v>
      </c>
      <c r="D5227">
        <v>4.4099999999999999E-3</v>
      </c>
    </row>
    <row r="5228" spans="1:4" x14ac:dyDescent="0.35">
      <c r="A5228" s="1">
        <v>1044894</v>
      </c>
      <c r="B5228">
        <v>4.3200000000000001E-3</v>
      </c>
      <c r="D5228">
        <v>4.3200000000000001E-3</v>
      </c>
    </row>
    <row r="5229" spans="1:4" x14ac:dyDescent="0.35">
      <c r="A5229" s="1">
        <v>1045100</v>
      </c>
      <c r="B5229">
        <v>3.8800000000000002E-3</v>
      </c>
      <c r="D5229">
        <v>3.8800000000000002E-3</v>
      </c>
    </row>
    <row r="5230" spans="1:4" x14ac:dyDescent="0.35">
      <c r="A5230" s="1">
        <v>1045299</v>
      </c>
      <c r="B5230">
        <v>3.7000000000000002E-3</v>
      </c>
      <c r="D5230">
        <v>3.7000000000000002E-3</v>
      </c>
    </row>
    <row r="5231" spans="1:4" x14ac:dyDescent="0.35">
      <c r="A5231" s="1">
        <v>1045499</v>
      </c>
      <c r="B5231">
        <v>3.6800000000000001E-3</v>
      </c>
      <c r="D5231">
        <v>3.6800000000000001E-3</v>
      </c>
    </row>
    <row r="5232" spans="1:4" x14ac:dyDescent="0.35">
      <c r="A5232" s="1">
        <v>1045701</v>
      </c>
      <c r="B5232">
        <v>3.64E-3</v>
      </c>
      <c r="D5232">
        <v>3.64E-3</v>
      </c>
    </row>
    <row r="5233" spans="1:4" x14ac:dyDescent="0.35">
      <c r="A5233" s="1">
        <v>1045897</v>
      </c>
      <c r="B5233">
        <v>3.4399999999999999E-3</v>
      </c>
      <c r="D5233">
        <v>3.4399999999999999E-3</v>
      </c>
    </row>
    <row r="5234" spans="1:4" x14ac:dyDescent="0.35">
      <c r="A5234" s="1">
        <v>1046101</v>
      </c>
      <c r="B5234">
        <v>3.6099999999999999E-3</v>
      </c>
      <c r="D5234">
        <v>3.6099999999999999E-3</v>
      </c>
    </row>
    <row r="5235" spans="1:4" x14ac:dyDescent="0.35">
      <c r="A5235" s="1">
        <v>1046297</v>
      </c>
      <c r="B5235">
        <v>3.4099999999999998E-3</v>
      </c>
      <c r="D5235">
        <v>3.4099999999999998E-3</v>
      </c>
    </row>
    <row r="5236" spans="1:4" x14ac:dyDescent="0.35">
      <c r="A5236" s="1">
        <v>1046494</v>
      </c>
      <c r="B5236">
        <v>3.6700000000000001E-3</v>
      </c>
      <c r="D5236">
        <v>3.6700000000000001E-3</v>
      </c>
    </row>
    <row r="5237" spans="1:4" x14ac:dyDescent="0.35">
      <c r="A5237" s="1">
        <v>1046694</v>
      </c>
      <c r="B5237">
        <v>4.0600000000000002E-3</v>
      </c>
      <c r="D5237">
        <v>4.0600000000000002E-3</v>
      </c>
    </row>
    <row r="5238" spans="1:4" x14ac:dyDescent="0.35">
      <c r="A5238" s="1">
        <v>1046891</v>
      </c>
      <c r="B5238">
        <v>4.1599999999999996E-3</v>
      </c>
      <c r="D5238">
        <v>4.1599999999999996E-3</v>
      </c>
    </row>
    <row r="5239" spans="1:4" x14ac:dyDescent="0.35">
      <c r="A5239" s="1">
        <v>1047096</v>
      </c>
      <c r="B5239">
        <v>4.13E-3</v>
      </c>
      <c r="D5239">
        <v>4.13E-3</v>
      </c>
    </row>
    <row r="5240" spans="1:4" x14ac:dyDescent="0.35">
      <c r="A5240" s="1">
        <v>1047296</v>
      </c>
      <c r="B5240">
        <v>3.9399999999999999E-3</v>
      </c>
      <c r="D5240">
        <v>3.9399999999999999E-3</v>
      </c>
    </row>
    <row r="5241" spans="1:4" x14ac:dyDescent="0.35">
      <c r="A5241" s="1">
        <v>1047496</v>
      </c>
      <c r="B5241">
        <v>3.9300000000000003E-3</v>
      </c>
      <c r="D5241">
        <v>3.9300000000000003E-3</v>
      </c>
    </row>
    <row r="5242" spans="1:4" x14ac:dyDescent="0.35">
      <c r="A5242" s="1">
        <v>1047701</v>
      </c>
      <c r="B5242">
        <v>3.49E-3</v>
      </c>
      <c r="D5242">
        <v>3.49E-3</v>
      </c>
    </row>
    <row r="5243" spans="1:4" x14ac:dyDescent="0.35">
      <c r="A5243" s="1">
        <v>1047899</v>
      </c>
      <c r="B5243">
        <v>3.3E-3</v>
      </c>
      <c r="D5243">
        <v>3.3E-3</v>
      </c>
    </row>
    <row r="5244" spans="1:4" x14ac:dyDescent="0.35">
      <c r="A5244" s="1">
        <v>1048103</v>
      </c>
      <c r="B5244">
        <v>3.2599999999999999E-3</v>
      </c>
      <c r="D5244">
        <v>3.2599999999999999E-3</v>
      </c>
    </row>
    <row r="5245" spans="1:4" x14ac:dyDescent="0.35">
      <c r="A5245" s="1">
        <v>1048304</v>
      </c>
      <c r="B5245">
        <v>3.0500000000000002E-3</v>
      </c>
      <c r="D5245">
        <v>3.0500000000000002E-3</v>
      </c>
    </row>
    <row r="5246" spans="1:4" x14ac:dyDescent="0.35">
      <c r="A5246" s="1">
        <v>1048497</v>
      </c>
      <c r="B5246">
        <v>2.8400000000000001E-3</v>
      </c>
      <c r="D5246">
        <v>2.8400000000000001E-3</v>
      </c>
    </row>
    <row r="5247" spans="1:4" x14ac:dyDescent="0.35">
      <c r="A5247" s="1">
        <v>1048699</v>
      </c>
      <c r="B5247">
        <v>3.1199999999999999E-3</v>
      </c>
      <c r="D5247">
        <v>3.1199999999999999E-3</v>
      </c>
    </row>
    <row r="5248" spans="1:4" x14ac:dyDescent="0.35">
      <c r="A5248" s="1">
        <v>1048896</v>
      </c>
      <c r="B5248">
        <v>3.4199999999999999E-3</v>
      </c>
      <c r="D5248">
        <v>3.4199999999999999E-3</v>
      </c>
    </row>
    <row r="5249" spans="1:4" x14ac:dyDescent="0.35">
      <c r="A5249" s="1">
        <v>1049096</v>
      </c>
      <c r="B5249">
        <v>3.6900000000000001E-3</v>
      </c>
      <c r="D5249">
        <v>3.6900000000000001E-3</v>
      </c>
    </row>
    <row r="5250" spans="1:4" x14ac:dyDescent="0.35">
      <c r="A5250" s="1">
        <v>1049294</v>
      </c>
      <c r="B5250">
        <v>3.79E-3</v>
      </c>
      <c r="D5250">
        <v>3.79E-3</v>
      </c>
    </row>
    <row r="5251" spans="1:4" x14ac:dyDescent="0.35">
      <c r="A5251" s="1">
        <v>1049492</v>
      </c>
      <c r="B5251">
        <v>3.9699999999999996E-3</v>
      </c>
      <c r="D5251">
        <v>3.9699999999999996E-3</v>
      </c>
    </row>
    <row r="5252" spans="1:4" x14ac:dyDescent="0.35">
      <c r="A5252" s="1">
        <v>1049694</v>
      </c>
      <c r="B5252">
        <v>4.1399999999999996E-3</v>
      </c>
      <c r="D5252">
        <v>4.1399999999999996E-3</v>
      </c>
    </row>
    <row r="5253" spans="1:4" x14ac:dyDescent="0.35">
      <c r="A5253" s="1">
        <v>1049894</v>
      </c>
      <c r="B5253">
        <v>3.8800000000000002E-3</v>
      </c>
      <c r="D5253">
        <v>3.8800000000000002E-3</v>
      </c>
    </row>
    <row r="5254" spans="1:4" x14ac:dyDescent="0.35">
      <c r="A5254" s="1">
        <v>1050101</v>
      </c>
      <c r="B5254">
        <v>3.31E-3</v>
      </c>
      <c r="D5254">
        <v>3.31E-3</v>
      </c>
    </row>
    <row r="5255" spans="1:4" x14ac:dyDescent="0.35">
      <c r="A5255" s="1">
        <v>1050299</v>
      </c>
      <c r="B5255">
        <v>3.1199999999999999E-3</v>
      </c>
      <c r="D5255">
        <v>3.1199999999999999E-3</v>
      </c>
    </row>
    <row r="5256" spans="1:4" x14ac:dyDescent="0.35">
      <c r="A5256" s="1">
        <v>1050501</v>
      </c>
      <c r="B5256">
        <v>3.2799999999999999E-3</v>
      </c>
      <c r="D5256">
        <v>3.2799999999999999E-3</v>
      </c>
    </row>
    <row r="5257" spans="1:4" x14ac:dyDescent="0.35">
      <c r="A5257" s="1">
        <v>1050701</v>
      </c>
      <c r="B5257">
        <v>3.0999999999999999E-3</v>
      </c>
      <c r="D5257">
        <v>3.0999999999999999E-3</v>
      </c>
    </row>
    <row r="5258" spans="1:4" x14ac:dyDescent="0.35">
      <c r="A5258" s="1">
        <v>1050899</v>
      </c>
      <c r="B5258">
        <v>3.0799999999999998E-3</v>
      </c>
      <c r="D5258">
        <v>3.0799999999999998E-3</v>
      </c>
    </row>
    <row r="5259" spans="1:4" x14ac:dyDescent="0.35">
      <c r="A5259" s="1">
        <v>1051099</v>
      </c>
      <c r="B5259">
        <v>3.2699999999999999E-3</v>
      </c>
      <c r="D5259">
        <v>3.2699999999999999E-3</v>
      </c>
    </row>
    <row r="5260" spans="1:4" x14ac:dyDescent="0.35">
      <c r="A5260" s="1">
        <v>1051294</v>
      </c>
      <c r="B5260">
        <v>3.2399999999999998E-3</v>
      </c>
      <c r="D5260">
        <v>3.2399999999999998E-3</v>
      </c>
    </row>
    <row r="5261" spans="1:4" x14ac:dyDescent="0.35">
      <c r="A5261" s="1">
        <v>1051492</v>
      </c>
      <c r="B5261">
        <v>3.5000000000000001E-3</v>
      </c>
      <c r="D5261">
        <v>3.5000000000000001E-3</v>
      </c>
    </row>
    <row r="5262" spans="1:4" x14ac:dyDescent="0.35">
      <c r="A5262" s="1">
        <v>1051687</v>
      </c>
      <c r="B5262">
        <v>4.0000000000000001E-3</v>
      </c>
      <c r="D5262">
        <v>4.0000000000000001E-3</v>
      </c>
    </row>
    <row r="5263" spans="1:4" x14ac:dyDescent="0.35">
      <c r="A5263" s="1">
        <v>1051885</v>
      </c>
      <c r="B5263">
        <v>4.2700000000000004E-3</v>
      </c>
      <c r="D5263">
        <v>4.2700000000000004E-3</v>
      </c>
    </row>
    <row r="5264" spans="1:4" x14ac:dyDescent="0.35">
      <c r="A5264" s="1">
        <v>1052089</v>
      </c>
      <c r="B5264">
        <v>4.5500000000000002E-3</v>
      </c>
      <c r="D5264">
        <v>4.5500000000000002E-3</v>
      </c>
    </row>
    <row r="5265" spans="1:4" x14ac:dyDescent="0.35">
      <c r="A5265" s="1">
        <v>1052289</v>
      </c>
      <c r="B5265">
        <v>4.3699999999999998E-3</v>
      </c>
      <c r="D5265">
        <v>4.3699999999999998E-3</v>
      </c>
    </row>
    <row r="5266" spans="1:4" x14ac:dyDescent="0.35">
      <c r="A5266" s="1">
        <v>1052493</v>
      </c>
      <c r="B5266">
        <v>4.13E-3</v>
      </c>
      <c r="D5266">
        <v>4.13E-3</v>
      </c>
    </row>
    <row r="5267" spans="1:4" x14ac:dyDescent="0.35">
      <c r="A5267" s="1">
        <v>1052694</v>
      </c>
      <c r="B5267">
        <v>3.9100000000000003E-3</v>
      </c>
      <c r="D5267">
        <v>3.9100000000000003E-3</v>
      </c>
    </row>
    <row r="5268" spans="1:4" x14ac:dyDescent="0.35">
      <c r="A5268" s="1">
        <v>1052896</v>
      </c>
      <c r="B5268">
        <v>3.65E-3</v>
      </c>
      <c r="D5268">
        <v>3.65E-3</v>
      </c>
    </row>
    <row r="5269" spans="1:4" x14ac:dyDescent="0.35">
      <c r="A5269" s="1">
        <v>1053101</v>
      </c>
      <c r="B5269">
        <v>3.0899999999999999E-3</v>
      </c>
      <c r="D5269">
        <v>3.0899999999999999E-3</v>
      </c>
    </row>
    <row r="5270" spans="1:4" x14ac:dyDescent="0.35">
      <c r="A5270" s="1">
        <v>1053295</v>
      </c>
      <c r="B5270">
        <v>2.8900000000000002E-3</v>
      </c>
      <c r="D5270">
        <v>2.8900000000000002E-3</v>
      </c>
    </row>
    <row r="5271" spans="1:4" x14ac:dyDescent="0.35">
      <c r="A5271" s="1">
        <v>1053497</v>
      </c>
      <c r="B5271">
        <v>3.1700000000000001E-3</v>
      </c>
      <c r="D5271">
        <v>3.1700000000000001E-3</v>
      </c>
    </row>
    <row r="5272" spans="1:4" x14ac:dyDescent="0.35">
      <c r="A5272" s="1">
        <v>1053692</v>
      </c>
      <c r="B5272">
        <v>3.2599999999999999E-3</v>
      </c>
      <c r="D5272">
        <v>3.2599999999999999E-3</v>
      </c>
    </row>
    <row r="5273" spans="1:4" x14ac:dyDescent="0.35">
      <c r="A5273" s="1">
        <v>1053890</v>
      </c>
      <c r="B5273">
        <v>3.5200000000000001E-3</v>
      </c>
      <c r="D5273">
        <v>3.5200000000000001E-3</v>
      </c>
    </row>
    <row r="5274" spans="1:4" x14ac:dyDescent="0.35">
      <c r="A5274" s="1">
        <v>1054091</v>
      </c>
      <c r="B5274">
        <v>4.0400000000000002E-3</v>
      </c>
      <c r="D5274">
        <v>4.0400000000000002E-3</v>
      </c>
    </row>
    <row r="5275" spans="1:4" x14ac:dyDescent="0.35">
      <c r="A5275" s="1">
        <v>1054285</v>
      </c>
      <c r="B5275">
        <v>4.0099999999999997E-3</v>
      </c>
      <c r="D5275">
        <v>4.0099999999999997E-3</v>
      </c>
    </row>
    <row r="5276" spans="1:4" x14ac:dyDescent="0.35">
      <c r="A5276" s="1">
        <v>1054487</v>
      </c>
      <c r="B5276">
        <v>4.28E-3</v>
      </c>
      <c r="D5276">
        <v>4.28E-3</v>
      </c>
    </row>
    <row r="5277" spans="1:4" x14ac:dyDescent="0.35">
      <c r="A5277" s="1">
        <v>1054686</v>
      </c>
      <c r="B5277">
        <v>4.3800000000000002E-3</v>
      </c>
      <c r="D5277">
        <v>4.3800000000000002E-3</v>
      </c>
    </row>
    <row r="5278" spans="1:4" x14ac:dyDescent="0.35">
      <c r="A5278" s="1">
        <v>1054889</v>
      </c>
      <c r="B5278">
        <v>4.2900000000000004E-3</v>
      </c>
      <c r="D5278">
        <v>4.2900000000000004E-3</v>
      </c>
    </row>
    <row r="5279" spans="1:4" x14ac:dyDescent="0.35">
      <c r="A5279" s="1">
        <v>1055094</v>
      </c>
      <c r="B5279">
        <v>3.7399999999999998E-3</v>
      </c>
      <c r="D5279">
        <v>3.7399999999999998E-3</v>
      </c>
    </row>
    <row r="5280" spans="1:4" x14ac:dyDescent="0.35">
      <c r="A5280" s="1">
        <v>1055292</v>
      </c>
      <c r="B5280">
        <v>3.5500000000000002E-3</v>
      </c>
      <c r="D5280">
        <v>3.5500000000000002E-3</v>
      </c>
    </row>
    <row r="5281" spans="1:4" x14ac:dyDescent="0.35">
      <c r="A5281" s="1">
        <v>1055494</v>
      </c>
      <c r="B5281">
        <v>3.7100000000000002E-3</v>
      </c>
      <c r="D5281">
        <v>3.7100000000000002E-3</v>
      </c>
    </row>
    <row r="5282" spans="1:4" x14ac:dyDescent="0.35">
      <c r="A5282" s="1">
        <v>1055692</v>
      </c>
      <c r="B5282">
        <v>3.5200000000000001E-3</v>
      </c>
      <c r="D5282">
        <v>3.5200000000000001E-3</v>
      </c>
    </row>
    <row r="5283" spans="1:4" x14ac:dyDescent="0.35">
      <c r="A5283" s="1">
        <v>1055892</v>
      </c>
      <c r="B5283">
        <v>3.7100000000000002E-3</v>
      </c>
      <c r="D5283">
        <v>3.7100000000000002E-3</v>
      </c>
    </row>
    <row r="5284" spans="1:4" x14ac:dyDescent="0.35">
      <c r="A5284" s="1">
        <v>1056092</v>
      </c>
      <c r="B5284">
        <v>3.6900000000000001E-3</v>
      </c>
      <c r="D5284">
        <v>3.6900000000000001E-3</v>
      </c>
    </row>
    <row r="5285" spans="1:4" x14ac:dyDescent="0.35">
      <c r="A5285" s="1">
        <v>1056287</v>
      </c>
      <c r="B5285">
        <v>3.6600000000000001E-3</v>
      </c>
      <c r="D5285">
        <v>3.6600000000000001E-3</v>
      </c>
    </row>
    <row r="5286" spans="1:4" x14ac:dyDescent="0.35">
      <c r="A5286" s="1">
        <v>1056489</v>
      </c>
      <c r="B5286">
        <v>3.9399999999999999E-3</v>
      </c>
      <c r="D5286">
        <v>3.9399999999999999E-3</v>
      </c>
    </row>
    <row r="5287" spans="1:4" x14ac:dyDescent="0.35">
      <c r="A5287" s="1">
        <v>1056684</v>
      </c>
      <c r="B5287">
        <v>4.0299999999999997E-3</v>
      </c>
      <c r="D5287">
        <v>4.0299999999999997E-3</v>
      </c>
    </row>
    <row r="5288" spans="1:4" x14ac:dyDescent="0.35">
      <c r="A5288" s="1">
        <v>1056884</v>
      </c>
      <c r="B5288">
        <v>4.3E-3</v>
      </c>
      <c r="D5288">
        <v>4.3E-3</v>
      </c>
    </row>
    <row r="5289" spans="1:4" x14ac:dyDescent="0.35">
      <c r="A5289" s="1">
        <v>1057088</v>
      </c>
      <c r="B5289">
        <v>4.3800000000000002E-3</v>
      </c>
      <c r="D5289">
        <v>4.3800000000000002E-3</v>
      </c>
    </row>
    <row r="5290" spans="1:4" x14ac:dyDescent="0.35">
      <c r="A5290" s="1">
        <v>1057287</v>
      </c>
      <c r="B5290">
        <v>4.1999999999999997E-3</v>
      </c>
      <c r="D5290">
        <v>4.1999999999999997E-3</v>
      </c>
    </row>
    <row r="5291" spans="1:4" x14ac:dyDescent="0.35">
      <c r="A5291" s="1">
        <v>1057491</v>
      </c>
      <c r="B5291">
        <v>3.96E-3</v>
      </c>
      <c r="D5291">
        <v>3.96E-3</v>
      </c>
    </row>
    <row r="5292" spans="1:4" x14ac:dyDescent="0.35">
      <c r="A5292" s="1">
        <v>1057693</v>
      </c>
      <c r="B5292">
        <v>3.7499999999999999E-3</v>
      </c>
      <c r="D5292">
        <v>3.7499999999999999E-3</v>
      </c>
    </row>
    <row r="5293" spans="1:4" x14ac:dyDescent="0.35">
      <c r="A5293" s="1">
        <v>1057891</v>
      </c>
      <c r="B5293">
        <v>3.5500000000000002E-3</v>
      </c>
      <c r="D5293">
        <v>3.5500000000000002E-3</v>
      </c>
    </row>
    <row r="5294" spans="1:4" x14ac:dyDescent="0.35">
      <c r="A5294" s="1">
        <v>1058094</v>
      </c>
      <c r="B5294">
        <v>3.5200000000000001E-3</v>
      </c>
      <c r="D5294">
        <v>3.5200000000000001E-3</v>
      </c>
    </row>
    <row r="5295" spans="1:4" x14ac:dyDescent="0.35">
      <c r="A5295" s="1">
        <v>1058292</v>
      </c>
      <c r="B5295">
        <v>3.3300000000000001E-3</v>
      </c>
      <c r="D5295">
        <v>3.3300000000000001E-3</v>
      </c>
    </row>
    <row r="5296" spans="1:4" x14ac:dyDescent="0.35">
      <c r="A5296" s="1">
        <v>1058489</v>
      </c>
      <c r="B5296">
        <v>3.5000000000000001E-3</v>
      </c>
      <c r="D5296">
        <v>3.5000000000000001E-3</v>
      </c>
    </row>
    <row r="5297" spans="1:4" x14ac:dyDescent="0.35">
      <c r="A5297" s="1">
        <v>1058689</v>
      </c>
      <c r="B5297">
        <v>3.7699999999999999E-3</v>
      </c>
      <c r="D5297">
        <v>3.7699999999999999E-3</v>
      </c>
    </row>
    <row r="5298" spans="1:4" x14ac:dyDescent="0.35">
      <c r="A5298" s="1">
        <v>1058885</v>
      </c>
      <c r="B5298">
        <v>3.8700000000000002E-3</v>
      </c>
      <c r="D5298">
        <v>3.8700000000000002E-3</v>
      </c>
    </row>
    <row r="5299" spans="1:4" x14ac:dyDescent="0.35">
      <c r="A5299" s="1">
        <v>1059087</v>
      </c>
      <c r="B5299">
        <v>4.15E-3</v>
      </c>
      <c r="D5299">
        <v>4.15E-3</v>
      </c>
    </row>
    <row r="5300" spans="1:4" x14ac:dyDescent="0.35">
      <c r="A5300" s="1">
        <v>1059287</v>
      </c>
      <c r="B5300">
        <v>4.0499999999999998E-3</v>
      </c>
      <c r="D5300">
        <v>4.0499999999999998E-3</v>
      </c>
    </row>
    <row r="5301" spans="1:4" x14ac:dyDescent="0.35">
      <c r="A5301" s="1">
        <v>1059487</v>
      </c>
      <c r="B5301">
        <v>4.0400000000000002E-3</v>
      </c>
      <c r="D5301">
        <v>4.0400000000000002E-3</v>
      </c>
    </row>
    <row r="5302" spans="1:4" x14ac:dyDescent="0.35">
      <c r="A5302" s="1">
        <v>1059691</v>
      </c>
      <c r="B5302">
        <v>3.8E-3</v>
      </c>
      <c r="D5302">
        <v>3.8E-3</v>
      </c>
    </row>
    <row r="5303" spans="1:4" x14ac:dyDescent="0.35">
      <c r="A5303" s="1">
        <v>1059891</v>
      </c>
      <c r="B5303">
        <v>3.6099999999999999E-3</v>
      </c>
      <c r="D5303">
        <v>3.6099999999999999E-3</v>
      </c>
    </row>
    <row r="5304" spans="1:4" x14ac:dyDescent="0.35">
      <c r="A5304" s="1">
        <v>1060096</v>
      </c>
      <c r="B5304">
        <v>3.1700000000000001E-3</v>
      </c>
      <c r="D5304">
        <v>3.1700000000000001E-3</v>
      </c>
    </row>
    <row r="5305" spans="1:4" x14ac:dyDescent="0.35">
      <c r="A5305" s="1">
        <v>1060296</v>
      </c>
      <c r="B5305">
        <v>2.99E-3</v>
      </c>
      <c r="D5305">
        <v>2.99E-3</v>
      </c>
    </row>
    <row r="5306" spans="1:4" x14ac:dyDescent="0.35">
      <c r="A5306" s="1">
        <v>1060494</v>
      </c>
      <c r="B5306">
        <v>2.97E-3</v>
      </c>
      <c r="D5306">
        <v>2.97E-3</v>
      </c>
    </row>
    <row r="5307" spans="1:4" x14ac:dyDescent="0.35">
      <c r="A5307" s="1">
        <v>1060692</v>
      </c>
      <c r="B5307">
        <v>3.15E-3</v>
      </c>
      <c r="D5307">
        <v>3.15E-3</v>
      </c>
    </row>
    <row r="5308" spans="1:4" x14ac:dyDescent="0.35">
      <c r="A5308" s="1">
        <v>1060889</v>
      </c>
      <c r="B5308">
        <v>3.3300000000000001E-3</v>
      </c>
      <c r="D5308">
        <v>3.3300000000000001E-3</v>
      </c>
    </row>
    <row r="5309" spans="1:4" x14ac:dyDescent="0.35">
      <c r="A5309" s="1">
        <v>1061089</v>
      </c>
      <c r="B5309">
        <v>3.5999999999999999E-3</v>
      </c>
      <c r="D5309">
        <v>3.5999999999999999E-3</v>
      </c>
    </row>
    <row r="5310" spans="1:4" x14ac:dyDescent="0.35">
      <c r="A5310" s="1">
        <v>1061283</v>
      </c>
      <c r="B5310">
        <v>3.6900000000000001E-3</v>
      </c>
      <c r="D5310">
        <v>3.6900000000000001E-3</v>
      </c>
    </row>
    <row r="5311" spans="1:4" x14ac:dyDescent="0.35">
      <c r="A5311" s="1">
        <v>1061486</v>
      </c>
      <c r="B5311">
        <v>3.96E-3</v>
      </c>
      <c r="D5311">
        <v>3.96E-3</v>
      </c>
    </row>
    <row r="5312" spans="1:4" x14ac:dyDescent="0.35">
      <c r="A5312" s="1">
        <v>1061682</v>
      </c>
      <c r="B5312">
        <v>4.0600000000000002E-3</v>
      </c>
      <c r="D5312">
        <v>4.0600000000000002E-3</v>
      </c>
    </row>
    <row r="5313" spans="1:4" x14ac:dyDescent="0.35">
      <c r="A5313" s="1">
        <v>1061884</v>
      </c>
      <c r="B5313">
        <v>4.3400000000000001E-3</v>
      </c>
      <c r="D5313">
        <v>4.3400000000000001E-3</v>
      </c>
    </row>
    <row r="5314" spans="1:4" x14ac:dyDescent="0.35">
      <c r="A5314" s="1">
        <v>1062087</v>
      </c>
      <c r="B5314">
        <v>4.0200000000000001E-3</v>
      </c>
      <c r="D5314">
        <v>4.0200000000000001E-3</v>
      </c>
    </row>
    <row r="5315" spans="1:4" x14ac:dyDescent="0.35">
      <c r="A5315" s="1">
        <v>1062285</v>
      </c>
      <c r="B5315">
        <v>3.8300000000000001E-3</v>
      </c>
      <c r="D5315">
        <v>3.8300000000000001E-3</v>
      </c>
    </row>
    <row r="5316" spans="1:4" x14ac:dyDescent="0.35">
      <c r="A5316" s="1">
        <v>1062489</v>
      </c>
      <c r="B5316">
        <v>3.79E-3</v>
      </c>
      <c r="D5316">
        <v>3.79E-3</v>
      </c>
    </row>
    <row r="5317" spans="1:4" x14ac:dyDescent="0.35">
      <c r="A5317" s="1">
        <v>1062689</v>
      </c>
      <c r="B5317">
        <v>3.5999999999999999E-3</v>
      </c>
      <c r="D5317">
        <v>3.5999999999999999E-3</v>
      </c>
    </row>
    <row r="5318" spans="1:4" x14ac:dyDescent="0.35">
      <c r="A5318" s="1">
        <v>1062889</v>
      </c>
      <c r="B5318">
        <v>3.5899999999999999E-3</v>
      </c>
      <c r="D5318">
        <v>3.5899999999999999E-3</v>
      </c>
    </row>
    <row r="5319" spans="1:4" x14ac:dyDescent="0.35">
      <c r="A5319" s="1">
        <v>1063092</v>
      </c>
      <c r="B5319">
        <v>3.3500000000000001E-3</v>
      </c>
      <c r="D5319">
        <v>3.3500000000000001E-3</v>
      </c>
    </row>
    <row r="5320" spans="1:4" x14ac:dyDescent="0.35">
      <c r="A5320" s="1">
        <v>1063287</v>
      </c>
      <c r="B5320">
        <v>3.15E-3</v>
      </c>
      <c r="D5320">
        <v>3.15E-3</v>
      </c>
    </row>
    <row r="5321" spans="1:4" x14ac:dyDescent="0.35">
      <c r="A5321" s="1">
        <v>1063489</v>
      </c>
      <c r="B5321">
        <v>3.4199999999999999E-3</v>
      </c>
      <c r="D5321">
        <v>3.4199999999999999E-3</v>
      </c>
    </row>
    <row r="5322" spans="1:4" x14ac:dyDescent="0.35">
      <c r="A5322" s="1">
        <v>1063682</v>
      </c>
      <c r="B5322">
        <v>3.5100000000000001E-3</v>
      </c>
      <c r="D5322">
        <v>3.5100000000000001E-3</v>
      </c>
    </row>
    <row r="5323" spans="1:4" x14ac:dyDescent="0.35">
      <c r="A5323" s="1">
        <v>1063882</v>
      </c>
      <c r="B5323">
        <v>3.7799999999999999E-3</v>
      </c>
      <c r="D5323">
        <v>3.7799999999999999E-3</v>
      </c>
    </row>
    <row r="5324" spans="1:4" x14ac:dyDescent="0.35">
      <c r="A5324" s="1">
        <v>1064084</v>
      </c>
      <c r="B5324">
        <v>4.2599999999999999E-3</v>
      </c>
      <c r="D5324">
        <v>4.2599999999999999E-3</v>
      </c>
    </row>
    <row r="5325" spans="1:4" x14ac:dyDescent="0.35">
      <c r="A5325" s="1">
        <v>1064282</v>
      </c>
      <c r="B5325">
        <v>4.0699999999999998E-3</v>
      </c>
      <c r="D5325">
        <v>4.0699999999999998E-3</v>
      </c>
    </row>
    <row r="5326" spans="1:4" x14ac:dyDescent="0.35">
      <c r="A5326" s="1">
        <v>1064489</v>
      </c>
      <c r="B5326">
        <v>3.64E-3</v>
      </c>
      <c r="D5326">
        <v>3.64E-3</v>
      </c>
    </row>
    <row r="5327" spans="1:4" x14ac:dyDescent="0.35">
      <c r="A5327" s="1">
        <v>1064683</v>
      </c>
      <c r="B5327">
        <v>3.4399999999999999E-3</v>
      </c>
      <c r="D5327">
        <v>3.4399999999999999E-3</v>
      </c>
    </row>
    <row r="5328" spans="1:4" x14ac:dyDescent="0.35">
      <c r="A5328" s="1">
        <v>1064891</v>
      </c>
      <c r="B5328">
        <v>3.4099999999999998E-3</v>
      </c>
      <c r="D5328">
        <v>3.4099999999999998E-3</v>
      </c>
    </row>
    <row r="5329" spans="1:4" x14ac:dyDescent="0.35">
      <c r="A5329" s="1">
        <v>1065092</v>
      </c>
      <c r="B5329">
        <v>3.2000000000000002E-3</v>
      </c>
      <c r="D5329">
        <v>3.2000000000000002E-3</v>
      </c>
    </row>
    <row r="5330" spans="1:4" x14ac:dyDescent="0.35">
      <c r="A5330" s="1">
        <v>1065292</v>
      </c>
      <c r="B5330">
        <v>3.0200000000000001E-3</v>
      </c>
      <c r="D5330">
        <v>3.0200000000000001E-3</v>
      </c>
    </row>
    <row r="5331" spans="1:4" x14ac:dyDescent="0.35">
      <c r="A5331" s="1">
        <v>1065494</v>
      </c>
      <c r="B5331">
        <v>2.97E-3</v>
      </c>
      <c r="D5331">
        <v>2.97E-3</v>
      </c>
    </row>
    <row r="5332" spans="1:4" x14ac:dyDescent="0.35">
      <c r="A5332" s="1">
        <v>1065683</v>
      </c>
      <c r="B5332">
        <v>2.7499999999999998E-3</v>
      </c>
      <c r="D5332">
        <v>2.7499999999999998E-3</v>
      </c>
    </row>
    <row r="5333" spans="1:4" x14ac:dyDescent="0.35">
      <c r="A5333" s="1">
        <v>1065883</v>
      </c>
      <c r="B5333">
        <v>3.0300000000000001E-3</v>
      </c>
      <c r="D5333">
        <v>3.0300000000000001E-3</v>
      </c>
    </row>
    <row r="5334" spans="1:4" x14ac:dyDescent="0.35">
      <c r="A5334" s="1">
        <v>1066078</v>
      </c>
      <c r="B5334">
        <v>3.5599999999999998E-3</v>
      </c>
      <c r="D5334">
        <v>3.5599999999999998E-3</v>
      </c>
    </row>
    <row r="5335" spans="1:4" x14ac:dyDescent="0.35">
      <c r="A5335" s="1">
        <v>1066277</v>
      </c>
      <c r="B5335">
        <v>4.0800000000000003E-3</v>
      </c>
      <c r="D5335">
        <v>4.0800000000000003E-3</v>
      </c>
    </row>
    <row r="5336" spans="1:4" x14ac:dyDescent="0.35">
      <c r="A5336" s="1">
        <v>1066479</v>
      </c>
      <c r="B5336">
        <v>4.6800000000000001E-3</v>
      </c>
      <c r="D5336">
        <v>4.6800000000000001E-3</v>
      </c>
    </row>
    <row r="5337" spans="1:4" x14ac:dyDescent="0.35">
      <c r="A5337" s="1">
        <v>1066671</v>
      </c>
      <c r="B5337">
        <v>4.47E-3</v>
      </c>
      <c r="D5337">
        <v>4.47E-3</v>
      </c>
    </row>
    <row r="5338" spans="1:4" x14ac:dyDescent="0.35">
      <c r="A5338" s="1">
        <v>1066881</v>
      </c>
      <c r="B5338">
        <v>4.45E-3</v>
      </c>
      <c r="D5338">
        <v>4.45E-3</v>
      </c>
    </row>
    <row r="5339" spans="1:4" x14ac:dyDescent="0.35">
      <c r="A5339" s="1">
        <v>1067080</v>
      </c>
      <c r="B5339">
        <v>4.2700000000000004E-3</v>
      </c>
      <c r="D5339">
        <v>4.2700000000000004E-3</v>
      </c>
    </row>
    <row r="5340" spans="1:4" x14ac:dyDescent="0.35">
      <c r="A5340" s="1">
        <v>1067284</v>
      </c>
      <c r="B5340">
        <v>3.79E-3</v>
      </c>
      <c r="D5340">
        <v>3.79E-3</v>
      </c>
    </row>
    <row r="5341" spans="1:4" x14ac:dyDescent="0.35">
      <c r="A5341" s="1">
        <v>1067491</v>
      </c>
      <c r="B5341">
        <v>3.2200000000000002E-3</v>
      </c>
      <c r="D5341">
        <v>3.2200000000000002E-3</v>
      </c>
    </row>
    <row r="5342" spans="1:4" x14ac:dyDescent="0.35">
      <c r="A5342" s="1">
        <v>1067683</v>
      </c>
      <c r="B5342">
        <v>3.0100000000000001E-3</v>
      </c>
      <c r="D5342">
        <v>3.0100000000000001E-3</v>
      </c>
    </row>
    <row r="5343" spans="1:4" x14ac:dyDescent="0.35">
      <c r="A5343" s="1">
        <v>1067889</v>
      </c>
      <c r="B5343">
        <v>3.3E-3</v>
      </c>
      <c r="D5343">
        <v>3.3E-3</v>
      </c>
    </row>
    <row r="5344" spans="1:4" x14ac:dyDescent="0.35">
      <c r="A5344" s="1">
        <v>1068087</v>
      </c>
      <c r="B5344">
        <v>3.2000000000000002E-3</v>
      </c>
      <c r="D5344">
        <v>3.2000000000000002E-3</v>
      </c>
    </row>
    <row r="5345" spans="1:4" x14ac:dyDescent="0.35">
      <c r="A5345" s="1">
        <v>1068287</v>
      </c>
      <c r="B5345">
        <v>3.3899999999999998E-3</v>
      </c>
      <c r="D5345">
        <v>3.3899999999999998E-3</v>
      </c>
    </row>
    <row r="5346" spans="1:4" x14ac:dyDescent="0.35">
      <c r="A5346" s="1">
        <v>1068489</v>
      </c>
      <c r="B5346">
        <v>3.3500000000000001E-3</v>
      </c>
      <c r="D5346">
        <v>3.3500000000000001E-3</v>
      </c>
    </row>
    <row r="5347" spans="1:4" x14ac:dyDescent="0.35">
      <c r="A5347" s="1">
        <v>1068680</v>
      </c>
      <c r="B5347">
        <v>3.13E-3</v>
      </c>
      <c r="D5347">
        <v>3.13E-3</v>
      </c>
    </row>
    <row r="5348" spans="1:4" x14ac:dyDescent="0.35">
      <c r="A5348" s="1">
        <v>1068883</v>
      </c>
      <c r="B5348">
        <v>3.4199999999999999E-3</v>
      </c>
      <c r="D5348">
        <v>3.4199999999999999E-3</v>
      </c>
    </row>
    <row r="5349" spans="1:4" x14ac:dyDescent="0.35">
      <c r="A5349" s="1">
        <v>1069080</v>
      </c>
      <c r="B5349">
        <v>3.7200000000000002E-3</v>
      </c>
      <c r="D5349">
        <v>3.7200000000000002E-3</v>
      </c>
    </row>
    <row r="5350" spans="1:4" x14ac:dyDescent="0.35">
      <c r="A5350" s="1">
        <v>1069280</v>
      </c>
      <c r="B5350">
        <v>3.98E-3</v>
      </c>
      <c r="D5350">
        <v>3.98E-3</v>
      </c>
    </row>
    <row r="5351" spans="1:4" x14ac:dyDescent="0.35">
      <c r="A5351" s="1">
        <v>1069482</v>
      </c>
      <c r="B5351">
        <v>4.0699999999999998E-3</v>
      </c>
      <c r="D5351">
        <v>4.0699999999999998E-3</v>
      </c>
    </row>
    <row r="5352" spans="1:4" x14ac:dyDescent="0.35">
      <c r="A5352" s="1">
        <v>1069677</v>
      </c>
      <c r="B5352">
        <v>3.8600000000000001E-3</v>
      </c>
      <c r="D5352">
        <v>3.8600000000000001E-3</v>
      </c>
    </row>
    <row r="5353" spans="1:4" x14ac:dyDescent="0.35">
      <c r="A5353" s="1">
        <v>1069884</v>
      </c>
      <c r="B5353">
        <v>3.8400000000000001E-3</v>
      </c>
      <c r="D5353">
        <v>3.8400000000000001E-3</v>
      </c>
    </row>
    <row r="5354" spans="1:4" x14ac:dyDescent="0.35">
      <c r="A5354" s="1">
        <v>1070084</v>
      </c>
      <c r="B5354">
        <v>3.65E-3</v>
      </c>
      <c r="D5354">
        <v>3.65E-3</v>
      </c>
    </row>
    <row r="5355" spans="1:4" x14ac:dyDescent="0.35">
      <c r="A5355" s="1">
        <v>1070289</v>
      </c>
      <c r="B5355">
        <v>3.2100000000000002E-3</v>
      </c>
      <c r="D5355">
        <v>3.2100000000000002E-3</v>
      </c>
    </row>
    <row r="5356" spans="1:4" x14ac:dyDescent="0.35">
      <c r="A5356" s="1">
        <v>1070492</v>
      </c>
      <c r="B5356">
        <v>2.8E-3</v>
      </c>
      <c r="D5356">
        <v>2.8E-3</v>
      </c>
    </row>
    <row r="5357" spans="1:4" x14ac:dyDescent="0.35">
      <c r="A5357" s="1">
        <v>1070690</v>
      </c>
      <c r="B5357">
        <v>2.6099999999999999E-3</v>
      </c>
      <c r="D5357">
        <v>2.6099999999999999E-3</v>
      </c>
    </row>
    <row r="5358" spans="1:4" x14ac:dyDescent="0.35">
      <c r="A5358" s="1">
        <v>1070896</v>
      </c>
      <c r="B5358">
        <v>2.3800000000000002E-3</v>
      </c>
      <c r="D5358">
        <v>2.3800000000000002E-3</v>
      </c>
    </row>
    <row r="5359" spans="1:4" x14ac:dyDescent="0.35">
      <c r="A5359" s="1">
        <v>1071090</v>
      </c>
      <c r="B5359">
        <v>2.1800000000000001E-3</v>
      </c>
      <c r="D5359">
        <v>2.1800000000000001E-3</v>
      </c>
    </row>
    <row r="5360" spans="1:4" x14ac:dyDescent="0.35">
      <c r="A5360" s="1">
        <v>1071288</v>
      </c>
      <c r="B5360">
        <v>2.4399999999999999E-3</v>
      </c>
      <c r="D5360">
        <v>2.4399999999999999E-3</v>
      </c>
    </row>
    <row r="5361" spans="1:4" x14ac:dyDescent="0.35">
      <c r="A5361" s="1">
        <v>1071487</v>
      </c>
      <c r="B5361">
        <v>2.9499999999999999E-3</v>
      </c>
      <c r="D5361">
        <v>2.9499999999999999E-3</v>
      </c>
    </row>
    <row r="5362" spans="1:4" x14ac:dyDescent="0.35">
      <c r="A5362" s="1">
        <v>1071676</v>
      </c>
      <c r="B5362">
        <v>3.1099999999999999E-3</v>
      </c>
      <c r="D5362">
        <v>3.1099999999999999E-3</v>
      </c>
    </row>
    <row r="5363" spans="1:4" x14ac:dyDescent="0.35">
      <c r="A5363" s="1">
        <v>1071876</v>
      </c>
      <c r="B5363">
        <v>3.3800000000000002E-3</v>
      </c>
      <c r="D5363">
        <v>3.3800000000000002E-3</v>
      </c>
    </row>
    <row r="5364" spans="1:4" x14ac:dyDescent="0.35">
      <c r="A5364" s="1">
        <v>1072071</v>
      </c>
      <c r="B5364">
        <v>3.9100000000000003E-3</v>
      </c>
      <c r="D5364">
        <v>3.9100000000000003E-3</v>
      </c>
    </row>
    <row r="5365" spans="1:4" x14ac:dyDescent="0.35">
      <c r="A5365" s="1">
        <v>1072273</v>
      </c>
      <c r="B5365">
        <v>4.4400000000000004E-3</v>
      </c>
      <c r="D5365">
        <v>4.4400000000000004E-3</v>
      </c>
    </row>
    <row r="5366" spans="1:4" x14ac:dyDescent="0.35">
      <c r="A5366" s="1">
        <v>1072477</v>
      </c>
      <c r="B5366">
        <v>4.4400000000000004E-3</v>
      </c>
      <c r="D5366">
        <v>4.4400000000000004E-3</v>
      </c>
    </row>
    <row r="5367" spans="1:4" x14ac:dyDescent="0.35">
      <c r="A5367" s="1">
        <v>1072671</v>
      </c>
      <c r="B5367">
        <v>4.2399999999999998E-3</v>
      </c>
      <c r="D5367">
        <v>4.2399999999999998E-3</v>
      </c>
    </row>
    <row r="5368" spans="1:4" x14ac:dyDescent="0.35">
      <c r="A5368" s="1">
        <v>1072880</v>
      </c>
      <c r="B5368">
        <v>4.0099999999999997E-3</v>
      </c>
      <c r="D5368">
        <v>4.0099999999999997E-3</v>
      </c>
    </row>
    <row r="5369" spans="1:4" x14ac:dyDescent="0.35">
      <c r="A5369" s="1">
        <v>1073082</v>
      </c>
      <c r="B5369">
        <v>3.8E-3</v>
      </c>
      <c r="D5369">
        <v>3.8E-3</v>
      </c>
    </row>
    <row r="5370" spans="1:4" x14ac:dyDescent="0.35">
      <c r="A5370" s="1">
        <v>1073285</v>
      </c>
      <c r="B5370">
        <v>3.3899999999999998E-3</v>
      </c>
      <c r="D5370">
        <v>3.3899999999999998E-3</v>
      </c>
    </row>
    <row r="5371" spans="1:4" x14ac:dyDescent="0.35">
      <c r="A5371" s="1">
        <v>1073489</v>
      </c>
      <c r="B5371">
        <v>2.98E-3</v>
      </c>
      <c r="D5371">
        <v>2.98E-3</v>
      </c>
    </row>
    <row r="5372" spans="1:4" x14ac:dyDescent="0.35">
      <c r="A5372" s="1">
        <v>1073681</v>
      </c>
      <c r="B5372">
        <v>2.7699999999999999E-3</v>
      </c>
      <c r="D5372">
        <v>2.7699999999999999E-3</v>
      </c>
    </row>
    <row r="5373" spans="1:4" x14ac:dyDescent="0.35">
      <c r="A5373" s="1">
        <v>1073883</v>
      </c>
      <c r="B5373">
        <v>3.0500000000000002E-3</v>
      </c>
      <c r="D5373">
        <v>3.0500000000000002E-3</v>
      </c>
    </row>
    <row r="5374" spans="1:4" x14ac:dyDescent="0.35">
      <c r="A5374" s="1">
        <v>1074082</v>
      </c>
      <c r="B5374">
        <v>3.3500000000000001E-3</v>
      </c>
      <c r="D5374">
        <v>3.3500000000000001E-3</v>
      </c>
    </row>
    <row r="5375" spans="1:4" x14ac:dyDescent="0.35">
      <c r="A5375" s="1">
        <v>1074275</v>
      </c>
      <c r="B5375">
        <v>3.5200000000000001E-3</v>
      </c>
      <c r="D5375">
        <v>3.5200000000000001E-3</v>
      </c>
    </row>
    <row r="5376" spans="1:4" x14ac:dyDescent="0.35">
      <c r="A5376" s="1">
        <v>1074475</v>
      </c>
      <c r="B5376">
        <v>3.79E-3</v>
      </c>
      <c r="D5376">
        <v>3.79E-3</v>
      </c>
    </row>
    <row r="5377" spans="1:4" x14ac:dyDescent="0.35">
      <c r="A5377" s="1">
        <v>1074670</v>
      </c>
      <c r="B5377">
        <v>4.2900000000000004E-3</v>
      </c>
      <c r="D5377">
        <v>4.2900000000000004E-3</v>
      </c>
    </row>
    <row r="5378" spans="1:4" x14ac:dyDescent="0.35">
      <c r="A5378" s="1">
        <v>1074874</v>
      </c>
      <c r="B5378">
        <v>4.5700000000000003E-3</v>
      </c>
      <c r="D5378">
        <v>4.5700000000000003E-3</v>
      </c>
    </row>
    <row r="5379" spans="1:4" x14ac:dyDescent="0.35">
      <c r="A5379" s="1">
        <v>1075077</v>
      </c>
      <c r="B5379">
        <v>4.2500000000000003E-3</v>
      </c>
      <c r="D5379">
        <v>4.2500000000000003E-3</v>
      </c>
    </row>
    <row r="5380" spans="1:4" x14ac:dyDescent="0.35">
      <c r="A5380" s="1">
        <v>1075277</v>
      </c>
      <c r="B5380">
        <v>4.0600000000000002E-3</v>
      </c>
      <c r="D5380">
        <v>4.0600000000000002E-3</v>
      </c>
    </row>
    <row r="5381" spans="1:4" x14ac:dyDescent="0.35">
      <c r="A5381" s="1">
        <v>1075482</v>
      </c>
      <c r="B5381">
        <v>3.62E-3</v>
      </c>
      <c r="D5381">
        <v>3.62E-3</v>
      </c>
    </row>
    <row r="5382" spans="1:4" x14ac:dyDescent="0.35">
      <c r="A5382" s="1">
        <v>1075682</v>
      </c>
      <c r="B5382">
        <v>3.4399999999999999E-3</v>
      </c>
      <c r="D5382">
        <v>3.4399999999999999E-3</v>
      </c>
    </row>
    <row r="5383" spans="1:4" x14ac:dyDescent="0.35">
      <c r="A5383" s="1">
        <v>1075885</v>
      </c>
      <c r="B5383">
        <v>3.2000000000000002E-3</v>
      </c>
      <c r="D5383">
        <v>3.2000000000000002E-3</v>
      </c>
    </row>
    <row r="5384" spans="1:4" x14ac:dyDescent="0.35">
      <c r="A5384" s="1">
        <v>1076085</v>
      </c>
      <c r="B5384">
        <v>3.0100000000000001E-3</v>
      </c>
      <c r="D5384">
        <v>3.0100000000000001E-3</v>
      </c>
    </row>
    <row r="5385" spans="1:4" x14ac:dyDescent="0.35">
      <c r="A5385" s="1">
        <v>1076282</v>
      </c>
      <c r="B5385">
        <v>2.99E-3</v>
      </c>
      <c r="D5385">
        <v>2.99E-3</v>
      </c>
    </row>
    <row r="5386" spans="1:4" x14ac:dyDescent="0.35">
      <c r="A5386" s="1">
        <v>1076484</v>
      </c>
      <c r="B5386">
        <v>3.2599999999999999E-3</v>
      </c>
      <c r="D5386">
        <v>3.2599999999999999E-3</v>
      </c>
    </row>
    <row r="5387" spans="1:4" x14ac:dyDescent="0.35">
      <c r="A5387" s="1">
        <v>1076673</v>
      </c>
      <c r="B5387">
        <v>3.13E-3</v>
      </c>
      <c r="D5387">
        <v>3.13E-3</v>
      </c>
    </row>
    <row r="5388" spans="1:4" x14ac:dyDescent="0.35">
      <c r="A5388" s="1">
        <v>1076875</v>
      </c>
      <c r="B5388">
        <v>3.4099999999999998E-3</v>
      </c>
      <c r="D5388">
        <v>3.4099999999999998E-3</v>
      </c>
    </row>
    <row r="5389" spans="1:4" x14ac:dyDescent="0.35">
      <c r="A5389" s="1">
        <v>1077073</v>
      </c>
      <c r="B5389">
        <v>3.9399999999999999E-3</v>
      </c>
      <c r="D5389">
        <v>3.9399999999999999E-3</v>
      </c>
    </row>
    <row r="5390" spans="1:4" x14ac:dyDescent="0.35">
      <c r="A5390" s="1">
        <v>1077270</v>
      </c>
      <c r="B5390">
        <v>4.3E-3</v>
      </c>
      <c r="D5390">
        <v>4.3E-3</v>
      </c>
    </row>
    <row r="5391" spans="1:4" x14ac:dyDescent="0.35">
      <c r="A5391" s="1">
        <v>1077475</v>
      </c>
      <c r="B5391">
        <v>4.2700000000000004E-3</v>
      </c>
      <c r="D5391">
        <v>4.2700000000000004E-3</v>
      </c>
    </row>
    <row r="5392" spans="1:4" x14ac:dyDescent="0.35">
      <c r="A5392" s="1">
        <v>1077670</v>
      </c>
      <c r="B5392">
        <v>4.0699999999999998E-3</v>
      </c>
      <c r="D5392">
        <v>4.0699999999999998E-3</v>
      </c>
    </row>
    <row r="5393" spans="1:4" x14ac:dyDescent="0.35">
      <c r="A5393" s="1">
        <v>1077877</v>
      </c>
      <c r="B5393">
        <v>4.0400000000000002E-3</v>
      </c>
      <c r="D5393">
        <v>4.0400000000000002E-3</v>
      </c>
    </row>
    <row r="5394" spans="1:4" x14ac:dyDescent="0.35">
      <c r="A5394" s="1">
        <v>1078079</v>
      </c>
      <c r="B5394">
        <v>3.8300000000000001E-3</v>
      </c>
      <c r="D5394">
        <v>3.8300000000000001E-3</v>
      </c>
    </row>
    <row r="5395" spans="1:4" x14ac:dyDescent="0.35">
      <c r="A5395" s="1">
        <v>1078280</v>
      </c>
      <c r="B5395">
        <v>3.62E-3</v>
      </c>
      <c r="D5395">
        <v>3.62E-3</v>
      </c>
    </row>
    <row r="5396" spans="1:4" x14ac:dyDescent="0.35">
      <c r="A5396" s="1">
        <v>1078484</v>
      </c>
      <c r="B5396">
        <v>3.2100000000000002E-3</v>
      </c>
      <c r="D5396">
        <v>3.2100000000000002E-3</v>
      </c>
    </row>
    <row r="5397" spans="1:4" x14ac:dyDescent="0.35">
      <c r="A5397" s="1">
        <v>1078676</v>
      </c>
      <c r="B5397">
        <v>3.0000000000000001E-3</v>
      </c>
      <c r="D5397">
        <v>3.0000000000000001E-3</v>
      </c>
    </row>
    <row r="5398" spans="1:4" x14ac:dyDescent="0.35">
      <c r="A5398" s="1">
        <v>1078878</v>
      </c>
      <c r="B5398">
        <v>3.2699999999999999E-3</v>
      </c>
      <c r="D5398">
        <v>3.2699999999999999E-3</v>
      </c>
    </row>
    <row r="5399" spans="1:4" x14ac:dyDescent="0.35">
      <c r="A5399" s="1">
        <v>1079077</v>
      </c>
      <c r="B5399">
        <v>3.5799999999999998E-3</v>
      </c>
      <c r="D5399">
        <v>3.5799999999999998E-3</v>
      </c>
    </row>
    <row r="5400" spans="1:4" x14ac:dyDescent="0.35">
      <c r="A5400" s="1">
        <v>1079271</v>
      </c>
      <c r="B5400">
        <v>3.7499999999999999E-3</v>
      </c>
      <c r="D5400">
        <v>3.7499999999999999E-3</v>
      </c>
    </row>
    <row r="5401" spans="1:4" x14ac:dyDescent="0.35">
      <c r="A5401" s="1">
        <v>1079473</v>
      </c>
      <c r="B5401">
        <v>4.0299999999999997E-3</v>
      </c>
      <c r="D5401">
        <v>4.0299999999999997E-3</v>
      </c>
    </row>
    <row r="5402" spans="1:4" x14ac:dyDescent="0.35">
      <c r="A5402" s="1">
        <v>1079664</v>
      </c>
      <c r="B5402">
        <v>4.1099999999999999E-3</v>
      </c>
      <c r="D5402">
        <v>4.1099999999999999E-3</v>
      </c>
    </row>
    <row r="5403" spans="1:4" x14ac:dyDescent="0.35">
      <c r="A5403" s="1">
        <v>1079872</v>
      </c>
      <c r="B5403">
        <v>4.4000000000000003E-3</v>
      </c>
      <c r="D5403">
        <v>4.4000000000000003E-3</v>
      </c>
    </row>
    <row r="5404" spans="1:4" x14ac:dyDescent="0.35">
      <c r="A5404" s="1">
        <v>1080070</v>
      </c>
      <c r="B5404">
        <v>4.3E-3</v>
      </c>
      <c r="D5404">
        <v>4.3E-3</v>
      </c>
    </row>
    <row r="5405" spans="1:4" x14ac:dyDescent="0.35">
      <c r="A5405" s="1">
        <v>1080275</v>
      </c>
      <c r="B5405">
        <v>4.0099999999999997E-3</v>
      </c>
      <c r="D5405">
        <v>4.0099999999999997E-3</v>
      </c>
    </row>
    <row r="5406" spans="1:4" x14ac:dyDescent="0.35">
      <c r="A5406" s="1">
        <v>1080480</v>
      </c>
      <c r="B5406">
        <v>3.4499999999999999E-3</v>
      </c>
      <c r="D5406">
        <v>3.4499999999999999E-3</v>
      </c>
    </row>
    <row r="5407" spans="1:4" x14ac:dyDescent="0.35">
      <c r="A5407" s="1">
        <v>1080676</v>
      </c>
      <c r="B5407">
        <v>3.2599999999999999E-3</v>
      </c>
      <c r="D5407">
        <v>3.2599999999999999E-3</v>
      </c>
    </row>
    <row r="5408" spans="1:4" x14ac:dyDescent="0.35">
      <c r="A5408" s="1">
        <v>1080884</v>
      </c>
      <c r="B5408">
        <v>3.0300000000000001E-3</v>
      </c>
      <c r="D5408">
        <v>3.0300000000000001E-3</v>
      </c>
    </row>
    <row r="5409" spans="1:4" x14ac:dyDescent="0.35">
      <c r="A5409" s="1">
        <v>1081082</v>
      </c>
      <c r="B5409">
        <v>2.8400000000000001E-3</v>
      </c>
      <c r="D5409">
        <v>2.8400000000000001E-3</v>
      </c>
    </row>
    <row r="5410" spans="1:4" x14ac:dyDescent="0.35">
      <c r="A5410" s="1">
        <v>1081280</v>
      </c>
      <c r="B5410">
        <v>3.0200000000000001E-3</v>
      </c>
      <c r="D5410">
        <v>3.0200000000000001E-3</v>
      </c>
    </row>
    <row r="5411" spans="1:4" x14ac:dyDescent="0.35">
      <c r="A5411" s="1">
        <v>1081478</v>
      </c>
      <c r="B5411">
        <v>3.2100000000000002E-3</v>
      </c>
      <c r="D5411">
        <v>3.2100000000000002E-3</v>
      </c>
    </row>
    <row r="5412" spans="1:4" x14ac:dyDescent="0.35">
      <c r="A5412" s="1">
        <v>1081667</v>
      </c>
      <c r="B5412">
        <v>3.3600000000000001E-3</v>
      </c>
      <c r="D5412">
        <v>3.3600000000000001E-3</v>
      </c>
    </row>
    <row r="5413" spans="1:4" x14ac:dyDescent="0.35">
      <c r="A5413" s="1">
        <v>1081868</v>
      </c>
      <c r="B5413">
        <v>3.64E-3</v>
      </c>
      <c r="D5413">
        <v>3.64E-3</v>
      </c>
    </row>
    <row r="5414" spans="1:4" x14ac:dyDescent="0.35">
      <c r="A5414" s="1">
        <v>1082064</v>
      </c>
      <c r="B5414">
        <v>4.1599999999999996E-3</v>
      </c>
      <c r="D5414">
        <v>4.1599999999999996E-3</v>
      </c>
    </row>
    <row r="5415" spans="1:4" x14ac:dyDescent="0.35">
      <c r="A5415" s="1">
        <v>1082265</v>
      </c>
      <c r="B5415">
        <v>4.7000000000000002E-3</v>
      </c>
      <c r="D5415">
        <v>4.7000000000000002E-3</v>
      </c>
    </row>
    <row r="5416" spans="1:4" x14ac:dyDescent="0.35">
      <c r="A5416" s="1">
        <v>1082470</v>
      </c>
      <c r="B5416">
        <v>4.4999999999999997E-3</v>
      </c>
      <c r="D5416">
        <v>4.4999999999999997E-3</v>
      </c>
    </row>
    <row r="5417" spans="1:4" x14ac:dyDescent="0.35">
      <c r="A5417" s="1">
        <v>1082668</v>
      </c>
      <c r="B5417">
        <v>4.3099999999999996E-3</v>
      </c>
      <c r="D5417">
        <v>4.3099999999999996E-3</v>
      </c>
    </row>
    <row r="5418" spans="1:4" x14ac:dyDescent="0.35">
      <c r="A5418" s="1">
        <v>1082875</v>
      </c>
      <c r="B5418">
        <v>3.82E-3</v>
      </c>
      <c r="D5418">
        <v>3.82E-3</v>
      </c>
    </row>
    <row r="5419" spans="1:4" x14ac:dyDescent="0.35">
      <c r="A5419" s="1">
        <v>1083080</v>
      </c>
      <c r="B5419">
        <v>3.2599999999999999E-3</v>
      </c>
      <c r="D5419">
        <v>3.2599999999999999E-3</v>
      </c>
    </row>
    <row r="5420" spans="1:4" x14ac:dyDescent="0.35">
      <c r="A5420" s="1">
        <v>1083278</v>
      </c>
      <c r="B5420">
        <v>3.0699999999999998E-3</v>
      </c>
      <c r="D5420">
        <v>3.0699999999999998E-3</v>
      </c>
    </row>
    <row r="5421" spans="1:4" x14ac:dyDescent="0.35">
      <c r="A5421" s="1">
        <v>1083483</v>
      </c>
      <c r="B5421">
        <v>2.8400000000000001E-3</v>
      </c>
      <c r="D5421">
        <v>2.8400000000000001E-3</v>
      </c>
    </row>
    <row r="5422" spans="1:4" x14ac:dyDescent="0.35">
      <c r="A5422" s="1">
        <v>1083674</v>
      </c>
      <c r="B5422">
        <v>2.6199999999999999E-3</v>
      </c>
      <c r="D5422">
        <v>2.6199999999999999E-3</v>
      </c>
    </row>
    <row r="5423" spans="1:4" x14ac:dyDescent="0.35">
      <c r="A5423" s="1">
        <v>1083876</v>
      </c>
      <c r="B5423">
        <v>2.8999999999999998E-3</v>
      </c>
      <c r="D5423">
        <v>2.8999999999999998E-3</v>
      </c>
    </row>
    <row r="5424" spans="1:4" x14ac:dyDescent="0.35">
      <c r="A5424" s="1">
        <v>1084071</v>
      </c>
      <c r="B5424">
        <v>3.3999999999999998E-3</v>
      </c>
      <c r="D5424">
        <v>3.3999999999999998E-3</v>
      </c>
    </row>
    <row r="5425" spans="1:4" x14ac:dyDescent="0.35">
      <c r="A5425" s="1">
        <v>1084268</v>
      </c>
      <c r="B5425">
        <v>3.6600000000000001E-3</v>
      </c>
      <c r="D5425">
        <v>3.6600000000000001E-3</v>
      </c>
    </row>
    <row r="5426" spans="1:4" x14ac:dyDescent="0.35">
      <c r="A5426" s="1">
        <v>1084468</v>
      </c>
      <c r="B5426">
        <v>4.1900000000000001E-3</v>
      </c>
      <c r="D5426">
        <v>4.1900000000000001E-3</v>
      </c>
    </row>
    <row r="5427" spans="1:4" x14ac:dyDescent="0.35">
      <c r="A5427" s="1">
        <v>1084659</v>
      </c>
      <c r="B5427">
        <v>4.3299999999999996E-3</v>
      </c>
      <c r="D5427">
        <v>4.3299999999999996E-3</v>
      </c>
    </row>
    <row r="5428" spans="1:4" x14ac:dyDescent="0.35">
      <c r="A5428" s="1">
        <v>1084867</v>
      </c>
      <c r="B5428">
        <v>4.62E-3</v>
      </c>
      <c r="D5428">
        <v>4.62E-3</v>
      </c>
    </row>
    <row r="5429" spans="1:4" x14ac:dyDescent="0.35">
      <c r="A5429" s="1">
        <v>1085065</v>
      </c>
      <c r="B5429">
        <v>4.5199999999999997E-3</v>
      </c>
      <c r="D5429">
        <v>4.5199999999999997E-3</v>
      </c>
    </row>
    <row r="5430" spans="1:4" x14ac:dyDescent="0.35">
      <c r="A5430" s="1">
        <v>1085272</v>
      </c>
      <c r="B5430">
        <v>4.0899999999999999E-3</v>
      </c>
      <c r="D5430">
        <v>4.0899999999999999E-3</v>
      </c>
    </row>
    <row r="5431" spans="1:4" x14ac:dyDescent="0.35">
      <c r="A5431" s="1">
        <v>1085475</v>
      </c>
      <c r="B5431">
        <v>3.6800000000000001E-3</v>
      </c>
      <c r="D5431">
        <v>3.6800000000000001E-3</v>
      </c>
    </row>
    <row r="5432" spans="1:4" x14ac:dyDescent="0.35">
      <c r="A5432" s="1">
        <v>1085675</v>
      </c>
      <c r="B5432">
        <v>3.5000000000000001E-3</v>
      </c>
      <c r="D5432">
        <v>3.5000000000000001E-3</v>
      </c>
    </row>
    <row r="5433" spans="1:4" x14ac:dyDescent="0.35">
      <c r="A5433" s="1">
        <v>1085878</v>
      </c>
      <c r="B5433">
        <v>3.2599999999999999E-3</v>
      </c>
      <c r="D5433">
        <v>3.2599999999999999E-3</v>
      </c>
    </row>
    <row r="5434" spans="1:4" x14ac:dyDescent="0.35">
      <c r="A5434" s="1">
        <v>1086076</v>
      </c>
      <c r="B5434">
        <v>3.0599999999999998E-3</v>
      </c>
      <c r="D5434">
        <v>3.0599999999999998E-3</v>
      </c>
    </row>
    <row r="5435" spans="1:4" x14ac:dyDescent="0.35">
      <c r="A5435" s="1">
        <v>1086277</v>
      </c>
      <c r="B5435">
        <v>3.2499999999999999E-3</v>
      </c>
      <c r="D5435">
        <v>3.2499999999999999E-3</v>
      </c>
    </row>
    <row r="5436" spans="1:4" x14ac:dyDescent="0.35">
      <c r="A5436" s="1">
        <v>1086477</v>
      </c>
      <c r="B5436">
        <v>3.2399999999999998E-3</v>
      </c>
      <c r="D5436">
        <v>3.2399999999999998E-3</v>
      </c>
    </row>
    <row r="5437" spans="1:4" x14ac:dyDescent="0.35">
      <c r="A5437" s="1">
        <v>1086666</v>
      </c>
      <c r="B5437">
        <v>3.1900000000000001E-3</v>
      </c>
      <c r="D5437">
        <v>3.1900000000000001E-3</v>
      </c>
    </row>
    <row r="5438" spans="1:4" x14ac:dyDescent="0.35">
      <c r="A5438" s="1">
        <v>1086868</v>
      </c>
      <c r="B5438">
        <v>3.47E-3</v>
      </c>
      <c r="D5438">
        <v>3.47E-3</v>
      </c>
    </row>
    <row r="5439" spans="1:4" x14ac:dyDescent="0.35">
      <c r="A5439" s="1">
        <v>1087064</v>
      </c>
      <c r="B5439">
        <v>4.0000000000000001E-3</v>
      </c>
      <c r="D5439">
        <v>4.0000000000000001E-3</v>
      </c>
    </row>
    <row r="5440" spans="1:4" x14ac:dyDescent="0.35">
      <c r="A5440" s="1">
        <v>1087267</v>
      </c>
      <c r="B5440">
        <v>4.45E-3</v>
      </c>
      <c r="D5440">
        <v>4.45E-3</v>
      </c>
    </row>
    <row r="5441" spans="1:4" x14ac:dyDescent="0.35">
      <c r="A5441" s="1">
        <v>1087470</v>
      </c>
      <c r="B5441">
        <v>4.13E-3</v>
      </c>
      <c r="D5441">
        <v>4.13E-3</v>
      </c>
    </row>
    <row r="5442" spans="1:4" x14ac:dyDescent="0.35">
      <c r="A5442" s="1">
        <v>1087666</v>
      </c>
      <c r="B5442">
        <v>3.9300000000000003E-3</v>
      </c>
      <c r="D5442">
        <v>3.9300000000000003E-3</v>
      </c>
    </row>
    <row r="5443" spans="1:4" x14ac:dyDescent="0.35">
      <c r="A5443" s="1">
        <v>1087875</v>
      </c>
      <c r="B5443">
        <v>3.5000000000000001E-3</v>
      </c>
      <c r="D5443">
        <v>3.5000000000000001E-3</v>
      </c>
    </row>
    <row r="5444" spans="1:4" x14ac:dyDescent="0.35">
      <c r="A5444" s="1">
        <v>1088075</v>
      </c>
      <c r="B5444">
        <v>3.32E-3</v>
      </c>
      <c r="D5444">
        <v>3.32E-3</v>
      </c>
    </row>
    <row r="5445" spans="1:4" x14ac:dyDescent="0.35">
      <c r="A5445" s="1">
        <v>1088277</v>
      </c>
      <c r="B5445">
        <v>3.2200000000000002E-3</v>
      </c>
      <c r="D5445">
        <v>3.2200000000000002E-3</v>
      </c>
    </row>
    <row r="5446" spans="1:4" x14ac:dyDescent="0.35">
      <c r="A5446" s="1">
        <v>1088482</v>
      </c>
      <c r="B5446">
        <v>2.6700000000000001E-3</v>
      </c>
      <c r="D5446">
        <v>2.6700000000000001E-3</v>
      </c>
    </row>
    <row r="5447" spans="1:4" x14ac:dyDescent="0.35">
      <c r="A5447" s="1">
        <v>1088671</v>
      </c>
      <c r="B5447">
        <v>2.4499999999999999E-3</v>
      </c>
      <c r="D5447">
        <v>2.4499999999999999E-3</v>
      </c>
    </row>
    <row r="5448" spans="1:4" x14ac:dyDescent="0.35">
      <c r="A5448" s="1">
        <v>1088873</v>
      </c>
      <c r="B5448">
        <v>2.7299999999999998E-3</v>
      </c>
      <c r="D5448">
        <v>2.7299999999999998E-3</v>
      </c>
    </row>
    <row r="5449" spans="1:4" x14ac:dyDescent="0.35">
      <c r="A5449" s="1">
        <v>1089068</v>
      </c>
      <c r="B5449">
        <v>3.2499999999999999E-3</v>
      </c>
      <c r="D5449">
        <v>3.2499999999999999E-3</v>
      </c>
    </row>
    <row r="5450" spans="1:4" x14ac:dyDescent="0.35">
      <c r="A5450" s="1">
        <v>1089262</v>
      </c>
      <c r="B5450">
        <v>3.6900000000000001E-3</v>
      </c>
      <c r="D5450">
        <v>3.6900000000000001E-3</v>
      </c>
    </row>
    <row r="5451" spans="1:4" x14ac:dyDescent="0.35">
      <c r="A5451" s="1">
        <v>1089463</v>
      </c>
      <c r="B5451">
        <v>4.2199999999999998E-3</v>
      </c>
      <c r="D5451">
        <v>4.2199999999999998E-3</v>
      </c>
    </row>
    <row r="5452" spans="1:4" x14ac:dyDescent="0.35">
      <c r="A5452" s="1">
        <v>1089656</v>
      </c>
      <c r="B5452">
        <v>4.5599999999999998E-3</v>
      </c>
      <c r="D5452">
        <v>4.5599999999999998E-3</v>
      </c>
    </row>
    <row r="5453" spans="1:4" x14ac:dyDescent="0.35">
      <c r="A5453" s="1">
        <v>1089860</v>
      </c>
      <c r="B5453">
        <v>4.8500000000000001E-3</v>
      </c>
      <c r="D5453">
        <v>4.8500000000000001E-3</v>
      </c>
    </row>
    <row r="5454" spans="1:4" x14ac:dyDescent="0.35">
      <c r="A5454" s="1">
        <v>1090060</v>
      </c>
      <c r="B5454">
        <v>4.96E-3</v>
      </c>
      <c r="D5454">
        <v>4.96E-3</v>
      </c>
    </row>
    <row r="5455" spans="1:4" x14ac:dyDescent="0.35">
      <c r="A5455" s="1">
        <v>1090265</v>
      </c>
      <c r="B5455">
        <v>4.4600000000000004E-3</v>
      </c>
      <c r="D5455">
        <v>4.4600000000000004E-3</v>
      </c>
    </row>
    <row r="5456" spans="1:4" x14ac:dyDescent="0.35">
      <c r="A5456" s="1">
        <v>1090470</v>
      </c>
      <c r="B5456">
        <v>3.9100000000000003E-3</v>
      </c>
      <c r="D5456">
        <v>3.9100000000000003E-3</v>
      </c>
    </row>
    <row r="5457" spans="1:4" x14ac:dyDescent="0.35">
      <c r="A5457" s="1">
        <v>1090668</v>
      </c>
      <c r="B5457">
        <v>3.7200000000000002E-3</v>
      </c>
      <c r="D5457">
        <v>3.7200000000000002E-3</v>
      </c>
    </row>
    <row r="5458" spans="1:4" x14ac:dyDescent="0.35">
      <c r="A5458" s="1">
        <v>1090875</v>
      </c>
      <c r="B5458">
        <v>3.2799999999999999E-3</v>
      </c>
      <c r="D5458">
        <v>3.2799999999999999E-3</v>
      </c>
    </row>
    <row r="5459" spans="1:4" x14ac:dyDescent="0.35">
      <c r="A5459" s="1">
        <v>1091073</v>
      </c>
      <c r="B5459">
        <v>3.0899999999999999E-3</v>
      </c>
      <c r="D5459">
        <v>3.0899999999999999E-3</v>
      </c>
    </row>
    <row r="5460" spans="1:4" x14ac:dyDescent="0.35">
      <c r="A5460" s="1">
        <v>1091273</v>
      </c>
      <c r="B5460">
        <v>3.2799999999999999E-3</v>
      </c>
      <c r="D5460">
        <v>3.2799999999999999E-3</v>
      </c>
    </row>
    <row r="5461" spans="1:4" x14ac:dyDescent="0.35">
      <c r="A5461" s="1">
        <v>1091473</v>
      </c>
      <c r="B5461">
        <v>3.2699999999999999E-3</v>
      </c>
      <c r="D5461">
        <v>3.2699999999999999E-3</v>
      </c>
    </row>
    <row r="5462" spans="1:4" x14ac:dyDescent="0.35">
      <c r="A5462" s="1">
        <v>1091662</v>
      </c>
      <c r="B5462">
        <v>3.2200000000000002E-3</v>
      </c>
      <c r="D5462">
        <v>3.2200000000000002E-3</v>
      </c>
    </row>
    <row r="5463" spans="1:4" x14ac:dyDescent="0.35">
      <c r="A5463" s="1">
        <v>1091862</v>
      </c>
      <c r="B5463">
        <v>3.5000000000000001E-3</v>
      </c>
      <c r="D5463">
        <v>3.5000000000000001E-3</v>
      </c>
    </row>
    <row r="5464" spans="1:4" x14ac:dyDescent="0.35">
      <c r="A5464" s="1">
        <v>1092057</v>
      </c>
      <c r="B5464">
        <v>4.0200000000000001E-3</v>
      </c>
      <c r="D5464">
        <v>4.0200000000000001E-3</v>
      </c>
    </row>
    <row r="5465" spans="1:4" x14ac:dyDescent="0.35">
      <c r="A5465" s="1">
        <v>1092258</v>
      </c>
      <c r="B5465">
        <v>4.5500000000000002E-3</v>
      </c>
      <c r="D5465">
        <v>4.5500000000000002E-3</v>
      </c>
    </row>
    <row r="5466" spans="1:4" x14ac:dyDescent="0.35">
      <c r="A5466" s="1">
        <v>1092463</v>
      </c>
      <c r="B5466">
        <v>4.5500000000000002E-3</v>
      </c>
      <c r="D5466">
        <v>4.5500000000000002E-3</v>
      </c>
    </row>
    <row r="5467" spans="1:4" x14ac:dyDescent="0.35">
      <c r="A5467" s="1">
        <v>1092658</v>
      </c>
      <c r="B5467">
        <v>4.3499999999999997E-3</v>
      </c>
      <c r="D5467">
        <v>4.3499999999999997E-3</v>
      </c>
    </row>
    <row r="5468" spans="1:4" x14ac:dyDescent="0.35">
      <c r="A5468" s="1">
        <v>1092866</v>
      </c>
      <c r="B5468">
        <v>4.13E-3</v>
      </c>
      <c r="D5468">
        <v>4.13E-3</v>
      </c>
    </row>
    <row r="5469" spans="1:4" x14ac:dyDescent="0.35">
      <c r="A5469" s="1">
        <v>1093066</v>
      </c>
      <c r="B5469">
        <v>3.9399999999999999E-3</v>
      </c>
      <c r="D5469">
        <v>3.9399999999999999E-3</v>
      </c>
    </row>
    <row r="5470" spans="1:4" x14ac:dyDescent="0.35">
      <c r="A5470" s="1">
        <v>1093271</v>
      </c>
      <c r="B5470">
        <v>3.5000000000000001E-3</v>
      </c>
      <c r="D5470">
        <v>3.5000000000000001E-3</v>
      </c>
    </row>
    <row r="5471" spans="1:4" x14ac:dyDescent="0.35">
      <c r="A5471" s="1">
        <v>1093473</v>
      </c>
      <c r="B5471">
        <v>3.29E-3</v>
      </c>
      <c r="D5471">
        <v>3.29E-3</v>
      </c>
    </row>
    <row r="5472" spans="1:4" x14ac:dyDescent="0.35">
      <c r="A5472" s="1">
        <v>1093669</v>
      </c>
      <c r="B5472">
        <v>3.0899999999999999E-3</v>
      </c>
      <c r="D5472">
        <v>3.0899999999999999E-3</v>
      </c>
    </row>
    <row r="5473" spans="1:4" x14ac:dyDescent="0.35">
      <c r="A5473" s="1">
        <v>1093868</v>
      </c>
      <c r="B5473">
        <v>3.3600000000000001E-3</v>
      </c>
      <c r="D5473">
        <v>3.3600000000000001E-3</v>
      </c>
    </row>
    <row r="5474" spans="1:4" x14ac:dyDescent="0.35">
      <c r="A5474" s="1">
        <v>1094063</v>
      </c>
      <c r="B5474">
        <v>3.65E-3</v>
      </c>
      <c r="D5474">
        <v>3.65E-3</v>
      </c>
    </row>
    <row r="5475" spans="1:4" x14ac:dyDescent="0.35">
      <c r="A5475" s="1">
        <v>1094261</v>
      </c>
      <c r="B5475">
        <v>3.9199999999999999E-3</v>
      </c>
      <c r="D5475">
        <v>3.9199999999999999E-3</v>
      </c>
    </row>
    <row r="5476" spans="1:4" x14ac:dyDescent="0.35">
      <c r="A5476" s="1">
        <v>1094458</v>
      </c>
      <c r="B5476">
        <v>4.4200000000000003E-3</v>
      </c>
      <c r="D5476">
        <v>4.4200000000000003E-3</v>
      </c>
    </row>
    <row r="5477" spans="1:4" x14ac:dyDescent="0.35">
      <c r="A5477" s="1">
        <v>1094652</v>
      </c>
      <c r="B5477">
        <v>4.6800000000000001E-3</v>
      </c>
      <c r="D5477">
        <v>4.6800000000000001E-3</v>
      </c>
    </row>
    <row r="5478" spans="1:4" x14ac:dyDescent="0.35">
      <c r="A5478" s="1">
        <v>1094856</v>
      </c>
      <c r="B5478">
        <v>5.0800000000000003E-3</v>
      </c>
      <c r="D5478">
        <v>5.0800000000000003E-3</v>
      </c>
    </row>
    <row r="5479" spans="1:4" x14ac:dyDescent="0.35">
      <c r="A5479" s="1">
        <v>1095056</v>
      </c>
      <c r="B5479">
        <v>4.9100000000000003E-3</v>
      </c>
      <c r="D5479">
        <v>4.9100000000000003E-3</v>
      </c>
    </row>
    <row r="5480" spans="1:4" x14ac:dyDescent="0.35">
      <c r="A5480" s="1">
        <v>1095263</v>
      </c>
      <c r="B5480">
        <v>4.2900000000000004E-3</v>
      </c>
      <c r="D5480">
        <v>4.2900000000000004E-3</v>
      </c>
    </row>
    <row r="5481" spans="1:4" x14ac:dyDescent="0.35">
      <c r="A5481" s="1">
        <v>1095468</v>
      </c>
      <c r="B5481">
        <v>3.7399999999999998E-3</v>
      </c>
      <c r="D5481">
        <v>3.7399999999999998E-3</v>
      </c>
    </row>
    <row r="5482" spans="1:4" x14ac:dyDescent="0.35">
      <c r="A5482" s="1">
        <v>1095668</v>
      </c>
      <c r="B5482">
        <v>3.48E-3</v>
      </c>
      <c r="D5482">
        <v>3.48E-3</v>
      </c>
    </row>
    <row r="5483" spans="1:4" x14ac:dyDescent="0.35">
      <c r="A5483" s="1">
        <v>1095875</v>
      </c>
      <c r="B5483">
        <v>2.9199999999999999E-3</v>
      </c>
      <c r="D5483">
        <v>2.9199999999999999E-3</v>
      </c>
    </row>
    <row r="5484" spans="1:4" x14ac:dyDescent="0.35">
      <c r="A5484" s="1">
        <v>1096073</v>
      </c>
      <c r="B5484">
        <v>2.7299999999999998E-3</v>
      </c>
      <c r="D5484">
        <v>2.7299999999999998E-3</v>
      </c>
    </row>
    <row r="5485" spans="1:4" x14ac:dyDescent="0.35">
      <c r="A5485" s="1">
        <v>1096273</v>
      </c>
      <c r="B5485">
        <v>2.9199999999999999E-3</v>
      </c>
      <c r="D5485">
        <v>2.9199999999999999E-3</v>
      </c>
    </row>
    <row r="5486" spans="1:4" x14ac:dyDescent="0.35">
      <c r="A5486" s="1">
        <v>1096473</v>
      </c>
      <c r="B5486">
        <v>2.8999999999999998E-3</v>
      </c>
      <c r="D5486">
        <v>2.8999999999999998E-3</v>
      </c>
    </row>
    <row r="5487" spans="1:4" x14ac:dyDescent="0.35">
      <c r="A5487" s="1">
        <v>1096658</v>
      </c>
      <c r="B5487">
        <v>2.8400000000000001E-3</v>
      </c>
      <c r="D5487">
        <v>2.8400000000000001E-3</v>
      </c>
    </row>
    <row r="5488" spans="1:4" x14ac:dyDescent="0.35">
      <c r="A5488" s="1">
        <v>1096859</v>
      </c>
      <c r="B5488">
        <v>3.13E-3</v>
      </c>
      <c r="D5488">
        <v>3.13E-3</v>
      </c>
    </row>
    <row r="5489" spans="1:4" x14ac:dyDescent="0.35">
      <c r="A5489" s="1">
        <v>1097054</v>
      </c>
      <c r="B5489">
        <v>3.65E-3</v>
      </c>
      <c r="D5489">
        <v>3.65E-3</v>
      </c>
    </row>
    <row r="5490" spans="1:4" x14ac:dyDescent="0.35">
      <c r="A5490" s="1">
        <v>1097252</v>
      </c>
      <c r="B5490">
        <v>4.1599999999999996E-3</v>
      </c>
      <c r="D5490">
        <v>4.1599999999999996E-3</v>
      </c>
    </row>
    <row r="5491" spans="1:4" x14ac:dyDescent="0.35">
      <c r="A5491" s="1">
        <v>1097455</v>
      </c>
      <c r="B5491">
        <v>5.0899999999999999E-3</v>
      </c>
      <c r="D5491">
        <v>5.0899999999999999E-3</v>
      </c>
    </row>
    <row r="5492" spans="1:4" x14ac:dyDescent="0.35">
      <c r="A5492" s="1">
        <v>1097653</v>
      </c>
      <c r="B5492">
        <v>4.9800000000000001E-3</v>
      </c>
      <c r="D5492">
        <v>4.9800000000000001E-3</v>
      </c>
    </row>
    <row r="5493" spans="1:4" x14ac:dyDescent="0.35">
      <c r="A5493" s="1">
        <v>1097860</v>
      </c>
      <c r="B5493">
        <v>4.5500000000000002E-3</v>
      </c>
      <c r="D5493">
        <v>4.5500000000000002E-3</v>
      </c>
    </row>
    <row r="5494" spans="1:4" x14ac:dyDescent="0.35">
      <c r="A5494" s="1">
        <v>1098063</v>
      </c>
      <c r="B5494">
        <v>3.8999999999999998E-3</v>
      </c>
      <c r="D5494">
        <v>3.8999999999999998E-3</v>
      </c>
    </row>
    <row r="5495" spans="1:4" x14ac:dyDescent="0.35">
      <c r="A5495" s="1">
        <v>1098270</v>
      </c>
      <c r="B5495">
        <v>3.3300000000000001E-3</v>
      </c>
      <c r="D5495">
        <v>3.3300000000000001E-3</v>
      </c>
    </row>
    <row r="5496" spans="1:4" x14ac:dyDescent="0.35">
      <c r="A5496" s="1">
        <v>1098471</v>
      </c>
      <c r="B5496">
        <v>3.1199999999999999E-3</v>
      </c>
      <c r="D5496">
        <v>3.1199999999999999E-3</v>
      </c>
    </row>
    <row r="5497" spans="1:4" x14ac:dyDescent="0.35">
      <c r="A5497" s="1">
        <v>1098668</v>
      </c>
      <c r="B5497">
        <v>2.9199999999999999E-3</v>
      </c>
      <c r="D5497">
        <v>2.9199999999999999E-3</v>
      </c>
    </row>
    <row r="5498" spans="1:4" x14ac:dyDescent="0.35">
      <c r="A5498" s="1">
        <v>1098868</v>
      </c>
      <c r="B5498">
        <v>3.1900000000000001E-3</v>
      </c>
      <c r="D5498">
        <v>3.1900000000000001E-3</v>
      </c>
    </row>
    <row r="5499" spans="1:4" x14ac:dyDescent="0.35">
      <c r="A5499" s="1">
        <v>1099062</v>
      </c>
      <c r="B5499">
        <v>3.2799999999999999E-3</v>
      </c>
      <c r="D5499">
        <v>3.2799999999999999E-3</v>
      </c>
    </row>
    <row r="5500" spans="1:4" x14ac:dyDescent="0.35">
      <c r="A5500" s="1">
        <v>1099261</v>
      </c>
      <c r="B5500">
        <v>3.5500000000000002E-3</v>
      </c>
      <c r="D5500">
        <v>3.5500000000000002E-3</v>
      </c>
    </row>
    <row r="5501" spans="1:4" x14ac:dyDescent="0.35">
      <c r="A5501" s="1">
        <v>1099456</v>
      </c>
      <c r="B5501">
        <v>4.0499999999999998E-3</v>
      </c>
      <c r="D5501">
        <v>4.0499999999999998E-3</v>
      </c>
    </row>
    <row r="5502" spans="1:4" x14ac:dyDescent="0.35">
      <c r="A5502" s="1">
        <v>1099650</v>
      </c>
      <c r="B5502">
        <v>4.3099999999999996E-3</v>
      </c>
      <c r="D5502">
        <v>4.3099999999999996E-3</v>
      </c>
    </row>
    <row r="5503" spans="1:4" x14ac:dyDescent="0.35">
      <c r="A5503" s="1">
        <v>1099853</v>
      </c>
      <c r="B5503">
        <v>4.8399999999999997E-3</v>
      </c>
      <c r="D5503">
        <v>4.8399999999999997E-3</v>
      </c>
    </row>
    <row r="5504" spans="1:4" x14ac:dyDescent="0.35">
      <c r="A5504" s="1">
        <v>1100053</v>
      </c>
      <c r="B5504">
        <v>4.9399999999999999E-3</v>
      </c>
      <c r="D5504">
        <v>4.9399999999999999E-3</v>
      </c>
    </row>
    <row r="5505" spans="1:4" x14ac:dyDescent="0.35">
      <c r="A5505" s="1">
        <v>1100260</v>
      </c>
      <c r="B5505">
        <v>4.3200000000000001E-3</v>
      </c>
      <c r="D5505">
        <v>4.3200000000000001E-3</v>
      </c>
    </row>
    <row r="5506" spans="1:4" x14ac:dyDescent="0.35">
      <c r="A5506" s="1">
        <v>1100465</v>
      </c>
      <c r="B5506">
        <v>3.7699999999999999E-3</v>
      </c>
      <c r="D5506">
        <v>3.7699999999999999E-3</v>
      </c>
    </row>
    <row r="5507" spans="1:4" x14ac:dyDescent="0.35">
      <c r="A5507" s="1">
        <v>1100663</v>
      </c>
      <c r="B5507">
        <v>3.5200000000000001E-3</v>
      </c>
      <c r="D5507">
        <v>3.5200000000000001E-3</v>
      </c>
    </row>
    <row r="5508" spans="1:4" x14ac:dyDescent="0.35">
      <c r="A5508" s="1">
        <v>1100871</v>
      </c>
      <c r="B5508">
        <v>2.9399999999999999E-3</v>
      </c>
      <c r="D5508">
        <v>2.9399999999999999E-3</v>
      </c>
    </row>
    <row r="5509" spans="1:4" x14ac:dyDescent="0.35">
      <c r="A5509" s="1">
        <v>1101068</v>
      </c>
      <c r="B5509">
        <v>2.7499999999999998E-3</v>
      </c>
      <c r="D5509">
        <v>2.7499999999999998E-3</v>
      </c>
    </row>
    <row r="5510" spans="1:4" x14ac:dyDescent="0.35">
      <c r="A5510" s="1">
        <v>1101268</v>
      </c>
      <c r="B5510">
        <v>3.0200000000000001E-3</v>
      </c>
      <c r="D5510">
        <v>3.0200000000000001E-3</v>
      </c>
    </row>
    <row r="5511" spans="1:4" x14ac:dyDescent="0.35">
      <c r="A5511" s="1">
        <v>1101464</v>
      </c>
      <c r="B5511">
        <v>3.1099999999999999E-3</v>
      </c>
      <c r="D5511">
        <v>3.1099999999999999E-3</v>
      </c>
    </row>
    <row r="5512" spans="1:4" x14ac:dyDescent="0.35">
      <c r="A5512" s="1">
        <v>1101657</v>
      </c>
      <c r="B5512">
        <v>3.3700000000000002E-3</v>
      </c>
      <c r="D5512">
        <v>3.3700000000000002E-3</v>
      </c>
    </row>
    <row r="5513" spans="1:4" x14ac:dyDescent="0.35">
      <c r="A5513" s="1">
        <v>1101856</v>
      </c>
      <c r="B5513">
        <v>3.7499999999999999E-3</v>
      </c>
      <c r="D5513">
        <v>3.7499999999999999E-3</v>
      </c>
    </row>
    <row r="5514" spans="1:4" x14ac:dyDescent="0.35">
      <c r="A5514" s="1">
        <v>1102050</v>
      </c>
      <c r="B5514">
        <v>4.28E-3</v>
      </c>
      <c r="D5514">
        <v>4.28E-3</v>
      </c>
    </row>
    <row r="5515" spans="1:4" x14ac:dyDescent="0.35">
      <c r="A5515" s="1">
        <v>1102253</v>
      </c>
      <c r="B5515">
        <v>4.7299999999999998E-3</v>
      </c>
      <c r="D5515">
        <v>4.7299999999999998E-3</v>
      </c>
    </row>
    <row r="5516" spans="1:4" x14ac:dyDescent="0.35">
      <c r="A5516" s="1">
        <v>1102453</v>
      </c>
      <c r="B5516">
        <v>4.8399999999999997E-3</v>
      </c>
      <c r="D5516">
        <v>4.8399999999999997E-3</v>
      </c>
    </row>
    <row r="5517" spans="1:4" x14ac:dyDescent="0.35">
      <c r="A5517" s="1">
        <v>1102654</v>
      </c>
      <c r="B5517">
        <v>4.7400000000000003E-3</v>
      </c>
      <c r="D5517">
        <v>4.7400000000000003E-3</v>
      </c>
    </row>
    <row r="5518" spans="1:4" x14ac:dyDescent="0.35">
      <c r="A5518" s="1">
        <v>1102860</v>
      </c>
      <c r="B5518">
        <v>4.1799999999999997E-3</v>
      </c>
      <c r="D5518">
        <v>4.1799999999999997E-3</v>
      </c>
    </row>
    <row r="5519" spans="1:4" x14ac:dyDescent="0.35">
      <c r="A5519" s="1">
        <v>1103059</v>
      </c>
      <c r="B5519">
        <v>3.7399999999999998E-3</v>
      </c>
      <c r="D5519">
        <v>3.7399999999999998E-3</v>
      </c>
    </row>
    <row r="5520" spans="1:4" x14ac:dyDescent="0.35">
      <c r="A5520" s="1">
        <v>1103268</v>
      </c>
      <c r="B5520">
        <v>3.16E-3</v>
      </c>
      <c r="D5520">
        <v>3.16E-3</v>
      </c>
    </row>
    <row r="5521" spans="1:4" x14ac:dyDescent="0.35">
      <c r="A5521" s="1">
        <v>1103468</v>
      </c>
      <c r="B5521">
        <v>2.98E-3</v>
      </c>
      <c r="D5521">
        <v>2.98E-3</v>
      </c>
    </row>
    <row r="5522" spans="1:4" x14ac:dyDescent="0.35">
      <c r="A5522" s="1">
        <v>1103668</v>
      </c>
      <c r="B5522">
        <v>2.97E-3</v>
      </c>
      <c r="D5522">
        <v>2.97E-3</v>
      </c>
    </row>
    <row r="5523" spans="1:4" x14ac:dyDescent="0.35">
      <c r="A5523" s="1">
        <v>1103866</v>
      </c>
      <c r="B5523">
        <v>2.9399999999999999E-3</v>
      </c>
      <c r="D5523">
        <v>2.9399999999999999E-3</v>
      </c>
    </row>
    <row r="5524" spans="1:4" x14ac:dyDescent="0.35">
      <c r="A5524" s="1">
        <v>1104062</v>
      </c>
      <c r="B5524">
        <v>3.1199999999999999E-3</v>
      </c>
      <c r="D5524">
        <v>3.1199999999999999E-3</v>
      </c>
    </row>
    <row r="5525" spans="1:4" x14ac:dyDescent="0.35">
      <c r="A5525" s="1">
        <v>1104261</v>
      </c>
      <c r="B5525">
        <v>3.3899999999999998E-3</v>
      </c>
      <c r="D5525">
        <v>3.3899999999999998E-3</v>
      </c>
    </row>
    <row r="5526" spans="1:4" x14ac:dyDescent="0.35">
      <c r="A5526" s="1">
        <v>1104452</v>
      </c>
      <c r="B5526">
        <v>3.6700000000000001E-3</v>
      </c>
      <c r="D5526">
        <v>3.6700000000000001E-3</v>
      </c>
    </row>
    <row r="5527" spans="1:4" x14ac:dyDescent="0.35">
      <c r="A5527" s="1">
        <v>1104650</v>
      </c>
      <c r="B5527">
        <v>3.9399999999999999E-3</v>
      </c>
      <c r="D5527">
        <v>3.9399999999999999E-3</v>
      </c>
    </row>
    <row r="5528" spans="1:4" x14ac:dyDescent="0.35">
      <c r="A5528" s="1">
        <v>1104847</v>
      </c>
      <c r="B5528">
        <v>4.47E-3</v>
      </c>
      <c r="D5528">
        <v>4.47E-3</v>
      </c>
    </row>
    <row r="5529" spans="1:4" x14ac:dyDescent="0.35">
      <c r="A5529" s="1">
        <v>1105047</v>
      </c>
      <c r="B5529">
        <v>5.0000000000000001E-3</v>
      </c>
      <c r="D5529">
        <v>5.0000000000000001E-3</v>
      </c>
    </row>
    <row r="5530" spans="1:4" x14ac:dyDescent="0.35">
      <c r="A5530" s="1">
        <v>1105254</v>
      </c>
      <c r="B5530">
        <v>4.5999999999999999E-3</v>
      </c>
      <c r="D5530">
        <v>4.5999999999999999E-3</v>
      </c>
    </row>
    <row r="5531" spans="1:4" x14ac:dyDescent="0.35">
      <c r="A5531" s="1">
        <v>1105456</v>
      </c>
      <c r="B5531">
        <v>4.3899999999999998E-3</v>
      </c>
      <c r="D5531">
        <v>4.3899999999999998E-3</v>
      </c>
    </row>
    <row r="5532" spans="1:4" x14ac:dyDescent="0.35">
      <c r="A5532" s="1">
        <v>1105659</v>
      </c>
      <c r="B5532">
        <v>3.9199999999999999E-3</v>
      </c>
      <c r="D5532">
        <v>3.9199999999999999E-3</v>
      </c>
    </row>
    <row r="5533" spans="1:4" x14ac:dyDescent="0.35">
      <c r="A5533" s="1">
        <v>1105864</v>
      </c>
      <c r="B5533">
        <v>3.3700000000000002E-3</v>
      </c>
      <c r="D5533">
        <v>3.3700000000000002E-3</v>
      </c>
    </row>
    <row r="5534" spans="1:4" x14ac:dyDescent="0.35">
      <c r="A5534" s="1">
        <v>1106064</v>
      </c>
      <c r="B5534">
        <v>3.1800000000000001E-3</v>
      </c>
      <c r="D5534">
        <v>3.1800000000000001E-3</v>
      </c>
    </row>
    <row r="5535" spans="1:4" x14ac:dyDescent="0.35">
      <c r="A5535" s="1">
        <v>1106268</v>
      </c>
      <c r="B5535">
        <v>2.9399999999999999E-3</v>
      </c>
      <c r="D5535">
        <v>2.9399999999999999E-3</v>
      </c>
    </row>
    <row r="5536" spans="1:4" x14ac:dyDescent="0.35">
      <c r="A5536" s="1">
        <v>1106464</v>
      </c>
      <c r="B5536">
        <v>2.7499999999999998E-3</v>
      </c>
      <c r="D5536">
        <v>2.7499999999999998E-3</v>
      </c>
    </row>
    <row r="5537" spans="1:4" x14ac:dyDescent="0.35">
      <c r="A5537" s="1">
        <v>1106657</v>
      </c>
      <c r="B5537">
        <v>3.0000000000000001E-3</v>
      </c>
      <c r="D5537">
        <v>3.0000000000000001E-3</v>
      </c>
    </row>
    <row r="5538" spans="1:4" x14ac:dyDescent="0.35">
      <c r="A5538" s="1">
        <v>1106854</v>
      </c>
      <c r="B5538">
        <v>3.3800000000000002E-3</v>
      </c>
      <c r="D5538">
        <v>3.3800000000000002E-3</v>
      </c>
    </row>
    <row r="5539" spans="1:4" x14ac:dyDescent="0.35">
      <c r="A5539" s="1">
        <v>1107047</v>
      </c>
      <c r="B5539">
        <v>3.8999999999999998E-3</v>
      </c>
      <c r="D5539">
        <v>3.8999999999999998E-3</v>
      </c>
    </row>
    <row r="5540" spans="1:4" x14ac:dyDescent="0.35">
      <c r="A5540" s="1">
        <v>1107247</v>
      </c>
      <c r="B5540">
        <v>4.4299999999999999E-3</v>
      </c>
      <c r="D5540">
        <v>4.4299999999999999E-3</v>
      </c>
    </row>
    <row r="5541" spans="1:4" x14ac:dyDescent="0.35">
      <c r="A5541" s="1">
        <v>1107448</v>
      </c>
      <c r="B5541">
        <v>5.0600000000000003E-3</v>
      </c>
      <c r="D5541">
        <v>5.0600000000000003E-3</v>
      </c>
    </row>
    <row r="5542" spans="1:4" x14ac:dyDescent="0.35">
      <c r="A5542" s="1">
        <v>1107648</v>
      </c>
      <c r="B5542">
        <v>4.9800000000000001E-3</v>
      </c>
      <c r="D5542">
        <v>4.9800000000000001E-3</v>
      </c>
    </row>
    <row r="5543" spans="1:4" x14ac:dyDescent="0.35">
      <c r="A5543" s="1">
        <v>1107854</v>
      </c>
      <c r="B5543">
        <v>4.4099999999999999E-3</v>
      </c>
      <c r="D5543">
        <v>4.4099999999999999E-3</v>
      </c>
    </row>
    <row r="5544" spans="1:4" x14ac:dyDescent="0.35">
      <c r="A5544" s="1">
        <v>1108056</v>
      </c>
      <c r="B5544">
        <v>3.7699999999999999E-3</v>
      </c>
      <c r="D5544">
        <v>3.7699999999999999E-3</v>
      </c>
    </row>
    <row r="5545" spans="1:4" x14ac:dyDescent="0.35">
      <c r="A5545" s="1">
        <v>1108264</v>
      </c>
      <c r="B5545">
        <v>3.1900000000000001E-3</v>
      </c>
      <c r="D5545">
        <v>3.1900000000000001E-3</v>
      </c>
    </row>
    <row r="5546" spans="1:4" x14ac:dyDescent="0.35">
      <c r="A5546" s="1">
        <v>1108466</v>
      </c>
      <c r="B5546">
        <v>2.98E-3</v>
      </c>
      <c r="D5546">
        <v>2.98E-3</v>
      </c>
    </row>
    <row r="5547" spans="1:4" x14ac:dyDescent="0.35">
      <c r="A5547" s="1">
        <v>1108666</v>
      </c>
      <c r="B5547">
        <v>2.8E-3</v>
      </c>
      <c r="D5547">
        <v>2.8E-3</v>
      </c>
    </row>
    <row r="5548" spans="1:4" x14ac:dyDescent="0.35">
      <c r="A5548" s="1">
        <v>1108862</v>
      </c>
      <c r="B5548">
        <v>2.7699999999999999E-3</v>
      </c>
      <c r="D5548">
        <v>2.7699999999999999E-3</v>
      </c>
    </row>
    <row r="5549" spans="1:4" x14ac:dyDescent="0.35">
      <c r="A5549" s="1">
        <v>1109057</v>
      </c>
      <c r="B5549">
        <v>3.0300000000000001E-3</v>
      </c>
      <c r="D5549">
        <v>3.0300000000000001E-3</v>
      </c>
    </row>
    <row r="5550" spans="1:4" x14ac:dyDescent="0.35">
      <c r="A5550" s="1">
        <v>1109254</v>
      </c>
      <c r="B5550">
        <v>3.4099999999999998E-3</v>
      </c>
      <c r="D5550">
        <v>3.4099999999999998E-3</v>
      </c>
    </row>
    <row r="5551" spans="1:4" x14ac:dyDescent="0.35">
      <c r="A5551" s="1">
        <v>1109447</v>
      </c>
      <c r="B5551">
        <v>3.9300000000000003E-3</v>
      </c>
      <c r="D5551">
        <v>3.9300000000000003E-3</v>
      </c>
    </row>
    <row r="5552" spans="1:4" x14ac:dyDescent="0.35">
      <c r="A5552" s="1">
        <v>1109644</v>
      </c>
      <c r="B5552">
        <v>4.3699999999999998E-3</v>
      </c>
      <c r="D5552">
        <v>4.3699999999999998E-3</v>
      </c>
    </row>
    <row r="5553" spans="1:4" x14ac:dyDescent="0.35">
      <c r="A5553" s="1">
        <v>1109842</v>
      </c>
      <c r="B5553">
        <v>4.8900000000000002E-3</v>
      </c>
      <c r="D5553">
        <v>4.8900000000000002E-3</v>
      </c>
    </row>
    <row r="5554" spans="1:4" x14ac:dyDescent="0.35">
      <c r="A5554" s="1">
        <v>1110042</v>
      </c>
      <c r="B5554">
        <v>5.3899999999999998E-3</v>
      </c>
      <c r="D5554">
        <v>5.3899999999999998E-3</v>
      </c>
    </row>
    <row r="5555" spans="1:4" x14ac:dyDescent="0.35">
      <c r="A5555" s="1">
        <v>1110249</v>
      </c>
      <c r="B5555">
        <v>4.8300000000000001E-3</v>
      </c>
      <c r="D5555">
        <v>4.8300000000000001E-3</v>
      </c>
    </row>
    <row r="5556" spans="1:4" x14ac:dyDescent="0.35">
      <c r="A5556" s="1">
        <v>1110453</v>
      </c>
      <c r="B5556">
        <v>4.3600000000000002E-3</v>
      </c>
      <c r="D5556">
        <v>4.3600000000000002E-3</v>
      </c>
    </row>
    <row r="5557" spans="1:4" x14ac:dyDescent="0.35">
      <c r="A5557" s="1">
        <v>1110658</v>
      </c>
      <c r="B5557">
        <v>3.7499999999999999E-3</v>
      </c>
      <c r="D5557">
        <v>3.7499999999999999E-3</v>
      </c>
    </row>
    <row r="5558" spans="1:4" x14ac:dyDescent="0.35">
      <c r="A5558" s="1">
        <v>1110863</v>
      </c>
      <c r="B5558">
        <v>3.2000000000000002E-3</v>
      </c>
      <c r="D5558">
        <v>3.2000000000000002E-3</v>
      </c>
    </row>
    <row r="5559" spans="1:4" x14ac:dyDescent="0.35">
      <c r="A5559" s="1">
        <v>1111063</v>
      </c>
      <c r="B5559">
        <v>3.0100000000000001E-3</v>
      </c>
      <c r="D5559">
        <v>3.0100000000000001E-3</v>
      </c>
    </row>
    <row r="5560" spans="1:4" x14ac:dyDescent="0.35">
      <c r="A5560" s="1">
        <v>1111264</v>
      </c>
      <c r="B5560">
        <v>2.97E-3</v>
      </c>
      <c r="D5560">
        <v>2.97E-3</v>
      </c>
    </row>
    <row r="5561" spans="1:4" x14ac:dyDescent="0.35">
      <c r="A5561" s="1">
        <v>1111461</v>
      </c>
      <c r="B5561">
        <v>2.7699999999999999E-3</v>
      </c>
      <c r="D5561">
        <v>2.7699999999999999E-3</v>
      </c>
    </row>
    <row r="5562" spans="1:4" x14ac:dyDescent="0.35">
      <c r="A5562" s="1">
        <v>1111655</v>
      </c>
      <c r="B5562">
        <v>3.0300000000000001E-3</v>
      </c>
      <c r="D5562">
        <v>3.0300000000000001E-3</v>
      </c>
    </row>
    <row r="5563" spans="1:4" x14ac:dyDescent="0.35">
      <c r="A5563" s="1">
        <v>1111850</v>
      </c>
      <c r="B5563">
        <v>3.4099999999999998E-3</v>
      </c>
      <c r="D5563">
        <v>3.4099999999999998E-3</v>
      </c>
    </row>
    <row r="5564" spans="1:4" x14ac:dyDescent="0.35">
      <c r="A5564" s="1">
        <v>1112041</v>
      </c>
      <c r="B5564">
        <v>3.9300000000000003E-3</v>
      </c>
      <c r="D5564">
        <v>3.9300000000000003E-3</v>
      </c>
    </row>
    <row r="5565" spans="1:4" x14ac:dyDescent="0.35">
      <c r="A5565" s="1">
        <v>1112242</v>
      </c>
      <c r="B5565">
        <v>4.45E-3</v>
      </c>
      <c r="D5565">
        <v>4.45E-3</v>
      </c>
    </row>
    <row r="5566" spans="1:4" x14ac:dyDescent="0.35">
      <c r="A5566" s="1">
        <v>1112440</v>
      </c>
      <c r="B5566">
        <v>5.0400000000000002E-3</v>
      </c>
      <c r="D5566">
        <v>5.0400000000000002E-3</v>
      </c>
    </row>
    <row r="5567" spans="1:4" x14ac:dyDescent="0.35">
      <c r="A5567" s="1">
        <v>1112643</v>
      </c>
      <c r="B5567">
        <v>5.4400000000000004E-3</v>
      </c>
      <c r="D5567">
        <v>5.4400000000000004E-3</v>
      </c>
    </row>
    <row r="5568" spans="1:4" x14ac:dyDescent="0.35">
      <c r="A5568" s="1">
        <v>1112846</v>
      </c>
      <c r="B5568">
        <v>4.8999999999999998E-3</v>
      </c>
      <c r="D5568">
        <v>4.8999999999999998E-3</v>
      </c>
    </row>
    <row r="5569" spans="1:4" x14ac:dyDescent="0.35">
      <c r="A5569" s="1">
        <v>1113049</v>
      </c>
      <c r="B5569">
        <v>4.1900000000000001E-3</v>
      </c>
      <c r="D5569">
        <v>4.1900000000000001E-3</v>
      </c>
    </row>
    <row r="5570" spans="1:4" x14ac:dyDescent="0.35">
      <c r="A5570" s="1">
        <v>1113258</v>
      </c>
      <c r="B5570">
        <v>3.62E-3</v>
      </c>
      <c r="D5570">
        <v>3.62E-3</v>
      </c>
    </row>
    <row r="5571" spans="1:4" x14ac:dyDescent="0.35">
      <c r="A5571" s="1">
        <v>1113459</v>
      </c>
      <c r="B5571">
        <v>3.3999999999999998E-3</v>
      </c>
      <c r="D5571">
        <v>3.3999999999999998E-3</v>
      </c>
    </row>
    <row r="5572" spans="1:4" x14ac:dyDescent="0.35">
      <c r="A5572" s="1">
        <v>1113663</v>
      </c>
      <c r="B5572">
        <v>2.99E-3</v>
      </c>
      <c r="D5572">
        <v>2.99E-3</v>
      </c>
    </row>
    <row r="5573" spans="1:4" x14ac:dyDescent="0.35">
      <c r="A5573" s="1">
        <v>1113859</v>
      </c>
      <c r="B5573">
        <v>2.8E-3</v>
      </c>
      <c r="D5573">
        <v>2.8E-3</v>
      </c>
    </row>
    <row r="5574" spans="1:4" x14ac:dyDescent="0.35">
      <c r="A5574" s="1">
        <v>1114057</v>
      </c>
      <c r="B5574">
        <v>3.0599999999999998E-3</v>
      </c>
      <c r="D5574">
        <v>3.0599999999999998E-3</v>
      </c>
    </row>
    <row r="5575" spans="1:4" x14ac:dyDescent="0.35">
      <c r="A5575" s="1">
        <v>1114256</v>
      </c>
      <c r="B5575">
        <v>3.3700000000000002E-3</v>
      </c>
      <c r="D5575">
        <v>3.3700000000000002E-3</v>
      </c>
    </row>
    <row r="5576" spans="1:4" x14ac:dyDescent="0.35">
      <c r="A5576" s="1">
        <v>1114445</v>
      </c>
      <c r="B5576">
        <v>3.5200000000000001E-3</v>
      </c>
      <c r="D5576">
        <v>3.5200000000000001E-3</v>
      </c>
    </row>
    <row r="5577" spans="1:4" x14ac:dyDescent="0.35">
      <c r="A5577" s="1">
        <v>1114641</v>
      </c>
      <c r="B5577">
        <v>3.8E-3</v>
      </c>
      <c r="D5577">
        <v>3.8E-3</v>
      </c>
    </row>
    <row r="5578" spans="1:4" x14ac:dyDescent="0.35">
      <c r="A5578" s="1">
        <v>1114838</v>
      </c>
      <c r="B5578">
        <v>4.3200000000000001E-3</v>
      </c>
      <c r="D5578">
        <v>4.3200000000000001E-3</v>
      </c>
    </row>
    <row r="5579" spans="1:4" x14ac:dyDescent="0.35">
      <c r="A5579" s="1">
        <v>1115037</v>
      </c>
      <c r="B5579">
        <v>4.8399999999999997E-3</v>
      </c>
      <c r="D5579">
        <v>4.8399999999999997E-3</v>
      </c>
    </row>
    <row r="5580" spans="1:4" x14ac:dyDescent="0.35">
      <c r="A5580" s="1">
        <v>1115244</v>
      </c>
      <c r="B5580">
        <v>5.0499999999999998E-3</v>
      </c>
      <c r="D5580">
        <v>5.0499999999999998E-3</v>
      </c>
    </row>
    <row r="5581" spans="1:4" x14ac:dyDescent="0.35">
      <c r="A5581" s="1">
        <v>1115446</v>
      </c>
      <c r="B5581">
        <v>4.8399999999999997E-3</v>
      </c>
      <c r="D5581">
        <v>4.8399999999999997E-3</v>
      </c>
    </row>
    <row r="5582" spans="1:4" x14ac:dyDescent="0.35">
      <c r="A5582" s="1">
        <v>1115649</v>
      </c>
      <c r="B5582">
        <v>4.3800000000000002E-3</v>
      </c>
      <c r="D5582">
        <v>4.3800000000000002E-3</v>
      </c>
    </row>
    <row r="5583" spans="1:4" x14ac:dyDescent="0.35">
      <c r="A5583" s="1">
        <v>1115854</v>
      </c>
      <c r="B5583">
        <v>3.82E-3</v>
      </c>
      <c r="D5583">
        <v>3.82E-3</v>
      </c>
    </row>
    <row r="5584" spans="1:4" x14ac:dyDescent="0.35">
      <c r="A5584" s="1">
        <v>1116058</v>
      </c>
      <c r="B5584">
        <v>3.4099999999999998E-3</v>
      </c>
      <c r="D5584">
        <v>3.4099999999999998E-3</v>
      </c>
    </row>
    <row r="5585" spans="1:4" x14ac:dyDescent="0.35">
      <c r="A5585" s="1">
        <v>1116261</v>
      </c>
      <c r="B5585">
        <v>3.0000000000000001E-3</v>
      </c>
      <c r="D5585">
        <v>3.0000000000000001E-3</v>
      </c>
    </row>
    <row r="5586" spans="1:4" x14ac:dyDescent="0.35">
      <c r="A5586" s="1">
        <v>1116457</v>
      </c>
      <c r="B5586">
        <v>2.8E-3</v>
      </c>
      <c r="D5586">
        <v>2.8E-3</v>
      </c>
    </row>
    <row r="5587" spans="1:4" x14ac:dyDescent="0.35">
      <c r="A5587" s="1">
        <v>1116655</v>
      </c>
      <c r="B5587">
        <v>3.0699999999999998E-3</v>
      </c>
      <c r="D5587">
        <v>3.0699999999999998E-3</v>
      </c>
    </row>
    <row r="5588" spans="1:4" x14ac:dyDescent="0.35">
      <c r="A5588" s="1">
        <v>1116848</v>
      </c>
      <c r="B5588">
        <v>3.3600000000000001E-3</v>
      </c>
      <c r="D5588">
        <v>3.3600000000000001E-3</v>
      </c>
    </row>
    <row r="5589" spans="1:4" x14ac:dyDescent="0.35">
      <c r="A5589" s="1">
        <v>1117043</v>
      </c>
      <c r="B5589">
        <v>3.62E-3</v>
      </c>
      <c r="D5589">
        <v>3.62E-3</v>
      </c>
    </row>
    <row r="5590" spans="1:4" x14ac:dyDescent="0.35">
      <c r="A5590" s="1">
        <v>1117242</v>
      </c>
      <c r="B5590">
        <v>4.15E-3</v>
      </c>
      <c r="D5590">
        <v>4.15E-3</v>
      </c>
    </row>
    <row r="5591" spans="1:4" x14ac:dyDescent="0.35">
      <c r="A5591" s="1">
        <v>1117437</v>
      </c>
      <c r="B5591">
        <v>4.6600000000000001E-3</v>
      </c>
      <c r="D5591">
        <v>4.6600000000000001E-3</v>
      </c>
    </row>
    <row r="5592" spans="1:4" x14ac:dyDescent="0.35">
      <c r="A5592" s="1">
        <v>1117641</v>
      </c>
      <c r="B5592">
        <v>5.1799999999999997E-3</v>
      </c>
      <c r="D5592">
        <v>5.1799999999999997E-3</v>
      </c>
    </row>
    <row r="5593" spans="1:4" x14ac:dyDescent="0.35">
      <c r="A5593" s="1">
        <v>1117842</v>
      </c>
      <c r="B5593">
        <v>4.7400000000000003E-3</v>
      </c>
      <c r="D5593">
        <v>4.7400000000000003E-3</v>
      </c>
    </row>
    <row r="5594" spans="1:4" x14ac:dyDescent="0.35">
      <c r="A5594" s="1">
        <v>1118045</v>
      </c>
      <c r="B5594">
        <v>4.0400000000000002E-3</v>
      </c>
      <c r="D5594">
        <v>4.0400000000000002E-3</v>
      </c>
    </row>
    <row r="5595" spans="1:4" x14ac:dyDescent="0.35">
      <c r="A5595" s="1">
        <v>1118256</v>
      </c>
      <c r="B5595">
        <v>3.4499999999999999E-3</v>
      </c>
      <c r="D5595">
        <v>3.4499999999999999E-3</v>
      </c>
    </row>
    <row r="5596" spans="1:4" x14ac:dyDescent="0.35">
      <c r="A5596" s="1">
        <v>1118457</v>
      </c>
      <c r="B5596">
        <v>3.2299999999999998E-3</v>
      </c>
      <c r="D5596">
        <v>3.2299999999999998E-3</v>
      </c>
    </row>
    <row r="5597" spans="1:4" x14ac:dyDescent="0.35">
      <c r="A5597" s="1">
        <v>1118661</v>
      </c>
      <c r="B5597">
        <v>2.82E-3</v>
      </c>
      <c r="D5597">
        <v>2.82E-3</v>
      </c>
    </row>
    <row r="5598" spans="1:4" x14ac:dyDescent="0.35">
      <c r="A5598" s="1">
        <v>1118861</v>
      </c>
      <c r="B5598">
        <v>2.64E-3</v>
      </c>
      <c r="D5598">
        <v>2.64E-3</v>
      </c>
    </row>
    <row r="5599" spans="1:4" x14ac:dyDescent="0.35">
      <c r="A5599" s="1">
        <v>1119057</v>
      </c>
      <c r="B5599">
        <v>2.6099999999999999E-3</v>
      </c>
      <c r="D5599">
        <v>2.6099999999999999E-3</v>
      </c>
    </row>
    <row r="5600" spans="1:4" x14ac:dyDescent="0.35">
      <c r="A5600" s="1">
        <v>1119257</v>
      </c>
      <c r="B5600">
        <v>2.8800000000000002E-3</v>
      </c>
      <c r="D5600">
        <v>2.8800000000000002E-3</v>
      </c>
    </row>
    <row r="5601" spans="1:4" x14ac:dyDescent="0.35">
      <c r="A5601" s="1">
        <v>1119446</v>
      </c>
      <c r="B5601">
        <v>2.96E-3</v>
      </c>
      <c r="D5601">
        <v>2.96E-3</v>
      </c>
    </row>
    <row r="5602" spans="1:4" x14ac:dyDescent="0.35">
      <c r="A5602" s="1">
        <v>1119643</v>
      </c>
      <c r="B5602">
        <v>3.2299999999999998E-3</v>
      </c>
      <c r="D5602">
        <v>3.2299999999999998E-3</v>
      </c>
    </row>
    <row r="5603" spans="1:4" x14ac:dyDescent="0.35">
      <c r="A5603" s="1">
        <v>1119836</v>
      </c>
      <c r="B5603">
        <v>3.7499999999999999E-3</v>
      </c>
      <c r="D5603">
        <v>3.7499999999999999E-3</v>
      </c>
    </row>
    <row r="5604" spans="1:4" x14ac:dyDescent="0.35">
      <c r="A5604" s="1">
        <v>1120035</v>
      </c>
      <c r="B5604">
        <v>4.2599999999999999E-3</v>
      </c>
      <c r="D5604">
        <v>4.2599999999999999E-3</v>
      </c>
    </row>
    <row r="5605" spans="1:4" x14ac:dyDescent="0.35">
      <c r="A5605" s="1">
        <v>1120237</v>
      </c>
      <c r="B5605">
        <v>5.1900000000000002E-3</v>
      </c>
      <c r="D5605">
        <v>5.1900000000000002E-3</v>
      </c>
    </row>
    <row r="5606" spans="1:4" x14ac:dyDescent="0.35">
      <c r="A5606" s="1">
        <v>1120437</v>
      </c>
      <c r="B5606">
        <v>5.2199999999999998E-3</v>
      </c>
      <c r="D5606">
        <v>5.2199999999999998E-3</v>
      </c>
    </row>
    <row r="5607" spans="1:4" x14ac:dyDescent="0.35">
      <c r="A5607" s="1">
        <v>1120644</v>
      </c>
      <c r="B5607">
        <v>4.5999999999999999E-3</v>
      </c>
      <c r="D5607">
        <v>4.5999999999999999E-3</v>
      </c>
    </row>
    <row r="5608" spans="1:4" x14ac:dyDescent="0.35">
      <c r="A5608" s="1">
        <v>1120849</v>
      </c>
      <c r="B5608">
        <v>3.9899999999999996E-3</v>
      </c>
      <c r="D5608">
        <v>3.9899999999999996E-3</v>
      </c>
    </row>
    <row r="5609" spans="1:4" x14ac:dyDescent="0.35">
      <c r="A5609" s="1">
        <v>1121054</v>
      </c>
      <c r="B5609">
        <v>3.3800000000000002E-3</v>
      </c>
      <c r="D5609">
        <v>3.3800000000000002E-3</v>
      </c>
    </row>
    <row r="5610" spans="1:4" x14ac:dyDescent="0.35">
      <c r="A5610" s="1">
        <v>1121259</v>
      </c>
      <c r="B5610">
        <v>2.8300000000000001E-3</v>
      </c>
      <c r="D5610">
        <v>2.8300000000000001E-3</v>
      </c>
    </row>
    <row r="5611" spans="1:4" x14ac:dyDescent="0.35">
      <c r="A5611" s="1">
        <v>1121459</v>
      </c>
      <c r="B5611">
        <v>2.65E-3</v>
      </c>
      <c r="D5611">
        <v>2.65E-3</v>
      </c>
    </row>
    <row r="5612" spans="1:4" x14ac:dyDescent="0.35">
      <c r="A5612" s="1">
        <v>1121659</v>
      </c>
      <c r="B5612">
        <v>2.63E-3</v>
      </c>
      <c r="D5612">
        <v>2.63E-3</v>
      </c>
    </row>
    <row r="5613" spans="1:4" x14ac:dyDescent="0.35">
      <c r="A5613" s="1">
        <v>1121853</v>
      </c>
      <c r="B5613">
        <v>2.5999999999999999E-3</v>
      </c>
      <c r="D5613">
        <v>2.5999999999999999E-3</v>
      </c>
    </row>
    <row r="5614" spans="1:4" x14ac:dyDescent="0.35">
      <c r="A5614" s="1">
        <v>1122048</v>
      </c>
      <c r="B5614">
        <v>2.8600000000000001E-3</v>
      </c>
      <c r="D5614">
        <v>2.8600000000000001E-3</v>
      </c>
    </row>
    <row r="5615" spans="1:4" x14ac:dyDescent="0.35">
      <c r="A5615" s="1">
        <v>1122247</v>
      </c>
      <c r="B5615">
        <v>3.3899999999999998E-3</v>
      </c>
      <c r="D5615">
        <v>3.3899999999999998E-3</v>
      </c>
    </row>
    <row r="5616" spans="1:4" x14ac:dyDescent="0.35">
      <c r="A5616" s="1">
        <v>1122442</v>
      </c>
      <c r="B5616">
        <v>3.8999999999999998E-3</v>
      </c>
      <c r="D5616">
        <v>3.8999999999999998E-3</v>
      </c>
    </row>
    <row r="5617" spans="1:4" x14ac:dyDescent="0.35">
      <c r="A5617" s="1">
        <v>1122638</v>
      </c>
      <c r="B5617">
        <v>4.1999999999999997E-3</v>
      </c>
      <c r="D5617">
        <v>4.1999999999999997E-3</v>
      </c>
    </row>
    <row r="5618" spans="1:4" x14ac:dyDescent="0.35">
      <c r="A5618" s="1">
        <v>1122840</v>
      </c>
      <c r="B5618">
        <v>4.7299999999999998E-3</v>
      </c>
      <c r="D5618">
        <v>4.7299999999999998E-3</v>
      </c>
    </row>
    <row r="5619" spans="1:4" x14ac:dyDescent="0.35">
      <c r="A5619" s="1">
        <v>1123039</v>
      </c>
      <c r="B5619">
        <v>4.7000000000000002E-3</v>
      </c>
      <c r="D5619">
        <v>4.7000000000000002E-3</v>
      </c>
    </row>
    <row r="5620" spans="1:4" x14ac:dyDescent="0.35">
      <c r="A5620" s="1">
        <v>1123246</v>
      </c>
      <c r="B5620">
        <v>4.2700000000000004E-3</v>
      </c>
      <c r="D5620">
        <v>4.2700000000000004E-3</v>
      </c>
    </row>
    <row r="5621" spans="1:4" x14ac:dyDescent="0.35">
      <c r="A5621" s="1">
        <v>1123447</v>
      </c>
      <c r="B5621">
        <v>4.0499999999999998E-3</v>
      </c>
      <c r="D5621">
        <v>4.0499999999999998E-3</v>
      </c>
    </row>
    <row r="5622" spans="1:4" x14ac:dyDescent="0.35">
      <c r="A5622" s="1">
        <v>1123649</v>
      </c>
      <c r="B5622">
        <v>3.8400000000000001E-3</v>
      </c>
      <c r="D5622">
        <v>3.8400000000000001E-3</v>
      </c>
    </row>
    <row r="5623" spans="1:4" x14ac:dyDescent="0.35">
      <c r="A5623" s="1">
        <v>1123852</v>
      </c>
      <c r="B5623">
        <v>3.4299999999999999E-3</v>
      </c>
      <c r="D5623">
        <v>3.4299999999999999E-3</v>
      </c>
    </row>
    <row r="5624" spans="1:4" x14ac:dyDescent="0.35">
      <c r="A5624" s="1">
        <v>1124050</v>
      </c>
      <c r="B5624">
        <v>3.2399999999999998E-3</v>
      </c>
      <c r="D5624">
        <v>3.2399999999999998E-3</v>
      </c>
    </row>
    <row r="5625" spans="1:4" x14ac:dyDescent="0.35">
      <c r="A5625" s="1">
        <v>1124254</v>
      </c>
      <c r="B5625">
        <v>3.2000000000000002E-3</v>
      </c>
      <c r="D5625">
        <v>3.2000000000000002E-3</v>
      </c>
    </row>
    <row r="5626" spans="1:4" x14ac:dyDescent="0.35">
      <c r="A5626" s="1">
        <v>1124448</v>
      </c>
      <c r="B5626">
        <v>3.0000000000000001E-3</v>
      </c>
      <c r="D5626">
        <v>3.0000000000000001E-3</v>
      </c>
    </row>
    <row r="5627" spans="1:4" x14ac:dyDescent="0.35">
      <c r="A5627" s="1">
        <v>1124647</v>
      </c>
      <c r="B5627">
        <v>3.2699999999999999E-3</v>
      </c>
      <c r="D5627">
        <v>3.2699999999999999E-3</v>
      </c>
    </row>
    <row r="5628" spans="1:4" x14ac:dyDescent="0.35">
      <c r="A5628" s="1">
        <v>1124843</v>
      </c>
      <c r="B5628">
        <v>3.7699999999999999E-3</v>
      </c>
      <c r="D5628">
        <v>3.7699999999999999E-3</v>
      </c>
    </row>
    <row r="5629" spans="1:4" x14ac:dyDescent="0.35">
      <c r="A5629" s="1">
        <v>1125042</v>
      </c>
      <c r="B5629">
        <v>4.0299999999999997E-3</v>
      </c>
      <c r="D5629">
        <v>4.0299999999999997E-3</v>
      </c>
    </row>
    <row r="5630" spans="1:4" x14ac:dyDescent="0.35">
      <c r="A5630" s="1">
        <v>1125242</v>
      </c>
      <c r="B5630">
        <v>4.3499999999999997E-3</v>
      </c>
      <c r="D5630">
        <v>4.3499999999999997E-3</v>
      </c>
    </row>
    <row r="5631" spans="1:4" x14ac:dyDescent="0.35">
      <c r="A5631" s="1">
        <v>1125438</v>
      </c>
      <c r="B5631">
        <v>4.3200000000000001E-3</v>
      </c>
      <c r="D5631">
        <v>4.3200000000000001E-3</v>
      </c>
    </row>
    <row r="5632" spans="1:4" x14ac:dyDescent="0.35">
      <c r="A5632" s="1">
        <v>1125640</v>
      </c>
      <c r="B5632">
        <v>4.5900000000000003E-3</v>
      </c>
      <c r="D5632">
        <v>4.5900000000000003E-3</v>
      </c>
    </row>
    <row r="5633" spans="1:4" x14ac:dyDescent="0.35">
      <c r="A5633" s="1">
        <v>1125844</v>
      </c>
      <c r="B5633">
        <v>4.2700000000000004E-3</v>
      </c>
      <c r="D5633">
        <v>4.2700000000000004E-3</v>
      </c>
    </row>
    <row r="5634" spans="1:4" x14ac:dyDescent="0.35">
      <c r="A5634" s="1">
        <v>1126045</v>
      </c>
      <c r="B5634">
        <v>4.0099999999999997E-3</v>
      </c>
      <c r="D5634">
        <v>4.0099999999999997E-3</v>
      </c>
    </row>
    <row r="5635" spans="1:4" x14ac:dyDescent="0.35">
      <c r="A5635" s="1">
        <v>1126251</v>
      </c>
      <c r="B5635">
        <v>3.4499999999999999E-3</v>
      </c>
      <c r="D5635">
        <v>3.4499999999999999E-3</v>
      </c>
    </row>
    <row r="5636" spans="1:4" x14ac:dyDescent="0.35">
      <c r="A5636" s="1">
        <v>1126450</v>
      </c>
      <c r="B5636">
        <v>3.2699999999999999E-3</v>
      </c>
      <c r="D5636">
        <v>3.2699999999999999E-3</v>
      </c>
    </row>
    <row r="5637" spans="1:4" x14ac:dyDescent="0.35">
      <c r="A5637" s="1">
        <v>1126650</v>
      </c>
      <c r="B5637">
        <v>3.2499999999999999E-3</v>
      </c>
      <c r="D5637">
        <v>3.2499999999999999E-3</v>
      </c>
    </row>
    <row r="5638" spans="1:4" x14ac:dyDescent="0.35">
      <c r="A5638" s="1">
        <v>1126849</v>
      </c>
      <c r="B5638">
        <v>3.2299999999999998E-3</v>
      </c>
      <c r="D5638">
        <v>3.2299999999999998E-3</v>
      </c>
    </row>
    <row r="5639" spans="1:4" x14ac:dyDescent="0.35">
      <c r="A5639" s="1">
        <v>1127045</v>
      </c>
      <c r="B5639">
        <v>3.4099999999999998E-3</v>
      </c>
      <c r="D5639">
        <v>3.4099999999999998E-3</v>
      </c>
    </row>
    <row r="5640" spans="1:4" x14ac:dyDescent="0.35">
      <c r="A5640" s="1">
        <v>1127245</v>
      </c>
      <c r="B5640">
        <v>3.6800000000000001E-3</v>
      </c>
      <c r="D5640">
        <v>3.6800000000000001E-3</v>
      </c>
    </row>
    <row r="5641" spans="1:4" x14ac:dyDescent="0.35">
      <c r="A5641" s="1">
        <v>1127442</v>
      </c>
      <c r="B5641">
        <v>3.7799999999999999E-3</v>
      </c>
      <c r="D5641">
        <v>3.7799999999999999E-3</v>
      </c>
    </row>
    <row r="5642" spans="1:4" x14ac:dyDescent="0.35">
      <c r="A5642" s="1">
        <v>1127638</v>
      </c>
      <c r="B5642">
        <v>4.0400000000000002E-3</v>
      </c>
      <c r="D5642">
        <v>4.0400000000000002E-3</v>
      </c>
    </row>
    <row r="5643" spans="1:4" x14ac:dyDescent="0.35">
      <c r="A5643" s="1">
        <v>1127839</v>
      </c>
      <c r="B5643">
        <v>4.4299999999999999E-3</v>
      </c>
      <c r="D5643">
        <v>4.4299999999999999E-3</v>
      </c>
    </row>
    <row r="5644" spans="1:4" x14ac:dyDescent="0.35">
      <c r="A5644" s="1">
        <v>1128037</v>
      </c>
      <c r="B5644">
        <v>4.5300000000000002E-3</v>
      </c>
      <c r="D5644">
        <v>4.5300000000000002E-3</v>
      </c>
    </row>
    <row r="5645" spans="1:4" x14ac:dyDescent="0.35">
      <c r="A5645" s="1">
        <v>1128242</v>
      </c>
      <c r="B5645">
        <v>4.3E-3</v>
      </c>
      <c r="D5645">
        <v>4.3E-3</v>
      </c>
    </row>
    <row r="5646" spans="1:4" x14ac:dyDescent="0.35">
      <c r="A5646" s="1">
        <v>1128444</v>
      </c>
      <c r="B5646">
        <v>4.0800000000000003E-3</v>
      </c>
      <c r="D5646">
        <v>4.0800000000000003E-3</v>
      </c>
    </row>
    <row r="5647" spans="1:4" x14ac:dyDescent="0.35">
      <c r="A5647" s="1">
        <v>1128644</v>
      </c>
      <c r="B5647">
        <v>3.8999999999999998E-3</v>
      </c>
      <c r="D5647">
        <v>3.8999999999999998E-3</v>
      </c>
    </row>
    <row r="5648" spans="1:4" x14ac:dyDescent="0.35">
      <c r="A5648" s="1">
        <v>1128849</v>
      </c>
      <c r="B5648">
        <v>3.46E-3</v>
      </c>
      <c r="D5648">
        <v>3.46E-3</v>
      </c>
    </row>
    <row r="5649" spans="1:4" x14ac:dyDescent="0.35">
      <c r="A5649" s="1">
        <v>1129049</v>
      </c>
      <c r="B5649">
        <v>3.2799999999999999E-3</v>
      </c>
      <c r="D5649">
        <v>3.2799999999999999E-3</v>
      </c>
    </row>
    <row r="5650" spans="1:4" x14ac:dyDescent="0.35">
      <c r="A5650" s="1">
        <v>1129252</v>
      </c>
      <c r="B5650">
        <v>3.0300000000000001E-3</v>
      </c>
      <c r="D5650">
        <v>3.0300000000000001E-3</v>
      </c>
    </row>
    <row r="5651" spans="1:4" x14ac:dyDescent="0.35">
      <c r="A5651" s="1">
        <v>1129447</v>
      </c>
      <c r="B5651">
        <v>2.8300000000000001E-3</v>
      </c>
      <c r="D5651">
        <v>2.8300000000000001E-3</v>
      </c>
    </row>
    <row r="5652" spans="1:4" x14ac:dyDescent="0.35">
      <c r="A5652" s="1">
        <v>1129647</v>
      </c>
      <c r="B5652">
        <v>3.0999999999999999E-3</v>
      </c>
      <c r="D5652">
        <v>3.0999999999999999E-3</v>
      </c>
    </row>
    <row r="5653" spans="1:4" x14ac:dyDescent="0.35">
      <c r="A5653" s="1">
        <v>1129842</v>
      </c>
      <c r="B5653">
        <v>3.3999999999999998E-3</v>
      </c>
      <c r="D5653">
        <v>3.3999999999999998E-3</v>
      </c>
    </row>
    <row r="5654" spans="1:4" x14ac:dyDescent="0.35">
      <c r="A5654" s="1">
        <v>1130040</v>
      </c>
      <c r="B5654">
        <v>3.6600000000000001E-3</v>
      </c>
      <c r="D5654">
        <v>3.6600000000000001E-3</v>
      </c>
    </row>
    <row r="5655" spans="1:4" x14ac:dyDescent="0.35">
      <c r="A5655" s="1">
        <v>1130242</v>
      </c>
      <c r="B5655">
        <v>4.15E-3</v>
      </c>
      <c r="D5655">
        <v>4.15E-3</v>
      </c>
    </row>
    <row r="5656" spans="1:4" x14ac:dyDescent="0.35">
      <c r="A5656" s="1">
        <v>1130436</v>
      </c>
      <c r="B5656">
        <v>3.9500000000000004E-3</v>
      </c>
      <c r="D5656">
        <v>3.9500000000000004E-3</v>
      </c>
    </row>
    <row r="5657" spans="1:4" x14ac:dyDescent="0.35">
      <c r="A5657" s="1">
        <v>1130639</v>
      </c>
      <c r="B5657">
        <v>4.2199999999999998E-3</v>
      </c>
      <c r="D5657">
        <v>4.2199999999999998E-3</v>
      </c>
    </row>
    <row r="5658" spans="1:4" x14ac:dyDescent="0.35">
      <c r="A5658" s="1">
        <v>1130839</v>
      </c>
      <c r="B5658">
        <v>4.3299999999999996E-3</v>
      </c>
      <c r="D5658">
        <v>4.3299999999999996E-3</v>
      </c>
    </row>
    <row r="5659" spans="1:4" x14ac:dyDescent="0.35">
      <c r="A5659" s="1">
        <v>1131042</v>
      </c>
      <c r="B5659">
        <v>4.0299999999999997E-3</v>
      </c>
      <c r="D5659">
        <v>4.0299999999999997E-3</v>
      </c>
    </row>
    <row r="5660" spans="1:4" x14ac:dyDescent="0.35">
      <c r="A5660" s="1">
        <v>1131247</v>
      </c>
      <c r="B5660">
        <v>3.48E-3</v>
      </c>
      <c r="D5660">
        <v>3.48E-3</v>
      </c>
    </row>
    <row r="5661" spans="1:4" x14ac:dyDescent="0.35">
      <c r="A5661" s="1">
        <v>1131447</v>
      </c>
      <c r="B5661">
        <v>3.3E-3</v>
      </c>
      <c r="D5661">
        <v>3.3E-3</v>
      </c>
    </row>
    <row r="5662" spans="1:4" x14ac:dyDescent="0.35">
      <c r="A5662" s="1">
        <v>1131647</v>
      </c>
      <c r="B5662">
        <v>3.2799999999999999E-3</v>
      </c>
      <c r="D5662">
        <v>3.2799999999999999E-3</v>
      </c>
    </row>
    <row r="5663" spans="1:4" x14ac:dyDescent="0.35">
      <c r="A5663" s="1">
        <v>1131847</v>
      </c>
      <c r="B5663">
        <v>3.2699999999999999E-3</v>
      </c>
      <c r="D5663">
        <v>3.2699999999999999E-3</v>
      </c>
    </row>
    <row r="5664" spans="1:4" x14ac:dyDescent="0.35">
      <c r="A5664" s="1">
        <v>1132043</v>
      </c>
      <c r="B5664">
        <v>3.2399999999999998E-3</v>
      </c>
      <c r="D5664">
        <v>3.2399999999999998E-3</v>
      </c>
    </row>
    <row r="5665" spans="1:4" x14ac:dyDescent="0.35">
      <c r="A5665" s="1">
        <v>1132243</v>
      </c>
      <c r="B5665">
        <v>3.5100000000000001E-3</v>
      </c>
      <c r="D5665">
        <v>3.5100000000000001E-3</v>
      </c>
    </row>
    <row r="5666" spans="1:4" x14ac:dyDescent="0.35">
      <c r="A5666" s="1">
        <v>1132442</v>
      </c>
      <c r="B5666">
        <v>3.6099999999999999E-3</v>
      </c>
      <c r="D5666">
        <v>3.6099999999999999E-3</v>
      </c>
    </row>
    <row r="5667" spans="1:4" x14ac:dyDescent="0.35">
      <c r="A5667" s="1">
        <v>1132638</v>
      </c>
      <c r="B5667">
        <v>3.79E-3</v>
      </c>
      <c r="D5667">
        <v>3.79E-3</v>
      </c>
    </row>
    <row r="5668" spans="1:4" x14ac:dyDescent="0.35">
      <c r="A5668" s="1">
        <v>1132838</v>
      </c>
      <c r="B5668">
        <v>4.0600000000000002E-3</v>
      </c>
      <c r="D5668">
        <v>4.0600000000000002E-3</v>
      </c>
    </row>
    <row r="5669" spans="1:4" x14ac:dyDescent="0.35">
      <c r="A5669" s="1">
        <v>1133037</v>
      </c>
      <c r="B5669">
        <v>4.1599999999999996E-3</v>
      </c>
      <c r="D5669">
        <v>4.1599999999999996E-3</v>
      </c>
    </row>
    <row r="5670" spans="1:4" x14ac:dyDescent="0.35">
      <c r="A5670" s="1">
        <v>1133242</v>
      </c>
      <c r="B5670">
        <v>3.9300000000000003E-3</v>
      </c>
      <c r="D5670">
        <v>3.9300000000000003E-3</v>
      </c>
    </row>
    <row r="5671" spans="1:4" x14ac:dyDescent="0.35">
      <c r="A5671" s="1">
        <v>1133442</v>
      </c>
      <c r="B5671">
        <v>3.7399999999999998E-3</v>
      </c>
      <c r="D5671">
        <v>3.7399999999999998E-3</v>
      </c>
    </row>
    <row r="5672" spans="1:4" x14ac:dyDescent="0.35">
      <c r="A5672" s="1">
        <v>1133644</v>
      </c>
      <c r="B5672">
        <v>3.7000000000000002E-3</v>
      </c>
      <c r="D5672">
        <v>3.7000000000000002E-3</v>
      </c>
    </row>
    <row r="5673" spans="1:4" x14ac:dyDescent="0.35">
      <c r="A5673" s="1">
        <v>1133845</v>
      </c>
      <c r="B5673">
        <v>3.49E-3</v>
      </c>
      <c r="D5673">
        <v>3.49E-3</v>
      </c>
    </row>
    <row r="5674" spans="1:4" x14ac:dyDescent="0.35">
      <c r="A5674" s="1">
        <v>1134045</v>
      </c>
      <c r="B5674">
        <v>3.3E-3</v>
      </c>
      <c r="D5674">
        <v>3.3E-3</v>
      </c>
    </row>
    <row r="5675" spans="1:4" x14ac:dyDescent="0.35">
      <c r="A5675" s="1">
        <v>1134247</v>
      </c>
      <c r="B5675">
        <v>3.2599999999999999E-3</v>
      </c>
      <c r="D5675">
        <v>3.2599999999999999E-3</v>
      </c>
    </row>
    <row r="5676" spans="1:4" x14ac:dyDescent="0.35">
      <c r="A5676" s="1">
        <v>1134441</v>
      </c>
      <c r="B5676">
        <v>3.0599999999999998E-3</v>
      </c>
      <c r="D5676">
        <v>3.0599999999999998E-3</v>
      </c>
    </row>
    <row r="5677" spans="1:4" x14ac:dyDescent="0.35">
      <c r="A5677" s="1">
        <v>1134642</v>
      </c>
      <c r="B5677">
        <v>3.3300000000000001E-3</v>
      </c>
      <c r="D5677">
        <v>3.3300000000000001E-3</v>
      </c>
    </row>
    <row r="5678" spans="1:4" x14ac:dyDescent="0.35">
      <c r="A5678" s="1">
        <v>1134836</v>
      </c>
      <c r="B5678">
        <v>3.62E-3</v>
      </c>
      <c r="D5678">
        <v>3.62E-3</v>
      </c>
    </row>
    <row r="5679" spans="1:4" x14ac:dyDescent="0.35">
      <c r="A5679" s="1">
        <v>1135035</v>
      </c>
      <c r="B5679">
        <v>3.8899999999999998E-3</v>
      </c>
      <c r="D5679">
        <v>3.8899999999999998E-3</v>
      </c>
    </row>
    <row r="5680" spans="1:4" x14ac:dyDescent="0.35">
      <c r="A5680" s="1">
        <v>1135237</v>
      </c>
      <c r="B5680">
        <v>4.3699999999999998E-3</v>
      </c>
      <c r="D5680">
        <v>4.3699999999999998E-3</v>
      </c>
    </row>
    <row r="5681" spans="1:4" x14ac:dyDescent="0.35">
      <c r="A5681" s="1">
        <v>1135435</v>
      </c>
      <c r="B5681">
        <v>4.1799999999999997E-3</v>
      </c>
      <c r="D5681">
        <v>4.1799999999999997E-3</v>
      </c>
    </row>
    <row r="5682" spans="1:4" x14ac:dyDescent="0.35">
      <c r="A5682" s="1">
        <v>1135637</v>
      </c>
      <c r="B5682">
        <v>4.3499999999999997E-3</v>
      </c>
      <c r="D5682">
        <v>4.3499999999999997E-3</v>
      </c>
    </row>
    <row r="5683" spans="1:4" x14ac:dyDescent="0.35">
      <c r="A5683" s="1">
        <v>1135839</v>
      </c>
      <c r="B5683">
        <v>4.13E-3</v>
      </c>
      <c r="D5683">
        <v>4.13E-3</v>
      </c>
    </row>
    <row r="5684" spans="1:4" x14ac:dyDescent="0.35">
      <c r="A5684" s="1">
        <v>1136040</v>
      </c>
      <c r="B5684">
        <v>3.9199999999999999E-3</v>
      </c>
      <c r="D5684">
        <v>3.9199999999999999E-3</v>
      </c>
    </row>
    <row r="5685" spans="1:4" x14ac:dyDescent="0.35">
      <c r="A5685" s="1">
        <v>1136242</v>
      </c>
      <c r="B5685">
        <v>3.7100000000000002E-3</v>
      </c>
      <c r="D5685">
        <v>3.7100000000000002E-3</v>
      </c>
    </row>
    <row r="5686" spans="1:4" x14ac:dyDescent="0.35">
      <c r="A5686" s="1">
        <v>1136442</v>
      </c>
      <c r="B5686">
        <v>3.5200000000000001E-3</v>
      </c>
      <c r="D5686">
        <v>3.5200000000000001E-3</v>
      </c>
    </row>
    <row r="5687" spans="1:4" x14ac:dyDescent="0.35">
      <c r="A5687" s="1">
        <v>1136640</v>
      </c>
      <c r="B5687">
        <v>3.5000000000000001E-3</v>
      </c>
      <c r="D5687">
        <v>3.5000000000000001E-3</v>
      </c>
    </row>
    <row r="5688" spans="1:4" x14ac:dyDescent="0.35">
      <c r="A5688" s="1">
        <v>1136838</v>
      </c>
      <c r="B5688">
        <v>3.6900000000000001E-3</v>
      </c>
      <c r="D5688">
        <v>3.6900000000000001E-3</v>
      </c>
    </row>
    <row r="5689" spans="1:4" x14ac:dyDescent="0.35">
      <c r="A5689" s="1">
        <v>1137037</v>
      </c>
      <c r="B5689">
        <v>3.8700000000000002E-3</v>
      </c>
      <c r="D5689">
        <v>3.8700000000000002E-3</v>
      </c>
    </row>
    <row r="5690" spans="1:4" x14ac:dyDescent="0.35">
      <c r="A5690" s="1">
        <v>1137239</v>
      </c>
      <c r="B5690">
        <v>4.0299999999999997E-3</v>
      </c>
      <c r="D5690">
        <v>4.0299999999999997E-3</v>
      </c>
    </row>
    <row r="5691" spans="1:4" x14ac:dyDescent="0.35">
      <c r="A5691" s="1">
        <v>1137435</v>
      </c>
      <c r="B5691">
        <v>3.8300000000000001E-3</v>
      </c>
      <c r="D5691">
        <v>3.8300000000000001E-3</v>
      </c>
    </row>
    <row r="5692" spans="1:4" x14ac:dyDescent="0.35">
      <c r="A5692" s="1">
        <v>1137635</v>
      </c>
      <c r="B5692">
        <v>4.1000000000000003E-3</v>
      </c>
      <c r="D5692">
        <v>4.1000000000000003E-3</v>
      </c>
    </row>
    <row r="5693" spans="1:4" x14ac:dyDescent="0.35">
      <c r="A5693" s="1">
        <v>1137835</v>
      </c>
      <c r="B5693">
        <v>4.2100000000000002E-3</v>
      </c>
      <c r="D5693">
        <v>4.2100000000000002E-3</v>
      </c>
    </row>
    <row r="5694" spans="1:4" x14ac:dyDescent="0.35">
      <c r="A5694" s="1">
        <v>1138035</v>
      </c>
      <c r="B5694">
        <v>4.1999999999999997E-3</v>
      </c>
      <c r="D5694">
        <v>4.1999999999999997E-3</v>
      </c>
    </row>
    <row r="5695" spans="1:4" x14ac:dyDescent="0.35">
      <c r="A5695" s="1">
        <v>1138240</v>
      </c>
      <c r="B5695">
        <v>3.7599999999999999E-3</v>
      </c>
      <c r="D5695">
        <v>3.7599999999999999E-3</v>
      </c>
    </row>
    <row r="5696" spans="1:4" x14ac:dyDescent="0.35">
      <c r="A5696" s="1">
        <v>1138438</v>
      </c>
      <c r="B5696">
        <v>3.5699999999999998E-3</v>
      </c>
      <c r="D5696">
        <v>3.5699999999999998E-3</v>
      </c>
    </row>
    <row r="5697" spans="1:4" x14ac:dyDescent="0.35">
      <c r="A5697" s="1">
        <v>1138640</v>
      </c>
      <c r="B5697">
        <v>3.7299999999999998E-3</v>
      </c>
      <c r="D5697">
        <v>3.7299999999999998E-3</v>
      </c>
    </row>
    <row r="5698" spans="1:4" x14ac:dyDescent="0.35">
      <c r="A5698" s="1">
        <v>1138840</v>
      </c>
      <c r="B5698">
        <v>3.5400000000000002E-3</v>
      </c>
      <c r="D5698">
        <v>3.5400000000000002E-3</v>
      </c>
    </row>
    <row r="5699" spans="1:4" x14ac:dyDescent="0.35">
      <c r="A5699" s="1">
        <v>1139040</v>
      </c>
      <c r="B5699">
        <v>3.5300000000000002E-3</v>
      </c>
      <c r="D5699">
        <v>3.5300000000000002E-3</v>
      </c>
    </row>
    <row r="5700" spans="1:4" x14ac:dyDescent="0.35">
      <c r="A5700" s="1">
        <v>1139242</v>
      </c>
      <c r="B5700">
        <v>3.49E-3</v>
      </c>
      <c r="D5700">
        <v>3.49E-3</v>
      </c>
    </row>
    <row r="5701" spans="1:4" x14ac:dyDescent="0.35">
      <c r="A5701" s="1">
        <v>1139436</v>
      </c>
      <c r="B5701">
        <v>3.2799999999999999E-3</v>
      </c>
      <c r="D5701">
        <v>3.2799999999999999E-3</v>
      </c>
    </row>
    <row r="5702" spans="1:4" x14ac:dyDescent="0.35">
      <c r="A5702" s="1">
        <v>1139636</v>
      </c>
      <c r="B5702">
        <v>3.5599999999999998E-3</v>
      </c>
      <c r="D5702">
        <v>3.5599999999999998E-3</v>
      </c>
    </row>
    <row r="5703" spans="1:4" x14ac:dyDescent="0.35">
      <c r="A5703" s="1">
        <v>1139833</v>
      </c>
      <c r="B5703">
        <v>3.8500000000000001E-3</v>
      </c>
      <c r="D5703">
        <v>3.8500000000000001E-3</v>
      </c>
    </row>
    <row r="5704" spans="1:4" x14ac:dyDescent="0.35">
      <c r="A5704" s="1">
        <v>1140031</v>
      </c>
      <c r="B5704">
        <v>4.1200000000000004E-3</v>
      </c>
      <c r="D5704">
        <v>4.1200000000000004E-3</v>
      </c>
    </row>
    <row r="5705" spans="1:4" x14ac:dyDescent="0.35">
      <c r="A5705" s="1">
        <v>1140235</v>
      </c>
      <c r="B5705">
        <v>4.2100000000000002E-3</v>
      </c>
      <c r="D5705">
        <v>4.2100000000000002E-3</v>
      </c>
    </row>
    <row r="5706" spans="1:4" x14ac:dyDescent="0.35">
      <c r="A5706" s="1">
        <v>1140433</v>
      </c>
      <c r="B5706">
        <v>4.0099999999999997E-3</v>
      </c>
      <c r="D5706">
        <v>4.0099999999999997E-3</v>
      </c>
    </row>
    <row r="5707" spans="1:4" x14ac:dyDescent="0.35">
      <c r="A5707" s="1">
        <v>1140635</v>
      </c>
      <c r="B5707">
        <v>4.1799999999999997E-3</v>
      </c>
      <c r="D5707">
        <v>4.1799999999999997E-3</v>
      </c>
    </row>
    <row r="5708" spans="1:4" x14ac:dyDescent="0.35">
      <c r="A5708" s="1">
        <v>1140837</v>
      </c>
      <c r="B5708">
        <v>3.96E-3</v>
      </c>
      <c r="D5708">
        <v>3.96E-3</v>
      </c>
    </row>
    <row r="5709" spans="1:4" x14ac:dyDescent="0.35">
      <c r="A5709" s="1">
        <v>1141038</v>
      </c>
      <c r="B5709">
        <v>3.7499999999999999E-3</v>
      </c>
      <c r="D5709">
        <v>3.7499999999999999E-3</v>
      </c>
    </row>
    <row r="5710" spans="1:4" x14ac:dyDescent="0.35">
      <c r="A5710" s="1">
        <v>1141242</v>
      </c>
      <c r="B5710">
        <v>3.3400000000000001E-3</v>
      </c>
      <c r="D5710">
        <v>3.3400000000000001E-3</v>
      </c>
    </row>
    <row r="5711" spans="1:4" x14ac:dyDescent="0.35">
      <c r="A5711" s="1">
        <v>1141438</v>
      </c>
      <c r="B5711">
        <v>3.14E-3</v>
      </c>
      <c r="D5711">
        <v>3.14E-3</v>
      </c>
    </row>
    <row r="5712" spans="1:4" x14ac:dyDescent="0.35">
      <c r="A5712" s="1">
        <v>1141638</v>
      </c>
      <c r="B5712">
        <v>3.4099999999999998E-3</v>
      </c>
      <c r="D5712">
        <v>3.4099999999999998E-3</v>
      </c>
    </row>
    <row r="5713" spans="1:4" x14ac:dyDescent="0.35">
      <c r="A5713" s="1">
        <v>1141836</v>
      </c>
      <c r="B5713">
        <v>3.5200000000000001E-3</v>
      </c>
      <c r="D5713">
        <v>3.5200000000000001E-3</v>
      </c>
    </row>
    <row r="5714" spans="1:4" x14ac:dyDescent="0.35">
      <c r="A5714" s="1">
        <v>1142033</v>
      </c>
      <c r="B5714">
        <v>3.6900000000000001E-3</v>
      </c>
      <c r="D5714">
        <v>3.6900000000000001E-3</v>
      </c>
    </row>
    <row r="5715" spans="1:4" x14ac:dyDescent="0.35">
      <c r="A5715" s="1">
        <v>1142235</v>
      </c>
      <c r="B5715">
        <v>3.9699999999999996E-3</v>
      </c>
      <c r="D5715">
        <v>3.9699999999999996E-3</v>
      </c>
    </row>
    <row r="5716" spans="1:4" x14ac:dyDescent="0.35">
      <c r="A5716" s="1">
        <v>1142433</v>
      </c>
      <c r="B5716">
        <v>3.8700000000000002E-3</v>
      </c>
      <c r="D5716">
        <v>3.8700000000000002E-3</v>
      </c>
    </row>
    <row r="5717" spans="1:4" x14ac:dyDescent="0.35">
      <c r="A5717" s="1">
        <v>1142630</v>
      </c>
      <c r="B5717">
        <v>4.0400000000000002E-3</v>
      </c>
      <c r="D5717">
        <v>4.0400000000000002E-3</v>
      </c>
    </row>
    <row r="5718" spans="1:4" x14ac:dyDescent="0.35">
      <c r="A5718" s="1">
        <v>1142833</v>
      </c>
      <c r="B5718">
        <v>4.2100000000000002E-3</v>
      </c>
      <c r="D5718">
        <v>4.2100000000000002E-3</v>
      </c>
    </row>
    <row r="5719" spans="1:4" x14ac:dyDescent="0.35">
      <c r="A5719" s="1">
        <v>1143031</v>
      </c>
      <c r="B5719">
        <v>4.0200000000000001E-3</v>
      </c>
      <c r="D5719">
        <v>4.0200000000000001E-3</v>
      </c>
    </row>
    <row r="5720" spans="1:4" x14ac:dyDescent="0.35">
      <c r="A5720" s="1">
        <v>1143237</v>
      </c>
      <c r="B5720">
        <v>3.79E-3</v>
      </c>
      <c r="D5720">
        <v>3.79E-3</v>
      </c>
    </row>
    <row r="5721" spans="1:4" x14ac:dyDescent="0.35">
      <c r="A5721" s="1">
        <v>1143438</v>
      </c>
      <c r="B5721">
        <v>3.5699999999999998E-3</v>
      </c>
      <c r="D5721">
        <v>3.5699999999999998E-3</v>
      </c>
    </row>
    <row r="5722" spans="1:4" x14ac:dyDescent="0.35">
      <c r="A5722" s="1">
        <v>1143636</v>
      </c>
      <c r="B5722">
        <v>3.3800000000000002E-3</v>
      </c>
      <c r="D5722">
        <v>3.3800000000000002E-3</v>
      </c>
    </row>
    <row r="5723" spans="1:4" x14ac:dyDescent="0.35">
      <c r="A5723" s="1">
        <v>1143838</v>
      </c>
      <c r="B5723">
        <v>3.5400000000000002E-3</v>
      </c>
      <c r="D5723">
        <v>3.5400000000000002E-3</v>
      </c>
    </row>
    <row r="5724" spans="1:4" x14ac:dyDescent="0.35">
      <c r="A5724" s="1">
        <v>1144035</v>
      </c>
      <c r="B5724">
        <v>3.3500000000000001E-3</v>
      </c>
      <c r="D5724">
        <v>3.3500000000000001E-3</v>
      </c>
    </row>
    <row r="5725" spans="1:4" x14ac:dyDescent="0.35">
      <c r="A5725" s="1">
        <v>1144235</v>
      </c>
      <c r="B5725">
        <v>3.62E-3</v>
      </c>
      <c r="D5725">
        <v>3.62E-3</v>
      </c>
    </row>
    <row r="5726" spans="1:4" x14ac:dyDescent="0.35">
      <c r="A5726" s="1">
        <v>1144433</v>
      </c>
      <c r="B5726">
        <v>3.7200000000000002E-3</v>
      </c>
      <c r="D5726">
        <v>3.7200000000000002E-3</v>
      </c>
    </row>
    <row r="5727" spans="1:4" x14ac:dyDescent="0.35">
      <c r="A5727" s="1">
        <v>1144628</v>
      </c>
      <c r="B5727">
        <v>3.8899999999999998E-3</v>
      </c>
      <c r="D5727">
        <v>3.8899999999999998E-3</v>
      </c>
    </row>
    <row r="5728" spans="1:4" x14ac:dyDescent="0.35">
      <c r="A5728" s="1">
        <v>1144828</v>
      </c>
      <c r="B5728">
        <v>4.1599999999999996E-3</v>
      </c>
      <c r="D5728">
        <v>4.1599999999999996E-3</v>
      </c>
    </row>
    <row r="5729" spans="1:4" x14ac:dyDescent="0.35">
      <c r="A5729" s="1">
        <v>1145026</v>
      </c>
      <c r="B5729">
        <v>4.47E-3</v>
      </c>
      <c r="D5729">
        <v>4.47E-3</v>
      </c>
    </row>
    <row r="5730" spans="1:4" x14ac:dyDescent="0.35">
      <c r="A5730" s="1">
        <v>1145232</v>
      </c>
      <c r="B5730">
        <v>4.2300000000000003E-3</v>
      </c>
      <c r="D5730">
        <v>4.2300000000000003E-3</v>
      </c>
    </row>
    <row r="5731" spans="1:4" x14ac:dyDescent="0.35">
      <c r="A5731" s="1">
        <v>1145430</v>
      </c>
      <c r="B5731">
        <v>4.0400000000000002E-3</v>
      </c>
      <c r="D5731">
        <v>4.0400000000000002E-3</v>
      </c>
    </row>
    <row r="5732" spans="1:4" x14ac:dyDescent="0.35">
      <c r="A5732" s="1">
        <v>1145632</v>
      </c>
      <c r="B5732">
        <v>4.1999999999999997E-3</v>
      </c>
      <c r="D5732">
        <v>4.1999999999999997E-3</v>
      </c>
    </row>
    <row r="5733" spans="1:4" x14ac:dyDescent="0.35">
      <c r="A5733" s="1">
        <v>1145833</v>
      </c>
      <c r="B5733">
        <v>3.9899999999999996E-3</v>
      </c>
      <c r="D5733">
        <v>3.9899999999999996E-3</v>
      </c>
    </row>
    <row r="5734" spans="1:4" x14ac:dyDescent="0.35">
      <c r="A5734" s="1">
        <v>1146035</v>
      </c>
      <c r="B5734">
        <v>3.7799999999999999E-3</v>
      </c>
      <c r="D5734">
        <v>3.7799999999999999E-3</v>
      </c>
    </row>
    <row r="5735" spans="1:4" x14ac:dyDescent="0.35">
      <c r="A5735" s="1">
        <v>1146238</v>
      </c>
      <c r="B5735">
        <v>3.3700000000000002E-3</v>
      </c>
      <c r="D5735">
        <v>3.3700000000000002E-3</v>
      </c>
    </row>
    <row r="5736" spans="1:4" x14ac:dyDescent="0.35">
      <c r="A5736" s="1">
        <v>1146435</v>
      </c>
      <c r="B5736">
        <v>3.1700000000000001E-3</v>
      </c>
      <c r="D5736">
        <v>3.1700000000000001E-3</v>
      </c>
    </row>
    <row r="5737" spans="1:4" x14ac:dyDescent="0.35">
      <c r="A5737" s="1">
        <v>1146633</v>
      </c>
      <c r="B5737">
        <v>3.4399999999999999E-3</v>
      </c>
      <c r="D5737">
        <v>3.4399999999999999E-3</v>
      </c>
    </row>
    <row r="5738" spans="1:4" x14ac:dyDescent="0.35">
      <c r="A5738" s="1">
        <v>1146831</v>
      </c>
      <c r="B5738">
        <v>3.7399999999999998E-3</v>
      </c>
      <c r="D5738">
        <v>3.7399999999999998E-3</v>
      </c>
    </row>
    <row r="5739" spans="1:4" x14ac:dyDescent="0.35">
      <c r="A5739" s="1">
        <v>1147028</v>
      </c>
      <c r="B5739">
        <v>3.9199999999999999E-3</v>
      </c>
      <c r="D5739">
        <v>3.9199999999999999E-3</v>
      </c>
    </row>
    <row r="5740" spans="1:4" x14ac:dyDescent="0.35">
      <c r="A5740" s="1">
        <v>1147230</v>
      </c>
      <c r="B5740">
        <v>4.1900000000000001E-3</v>
      </c>
      <c r="D5740">
        <v>4.1900000000000001E-3</v>
      </c>
    </row>
    <row r="5741" spans="1:4" x14ac:dyDescent="0.35">
      <c r="A5741" s="1">
        <v>1147426</v>
      </c>
      <c r="B5741">
        <v>4.0899999999999999E-3</v>
      </c>
      <c r="D5741">
        <v>4.0899999999999999E-3</v>
      </c>
    </row>
    <row r="5742" spans="1:4" x14ac:dyDescent="0.35">
      <c r="A5742" s="1">
        <v>1147625</v>
      </c>
      <c r="B5742">
        <v>4.3499999999999997E-3</v>
      </c>
      <c r="D5742">
        <v>4.3499999999999997E-3</v>
      </c>
    </row>
    <row r="5743" spans="1:4" x14ac:dyDescent="0.35">
      <c r="A5743" s="1">
        <v>1147827</v>
      </c>
      <c r="B5743">
        <v>4.64E-3</v>
      </c>
      <c r="D5743">
        <v>4.64E-3</v>
      </c>
    </row>
    <row r="5744" spans="1:4" x14ac:dyDescent="0.35">
      <c r="A5744" s="1">
        <v>1148026</v>
      </c>
      <c r="B5744">
        <v>4.45E-3</v>
      </c>
      <c r="D5744">
        <v>4.45E-3</v>
      </c>
    </row>
    <row r="5745" spans="1:4" x14ac:dyDescent="0.35">
      <c r="A5745" s="1">
        <v>1148232</v>
      </c>
      <c r="B5745">
        <v>4.0099999999999997E-3</v>
      </c>
      <c r="D5745">
        <v>4.0099999999999997E-3</v>
      </c>
    </row>
    <row r="5746" spans="1:4" x14ac:dyDescent="0.35">
      <c r="A5746" s="1">
        <v>1148435</v>
      </c>
      <c r="B5746">
        <v>3.5999999999999999E-3</v>
      </c>
      <c r="D5746">
        <v>3.5999999999999999E-3</v>
      </c>
    </row>
    <row r="5747" spans="1:4" x14ac:dyDescent="0.35">
      <c r="A5747" s="1">
        <v>1148633</v>
      </c>
      <c r="B5747">
        <v>3.4099999999999998E-3</v>
      </c>
      <c r="D5747">
        <v>3.4099999999999998E-3</v>
      </c>
    </row>
    <row r="5748" spans="1:4" x14ac:dyDescent="0.35">
      <c r="A5748" s="1">
        <v>1148837</v>
      </c>
      <c r="B5748">
        <v>3.3700000000000002E-3</v>
      </c>
      <c r="D5748">
        <v>3.3700000000000002E-3</v>
      </c>
    </row>
    <row r="5749" spans="1:4" x14ac:dyDescent="0.35">
      <c r="A5749" s="1">
        <v>1149035</v>
      </c>
      <c r="B5749">
        <v>3.1800000000000001E-3</v>
      </c>
      <c r="D5749">
        <v>3.1800000000000001E-3</v>
      </c>
    </row>
    <row r="5750" spans="1:4" x14ac:dyDescent="0.35">
      <c r="A5750" s="1">
        <v>1149238</v>
      </c>
      <c r="B5750">
        <v>3.15E-3</v>
      </c>
      <c r="D5750">
        <v>3.15E-3</v>
      </c>
    </row>
    <row r="5751" spans="1:4" x14ac:dyDescent="0.35">
      <c r="A5751" s="1">
        <v>1149433</v>
      </c>
      <c r="B5751">
        <v>2.9399999999999999E-3</v>
      </c>
      <c r="D5751">
        <v>2.9399999999999999E-3</v>
      </c>
    </row>
    <row r="5752" spans="1:4" x14ac:dyDescent="0.35">
      <c r="A5752" s="1">
        <v>1149631</v>
      </c>
      <c r="B5752">
        <v>3.2100000000000002E-3</v>
      </c>
      <c r="D5752">
        <v>3.2100000000000002E-3</v>
      </c>
    </row>
    <row r="5753" spans="1:4" x14ac:dyDescent="0.35">
      <c r="A5753" s="1">
        <v>1149828</v>
      </c>
      <c r="B5753">
        <v>3.7100000000000002E-3</v>
      </c>
      <c r="D5753">
        <v>3.7100000000000002E-3</v>
      </c>
    </row>
    <row r="5754" spans="1:4" x14ac:dyDescent="0.35">
      <c r="A5754" s="1">
        <v>1150026</v>
      </c>
      <c r="B5754">
        <v>3.98E-3</v>
      </c>
      <c r="D5754">
        <v>3.98E-3</v>
      </c>
    </row>
    <row r="5755" spans="1:4" x14ac:dyDescent="0.35">
      <c r="A5755" s="1">
        <v>1150228</v>
      </c>
      <c r="B5755">
        <v>4.2599999999999999E-3</v>
      </c>
      <c r="D5755">
        <v>4.2599999999999999E-3</v>
      </c>
    </row>
    <row r="5756" spans="1:4" x14ac:dyDescent="0.35">
      <c r="A5756" s="1">
        <v>1150423</v>
      </c>
      <c r="B5756">
        <v>4.0600000000000002E-3</v>
      </c>
      <c r="D5756">
        <v>4.0600000000000002E-3</v>
      </c>
    </row>
    <row r="5757" spans="1:4" x14ac:dyDescent="0.35">
      <c r="A5757" s="1">
        <v>1150625</v>
      </c>
      <c r="B5757">
        <v>4.3299999999999996E-3</v>
      </c>
      <c r="D5757">
        <v>4.3299999999999996E-3</v>
      </c>
    </row>
    <row r="5758" spans="1:4" x14ac:dyDescent="0.35">
      <c r="A5758" s="1">
        <v>1150825</v>
      </c>
      <c r="B5758">
        <v>4.4400000000000004E-3</v>
      </c>
      <c r="D5758">
        <v>4.4400000000000004E-3</v>
      </c>
    </row>
    <row r="5759" spans="1:4" x14ac:dyDescent="0.35">
      <c r="A5759" s="1">
        <v>1151028</v>
      </c>
      <c r="B5759">
        <v>4.15E-3</v>
      </c>
      <c r="D5759">
        <v>4.15E-3</v>
      </c>
    </row>
    <row r="5760" spans="1:4" x14ac:dyDescent="0.35">
      <c r="A5760" s="1">
        <v>1151233</v>
      </c>
      <c r="B5760">
        <v>3.5899999999999999E-3</v>
      </c>
      <c r="D5760">
        <v>3.5899999999999999E-3</v>
      </c>
    </row>
    <row r="5761" spans="1:4" x14ac:dyDescent="0.35">
      <c r="A5761" s="1">
        <v>1151431</v>
      </c>
      <c r="B5761">
        <v>3.3999999999999998E-3</v>
      </c>
      <c r="D5761">
        <v>3.3999999999999998E-3</v>
      </c>
    </row>
    <row r="5762" spans="1:4" x14ac:dyDescent="0.35">
      <c r="A5762" s="1">
        <v>1151633</v>
      </c>
      <c r="B5762">
        <v>3.5599999999999998E-3</v>
      </c>
      <c r="D5762">
        <v>3.5599999999999998E-3</v>
      </c>
    </row>
    <row r="5763" spans="1:4" x14ac:dyDescent="0.35">
      <c r="A5763" s="1">
        <v>1151831</v>
      </c>
      <c r="B5763">
        <v>3.3700000000000002E-3</v>
      </c>
      <c r="D5763">
        <v>3.3700000000000002E-3</v>
      </c>
    </row>
    <row r="5764" spans="1:4" x14ac:dyDescent="0.35">
      <c r="A5764" s="1">
        <v>1152028</v>
      </c>
      <c r="B5764">
        <v>3.5500000000000002E-3</v>
      </c>
      <c r="D5764">
        <v>3.5500000000000002E-3</v>
      </c>
    </row>
    <row r="5765" spans="1:4" x14ac:dyDescent="0.35">
      <c r="A5765" s="1">
        <v>1152228</v>
      </c>
      <c r="B5765">
        <v>3.82E-3</v>
      </c>
      <c r="D5765">
        <v>3.82E-3</v>
      </c>
    </row>
    <row r="5766" spans="1:4" x14ac:dyDescent="0.35">
      <c r="A5766" s="1">
        <v>1152426</v>
      </c>
      <c r="B5766">
        <v>3.9199999999999999E-3</v>
      </c>
      <c r="D5766">
        <v>3.9199999999999999E-3</v>
      </c>
    </row>
    <row r="5767" spans="1:4" x14ac:dyDescent="0.35">
      <c r="A5767" s="1">
        <v>1152623</v>
      </c>
      <c r="B5767">
        <v>4.1000000000000003E-3</v>
      </c>
      <c r="D5767">
        <v>4.1000000000000003E-3</v>
      </c>
    </row>
    <row r="5768" spans="1:4" x14ac:dyDescent="0.35">
      <c r="A5768" s="1">
        <v>1152825</v>
      </c>
      <c r="B5768">
        <v>4.3800000000000002E-3</v>
      </c>
      <c r="D5768">
        <v>4.3800000000000002E-3</v>
      </c>
    </row>
    <row r="5769" spans="1:4" x14ac:dyDescent="0.35">
      <c r="A5769" s="1">
        <v>1153025</v>
      </c>
      <c r="B5769">
        <v>4.28E-3</v>
      </c>
      <c r="D5769">
        <v>4.28E-3</v>
      </c>
    </row>
    <row r="5770" spans="1:4" x14ac:dyDescent="0.35">
      <c r="A5770" s="1">
        <v>1153228</v>
      </c>
      <c r="B5770">
        <v>4.0400000000000002E-3</v>
      </c>
      <c r="D5770">
        <v>4.0400000000000002E-3</v>
      </c>
    </row>
    <row r="5771" spans="1:4" x14ac:dyDescent="0.35">
      <c r="A5771" s="1">
        <v>1153430</v>
      </c>
      <c r="B5771">
        <v>3.8300000000000001E-3</v>
      </c>
      <c r="D5771">
        <v>3.8300000000000001E-3</v>
      </c>
    </row>
    <row r="5772" spans="1:4" x14ac:dyDescent="0.35">
      <c r="A5772" s="1">
        <v>1153630</v>
      </c>
      <c r="B5772">
        <v>3.64E-3</v>
      </c>
      <c r="D5772">
        <v>3.64E-3</v>
      </c>
    </row>
    <row r="5773" spans="1:4" x14ac:dyDescent="0.35">
      <c r="A5773" s="1">
        <v>1153833</v>
      </c>
      <c r="B5773">
        <v>3.3999999999999998E-3</v>
      </c>
      <c r="D5773">
        <v>3.3999999999999998E-3</v>
      </c>
    </row>
    <row r="5774" spans="1:4" x14ac:dyDescent="0.35">
      <c r="A5774" s="1">
        <v>1154029</v>
      </c>
      <c r="B5774">
        <v>3.2100000000000002E-3</v>
      </c>
      <c r="D5774">
        <v>3.2100000000000002E-3</v>
      </c>
    </row>
    <row r="5775" spans="1:4" x14ac:dyDescent="0.35">
      <c r="A5775" s="1">
        <v>1154233</v>
      </c>
      <c r="B5775">
        <v>3.3700000000000002E-3</v>
      </c>
      <c r="D5775">
        <v>3.3700000000000002E-3</v>
      </c>
    </row>
    <row r="5776" spans="1:4" x14ac:dyDescent="0.35">
      <c r="A5776" s="1">
        <v>1154431</v>
      </c>
      <c r="B5776">
        <v>3.1800000000000001E-3</v>
      </c>
      <c r="D5776">
        <v>3.1800000000000001E-3</v>
      </c>
    </row>
    <row r="5777" spans="1:4" x14ac:dyDescent="0.35">
      <c r="A5777" s="1">
        <v>1154628</v>
      </c>
      <c r="B5777">
        <v>3.3600000000000001E-3</v>
      </c>
      <c r="D5777">
        <v>3.3600000000000001E-3</v>
      </c>
    </row>
    <row r="5778" spans="1:4" x14ac:dyDescent="0.35">
      <c r="A5778" s="1">
        <v>1154828</v>
      </c>
      <c r="B5778">
        <v>3.63E-3</v>
      </c>
      <c r="D5778">
        <v>3.63E-3</v>
      </c>
    </row>
    <row r="5779" spans="1:4" x14ac:dyDescent="0.35">
      <c r="A5779" s="1">
        <v>1155026</v>
      </c>
      <c r="B5779">
        <v>3.7299999999999998E-3</v>
      </c>
      <c r="D5779">
        <v>3.7299999999999998E-3</v>
      </c>
    </row>
    <row r="5780" spans="1:4" x14ac:dyDescent="0.35">
      <c r="A5780" s="1">
        <v>1155230</v>
      </c>
      <c r="B5780">
        <v>3.7000000000000002E-3</v>
      </c>
      <c r="D5780">
        <v>3.7000000000000002E-3</v>
      </c>
    </row>
    <row r="5781" spans="1:4" x14ac:dyDescent="0.35">
      <c r="A5781" s="1">
        <v>1155426</v>
      </c>
      <c r="B5781">
        <v>3.5000000000000001E-3</v>
      </c>
      <c r="D5781">
        <v>3.5000000000000001E-3</v>
      </c>
    </row>
    <row r="5782" spans="1:4" x14ac:dyDescent="0.35">
      <c r="A5782" s="1">
        <v>1155626</v>
      </c>
      <c r="B5782">
        <v>3.7699999999999999E-3</v>
      </c>
      <c r="D5782">
        <v>3.7699999999999999E-3</v>
      </c>
    </row>
    <row r="5783" spans="1:4" x14ac:dyDescent="0.35">
      <c r="A5783" s="1">
        <v>1155828</v>
      </c>
      <c r="B5783">
        <v>3.8500000000000001E-3</v>
      </c>
      <c r="D5783">
        <v>3.8500000000000001E-3</v>
      </c>
    </row>
    <row r="5784" spans="1:4" x14ac:dyDescent="0.35">
      <c r="A5784" s="1">
        <v>1156028</v>
      </c>
      <c r="B5784">
        <v>3.6700000000000001E-3</v>
      </c>
      <c r="D5784">
        <v>3.6700000000000001E-3</v>
      </c>
    </row>
    <row r="5785" spans="1:4" x14ac:dyDescent="0.35">
      <c r="A5785" s="1">
        <v>1156230</v>
      </c>
      <c r="B5785">
        <v>3.62E-3</v>
      </c>
      <c r="D5785">
        <v>3.62E-3</v>
      </c>
    </row>
    <row r="5786" spans="1:4" x14ac:dyDescent="0.35">
      <c r="A5786" s="1">
        <v>1156428</v>
      </c>
      <c r="B5786">
        <v>3.4299999999999999E-3</v>
      </c>
      <c r="D5786">
        <v>3.4299999999999999E-3</v>
      </c>
    </row>
    <row r="5787" spans="1:4" x14ac:dyDescent="0.35">
      <c r="A5787" s="1">
        <v>1156628</v>
      </c>
      <c r="B5787">
        <v>3.62E-3</v>
      </c>
      <c r="D5787">
        <v>3.62E-3</v>
      </c>
    </row>
    <row r="5788" spans="1:4" x14ac:dyDescent="0.35">
      <c r="A5788" s="1">
        <v>1156824</v>
      </c>
      <c r="B5788">
        <v>3.5899999999999999E-3</v>
      </c>
      <c r="D5788">
        <v>3.5899999999999999E-3</v>
      </c>
    </row>
    <row r="5789" spans="1:4" x14ac:dyDescent="0.35">
      <c r="A5789" s="1">
        <v>1157023</v>
      </c>
      <c r="B5789">
        <v>3.8600000000000001E-3</v>
      </c>
      <c r="D5789">
        <v>3.8600000000000001E-3</v>
      </c>
    </row>
    <row r="5790" spans="1:4" x14ac:dyDescent="0.35">
      <c r="A5790" s="1">
        <v>1157225</v>
      </c>
      <c r="B5790">
        <v>4.1399999999999996E-3</v>
      </c>
      <c r="D5790">
        <v>4.1399999999999996E-3</v>
      </c>
    </row>
    <row r="5791" spans="1:4" x14ac:dyDescent="0.35">
      <c r="A5791" s="1">
        <v>1157423</v>
      </c>
      <c r="B5791">
        <v>3.9500000000000004E-3</v>
      </c>
      <c r="D5791">
        <v>3.9500000000000004E-3</v>
      </c>
    </row>
    <row r="5792" spans="1:4" x14ac:dyDescent="0.35">
      <c r="A5792" s="1">
        <v>1157623</v>
      </c>
      <c r="B5792">
        <v>4.1399999999999996E-3</v>
      </c>
      <c r="D5792">
        <v>4.1399999999999996E-3</v>
      </c>
    </row>
    <row r="5793" spans="1:4" x14ac:dyDescent="0.35">
      <c r="A5793" s="1">
        <v>1157826</v>
      </c>
      <c r="B5793">
        <v>3.8999999999999998E-3</v>
      </c>
      <c r="D5793">
        <v>3.8999999999999998E-3</v>
      </c>
    </row>
    <row r="5794" spans="1:4" x14ac:dyDescent="0.35">
      <c r="A5794" s="1">
        <v>1158024</v>
      </c>
      <c r="B5794">
        <v>3.7100000000000002E-3</v>
      </c>
      <c r="D5794">
        <v>3.7100000000000002E-3</v>
      </c>
    </row>
    <row r="5795" spans="1:4" x14ac:dyDescent="0.35">
      <c r="A5795" s="1">
        <v>1158228</v>
      </c>
      <c r="B5795">
        <v>3.6700000000000001E-3</v>
      </c>
      <c r="D5795">
        <v>3.6700000000000001E-3</v>
      </c>
    </row>
    <row r="5796" spans="1:4" x14ac:dyDescent="0.35">
      <c r="A5796" s="1">
        <v>1158428</v>
      </c>
      <c r="B5796">
        <v>3.49E-3</v>
      </c>
      <c r="D5796">
        <v>3.49E-3</v>
      </c>
    </row>
    <row r="5797" spans="1:4" x14ac:dyDescent="0.35">
      <c r="A5797" s="1">
        <v>1158626</v>
      </c>
      <c r="B5797">
        <v>3.47E-3</v>
      </c>
      <c r="D5797">
        <v>3.47E-3</v>
      </c>
    </row>
    <row r="5798" spans="1:4" x14ac:dyDescent="0.35">
      <c r="A5798" s="1">
        <v>1158828</v>
      </c>
      <c r="B5798">
        <v>3.63E-3</v>
      </c>
      <c r="D5798">
        <v>3.63E-3</v>
      </c>
    </row>
    <row r="5799" spans="1:4" x14ac:dyDescent="0.35">
      <c r="A5799" s="1">
        <v>1159024</v>
      </c>
      <c r="B5799">
        <v>3.4299999999999999E-3</v>
      </c>
      <c r="D5799">
        <v>3.4299999999999999E-3</v>
      </c>
    </row>
    <row r="5800" spans="1:4" x14ac:dyDescent="0.35">
      <c r="A5800" s="1">
        <v>1159228</v>
      </c>
      <c r="B5800">
        <v>3.5999999999999999E-3</v>
      </c>
      <c r="D5800">
        <v>3.5999999999999999E-3</v>
      </c>
    </row>
    <row r="5801" spans="1:4" x14ac:dyDescent="0.35">
      <c r="A5801" s="1">
        <v>1159426</v>
      </c>
      <c r="B5801">
        <v>3.4099999999999998E-3</v>
      </c>
      <c r="D5801">
        <v>3.4099999999999998E-3</v>
      </c>
    </row>
    <row r="5802" spans="1:4" x14ac:dyDescent="0.35">
      <c r="A5802" s="1">
        <v>1159626</v>
      </c>
      <c r="B5802">
        <v>3.5999999999999999E-3</v>
      </c>
      <c r="D5802">
        <v>3.5999999999999999E-3</v>
      </c>
    </row>
    <row r="5803" spans="1:4" x14ac:dyDescent="0.35">
      <c r="A5803" s="1">
        <v>1159830</v>
      </c>
      <c r="B5803">
        <v>3.3600000000000001E-3</v>
      </c>
      <c r="D5803">
        <v>3.3600000000000001E-3</v>
      </c>
    </row>
    <row r="5804" spans="1:4" x14ac:dyDescent="0.35">
      <c r="A5804" s="1">
        <v>1160029</v>
      </c>
      <c r="B5804">
        <v>3.0999999999999999E-3</v>
      </c>
      <c r="D5804">
        <v>3.0999999999999999E-3</v>
      </c>
    </row>
    <row r="5805" spans="1:4" x14ac:dyDescent="0.35">
      <c r="A5805" s="1">
        <v>1160236</v>
      </c>
      <c r="B5805">
        <v>2.5400000000000002E-3</v>
      </c>
      <c r="D5805">
        <v>2.5400000000000002E-3</v>
      </c>
    </row>
    <row r="5806" spans="1:4" x14ac:dyDescent="0.35">
      <c r="A5806" s="1">
        <v>1160436</v>
      </c>
      <c r="B5806">
        <v>2.3500000000000001E-3</v>
      </c>
      <c r="D5806">
        <v>2.3500000000000001E-3</v>
      </c>
    </row>
    <row r="5807" spans="1:4" x14ac:dyDescent="0.35">
      <c r="A5807" s="1">
        <v>1160636</v>
      </c>
      <c r="B5807">
        <v>2.3400000000000001E-3</v>
      </c>
      <c r="D5807">
        <v>2.3400000000000001E-3</v>
      </c>
    </row>
    <row r="5808" spans="1:4" x14ac:dyDescent="0.35">
      <c r="A5808" s="1">
        <v>1160834</v>
      </c>
      <c r="B5808">
        <v>2.32E-3</v>
      </c>
      <c r="D5808">
        <v>2.32E-3</v>
      </c>
    </row>
    <row r="5809" spans="1:4" x14ac:dyDescent="0.35">
      <c r="A5809" s="1">
        <v>1161033</v>
      </c>
      <c r="B5809">
        <v>2.5000000000000001E-3</v>
      </c>
      <c r="D5809">
        <v>2.5000000000000001E-3</v>
      </c>
    </row>
    <row r="5810" spans="1:4" x14ac:dyDescent="0.35">
      <c r="A5810" s="1">
        <v>1161233</v>
      </c>
      <c r="B5810">
        <v>2.6900000000000001E-3</v>
      </c>
      <c r="D5810">
        <v>2.6900000000000001E-3</v>
      </c>
    </row>
    <row r="5811" spans="1:4" x14ac:dyDescent="0.35">
      <c r="A5811" s="1">
        <v>1161425</v>
      </c>
      <c r="B5811">
        <v>2.65E-3</v>
      </c>
      <c r="D5811">
        <v>2.65E-3</v>
      </c>
    </row>
    <row r="5812" spans="1:4" x14ac:dyDescent="0.35">
      <c r="A5812" s="1">
        <v>1161622</v>
      </c>
      <c r="B5812">
        <v>2.9199999999999999E-3</v>
      </c>
      <c r="D5812">
        <v>2.9199999999999999E-3</v>
      </c>
    </row>
    <row r="5813" spans="1:4" x14ac:dyDescent="0.35">
      <c r="A5813" s="1">
        <v>1161821</v>
      </c>
      <c r="B5813">
        <v>3.4399999999999999E-3</v>
      </c>
      <c r="D5813">
        <v>3.4399999999999999E-3</v>
      </c>
    </row>
    <row r="5814" spans="1:4" x14ac:dyDescent="0.35">
      <c r="A5814" s="1">
        <v>1162019</v>
      </c>
      <c r="B5814">
        <v>3.98E-3</v>
      </c>
      <c r="D5814">
        <v>3.98E-3</v>
      </c>
    </row>
    <row r="5815" spans="1:4" x14ac:dyDescent="0.35">
      <c r="A5815" s="1">
        <v>1162221</v>
      </c>
      <c r="B5815">
        <v>4.1700000000000001E-3</v>
      </c>
      <c r="D5815">
        <v>4.1700000000000001E-3</v>
      </c>
    </row>
    <row r="5816" spans="1:4" x14ac:dyDescent="0.35">
      <c r="A5816" s="1">
        <v>1162421</v>
      </c>
      <c r="B5816">
        <v>3.9899999999999996E-3</v>
      </c>
      <c r="D5816">
        <v>3.9899999999999996E-3</v>
      </c>
    </row>
    <row r="5817" spans="1:4" x14ac:dyDescent="0.35">
      <c r="A5817" s="1">
        <v>1162623</v>
      </c>
      <c r="B5817">
        <v>3.9399999999999999E-3</v>
      </c>
      <c r="D5817">
        <v>3.9399999999999999E-3</v>
      </c>
    </row>
    <row r="5818" spans="1:4" x14ac:dyDescent="0.35">
      <c r="A5818" s="1">
        <v>1162826</v>
      </c>
      <c r="B5818">
        <v>3.5300000000000002E-3</v>
      </c>
      <c r="D5818">
        <v>3.5300000000000002E-3</v>
      </c>
    </row>
    <row r="5819" spans="1:4" x14ac:dyDescent="0.35">
      <c r="A5819" s="1">
        <v>1163024</v>
      </c>
      <c r="B5819">
        <v>3.3400000000000001E-3</v>
      </c>
      <c r="D5819">
        <v>3.3400000000000001E-3</v>
      </c>
    </row>
    <row r="5820" spans="1:4" x14ac:dyDescent="0.35">
      <c r="A5820" s="1">
        <v>1163229</v>
      </c>
      <c r="B5820">
        <v>3.1099999999999999E-3</v>
      </c>
      <c r="D5820">
        <v>3.1099999999999999E-3</v>
      </c>
    </row>
    <row r="5821" spans="1:4" x14ac:dyDescent="0.35">
      <c r="A5821" s="1">
        <v>1163426</v>
      </c>
      <c r="B5821">
        <v>2.9099999999999998E-3</v>
      </c>
      <c r="D5821">
        <v>2.9099999999999998E-3</v>
      </c>
    </row>
    <row r="5822" spans="1:4" x14ac:dyDescent="0.35">
      <c r="A5822" s="1">
        <v>1163624</v>
      </c>
      <c r="B5822">
        <v>3.1800000000000001E-3</v>
      </c>
      <c r="D5822">
        <v>3.1800000000000001E-3</v>
      </c>
    </row>
    <row r="5823" spans="1:4" x14ac:dyDescent="0.35">
      <c r="A5823" s="1">
        <v>1163823</v>
      </c>
      <c r="B5823">
        <v>3.48E-3</v>
      </c>
      <c r="D5823">
        <v>3.48E-3</v>
      </c>
    </row>
    <row r="5824" spans="1:4" x14ac:dyDescent="0.35">
      <c r="A5824" s="1">
        <v>1164021</v>
      </c>
      <c r="B5824">
        <v>3.6700000000000001E-3</v>
      </c>
      <c r="D5824">
        <v>3.6700000000000001E-3</v>
      </c>
    </row>
    <row r="5825" spans="1:4" x14ac:dyDescent="0.35">
      <c r="A5825" s="1">
        <v>1164223</v>
      </c>
      <c r="B5825">
        <v>3.8300000000000001E-3</v>
      </c>
      <c r="D5825">
        <v>3.8300000000000001E-3</v>
      </c>
    </row>
    <row r="5826" spans="1:4" x14ac:dyDescent="0.35">
      <c r="A5826" s="1">
        <v>1164417</v>
      </c>
      <c r="B5826">
        <v>3.62E-3</v>
      </c>
      <c r="D5826">
        <v>3.62E-3</v>
      </c>
    </row>
    <row r="5827" spans="1:4" x14ac:dyDescent="0.35">
      <c r="A5827" s="1">
        <v>1164619</v>
      </c>
      <c r="B5827">
        <v>3.8999999999999998E-3</v>
      </c>
      <c r="D5827">
        <v>3.8999999999999998E-3</v>
      </c>
    </row>
    <row r="5828" spans="1:4" x14ac:dyDescent="0.35">
      <c r="A5828" s="1">
        <v>1164817</v>
      </c>
      <c r="B5828">
        <v>4.0000000000000001E-3</v>
      </c>
      <c r="D5828">
        <v>4.0000000000000001E-3</v>
      </c>
    </row>
    <row r="5829" spans="1:4" x14ac:dyDescent="0.35">
      <c r="A5829" s="1">
        <v>1165021</v>
      </c>
      <c r="B5829">
        <v>3.9699999999999996E-3</v>
      </c>
      <c r="D5829">
        <v>3.9699999999999996E-3</v>
      </c>
    </row>
    <row r="5830" spans="1:4" x14ac:dyDescent="0.35">
      <c r="A5830" s="1">
        <v>1165224</v>
      </c>
      <c r="B5830">
        <v>3.5500000000000002E-3</v>
      </c>
      <c r="D5830">
        <v>3.5500000000000002E-3</v>
      </c>
    </row>
    <row r="5831" spans="1:4" x14ac:dyDescent="0.35">
      <c r="A5831" s="1">
        <v>1165422</v>
      </c>
      <c r="B5831">
        <v>3.3600000000000001E-3</v>
      </c>
      <c r="D5831">
        <v>3.3600000000000001E-3</v>
      </c>
    </row>
    <row r="5832" spans="1:4" x14ac:dyDescent="0.35">
      <c r="A5832" s="1">
        <v>1165626</v>
      </c>
      <c r="B5832">
        <v>3.3300000000000001E-3</v>
      </c>
      <c r="D5832">
        <v>3.3300000000000001E-3</v>
      </c>
    </row>
    <row r="5833" spans="1:4" x14ac:dyDescent="0.35">
      <c r="A5833" s="1">
        <v>1165824</v>
      </c>
      <c r="B5833">
        <v>3.14E-3</v>
      </c>
      <c r="D5833">
        <v>3.14E-3</v>
      </c>
    </row>
    <row r="5834" spans="1:4" x14ac:dyDescent="0.35">
      <c r="A5834" s="1">
        <v>1166024</v>
      </c>
      <c r="B5834">
        <v>3.3300000000000001E-3</v>
      </c>
      <c r="D5834">
        <v>3.3300000000000001E-3</v>
      </c>
    </row>
    <row r="5835" spans="1:4" x14ac:dyDescent="0.35">
      <c r="A5835" s="1">
        <v>1166224</v>
      </c>
      <c r="B5835">
        <v>3.31E-3</v>
      </c>
      <c r="D5835">
        <v>3.31E-3</v>
      </c>
    </row>
    <row r="5836" spans="1:4" x14ac:dyDescent="0.35">
      <c r="A5836" s="1">
        <v>1166419</v>
      </c>
      <c r="B5836">
        <v>3.2799999999999999E-3</v>
      </c>
      <c r="D5836">
        <v>3.2799999999999999E-3</v>
      </c>
    </row>
    <row r="5837" spans="1:4" x14ac:dyDescent="0.35">
      <c r="A5837" s="1">
        <v>1166615</v>
      </c>
      <c r="B5837">
        <v>3.5400000000000002E-3</v>
      </c>
      <c r="D5837">
        <v>3.5400000000000002E-3</v>
      </c>
    </row>
    <row r="5838" spans="1:4" x14ac:dyDescent="0.35">
      <c r="A5838" s="1">
        <v>1166816</v>
      </c>
      <c r="B5838">
        <v>4.0699999999999998E-3</v>
      </c>
      <c r="D5838">
        <v>4.0699999999999998E-3</v>
      </c>
    </row>
    <row r="5839" spans="1:4" x14ac:dyDescent="0.35">
      <c r="A5839" s="1">
        <v>1167014</v>
      </c>
      <c r="B5839">
        <v>4.2399999999999998E-3</v>
      </c>
      <c r="D5839">
        <v>4.2399999999999998E-3</v>
      </c>
    </row>
    <row r="5840" spans="1:4" x14ac:dyDescent="0.35">
      <c r="A5840" s="1">
        <v>1167218</v>
      </c>
      <c r="B5840">
        <v>4.1999999999999997E-3</v>
      </c>
      <c r="D5840">
        <v>4.1999999999999997E-3</v>
      </c>
    </row>
    <row r="5841" spans="1:4" x14ac:dyDescent="0.35">
      <c r="A5841" s="1">
        <v>1167419</v>
      </c>
      <c r="B5841">
        <v>3.9899999999999996E-3</v>
      </c>
      <c r="D5841">
        <v>3.9899999999999996E-3</v>
      </c>
    </row>
    <row r="5842" spans="1:4" x14ac:dyDescent="0.35">
      <c r="A5842" s="1">
        <v>1167619</v>
      </c>
      <c r="B5842">
        <v>3.8E-3</v>
      </c>
      <c r="D5842">
        <v>3.8E-3</v>
      </c>
    </row>
    <row r="5843" spans="1:4" x14ac:dyDescent="0.35">
      <c r="A5843" s="1">
        <v>1167823</v>
      </c>
      <c r="B5843">
        <v>3.5599999999999998E-3</v>
      </c>
      <c r="D5843">
        <v>3.5599999999999998E-3</v>
      </c>
    </row>
    <row r="5844" spans="1:4" x14ac:dyDescent="0.35">
      <c r="A5844" s="1">
        <v>1168023</v>
      </c>
      <c r="B5844">
        <v>3.3800000000000002E-3</v>
      </c>
      <c r="D5844">
        <v>3.3800000000000002E-3</v>
      </c>
    </row>
    <row r="5845" spans="1:4" x14ac:dyDescent="0.35">
      <c r="A5845" s="1">
        <v>1168228</v>
      </c>
      <c r="B5845">
        <v>2.9399999999999999E-3</v>
      </c>
      <c r="D5845">
        <v>2.9399999999999999E-3</v>
      </c>
    </row>
    <row r="5846" spans="1:4" x14ac:dyDescent="0.35">
      <c r="A5846" s="1">
        <v>1168426</v>
      </c>
      <c r="B5846">
        <v>2.7499999999999998E-3</v>
      </c>
      <c r="D5846">
        <v>2.7499999999999998E-3</v>
      </c>
    </row>
    <row r="5847" spans="1:4" x14ac:dyDescent="0.35">
      <c r="A5847" s="1">
        <v>1168626</v>
      </c>
      <c r="B5847">
        <v>2.9399999999999999E-3</v>
      </c>
      <c r="D5847">
        <v>2.9399999999999999E-3</v>
      </c>
    </row>
    <row r="5848" spans="1:4" x14ac:dyDescent="0.35">
      <c r="A5848" s="1">
        <v>1168822</v>
      </c>
      <c r="B5848">
        <v>2.9099999999999998E-3</v>
      </c>
      <c r="D5848">
        <v>2.9099999999999998E-3</v>
      </c>
    </row>
    <row r="5849" spans="1:4" x14ac:dyDescent="0.35">
      <c r="A5849" s="1">
        <v>1169019</v>
      </c>
      <c r="B5849">
        <v>3.1700000000000001E-3</v>
      </c>
      <c r="D5849">
        <v>3.1700000000000001E-3</v>
      </c>
    </row>
    <row r="5850" spans="1:4" x14ac:dyDescent="0.35">
      <c r="A5850" s="1">
        <v>1169221</v>
      </c>
      <c r="B5850">
        <v>3.5699999999999998E-3</v>
      </c>
      <c r="D5850">
        <v>3.5699999999999998E-3</v>
      </c>
    </row>
    <row r="5851" spans="1:4" x14ac:dyDescent="0.35">
      <c r="A5851" s="1">
        <v>1169415</v>
      </c>
      <c r="B5851">
        <v>3.4499999999999999E-3</v>
      </c>
      <c r="D5851">
        <v>3.4499999999999999E-3</v>
      </c>
    </row>
    <row r="5852" spans="1:4" x14ac:dyDescent="0.35">
      <c r="A5852" s="1">
        <v>1169614</v>
      </c>
      <c r="B5852">
        <v>3.7200000000000002E-3</v>
      </c>
      <c r="D5852">
        <v>3.7200000000000002E-3</v>
      </c>
    </row>
    <row r="5853" spans="1:4" x14ac:dyDescent="0.35">
      <c r="A5853" s="1">
        <v>1169814</v>
      </c>
      <c r="B5853">
        <v>4.2399999999999998E-3</v>
      </c>
      <c r="D5853">
        <v>4.2399999999999998E-3</v>
      </c>
    </row>
    <row r="5854" spans="1:4" x14ac:dyDescent="0.35">
      <c r="A5854" s="1">
        <v>1170014</v>
      </c>
      <c r="B5854">
        <v>4.2199999999999998E-3</v>
      </c>
      <c r="D5854">
        <v>4.2199999999999998E-3</v>
      </c>
    </row>
    <row r="5855" spans="1:4" x14ac:dyDescent="0.35">
      <c r="A5855" s="1">
        <v>1170219</v>
      </c>
      <c r="B5855">
        <v>3.7799999999999999E-3</v>
      </c>
      <c r="D5855">
        <v>3.7799999999999999E-3</v>
      </c>
    </row>
    <row r="5856" spans="1:4" x14ac:dyDescent="0.35">
      <c r="A5856" s="1">
        <v>1170419</v>
      </c>
      <c r="B5856">
        <v>3.5999999999999999E-3</v>
      </c>
      <c r="D5856">
        <v>3.5999999999999999E-3</v>
      </c>
    </row>
    <row r="5857" spans="1:4" x14ac:dyDescent="0.35">
      <c r="A5857" s="1">
        <v>1170621</v>
      </c>
      <c r="B5857">
        <v>3.5500000000000002E-3</v>
      </c>
      <c r="D5857">
        <v>3.5500000000000002E-3</v>
      </c>
    </row>
    <row r="5858" spans="1:4" x14ac:dyDescent="0.35">
      <c r="A5858" s="1">
        <v>1170823</v>
      </c>
      <c r="B5858">
        <v>3.3400000000000001E-3</v>
      </c>
      <c r="D5858">
        <v>3.3400000000000001E-3</v>
      </c>
    </row>
    <row r="5859" spans="1:4" x14ac:dyDescent="0.35">
      <c r="A5859" s="1">
        <v>1171021</v>
      </c>
      <c r="B5859">
        <v>3.15E-3</v>
      </c>
      <c r="D5859">
        <v>3.15E-3</v>
      </c>
    </row>
    <row r="5860" spans="1:4" x14ac:dyDescent="0.35">
      <c r="A5860" s="1">
        <v>1171224</v>
      </c>
      <c r="B5860">
        <v>3.1099999999999999E-3</v>
      </c>
      <c r="D5860">
        <v>3.1099999999999999E-3</v>
      </c>
    </row>
    <row r="5861" spans="1:4" x14ac:dyDescent="0.35">
      <c r="A5861" s="1">
        <v>1171420</v>
      </c>
      <c r="B5861">
        <v>2.9199999999999999E-3</v>
      </c>
      <c r="D5861">
        <v>2.9199999999999999E-3</v>
      </c>
    </row>
    <row r="5862" spans="1:4" x14ac:dyDescent="0.35">
      <c r="A5862" s="1">
        <v>1171619</v>
      </c>
      <c r="B5862">
        <v>3.1800000000000001E-3</v>
      </c>
      <c r="D5862">
        <v>3.1800000000000001E-3</v>
      </c>
    </row>
    <row r="5863" spans="1:4" x14ac:dyDescent="0.35">
      <c r="A5863" s="1">
        <v>1171815</v>
      </c>
      <c r="B5863">
        <v>3.48E-3</v>
      </c>
      <c r="D5863">
        <v>3.48E-3</v>
      </c>
    </row>
    <row r="5864" spans="1:4" x14ac:dyDescent="0.35">
      <c r="A5864" s="1">
        <v>1172012</v>
      </c>
      <c r="B5864">
        <v>3.7399999999999998E-3</v>
      </c>
      <c r="D5864">
        <v>3.7399999999999998E-3</v>
      </c>
    </row>
    <row r="5865" spans="1:4" x14ac:dyDescent="0.35">
      <c r="A5865" s="1">
        <v>1172214</v>
      </c>
      <c r="B5865">
        <v>4.1399999999999996E-3</v>
      </c>
      <c r="D5865">
        <v>4.1399999999999996E-3</v>
      </c>
    </row>
    <row r="5866" spans="1:4" x14ac:dyDescent="0.35">
      <c r="A5866" s="1">
        <v>1172412</v>
      </c>
      <c r="B5866">
        <v>4.0400000000000002E-3</v>
      </c>
      <c r="D5866">
        <v>4.0400000000000002E-3</v>
      </c>
    </row>
    <row r="5867" spans="1:4" x14ac:dyDescent="0.35">
      <c r="A5867" s="1">
        <v>1172612</v>
      </c>
      <c r="B5867">
        <v>4.2300000000000003E-3</v>
      </c>
      <c r="D5867">
        <v>4.2300000000000003E-3</v>
      </c>
    </row>
    <row r="5868" spans="1:4" x14ac:dyDescent="0.35">
      <c r="A5868" s="1">
        <v>1172816</v>
      </c>
      <c r="B5868">
        <v>3.9899999999999996E-3</v>
      </c>
      <c r="D5868">
        <v>3.9899999999999996E-3</v>
      </c>
    </row>
    <row r="5869" spans="1:4" x14ac:dyDescent="0.35">
      <c r="A5869" s="1">
        <v>1173016</v>
      </c>
      <c r="B5869">
        <v>3.8E-3</v>
      </c>
      <c r="D5869">
        <v>3.8E-3</v>
      </c>
    </row>
    <row r="5870" spans="1:4" x14ac:dyDescent="0.35">
      <c r="A5870" s="1">
        <v>1173221</v>
      </c>
      <c r="B5870">
        <v>3.3600000000000001E-3</v>
      </c>
      <c r="D5870">
        <v>3.3600000000000001E-3</v>
      </c>
    </row>
    <row r="5871" spans="1:4" x14ac:dyDescent="0.35">
      <c r="A5871" s="1">
        <v>1173419</v>
      </c>
      <c r="B5871">
        <v>3.1700000000000001E-3</v>
      </c>
      <c r="D5871">
        <v>3.1700000000000001E-3</v>
      </c>
    </row>
    <row r="5872" spans="1:4" x14ac:dyDescent="0.35">
      <c r="A5872" s="1">
        <v>1173619</v>
      </c>
      <c r="B5872">
        <v>3.3600000000000001E-3</v>
      </c>
      <c r="D5872">
        <v>3.3600000000000001E-3</v>
      </c>
    </row>
    <row r="5873" spans="1:4" x14ac:dyDescent="0.35">
      <c r="A5873" s="1">
        <v>1173819</v>
      </c>
      <c r="B5873">
        <v>3.3500000000000001E-3</v>
      </c>
      <c r="D5873">
        <v>3.3500000000000001E-3</v>
      </c>
    </row>
    <row r="5874" spans="1:4" x14ac:dyDescent="0.35">
      <c r="A5874" s="1">
        <v>1174015</v>
      </c>
      <c r="B5874">
        <v>3.32E-3</v>
      </c>
      <c r="D5874">
        <v>3.32E-3</v>
      </c>
    </row>
    <row r="5875" spans="1:4" x14ac:dyDescent="0.35">
      <c r="A5875" s="1">
        <v>1174217</v>
      </c>
      <c r="B5875">
        <v>3.5899999999999999E-3</v>
      </c>
      <c r="D5875">
        <v>3.5899999999999999E-3</v>
      </c>
    </row>
    <row r="5876" spans="1:4" x14ac:dyDescent="0.35">
      <c r="A5876" s="1">
        <v>1174414</v>
      </c>
      <c r="B5876">
        <v>3.49E-3</v>
      </c>
      <c r="D5876">
        <v>3.49E-3</v>
      </c>
    </row>
    <row r="5877" spans="1:4" x14ac:dyDescent="0.35">
      <c r="A5877" s="1">
        <v>1174610</v>
      </c>
      <c r="B5877">
        <v>3.7499999999999999E-3</v>
      </c>
      <c r="D5877">
        <v>3.7499999999999999E-3</v>
      </c>
    </row>
    <row r="5878" spans="1:4" x14ac:dyDescent="0.35">
      <c r="A5878" s="1">
        <v>1174812</v>
      </c>
      <c r="B5878">
        <v>4.1399999999999996E-3</v>
      </c>
      <c r="D5878">
        <v>4.1399999999999996E-3</v>
      </c>
    </row>
    <row r="5879" spans="1:4" x14ac:dyDescent="0.35">
      <c r="A5879" s="1">
        <v>1175012</v>
      </c>
      <c r="B5879">
        <v>4.0499999999999998E-3</v>
      </c>
      <c r="D5879">
        <v>4.0499999999999998E-3</v>
      </c>
    </row>
    <row r="5880" spans="1:4" x14ac:dyDescent="0.35">
      <c r="A5880" s="1">
        <v>1175217</v>
      </c>
      <c r="B5880">
        <v>3.6099999999999999E-3</v>
      </c>
      <c r="D5880">
        <v>3.6099999999999999E-3</v>
      </c>
    </row>
    <row r="5881" spans="1:4" x14ac:dyDescent="0.35">
      <c r="A5881" s="1">
        <v>1175417</v>
      </c>
      <c r="B5881">
        <v>3.4299999999999999E-3</v>
      </c>
      <c r="D5881">
        <v>3.4299999999999999E-3</v>
      </c>
    </row>
    <row r="5882" spans="1:4" x14ac:dyDescent="0.35">
      <c r="A5882" s="1">
        <v>1175619</v>
      </c>
      <c r="B5882">
        <v>3.3800000000000002E-3</v>
      </c>
      <c r="D5882">
        <v>3.3800000000000002E-3</v>
      </c>
    </row>
    <row r="5883" spans="1:4" x14ac:dyDescent="0.35">
      <c r="A5883" s="1">
        <v>1175819</v>
      </c>
      <c r="B5883">
        <v>3.2000000000000002E-3</v>
      </c>
      <c r="D5883">
        <v>3.2000000000000002E-3</v>
      </c>
    </row>
    <row r="5884" spans="1:4" x14ac:dyDescent="0.35">
      <c r="A5884" s="1">
        <v>1176019</v>
      </c>
      <c r="B5884">
        <v>3.1900000000000001E-3</v>
      </c>
      <c r="D5884">
        <v>3.1900000000000001E-3</v>
      </c>
    </row>
    <row r="5885" spans="1:4" x14ac:dyDescent="0.35">
      <c r="A5885" s="1">
        <v>1176221</v>
      </c>
      <c r="B5885">
        <v>3.14E-3</v>
      </c>
      <c r="D5885">
        <v>3.14E-3</v>
      </c>
    </row>
    <row r="5886" spans="1:4" x14ac:dyDescent="0.35">
      <c r="A5886" s="1">
        <v>1176415</v>
      </c>
      <c r="B5886">
        <v>2.9399999999999999E-3</v>
      </c>
      <c r="D5886">
        <v>2.9399999999999999E-3</v>
      </c>
    </row>
    <row r="5887" spans="1:4" x14ac:dyDescent="0.35">
      <c r="A5887" s="1">
        <v>1176614</v>
      </c>
      <c r="B5887">
        <v>3.2100000000000002E-3</v>
      </c>
      <c r="D5887">
        <v>3.2100000000000002E-3</v>
      </c>
    </row>
    <row r="5888" spans="1:4" x14ac:dyDescent="0.35">
      <c r="A5888" s="1">
        <v>1176810</v>
      </c>
      <c r="B5888">
        <v>3.7100000000000002E-3</v>
      </c>
      <c r="D5888">
        <v>3.7100000000000002E-3</v>
      </c>
    </row>
    <row r="5889" spans="1:4" x14ac:dyDescent="0.35">
      <c r="A5889" s="1">
        <v>1177009</v>
      </c>
      <c r="B5889">
        <v>3.9699999999999996E-3</v>
      </c>
      <c r="D5889">
        <v>3.9699999999999996E-3</v>
      </c>
    </row>
    <row r="5890" spans="1:4" x14ac:dyDescent="0.35">
      <c r="A5890" s="1">
        <v>1177212</v>
      </c>
      <c r="B5890">
        <v>4.0600000000000002E-3</v>
      </c>
      <c r="D5890">
        <v>4.0600000000000002E-3</v>
      </c>
    </row>
    <row r="5891" spans="1:4" x14ac:dyDescent="0.35">
      <c r="A5891" s="1">
        <v>1177410</v>
      </c>
      <c r="B5891">
        <v>3.8700000000000002E-3</v>
      </c>
      <c r="D5891">
        <v>3.8700000000000002E-3</v>
      </c>
    </row>
    <row r="5892" spans="1:4" x14ac:dyDescent="0.35">
      <c r="A5892" s="1">
        <v>1177614</v>
      </c>
      <c r="B5892">
        <v>3.8300000000000001E-3</v>
      </c>
      <c r="D5892">
        <v>3.8300000000000001E-3</v>
      </c>
    </row>
    <row r="5893" spans="1:4" x14ac:dyDescent="0.35">
      <c r="A5893" s="1">
        <v>1177816</v>
      </c>
      <c r="B5893">
        <v>3.62E-3</v>
      </c>
      <c r="D5893">
        <v>3.62E-3</v>
      </c>
    </row>
    <row r="5894" spans="1:4" x14ac:dyDescent="0.35">
      <c r="A5894" s="1">
        <v>1178016</v>
      </c>
      <c r="B5894">
        <v>3.4299999999999999E-3</v>
      </c>
      <c r="D5894">
        <v>3.4299999999999999E-3</v>
      </c>
    </row>
    <row r="5895" spans="1:4" x14ac:dyDescent="0.35">
      <c r="A5895" s="1">
        <v>1178221</v>
      </c>
      <c r="B5895">
        <v>2.99E-3</v>
      </c>
      <c r="D5895">
        <v>2.99E-3</v>
      </c>
    </row>
    <row r="5896" spans="1:4" x14ac:dyDescent="0.35">
      <c r="A5896" s="1">
        <v>1178417</v>
      </c>
      <c r="B5896">
        <v>2.8E-3</v>
      </c>
      <c r="D5896">
        <v>2.8E-3</v>
      </c>
    </row>
    <row r="5897" spans="1:4" x14ac:dyDescent="0.35">
      <c r="A5897" s="1">
        <v>1178614</v>
      </c>
      <c r="B5897">
        <v>3.0599999999999998E-3</v>
      </c>
      <c r="D5897">
        <v>3.0599999999999998E-3</v>
      </c>
    </row>
    <row r="5898" spans="1:4" x14ac:dyDescent="0.35">
      <c r="A5898" s="1">
        <v>1178812</v>
      </c>
      <c r="B5898">
        <v>3.4399999999999999E-3</v>
      </c>
      <c r="D5898">
        <v>3.4399999999999999E-3</v>
      </c>
    </row>
    <row r="5899" spans="1:4" x14ac:dyDescent="0.35">
      <c r="A5899" s="1">
        <v>1179009</v>
      </c>
      <c r="B5899">
        <v>3.7399999999999998E-3</v>
      </c>
      <c r="D5899">
        <v>3.7399999999999998E-3</v>
      </c>
    </row>
    <row r="5900" spans="1:4" x14ac:dyDescent="0.35">
      <c r="A5900" s="1">
        <v>1179211</v>
      </c>
      <c r="B5900">
        <v>4.0200000000000001E-3</v>
      </c>
      <c r="D5900">
        <v>4.0200000000000001E-3</v>
      </c>
    </row>
    <row r="5901" spans="1:4" x14ac:dyDescent="0.35">
      <c r="A5901" s="1">
        <v>1179409</v>
      </c>
      <c r="B5901">
        <v>3.9199999999999999E-3</v>
      </c>
      <c r="D5901">
        <v>3.9199999999999999E-3</v>
      </c>
    </row>
    <row r="5902" spans="1:4" x14ac:dyDescent="0.35">
      <c r="A5902" s="1">
        <v>1179607</v>
      </c>
      <c r="B5902">
        <v>4.1000000000000003E-3</v>
      </c>
      <c r="D5902">
        <v>4.1000000000000003E-3</v>
      </c>
    </row>
    <row r="5903" spans="1:4" x14ac:dyDescent="0.35">
      <c r="A5903" s="1">
        <v>1179811</v>
      </c>
      <c r="B5903">
        <v>4.0600000000000002E-3</v>
      </c>
      <c r="D5903">
        <v>4.0600000000000002E-3</v>
      </c>
    </row>
    <row r="5904" spans="1:4" x14ac:dyDescent="0.35">
      <c r="A5904" s="1">
        <v>1180011</v>
      </c>
      <c r="B5904">
        <v>3.8800000000000002E-3</v>
      </c>
      <c r="D5904">
        <v>3.8800000000000002E-3</v>
      </c>
    </row>
    <row r="5905" spans="1:4" x14ac:dyDescent="0.35">
      <c r="A5905" s="1">
        <v>1180216</v>
      </c>
      <c r="B5905">
        <v>3.4399999999999999E-3</v>
      </c>
      <c r="D5905">
        <v>3.4399999999999999E-3</v>
      </c>
    </row>
    <row r="5906" spans="1:4" x14ac:dyDescent="0.35">
      <c r="A5906" s="1">
        <v>1180416</v>
      </c>
      <c r="B5906">
        <v>3.2599999999999999E-3</v>
      </c>
      <c r="D5906">
        <v>3.2599999999999999E-3</v>
      </c>
    </row>
    <row r="5907" spans="1:4" x14ac:dyDescent="0.35">
      <c r="A5907" s="1">
        <v>1180614</v>
      </c>
      <c r="B5907">
        <v>3.2399999999999998E-3</v>
      </c>
      <c r="D5907">
        <v>3.2399999999999998E-3</v>
      </c>
    </row>
    <row r="5908" spans="1:4" x14ac:dyDescent="0.35">
      <c r="A5908" s="1">
        <v>1180816</v>
      </c>
      <c r="B5908">
        <v>3.3999999999999998E-3</v>
      </c>
      <c r="D5908">
        <v>3.3999999999999998E-3</v>
      </c>
    </row>
    <row r="5909" spans="1:4" x14ac:dyDescent="0.35">
      <c r="A5909" s="1">
        <v>1181012</v>
      </c>
      <c r="B5909">
        <v>3.2000000000000002E-3</v>
      </c>
      <c r="D5909">
        <v>3.2000000000000002E-3</v>
      </c>
    </row>
    <row r="5910" spans="1:4" x14ac:dyDescent="0.35">
      <c r="A5910" s="1">
        <v>1181214</v>
      </c>
      <c r="B5910">
        <v>3.48E-3</v>
      </c>
      <c r="D5910">
        <v>3.48E-3</v>
      </c>
    </row>
    <row r="5911" spans="1:4" x14ac:dyDescent="0.35">
      <c r="A5911" s="1">
        <v>1181412</v>
      </c>
      <c r="B5911">
        <v>3.3800000000000002E-3</v>
      </c>
      <c r="D5911">
        <v>3.3800000000000002E-3</v>
      </c>
    </row>
    <row r="5912" spans="1:4" x14ac:dyDescent="0.35">
      <c r="A5912" s="1">
        <v>1181609</v>
      </c>
      <c r="B5912">
        <v>3.5500000000000002E-3</v>
      </c>
      <c r="D5912">
        <v>3.5500000000000002E-3</v>
      </c>
    </row>
    <row r="5913" spans="1:4" x14ac:dyDescent="0.35">
      <c r="A5913" s="1">
        <v>1181809</v>
      </c>
      <c r="B5913">
        <v>3.82E-3</v>
      </c>
      <c r="D5913">
        <v>3.82E-3</v>
      </c>
    </row>
    <row r="5914" spans="1:4" x14ac:dyDescent="0.35">
      <c r="A5914" s="1">
        <v>1182005</v>
      </c>
      <c r="B5914">
        <v>3.9199999999999999E-3</v>
      </c>
      <c r="D5914">
        <v>3.9199999999999999E-3</v>
      </c>
    </row>
    <row r="5915" spans="1:4" x14ac:dyDescent="0.35">
      <c r="A5915" s="1">
        <v>1182207</v>
      </c>
      <c r="B5915">
        <v>4.1900000000000001E-3</v>
      </c>
      <c r="D5915">
        <v>4.1900000000000001E-3</v>
      </c>
    </row>
    <row r="5916" spans="1:4" x14ac:dyDescent="0.35">
      <c r="A5916" s="1">
        <v>1182409</v>
      </c>
      <c r="B5916">
        <v>4.0699999999999998E-3</v>
      </c>
      <c r="D5916">
        <v>4.0699999999999998E-3</v>
      </c>
    </row>
    <row r="5917" spans="1:4" x14ac:dyDescent="0.35">
      <c r="A5917" s="1">
        <v>1182605</v>
      </c>
      <c r="B5917">
        <v>3.8800000000000002E-3</v>
      </c>
      <c r="D5917">
        <v>3.8800000000000002E-3</v>
      </c>
    </row>
    <row r="5918" spans="1:4" x14ac:dyDescent="0.35">
      <c r="A5918" s="1">
        <v>1182811</v>
      </c>
      <c r="B5918">
        <v>3.8400000000000001E-3</v>
      </c>
      <c r="D5918">
        <v>3.8400000000000001E-3</v>
      </c>
    </row>
    <row r="5919" spans="1:4" x14ac:dyDescent="0.35">
      <c r="A5919" s="1">
        <v>1183010</v>
      </c>
      <c r="B5919">
        <v>3.6600000000000001E-3</v>
      </c>
      <c r="D5919">
        <v>3.6600000000000001E-3</v>
      </c>
    </row>
    <row r="5920" spans="1:4" x14ac:dyDescent="0.35">
      <c r="A5920" s="1">
        <v>1183214</v>
      </c>
      <c r="B5920">
        <v>3.4199999999999999E-3</v>
      </c>
      <c r="D5920">
        <v>3.4199999999999999E-3</v>
      </c>
    </row>
    <row r="5921" spans="1:4" x14ac:dyDescent="0.35">
      <c r="A5921" s="1">
        <v>1183416</v>
      </c>
      <c r="B5921">
        <v>3.2100000000000002E-3</v>
      </c>
      <c r="D5921">
        <v>3.2100000000000002E-3</v>
      </c>
    </row>
    <row r="5922" spans="1:4" x14ac:dyDescent="0.35">
      <c r="A5922" s="1">
        <v>1183610</v>
      </c>
      <c r="B5922">
        <v>3.0000000000000001E-3</v>
      </c>
      <c r="D5922">
        <v>3.0000000000000001E-3</v>
      </c>
    </row>
    <row r="5923" spans="1:4" x14ac:dyDescent="0.35">
      <c r="A5923" s="1">
        <v>1183812</v>
      </c>
      <c r="B5923">
        <v>3.2799999999999999E-3</v>
      </c>
      <c r="D5923">
        <v>3.2799999999999999E-3</v>
      </c>
    </row>
    <row r="5924" spans="1:4" x14ac:dyDescent="0.35">
      <c r="A5924" s="1">
        <v>1184008</v>
      </c>
      <c r="B5924">
        <v>3.3800000000000002E-3</v>
      </c>
      <c r="D5924">
        <v>3.3800000000000002E-3</v>
      </c>
    </row>
    <row r="5925" spans="1:4" x14ac:dyDescent="0.35">
      <c r="A5925" s="1">
        <v>1184210</v>
      </c>
      <c r="B5925">
        <v>3.65E-3</v>
      </c>
      <c r="D5925">
        <v>3.65E-3</v>
      </c>
    </row>
    <row r="5926" spans="1:4" x14ac:dyDescent="0.35">
      <c r="A5926" s="1">
        <v>1184409</v>
      </c>
      <c r="B5926">
        <v>3.5500000000000002E-3</v>
      </c>
      <c r="D5926">
        <v>3.5500000000000002E-3</v>
      </c>
    </row>
    <row r="5927" spans="1:4" x14ac:dyDescent="0.35">
      <c r="A5927" s="1">
        <v>1184605</v>
      </c>
      <c r="B5927">
        <v>3.7299999999999998E-3</v>
      </c>
      <c r="D5927">
        <v>3.7299999999999998E-3</v>
      </c>
    </row>
    <row r="5928" spans="1:4" x14ac:dyDescent="0.35">
      <c r="A5928" s="1">
        <v>1184807</v>
      </c>
      <c r="B5928">
        <v>4.0000000000000001E-3</v>
      </c>
      <c r="D5928">
        <v>4.0000000000000001E-3</v>
      </c>
    </row>
    <row r="5929" spans="1:4" x14ac:dyDescent="0.35">
      <c r="A5929" s="1">
        <v>1185005</v>
      </c>
      <c r="B5929">
        <v>3.8999999999999998E-3</v>
      </c>
      <c r="D5929">
        <v>3.8999999999999998E-3</v>
      </c>
    </row>
    <row r="5930" spans="1:4" x14ac:dyDescent="0.35">
      <c r="A5930" s="1">
        <v>1185211</v>
      </c>
      <c r="B5930">
        <v>3.6700000000000001E-3</v>
      </c>
      <c r="D5930">
        <v>3.6700000000000001E-3</v>
      </c>
    </row>
    <row r="5931" spans="1:4" x14ac:dyDescent="0.35">
      <c r="A5931" s="1">
        <v>1185410</v>
      </c>
      <c r="B5931">
        <v>3.48E-3</v>
      </c>
      <c r="D5931">
        <v>3.48E-3</v>
      </c>
    </row>
    <row r="5932" spans="1:4" x14ac:dyDescent="0.35">
      <c r="A5932" s="1">
        <v>1185607</v>
      </c>
      <c r="B5932">
        <v>3.46E-3</v>
      </c>
      <c r="D5932">
        <v>3.46E-3</v>
      </c>
    </row>
    <row r="5933" spans="1:4" x14ac:dyDescent="0.35">
      <c r="A5933" s="1">
        <v>1185812</v>
      </c>
      <c r="B5933">
        <v>3.4299999999999999E-3</v>
      </c>
      <c r="D5933">
        <v>3.4299999999999999E-3</v>
      </c>
    </row>
    <row r="5934" spans="1:4" x14ac:dyDescent="0.35">
      <c r="A5934" s="1">
        <v>1186008</v>
      </c>
      <c r="B5934">
        <v>3.2299999999999998E-3</v>
      </c>
      <c r="D5934">
        <v>3.2299999999999998E-3</v>
      </c>
    </row>
    <row r="5935" spans="1:4" x14ac:dyDescent="0.35">
      <c r="A5935" s="1">
        <v>1186212</v>
      </c>
      <c r="B5935">
        <v>3.3999999999999998E-3</v>
      </c>
      <c r="D5935">
        <v>3.3999999999999998E-3</v>
      </c>
    </row>
    <row r="5936" spans="1:4" x14ac:dyDescent="0.35">
      <c r="A5936" s="1">
        <v>1186412</v>
      </c>
      <c r="B5936">
        <v>3.2100000000000002E-3</v>
      </c>
      <c r="D5936">
        <v>3.2100000000000002E-3</v>
      </c>
    </row>
    <row r="5937" spans="1:4" x14ac:dyDescent="0.35">
      <c r="A5937" s="1">
        <v>1186605</v>
      </c>
      <c r="B5937">
        <v>3.1700000000000001E-3</v>
      </c>
      <c r="D5937">
        <v>3.1700000000000001E-3</v>
      </c>
    </row>
    <row r="5938" spans="1:4" x14ac:dyDescent="0.35">
      <c r="A5938" s="1">
        <v>1186809</v>
      </c>
      <c r="B5938">
        <v>3.4499999999999999E-3</v>
      </c>
      <c r="D5938">
        <v>3.4499999999999999E-3</v>
      </c>
    </row>
    <row r="5939" spans="1:4" x14ac:dyDescent="0.35">
      <c r="A5939" s="1">
        <v>1187007</v>
      </c>
      <c r="B5939">
        <v>3.5599999999999998E-3</v>
      </c>
      <c r="D5939">
        <v>3.5599999999999998E-3</v>
      </c>
    </row>
    <row r="5940" spans="1:4" x14ac:dyDescent="0.35">
      <c r="A5940" s="1">
        <v>1187209</v>
      </c>
      <c r="B5940">
        <v>3.7200000000000002E-3</v>
      </c>
      <c r="D5940">
        <v>3.7200000000000002E-3</v>
      </c>
    </row>
    <row r="5941" spans="1:4" x14ac:dyDescent="0.35">
      <c r="A5941" s="1">
        <v>1187410</v>
      </c>
      <c r="B5941">
        <v>3.5100000000000001E-3</v>
      </c>
      <c r="D5941">
        <v>3.5100000000000001E-3</v>
      </c>
    </row>
    <row r="5942" spans="1:4" x14ac:dyDescent="0.35">
      <c r="A5942" s="1">
        <v>1187607</v>
      </c>
      <c r="B5942">
        <v>3.31E-3</v>
      </c>
      <c r="D5942">
        <v>3.31E-3</v>
      </c>
    </row>
    <row r="5943" spans="1:4" x14ac:dyDescent="0.35">
      <c r="A5943" s="1">
        <v>1187812</v>
      </c>
      <c r="B5943">
        <v>3.2799999999999999E-3</v>
      </c>
      <c r="D5943">
        <v>3.2799999999999999E-3</v>
      </c>
    </row>
    <row r="5944" spans="1:4" x14ac:dyDescent="0.35">
      <c r="A5944" s="1">
        <v>1188010</v>
      </c>
      <c r="B5944">
        <v>3.0899999999999999E-3</v>
      </c>
      <c r="D5944">
        <v>3.0899999999999999E-3</v>
      </c>
    </row>
    <row r="5945" spans="1:4" x14ac:dyDescent="0.35">
      <c r="A5945" s="1">
        <v>1188214</v>
      </c>
      <c r="B5945">
        <v>3.0500000000000002E-3</v>
      </c>
      <c r="D5945">
        <v>3.0500000000000002E-3</v>
      </c>
    </row>
    <row r="5946" spans="1:4" x14ac:dyDescent="0.35">
      <c r="A5946" s="1">
        <v>1188415</v>
      </c>
      <c r="B5946">
        <v>2.8400000000000001E-3</v>
      </c>
      <c r="D5946">
        <v>2.8400000000000001E-3</v>
      </c>
    </row>
    <row r="5947" spans="1:4" x14ac:dyDescent="0.35">
      <c r="A5947" s="1">
        <v>1188613</v>
      </c>
      <c r="B5947">
        <v>2.65E-3</v>
      </c>
      <c r="D5947">
        <v>2.65E-3</v>
      </c>
    </row>
    <row r="5948" spans="1:4" x14ac:dyDescent="0.35">
      <c r="A5948" s="1">
        <v>1188819</v>
      </c>
      <c r="B5948">
        <v>2.4099999999999998E-3</v>
      </c>
      <c r="D5948">
        <v>2.4099999999999998E-3</v>
      </c>
    </row>
    <row r="5949" spans="1:4" x14ac:dyDescent="0.35">
      <c r="A5949" s="1">
        <v>1189019</v>
      </c>
      <c r="B5949">
        <v>2.16E-3</v>
      </c>
      <c r="D5949">
        <v>2.16E-3</v>
      </c>
    </row>
    <row r="5950" spans="1:4" x14ac:dyDescent="0.35">
      <c r="A5950" s="1">
        <v>1189225</v>
      </c>
      <c r="B5950">
        <v>1.5900000000000001E-3</v>
      </c>
      <c r="D5950">
        <v>1.5900000000000001E-3</v>
      </c>
    </row>
    <row r="5951" spans="1:4" x14ac:dyDescent="0.35">
      <c r="A5951" s="1">
        <v>1189423</v>
      </c>
      <c r="B5951">
        <v>1.4E-3</v>
      </c>
      <c r="D5951">
        <v>1.4E-3</v>
      </c>
    </row>
    <row r="5952" spans="1:4" x14ac:dyDescent="0.35">
      <c r="A5952" s="1">
        <v>1189622</v>
      </c>
      <c r="B5952">
        <v>1.58E-3</v>
      </c>
      <c r="D5952">
        <v>1.58E-3</v>
      </c>
    </row>
    <row r="5953" spans="1:4" x14ac:dyDescent="0.35">
      <c r="A5953" s="1">
        <v>1189822</v>
      </c>
      <c r="B5953">
        <v>1.7700000000000001E-3</v>
      </c>
      <c r="D5953">
        <v>1.7700000000000001E-3</v>
      </c>
    </row>
    <row r="5954" spans="1:4" x14ac:dyDescent="0.35">
      <c r="A5954" s="1">
        <v>1190016</v>
      </c>
      <c r="B5954">
        <v>1.74E-3</v>
      </c>
      <c r="D5954">
        <v>1.74E-3</v>
      </c>
    </row>
    <row r="5955" spans="1:4" x14ac:dyDescent="0.35">
      <c r="A5955" s="1">
        <v>1190217</v>
      </c>
      <c r="B5955">
        <v>2.0100000000000001E-3</v>
      </c>
      <c r="D5955">
        <v>2.0100000000000001E-3</v>
      </c>
    </row>
    <row r="5956" spans="1:4" x14ac:dyDescent="0.35">
      <c r="A5956" s="1">
        <v>1190411</v>
      </c>
      <c r="B5956">
        <v>2.31E-3</v>
      </c>
      <c r="D5956">
        <v>2.31E-3</v>
      </c>
    </row>
    <row r="5957" spans="1:4" x14ac:dyDescent="0.35">
      <c r="A5957" s="1">
        <v>1190606</v>
      </c>
      <c r="B5957">
        <v>2.5699999999999998E-3</v>
      </c>
      <c r="D5957">
        <v>2.5699999999999998E-3</v>
      </c>
    </row>
    <row r="5958" spans="1:4" x14ac:dyDescent="0.35">
      <c r="A5958" s="1">
        <v>1190810</v>
      </c>
      <c r="B5958">
        <v>3.0999999999999999E-3</v>
      </c>
      <c r="D5958">
        <v>3.0999999999999999E-3</v>
      </c>
    </row>
    <row r="5959" spans="1:4" x14ac:dyDescent="0.35">
      <c r="A5959" s="1">
        <v>1191007</v>
      </c>
      <c r="B5959">
        <v>3.0599999999999998E-3</v>
      </c>
      <c r="D5959">
        <v>3.0599999999999998E-3</v>
      </c>
    </row>
    <row r="5960" spans="1:4" x14ac:dyDescent="0.35">
      <c r="A5960" s="1">
        <v>1191210</v>
      </c>
      <c r="B5960">
        <v>3.2299999999999998E-3</v>
      </c>
      <c r="D5960">
        <v>3.2299999999999998E-3</v>
      </c>
    </row>
    <row r="5961" spans="1:4" x14ac:dyDescent="0.35">
      <c r="A5961" s="1">
        <v>1191414</v>
      </c>
      <c r="B5961">
        <v>2.82E-3</v>
      </c>
      <c r="D5961">
        <v>2.82E-3</v>
      </c>
    </row>
    <row r="5962" spans="1:4" x14ac:dyDescent="0.35">
      <c r="A5962" s="1">
        <v>1191608</v>
      </c>
      <c r="B5962">
        <v>2.6099999999999999E-3</v>
      </c>
      <c r="D5962">
        <v>2.6099999999999999E-3</v>
      </c>
    </row>
    <row r="5963" spans="1:4" x14ac:dyDescent="0.35">
      <c r="A5963" s="1">
        <v>1191812</v>
      </c>
      <c r="B5963">
        <v>2.8900000000000002E-3</v>
      </c>
      <c r="D5963">
        <v>2.8900000000000002E-3</v>
      </c>
    </row>
    <row r="5964" spans="1:4" x14ac:dyDescent="0.35">
      <c r="A5964" s="1">
        <v>1192008</v>
      </c>
      <c r="B5964">
        <v>2.7899999999999999E-3</v>
      </c>
      <c r="D5964">
        <v>2.7899999999999999E-3</v>
      </c>
    </row>
    <row r="5965" spans="1:4" x14ac:dyDescent="0.35">
      <c r="A5965" s="1">
        <v>1192207</v>
      </c>
      <c r="B5965">
        <v>3.0500000000000002E-3</v>
      </c>
      <c r="D5965">
        <v>3.0500000000000002E-3</v>
      </c>
    </row>
    <row r="5966" spans="1:4" x14ac:dyDescent="0.35">
      <c r="A5966" s="1">
        <v>1192409</v>
      </c>
      <c r="B5966">
        <v>3.3400000000000001E-3</v>
      </c>
      <c r="D5966">
        <v>3.3400000000000001E-3</v>
      </c>
    </row>
    <row r="5967" spans="1:4" x14ac:dyDescent="0.35">
      <c r="A5967" s="1">
        <v>1192599</v>
      </c>
      <c r="B5967">
        <v>3.1199999999999999E-3</v>
      </c>
      <c r="D5967">
        <v>3.1199999999999999E-3</v>
      </c>
    </row>
    <row r="5968" spans="1:4" x14ac:dyDescent="0.35">
      <c r="A5968" s="1">
        <v>1192803</v>
      </c>
      <c r="B5968">
        <v>3.4099999999999998E-3</v>
      </c>
      <c r="D5968">
        <v>3.4099999999999998E-3</v>
      </c>
    </row>
    <row r="5969" spans="1:4" x14ac:dyDescent="0.35">
      <c r="A5969" s="1">
        <v>1193002</v>
      </c>
      <c r="B5969">
        <v>3.7100000000000002E-3</v>
      </c>
      <c r="D5969">
        <v>3.7100000000000002E-3</v>
      </c>
    </row>
    <row r="5970" spans="1:4" x14ac:dyDescent="0.35">
      <c r="A5970" s="1">
        <v>1193205</v>
      </c>
      <c r="B5970">
        <v>3.6700000000000001E-3</v>
      </c>
      <c r="D5970">
        <v>3.6700000000000001E-3</v>
      </c>
    </row>
    <row r="5971" spans="1:4" x14ac:dyDescent="0.35">
      <c r="A5971" s="1">
        <v>1193407</v>
      </c>
      <c r="B5971">
        <v>3.46E-3</v>
      </c>
      <c r="D5971">
        <v>3.46E-3</v>
      </c>
    </row>
    <row r="5972" spans="1:4" x14ac:dyDescent="0.35">
      <c r="A5972" s="1">
        <v>1193603</v>
      </c>
      <c r="B5972">
        <v>3.2599999999999999E-3</v>
      </c>
      <c r="D5972">
        <v>3.2599999999999999E-3</v>
      </c>
    </row>
    <row r="5973" spans="1:4" x14ac:dyDescent="0.35">
      <c r="A5973" s="1">
        <v>1193807</v>
      </c>
      <c r="B5973">
        <v>3.4299999999999999E-3</v>
      </c>
      <c r="D5973">
        <v>3.4299999999999999E-3</v>
      </c>
    </row>
    <row r="5974" spans="1:4" x14ac:dyDescent="0.35">
      <c r="A5974" s="1">
        <v>1194007</v>
      </c>
      <c r="B5974">
        <v>3.2499999999999999E-3</v>
      </c>
      <c r="D5974">
        <v>3.2499999999999999E-3</v>
      </c>
    </row>
    <row r="5975" spans="1:4" x14ac:dyDescent="0.35">
      <c r="A5975" s="1">
        <v>1194207</v>
      </c>
      <c r="B5975">
        <v>3.2299999999999998E-3</v>
      </c>
      <c r="D5975">
        <v>3.2299999999999998E-3</v>
      </c>
    </row>
    <row r="5976" spans="1:4" x14ac:dyDescent="0.35">
      <c r="A5976" s="1">
        <v>1194409</v>
      </c>
      <c r="B5976">
        <v>3.1900000000000001E-3</v>
      </c>
      <c r="D5976">
        <v>3.1900000000000001E-3</v>
      </c>
    </row>
    <row r="5977" spans="1:4" x14ac:dyDescent="0.35">
      <c r="A5977" s="1">
        <v>1194599</v>
      </c>
      <c r="B5977">
        <v>2.98E-3</v>
      </c>
      <c r="D5977">
        <v>2.98E-3</v>
      </c>
    </row>
    <row r="5978" spans="1:4" x14ac:dyDescent="0.35">
      <c r="A5978" s="1">
        <v>1194805</v>
      </c>
      <c r="B5978">
        <v>3.2599999999999999E-3</v>
      </c>
      <c r="D5978">
        <v>3.2599999999999999E-3</v>
      </c>
    </row>
    <row r="5979" spans="1:4" x14ac:dyDescent="0.35">
      <c r="A5979" s="1">
        <v>1195003</v>
      </c>
      <c r="B5979">
        <v>3.3700000000000002E-3</v>
      </c>
      <c r="D5979">
        <v>3.3700000000000002E-3</v>
      </c>
    </row>
    <row r="5980" spans="1:4" x14ac:dyDescent="0.35">
      <c r="A5980" s="1">
        <v>1195203</v>
      </c>
      <c r="B5980">
        <v>3.5599999999999998E-3</v>
      </c>
      <c r="D5980">
        <v>3.5599999999999998E-3</v>
      </c>
    </row>
    <row r="5981" spans="1:4" x14ac:dyDescent="0.35">
      <c r="A5981" s="1">
        <v>1195407</v>
      </c>
      <c r="B5981">
        <v>3.31E-3</v>
      </c>
      <c r="D5981">
        <v>3.31E-3</v>
      </c>
    </row>
    <row r="5982" spans="1:4" x14ac:dyDescent="0.35">
      <c r="A5982" s="1">
        <v>1195599</v>
      </c>
      <c r="B5982">
        <v>3.1099999999999999E-3</v>
      </c>
      <c r="D5982">
        <v>3.1099999999999999E-3</v>
      </c>
    </row>
    <row r="5983" spans="1:4" x14ac:dyDescent="0.35">
      <c r="A5983" s="1">
        <v>1195807</v>
      </c>
      <c r="B5983">
        <v>3.2799999999999999E-3</v>
      </c>
      <c r="D5983">
        <v>3.2799999999999999E-3</v>
      </c>
    </row>
    <row r="5984" spans="1:4" x14ac:dyDescent="0.35">
      <c r="A5984" s="1">
        <v>1196007</v>
      </c>
      <c r="B5984">
        <v>3.0999999999999999E-3</v>
      </c>
      <c r="D5984">
        <v>3.0999999999999999E-3</v>
      </c>
    </row>
    <row r="5985" spans="1:4" x14ac:dyDescent="0.35">
      <c r="A5985" s="1">
        <v>1196209</v>
      </c>
      <c r="B5985">
        <v>3.0599999999999998E-3</v>
      </c>
      <c r="D5985">
        <v>3.0599999999999998E-3</v>
      </c>
    </row>
    <row r="5986" spans="1:4" x14ac:dyDescent="0.35">
      <c r="A5986" s="1">
        <v>1196412</v>
      </c>
      <c r="B5986">
        <v>2.65E-3</v>
      </c>
      <c r="D5986">
        <v>2.65E-3</v>
      </c>
    </row>
    <row r="5987" spans="1:4" x14ac:dyDescent="0.35">
      <c r="A5987" s="1">
        <v>1196604</v>
      </c>
      <c r="B5987">
        <v>2.4399999999999999E-3</v>
      </c>
      <c r="D5987">
        <v>2.4399999999999999E-3</v>
      </c>
    </row>
    <row r="5988" spans="1:4" x14ac:dyDescent="0.35">
      <c r="A5988" s="1">
        <v>1196810</v>
      </c>
      <c r="B5988">
        <v>2.7200000000000002E-3</v>
      </c>
      <c r="D5988">
        <v>2.7200000000000002E-3</v>
      </c>
    </row>
    <row r="5989" spans="1:4" x14ac:dyDescent="0.35">
      <c r="A5989" s="1">
        <v>1197005</v>
      </c>
      <c r="B5989">
        <v>2.6099999999999999E-3</v>
      </c>
      <c r="D5989">
        <v>2.6099999999999999E-3</v>
      </c>
    </row>
    <row r="5990" spans="1:4" x14ac:dyDescent="0.35">
      <c r="A5990" s="1">
        <v>1197203</v>
      </c>
      <c r="B5990">
        <v>2.8800000000000002E-3</v>
      </c>
      <c r="D5990">
        <v>2.8800000000000002E-3</v>
      </c>
    </row>
    <row r="5991" spans="1:4" x14ac:dyDescent="0.35">
      <c r="A5991" s="1">
        <v>1197403</v>
      </c>
      <c r="B5991">
        <v>3.3899999999999998E-3</v>
      </c>
      <c r="D5991">
        <v>3.3899999999999998E-3</v>
      </c>
    </row>
    <row r="5992" spans="1:4" x14ac:dyDescent="0.35">
      <c r="A5992" s="1">
        <v>1197594</v>
      </c>
      <c r="B5992">
        <v>3.3500000000000001E-3</v>
      </c>
      <c r="D5992">
        <v>3.3500000000000001E-3</v>
      </c>
    </row>
    <row r="5993" spans="1:4" x14ac:dyDescent="0.35">
      <c r="A5993" s="1">
        <v>1197798</v>
      </c>
      <c r="B5993">
        <v>3.63E-3</v>
      </c>
      <c r="D5993">
        <v>3.63E-3</v>
      </c>
    </row>
    <row r="5994" spans="1:4" x14ac:dyDescent="0.35">
      <c r="A5994" s="1">
        <v>1197995</v>
      </c>
      <c r="B5994">
        <v>3.9300000000000003E-3</v>
      </c>
      <c r="D5994">
        <v>3.9300000000000003E-3</v>
      </c>
    </row>
    <row r="5995" spans="1:4" x14ac:dyDescent="0.35">
      <c r="A5995" s="1">
        <v>1198198</v>
      </c>
      <c r="B5995">
        <v>4.1000000000000003E-3</v>
      </c>
      <c r="D5995">
        <v>4.1000000000000003E-3</v>
      </c>
    </row>
    <row r="5996" spans="1:4" x14ac:dyDescent="0.35">
      <c r="A5996" s="1">
        <v>1198402</v>
      </c>
      <c r="B5996">
        <v>3.6900000000000001E-3</v>
      </c>
      <c r="D5996">
        <v>3.6900000000000001E-3</v>
      </c>
    </row>
    <row r="5997" spans="1:4" x14ac:dyDescent="0.35">
      <c r="A5997" s="1">
        <v>1198598</v>
      </c>
      <c r="B5997">
        <v>3.49E-3</v>
      </c>
      <c r="D5997">
        <v>3.49E-3</v>
      </c>
    </row>
    <row r="5998" spans="1:4" x14ac:dyDescent="0.35">
      <c r="A5998" s="1">
        <v>1198805</v>
      </c>
      <c r="B5998">
        <v>3.2599999999999999E-3</v>
      </c>
      <c r="D5998">
        <v>3.2599999999999999E-3</v>
      </c>
    </row>
    <row r="5999" spans="1:4" x14ac:dyDescent="0.35">
      <c r="A5999" s="1">
        <v>1199005</v>
      </c>
      <c r="B5999">
        <v>3.0799999999999998E-3</v>
      </c>
      <c r="D5999">
        <v>3.0799999999999998E-3</v>
      </c>
    </row>
    <row r="6000" spans="1:4" x14ac:dyDescent="0.35">
      <c r="A6000" s="1">
        <v>1199207</v>
      </c>
      <c r="B6000">
        <v>3.0300000000000001E-3</v>
      </c>
      <c r="D6000">
        <v>3.0300000000000001E-3</v>
      </c>
    </row>
    <row r="6001" spans="1:4" x14ac:dyDescent="0.35">
      <c r="A6001" s="1">
        <v>1199408</v>
      </c>
      <c r="B6001">
        <v>2.82E-3</v>
      </c>
      <c r="D6001">
        <v>2.82E-3</v>
      </c>
    </row>
    <row r="6002" spans="1:4" x14ac:dyDescent="0.35">
      <c r="A6002" s="1">
        <v>1199599</v>
      </c>
      <c r="B6002">
        <v>2.6099999999999999E-3</v>
      </c>
      <c r="D6002">
        <v>2.6099999999999999E-3</v>
      </c>
    </row>
    <row r="6003" spans="1:4" x14ac:dyDescent="0.35">
      <c r="A6003" s="1">
        <v>1199801</v>
      </c>
      <c r="B6003">
        <v>2.8900000000000002E-3</v>
      </c>
      <c r="D6003">
        <v>2.8900000000000002E-3</v>
      </c>
    </row>
    <row r="6004" spans="1:4" x14ac:dyDescent="0.35">
      <c r="A6004" s="1">
        <v>1199996</v>
      </c>
      <c r="B6004">
        <v>3.3800000000000002E-3</v>
      </c>
      <c r="D6004">
        <v>3.3800000000000002E-3</v>
      </c>
    </row>
    <row r="6005" spans="1:4" x14ac:dyDescent="0.35">
      <c r="A6005" s="1">
        <v>1200195</v>
      </c>
      <c r="B6005">
        <v>3.65E-3</v>
      </c>
      <c r="D6005">
        <v>3.65E-3</v>
      </c>
    </row>
    <row r="6006" spans="1:4" x14ac:dyDescent="0.35">
      <c r="A6006" s="1">
        <v>1200397</v>
      </c>
      <c r="B6006">
        <v>4.13E-3</v>
      </c>
      <c r="D6006">
        <v>4.13E-3</v>
      </c>
    </row>
    <row r="6007" spans="1:4" x14ac:dyDescent="0.35">
      <c r="A6007" s="1">
        <v>1200589</v>
      </c>
      <c r="B6007">
        <v>3.9300000000000003E-3</v>
      </c>
      <c r="D6007">
        <v>3.9300000000000003E-3</v>
      </c>
    </row>
    <row r="6008" spans="1:4" x14ac:dyDescent="0.35">
      <c r="A6008" s="1">
        <v>1200797</v>
      </c>
      <c r="B6008">
        <v>4.1000000000000003E-3</v>
      </c>
      <c r="D6008">
        <v>4.1000000000000003E-3</v>
      </c>
    </row>
    <row r="6009" spans="1:4" x14ac:dyDescent="0.35">
      <c r="A6009" s="1">
        <v>1200998</v>
      </c>
      <c r="B6009">
        <v>3.8899999999999998E-3</v>
      </c>
      <c r="D6009">
        <v>3.8899999999999998E-3</v>
      </c>
    </row>
    <row r="6010" spans="1:4" x14ac:dyDescent="0.35">
      <c r="A6010" s="1">
        <v>1201202</v>
      </c>
      <c r="B6010">
        <v>3.48E-3</v>
      </c>
      <c r="D6010">
        <v>3.48E-3</v>
      </c>
    </row>
    <row r="6011" spans="1:4" x14ac:dyDescent="0.35">
      <c r="A6011" s="1">
        <v>1201405</v>
      </c>
      <c r="B6011">
        <v>3.0699999999999998E-3</v>
      </c>
      <c r="D6011">
        <v>3.0699999999999998E-3</v>
      </c>
    </row>
    <row r="6012" spans="1:4" x14ac:dyDescent="0.35">
      <c r="A6012" s="1">
        <v>1201601</v>
      </c>
      <c r="B6012">
        <v>2.8700000000000002E-3</v>
      </c>
      <c r="D6012">
        <v>2.8700000000000002E-3</v>
      </c>
    </row>
    <row r="6013" spans="1:4" x14ac:dyDescent="0.35">
      <c r="A6013" s="1">
        <v>1201805</v>
      </c>
      <c r="B6013">
        <v>3.0400000000000002E-3</v>
      </c>
      <c r="D6013">
        <v>3.0400000000000002E-3</v>
      </c>
    </row>
    <row r="6014" spans="1:4" x14ac:dyDescent="0.35">
      <c r="A6014" s="1">
        <v>1202001</v>
      </c>
      <c r="B6014">
        <v>2.8400000000000001E-3</v>
      </c>
      <c r="D6014">
        <v>2.8400000000000001E-3</v>
      </c>
    </row>
    <row r="6015" spans="1:4" x14ac:dyDescent="0.35">
      <c r="A6015" s="1">
        <v>1202201</v>
      </c>
      <c r="B6015">
        <v>3.1099999999999999E-3</v>
      </c>
      <c r="D6015">
        <v>3.1099999999999999E-3</v>
      </c>
    </row>
    <row r="6016" spans="1:4" x14ac:dyDescent="0.35">
      <c r="A6016" s="1">
        <v>1202402</v>
      </c>
      <c r="B6016">
        <v>3.2200000000000002E-3</v>
      </c>
      <c r="D6016">
        <v>3.2200000000000002E-3</v>
      </c>
    </row>
    <row r="6017" spans="1:4" x14ac:dyDescent="0.35">
      <c r="A6017" s="1">
        <v>1202591</v>
      </c>
      <c r="B6017">
        <v>3.1700000000000001E-3</v>
      </c>
      <c r="D6017">
        <v>3.1700000000000001E-3</v>
      </c>
    </row>
    <row r="6018" spans="1:4" x14ac:dyDescent="0.35">
      <c r="A6018" s="1">
        <v>1202794</v>
      </c>
      <c r="B6018">
        <v>3.46E-3</v>
      </c>
      <c r="D6018">
        <v>3.46E-3</v>
      </c>
    </row>
    <row r="6019" spans="1:4" x14ac:dyDescent="0.35">
      <c r="A6019" s="1">
        <v>1202993</v>
      </c>
      <c r="B6019">
        <v>3.9699999999999996E-3</v>
      </c>
      <c r="D6019">
        <v>3.9699999999999996E-3</v>
      </c>
    </row>
    <row r="6020" spans="1:4" x14ac:dyDescent="0.35">
      <c r="A6020" s="1">
        <v>1203195</v>
      </c>
      <c r="B6020">
        <v>4.13E-3</v>
      </c>
      <c r="D6020">
        <v>4.13E-3</v>
      </c>
    </row>
    <row r="6021" spans="1:4" x14ac:dyDescent="0.35">
      <c r="A6021" s="1">
        <v>1203398</v>
      </c>
      <c r="B6021">
        <v>3.7200000000000002E-3</v>
      </c>
      <c r="D6021">
        <v>3.7200000000000002E-3</v>
      </c>
    </row>
    <row r="6022" spans="1:4" x14ac:dyDescent="0.35">
      <c r="A6022" s="1">
        <v>1203595</v>
      </c>
      <c r="B6022">
        <v>3.5200000000000001E-3</v>
      </c>
      <c r="D6022">
        <v>3.5200000000000001E-3</v>
      </c>
    </row>
    <row r="6023" spans="1:4" x14ac:dyDescent="0.35">
      <c r="A6023" s="1">
        <v>1203802</v>
      </c>
      <c r="B6023">
        <v>3.29E-3</v>
      </c>
      <c r="D6023">
        <v>3.29E-3</v>
      </c>
    </row>
    <row r="6024" spans="1:4" x14ac:dyDescent="0.35">
      <c r="A6024" s="1">
        <v>1204002</v>
      </c>
      <c r="B6024">
        <v>3.1099999999999999E-3</v>
      </c>
      <c r="D6024">
        <v>3.1099999999999999E-3</v>
      </c>
    </row>
    <row r="6025" spans="1:4" x14ac:dyDescent="0.35">
      <c r="A6025" s="1">
        <v>1204205</v>
      </c>
      <c r="B6025">
        <v>2.8600000000000001E-3</v>
      </c>
      <c r="D6025">
        <v>2.8600000000000001E-3</v>
      </c>
    </row>
    <row r="6026" spans="1:4" x14ac:dyDescent="0.35">
      <c r="A6026" s="1">
        <v>1204407</v>
      </c>
      <c r="B6026">
        <v>2.65E-3</v>
      </c>
      <c r="D6026">
        <v>2.65E-3</v>
      </c>
    </row>
    <row r="6027" spans="1:4" x14ac:dyDescent="0.35">
      <c r="A6027" s="1">
        <v>1204599</v>
      </c>
      <c r="B6027">
        <v>2.4399999999999999E-3</v>
      </c>
      <c r="D6027">
        <v>2.4399999999999999E-3</v>
      </c>
    </row>
    <row r="6028" spans="1:4" x14ac:dyDescent="0.35">
      <c r="A6028" s="1">
        <v>1204803</v>
      </c>
      <c r="B6028">
        <v>2.7200000000000002E-3</v>
      </c>
      <c r="D6028">
        <v>2.7200000000000002E-3</v>
      </c>
    </row>
    <row r="6029" spans="1:4" x14ac:dyDescent="0.35">
      <c r="A6029" s="1">
        <v>1204998</v>
      </c>
      <c r="B6029">
        <v>2.82E-3</v>
      </c>
      <c r="D6029">
        <v>2.82E-3</v>
      </c>
    </row>
    <row r="6030" spans="1:4" x14ac:dyDescent="0.35">
      <c r="A6030" s="1">
        <v>1205198</v>
      </c>
      <c r="B6030">
        <v>3.0899999999999999E-3</v>
      </c>
      <c r="D6030">
        <v>3.0899999999999999E-3</v>
      </c>
    </row>
    <row r="6031" spans="1:4" x14ac:dyDescent="0.35">
      <c r="A6031" s="1">
        <v>1205400</v>
      </c>
      <c r="B6031">
        <v>3.3700000000000002E-3</v>
      </c>
      <c r="D6031">
        <v>3.3700000000000002E-3</v>
      </c>
    </row>
    <row r="6032" spans="1:4" x14ac:dyDescent="0.35">
      <c r="A6032" s="1">
        <v>1205593</v>
      </c>
      <c r="B6032">
        <v>3.16E-3</v>
      </c>
      <c r="D6032">
        <v>3.16E-3</v>
      </c>
    </row>
    <row r="6033" spans="1:4" x14ac:dyDescent="0.35">
      <c r="A6033" s="1">
        <v>1205798</v>
      </c>
      <c r="B6033">
        <v>3.4499999999999999E-3</v>
      </c>
      <c r="D6033">
        <v>3.4499999999999999E-3</v>
      </c>
    </row>
    <row r="6034" spans="1:4" x14ac:dyDescent="0.35">
      <c r="A6034" s="1">
        <v>1205998</v>
      </c>
      <c r="B6034">
        <v>3.3500000000000001E-3</v>
      </c>
      <c r="D6034">
        <v>3.3500000000000001E-3</v>
      </c>
    </row>
    <row r="6035" spans="1:4" x14ac:dyDescent="0.35">
      <c r="A6035" s="1">
        <v>1206200</v>
      </c>
      <c r="B6035">
        <v>3.31E-3</v>
      </c>
      <c r="D6035">
        <v>3.31E-3</v>
      </c>
    </row>
    <row r="6036" spans="1:4" x14ac:dyDescent="0.35">
      <c r="A6036" s="1">
        <v>1206403</v>
      </c>
      <c r="B6036">
        <v>2.8999999999999998E-3</v>
      </c>
      <c r="D6036">
        <v>2.8999999999999998E-3</v>
      </c>
    </row>
    <row r="6037" spans="1:4" x14ac:dyDescent="0.35">
      <c r="A6037" s="1">
        <v>1206598</v>
      </c>
      <c r="B6037">
        <v>2.7000000000000001E-3</v>
      </c>
      <c r="D6037">
        <v>2.7000000000000001E-3</v>
      </c>
    </row>
    <row r="6038" spans="1:4" x14ac:dyDescent="0.35">
      <c r="A6038" s="1">
        <v>1206802</v>
      </c>
      <c r="B6038">
        <v>2.98E-3</v>
      </c>
      <c r="D6038">
        <v>2.98E-3</v>
      </c>
    </row>
    <row r="6039" spans="1:4" x14ac:dyDescent="0.35">
      <c r="A6039" s="1">
        <v>1207000</v>
      </c>
      <c r="B6039">
        <v>2.8800000000000002E-3</v>
      </c>
      <c r="D6039">
        <v>2.8800000000000002E-3</v>
      </c>
    </row>
    <row r="6040" spans="1:4" x14ac:dyDescent="0.35">
      <c r="A6040" s="1">
        <v>1207194</v>
      </c>
      <c r="B6040">
        <v>3.0500000000000002E-3</v>
      </c>
      <c r="D6040">
        <v>3.0500000000000002E-3</v>
      </c>
    </row>
    <row r="6041" spans="1:4" x14ac:dyDescent="0.35">
      <c r="A6041" s="1">
        <v>1207398</v>
      </c>
      <c r="B6041">
        <v>3.3300000000000001E-3</v>
      </c>
      <c r="D6041">
        <v>3.3300000000000001E-3</v>
      </c>
    </row>
    <row r="6042" spans="1:4" x14ac:dyDescent="0.35">
      <c r="A6042" s="1">
        <v>1207591</v>
      </c>
      <c r="B6042">
        <v>3.2100000000000002E-3</v>
      </c>
      <c r="D6042">
        <v>3.2100000000000002E-3</v>
      </c>
    </row>
    <row r="6043" spans="1:4" x14ac:dyDescent="0.35">
      <c r="A6043" s="1">
        <v>1207793</v>
      </c>
      <c r="B6043">
        <v>3.49E-3</v>
      </c>
      <c r="D6043">
        <v>3.49E-3</v>
      </c>
    </row>
    <row r="6044" spans="1:4" x14ac:dyDescent="0.35">
      <c r="A6044" s="1">
        <v>1207997</v>
      </c>
      <c r="B6044">
        <v>3.5799999999999998E-3</v>
      </c>
      <c r="D6044">
        <v>3.5799999999999998E-3</v>
      </c>
    </row>
    <row r="6045" spans="1:4" x14ac:dyDescent="0.35">
      <c r="A6045" s="1">
        <v>1208196</v>
      </c>
      <c r="B6045">
        <v>3.32E-3</v>
      </c>
      <c r="D6045">
        <v>3.32E-3</v>
      </c>
    </row>
    <row r="6046" spans="1:4" x14ac:dyDescent="0.35">
      <c r="A6046" s="1">
        <v>1208403</v>
      </c>
      <c r="B6046">
        <v>2.7499999999999998E-3</v>
      </c>
      <c r="D6046">
        <v>2.7499999999999998E-3</v>
      </c>
    </row>
    <row r="6047" spans="1:4" x14ac:dyDescent="0.35">
      <c r="A6047" s="1">
        <v>1208599</v>
      </c>
      <c r="B6047">
        <v>2.5600000000000002E-3</v>
      </c>
      <c r="D6047">
        <v>2.5600000000000002E-3</v>
      </c>
    </row>
    <row r="6048" spans="1:4" x14ac:dyDescent="0.35">
      <c r="A6048" s="1">
        <v>1208805</v>
      </c>
      <c r="B6048">
        <v>2.5300000000000001E-3</v>
      </c>
      <c r="D6048">
        <v>2.5300000000000001E-3</v>
      </c>
    </row>
    <row r="6049" spans="1:4" x14ac:dyDescent="0.35">
      <c r="A6049" s="1">
        <v>1209007</v>
      </c>
      <c r="B6049">
        <v>2.31E-3</v>
      </c>
      <c r="D6049">
        <v>2.31E-3</v>
      </c>
    </row>
    <row r="6050" spans="1:4" x14ac:dyDescent="0.35">
      <c r="A6050" s="1">
        <v>1209203</v>
      </c>
      <c r="B6050">
        <v>2.1199999999999999E-3</v>
      </c>
      <c r="D6050">
        <v>2.1199999999999999E-3</v>
      </c>
    </row>
    <row r="6051" spans="1:4" x14ac:dyDescent="0.35">
      <c r="A6051" s="1">
        <v>1209405</v>
      </c>
      <c r="B6051">
        <v>2.3900000000000002E-3</v>
      </c>
      <c r="D6051">
        <v>2.3900000000000002E-3</v>
      </c>
    </row>
    <row r="6052" spans="1:4" x14ac:dyDescent="0.35">
      <c r="A6052" s="1">
        <v>1209594</v>
      </c>
      <c r="B6052">
        <v>2.2599999999999999E-3</v>
      </c>
      <c r="D6052">
        <v>2.2599999999999999E-3</v>
      </c>
    </row>
    <row r="6053" spans="1:4" x14ac:dyDescent="0.35">
      <c r="A6053" s="1">
        <v>1209796</v>
      </c>
      <c r="B6053">
        <v>2.5400000000000002E-3</v>
      </c>
      <c r="D6053">
        <v>2.5400000000000002E-3</v>
      </c>
    </row>
    <row r="6054" spans="1:4" x14ac:dyDescent="0.35">
      <c r="A6054" s="1">
        <v>1209993</v>
      </c>
      <c r="B6054">
        <v>3.0699999999999998E-3</v>
      </c>
      <c r="D6054">
        <v>3.0699999999999998E-3</v>
      </c>
    </row>
    <row r="6055" spans="1:4" x14ac:dyDescent="0.35">
      <c r="A6055" s="1">
        <v>1210191</v>
      </c>
      <c r="B6055">
        <v>3.5100000000000001E-3</v>
      </c>
      <c r="D6055">
        <v>3.5100000000000001E-3</v>
      </c>
    </row>
    <row r="6056" spans="1:4" x14ac:dyDescent="0.35">
      <c r="A6056" s="1">
        <v>1210393</v>
      </c>
      <c r="B6056">
        <v>3.79E-3</v>
      </c>
      <c r="D6056">
        <v>3.79E-3</v>
      </c>
    </row>
    <row r="6057" spans="1:4" x14ac:dyDescent="0.35">
      <c r="A6057" s="1">
        <v>1210589</v>
      </c>
      <c r="B6057">
        <v>3.5999999999999999E-3</v>
      </c>
      <c r="D6057">
        <v>3.5999999999999999E-3</v>
      </c>
    </row>
    <row r="6058" spans="1:4" x14ac:dyDescent="0.35">
      <c r="A6058" s="1">
        <v>1210796</v>
      </c>
      <c r="B6058">
        <v>3.3700000000000002E-3</v>
      </c>
      <c r="D6058">
        <v>3.3700000000000002E-3</v>
      </c>
    </row>
    <row r="6059" spans="1:4" x14ac:dyDescent="0.35">
      <c r="A6059" s="1">
        <v>1211000</v>
      </c>
      <c r="B6059">
        <v>2.96E-3</v>
      </c>
      <c r="D6059">
        <v>2.96E-3</v>
      </c>
    </row>
    <row r="6060" spans="1:4" x14ac:dyDescent="0.35">
      <c r="A6060" s="1">
        <v>1211200</v>
      </c>
      <c r="B6060">
        <v>2.7699999999999999E-3</v>
      </c>
      <c r="D6060">
        <v>2.7699999999999999E-3</v>
      </c>
    </row>
    <row r="6061" spans="1:4" x14ac:dyDescent="0.35">
      <c r="A6061" s="1">
        <v>1211403</v>
      </c>
      <c r="B6061">
        <v>2.5300000000000001E-3</v>
      </c>
      <c r="D6061">
        <v>2.5300000000000001E-3</v>
      </c>
    </row>
    <row r="6062" spans="1:4" x14ac:dyDescent="0.35">
      <c r="A6062" s="1">
        <v>1211599</v>
      </c>
      <c r="B6062">
        <v>2.3400000000000001E-3</v>
      </c>
      <c r="D6062">
        <v>2.3400000000000001E-3</v>
      </c>
    </row>
    <row r="6063" spans="1:4" x14ac:dyDescent="0.35">
      <c r="A6063" s="1">
        <v>1211800</v>
      </c>
      <c r="B6063">
        <v>2.6099999999999999E-3</v>
      </c>
      <c r="D6063">
        <v>2.6099999999999999E-3</v>
      </c>
    </row>
    <row r="6064" spans="1:4" x14ac:dyDescent="0.35">
      <c r="A6064" s="1">
        <v>1211998</v>
      </c>
      <c r="B6064">
        <v>2.7100000000000002E-3</v>
      </c>
      <c r="D6064">
        <v>2.7100000000000002E-3</v>
      </c>
    </row>
    <row r="6065" spans="1:4" x14ac:dyDescent="0.35">
      <c r="A6065" s="1">
        <v>1212191</v>
      </c>
      <c r="B6065">
        <v>2.8700000000000002E-3</v>
      </c>
      <c r="D6065">
        <v>2.8700000000000002E-3</v>
      </c>
    </row>
    <row r="6066" spans="1:4" x14ac:dyDescent="0.35">
      <c r="A6066" s="1">
        <v>1212391</v>
      </c>
      <c r="B6066">
        <v>3.15E-3</v>
      </c>
      <c r="D6066">
        <v>3.15E-3</v>
      </c>
    </row>
    <row r="6067" spans="1:4" x14ac:dyDescent="0.35">
      <c r="A6067" s="1">
        <v>1212582</v>
      </c>
      <c r="B6067">
        <v>3.63E-3</v>
      </c>
      <c r="D6067">
        <v>3.63E-3</v>
      </c>
    </row>
    <row r="6068" spans="1:4" x14ac:dyDescent="0.35">
      <c r="A6068" s="1">
        <v>1212786</v>
      </c>
      <c r="B6068">
        <v>3.9100000000000003E-3</v>
      </c>
      <c r="D6068">
        <v>3.9100000000000003E-3</v>
      </c>
    </row>
    <row r="6069" spans="1:4" x14ac:dyDescent="0.35">
      <c r="A6069" s="1">
        <v>1212990</v>
      </c>
      <c r="B6069">
        <v>4.0000000000000001E-3</v>
      </c>
      <c r="D6069">
        <v>4.0000000000000001E-3</v>
      </c>
    </row>
    <row r="6070" spans="1:4" x14ac:dyDescent="0.35">
      <c r="A6070" s="1">
        <v>1213190</v>
      </c>
      <c r="B6070">
        <v>3.82E-3</v>
      </c>
      <c r="D6070">
        <v>3.82E-3</v>
      </c>
    </row>
    <row r="6071" spans="1:4" x14ac:dyDescent="0.35">
      <c r="A6071" s="1">
        <v>1213395</v>
      </c>
      <c r="B6071">
        <v>3.3800000000000002E-3</v>
      </c>
      <c r="D6071">
        <v>3.3800000000000002E-3</v>
      </c>
    </row>
    <row r="6072" spans="1:4" x14ac:dyDescent="0.35">
      <c r="A6072" s="1">
        <v>1213595</v>
      </c>
      <c r="B6072">
        <v>3.1900000000000001E-3</v>
      </c>
      <c r="D6072">
        <v>3.1900000000000001E-3</v>
      </c>
    </row>
    <row r="6073" spans="1:4" x14ac:dyDescent="0.35">
      <c r="A6073" s="1">
        <v>1213798</v>
      </c>
      <c r="B6073">
        <v>2.8999999999999998E-3</v>
      </c>
      <c r="D6073">
        <v>2.8999999999999998E-3</v>
      </c>
    </row>
    <row r="6074" spans="1:4" x14ac:dyDescent="0.35">
      <c r="A6074" s="1">
        <v>1214003</v>
      </c>
      <c r="B6074">
        <v>2.3400000000000001E-3</v>
      </c>
      <c r="D6074">
        <v>2.3400000000000001E-3</v>
      </c>
    </row>
    <row r="6075" spans="1:4" x14ac:dyDescent="0.35">
      <c r="A6075" s="1">
        <v>1214197</v>
      </c>
      <c r="B6075">
        <v>2.14E-3</v>
      </c>
      <c r="D6075">
        <v>2.14E-3</v>
      </c>
    </row>
    <row r="6076" spans="1:4" x14ac:dyDescent="0.35">
      <c r="A6076" s="1">
        <v>1214398</v>
      </c>
      <c r="B6076">
        <v>2.4099999999999998E-3</v>
      </c>
      <c r="D6076">
        <v>2.4099999999999998E-3</v>
      </c>
    </row>
    <row r="6077" spans="1:4" x14ac:dyDescent="0.35">
      <c r="A6077" s="1">
        <v>1214591</v>
      </c>
      <c r="B6077">
        <v>2.7000000000000001E-3</v>
      </c>
      <c r="D6077">
        <v>2.7000000000000001E-3</v>
      </c>
    </row>
    <row r="6078" spans="1:4" x14ac:dyDescent="0.35">
      <c r="A6078" s="1">
        <v>1214789</v>
      </c>
      <c r="B6078">
        <v>2.97E-3</v>
      </c>
      <c r="D6078">
        <v>2.97E-3</v>
      </c>
    </row>
    <row r="6079" spans="1:4" x14ac:dyDescent="0.35">
      <c r="A6079" s="1">
        <v>1214991</v>
      </c>
      <c r="B6079">
        <v>3.5000000000000001E-3</v>
      </c>
      <c r="D6079">
        <v>3.5000000000000001E-3</v>
      </c>
    </row>
    <row r="6080" spans="1:4" x14ac:dyDescent="0.35">
      <c r="A6080" s="1">
        <v>1215186</v>
      </c>
      <c r="B6080">
        <v>3.4499999999999999E-3</v>
      </c>
      <c r="D6080">
        <v>3.4499999999999999E-3</v>
      </c>
    </row>
    <row r="6081" spans="1:4" x14ac:dyDescent="0.35">
      <c r="A6081" s="1">
        <v>1215388</v>
      </c>
      <c r="B6081">
        <v>3.7299999999999998E-3</v>
      </c>
      <c r="D6081">
        <v>3.7299999999999998E-3</v>
      </c>
    </row>
    <row r="6082" spans="1:4" x14ac:dyDescent="0.35">
      <c r="A6082" s="1">
        <v>1215590</v>
      </c>
      <c r="B6082">
        <v>3.81E-3</v>
      </c>
      <c r="D6082">
        <v>3.81E-3</v>
      </c>
    </row>
    <row r="6083" spans="1:4" x14ac:dyDescent="0.35">
      <c r="A6083" s="1">
        <v>1215791</v>
      </c>
      <c r="B6083">
        <v>3.5400000000000002E-3</v>
      </c>
      <c r="D6083">
        <v>3.5400000000000002E-3</v>
      </c>
    </row>
    <row r="6084" spans="1:4" x14ac:dyDescent="0.35">
      <c r="A6084" s="1">
        <v>1215996</v>
      </c>
      <c r="B6084">
        <v>2.99E-3</v>
      </c>
      <c r="D6084">
        <v>2.99E-3</v>
      </c>
    </row>
    <row r="6085" spans="1:4" x14ac:dyDescent="0.35">
      <c r="A6085" s="1">
        <v>1216194</v>
      </c>
      <c r="B6085">
        <v>2.8E-3</v>
      </c>
      <c r="D6085">
        <v>2.8E-3</v>
      </c>
    </row>
    <row r="6086" spans="1:4" x14ac:dyDescent="0.35">
      <c r="A6086" s="1">
        <v>1216396</v>
      </c>
      <c r="B6086">
        <v>2.96E-3</v>
      </c>
      <c r="D6086">
        <v>2.96E-3</v>
      </c>
    </row>
    <row r="6087" spans="1:4" x14ac:dyDescent="0.35">
      <c r="A6087" s="1">
        <v>1216591</v>
      </c>
      <c r="B6087">
        <v>2.7499999999999998E-3</v>
      </c>
      <c r="D6087">
        <v>2.7499999999999998E-3</v>
      </c>
    </row>
    <row r="6088" spans="1:4" x14ac:dyDescent="0.35">
      <c r="A6088" s="1">
        <v>1216791</v>
      </c>
      <c r="B6088">
        <v>3.0300000000000001E-3</v>
      </c>
      <c r="D6088">
        <v>3.0300000000000001E-3</v>
      </c>
    </row>
    <row r="6089" spans="1:4" x14ac:dyDescent="0.35">
      <c r="A6089" s="1">
        <v>1216989</v>
      </c>
      <c r="B6089">
        <v>3.3300000000000001E-3</v>
      </c>
      <c r="D6089">
        <v>3.3300000000000001E-3</v>
      </c>
    </row>
    <row r="6090" spans="1:4" x14ac:dyDescent="0.35">
      <c r="A6090" s="1">
        <v>1217182</v>
      </c>
      <c r="B6090">
        <v>3.5000000000000001E-3</v>
      </c>
      <c r="D6090">
        <v>3.5000000000000001E-3</v>
      </c>
    </row>
    <row r="6091" spans="1:4" x14ac:dyDescent="0.35">
      <c r="A6091" s="1">
        <v>1217386</v>
      </c>
      <c r="B6091">
        <v>3.7799999999999999E-3</v>
      </c>
      <c r="D6091">
        <v>3.7799999999999999E-3</v>
      </c>
    </row>
    <row r="6092" spans="1:4" x14ac:dyDescent="0.35">
      <c r="A6092" s="1">
        <v>1217577</v>
      </c>
      <c r="B6092">
        <v>3.8600000000000001E-3</v>
      </c>
      <c r="D6092">
        <v>3.8600000000000001E-3</v>
      </c>
    </row>
    <row r="6093" spans="1:4" x14ac:dyDescent="0.35">
      <c r="A6093" s="1">
        <v>1217781</v>
      </c>
      <c r="B6093">
        <v>4.1399999999999996E-3</v>
      </c>
      <c r="D6093">
        <v>4.1399999999999996E-3</v>
      </c>
    </row>
    <row r="6094" spans="1:4" x14ac:dyDescent="0.35">
      <c r="A6094" s="1">
        <v>1217985</v>
      </c>
      <c r="B6094">
        <v>4.2300000000000003E-3</v>
      </c>
      <c r="D6094">
        <v>4.2300000000000003E-3</v>
      </c>
    </row>
    <row r="6095" spans="1:4" x14ac:dyDescent="0.35">
      <c r="A6095" s="1">
        <v>1218186</v>
      </c>
      <c r="B6095">
        <v>3.96E-3</v>
      </c>
      <c r="D6095">
        <v>3.96E-3</v>
      </c>
    </row>
    <row r="6096" spans="1:4" x14ac:dyDescent="0.35">
      <c r="A6096" s="1">
        <v>1218391</v>
      </c>
      <c r="B6096">
        <v>3.3999999999999998E-3</v>
      </c>
      <c r="D6096">
        <v>3.3999999999999998E-3</v>
      </c>
    </row>
    <row r="6097" spans="1:4" x14ac:dyDescent="0.35">
      <c r="A6097" s="1">
        <v>1218587</v>
      </c>
      <c r="B6097">
        <v>3.2100000000000002E-3</v>
      </c>
      <c r="D6097">
        <v>3.2100000000000002E-3</v>
      </c>
    </row>
    <row r="6098" spans="1:4" x14ac:dyDescent="0.35">
      <c r="A6098" s="1">
        <v>1218795</v>
      </c>
      <c r="B6098">
        <v>2.98E-3</v>
      </c>
      <c r="D6098">
        <v>2.98E-3</v>
      </c>
    </row>
    <row r="6099" spans="1:4" x14ac:dyDescent="0.35">
      <c r="A6099" s="1">
        <v>1218996</v>
      </c>
      <c r="B6099">
        <v>2.7699999999999999E-3</v>
      </c>
      <c r="D6099">
        <v>2.7699999999999999E-3</v>
      </c>
    </row>
    <row r="6100" spans="1:4" x14ac:dyDescent="0.35">
      <c r="A6100" s="1">
        <v>1219192</v>
      </c>
      <c r="B6100">
        <v>2.5699999999999998E-3</v>
      </c>
      <c r="D6100">
        <v>2.5699999999999998E-3</v>
      </c>
    </row>
    <row r="6101" spans="1:4" x14ac:dyDescent="0.35">
      <c r="A6101" s="1">
        <v>1219391</v>
      </c>
      <c r="B6101">
        <v>2.8300000000000001E-3</v>
      </c>
      <c r="D6101">
        <v>2.8300000000000001E-3</v>
      </c>
    </row>
    <row r="6102" spans="1:4" x14ac:dyDescent="0.35">
      <c r="A6102" s="1">
        <v>1219584</v>
      </c>
      <c r="B6102">
        <v>3.1199999999999999E-3</v>
      </c>
      <c r="D6102">
        <v>3.1199999999999999E-3</v>
      </c>
    </row>
    <row r="6103" spans="1:4" x14ac:dyDescent="0.35">
      <c r="A6103" s="1">
        <v>1219782</v>
      </c>
      <c r="B6103">
        <v>3.3899999999999998E-3</v>
      </c>
      <c r="D6103">
        <v>3.3899999999999998E-3</v>
      </c>
    </row>
    <row r="6104" spans="1:4" x14ac:dyDescent="0.35">
      <c r="A6104" s="1">
        <v>1219983</v>
      </c>
      <c r="B6104">
        <v>3.9199999999999999E-3</v>
      </c>
      <c r="D6104">
        <v>3.9199999999999999E-3</v>
      </c>
    </row>
    <row r="6105" spans="1:4" x14ac:dyDescent="0.35">
      <c r="A6105" s="1">
        <v>1220179</v>
      </c>
      <c r="B6105">
        <v>4.0800000000000003E-3</v>
      </c>
      <c r="D6105">
        <v>4.0800000000000003E-3</v>
      </c>
    </row>
    <row r="6106" spans="1:4" x14ac:dyDescent="0.35">
      <c r="A6106" s="1">
        <v>1220381</v>
      </c>
      <c r="B6106">
        <v>4.3600000000000002E-3</v>
      </c>
      <c r="D6106">
        <v>4.3600000000000002E-3</v>
      </c>
    </row>
    <row r="6107" spans="1:4" x14ac:dyDescent="0.35">
      <c r="A6107" s="1">
        <v>1220579</v>
      </c>
      <c r="B6107">
        <v>4.2599999999999999E-3</v>
      </c>
      <c r="D6107">
        <v>4.2599999999999999E-3</v>
      </c>
    </row>
    <row r="6108" spans="1:4" x14ac:dyDescent="0.35">
      <c r="A6108" s="1">
        <v>1220784</v>
      </c>
      <c r="B6108">
        <v>3.9699999999999996E-3</v>
      </c>
      <c r="D6108">
        <v>3.9699999999999996E-3</v>
      </c>
    </row>
    <row r="6109" spans="1:4" x14ac:dyDescent="0.35">
      <c r="A6109" s="1">
        <v>1220989</v>
      </c>
      <c r="B6109">
        <v>3.4099999999999998E-3</v>
      </c>
      <c r="D6109">
        <v>3.4099999999999998E-3</v>
      </c>
    </row>
    <row r="6110" spans="1:4" x14ac:dyDescent="0.35">
      <c r="A6110" s="1">
        <v>1221189</v>
      </c>
      <c r="B6110">
        <v>3.2299999999999998E-3</v>
      </c>
      <c r="D6110">
        <v>3.2299999999999998E-3</v>
      </c>
    </row>
    <row r="6111" spans="1:4" x14ac:dyDescent="0.35">
      <c r="A6111" s="1">
        <v>1221394</v>
      </c>
      <c r="B6111">
        <v>2.7899999999999999E-3</v>
      </c>
      <c r="D6111">
        <v>2.7899999999999999E-3</v>
      </c>
    </row>
    <row r="6112" spans="1:4" x14ac:dyDescent="0.35">
      <c r="A6112" s="1">
        <v>1221587</v>
      </c>
      <c r="B6112">
        <v>2.5799999999999998E-3</v>
      </c>
      <c r="D6112">
        <v>2.5799999999999998E-3</v>
      </c>
    </row>
    <row r="6113" spans="1:4" x14ac:dyDescent="0.35">
      <c r="A6113" s="1">
        <v>1221791</v>
      </c>
      <c r="B6113">
        <v>2.8600000000000001E-3</v>
      </c>
      <c r="D6113">
        <v>2.8600000000000001E-3</v>
      </c>
    </row>
    <row r="6114" spans="1:4" x14ac:dyDescent="0.35">
      <c r="A6114" s="1">
        <v>1221987</v>
      </c>
      <c r="B6114">
        <v>2.96E-3</v>
      </c>
      <c r="D6114">
        <v>2.96E-3</v>
      </c>
    </row>
    <row r="6115" spans="1:4" x14ac:dyDescent="0.35">
      <c r="A6115" s="1">
        <v>1222184</v>
      </c>
      <c r="B6115">
        <v>3.2200000000000002E-3</v>
      </c>
      <c r="D6115">
        <v>3.2200000000000002E-3</v>
      </c>
    </row>
    <row r="6116" spans="1:4" x14ac:dyDescent="0.35">
      <c r="A6116" s="1">
        <v>1222384</v>
      </c>
      <c r="B6116">
        <v>3.6099999999999999E-3</v>
      </c>
      <c r="D6116">
        <v>3.6099999999999999E-3</v>
      </c>
    </row>
    <row r="6117" spans="1:4" x14ac:dyDescent="0.35">
      <c r="A6117" s="1">
        <v>1222575</v>
      </c>
      <c r="B6117">
        <v>3.6900000000000001E-3</v>
      </c>
      <c r="D6117">
        <v>3.6900000000000001E-3</v>
      </c>
    </row>
    <row r="6118" spans="1:4" x14ac:dyDescent="0.35">
      <c r="A6118" s="1">
        <v>1222779</v>
      </c>
      <c r="B6118">
        <v>3.9699999999999996E-3</v>
      </c>
      <c r="D6118">
        <v>3.9699999999999996E-3</v>
      </c>
    </row>
    <row r="6119" spans="1:4" x14ac:dyDescent="0.35">
      <c r="A6119" s="1">
        <v>1222981</v>
      </c>
      <c r="B6119">
        <v>4.2500000000000003E-3</v>
      </c>
      <c r="D6119">
        <v>4.2500000000000003E-3</v>
      </c>
    </row>
    <row r="6120" spans="1:4" x14ac:dyDescent="0.35">
      <c r="A6120" s="1">
        <v>1223181</v>
      </c>
      <c r="B6120">
        <v>4.0000000000000001E-3</v>
      </c>
      <c r="D6120">
        <v>4.0000000000000001E-3</v>
      </c>
    </row>
    <row r="6121" spans="1:4" x14ac:dyDescent="0.35">
      <c r="A6121" s="1">
        <v>1223388</v>
      </c>
      <c r="B6121">
        <v>3.4299999999999999E-3</v>
      </c>
      <c r="D6121">
        <v>3.4299999999999999E-3</v>
      </c>
    </row>
    <row r="6122" spans="1:4" x14ac:dyDescent="0.35">
      <c r="A6122" s="1">
        <v>1223584</v>
      </c>
      <c r="B6122">
        <v>3.2399999999999998E-3</v>
      </c>
      <c r="D6122">
        <v>3.2399999999999998E-3</v>
      </c>
    </row>
    <row r="6123" spans="1:4" x14ac:dyDescent="0.35">
      <c r="A6123" s="1">
        <v>1223793</v>
      </c>
      <c r="B6123">
        <v>2.81E-3</v>
      </c>
      <c r="D6123">
        <v>2.81E-3</v>
      </c>
    </row>
    <row r="6124" spans="1:4" x14ac:dyDescent="0.35">
      <c r="A6124" s="1">
        <v>1223993</v>
      </c>
      <c r="B6124">
        <v>2.63E-3</v>
      </c>
      <c r="D6124">
        <v>2.63E-3</v>
      </c>
    </row>
    <row r="6125" spans="1:4" x14ac:dyDescent="0.35">
      <c r="A6125" s="1">
        <v>1224193</v>
      </c>
      <c r="B6125">
        <v>2.6099999999999999E-3</v>
      </c>
      <c r="D6125">
        <v>2.6099999999999999E-3</v>
      </c>
    </row>
    <row r="6126" spans="1:4" x14ac:dyDescent="0.35">
      <c r="A6126" s="1">
        <v>1224394</v>
      </c>
      <c r="B6126">
        <v>2.5699999999999998E-3</v>
      </c>
      <c r="D6126">
        <v>2.5699999999999998E-3</v>
      </c>
    </row>
    <row r="6127" spans="1:4" x14ac:dyDescent="0.35">
      <c r="A6127" s="1">
        <v>1224583</v>
      </c>
      <c r="B6127">
        <v>2.3500000000000001E-3</v>
      </c>
      <c r="D6127">
        <v>2.3500000000000001E-3</v>
      </c>
    </row>
    <row r="6128" spans="1:4" x14ac:dyDescent="0.35">
      <c r="A6128" s="1">
        <v>1224785</v>
      </c>
      <c r="B6128">
        <v>2.63E-3</v>
      </c>
      <c r="D6128">
        <v>2.63E-3</v>
      </c>
    </row>
    <row r="6129" spans="1:4" x14ac:dyDescent="0.35">
      <c r="A6129" s="1">
        <v>1224980</v>
      </c>
      <c r="B6129">
        <v>3.15E-3</v>
      </c>
      <c r="D6129">
        <v>3.15E-3</v>
      </c>
    </row>
    <row r="6130" spans="1:4" x14ac:dyDescent="0.35">
      <c r="A6130" s="1">
        <v>1225177</v>
      </c>
      <c r="B6130">
        <v>3.5899999999999999E-3</v>
      </c>
      <c r="D6130">
        <v>3.5899999999999999E-3</v>
      </c>
    </row>
    <row r="6131" spans="1:4" x14ac:dyDescent="0.35">
      <c r="A6131" s="1">
        <v>1225379</v>
      </c>
      <c r="B6131">
        <v>4.1200000000000004E-3</v>
      </c>
      <c r="D6131">
        <v>4.1200000000000004E-3</v>
      </c>
    </row>
    <row r="6132" spans="1:4" x14ac:dyDescent="0.35">
      <c r="A6132" s="1">
        <v>1225572</v>
      </c>
      <c r="B6132">
        <v>4.0699999999999998E-3</v>
      </c>
      <c r="D6132">
        <v>4.0699999999999998E-3</v>
      </c>
    </row>
    <row r="6133" spans="1:4" x14ac:dyDescent="0.35">
      <c r="A6133" s="1">
        <v>1225779</v>
      </c>
      <c r="B6133">
        <v>4.2500000000000003E-3</v>
      </c>
      <c r="D6133">
        <v>4.2500000000000003E-3</v>
      </c>
    </row>
    <row r="6134" spans="1:4" x14ac:dyDescent="0.35">
      <c r="A6134" s="1">
        <v>1225983</v>
      </c>
      <c r="B6134">
        <v>3.7100000000000002E-3</v>
      </c>
      <c r="D6134">
        <v>3.7100000000000002E-3</v>
      </c>
    </row>
    <row r="6135" spans="1:4" x14ac:dyDescent="0.35">
      <c r="A6135" s="1">
        <v>1226188</v>
      </c>
      <c r="B6135">
        <v>2.99E-3</v>
      </c>
      <c r="D6135">
        <v>2.99E-3</v>
      </c>
    </row>
    <row r="6136" spans="1:4" x14ac:dyDescent="0.35">
      <c r="A6136" s="1">
        <v>1226394</v>
      </c>
      <c r="B6136">
        <v>2.4199999999999998E-3</v>
      </c>
      <c r="D6136">
        <v>2.4199999999999998E-3</v>
      </c>
    </row>
    <row r="6137" spans="1:4" x14ac:dyDescent="0.35">
      <c r="A6137" s="1">
        <v>1226592</v>
      </c>
      <c r="B6137">
        <v>2.2300000000000002E-3</v>
      </c>
      <c r="D6137">
        <v>2.2300000000000002E-3</v>
      </c>
    </row>
    <row r="6138" spans="1:4" x14ac:dyDescent="0.35">
      <c r="A6138" s="1">
        <v>1226794</v>
      </c>
      <c r="B6138">
        <v>2.3900000000000002E-3</v>
      </c>
      <c r="D6138">
        <v>2.3900000000000002E-3</v>
      </c>
    </row>
    <row r="6139" spans="1:4" x14ac:dyDescent="0.35">
      <c r="A6139" s="1">
        <v>1226992</v>
      </c>
      <c r="B6139">
        <v>2.2000000000000001E-3</v>
      </c>
      <c r="D6139">
        <v>2.2000000000000001E-3</v>
      </c>
    </row>
    <row r="6140" spans="1:4" x14ac:dyDescent="0.35">
      <c r="A6140" s="1">
        <v>1227185</v>
      </c>
      <c r="B6140">
        <v>2.3700000000000001E-3</v>
      </c>
      <c r="D6140">
        <v>2.3700000000000001E-3</v>
      </c>
    </row>
    <row r="6141" spans="1:4" x14ac:dyDescent="0.35">
      <c r="A6141" s="1">
        <v>1227384</v>
      </c>
      <c r="B6141">
        <v>2.64E-3</v>
      </c>
      <c r="D6141">
        <v>2.64E-3</v>
      </c>
    </row>
    <row r="6142" spans="1:4" x14ac:dyDescent="0.35">
      <c r="A6142" s="1">
        <v>1227571</v>
      </c>
      <c r="B6142">
        <v>3.15E-3</v>
      </c>
      <c r="D6142">
        <v>3.15E-3</v>
      </c>
    </row>
    <row r="6143" spans="1:4" x14ac:dyDescent="0.35">
      <c r="A6143" s="1">
        <v>1227770</v>
      </c>
      <c r="B6143">
        <v>3.5899999999999999E-3</v>
      </c>
      <c r="D6143">
        <v>3.5899999999999999E-3</v>
      </c>
    </row>
    <row r="6144" spans="1:4" x14ac:dyDescent="0.35">
      <c r="A6144" s="1">
        <v>1227970</v>
      </c>
      <c r="B6144">
        <v>4.1200000000000004E-3</v>
      </c>
      <c r="D6144">
        <v>4.1200000000000004E-3</v>
      </c>
    </row>
    <row r="6145" spans="1:4" x14ac:dyDescent="0.35">
      <c r="A6145" s="1">
        <v>1228171</v>
      </c>
      <c r="B6145">
        <v>4.6499999999999996E-3</v>
      </c>
      <c r="D6145">
        <v>4.6499999999999996E-3</v>
      </c>
    </row>
    <row r="6146" spans="1:4" x14ac:dyDescent="0.35">
      <c r="A6146" s="1">
        <v>1228376</v>
      </c>
      <c r="B6146">
        <v>4.45E-3</v>
      </c>
      <c r="D6146">
        <v>4.45E-3</v>
      </c>
    </row>
    <row r="6147" spans="1:4" x14ac:dyDescent="0.35">
      <c r="A6147" s="1">
        <v>1228575</v>
      </c>
      <c r="B6147">
        <v>3.82E-3</v>
      </c>
      <c r="D6147">
        <v>3.82E-3</v>
      </c>
    </row>
    <row r="6148" spans="1:4" x14ac:dyDescent="0.35">
      <c r="A6148" s="1">
        <v>1228786</v>
      </c>
      <c r="B6148">
        <v>3.1800000000000001E-3</v>
      </c>
      <c r="D6148">
        <v>3.1800000000000001E-3</v>
      </c>
    </row>
    <row r="6149" spans="1:4" x14ac:dyDescent="0.35">
      <c r="A6149" s="1">
        <v>1228991</v>
      </c>
      <c r="B6149">
        <v>2.6199999999999999E-3</v>
      </c>
      <c r="D6149">
        <v>2.6199999999999999E-3</v>
      </c>
    </row>
    <row r="6150" spans="1:4" x14ac:dyDescent="0.35">
      <c r="A6150" s="1">
        <v>1229193</v>
      </c>
      <c r="B6150">
        <v>2.4099999999999998E-3</v>
      </c>
      <c r="D6150">
        <v>2.4099999999999998E-3</v>
      </c>
    </row>
    <row r="6151" spans="1:4" x14ac:dyDescent="0.35">
      <c r="A6151" s="1">
        <v>1229396</v>
      </c>
      <c r="B6151">
        <v>2E-3</v>
      </c>
      <c r="D6151">
        <v>2E-3</v>
      </c>
    </row>
    <row r="6152" spans="1:4" x14ac:dyDescent="0.35">
      <c r="A6152" s="1">
        <v>1229589</v>
      </c>
      <c r="B6152">
        <v>1.7899999999999999E-3</v>
      </c>
      <c r="D6152">
        <v>1.7899999999999999E-3</v>
      </c>
    </row>
    <row r="6153" spans="1:4" x14ac:dyDescent="0.35">
      <c r="A6153" s="1">
        <v>1229789</v>
      </c>
      <c r="B6153">
        <v>2.0699999999999998E-3</v>
      </c>
      <c r="D6153">
        <v>2.0699999999999998E-3</v>
      </c>
    </row>
    <row r="6154" spans="1:4" x14ac:dyDescent="0.35">
      <c r="A6154" s="1">
        <v>1229985</v>
      </c>
      <c r="B6154">
        <v>2.5699999999999998E-3</v>
      </c>
      <c r="D6154">
        <v>2.5699999999999998E-3</v>
      </c>
    </row>
    <row r="6155" spans="1:4" x14ac:dyDescent="0.35">
      <c r="A6155" s="1">
        <v>1230180</v>
      </c>
      <c r="B6155">
        <v>2.8300000000000001E-3</v>
      </c>
      <c r="D6155">
        <v>2.8300000000000001E-3</v>
      </c>
    </row>
    <row r="6156" spans="1:4" x14ac:dyDescent="0.35">
      <c r="A6156" s="1">
        <v>1230381</v>
      </c>
      <c r="B6156">
        <v>3.2100000000000002E-3</v>
      </c>
      <c r="D6156">
        <v>3.2100000000000002E-3</v>
      </c>
    </row>
    <row r="6157" spans="1:4" x14ac:dyDescent="0.35">
      <c r="A6157" s="1">
        <v>1230575</v>
      </c>
      <c r="B6157">
        <v>3.5100000000000001E-3</v>
      </c>
      <c r="D6157">
        <v>3.5100000000000001E-3</v>
      </c>
    </row>
    <row r="6158" spans="1:4" x14ac:dyDescent="0.35">
      <c r="A6158" s="1">
        <v>1230781</v>
      </c>
      <c r="B6158">
        <v>3.6800000000000001E-3</v>
      </c>
      <c r="D6158">
        <v>3.6800000000000001E-3</v>
      </c>
    </row>
    <row r="6159" spans="1:4" x14ac:dyDescent="0.35">
      <c r="A6159" s="1">
        <v>1230983</v>
      </c>
      <c r="B6159">
        <v>3.47E-3</v>
      </c>
      <c r="D6159">
        <v>3.47E-3</v>
      </c>
    </row>
    <row r="6160" spans="1:4" x14ac:dyDescent="0.35">
      <c r="A6160" s="1">
        <v>1231182</v>
      </c>
      <c r="B6160">
        <v>3.2799999999999999E-3</v>
      </c>
      <c r="D6160">
        <v>3.2799999999999999E-3</v>
      </c>
    </row>
    <row r="6161" spans="1:4" x14ac:dyDescent="0.35">
      <c r="A6161" s="1">
        <v>1231388</v>
      </c>
      <c r="B6161">
        <v>2.8400000000000001E-3</v>
      </c>
      <c r="D6161">
        <v>2.8400000000000001E-3</v>
      </c>
    </row>
    <row r="6162" spans="1:4" x14ac:dyDescent="0.35">
      <c r="A6162" s="1">
        <v>1231584</v>
      </c>
      <c r="B6162">
        <v>2.65E-3</v>
      </c>
      <c r="D6162">
        <v>2.65E-3</v>
      </c>
    </row>
    <row r="6163" spans="1:4" x14ac:dyDescent="0.35">
      <c r="A6163" s="1">
        <v>1231786</v>
      </c>
      <c r="B6163">
        <v>2.9199999999999999E-3</v>
      </c>
      <c r="D6163">
        <v>2.9199999999999999E-3</v>
      </c>
    </row>
    <row r="6164" spans="1:4" x14ac:dyDescent="0.35">
      <c r="A6164" s="1">
        <v>1231984</v>
      </c>
      <c r="B6164">
        <v>2.82E-3</v>
      </c>
      <c r="D6164">
        <v>2.82E-3</v>
      </c>
    </row>
    <row r="6165" spans="1:4" x14ac:dyDescent="0.35">
      <c r="A6165" s="1">
        <v>1232179</v>
      </c>
      <c r="B6165">
        <v>2.99E-3</v>
      </c>
      <c r="D6165">
        <v>2.99E-3</v>
      </c>
    </row>
    <row r="6166" spans="1:4" x14ac:dyDescent="0.35">
      <c r="A6166" s="1">
        <v>1232379</v>
      </c>
      <c r="B6166">
        <v>3.2699999999999999E-3</v>
      </c>
      <c r="D6166">
        <v>3.2699999999999999E-3</v>
      </c>
    </row>
    <row r="6167" spans="1:4" x14ac:dyDescent="0.35">
      <c r="A6167" s="1">
        <v>1232570</v>
      </c>
      <c r="B6167">
        <v>3.5500000000000002E-3</v>
      </c>
      <c r="D6167">
        <v>3.5500000000000002E-3</v>
      </c>
    </row>
    <row r="6168" spans="1:4" x14ac:dyDescent="0.35">
      <c r="A6168" s="1">
        <v>1232772</v>
      </c>
      <c r="B6168">
        <v>3.8300000000000001E-3</v>
      </c>
      <c r="D6168">
        <v>3.8300000000000001E-3</v>
      </c>
    </row>
    <row r="6169" spans="1:4" x14ac:dyDescent="0.35">
      <c r="A6169" s="1">
        <v>1232972</v>
      </c>
      <c r="B6169">
        <v>4.3400000000000001E-3</v>
      </c>
      <c r="D6169">
        <v>4.3400000000000001E-3</v>
      </c>
    </row>
    <row r="6170" spans="1:4" x14ac:dyDescent="0.35">
      <c r="A6170" s="1">
        <v>1233169</v>
      </c>
      <c r="B6170">
        <v>4.3099999999999996E-3</v>
      </c>
      <c r="D6170">
        <v>4.3099999999999996E-3</v>
      </c>
    </row>
    <row r="6171" spans="1:4" x14ac:dyDescent="0.35">
      <c r="A6171" s="1">
        <v>1233374</v>
      </c>
      <c r="B6171">
        <v>4.28E-3</v>
      </c>
      <c r="D6171">
        <v>4.28E-3</v>
      </c>
    </row>
    <row r="6172" spans="1:4" x14ac:dyDescent="0.35">
      <c r="A6172" s="1">
        <v>1233574</v>
      </c>
      <c r="B6172">
        <v>4.1000000000000003E-3</v>
      </c>
      <c r="D6172">
        <v>4.1000000000000003E-3</v>
      </c>
    </row>
    <row r="6173" spans="1:4" x14ac:dyDescent="0.35">
      <c r="A6173" s="1">
        <v>1233777</v>
      </c>
      <c r="B6173">
        <v>3.8E-3</v>
      </c>
      <c r="D6173">
        <v>3.8E-3</v>
      </c>
    </row>
    <row r="6174" spans="1:4" x14ac:dyDescent="0.35">
      <c r="A6174" s="1">
        <v>1233982</v>
      </c>
      <c r="B6174">
        <v>3.2499999999999999E-3</v>
      </c>
      <c r="D6174">
        <v>3.2499999999999999E-3</v>
      </c>
    </row>
    <row r="6175" spans="1:4" x14ac:dyDescent="0.35">
      <c r="A6175" s="1">
        <v>1234181</v>
      </c>
      <c r="B6175">
        <v>3.0599999999999998E-3</v>
      </c>
      <c r="D6175">
        <v>3.0599999999999998E-3</v>
      </c>
    </row>
    <row r="6176" spans="1:4" x14ac:dyDescent="0.35">
      <c r="A6176" s="1">
        <v>1234382</v>
      </c>
      <c r="B6176">
        <v>3.2200000000000002E-3</v>
      </c>
      <c r="D6176">
        <v>3.2200000000000002E-3</v>
      </c>
    </row>
    <row r="6177" spans="1:4" x14ac:dyDescent="0.35">
      <c r="A6177" s="1">
        <v>1234579</v>
      </c>
      <c r="B6177">
        <v>3.0200000000000001E-3</v>
      </c>
      <c r="D6177">
        <v>3.0200000000000001E-3</v>
      </c>
    </row>
    <row r="6178" spans="1:4" x14ac:dyDescent="0.35">
      <c r="A6178" s="1">
        <v>1234777</v>
      </c>
      <c r="B6178">
        <v>3.29E-3</v>
      </c>
      <c r="D6178">
        <v>3.29E-3</v>
      </c>
    </row>
    <row r="6179" spans="1:4" x14ac:dyDescent="0.35">
      <c r="A6179" s="1">
        <v>1234977</v>
      </c>
      <c r="B6179">
        <v>3.5999999999999999E-3</v>
      </c>
      <c r="D6179">
        <v>3.5999999999999999E-3</v>
      </c>
    </row>
    <row r="6180" spans="1:4" x14ac:dyDescent="0.35">
      <c r="A6180" s="1">
        <v>1235172</v>
      </c>
      <c r="B6180">
        <v>3.5699999999999998E-3</v>
      </c>
      <c r="D6180">
        <v>3.5699999999999998E-3</v>
      </c>
    </row>
    <row r="6181" spans="1:4" x14ac:dyDescent="0.35">
      <c r="A6181" s="1">
        <v>1235372</v>
      </c>
      <c r="B6181">
        <v>3.8400000000000001E-3</v>
      </c>
      <c r="D6181">
        <v>3.8400000000000001E-3</v>
      </c>
    </row>
    <row r="6182" spans="1:4" x14ac:dyDescent="0.35">
      <c r="A6182" s="1">
        <v>1235569</v>
      </c>
      <c r="B6182">
        <v>4.1399999999999996E-3</v>
      </c>
      <c r="D6182">
        <v>4.1399999999999996E-3</v>
      </c>
    </row>
    <row r="6183" spans="1:4" x14ac:dyDescent="0.35">
      <c r="A6183" s="1">
        <v>1235772</v>
      </c>
      <c r="B6183">
        <v>4.3E-3</v>
      </c>
      <c r="D6183">
        <v>4.3E-3</v>
      </c>
    </row>
    <row r="6184" spans="1:4" x14ac:dyDescent="0.35">
      <c r="A6184" s="1">
        <v>1235976</v>
      </c>
      <c r="B6184">
        <v>3.8899999999999998E-3</v>
      </c>
      <c r="D6184">
        <v>3.8899999999999998E-3</v>
      </c>
    </row>
    <row r="6185" spans="1:4" x14ac:dyDescent="0.35">
      <c r="A6185" s="1">
        <v>1236177</v>
      </c>
      <c r="B6185">
        <v>3.62E-3</v>
      </c>
      <c r="D6185">
        <v>3.62E-3</v>
      </c>
    </row>
    <row r="6186" spans="1:4" x14ac:dyDescent="0.35">
      <c r="A6186" s="1">
        <v>1236382</v>
      </c>
      <c r="B6186">
        <v>3.0699999999999998E-3</v>
      </c>
      <c r="D6186">
        <v>3.0699999999999998E-3</v>
      </c>
    </row>
    <row r="6187" spans="1:4" x14ac:dyDescent="0.35">
      <c r="A6187" s="1">
        <v>1236579</v>
      </c>
      <c r="B6187">
        <v>2.8700000000000002E-3</v>
      </c>
      <c r="D6187">
        <v>2.8700000000000002E-3</v>
      </c>
    </row>
    <row r="6188" spans="1:4" x14ac:dyDescent="0.35">
      <c r="A6188" s="1">
        <v>1236782</v>
      </c>
      <c r="B6188">
        <v>3.0400000000000002E-3</v>
      </c>
      <c r="D6188">
        <v>3.0400000000000002E-3</v>
      </c>
    </row>
    <row r="6189" spans="1:4" x14ac:dyDescent="0.35">
      <c r="A6189" s="1">
        <v>1236984</v>
      </c>
      <c r="B6189">
        <v>2.8300000000000001E-3</v>
      </c>
      <c r="D6189">
        <v>2.8300000000000001E-3</v>
      </c>
    </row>
    <row r="6190" spans="1:4" x14ac:dyDescent="0.35">
      <c r="A6190" s="1">
        <v>1237178</v>
      </c>
      <c r="B6190">
        <v>2.63E-3</v>
      </c>
      <c r="D6190">
        <v>2.63E-3</v>
      </c>
    </row>
    <row r="6191" spans="1:4" x14ac:dyDescent="0.35">
      <c r="A6191" s="1">
        <v>1237379</v>
      </c>
      <c r="B6191">
        <v>2.8999999999999998E-3</v>
      </c>
      <c r="D6191">
        <v>2.8999999999999998E-3</v>
      </c>
    </row>
    <row r="6192" spans="1:4" x14ac:dyDescent="0.35">
      <c r="A6192" s="1">
        <v>1237570</v>
      </c>
      <c r="B6192">
        <v>3.1800000000000001E-3</v>
      </c>
      <c r="D6192">
        <v>3.1800000000000001E-3</v>
      </c>
    </row>
    <row r="6193" spans="1:4" x14ac:dyDescent="0.35">
      <c r="A6193" s="1">
        <v>1237770</v>
      </c>
      <c r="B6193">
        <v>3.4499999999999999E-3</v>
      </c>
      <c r="D6193">
        <v>3.4499999999999999E-3</v>
      </c>
    </row>
    <row r="6194" spans="1:4" x14ac:dyDescent="0.35">
      <c r="A6194" s="1">
        <v>1237972</v>
      </c>
      <c r="B6194">
        <v>3.98E-3</v>
      </c>
      <c r="D6194">
        <v>3.98E-3</v>
      </c>
    </row>
    <row r="6195" spans="1:4" x14ac:dyDescent="0.35">
      <c r="A6195" s="1">
        <v>1238169</v>
      </c>
      <c r="B6195">
        <v>3.9399999999999999E-3</v>
      </c>
      <c r="D6195">
        <v>3.9399999999999999E-3</v>
      </c>
    </row>
    <row r="6196" spans="1:4" x14ac:dyDescent="0.35">
      <c r="A6196" s="1">
        <v>1238372</v>
      </c>
      <c r="B6196">
        <v>4.1099999999999999E-3</v>
      </c>
      <c r="D6196">
        <v>4.1099999999999999E-3</v>
      </c>
    </row>
    <row r="6197" spans="1:4" x14ac:dyDescent="0.35">
      <c r="A6197" s="1">
        <v>1238576</v>
      </c>
      <c r="B6197">
        <v>3.7000000000000002E-3</v>
      </c>
      <c r="D6197">
        <v>3.7000000000000002E-3</v>
      </c>
    </row>
    <row r="6198" spans="1:4" x14ac:dyDescent="0.35">
      <c r="A6198" s="1">
        <v>1238779</v>
      </c>
      <c r="B6198">
        <v>3.2399999999999998E-3</v>
      </c>
      <c r="D6198">
        <v>3.2399999999999998E-3</v>
      </c>
    </row>
    <row r="6199" spans="1:4" x14ac:dyDescent="0.35">
      <c r="A6199" s="1">
        <v>1238984</v>
      </c>
      <c r="B6199">
        <v>2.6800000000000001E-3</v>
      </c>
      <c r="D6199">
        <v>2.6800000000000001E-3</v>
      </c>
    </row>
    <row r="6200" spans="1:4" x14ac:dyDescent="0.35">
      <c r="A6200" s="1">
        <v>1239180</v>
      </c>
      <c r="B6200">
        <v>2.48E-3</v>
      </c>
      <c r="D6200">
        <v>2.48E-3</v>
      </c>
    </row>
    <row r="6201" spans="1:4" x14ac:dyDescent="0.35">
      <c r="A6201" s="1">
        <v>1239382</v>
      </c>
      <c r="B6201">
        <v>2.7599999999999999E-3</v>
      </c>
      <c r="D6201">
        <v>2.7599999999999999E-3</v>
      </c>
    </row>
    <row r="6202" spans="1:4" x14ac:dyDescent="0.35">
      <c r="A6202" s="1">
        <v>1239577</v>
      </c>
      <c r="B6202">
        <v>2.65E-3</v>
      </c>
      <c r="D6202">
        <v>2.65E-3</v>
      </c>
    </row>
    <row r="6203" spans="1:4" x14ac:dyDescent="0.35">
      <c r="A6203" s="1">
        <v>1239775</v>
      </c>
      <c r="B6203">
        <v>2.9099999999999998E-3</v>
      </c>
      <c r="D6203">
        <v>2.9099999999999998E-3</v>
      </c>
    </row>
    <row r="6204" spans="1:4" x14ac:dyDescent="0.35">
      <c r="A6204" s="1">
        <v>1239974</v>
      </c>
      <c r="B6204">
        <v>3.4199999999999999E-3</v>
      </c>
      <c r="D6204">
        <v>3.4199999999999999E-3</v>
      </c>
    </row>
    <row r="6205" spans="1:4" x14ac:dyDescent="0.35">
      <c r="A6205" s="1">
        <v>1240167</v>
      </c>
      <c r="B6205">
        <v>3.5899999999999999E-3</v>
      </c>
      <c r="D6205">
        <v>3.5899999999999999E-3</v>
      </c>
    </row>
    <row r="6206" spans="1:4" x14ac:dyDescent="0.35">
      <c r="A6206" s="1">
        <v>1240369</v>
      </c>
      <c r="B6206">
        <v>3.8600000000000001E-3</v>
      </c>
      <c r="D6206">
        <v>3.8600000000000001E-3</v>
      </c>
    </row>
    <row r="6207" spans="1:4" x14ac:dyDescent="0.35">
      <c r="A6207" s="1">
        <v>1240565</v>
      </c>
      <c r="B6207">
        <v>4.1599999999999996E-3</v>
      </c>
      <c r="D6207">
        <v>4.1599999999999996E-3</v>
      </c>
    </row>
    <row r="6208" spans="1:4" x14ac:dyDescent="0.35">
      <c r="A6208" s="1">
        <v>1240771</v>
      </c>
      <c r="B6208">
        <v>4.0800000000000003E-3</v>
      </c>
      <c r="D6208">
        <v>4.0800000000000003E-3</v>
      </c>
    </row>
    <row r="6209" spans="1:4" x14ac:dyDescent="0.35">
      <c r="A6209" s="1">
        <v>1240976</v>
      </c>
      <c r="B6209">
        <v>3.5200000000000001E-3</v>
      </c>
      <c r="D6209">
        <v>3.5200000000000001E-3</v>
      </c>
    </row>
    <row r="6210" spans="1:4" x14ac:dyDescent="0.35">
      <c r="A6210" s="1">
        <v>1241175</v>
      </c>
      <c r="B6210">
        <v>3.3400000000000001E-3</v>
      </c>
      <c r="D6210">
        <v>3.3400000000000001E-3</v>
      </c>
    </row>
    <row r="6211" spans="1:4" x14ac:dyDescent="0.35">
      <c r="A6211" s="1">
        <v>1241379</v>
      </c>
      <c r="B6211">
        <v>3.0999999999999999E-3</v>
      </c>
      <c r="D6211">
        <v>3.0999999999999999E-3</v>
      </c>
    </row>
    <row r="6212" spans="1:4" x14ac:dyDescent="0.35">
      <c r="A6212" s="1">
        <v>1241575</v>
      </c>
      <c r="B6212">
        <v>2.8999999999999998E-3</v>
      </c>
      <c r="D6212">
        <v>2.8999999999999998E-3</v>
      </c>
    </row>
    <row r="6213" spans="1:4" x14ac:dyDescent="0.35">
      <c r="A6213" s="1">
        <v>1241777</v>
      </c>
      <c r="B6213">
        <v>3.1800000000000001E-3</v>
      </c>
      <c r="D6213">
        <v>3.1800000000000001E-3</v>
      </c>
    </row>
    <row r="6214" spans="1:4" x14ac:dyDescent="0.35">
      <c r="A6214" s="1">
        <v>1241975</v>
      </c>
      <c r="B6214">
        <v>3.0799999999999998E-3</v>
      </c>
      <c r="D6214">
        <v>3.0799999999999998E-3</v>
      </c>
    </row>
    <row r="6215" spans="1:4" x14ac:dyDescent="0.35">
      <c r="A6215" s="1">
        <v>1242170</v>
      </c>
      <c r="B6215">
        <v>3.2499999999999999E-3</v>
      </c>
      <c r="D6215">
        <v>3.2499999999999999E-3</v>
      </c>
    </row>
    <row r="6216" spans="1:4" x14ac:dyDescent="0.35">
      <c r="A6216" s="1">
        <v>1242370</v>
      </c>
      <c r="B6216">
        <v>3.5200000000000001E-3</v>
      </c>
      <c r="D6216">
        <v>3.5200000000000001E-3</v>
      </c>
    </row>
    <row r="6217" spans="1:4" x14ac:dyDescent="0.35">
      <c r="A6217" s="1">
        <v>1242565</v>
      </c>
      <c r="B6217">
        <v>3.81E-3</v>
      </c>
      <c r="D6217">
        <v>3.81E-3</v>
      </c>
    </row>
    <row r="6218" spans="1:4" x14ac:dyDescent="0.35">
      <c r="A6218" s="1">
        <v>1242767</v>
      </c>
      <c r="B6218">
        <v>4.0899999999999999E-3</v>
      </c>
      <c r="D6218">
        <v>4.0899999999999999E-3</v>
      </c>
    </row>
    <row r="6219" spans="1:4" x14ac:dyDescent="0.35">
      <c r="A6219" s="1">
        <v>1242971</v>
      </c>
      <c r="B6219">
        <v>3.9699999999999996E-3</v>
      </c>
      <c r="D6219">
        <v>3.9699999999999996E-3</v>
      </c>
    </row>
    <row r="6220" spans="1:4" x14ac:dyDescent="0.35">
      <c r="A6220" s="1">
        <v>1243170</v>
      </c>
      <c r="B6220">
        <v>3.79E-3</v>
      </c>
      <c r="D6220">
        <v>3.79E-3</v>
      </c>
    </row>
    <row r="6221" spans="1:4" x14ac:dyDescent="0.35">
      <c r="A6221" s="1">
        <v>1243376</v>
      </c>
      <c r="B6221">
        <v>3.3500000000000001E-3</v>
      </c>
      <c r="D6221">
        <v>3.3500000000000001E-3</v>
      </c>
    </row>
    <row r="6222" spans="1:4" x14ac:dyDescent="0.35">
      <c r="A6222" s="1">
        <v>1243577</v>
      </c>
      <c r="B6222">
        <v>3.14E-3</v>
      </c>
      <c r="D6222">
        <v>3.14E-3</v>
      </c>
    </row>
    <row r="6223" spans="1:4" x14ac:dyDescent="0.35">
      <c r="A6223" s="1">
        <v>1243777</v>
      </c>
      <c r="B6223">
        <v>2.9499999999999999E-3</v>
      </c>
      <c r="D6223">
        <v>2.9499999999999999E-3</v>
      </c>
    </row>
    <row r="6224" spans="1:4" x14ac:dyDescent="0.35">
      <c r="A6224" s="1">
        <v>1243979</v>
      </c>
      <c r="B6224">
        <v>2.9099999999999998E-3</v>
      </c>
      <c r="D6224">
        <v>2.9099999999999998E-3</v>
      </c>
    </row>
    <row r="6225" spans="1:4" x14ac:dyDescent="0.35">
      <c r="A6225" s="1">
        <v>1244175</v>
      </c>
      <c r="B6225">
        <v>2.7100000000000002E-3</v>
      </c>
      <c r="D6225">
        <v>2.7100000000000002E-3</v>
      </c>
    </row>
    <row r="6226" spans="1:4" x14ac:dyDescent="0.35">
      <c r="A6226" s="1">
        <v>1244375</v>
      </c>
      <c r="B6226">
        <v>2.98E-3</v>
      </c>
      <c r="D6226">
        <v>2.98E-3</v>
      </c>
    </row>
    <row r="6227" spans="1:4" x14ac:dyDescent="0.35">
      <c r="A6227" s="1">
        <v>1244568</v>
      </c>
      <c r="B6227">
        <v>3.0699999999999998E-3</v>
      </c>
      <c r="D6227">
        <v>3.0699999999999998E-3</v>
      </c>
    </row>
    <row r="6228" spans="1:4" x14ac:dyDescent="0.35">
      <c r="A6228" s="1">
        <v>1244768</v>
      </c>
      <c r="B6228">
        <v>3.3400000000000001E-3</v>
      </c>
      <c r="D6228">
        <v>3.3400000000000001E-3</v>
      </c>
    </row>
    <row r="6229" spans="1:4" x14ac:dyDescent="0.35">
      <c r="A6229" s="1">
        <v>1244970</v>
      </c>
      <c r="B6229">
        <v>3.82E-3</v>
      </c>
      <c r="D6229">
        <v>3.82E-3</v>
      </c>
    </row>
    <row r="6230" spans="1:4" x14ac:dyDescent="0.35">
      <c r="A6230" s="1">
        <v>1245167</v>
      </c>
      <c r="B6230">
        <v>3.63E-3</v>
      </c>
      <c r="D6230">
        <v>3.63E-3</v>
      </c>
    </row>
    <row r="6231" spans="1:4" x14ac:dyDescent="0.35">
      <c r="A6231" s="1">
        <v>1245372</v>
      </c>
      <c r="B6231">
        <v>3.5999999999999999E-3</v>
      </c>
      <c r="D6231">
        <v>3.5999999999999999E-3</v>
      </c>
    </row>
    <row r="6232" spans="1:4" x14ac:dyDescent="0.35">
      <c r="A6232" s="1">
        <v>1245568</v>
      </c>
      <c r="B6232">
        <v>3.3999999999999998E-3</v>
      </c>
      <c r="D6232">
        <v>3.3999999999999998E-3</v>
      </c>
    </row>
    <row r="6233" spans="1:4" x14ac:dyDescent="0.35">
      <c r="A6233" s="1">
        <v>1245774</v>
      </c>
      <c r="B6233">
        <v>3.3700000000000002E-3</v>
      </c>
      <c r="D6233">
        <v>3.3700000000000002E-3</v>
      </c>
    </row>
    <row r="6234" spans="1:4" x14ac:dyDescent="0.35">
      <c r="A6234" s="1">
        <v>1245975</v>
      </c>
      <c r="B6234">
        <v>3.16E-3</v>
      </c>
      <c r="D6234">
        <v>3.16E-3</v>
      </c>
    </row>
    <row r="6235" spans="1:4" x14ac:dyDescent="0.35">
      <c r="A6235" s="1">
        <v>1246173</v>
      </c>
      <c r="B6235">
        <v>2.97E-3</v>
      </c>
      <c r="D6235">
        <v>2.97E-3</v>
      </c>
    </row>
    <row r="6236" spans="1:4" x14ac:dyDescent="0.35">
      <c r="A6236" s="1">
        <v>1246377</v>
      </c>
      <c r="B6236">
        <v>2.9299999999999999E-3</v>
      </c>
      <c r="D6236">
        <v>2.9299999999999999E-3</v>
      </c>
    </row>
    <row r="6237" spans="1:4" x14ac:dyDescent="0.35">
      <c r="A6237" s="1">
        <v>1246573</v>
      </c>
      <c r="B6237">
        <v>2.7299999999999998E-3</v>
      </c>
      <c r="D6237">
        <v>2.7299999999999998E-3</v>
      </c>
    </row>
    <row r="6238" spans="1:4" x14ac:dyDescent="0.35">
      <c r="A6238" s="1">
        <v>1246772</v>
      </c>
      <c r="B6238">
        <v>3.0000000000000001E-3</v>
      </c>
      <c r="D6238">
        <v>3.0000000000000001E-3</v>
      </c>
    </row>
    <row r="6239" spans="1:4" x14ac:dyDescent="0.35">
      <c r="A6239" s="1">
        <v>1246972</v>
      </c>
      <c r="B6239">
        <v>3.31E-3</v>
      </c>
      <c r="D6239">
        <v>3.31E-3</v>
      </c>
    </row>
    <row r="6240" spans="1:4" x14ac:dyDescent="0.35">
      <c r="A6240" s="1">
        <v>1247168</v>
      </c>
      <c r="B6240">
        <v>3.2799999999999999E-3</v>
      </c>
      <c r="D6240">
        <v>3.2799999999999999E-3</v>
      </c>
    </row>
    <row r="6241" spans="1:4" x14ac:dyDescent="0.35">
      <c r="A6241" s="1">
        <v>1247369</v>
      </c>
      <c r="B6241">
        <v>3.5500000000000002E-3</v>
      </c>
      <c r="D6241">
        <v>3.5500000000000002E-3</v>
      </c>
    </row>
    <row r="6242" spans="1:4" x14ac:dyDescent="0.35">
      <c r="A6242" s="1">
        <v>1247569</v>
      </c>
      <c r="B6242">
        <v>3.6600000000000001E-3</v>
      </c>
      <c r="D6242">
        <v>3.6600000000000001E-3</v>
      </c>
    </row>
    <row r="6243" spans="1:4" x14ac:dyDescent="0.35">
      <c r="A6243" s="1">
        <v>1247769</v>
      </c>
      <c r="B6243">
        <v>3.5799999999999998E-3</v>
      </c>
      <c r="D6243">
        <v>3.5799999999999998E-3</v>
      </c>
    </row>
    <row r="6244" spans="1:4" x14ac:dyDescent="0.35">
      <c r="A6244" s="1">
        <v>1247975</v>
      </c>
      <c r="B6244">
        <v>3.0100000000000001E-3</v>
      </c>
      <c r="D6244">
        <v>3.0100000000000001E-3</v>
      </c>
    </row>
    <row r="6245" spans="1:4" x14ac:dyDescent="0.35">
      <c r="A6245" s="1">
        <v>1248173</v>
      </c>
      <c r="B6245">
        <v>2.82E-3</v>
      </c>
      <c r="D6245">
        <v>2.82E-3</v>
      </c>
    </row>
    <row r="6246" spans="1:4" x14ac:dyDescent="0.35">
      <c r="A6246" s="1">
        <v>1248375</v>
      </c>
      <c r="B6246">
        <v>2.98E-3</v>
      </c>
      <c r="D6246">
        <v>2.98E-3</v>
      </c>
    </row>
    <row r="6247" spans="1:4" x14ac:dyDescent="0.35">
      <c r="A6247" s="1">
        <v>1248575</v>
      </c>
      <c r="B6247">
        <v>2.8E-3</v>
      </c>
      <c r="D6247">
        <v>2.8E-3</v>
      </c>
    </row>
    <row r="6248" spans="1:4" x14ac:dyDescent="0.35">
      <c r="A6248" s="1">
        <v>1248773</v>
      </c>
      <c r="B6248">
        <v>2.7799999999999999E-3</v>
      </c>
      <c r="D6248">
        <v>2.7799999999999999E-3</v>
      </c>
    </row>
    <row r="6249" spans="1:4" x14ac:dyDescent="0.35">
      <c r="A6249" s="1">
        <v>1248974</v>
      </c>
      <c r="B6249">
        <v>2.96E-3</v>
      </c>
      <c r="D6249">
        <v>2.96E-3</v>
      </c>
    </row>
    <row r="6250" spans="1:4" x14ac:dyDescent="0.35">
      <c r="A6250" s="1">
        <v>1249168</v>
      </c>
      <c r="B6250">
        <v>2.9299999999999999E-3</v>
      </c>
      <c r="D6250">
        <v>2.9299999999999999E-3</v>
      </c>
    </row>
    <row r="6251" spans="1:4" x14ac:dyDescent="0.35">
      <c r="A6251" s="1">
        <v>1249368</v>
      </c>
      <c r="B6251">
        <v>3.2000000000000002E-3</v>
      </c>
      <c r="D6251">
        <v>3.2000000000000002E-3</v>
      </c>
    </row>
    <row r="6252" spans="1:4" x14ac:dyDescent="0.35">
      <c r="A6252" s="1">
        <v>1249563</v>
      </c>
      <c r="B6252">
        <v>3.5000000000000001E-3</v>
      </c>
      <c r="D6252">
        <v>3.5000000000000001E-3</v>
      </c>
    </row>
    <row r="6253" spans="1:4" x14ac:dyDescent="0.35">
      <c r="A6253" s="1">
        <v>1249767</v>
      </c>
      <c r="B6253">
        <v>3.7799999999999999E-3</v>
      </c>
      <c r="D6253">
        <v>3.7799999999999999E-3</v>
      </c>
    </row>
    <row r="6254" spans="1:4" x14ac:dyDescent="0.35">
      <c r="A6254" s="1">
        <v>1249970</v>
      </c>
      <c r="B6254">
        <v>3.46E-3</v>
      </c>
      <c r="D6254">
        <v>3.46E-3</v>
      </c>
    </row>
    <row r="6255" spans="1:4" x14ac:dyDescent="0.35">
      <c r="A6255" s="1">
        <v>1250170</v>
      </c>
      <c r="B6255">
        <v>3.2699999999999999E-3</v>
      </c>
      <c r="D6255">
        <v>3.2699999999999999E-3</v>
      </c>
    </row>
    <row r="6256" spans="1:4" x14ac:dyDescent="0.35">
      <c r="A6256" s="1">
        <v>1250375</v>
      </c>
      <c r="B6256">
        <v>2.8300000000000001E-3</v>
      </c>
      <c r="D6256">
        <v>2.8300000000000001E-3</v>
      </c>
    </row>
    <row r="6257" spans="1:4" x14ac:dyDescent="0.35">
      <c r="A6257" s="1">
        <v>1250575</v>
      </c>
      <c r="B6257">
        <v>2.65E-3</v>
      </c>
      <c r="D6257">
        <v>2.65E-3</v>
      </c>
    </row>
    <row r="6258" spans="1:4" x14ac:dyDescent="0.35">
      <c r="A6258" s="1">
        <v>1250777</v>
      </c>
      <c r="B6258">
        <v>2.6099999999999999E-3</v>
      </c>
      <c r="D6258">
        <v>2.6099999999999999E-3</v>
      </c>
    </row>
    <row r="6259" spans="1:4" x14ac:dyDescent="0.35">
      <c r="A6259" s="1">
        <v>1250980</v>
      </c>
      <c r="B6259">
        <v>2.1900000000000001E-3</v>
      </c>
      <c r="D6259">
        <v>2.1900000000000001E-3</v>
      </c>
    </row>
    <row r="6260" spans="1:4" x14ac:dyDescent="0.35">
      <c r="A6260" s="1">
        <v>1251175</v>
      </c>
      <c r="B6260">
        <v>1.99E-3</v>
      </c>
      <c r="D6260">
        <v>1.99E-3</v>
      </c>
    </row>
    <row r="6261" spans="1:4" x14ac:dyDescent="0.35">
      <c r="A6261" s="1">
        <v>1251373</v>
      </c>
      <c r="B6261">
        <v>2.2599999999999999E-3</v>
      </c>
      <c r="D6261">
        <v>2.2599999999999999E-3</v>
      </c>
    </row>
    <row r="6262" spans="1:4" x14ac:dyDescent="0.35">
      <c r="A6262" s="1">
        <v>1251570</v>
      </c>
      <c r="B6262">
        <v>2.7599999999999999E-3</v>
      </c>
      <c r="D6262">
        <v>2.7599999999999999E-3</v>
      </c>
    </row>
    <row r="6263" spans="1:4" x14ac:dyDescent="0.35">
      <c r="A6263" s="1">
        <v>1251765</v>
      </c>
      <c r="B6263">
        <v>3.0200000000000001E-3</v>
      </c>
      <c r="D6263">
        <v>3.0200000000000001E-3</v>
      </c>
    </row>
    <row r="6264" spans="1:4" x14ac:dyDescent="0.35">
      <c r="A6264" s="1">
        <v>1251965</v>
      </c>
      <c r="B6264">
        <v>3.4099999999999998E-3</v>
      </c>
      <c r="D6264">
        <v>3.4099999999999998E-3</v>
      </c>
    </row>
    <row r="6265" spans="1:4" x14ac:dyDescent="0.35">
      <c r="A6265" s="1">
        <v>1252163</v>
      </c>
      <c r="B6265">
        <v>3.7100000000000002E-3</v>
      </c>
      <c r="D6265">
        <v>3.7100000000000002E-3</v>
      </c>
    </row>
    <row r="6266" spans="1:4" x14ac:dyDescent="0.35">
      <c r="A6266" s="1">
        <v>1252363</v>
      </c>
      <c r="B6266">
        <v>3.8999999999999998E-3</v>
      </c>
      <c r="D6266">
        <v>3.8999999999999998E-3</v>
      </c>
    </row>
    <row r="6267" spans="1:4" x14ac:dyDescent="0.35">
      <c r="A6267" s="1">
        <v>1252565</v>
      </c>
      <c r="B6267">
        <v>3.8600000000000001E-3</v>
      </c>
      <c r="D6267">
        <v>3.8600000000000001E-3</v>
      </c>
    </row>
    <row r="6268" spans="1:4" x14ac:dyDescent="0.35">
      <c r="A6268" s="1">
        <v>1252767</v>
      </c>
      <c r="B6268">
        <v>3.5899999999999999E-3</v>
      </c>
      <c r="D6268">
        <v>3.5899999999999999E-3</v>
      </c>
    </row>
    <row r="6269" spans="1:4" x14ac:dyDescent="0.35">
      <c r="A6269" s="1">
        <v>1252972</v>
      </c>
      <c r="B6269">
        <v>3.0400000000000002E-3</v>
      </c>
      <c r="D6269">
        <v>3.0400000000000002E-3</v>
      </c>
    </row>
    <row r="6270" spans="1:4" x14ac:dyDescent="0.35">
      <c r="A6270" s="1">
        <v>1253170</v>
      </c>
      <c r="B6270">
        <v>2.8500000000000001E-3</v>
      </c>
      <c r="D6270">
        <v>2.8500000000000001E-3</v>
      </c>
    </row>
    <row r="6271" spans="1:4" x14ac:dyDescent="0.35">
      <c r="A6271" s="1">
        <v>1253372</v>
      </c>
      <c r="B6271">
        <v>3.0100000000000001E-3</v>
      </c>
      <c r="D6271">
        <v>3.0100000000000001E-3</v>
      </c>
    </row>
    <row r="6272" spans="1:4" x14ac:dyDescent="0.35">
      <c r="A6272" s="1">
        <v>1253568</v>
      </c>
      <c r="B6272">
        <v>2.81E-3</v>
      </c>
      <c r="D6272">
        <v>2.81E-3</v>
      </c>
    </row>
    <row r="6273" spans="1:4" x14ac:dyDescent="0.35">
      <c r="A6273" s="1">
        <v>1253770</v>
      </c>
      <c r="B6273">
        <v>3.0899999999999999E-3</v>
      </c>
      <c r="D6273">
        <v>3.0899999999999999E-3</v>
      </c>
    </row>
    <row r="6274" spans="1:4" x14ac:dyDescent="0.35">
      <c r="A6274" s="1">
        <v>1253972</v>
      </c>
      <c r="B6274">
        <v>2.96E-3</v>
      </c>
      <c r="D6274">
        <v>2.96E-3</v>
      </c>
    </row>
    <row r="6275" spans="1:4" x14ac:dyDescent="0.35">
      <c r="A6275" s="1">
        <v>1254164</v>
      </c>
      <c r="B6275">
        <v>2.7599999999999999E-3</v>
      </c>
      <c r="D6275">
        <v>2.7599999999999999E-3</v>
      </c>
    </row>
    <row r="6276" spans="1:4" x14ac:dyDescent="0.35">
      <c r="A6276" s="1">
        <v>1254365</v>
      </c>
      <c r="B6276">
        <v>3.0300000000000001E-3</v>
      </c>
      <c r="D6276">
        <v>3.0300000000000001E-3</v>
      </c>
    </row>
    <row r="6277" spans="1:4" x14ac:dyDescent="0.35">
      <c r="A6277" s="1">
        <v>1254558</v>
      </c>
      <c r="B6277">
        <v>3.5200000000000001E-3</v>
      </c>
      <c r="D6277">
        <v>3.5200000000000001E-3</v>
      </c>
    </row>
    <row r="6278" spans="1:4" x14ac:dyDescent="0.35">
      <c r="A6278" s="1">
        <v>1254760</v>
      </c>
      <c r="B6278">
        <v>3.8E-3</v>
      </c>
      <c r="D6278">
        <v>3.8E-3</v>
      </c>
    </row>
    <row r="6279" spans="1:4" x14ac:dyDescent="0.35">
      <c r="A6279" s="1">
        <v>1254962</v>
      </c>
      <c r="B6279">
        <v>4.0800000000000003E-3</v>
      </c>
      <c r="D6279">
        <v>4.0800000000000003E-3</v>
      </c>
    </row>
    <row r="6280" spans="1:4" x14ac:dyDescent="0.35">
      <c r="A6280" s="1">
        <v>1255160</v>
      </c>
      <c r="B6280">
        <v>3.8899999999999998E-3</v>
      </c>
      <c r="D6280">
        <v>3.8899999999999998E-3</v>
      </c>
    </row>
    <row r="6281" spans="1:4" x14ac:dyDescent="0.35">
      <c r="A6281" s="1">
        <v>1255363</v>
      </c>
      <c r="B6281">
        <v>3.8500000000000001E-3</v>
      </c>
      <c r="D6281">
        <v>3.8500000000000001E-3</v>
      </c>
    </row>
    <row r="6282" spans="1:4" x14ac:dyDescent="0.35">
      <c r="A6282" s="1">
        <v>1255565</v>
      </c>
      <c r="B6282">
        <v>3.5799999999999998E-3</v>
      </c>
      <c r="D6282">
        <v>3.5799999999999998E-3</v>
      </c>
    </row>
    <row r="6283" spans="1:4" x14ac:dyDescent="0.35">
      <c r="A6283" s="1">
        <v>1255770</v>
      </c>
      <c r="B6283">
        <v>3.0300000000000001E-3</v>
      </c>
      <c r="D6283">
        <v>3.0300000000000001E-3</v>
      </c>
    </row>
    <row r="6284" spans="1:4" x14ac:dyDescent="0.35">
      <c r="A6284" s="1">
        <v>1255974</v>
      </c>
      <c r="B6284">
        <v>2.6199999999999999E-3</v>
      </c>
      <c r="D6284">
        <v>2.6199999999999999E-3</v>
      </c>
    </row>
    <row r="6285" spans="1:4" x14ac:dyDescent="0.35">
      <c r="A6285" s="1">
        <v>1256173</v>
      </c>
      <c r="B6285">
        <v>2.4399999999999999E-3</v>
      </c>
      <c r="D6285">
        <v>2.4399999999999999E-3</v>
      </c>
    </row>
    <row r="6286" spans="1:4" x14ac:dyDescent="0.35">
      <c r="A6286" s="1">
        <v>1256373</v>
      </c>
      <c r="B6286">
        <v>2.4199999999999998E-3</v>
      </c>
      <c r="D6286">
        <v>2.4199999999999998E-3</v>
      </c>
    </row>
    <row r="6287" spans="1:4" x14ac:dyDescent="0.35">
      <c r="A6287" s="1">
        <v>1256568</v>
      </c>
      <c r="B6287">
        <v>2.3900000000000002E-3</v>
      </c>
      <c r="D6287">
        <v>2.3900000000000002E-3</v>
      </c>
    </row>
    <row r="6288" spans="1:4" x14ac:dyDescent="0.35">
      <c r="A6288" s="1">
        <v>1256764</v>
      </c>
      <c r="B6288">
        <v>2.65E-3</v>
      </c>
      <c r="D6288">
        <v>2.65E-3</v>
      </c>
    </row>
    <row r="6289" spans="1:4" x14ac:dyDescent="0.35">
      <c r="A6289" s="1">
        <v>1256963</v>
      </c>
      <c r="B6289">
        <v>3.1800000000000001E-3</v>
      </c>
      <c r="D6289">
        <v>3.1800000000000001E-3</v>
      </c>
    </row>
    <row r="6290" spans="1:4" x14ac:dyDescent="0.35">
      <c r="A6290" s="1">
        <v>1257156</v>
      </c>
      <c r="B6290">
        <v>3.5300000000000002E-3</v>
      </c>
      <c r="D6290">
        <v>3.5300000000000002E-3</v>
      </c>
    </row>
    <row r="6291" spans="1:4" x14ac:dyDescent="0.35">
      <c r="A6291" s="1">
        <v>1257358</v>
      </c>
      <c r="B6291">
        <v>3.8E-3</v>
      </c>
      <c r="D6291">
        <v>3.8E-3</v>
      </c>
    </row>
    <row r="6292" spans="1:4" x14ac:dyDescent="0.35">
      <c r="A6292" s="1">
        <v>1257558</v>
      </c>
      <c r="B6292">
        <v>4.1099999999999999E-3</v>
      </c>
      <c r="D6292">
        <v>4.1099999999999999E-3</v>
      </c>
    </row>
    <row r="6293" spans="1:4" x14ac:dyDescent="0.35">
      <c r="A6293" s="1">
        <v>1257758</v>
      </c>
      <c r="B6293">
        <v>3.8400000000000001E-3</v>
      </c>
      <c r="D6293">
        <v>3.8400000000000001E-3</v>
      </c>
    </row>
    <row r="6294" spans="1:4" x14ac:dyDescent="0.35">
      <c r="A6294" s="1">
        <v>1257967</v>
      </c>
      <c r="B6294">
        <v>3.2599999999999999E-3</v>
      </c>
      <c r="D6294">
        <v>3.2599999999999999E-3</v>
      </c>
    </row>
    <row r="6295" spans="1:4" x14ac:dyDescent="0.35">
      <c r="A6295" s="1">
        <v>1258167</v>
      </c>
      <c r="B6295">
        <v>3.0799999999999998E-3</v>
      </c>
      <c r="D6295">
        <v>3.0799999999999998E-3</v>
      </c>
    </row>
    <row r="6296" spans="1:4" x14ac:dyDescent="0.35">
      <c r="A6296" s="1">
        <v>1258370</v>
      </c>
      <c r="B6296">
        <v>2.8400000000000001E-3</v>
      </c>
      <c r="D6296">
        <v>2.8400000000000001E-3</v>
      </c>
    </row>
    <row r="6297" spans="1:4" x14ac:dyDescent="0.35">
      <c r="A6297" s="1">
        <v>1258572</v>
      </c>
      <c r="B6297">
        <v>2.63E-3</v>
      </c>
      <c r="D6297">
        <v>2.63E-3</v>
      </c>
    </row>
    <row r="6298" spans="1:4" x14ac:dyDescent="0.35">
      <c r="A6298" s="1">
        <v>1258770</v>
      </c>
      <c r="B6298">
        <v>2.4399999999999999E-3</v>
      </c>
      <c r="D6298">
        <v>2.4399999999999999E-3</v>
      </c>
    </row>
    <row r="6299" spans="1:4" x14ac:dyDescent="0.35">
      <c r="A6299" s="1">
        <v>1258970</v>
      </c>
      <c r="B6299">
        <v>2.63E-3</v>
      </c>
      <c r="D6299">
        <v>2.63E-3</v>
      </c>
    </row>
    <row r="6300" spans="1:4" x14ac:dyDescent="0.35">
      <c r="A6300" s="1">
        <v>1259164</v>
      </c>
      <c r="B6300">
        <v>2.5899999999999999E-3</v>
      </c>
      <c r="D6300">
        <v>2.5899999999999999E-3</v>
      </c>
    </row>
    <row r="6301" spans="1:4" x14ac:dyDescent="0.35">
      <c r="A6301" s="1">
        <v>1259361</v>
      </c>
      <c r="B6301">
        <v>2.8600000000000001E-3</v>
      </c>
      <c r="D6301">
        <v>2.8600000000000001E-3</v>
      </c>
    </row>
    <row r="6302" spans="1:4" x14ac:dyDescent="0.35">
      <c r="A6302" s="1">
        <v>1259558</v>
      </c>
      <c r="B6302">
        <v>3.3800000000000002E-3</v>
      </c>
      <c r="D6302">
        <v>3.3800000000000002E-3</v>
      </c>
    </row>
    <row r="6303" spans="1:4" x14ac:dyDescent="0.35">
      <c r="A6303" s="1">
        <v>1259756</v>
      </c>
      <c r="B6303">
        <v>3.82E-3</v>
      </c>
      <c r="D6303">
        <v>3.82E-3</v>
      </c>
    </row>
    <row r="6304" spans="1:4" x14ac:dyDescent="0.35">
      <c r="A6304" s="1">
        <v>1259962</v>
      </c>
      <c r="B6304">
        <v>3.7100000000000002E-3</v>
      </c>
      <c r="D6304">
        <v>3.7100000000000002E-3</v>
      </c>
    </row>
    <row r="6305" spans="1:4" x14ac:dyDescent="0.35">
      <c r="A6305" s="1">
        <v>1260162</v>
      </c>
      <c r="B6305">
        <v>3.5300000000000002E-3</v>
      </c>
      <c r="D6305">
        <v>3.5300000000000002E-3</v>
      </c>
    </row>
    <row r="6306" spans="1:4" x14ac:dyDescent="0.35">
      <c r="A6306" s="1">
        <v>1260365</v>
      </c>
      <c r="B6306">
        <v>3.29E-3</v>
      </c>
      <c r="D6306">
        <v>3.29E-3</v>
      </c>
    </row>
    <row r="6307" spans="1:4" x14ac:dyDescent="0.35">
      <c r="A6307" s="1">
        <v>1260568</v>
      </c>
      <c r="B6307">
        <v>2.8700000000000002E-3</v>
      </c>
      <c r="D6307">
        <v>2.8700000000000002E-3</v>
      </c>
    </row>
    <row r="6308" spans="1:4" x14ac:dyDescent="0.35">
      <c r="A6308" s="1">
        <v>1260770</v>
      </c>
      <c r="B6308">
        <v>2.6099999999999999E-3</v>
      </c>
      <c r="D6308">
        <v>2.6099999999999999E-3</v>
      </c>
    </row>
    <row r="6309" spans="1:4" x14ac:dyDescent="0.35">
      <c r="A6309" s="1">
        <v>1260975</v>
      </c>
      <c r="B6309">
        <v>2.0500000000000002E-3</v>
      </c>
      <c r="D6309">
        <v>2.0500000000000002E-3</v>
      </c>
    </row>
    <row r="6310" spans="1:4" x14ac:dyDescent="0.35">
      <c r="A6310" s="1">
        <v>1261171</v>
      </c>
      <c r="B6310">
        <v>1.8600000000000001E-3</v>
      </c>
      <c r="D6310">
        <v>1.8600000000000001E-3</v>
      </c>
    </row>
    <row r="6311" spans="1:4" x14ac:dyDescent="0.35">
      <c r="A6311" s="1">
        <v>1261370</v>
      </c>
      <c r="B6311">
        <v>2.1199999999999999E-3</v>
      </c>
      <c r="D6311">
        <v>2.1199999999999999E-3</v>
      </c>
    </row>
    <row r="6312" spans="1:4" x14ac:dyDescent="0.35">
      <c r="A6312" s="1">
        <v>1261566</v>
      </c>
      <c r="B6312">
        <v>2.4199999999999998E-3</v>
      </c>
      <c r="D6312">
        <v>2.4199999999999998E-3</v>
      </c>
    </row>
    <row r="6313" spans="1:4" x14ac:dyDescent="0.35">
      <c r="A6313" s="1">
        <v>1261759</v>
      </c>
      <c r="B6313">
        <v>2.6800000000000001E-3</v>
      </c>
      <c r="D6313">
        <v>2.6800000000000001E-3</v>
      </c>
    </row>
    <row r="6314" spans="1:4" x14ac:dyDescent="0.35">
      <c r="A6314" s="1">
        <v>1261959</v>
      </c>
      <c r="B6314">
        <v>3.0599999999999998E-3</v>
      </c>
      <c r="D6314">
        <v>3.0599999999999998E-3</v>
      </c>
    </row>
    <row r="6315" spans="1:4" x14ac:dyDescent="0.35">
      <c r="A6315" s="1">
        <v>1262154</v>
      </c>
      <c r="B6315">
        <v>3.5599999999999998E-3</v>
      </c>
      <c r="D6315">
        <v>3.5599999999999998E-3</v>
      </c>
    </row>
    <row r="6316" spans="1:4" x14ac:dyDescent="0.35">
      <c r="A6316" s="1">
        <v>1262355</v>
      </c>
      <c r="B6316">
        <v>3.8300000000000001E-3</v>
      </c>
      <c r="D6316">
        <v>3.8300000000000001E-3</v>
      </c>
    </row>
    <row r="6317" spans="1:4" x14ac:dyDescent="0.35">
      <c r="A6317" s="1">
        <v>1262557</v>
      </c>
      <c r="B6317">
        <v>4.1099999999999999E-3</v>
      </c>
      <c r="D6317">
        <v>4.1099999999999999E-3</v>
      </c>
    </row>
    <row r="6318" spans="1:4" x14ac:dyDescent="0.35">
      <c r="A6318" s="1">
        <v>1262758</v>
      </c>
      <c r="B6318">
        <v>3.6600000000000001E-3</v>
      </c>
      <c r="D6318">
        <v>3.6600000000000001E-3</v>
      </c>
    </row>
    <row r="6319" spans="1:4" x14ac:dyDescent="0.35">
      <c r="A6319" s="1">
        <v>1262965</v>
      </c>
      <c r="B6319">
        <v>3.0899999999999999E-3</v>
      </c>
      <c r="D6319">
        <v>3.0899999999999999E-3</v>
      </c>
    </row>
    <row r="6320" spans="1:4" x14ac:dyDescent="0.35">
      <c r="A6320" s="1">
        <v>1263167</v>
      </c>
      <c r="B6320">
        <v>2.8800000000000002E-3</v>
      </c>
      <c r="D6320">
        <v>2.8800000000000002E-3</v>
      </c>
    </row>
    <row r="6321" spans="1:4" x14ac:dyDescent="0.35">
      <c r="A6321" s="1">
        <v>1263366</v>
      </c>
      <c r="B6321">
        <v>2.7000000000000001E-3</v>
      </c>
      <c r="D6321">
        <v>2.7000000000000001E-3</v>
      </c>
    </row>
    <row r="6322" spans="1:4" x14ac:dyDescent="0.35">
      <c r="A6322" s="1">
        <v>1263570</v>
      </c>
      <c r="B6322">
        <v>2.4599999999999999E-3</v>
      </c>
      <c r="D6322">
        <v>2.4599999999999999E-3</v>
      </c>
    </row>
    <row r="6323" spans="1:4" x14ac:dyDescent="0.35">
      <c r="A6323" s="1">
        <v>1263766</v>
      </c>
      <c r="B6323">
        <v>2.2599999999999999E-3</v>
      </c>
      <c r="D6323">
        <v>2.2599999999999999E-3</v>
      </c>
    </row>
    <row r="6324" spans="1:4" x14ac:dyDescent="0.35">
      <c r="A6324" s="1">
        <v>1263968</v>
      </c>
      <c r="B6324">
        <v>2.5300000000000001E-3</v>
      </c>
      <c r="D6324">
        <v>2.5300000000000001E-3</v>
      </c>
    </row>
    <row r="6325" spans="1:4" x14ac:dyDescent="0.35">
      <c r="A6325" s="1">
        <v>1264161</v>
      </c>
      <c r="B6325">
        <v>2.4199999999999998E-3</v>
      </c>
      <c r="D6325">
        <v>2.4199999999999998E-3</v>
      </c>
    </row>
    <row r="6326" spans="1:4" x14ac:dyDescent="0.35">
      <c r="A6326" s="1">
        <v>1264359</v>
      </c>
      <c r="B6326">
        <v>2.6900000000000001E-3</v>
      </c>
      <c r="D6326">
        <v>2.6900000000000001E-3</v>
      </c>
    </row>
    <row r="6327" spans="1:4" x14ac:dyDescent="0.35">
      <c r="A6327" s="1">
        <v>1264554</v>
      </c>
      <c r="B6327">
        <v>3.2100000000000002E-3</v>
      </c>
      <c r="D6327">
        <v>3.2100000000000002E-3</v>
      </c>
    </row>
    <row r="6328" spans="1:4" x14ac:dyDescent="0.35">
      <c r="A6328" s="1">
        <v>1264753</v>
      </c>
      <c r="B6328">
        <v>3.65E-3</v>
      </c>
      <c r="D6328">
        <v>3.65E-3</v>
      </c>
    </row>
    <row r="6329" spans="1:4" x14ac:dyDescent="0.35">
      <c r="A6329" s="1">
        <v>1264957</v>
      </c>
      <c r="B6329">
        <v>3.9399999999999999E-3</v>
      </c>
      <c r="D6329">
        <v>3.9399999999999999E-3</v>
      </c>
    </row>
    <row r="6330" spans="1:4" x14ac:dyDescent="0.35">
      <c r="A6330" s="1">
        <v>1265155</v>
      </c>
      <c r="B6330">
        <v>3.7499999999999999E-3</v>
      </c>
      <c r="D6330">
        <v>3.7499999999999999E-3</v>
      </c>
    </row>
    <row r="6331" spans="1:4" x14ac:dyDescent="0.35">
      <c r="A6331" s="1">
        <v>1265357</v>
      </c>
      <c r="B6331">
        <v>3.9100000000000003E-3</v>
      </c>
      <c r="D6331">
        <v>3.9100000000000003E-3</v>
      </c>
    </row>
    <row r="6332" spans="1:4" x14ac:dyDescent="0.35">
      <c r="A6332" s="1">
        <v>1265560</v>
      </c>
      <c r="B6332">
        <v>3.5000000000000001E-3</v>
      </c>
      <c r="D6332">
        <v>3.5000000000000001E-3</v>
      </c>
    </row>
    <row r="6333" spans="1:4" x14ac:dyDescent="0.35">
      <c r="A6333" s="1">
        <v>1265761</v>
      </c>
      <c r="B6333">
        <v>3.0400000000000002E-3</v>
      </c>
      <c r="D6333">
        <v>3.0400000000000002E-3</v>
      </c>
    </row>
    <row r="6334" spans="1:4" x14ac:dyDescent="0.35">
      <c r="A6334" s="1">
        <v>1265968</v>
      </c>
      <c r="B6334">
        <v>2.48E-3</v>
      </c>
      <c r="D6334">
        <v>2.48E-3</v>
      </c>
    </row>
    <row r="6335" spans="1:4" x14ac:dyDescent="0.35">
      <c r="A6335" s="1">
        <v>1266168</v>
      </c>
      <c r="B6335">
        <v>2.2899999999999999E-3</v>
      </c>
      <c r="D6335">
        <v>2.2899999999999999E-3</v>
      </c>
    </row>
    <row r="6336" spans="1:4" x14ac:dyDescent="0.35">
      <c r="A6336" s="1">
        <v>1266368</v>
      </c>
      <c r="B6336">
        <v>2.2799999999999999E-3</v>
      </c>
      <c r="D6336">
        <v>2.2799999999999999E-3</v>
      </c>
    </row>
    <row r="6337" spans="1:4" x14ac:dyDescent="0.35">
      <c r="A6337" s="1">
        <v>1266564</v>
      </c>
      <c r="B6337">
        <v>2.2499999999999998E-3</v>
      </c>
      <c r="D6337">
        <v>2.2499999999999998E-3</v>
      </c>
    </row>
    <row r="6338" spans="1:4" x14ac:dyDescent="0.35">
      <c r="A6338" s="1">
        <v>1266759</v>
      </c>
      <c r="B6338">
        <v>2.5100000000000001E-3</v>
      </c>
      <c r="D6338">
        <v>2.5100000000000001E-3</v>
      </c>
    </row>
    <row r="6339" spans="1:4" x14ac:dyDescent="0.35">
      <c r="A6339" s="1">
        <v>1266956</v>
      </c>
      <c r="B6339">
        <v>2.8900000000000002E-3</v>
      </c>
      <c r="D6339">
        <v>2.8900000000000002E-3</v>
      </c>
    </row>
    <row r="6340" spans="1:4" x14ac:dyDescent="0.35">
      <c r="A6340" s="1">
        <v>1267151</v>
      </c>
      <c r="B6340">
        <v>3.4099999999999998E-3</v>
      </c>
      <c r="D6340">
        <v>3.4099999999999998E-3</v>
      </c>
    </row>
    <row r="6341" spans="1:4" x14ac:dyDescent="0.35">
      <c r="A6341" s="1">
        <v>1267347</v>
      </c>
      <c r="B6341">
        <v>3.8500000000000001E-3</v>
      </c>
      <c r="D6341">
        <v>3.8500000000000001E-3</v>
      </c>
    </row>
    <row r="6342" spans="1:4" x14ac:dyDescent="0.35">
      <c r="A6342" s="1">
        <v>1267548</v>
      </c>
      <c r="B6342">
        <v>4.3800000000000002E-3</v>
      </c>
      <c r="D6342">
        <v>4.3800000000000002E-3</v>
      </c>
    </row>
    <row r="6343" spans="1:4" x14ac:dyDescent="0.35">
      <c r="A6343" s="1">
        <v>1267748</v>
      </c>
      <c r="B6343">
        <v>4.4799999999999996E-3</v>
      </c>
      <c r="D6343">
        <v>4.4799999999999996E-3</v>
      </c>
    </row>
    <row r="6344" spans="1:4" x14ac:dyDescent="0.35">
      <c r="A6344" s="1">
        <v>1267955</v>
      </c>
      <c r="B6344">
        <v>3.9100000000000003E-3</v>
      </c>
      <c r="D6344">
        <v>3.9100000000000003E-3</v>
      </c>
    </row>
    <row r="6345" spans="1:4" x14ac:dyDescent="0.35">
      <c r="A6345" s="1">
        <v>1268158</v>
      </c>
      <c r="B6345">
        <v>3.5000000000000001E-3</v>
      </c>
      <c r="D6345">
        <v>3.5000000000000001E-3</v>
      </c>
    </row>
    <row r="6346" spans="1:4" x14ac:dyDescent="0.35">
      <c r="A6346" s="1">
        <v>1268361</v>
      </c>
      <c r="B6346">
        <v>3.0899999999999999E-3</v>
      </c>
      <c r="D6346">
        <v>3.0899999999999999E-3</v>
      </c>
    </row>
    <row r="6347" spans="1:4" x14ac:dyDescent="0.35">
      <c r="A6347" s="1">
        <v>1268563</v>
      </c>
      <c r="B6347">
        <v>2.8800000000000002E-3</v>
      </c>
      <c r="D6347">
        <v>2.8800000000000002E-3</v>
      </c>
    </row>
    <row r="6348" spans="1:4" x14ac:dyDescent="0.35">
      <c r="A6348" s="1">
        <v>1268765</v>
      </c>
      <c r="B6348">
        <v>2.6099999999999999E-3</v>
      </c>
      <c r="D6348">
        <v>2.6099999999999999E-3</v>
      </c>
    </row>
    <row r="6349" spans="1:4" x14ac:dyDescent="0.35">
      <c r="A6349" s="1">
        <v>1268970</v>
      </c>
      <c r="B6349">
        <v>2.0600000000000002E-3</v>
      </c>
      <c r="D6349">
        <v>2.0600000000000002E-3</v>
      </c>
    </row>
    <row r="6350" spans="1:4" x14ac:dyDescent="0.35">
      <c r="A6350" s="1">
        <v>1269162</v>
      </c>
      <c r="B6350">
        <v>1.8500000000000001E-3</v>
      </c>
      <c r="D6350">
        <v>1.8500000000000001E-3</v>
      </c>
    </row>
    <row r="6351" spans="1:4" x14ac:dyDescent="0.35">
      <c r="A6351" s="1">
        <v>1269361</v>
      </c>
      <c r="B6351">
        <v>2.1199999999999999E-3</v>
      </c>
      <c r="D6351">
        <v>2.1199999999999999E-3</v>
      </c>
    </row>
    <row r="6352" spans="1:4" x14ac:dyDescent="0.35">
      <c r="A6352" s="1">
        <v>1269556</v>
      </c>
      <c r="B6352">
        <v>2.64E-3</v>
      </c>
      <c r="D6352">
        <v>2.64E-3</v>
      </c>
    </row>
    <row r="6353" spans="1:4" x14ac:dyDescent="0.35">
      <c r="A6353" s="1">
        <v>1269752</v>
      </c>
      <c r="B6353">
        <v>3.0799999999999998E-3</v>
      </c>
      <c r="D6353">
        <v>3.0799999999999998E-3</v>
      </c>
    </row>
    <row r="6354" spans="1:4" x14ac:dyDescent="0.35">
      <c r="A6354" s="1">
        <v>1269955</v>
      </c>
      <c r="B6354">
        <v>3.6099999999999999E-3</v>
      </c>
      <c r="D6354">
        <v>3.6099999999999999E-3</v>
      </c>
    </row>
    <row r="6355" spans="1:4" x14ac:dyDescent="0.35">
      <c r="A6355" s="1">
        <v>1270149</v>
      </c>
      <c r="B6355">
        <v>3.5699999999999998E-3</v>
      </c>
      <c r="D6355">
        <v>3.5699999999999998E-3</v>
      </c>
    </row>
    <row r="6356" spans="1:4" x14ac:dyDescent="0.35">
      <c r="A6356" s="1">
        <v>1270351</v>
      </c>
      <c r="B6356">
        <v>3.8400000000000001E-3</v>
      </c>
      <c r="D6356">
        <v>3.8400000000000001E-3</v>
      </c>
    </row>
    <row r="6357" spans="1:4" x14ac:dyDescent="0.35">
      <c r="A6357" s="1">
        <v>1270556</v>
      </c>
      <c r="B6357">
        <v>3.5300000000000002E-3</v>
      </c>
      <c r="D6357">
        <v>3.5300000000000002E-3</v>
      </c>
    </row>
    <row r="6358" spans="1:4" x14ac:dyDescent="0.35">
      <c r="A6358" s="1">
        <v>1270758</v>
      </c>
      <c r="B6358">
        <v>3.2599999999999999E-3</v>
      </c>
      <c r="D6358">
        <v>3.2599999999999999E-3</v>
      </c>
    </row>
    <row r="6359" spans="1:4" x14ac:dyDescent="0.35">
      <c r="A6359" s="1">
        <v>1270963</v>
      </c>
      <c r="B6359">
        <v>2.7000000000000001E-3</v>
      </c>
      <c r="D6359">
        <v>2.7000000000000001E-3</v>
      </c>
    </row>
    <row r="6360" spans="1:4" x14ac:dyDescent="0.35">
      <c r="A6360" s="1">
        <v>1271165</v>
      </c>
      <c r="B6360">
        <v>2.49E-3</v>
      </c>
      <c r="D6360">
        <v>2.49E-3</v>
      </c>
    </row>
    <row r="6361" spans="1:4" x14ac:dyDescent="0.35">
      <c r="A6361" s="1">
        <v>1271359</v>
      </c>
      <c r="B6361">
        <v>2.2899999999999999E-3</v>
      </c>
      <c r="D6361">
        <v>2.2899999999999999E-3</v>
      </c>
    </row>
    <row r="6362" spans="1:4" x14ac:dyDescent="0.35">
      <c r="A6362" s="1">
        <v>1271559</v>
      </c>
      <c r="B6362">
        <v>2.5600000000000002E-3</v>
      </c>
      <c r="D6362">
        <v>2.5600000000000002E-3</v>
      </c>
    </row>
    <row r="6363" spans="1:4" x14ac:dyDescent="0.35">
      <c r="A6363" s="1">
        <v>1271754</v>
      </c>
      <c r="B6363">
        <v>2.8500000000000001E-3</v>
      </c>
      <c r="D6363">
        <v>2.8500000000000001E-3</v>
      </c>
    </row>
    <row r="6364" spans="1:4" x14ac:dyDescent="0.35">
      <c r="A6364" s="1">
        <v>1271951</v>
      </c>
      <c r="B6364">
        <v>3.1199999999999999E-3</v>
      </c>
      <c r="D6364">
        <v>3.1199999999999999E-3</v>
      </c>
    </row>
    <row r="6365" spans="1:4" x14ac:dyDescent="0.35">
      <c r="A6365" s="1">
        <v>1272149</v>
      </c>
      <c r="B6365">
        <v>3.64E-3</v>
      </c>
      <c r="D6365">
        <v>3.64E-3</v>
      </c>
    </row>
    <row r="6366" spans="1:4" x14ac:dyDescent="0.35">
      <c r="A6366" s="1">
        <v>1272342</v>
      </c>
      <c r="B6366">
        <v>3.9899999999999996E-3</v>
      </c>
      <c r="D6366">
        <v>3.9899999999999996E-3</v>
      </c>
    </row>
    <row r="6367" spans="1:4" x14ac:dyDescent="0.35">
      <c r="A6367" s="1">
        <v>1272546</v>
      </c>
      <c r="B6367">
        <v>4.2700000000000004E-3</v>
      </c>
      <c r="D6367">
        <v>4.2700000000000004E-3</v>
      </c>
    </row>
    <row r="6368" spans="1:4" x14ac:dyDescent="0.35">
      <c r="A6368" s="1">
        <v>1272746</v>
      </c>
      <c r="B6368">
        <v>4.3800000000000002E-3</v>
      </c>
      <c r="D6368">
        <v>4.3800000000000002E-3</v>
      </c>
    </row>
    <row r="6369" spans="1:4" x14ac:dyDescent="0.35">
      <c r="A6369" s="1">
        <v>1272951</v>
      </c>
      <c r="B6369">
        <v>3.9399999999999999E-3</v>
      </c>
      <c r="D6369">
        <v>3.9399999999999999E-3</v>
      </c>
    </row>
    <row r="6370" spans="1:4" x14ac:dyDescent="0.35">
      <c r="A6370" s="1">
        <v>1273155</v>
      </c>
      <c r="B6370">
        <v>3.5300000000000002E-3</v>
      </c>
      <c r="D6370">
        <v>3.5300000000000002E-3</v>
      </c>
    </row>
    <row r="6371" spans="1:4" x14ac:dyDescent="0.35">
      <c r="A6371" s="1">
        <v>1273356</v>
      </c>
      <c r="B6371">
        <v>3.32E-3</v>
      </c>
      <c r="D6371">
        <v>3.32E-3</v>
      </c>
    </row>
    <row r="6372" spans="1:4" x14ac:dyDescent="0.35">
      <c r="A6372" s="1">
        <v>1273560</v>
      </c>
      <c r="B6372">
        <v>2.9099999999999998E-3</v>
      </c>
      <c r="D6372">
        <v>2.9099999999999998E-3</v>
      </c>
    </row>
    <row r="6373" spans="1:4" x14ac:dyDescent="0.35">
      <c r="A6373" s="1">
        <v>1273758</v>
      </c>
      <c r="B6373">
        <v>2.7200000000000002E-3</v>
      </c>
      <c r="D6373">
        <v>2.7200000000000002E-3</v>
      </c>
    </row>
    <row r="6374" spans="1:4" x14ac:dyDescent="0.35">
      <c r="A6374" s="1">
        <v>1273961</v>
      </c>
      <c r="B6374">
        <v>2.6800000000000001E-3</v>
      </c>
      <c r="D6374">
        <v>2.6800000000000001E-3</v>
      </c>
    </row>
    <row r="6375" spans="1:4" x14ac:dyDescent="0.35">
      <c r="A6375" s="1">
        <v>1274156</v>
      </c>
      <c r="B6375">
        <v>2.48E-3</v>
      </c>
      <c r="D6375">
        <v>2.48E-3</v>
      </c>
    </row>
    <row r="6376" spans="1:4" x14ac:dyDescent="0.35">
      <c r="A6376" s="1">
        <v>1274349</v>
      </c>
      <c r="B6376">
        <v>2.7399999999999998E-3</v>
      </c>
      <c r="D6376">
        <v>2.7399999999999998E-3</v>
      </c>
    </row>
    <row r="6377" spans="1:4" x14ac:dyDescent="0.35">
      <c r="A6377" s="1">
        <v>1274549</v>
      </c>
      <c r="B6377">
        <v>3.2699999999999999E-3</v>
      </c>
      <c r="D6377">
        <v>3.2699999999999999E-3</v>
      </c>
    </row>
    <row r="6378" spans="1:4" x14ac:dyDescent="0.35">
      <c r="A6378" s="1">
        <v>1274742</v>
      </c>
      <c r="B6378">
        <v>3.7799999999999999E-3</v>
      </c>
      <c r="D6378">
        <v>3.7799999999999999E-3</v>
      </c>
    </row>
    <row r="6379" spans="1:4" x14ac:dyDescent="0.35">
      <c r="A6379" s="1">
        <v>1274946</v>
      </c>
      <c r="B6379">
        <v>4.1000000000000003E-3</v>
      </c>
      <c r="D6379">
        <v>4.1000000000000003E-3</v>
      </c>
    </row>
    <row r="6380" spans="1:4" x14ac:dyDescent="0.35">
      <c r="A6380" s="1">
        <v>1275144</v>
      </c>
      <c r="B6380">
        <v>4.1999999999999997E-3</v>
      </c>
      <c r="D6380">
        <v>4.1999999999999997E-3</v>
      </c>
    </row>
    <row r="6381" spans="1:4" x14ac:dyDescent="0.35">
      <c r="A6381" s="1">
        <v>1275346</v>
      </c>
      <c r="B6381">
        <v>4.3099999999999996E-3</v>
      </c>
      <c r="D6381">
        <v>4.3099999999999996E-3</v>
      </c>
    </row>
    <row r="6382" spans="1:4" x14ac:dyDescent="0.35">
      <c r="A6382" s="1">
        <v>1275551</v>
      </c>
      <c r="B6382">
        <v>3.7499999999999999E-3</v>
      </c>
      <c r="D6382">
        <v>3.7499999999999999E-3</v>
      </c>
    </row>
    <row r="6383" spans="1:4" x14ac:dyDescent="0.35">
      <c r="A6383" s="1">
        <v>1275753</v>
      </c>
      <c r="B6383">
        <v>3.3E-3</v>
      </c>
      <c r="D6383">
        <v>3.3E-3</v>
      </c>
    </row>
    <row r="6384" spans="1:4" x14ac:dyDescent="0.35">
      <c r="A6384" s="1">
        <v>1275960</v>
      </c>
      <c r="B6384">
        <v>2.7299999999999998E-3</v>
      </c>
      <c r="D6384">
        <v>2.7299999999999998E-3</v>
      </c>
    </row>
    <row r="6385" spans="1:4" x14ac:dyDescent="0.35">
      <c r="A6385" s="1">
        <v>1276158</v>
      </c>
      <c r="B6385">
        <v>2.5400000000000002E-3</v>
      </c>
      <c r="D6385">
        <v>2.5400000000000002E-3</v>
      </c>
    </row>
    <row r="6386" spans="1:4" x14ac:dyDescent="0.35">
      <c r="A6386" s="1">
        <v>1276360</v>
      </c>
      <c r="B6386">
        <v>2.7000000000000001E-3</v>
      </c>
      <c r="D6386">
        <v>2.7000000000000001E-3</v>
      </c>
    </row>
    <row r="6387" spans="1:4" x14ac:dyDescent="0.35">
      <c r="A6387" s="1">
        <v>1276556</v>
      </c>
      <c r="B6387">
        <v>2.5100000000000001E-3</v>
      </c>
      <c r="D6387">
        <v>2.5100000000000001E-3</v>
      </c>
    </row>
    <row r="6388" spans="1:4" x14ac:dyDescent="0.35">
      <c r="A6388" s="1">
        <v>1276752</v>
      </c>
      <c r="B6388">
        <v>2.7699999999999999E-3</v>
      </c>
      <c r="D6388">
        <v>2.7699999999999999E-3</v>
      </c>
    </row>
    <row r="6389" spans="1:4" x14ac:dyDescent="0.35">
      <c r="A6389" s="1">
        <v>1276951</v>
      </c>
      <c r="B6389">
        <v>3.15E-3</v>
      </c>
      <c r="D6389">
        <v>3.15E-3</v>
      </c>
    </row>
    <row r="6390" spans="1:4" x14ac:dyDescent="0.35">
      <c r="A6390" s="1">
        <v>1277146</v>
      </c>
      <c r="B6390">
        <v>3.4499999999999999E-3</v>
      </c>
      <c r="D6390">
        <v>3.4499999999999999E-3</v>
      </c>
    </row>
    <row r="6391" spans="1:4" x14ac:dyDescent="0.35">
      <c r="A6391" s="1">
        <v>1277344</v>
      </c>
      <c r="B6391">
        <v>3.7100000000000002E-3</v>
      </c>
      <c r="D6391">
        <v>3.7100000000000002E-3</v>
      </c>
    </row>
    <row r="6392" spans="1:4" x14ac:dyDescent="0.35">
      <c r="A6392" s="1">
        <v>1277543</v>
      </c>
      <c r="B6392">
        <v>4.2199999999999998E-3</v>
      </c>
      <c r="D6392">
        <v>4.2199999999999998E-3</v>
      </c>
    </row>
    <row r="6393" spans="1:4" x14ac:dyDescent="0.35">
      <c r="A6393" s="1">
        <v>1277743</v>
      </c>
      <c r="B6393">
        <v>4.3400000000000001E-3</v>
      </c>
      <c r="D6393">
        <v>4.3400000000000001E-3</v>
      </c>
    </row>
    <row r="6394" spans="1:4" x14ac:dyDescent="0.35">
      <c r="A6394" s="1">
        <v>1277950</v>
      </c>
      <c r="B6394">
        <v>3.7699999999999999E-3</v>
      </c>
      <c r="D6394">
        <v>3.7699999999999999E-3</v>
      </c>
    </row>
    <row r="6395" spans="1:4" x14ac:dyDescent="0.35">
      <c r="A6395" s="1">
        <v>1278151</v>
      </c>
      <c r="B6395">
        <v>3.5599999999999998E-3</v>
      </c>
      <c r="D6395">
        <v>3.5599999999999998E-3</v>
      </c>
    </row>
    <row r="6396" spans="1:4" x14ac:dyDescent="0.35">
      <c r="A6396" s="1">
        <v>1278353</v>
      </c>
      <c r="B6396">
        <v>3.1099999999999999E-3</v>
      </c>
      <c r="D6396">
        <v>3.1099999999999999E-3</v>
      </c>
    </row>
    <row r="6397" spans="1:4" x14ac:dyDescent="0.35">
      <c r="A6397" s="1">
        <v>1278560</v>
      </c>
      <c r="B6397">
        <v>2.5400000000000002E-3</v>
      </c>
      <c r="D6397">
        <v>2.5400000000000002E-3</v>
      </c>
    </row>
    <row r="6398" spans="1:4" x14ac:dyDescent="0.35">
      <c r="A6398" s="1">
        <v>1278758</v>
      </c>
      <c r="B6398">
        <v>2.3500000000000001E-3</v>
      </c>
      <c r="D6398">
        <v>2.3500000000000001E-3</v>
      </c>
    </row>
    <row r="6399" spans="1:4" x14ac:dyDescent="0.35">
      <c r="A6399" s="1">
        <v>1278961</v>
      </c>
      <c r="B6399">
        <v>2.31E-3</v>
      </c>
      <c r="D6399">
        <v>2.31E-3</v>
      </c>
    </row>
    <row r="6400" spans="1:4" x14ac:dyDescent="0.35">
      <c r="A6400" s="1">
        <v>1279157</v>
      </c>
      <c r="B6400">
        <v>2.1199999999999999E-3</v>
      </c>
      <c r="D6400">
        <v>2.1199999999999999E-3</v>
      </c>
    </row>
    <row r="6401" spans="1:4" x14ac:dyDescent="0.35">
      <c r="A6401" s="1">
        <v>1279356</v>
      </c>
      <c r="B6401">
        <v>2.3800000000000002E-3</v>
      </c>
      <c r="D6401">
        <v>2.3800000000000002E-3</v>
      </c>
    </row>
    <row r="6402" spans="1:4" x14ac:dyDescent="0.35">
      <c r="A6402" s="1">
        <v>1279551</v>
      </c>
      <c r="B6402">
        <v>2.6800000000000001E-3</v>
      </c>
      <c r="D6402">
        <v>2.6800000000000001E-3</v>
      </c>
    </row>
    <row r="6403" spans="1:4" x14ac:dyDescent="0.35">
      <c r="A6403" s="1">
        <v>1279751</v>
      </c>
      <c r="B6403">
        <v>2.9499999999999999E-3</v>
      </c>
      <c r="D6403">
        <v>2.9499999999999999E-3</v>
      </c>
    </row>
    <row r="6404" spans="1:4" x14ac:dyDescent="0.35">
      <c r="A6404" s="1">
        <v>1279951</v>
      </c>
      <c r="B6404">
        <v>3.2599999999999999E-3</v>
      </c>
      <c r="D6404">
        <v>3.2599999999999999E-3</v>
      </c>
    </row>
    <row r="6405" spans="1:4" x14ac:dyDescent="0.35">
      <c r="A6405" s="1">
        <v>1280149</v>
      </c>
      <c r="B6405">
        <v>3.2399999999999998E-3</v>
      </c>
      <c r="D6405">
        <v>3.2399999999999998E-3</v>
      </c>
    </row>
    <row r="6406" spans="1:4" x14ac:dyDescent="0.35">
      <c r="A6406" s="1">
        <v>1280353</v>
      </c>
      <c r="B6406">
        <v>3.2000000000000002E-3</v>
      </c>
      <c r="D6406">
        <v>3.2000000000000002E-3</v>
      </c>
    </row>
    <row r="6407" spans="1:4" x14ac:dyDescent="0.35">
      <c r="A6407" s="1">
        <v>1280547</v>
      </c>
      <c r="B6407">
        <v>3.0000000000000001E-3</v>
      </c>
      <c r="D6407">
        <v>3.0000000000000001E-3</v>
      </c>
    </row>
    <row r="6408" spans="1:4" x14ac:dyDescent="0.35">
      <c r="A6408" s="1">
        <v>1280753</v>
      </c>
      <c r="B6408">
        <v>3.1700000000000001E-3</v>
      </c>
      <c r="D6408">
        <v>3.1700000000000001E-3</v>
      </c>
    </row>
    <row r="6409" spans="1:4" x14ac:dyDescent="0.35">
      <c r="A6409" s="1">
        <v>1280953</v>
      </c>
      <c r="B6409">
        <v>2.99E-3</v>
      </c>
      <c r="D6409">
        <v>2.99E-3</v>
      </c>
    </row>
    <row r="6410" spans="1:4" x14ac:dyDescent="0.35">
      <c r="A6410" s="1">
        <v>1281151</v>
      </c>
      <c r="B6410">
        <v>2.97E-3</v>
      </c>
      <c r="D6410">
        <v>2.97E-3</v>
      </c>
    </row>
    <row r="6411" spans="1:4" x14ac:dyDescent="0.35">
      <c r="A6411" s="1">
        <v>1281353</v>
      </c>
      <c r="B6411">
        <v>3.13E-3</v>
      </c>
      <c r="D6411">
        <v>3.13E-3</v>
      </c>
    </row>
    <row r="6412" spans="1:4" x14ac:dyDescent="0.35">
      <c r="A6412" s="1">
        <v>1281545</v>
      </c>
      <c r="B6412">
        <v>2.9199999999999999E-3</v>
      </c>
      <c r="D6412">
        <v>2.9199999999999999E-3</v>
      </c>
    </row>
    <row r="6413" spans="1:4" x14ac:dyDescent="0.35">
      <c r="A6413" s="1">
        <v>1281747</v>
      </c>
      <c r="B6413">
        <v>3.2000000000000002E-3</v>
      </c>
      <c r="D6413">
        <v>3.2000000000000002E-3</v>
      </c>
    </row>
    <row r="6414" spans="1:4" x14ac:dyDescent="0.35">
      <c r="A6414" s="1">
        <v>1281946</v>
      </c>
      <c r="B6414">
        <v>3.5000000000000001E-3</v>
      </c>
      <c r="D6414">
        <v>3.5000000000000001E-3</v>
      </c>
    </row>
    <row r="6415" spans="1:4" x14ac:dyDescent="0.35">
      <c r="A6415" s="1">
        <v>1282142</v>
      </c>
      <c r="B6415">
        <v>3.6800000000000001E-3</v>
      </c>
      <c r="D6415">
        <v>3.6800000000000001E-3</v>
      </c>
    </row>
    <row r="6416" spans="1:4" x14ac:dyDescent="0.35">
      <c r="A6416" s="1">
        <v>1282346</v>
      </c>
      <c r="B6416">
        <v>3.8500000000000001E-3</v>
      </c>
      <c r="D6416">
        <v>3.8500000000000001E-3</v>
      </c>
    </row>
    <row r="6417" spans="1:4" x14ac:dyDescent="0.35">
      <c r="A6417" s="1">
        <v>1282542</v>
      </c>
      <c r="B6417">
        <v>3.65E-3</v>
      </c>
      <c r="D6417">
        <v>3.65E-3</v>
      </c>
    </row>
    <row r="6418" spans="1:4" x14ac:dyDescent="0.35">
      <c r="A6418" s="1">
        <v>1282746</v>
      </c>
      <c r="B6418">
        <v>3.82E-3</v>
      </c>
      <c r="D6418">
        <v>3.82E-3</v>
      </c>
    </row>
    <row r="6419" spans="1:4" x14ac:dyDescent="0.35">
      <c r="A6419" s="1">
        <v>1282949</v>
      </c>
      <c r="B6419">
        <v>3.4099999999999998E-3</v>
      </c>
      <c r="D6419">
        <v>3.4099999999999998E-3</v>
      </c>
    </row>
    <row r="6420" spans="1:4" x14ac:dyDescent="0.35">
      <c r="A6420" s="1">
        <v>1283146</v>
      </c>
      <c r="B6420">
        <v>3.2100000000000002E-3</v>
      </c>
      <c r="D6420">
        <v>3.2100000000000002E-3</v>
      </c>
    </row>
    <row r="6421" spans="1:4" x14ac:dyDescent="0.35">
      <c r="A6421" s="1">
        <v>1283349</v>
      </c>
      <c r="B6421">
        <v>3.3800000000000002E-3</v>
      </c>
      <c r="D6421">
        <v>3.3800000000000002E-3</v>
      </c>
    </row>
    <row r="6422" spans="1:4" x14ac:dyDescent="0.35">
      <c r="A6422" s="1">
        <v>1283546</v>
      </c>
      <c r="B6422">
        <v>3.1800000000000001E-3</v>
      </c>
      <c r="D6422">
        <v>3.1800000000000001E-3</v>
      </c>
    </row>
    <row r="6423" spans="1:4" x14ac:dyDescent="0.35">
      <c r="A6423" s="1">
        <v>1283748</v>
      </c>
      <c r="B6423">
        <v>3.4499999999999999E-3</v>
      </c>
      <c r="D6423">
        <v>3.4499999999999999E-3</v>
      </c>
    </row>
    <row r="6424" spans="1:4" x14ac:dyDescent="0.35">
      <c r="A6424" s="1">
        <v>1283948</v>
      </c>
      <c r="B6424">
        <v>3.3600000000000001E-3</v>
      </c>
      <c r="D6424">
        <v>3.3600000000000001E-3</v>
      </c>
    </row>
    <row r="6425" spans="1:4" x14ac:dyDescent="0.35">
      <c r="A6425" s="1">
        <v>1284142</v>
      </c>
      <c r="B6425">
        <v>3.3300000000000001E-3</v>
      </c>
      <c r="D6425">
        <v>3.3300000000000001E-3</v>
      </c>
    </row>
    <row r="6426" spans="1:4" x14ac:dyDescent="0.35">
      <c r="A6426" s="1">
        <v>1284346</v>
      </c>
      <c r="B6426">
        <v>3.6099999999999999E-3</v>
      </c>
      <c r="D6426">
        <v>3.6099999999999999E-3</v>
      </c>
    </row>
    <row r="6427" spans="1:4" x14ac:dyDescent="0.35">
      <c r="A6427" s="1">
        <v>1284539</v>
      </c>
      <c r="B6427">
        <v>3.49E-3</v>
      </c>
      <c r="D6427">
        <v>3.49E-3</v>
      </c>
    </row>
    <row r="6428" spans="1:4" x14ac:dyDescent="0.35">
      <c r="A6428" s="1">
        <v>1284742</v>
      </c>
      <c r="B6428">
        <v>3.7699999999999999E-3</v>
      </c>
      <c r="D6428">
        <v>3.7699999999999999E-3</v>
      </c>
    </row>
    <row r="6429" spans="1:4" x14ac:dyDescent="0.35">
      <c r="A6429" s="1">
        <v>1284944</v>
      </c>
      <c r="B6429">
        <v>3.8500000000000001E-3</v>
      </c>
      <c r="D6429">
        <v>3.8500000000000001E-3</v>
      </c>
    </row>
    <row r="6430" spans="1:4" x14ac:dyDescent="0.35">
      <c r="A6430" s="1">
        <v>1285142</v>
      </c>
      <c r="B6430">
        <v>3.6600000000000001E-3</v>
      </c>
      <c r="D6430">
        <v>3.6600000000000001E-3</v>
      </c>
    </row>
    <row r="6431" spans="1:4" x14ac:dyDescent="0.35">
      <c r="A6431" s="1">
        <v>1285349</v>
      </c>
      <c r="B6431">
        <v>3.2299999999999998E-3</v>
      </c>
      <c r="D6431">
        <v>3.2299999999999998E-3</v>
      </c>
    </row>
    <row r="6432" spans="1:4" x14ac:dyDescent="0.35">
      <c r="A6432" s="1">
        <v>1285547</v>
      </c>
      <c r="B6432">
        <v>3.0400000000000002E-3</v>
      </c>
      <c r="D6432">
        <v>3.0400000000000002E-3</v>
      </c>
    </row>
    <row r="6433" spans="1:4" x14ac:dyDescent="0.35">
      <c r="A6433" s="1">
        <v>1285751</v>
      </c>
      <c r="B6433">
        <v>3.0000000000000001E-3</v>
      </c>
      <c r="D6433">
        <v>3.0000000000000001E-3</v>
      </c>
    </row>
    <row r="6434" spans="1:4" x14ac:dyDescent="0.35">
      <c r="A6434" s="1">
        <v>1285954</v>
      </c>
      <c r="B6434">
        <v>2.5899999999999999E-3</v>
      </c>
      <c r="D6434">
        <v>2.5899999999999999E-3</v>
      </c>
    </row>
    <row r="6435" spans="1:4" x14ac:dyDescent="0.35">
      <c r="A6435" s="1">
        <v>1286151</v>
      </c>
      <c r="B6435">
        <v>2.3900000000000002E-3</v>
      </c>
      <c r="D6435">
        <v>2.3900000000000002E-3</v>
      </c>
    </row>
    <row r="6436" spans="1:4" x14ac:dyDescent="0.35">
      <c r="A6436" s="1">
        <v>1286349</v>
      </c>
      <c r="B6436">
        <v>2.66E-3</v>
      </c>
      <c r="D6436">
        <v>2.66E-3</v>
      </c>
    </row>
    <row r="6437" spans="1:4" x14ac:dyDescent="0.35">
      <c r="A6437" s="1">
        <v>1286546</v>
      </c>
      <c r="B6437">
        <v>2.96E-3</v>
      </c>
      <c r="D6437">
        <v>2.96E-3</v>
      </c>
    </row>
    <row r="6438" spans="1:4" x14ac:dyDescent="0.35">
      <c r="A6438" s="1">
        <v>1286742</v>
      </c>
      <c r="B6438">
        <v>3.2200000000000002E-3</v>
      </c>
      <c r="D6438">
        <v>3.2200000000000002E-3</v>
      </c>
    </row>
    <row r="6439" spans="1:4" x14ac:dyDescent="0.35">
      <c r="A6439" s="1">
        <v>1286941</v>
      </c>
      <c r="B6439">
        <v>3.6099999999999999E-3</v>
      </c>
      <c r="D6439">
        <v>3.6099999999999999E-3</v>
      </c>
    </row>
    <row r="6440" spans="1:4" x14ac:dyDescent="0.35">
      <c r="A6440" s="1">
        <v>1287137</v>
      </c>
      <c r="B6440">
        <v>3.9100000000000003E-3</v>
      </c>
      <c r="D6440">
        <v>3.9100000000000003E-3</v>
      </c>
    </row>
    <row r="6441" spans="1:4" x14ac:dyDescent="0.35">
      <c r="A6441" s="1">
        <v>1287337</v>
      </c>
      <c r="B6441">
        <v>4.1799999999999997E-3</v>
      </c>
      <c r="D6441">
        <v>4.1799999999999997E-3</v>
      </c>
    </row>
    <row r="6442" spans="1:4" x14ac:dyDescent="0.35">
      <c r="A6442" s="1">
        <v>1287537</v>
      </c>
      <c r="B6442">
        <v>4.28E-3</v>
      </c>
      <c r="D6442">
        <v>4.28E-3</v>
      </c>
    </row>
    <row r="6443" spans="1:4" x14ac:dyDescent="0.35">
      <c r="A6443" s="1">
        <v>1287739</v>
      </c>
      <c r="B6443">
        <v>4.2399999999999998E-3</v>
      </c>
      <c r="D6443">
        <v>4.2399999999999998E-3</v>
      </c>
    </row>
    <row r="6444" spans="1:4" x14ac:dyDescent="0.35">
      <c r="A6444" s="1">
        <v>1287943</v>
      </c>
      <c r="B6444">
        <v>3.8300000000000001E-3</v>
      </c>
      <c r="D6444">
        <v>3.8300000000000001E-3</v>
      </c>
    </row>
    <row r="6445" spans="1:4" x14ac:dyDescent="0.35">
      <c r="A6445" s="1">
        <v>1288142</v>
      </c>
      <c r="B6445">
        <v>3.65E-3</v>
      </c>
      <c r="D6445">
        <v>3.65E-3</v>
      </c>
    </row>
    <row r="6446" spans="1:4" x14ac:dyDescent="0.35">
      <c r="A6446" s="1">
        <v>1288348</v>
      </c>
      <c r="B6446">
        <v>3.2100000000000002E-3</v>
      </c>
      <c r="D6446">
        <v>3.2100000000000002E-3</v>
      </c>
    </row>
    <row r="6447" spans="1:4" x14ac:dyDescent="0.35">
      <c r="A6447" s="1">
        <v>1288544</v>
      </c>
      <c r="B6447">
        <v>3.0100000000000001E-3</v>
      </c>
      <c r="D6447">
        <v>3.0100000000000001E-3</v>
      </c>
    </row>
    <row r="6448" spans="1:4" x14ac:dyDescent="0.35">
      <c r="A6448" s="1">
        <v>1288748</v>
      </c>
      <c r="B6448">
        <v>3.1800000000000001E-3</v>
      </c>
      <c r="D6448">
        <v>3.1800000000000001E-3</v>
      </c>
    </row>
    <row r="6449" spans="1:4" x14ac:dyDescent="0.35">
      <c r="A6449" s="1">
        <v>1288947</v>
      </c>
      <c r="B6449">
        <v>2.99E-3</v>
      </c>
      <c r="D6449">
        <v>2.99E-3</v>
      </c>
    </row>
    <row r="6450" spans="1:4" x14ac:dyDescent="0.35">
      <c r="A6450" s="1">
        <v>1289142</v>
      </c>
      <c r="B6450">
        <v>2.96E-3</v>
      </c>
      <c r="D6450">
        <v>2.96E-3</v>
      </c>
    </row>
    <row r="6451" spans="1:4" x14ac:dyDescent="0.35">
      <c r="A6451" s="1">
        <v>1289344</v>
      </c>
      <c r="B6451">
        <v>3.2399999999999998E-3</v>
      </c>
      <c r="D6451">
        <v>3.2399999999999998E-3</v>
      </c>
    </row>
    <row r="6452" spans="1:4" x14ac:dyDescent="0.35">
      <c r="A6452" s="1">
        <v>1289535</v>
      </c>
      <c r="B6452">
        <v>3.32E-3</v>
      </c>
      <c r="D6452">
        <v>3.32E-3</v>
      </c>
    </row>
    <row r="6453" spans="1:4" x14ac:dyDescent="0.35">
      <c r="A6453" s="1">
        <v>1289737</v>
      </c>
      <c r="B6453">
        <v>3.5899999999999999E-3</v>
      </c>
      <c r="D6453">
        <v>3.5899999999999999E-3</v>
      </c>
    </row>
    <row r="6454" spans="1:4" x14ac:dyDescent="0.35">
      <c r="A6454" s="1">
        <v>1289937</v>
      </c>
      <c r="B6454">
        <v>4.1099999999999999E-3</v>
      </c>
      <c r="D6454">
        <v>4.1099999999999999E-3</v>
      </c>
    </row>
    <row r="6455" spans="1:4" x14ac:dyDescent="0.35">
      <c r="A6455" s="1">
        <v>1290136</v>
      </c>
      <c r="B6455">
        <v>4.0899999999999999E-3</v>
      </c>
      <c r="D6455">
        <v>4.0899999999999999E-3</v>
      </c>
    </row>
    <row r="6456" spans="1:4" x14ac:dyDescent="0.35">
      <c r="A6456" s="1">
        <v>1290339</v>
      </c>
      <c r="B6456">
        <v>4.0499999999999998E-3</v>
      </c>
      <c r="D6456">
        <v>4.0499999999999998E-3</v>
      </c>
    </row>
    <row r="6457" spans="1:4" x14ac:dyDescent="0.35">
      <c r="A6457" s="1">
        <v>1290539</v>
      </c>
      <c r="B6457">
        <v>3.8700000000000002E-3</v>
      </c>
      <c r="D6457">
        <v>3.8700000000000002E-3</v>
      </c>
    </row>
    <row r="6458" spans="1:4" x14ac:dyDescent="0.35">
      <c r="A6458" s="1">
        <v>1290742</v>
      </c>
      <c r="B6458">
        <v>3.5699999999999998E-3</v>
      </c>
      <c r="D6458">
        <v>3.5699999999999998E-3</v>
      </c>
    </row>
    <row r="6459" spans="1:4" x14ac:dyDescent="0.35">
      <c r="A6459" s="1">
        <v>1290947</v>
      </c>
      <c r="B6459">
        <v>3.0200000000000001E-3</v>
      </c>
      <c r="D6459">
        <v>3.0200000000000001E-3</v>
      </c>
    </row>
    <row r="6460" spans="1:4" x14ac:dyDescent="0.35">
      <c r="A6460" s="1">
        <v>1291146</v>
      </c>
      <c r="B6460">
        <v>2.8300000000000001E-3</v>
      </c>
      <c r="D6460">
        <v>2.8300000000000001E-3</v>
      </c>
    </row>
    <row r="6461" spans="1:4" x14ac:dyDescent="0.35">
      <c r="A6461" s="1">
        <v>1291347</v>
      </c>
      <c r="B6461">
        <v>2.99E-3</v>
      </c>
      <c r="D6461">
        <v>2.99E-3</v>
      </c>
    </row>
    <row r="6462" spans="1:4" x14ac:dyDescent="0.35">
      <c r="A6462" s="1">
        <v>1291546</v>
      </c>
      <c r="B6462">
        <v>2.8E-3</v>
      </c>
      <c r="D6462">
        <v>2.8E-3</v>
      </c>
    </row>
    <row r="6463" spans="1:4" x14ac:dyDescent="0.35">
      <c r="A6463" s="1">
        <v>1291742</v>
      </c>
      <c r="B6463">
        <v>2.97E-3</v>
      </c>
      <c r="D6463">
        <v>2.97E-3</v>
      </c>
    </row>
    <row r="6464" spans="1:4" x14ac:dyDescent="0.35">
      <c r="A6464" s="1">
        <v>1291940</v>
      </c>
      <c r="B6464">
        <v>3.2399999999999998E-3</v>
      </c>
      <c r="D6464">
        <v>3.2399999999999998E-3</v>
      </c>
    </row>
    <row r="6465" spans="1:4" x14ac:dyDescent="0.35">
      <c r="A6465" s="1">
        <v>1292135</v>
      </c>
      <c r="B6465">
        <v>3.5300000000000002E-3</v>
      </c>
      <c r="D6465">
        <v>3.5300000000000002E-3</v>
      </c>
    </row>
    <row r="6466" spans="1:4" x14ac:dyDescent="0.35">
      <c r="A6466" s="1">
        <v>1292334</v>
      </c>
      <c r="B6466">
        <v>3.8E-3</v>
      </c>
      <c r="D6466">
        <v>3.8E-3</v>
      </c>
    </row>
    <row r="6467" spans="1:4" x14ac:dyDescent="0.35">
      <c r="A6467" s="1">
        <v>1292532</v>
      </c>
      <c r="B6467">
        <v>4.3099999999999996E-3</v>
      </c>
      <c r="D6467">
        <v>4.3099999999999996E-3</v>
      </c>
    </row>
    <row r="6468" spans="1:4" x14ac:dyDescent="0.35">
      <c r="A6468" s="1">
        <v>1292730</v>
      </c>
      <c r="B6468">
        <v>4.4900000000000001E-3</v>
      </c>
      <c r="D6468">
        <v>4.4900000000000001E-3</v>
      </c>
    </row>
    <row r="6469" spans="1:4" x14ac:dyDescent="0.35">
      <c r="A6469" s="1">
        <v>1292936</v>
      </c>
      <c r="B6469">
        <v>4.2500000000000003E-3</v>
      </c>
      <c r="D6469">
        <v>4.2500000000000003E-3</v>
      </c>
    </row>
    <row r="6470" spans="1:4" x14ac:dyDescent="0.35">
      <c r="A6470" s="1">
        <v>1293134</v>
      </c>
      <c r="B6470">
        <v>4.0600000000000002E-3</v>
      </c>
      <c r="D6470">
        <v>4.0600000000000002E-3</v>
      </c>
    </row>
    <row r="6471" spans="1:4" x14ac:dyDescent="0.35">
      <c r="A6471" s="1">
        <v>1293339</v>
      </c>
      <c r="B6471">
        <v>3.8300000000000001E-3</v>
      </c>
      <c r="D6471">
        <v>3.8300000000000001E-3</v>
      </c>
    </row>
    <row r="6472" spans="1:4" x14ac:dyDescent="0.35">
      <c r="A6472" s="1">
        <v>1293537</v>
      </c>
      <c r="B6472">
        <v>3.64E-3</v>
      </c>
      <c r="D6472">
        <v>3.64E-3</v>
      </c>
    </row>
    <row r="6473" spans="1:4" x14ac:dyDescent="0.35">
      <c r="A6473" s="1">
        <v>1293741</v>
      </c>
      <c r="B6473">
        <v>3.5999999999999999E-3</v>
      </c>
      <c r="D6473">
        <v>3.5999999999999999E-3</v>
      </c>
    </row>
    <row r="6474" spans="1:4" x14ac:dyDescent="0.35">
      <c r="A6474" s="1">
        <v>1293944</v>
      </c>
      <c r="B6474">
        <v>3.1900000000000001E-3</v>
      </c>
      <c r="D6474">
        <v>3.1900000000000001E-3</v>
      </c>
    </row>
    <row r="6475" spans="1:4" x14ac:dyDescent="0.35">
      <c r="A6475" s="1">
        <v>1294138</v>
      </c>
      <c r="B6475">
        <v>2.99E-3</v>
      </c>
      <c r="D6475">
        <v>2.99E-3</v>
      </c>
    </row>
    <row r="6476" spans="1:4" x14ac:dyDescent="0.35">
      <c r="A6476" s="1">
        <v>1294339</v>
      </c>
      <c r="B6476">
        <v>3.2599999999999999E-3</v>
      </c>
      <c r="D6476">
        <v>3.2599999999999999E-3</v>
      </c>
    </row>
    <row r="6477" spans="1:4" x14ac:dyDescent="0.35">
      <c r="A6477" s="1">
        <v>1294533</v>
      </c>
      <c r="B6477">
        <v>3.5500000000000002E-3</v>
      </c>
      <c r="D6477">
        <v>3.5500000000000002E-3</v>
      </c>
    </row>
    <row r="6478" spans="1:4" x14ac:dyDescent="0.35">
      <c r="A6478" s="1">
        <v>1294732</v>
      </c>
      <c r="B6478">
        <v>3.82E-3</v>
      </c>
      <c r="D6478">
        <v>3.82E-3</v>
      </c>
    </row>
    <row r="6479" spans="1:4" x14ac:dyDescent="0.35">
      <c r="A6479" s="1">
        <v>1294934</v>
      </c>
      <c r="B6479">
        <v>4.3099999999999996E-3</v>
      </c>
      <c r="D6479">
        <v>4.3099999999999996E-3</v>
      </c>
    </row>
    <row r="6480" spans="1:4" x14ac:dyDescent="0.35">
      <c r="A6480" s="1">
        <v>1295128</v>
      </c>
      <c r="B6480">
        <v>4.1000000000000003E-3</v>
      </c>
      <c r="D6480">
        <v>4.1000000000000003E-3</v>
      </c>
    </row>
    <row r="6481" spans="1:4" x14ac:dyDescent="0.35">
      <c r="A6481" s="1">
        <v>1295332</v>
      </c>
      <c r="B6481">
        <v>4.3800000000000002E-3</v>
      </c>
      <c r="D6481">
        <v>4.3800000000000002E-3</v>
      </c>
    </row>
    <row r="6482" spans="1:4" x14ac:dyDescent="0.35">
      <c r="A6482" s="1">
        <v>1295530</v>
      </c>
      <c r="B6482">
        <v>4.28E-3</v>
      </c>
      <c r="D6482">
        <v>4.28E-3</v>
      </c>
    </row>
    <row r="6483" spans="1:4" x14ac:dyDescent="0.35">
      <c r="A6483" s="1">
        <v>1295734</v>
      </c>
      <c r="B6483">
        <v>4.2500000000000003E-3</v>
      </c>
      <c r="D6483">
        <v>4.2500000000000003E-3</v>
      </c>
    </row>
    <row r="6484" spans="1:4" x14ac:dyDescent="0.35">
      <c r="A6484" s="1">
        <v>1295937</v>
      </c>
      <c r="B6484">
        <v>3.8400000000000001E-3</v>
      </c>
      <c r="D6484">
        <v>3.8400000000000001E-3</v>
      </c>
    </row>
    <row r="6485" spans="1:4" x14ac:dyDescent="0.35">
      <c r="A6485" s="1">
        <v>1296137</v>
      </c>
      <c r="B6485">
        <v>3.65E-3</v>
      </c>
      <c r="D6485">
        <v>3.65E-3</v>
      </c>
    </row>
    <row r="6486" spans="1:4" x14ac:dyDescent="0.35">
      <c r="A6486" s="1">
        <v>1296342</v>
      </c>
      <c r="B6486">
        <v>3.2100000000000002E-3</v>
      </c>
      <c r="D6486">
        <v>3.2100000000000002E-3</v>
      </c>
    </row>
    <row r="6487" spans="1:4" x14ac:dyDescent="0.35">
      <c r="A6487" s="1">
        <v>1296537</v>
      </c>
      <c r="B6487">
        <v>3.0100000000000001E-3</v>
      </c>
      <c r="D6487">
        <v>3.0100000000000001E-3</v>
      </c>
    </row>
    <row r="6488" spans="1:4" x14ac:dyDescent="0.35">
      <c r="A6488" s="1">
        <v>1296739</v>
      </c>
      <c r="B6488">
        <v>3.29E-3</v>
      </c>
      <c r="D6488">
        <v>3.29E-3</v>
      </c>
    </row>
    <row r="6489" spans="1:4" x14ac:dyDescent="0.35">
      <c r="A6489" s="1">
        <v>1296937</v>
      </c>
      <c r="B6489">
        <v>3.3899999999999998E-3</v>
      </c>
      <c r="D6489">
        <v>3.3899999999999998E-3</v>
      </c>
    </row>
    <row r="6490" spans="1:4" x14ac:dyDescent="0.35">
      <c r="A6490" s="1">
        <v>1297132</v>
      </c>
      <c r="B6490">
        <v>3.5599999999999998E-3</v>
      </c>
      <c r="D6490">
        <v>3.5599999999999998E-3</v>
      </c>
    </row>
    <row r="6491" spans="1:4" x14ac:dyDescent="0.35">
      <c r="A6491" s="1">
        <v>1297334</v>
      </c>
      <c r="B6491">
        <v>3.8400000000000001E-3</v>
      </c>
      <c r="D6491">
        <v>3.8400000000000001E-3</v>
      </c>
    </row>
    <row r="6492" spans="1:4" x14ac:dyDescent="0.35">
      <c r="A6492" s="1">
        <v>1297527</v>
      </c>
      <c r="B6492">
        <v>3.9199999999999999E-3</v>
      </c>
      <c r="D6492">
        <v>3.9199999999999999E-3</v>
      </c>
    </row>
    <row r="6493" spans="1:4" x14ac:dyDescent="0.35">
      <c r="A6493" s="1">
        <v>1297730</v>
      </c>
      <c r="B6493">
        <v>4.1999999999999997E-3</v>
      </c>
      <c r="D6493">
        <v>4.1999999999999997E-3</v>
      </c>
    </row>
    <row r="6494" spans="1:4" x14ac:dyDescent="0.35">
      <c r="A6494" s="1">
        <v>1297932</v>
      </c>
      <c r="B6494">
        <v>4.28E-3</v>
      </c>
      <c r="D6494">
        <v>4.28E-3</v>
      </c>
    </row>
    <row r="6495" spans="1:4" x14ac:dyDescent="0.35">
      <c r="A6495" s="1">
        <v>1298132</v>
      </c>
      <c r="B6495">
        <v>4.1000000000000003E-3</v>
      </c>
      <c r="D6495">
        <v>4.1000000000000003E-3</v>
      </c>
    </row>
    <row r="6496" spans="1:4" x14ac:dyDescent="0.35">
      <c r="A6496" s="1">
        <v>1298337</v>
      </c>
      <c r="B6496">
        <v>3.6600000000000001E-3</v>
      </c>
      <c r="D6496">
        <v>3.6600000000000001E-3</v>
      </c>
    </row>
    <row r="6497" spans="1:4" x14ac:dyDescent="0.35">
      <c r="A6497" s="1">
        <v>1298534</v>
      </c>
      <c r="B6497">
        <v>3.46E-3</v>
      </c>
      <c r="D6497">
        <v>3.46E-3</v>
      </c>
    </row>
    <row r="6498" spans="1:4" x14ac:dyDescent="0.35">
      <c r="A6498" s="1">
        <v>1298739</v>
      </c>
      <c r="B6498">
        <v>3.4299999999999999E-3</v>
      </c>
      <c r="D6498">
        <v>3.4299999999999999E-3</v>
      </c>
    </row>
    <row r="6499" spans="1:4" x14ac:dyDescent="0.35">
      <c r="A6499" s="1">
        <v>1298939</v>
      </c>
      <c r="B6499">
        <v>3.2499999999999999E-3</v>
      </c>
      <c r="D6499">
        <v>3.2499999999999999E-3</v>
      </c>
    </row>
    <row r="6500" spans="1:4" x14ac:dyDescent="0.35">
      <c r="A6500" s="1">
        <v>1299137</v>
      </c>
      <c r="B6500">
        <v>3.2299999999999998E-3</v>
      </c>
      <c r="D6500">
        <v>3.2299999999999998E-3</v>
      </c>
    </row>
    <row r="6501" spans="1:4" x14ac:dyDescent="0.35">
      <c r="A6501" s="1">
        <v>1299339</v>
      </c>
      <c r="B6501">
        <v>3.3899999999999998E-3</v>
      </c>
      <c r="D6501">
        <v>3.3899999999999998E-3</v>
      </c>
    </row>
    <row r="6502" spans="1:4" x14ac:dyDescent="0.35">
      <c r="A6502" s="1">
        <v>1299530</v>
      </c>
      <c r="B6502">
        <v>3.1700000000000001E-3</v>
      </c>
      <c r="D6502">
        <v>3.1700000000000001E-3</v>
      </c>
    </row>
    <row r="6503" spans="1:4" x14ac:dyDescent="0.35">
      <c r="A6503" s="1">
        <v>1299732</v>
      </c>
      <c r="B6503">
        <v>3.4499999999999999E-3</v>
      </c>
      <c r="D6503">
        <v>3.4499999999999999E-3</v>
      </c>
    </row>
    <row r="6504" spans="1:4" x14ac:dyDescent="0.35">
      <c r="A6504" s="1">
        <v>1299928</v>
      </c>
      <c r="B6504">
        <v>3.9500000000000004E-3</v>
      </c>
      <c r="D6504">
        <v>3.9500000000000004E-3</v>
      </c>
    </row>
    <row r="6505" spans="1:4" x14ac:dyDescent="0.35">
      <c r="A6505" s="1">
        <v>1300129</v>
      </c>
      <c r="B6505">
        <v>4.2199999999999998E-3</v>
      </c>
      <c r="D6505">
        <v>4.2199999999999998E-3</v>
      </c>
    </row>
    <row r="6506" spans="1:4" x14ac:dyDescent="0.35">
      <c r="A6506" s="1">
        <v>1300331</v>
      </c>
      <c r="B6506">
        <v>4.3E-3</v>
      </c>
      <c r="D6506">
        <v>4.3E-3</v>
      </c>
    </row>
    <row r="6507" spans="1:4" x14ac:dyDescent="0.35">
      <c r="A6507" s="1">
        <v>1300525</v>
      </c>
      <c r="B6507">
        <v>4.1000000000000003E-3</v>
      </c>
      <c r="D6507">
        <v>4.1000000000000003E-3</v>
      </c>
    </row>
    <row r="6508" spans="1:4" x14ac:dyDescent="0.35">
      <c r="A6508" s="1">
        <v>1300732</v>
      </c>
      <c r="B6508">
        <v>4.0800000000000003E-3</v>
      </c>
      <c r="D6508">
        <v>4.0800000000000003E-3</v>
      </c>
    </row>
    <row r="6509" spans="1:4" x14ac:dyDescent="0.35">
      <c r="A6509" s="1">
        <v>1300932</v>
      </c>
      <c r="B6509">
        <v>3.8899999999999998E-3</v>
      </c>
      <c r="D6509">
        <v>3.8899999999999998E-3</v>
      </c>
    </row>
    <row r="6510" spans="1:4" x14ac:dyDescent="0.35">
      <c r="A6510" s="1">
        <v>1301134</v>
      </c>
      <c r="B6510">
        <v>3.8500000000000001E-3</v>
      </c>
      <c r="D6510">
        <v>3.8500000000000001E-3</v>
      </c>
    </row>
    <row r="6511" spans="1:4" x14ac:dyDescent="0.35">
      <c r="A6511" s="1">
        <v>1301337</v>
      </c>
      <c r="B6511">
        <v>3.4399999999999999E-3</v>
      </c>
      <c r="D6511">
        <v>3.4399999999999999E-3</v>
      </c>
    </row>
    <row r="6512" spans="1:4" x14ac:dyDescent="0.35">
      <c r="A6512" s="1">
        <v>1301532</v>
      </c>
      <c r="B6512">
        <v>3.2399999999999998E-3</v>
      </c>
      <c r="D6512">
        <v>3.2399999999999998E-3</v>
      </c>
    </row>
    <row r="6513" spans="1:4" x14ac:dyDescent="0.35">
      <c r="A6513" s="1">
        <v>1301735</v>
      </c>
      <c r="B6513">
        <v>3.5200000000000001E-3</v>
      </c>
      <c r="D6513">
        <v>3.5200000000000001E-3</v>
      </c>
    </row>
    <row r="6514" spans="1:4" x14ac:dyDescent="0.35">
      <c r="A6514" s="1">
        <v>1301932</v>
      </c>
      <c r="B6514">
        <v>3.4099999999999998E-3</v>
      </c>
      <c r="D6514">
        <v>3.4099999999999998E-3</v>
      </c>
    </row>
    <row r="6515" spans="1:4" x14ac:dyDescent="0.35">
      <c r="A6515" s="1">
        <v>1302128</v>
      </c>
      <c r="B6515">
        <v>3.6700000000000001E-3</v>
      </c>
      <c r="D6515">
        <v>3.6700000000000001E-3</v>
      </c>
    </row>
    <row r="6516" spans="1:4" x14ac:dyDescent="0.35">
      <c r="A6516" s="1">
        <v>1302330</v>
      </c>
      <c r="B6516">
        <v>4.0699999999999998E-3</v>
      </c>
      <c r="D6516">
        <v>4.0699999999999998E-3</v>
      </c>
    </row>
    <row r="6517" spans="1:4" x14ac:dyDescent="0.35">
      <c r="A6517" s="1">
        <v>1302523</v>
      </c>
      <c r="B6517">
        <v>3.9500000000000004E-3</v>
      </c>
      <c r="D6517">
        <v>3.9500000000000004E-3</v>
      </c>
    </row>
    <row r="6518" spans="1:4" x14ac:dyDescent="0.35">
      <c r="A6518" s="1">
        <v>1302727</v>
      </c>
      <c r="B6518">
        <v>4.2300000000000003E-3</v>
      </c>
      <c r="D6518">
        <v>4.2300000000000003E-3</v>
      </c>
    </row>
    <row r="6519" spans="1:4" x14ac:dyDescent="0.35">
      <c r="A6519" s="1">
        <v>1302930</v>
      </c>
      <c r="B6519">
        <v>4.1099999999999999E-3</v>
      </c>
      <c r="D6519">
        <v>4.1099999999999999E-3</v>
      </c>
    </row>
    <row r="6520" spans="1:4" x14ac:dyDescent="0.35">
      <c r="A6520" s="1">
        <v>1303130</v>
      </c>
      <c r="B6520">
        <v>3.8600000000000001E-3</v>
      </c>
      <c r="D6520">
        <v>3.8600000000000001E-3</v>
      </c>
    </row>
    <row r="6521" spans="1:4" x14ac:dyDescent="0.35">
      <c r="A6521" s="1">
        <v>1303337</v>
      </c>
      <c r="B6521">
        <v>3.29E-3</v>
      </c>
      <c r="D6521">
        <v>3.29E-3</v>
      </c>
    </row>
    <row r="6522" spans="1:4" x14ac:dyDescent="0.35">
      <c r="A6522" s="1">
        <v>1303535</v>
      </c>
      <c r="B6522">
        <v>3.0999999999999999E-3</v>
      </c>
      <c r="D6522">
        <v>3.0999999999999999E-3</v>
      </c>
    </row>
    <row r="6523" spans="1:4" x14ac:dyDescent="0.35">
      <c r="A6523" s="1">
        <v>1303740</v>
      </c>
      <c r="B6523">
        <v>2.8700000000000002E-3</v>
      </c>
      <c r="D6523">
        <v>2.8700000000000002E-3</v>
      </c>
    </row>
    <row r="6524" spans="1:4" x14ac:dyDescent="0.35">
      <c r="A6524" s="1">
        <v>1303944</v>
      </c>
      <c r="B6524">
        <v>2.4599999999999999E-3</v>
      </c>
      <c r="D6524">
        <v>2.4599999999999999E-3</v>
      </c>
    </row>
    <row r="6525" spans="1:4" x14ac:dyDescent="0.35">
      <c r="A6525" s="1">
        <v>1304140</v>
      </c>
      <c r="B6525">
        <v>2.2599999999999999E-3</v>
      </c>
      <c r="D6525">
        <v>2.2599999999999999E-3</v>
      </c>
    </row>
    <row r="6526" spans="1:4" x14ac:dyDescent="0.35">
      <c r="A6526" s="1">
        <v>1304342</v>
      </c>
      <c r="B6526">
        <v>2.5300000000000001E-3</v>
      </c>
      <c r="D6526">
        <v>2.5300000000000001E-3</v>
      </c>
    </row>
    <row r="6527" spans="1:4" x14ac:dyDescent="0.35">
      <c r="A6527" s="1">
        <v>1304533</v>
      </c>
      <c r="B6527">
        <v>2.4099999999999998E-3</v>
      </c>
      <c r="D6527">
        <v>2.4099999999999998E-3</v>
      </c>
    </row>
    <row r="6528" spans="1:4" x14ac:dyDescent="0.35">
      <c r="A6528" s="1">
        <v>1304735</v>
      </c>
      <c r="B6528">
        <v>2.6900000000000001E-3</v>
      </c>
      <c r="D6528">
        <v>2.6900000000000001E-3</v>
      </c>
    </row>
    <row r="6529" spans="1:4" x14ac:dyDescent="0.35">
      <c r="A6529" s="1">
        <v>1304933</v>
      </c>
      <c r="B6529">
        <v>3.2000000000000002E-3</v>
      </c>
      <c r="D6529">
        <v>3.2000000000000002E-3</v>
      </c>
    </row>
    <row r="6530" spans="1:4" x14ac:dyDescent="0.35">
      <c r="A6530" s="1">
        <v>1305130</v>
      </c>
      <c r="B6530">
        <v>3.3700000000000002E-3</v>
      </c>
      <c r="D6530">
        <v>3.3700000000000002E-3</v>
      </c>
    </row>
    <row r="6531" spans="1:4" x14ac:dyDescent="0.35">
      <c r="A6531" s="1">
        <v>1305330</v>
      </c>
      <c r="B6531">
        <v>3.64E-3</v>
      </c>
      <c r="D6531">
        <v>3.64E-3</v>
      </c>
    </row>
    <row r="6532" spans="1:4" x14ac:dyDescent="0.35">
      <c r="A6532" s="1">
        <v>1305525</v>
      </c>
      <c r="B6532">
        <v>3.7299999999999998E-3</v>
      </c>
      <c r="D6532">
        <v>3.7299999999999998E-3</v>
      </c>
    </row>
    <row r="6533" spans="1:4" x14ac:dyDescent="0.35">
      <c r="A6533" s="1">
        <v>1305729</v>
      </c>
      <c r="B6533">
        <v>4.0200000000000001E-3</v>
      </c>
      <c r="D6533">
        <v>4.0200000000000001E-3</v>
      </c>
    </row>
    <row r="6534" spans="1:4" x14ac:dyDescent="0.35">
      <c r="A6534" s="1">
        <v>1305930</v>
      </c>
      <c r="B6534">
        <v>3.8899999999999998E-3</v>
      </c>
      <c r="D6534">
        <v>3.8899999999999998E-3</v>
      </c>
    </row>
    <row r="6535" spans="1:4" x14ac:dyDescent="0.35">
      <c r="A6535" s="1">
        <v>1306128</v>
      </c>
      <c r="B6535">
        <v>3.7000000000000002E-3</v>
      </c>
      <c r="D6535">
        <v>3.7000000000000002E-3</v>
      </c>
    </row>
    <row r="6536" spans="1:4" x14ac:dyDescent="0.35">
      <c r="A6536" s="1">
        <v>1306332</v>
      </c>
      <c r="B6536">
        <v>3.6700000000000001E-3</v>
      </c>
      <c r="D6536">
        <v>3.6700000000000001E-3</v>
      </c>
    </row>
    <row r="6537" spans="1:4" x14ac:dyDescent="0.35">
      <c r="A6537" s="1">
        <v>1306530</v>
      </c>
      <c r="B6537">
        <v>3.47E-3</v>
      </c>
      <c r="D6537">
        <v>3.47E-3</v>
      </c>
    </row>
    <row r="6538" spans="1:4" x14ac:dyDescent="0.35">
      <c r="A6538" s="1">
        <v>1306732</v>
      </c>
      <c r="B6538">
        <v>3.64E-3</v>
      </c>
      <c r="D6538">
        <v>3.64E-3</v>
      </c>
    </row>
    <row r="6539" spans="1:4" x14ac:dyDescent="0.35">
      <c r="A6539" s="1">
        <v>1306932</v>
      </c>
      <c r="B6539">
        <v>3.4499999999999999E-3</v>
      </c>
      <c r="D6539">
        <v>3.4499999999999999E-3</v>
      </c>
    </row>
    <row r="6540" spans="1:4" x14ac:dyDescent="0.35">
      <c r="A6540" s="1">
        <v>1307128</v>
      </c>
      <c r="B6540">
        <v>3.4199999999999999E-3</v>
      </c>
      <c r="D6540">
        <v>3.4199999999999999E-3</v>
      </c>
    </row>
    <row r="6541" spans="1:4" x14ac:dyDescent="0.35">
      <c r="A6541" s="1">
        <v>1307332</v>
      </c>
      <c r="B6541">
        <v>3.5899999999999999E-3</v>
      </c>
      <c r="D6541">
        <v>3.5899999999999999E-3</v>
      </c>
    </row>
    <row r="6542" spans="1:4" x14ac:dyDescent="0.35">
      <c r="A6542" s="1">
        <v>1307526</v>
      </c>
      <c r="B6542">
        <v>3.3899999999999998E-3</v>
      </c>
      <c r="D6542">
        <v>3.3899999999999998E-3</v>
      </c>
    </row>
    <row r="6543" spans="1:4" x14ac:dyDescent="0.35">
      <c r="A6543" s="1">
        <v>1307728</v>
      </c>
      <c r="B6543">
        <v>3.6600000000000001E-3</v>
      </c>
      <c r="D6543">
        <v>3.6600000000000001E-3</v>
      </c>
    </row>
    <row r="6544" spans="1:4" x14ac:dyDescent="0.35">
      <c r="A6544" s="1">
        <v>1307929</v>
      </c>
      <c r="B6544">
        <v>3.7699999999999999E-3</v>
      </c>
      <c r="D6544">
        <v>3.7699999999999999E-3</v>
      </c>
    </row>
    <row r="6545" spans="1:4" x14ac:dyDescent="0.35">
      <c r="A6545" s="1">
        <v>1308127</v>
      </c>
      <c r="B6545">
        <v>3.7499999999999999E-3</v>
      </c>
      <c r="D6545">
        <v>3.7499999999999999E-3</v>
      </c>
    </row>
    <row r="6546" spans="1:4" x14ac:dyDescent="0.35">
      <c r="A6546" s="1">
        <v>1308332</v>
      </c>
      <c r="B6546">
        <v>3.5200000000000001E-3</v>
      </c>
      <c r="D6546">
        <v>3.5200000000000001E-3</v>
      </c>
    </row>
    <row r="6547" spans="1:4" x14ac:dyDescent="0.35">
      <c r="A6547" s="1">
        <v>1308526</v>
      </c>
      <c r="B6547">
        <v>3.32E-3</v>
      </c>
      <c r="D6547">
        <v>3.32E-3</v>
      </c>
    </row>
    <row r="6548" spans="1:4" x14ac:dyDescent="0.35">
      <c r="A6548" s="1">
        <v>1308732</v>
      </c>
      <c r="B6548">
        <v>3.49E-3</v>
      </c>
      <c r="D6548">
        <v>3.49E-3</v>
      </c>
    </row>
    <row r="6549" spans="1:4" x14ac:dyDescent="0.35">
      <c r="A6549" s="1">
        <v>1308935</v>
      </c>
      <c r="B6549">
        <v>3.0799999999999998E-3</v>
      </c>
      <c r="D6549">
        <v>3.0799999999999998E-3</v>
      </c>
    </row>
    <row r="6550" spans="1:4" x14ac:dyDescent="0.35">
      <c r="A6550" s="1">
        <v>1309133</v>
      </c>
      <c r="B6550">
        <v>2.8900000000000002E-3</v>
      </c>
      <c r="D6550">
        <v>2.8900000000000002E-3</v>
      </c>
    </row>
    <row r="6551" spans="1:4" x14ac:dyDescent="0.35">
      <c r="A6551" s="1">
        <v>1309339</v>
      </c>
      <c r="B6551">
        <v>2.65E-3</v>
      </c>
      <c r="D6551">
        <v>2.65E-3</v>
      </c>
    </row>
    <row r="6552" spans="1:4" x14ac:dyDescent="0.35">
      <c r="A6552" s="1">
        <v>1309531</v>
      </c>
      <c r="B6552">
        <v>2.4399999999999999E-3</v>
      </c>
      <c r="D6552">
        <v>2.4399999999999999E-3</v>
      </c>
    </row>
    <row r="6553" spans="1:4" x14ac:dyDescent="0.35">
      <c r="A6553" s="1">
        <v>1309735</v>
      </c>
      <c r="B6553">
        <v>2.7299999999999998E-3</v>
      </c>
      <c r="D6553">
        <v>2.7299999999999998E-3</v>
      </c>
    </row>
    <row r="6554" spans="1:4" x14ac:dyDescent="0.35">
      <c r="A6554" s="1">
        <v>1309933</v>
      </c>
      <c r="B6554">
        <v>2.8300000000000001E-3</v>
      </c>
      <c r="D6554">
        <v>2.8300000000000001E-3</v>
      </c>
    </row>
    <row r="6555" spans="1:4" x14ac:dyDescent="0.35">
      <c r="A6555" s="1">
        <v>1310128</v>
      </c>
      <c r="B6555">
        <v>3.0000000000000001E-3</v>
      </c>
      <c r="D6555">
        <v>3.0000000000000001E-3</v>
      </c>
    </row>
    <row r="6556" spans="1:4" x14ac:dyDescent="0.35">
      <c r="A6556" s="1">
        <v>1310328</v>
      </c>
      <c r="B6556">
        <v>3.2699999999999999E-3</v>
      </c>
      <c r="D6556">
        <v>3.2699999999999999E-3</v>
      </c>
    </row>
    <row r="6557" spans="1:4" x14ac:dyDescent="0.35">
      <c r="A6557" s="1">
        <v>1310521</v>
      </c>
      <c r="B6557">
        <v>3.5599999999999998E-3</v>
      </c>
      <c r="D6557">
        <v>3.5599999999999998E-3</v>
      </c>
    </row>
    <row r="6558" spans="1:4" x14ac:dyDescent="0.35">
      <c r="A6558" s="1">
        <v>1310725</v>
      </c>
      <c r="B6558">
        <v>3.8400000000000001E-3</v>
      </c>
      <c r="D6558">
        <v>3.8400000000000001E-3</v>
      </c>
    </row>
    <row r="6559" spans="1:4" x14ac:dyDescent="0.35">
      <c r="A6559" s="1">
        <v>1310925</v>
      </c>
      <c r="B6559">
        <v>3.9500000000000004E-3</v>
      </c>
      <c r="D6559">
        <v>3.9500000000000004E-3</v>
      </c>
    </row>
    <row r="6560" spans="1:4" x14ac:dyDescent="0.35">
      <c r="A6560" s="1">
        <v>1311127</v>
      </c>
      <c r="B6560">
        <v>3.6700000000000001E-3</v>
      </c>
      <c r="D6560">
        <v>3.6700000000000001E-3</v>
      </c>
    </row>
    <row r="6561" spans="1:4" x14ac:dyDescent="0.35">
      <c r="A6561" s="1">
        <v>1311334</v>
      </c>
      <c r="B6561">
        <v>3.0999999999999999E-3</v>
      </c>
      <c r="D6561">
        <v>3.0999999999999999E-3</v>
      </c>
    </row>
    <row r="6562" spans="1:4" x14ac:dyDescent="0.35">
      <c r="A6562" s="1">
        <v>1311530</v>
      </c>
      <c r="B6562">
        <v>2.8999999999999998E-3</v>
      </c>
      <c r="D6562">
        <v>2.8999999999999998E-3</v>
      </c>
    </row>
    <row r="6563" spans="1:4" x14ac:dyDescent="0.35">
      <c r="A6563" s="1">
        <v>1311737</v>
      </c>
      <c r="B6563">
        <v>2.6700000000000001E-3</v>
      </c>
      <c r="D6563">
        <v>2.6700000000000001E-3</v>
      </c>
    </row>
    <row r="6564" spans="1:4" x14ac:dyDescent="0.35">
      <c r="A6564" s="1">
        <v>1311939</v>
      </c>
      <c r="B6564">
        <v>2.4599999999999999E-3</v>
      </c>
      <c r="D6564">
        <v>2.4599999999999999E-3</v>
      </c>
    </row>
    <row r="6565" spans="1:4" x14ac:dyDescent="0.35">
      <c r="A6565" s="1">
        <v>1312135</v>
      </c>
      <c r="B6565">
        <v>2.2599999999999999E-3</v>
      </c>
      <c r="D6565">
        <v>2.2599999999999999E-3</v>
      </c>
    </row>
    <row r="6566" spans="1:4" x14ac:dyDescent="0.35">
      <c r="A6566" s="1">
        <v>1312337</v>
      </c>
      <c r="B6566">
        <v>2.5400000000000002E-3</v>
      </c>
      <c r="D6566">
        <v>2.5400000000000002E-3</v>
      </c>
    </row>
    <row r="6567" spans="1:4" x14ac:dyDescent="0.35">
      <c r="A6567" s="1">
        <v>1312522</v>
      </c>
      <c r="B6567">
        <v>2.3999999999999998E-3</v>
      </c>
      <c r="D6567">
        <v>2.3999999999999998E-3</v>
      </c>
    </row>
    <row r="6568" spans="1:4" x14ac:dyDescent="0.35">
      <c r="A6568" s="1">
        <v>1312721</v>
      </c>
      <c r="B6568">
        <v>2.6800000000000001E-3</v>
      </c>
      <c r="D6568">
        <v>2.6800000000000001E-3</v>
      </c>
    </row>
    <row r="6569" spans="1:4" x14ac:dyDescent="0.35">
      <c r="A6569" s="1">
        <v>1312916</v>
      </c>
      <c r="B6569">
        <v>3.2000000000000002E-3</v>
      </c>
      <c r="D6569">
        <v>3.2000000000000002E-3</v>
      </c>
    </row>
    <row r="6570" spans="1:4" x14ac:dyDescent="0.35">
      <c r="A6570" s="1">
        <v>1313109</v>
      </c>
      <c r="B6570">
        <v>3.6900000000000001E-3</v>
      </c>
      <c r="D6570">
        <v>3.6900000000000001E-3</v>
      </c>
    </row>
    <row r="6571" spans="1:4" x14ac:dyDescent="0.35">
      <c r="A6571" s="1">
        <v>1313315</v>
      </c>
      <c r="B6571">
        <v>4.6299999999999996E-3</v>
      </c>
      <c r="D6571">
        <v>4.6299999999999996E-3</v>
      </c>
    </row>
    <row r="6572" spans="1:4" x14ac:dyDescent="0.35">
      <c r="A6572" s="1">
        <v>1313511</v>
      </c>
      <c r="B6572">
        <v>4.5199999999999997E-3</v>
      </c>
      <c r="D6572">
        <v>4.5199999999999997E-3</v>
      </c>
    </row>
    <row r="6573" spans="1:4" x14ac:dyDescent="0.35">
      <c r="A6573" s="1">
        <v>1313720</v>
      </c>
      <c r="B6573">
        <v>4.0800000000000003E-3</v>
      </c>
      <c r="D6573">
        <v>4.0800000000000003E-3</v>
      </c>
    </row>
    <row r="6574" spans="1:4" x14ac:dyDescent="0.35">
      <c r="A6574" s="1">
        <v>1313928</v>
      </c>
      <c r="B6574">
        <v>3.3700000000000002E-3</v>
      </c>
      <c r="D6574">
        <v>3.3700000000000002E-3</v>
      </c>
    </row>
    <row r="6575" spans="1:4" x14ac:dyDescent="0.35">
      <c r="A6575" s="1">
        <v>1314133</v>
      </c>
      <c r="B6575">
        <v>2.65E-3</v>
      </c>
      <c r="D6575">
        <v>2.65E-3</v>
      </c>
    </row>
    <row r="6576" spans="1:4" x14ac:dyDescent="0.35">
      <c r="A6576" s="1">
        <v>1314340</v>
      </c>
      <c r="B6576">
        <v>2.0899999999999998E-3</v>
      </c>
      <c r="D6576">
        <v>2.0899999999999998E-3</v>
      </c>
    </row>
    <row r="6577" spans="1:4" x14ac:dyDescent="0.35">
      <c r="A6577" s="1">
        <v>1314536</v>
      </c>
      <c r="B6577">
        <v>1.89E-3</v>
      </c>
      <c r="D6577">
        <v>1.89E-3</v>
      </c>
    </row>
    <row r="6578" spans="1:4" x14ac:dyDescent="0.35">
      <c r="A6578" s="1">
        <v>1314738</v>
      </c>
      <c r="B6578">
        <v>2.16E-3</v>
      </c>
      <c r="D6578">
        <v>2.16E-3</v>
      </c>
    </row>
    <row r="6579" spans="1:4" x14ac:dyDescent="0.35">
      <c r="A6579" s="1">
        <v>1314933</v>
      </c>
      <c r="B6579">
        <v>2.0500000000000002E-3</v>
      </c>
      <c r="D6579">
        <v>2.0500000000000002E-3</v>
      </c>
    </row>
    <row r="6580" spans="1:4" x14ac:dyDescent="0.35">
      <c r="A6580" s="1">
        <v>1315122</v>
      </c>
      <c r="B6580">
        <v>2.31E-3</v>
      </c>
      <c r="D6580">
        <v>2.31E-3</v>
      </c>
    </row>
    <row r="6581" spans="1:4" x14ac:dyDescent="0.35">
      <c r="A6581" s="1">
        <v>1315319</v>
      </c>
      <c r="B6581">
        <v>2.8300000000000001E-3</v>
      </c>
      <c r="D6581">
        <v>2.8300000000000001E-3</v>
      </c>
    </row>
    <row r="6582" spans="1:4" x14ac:dyDescent="0.35">
      <c r="A6582" s="1">
        <v>1315505</v>
      </c>
      <c r="B6582">
        <v>3.29E-3</v>
      </c>
      <c r="D6582">
        <v>3.29E-3</v>
      </c>
    </row>
    <row r="6583" spans="1:4" x14ac:dyDescent="0.35">
      <c r="A6583" s="1">
        <v>1315709</v>
      </c>
      <c r="B6583">
        <v>3.9100000000000003E-3</v>
      </c>
      <c r="D6583">
        <v>3.9100000000000003E-3</v>
      </c>
    </row>
    <row r="6584" spans="1:4" x14ac:dyDescent="0.35">
      <c r="A6584" s="1">
        <v>1315908</v>
      </c>
      <c r="B6584">
        <v>4.5399999999999998E-3</v>
      </c>
      <c r="D6584">
        <v>4.5399999999999998E-3</v>
      </c>
    </row>
    <row r="6585" spans="1:4" x14ac:dyDescent="0.35">
      <c r="A6585" s="1">
        <v>1316113</v>
      </c>
      <c r="B6585">
        <v>4.1599999999999996E-3</v>
      </c>
      <c r="D6585">
        <v>4.1599999999999996E-3</v>
      </c>
    </row>
    <row r="6586" spans="1:4" x14ac:dyDescent="0.35">
      <c r="A6586" s="1">
        <v>1316325</v>
      </c>
      <c r="B6586">
        <v>3.3999999999999998E-3</v>
      </c>
      <c r="D6586">
        <v>3.3999999999999998E-3</v>
      </c>
    </row>
    <row r="6587" spans="1:4" x14ac:dyDescent="0.35">
      <c r="A6587" s="1">
        <v>1316526</v>
      </c>
      <c r="B6587">
        <v>2.7100000000000002E-3</v>
      </c>
      <c r="D6587">
        <v>2.7100000000000002E-3</v>
      </c>
    </row>
    <row r="6588" spans="1:4" x14ac:dyDescent="0.35">
      <c r="A6588" s="1">
        <v>1316738</v>
      </c>
      <c r="B6588">
        <v>2.1099999999999999E-3</v>
      </c>
      <c r="D6588">
        <v>2.1099999999999999E-3</v>
      </c>
    </row>
    <row r="6589" spans="1:4" x14ac:dyDescent="0.35">
      <c r="A6589" s="1">
        <v>1316938</v>
      </c>
      <c r="B6589">
        <v>1.92E-3</v>
      </c>
      <c r="D6589">
        <v>1.92E-3</v>
      </c>
    </row>
    <row r="6590" spans="1:4" x14ac:dyDescent="0.35">
      <c r="A6590" s="1">
        <v>1317138</v>
      </c>
      <c r="B6590">
        <v>1.91E-3</v>
      </c>
      <c r="D6590">
        <v>1.91E-3</v>
      </c>
    </row>
    <row r="6591" spans="1:4" x14ac:dyDescent="0.35">
      <c r="A6591" s="1">
        <v>1317338</v>
      </c>
      <c r="B6591">
        <v>1.89E-3</v>
      </c>
      <c r="D6591">
        <v>1.89E-3</v>
      </c>
    </row>
    <row r="6592" spans="1:4" x14ac:dyDescent="0.35">
      <c r="A6592" s="1">
        <v>1317524</v>
      </c>
      <c r="B6592">
        <v>1.8400000000000001E-3</v>
      </c>
      <c r="D6592">
        <v>1.8400000000000001E-3</v>
      </c>
    </row>
    <row r="6593" spans="1:4" x14ac:dyDescent="0.35">
      <c r="A6593" s="1">
        <v>1317719</v>
      </c>
      <c r="B6593">
        <v>2.1199999999999999E-3</v>
      </c>
      <c r="D6593">
        <v>2.1199999999999999E-3</v>
      </c>
    </row>
    <row r="6594" spans="1:4" x14ac:dyDescent="0.35">
      <c r="A6594" s="1">
        <v>1317910</v>
      </c>
      <c r="B6594">
        <v>2.63E-3</v>
      </c>
      <c r="D6594">
        <v>2.63E-3</v>
      </c>
    </row>
    <row r="6595" spans="1:4" x14ac:dyDescent="0.35">
      <c r="A6595" s="1">
        <v>1318103</v>
      </c>
      <c r="B6595">
        <v>3.0899999999999999E-3</v>
      </c>
      <c r="D6595">
        <v>3.0899999999999999E-3</v>
      </c>
    </row>
    <row r="6596" spans="1:4" x14ac:dyDescent="0.35">
      <c r="A6596" s="1">
        <v>1318305</v>
      </c>
      <c r="B6596">
        <v>4.0200000000000001E-3</v>
      </c>
      <c r="D6596">
        <v>4.0200000000000001E-3</v>
      </c>
    </row>
    <row r="6597" spans="1:4" x14ac:dyDescent="0.35">
      <c r="A6597" s="1">
        <v>1318502</v>
      </c>
      <c r="B6597">
        <v>4.5399999999999998E-3</v>
      </c>
      <c r="D6597">
        <v>4.5399999999999998E-3</v>
      </c>
    </row>
    <row r="6598" spans="1:4" x14ac:dyDescent="0.35">
      <c r="A6598" s="1">
        <v>1318715</v>
      </c>
      <c r="B6598">
        <v>4.1399999999999996E-3</v>
      </c>
      <c r="D6598">
        <v>4.1399999999999996E-3</v>
      </c>
    </row>
    <row r="6599" spans="1:4" x14ac:dyDescent="0.35">
      <c r="A6599" s="1">
        <v>1318921</v>
      </c>
      <c r="B6599">
        <v>3.4099999999999998E-3</v>
      </c>
      <c r="D6599">
        <v>3.4099999999999998E-3</v>
      </c>
    </row>
    <row r="6600" spans="1:4" x14ac:dyDescent="0.35">
      <c r="A6600" s="1">
        <v>1319130</v>
      </c>
      <c r="B6600">
        <v>2.6800000000000001E-3</v>
      </c>
      <c r="D6600">
        <v>2.6800000000000001E-3</v>
      </c>
    </row>
    <row r="6601" spans="1:4" x14ac:dyDescent="0.35">
      <c r="A6601" s="1">
        <v>1319337</v>
      </c>
      <c r="B6601">
        <v>2.1099999999999999E-3</v>
      </c>
      <c r="D6601">
        <v>2.1099999999999999E-3</v>
      </c>
    </row>
    <row r="6602" spans="1:4" x14ac:dyDescent="0.35">
      <c r="A6602" s="1">
        <v>1319533</v>
      </c>
      <c r="B6602">
        <v>1.92E-3</v>
      </c>
      <c r="D6602">
        <v>1.92E-3</v>
      </c>
    </row>
    <row r="6603" spans="1:4" x14ac:dyDescent="0.35">
      <c r="A6603" s="1">
        <v>1319738</v>
      </c>
      <c r="B6603">
        <v>1.89E-3</v>
      </c>
      <c r="D6603">
        <v>1.89E-3</v>
      </c>
    </row>
    <row r="6604" spans="1:4" x14ac:dyDescent="0.35">
      <c r="A6604" s="1">
        <v>1319929</v>
      </c>
      <c r="B6604">
        <v>1.67E-3</v>
      </c>
      <c r="D6604">
        <v>1.67E-3</v>
      </c>
    </row>
    <row r="6605" spans="1:4" x14ac:dyDescent="0.35">
      <c r="A6605" s="1">
        <v>1320124</v>
      </c>
      <c r="B6605">
        <v>1.9400000000000001E-3</v>
      </c>
      <c r="D6605">
        <v>1.9400000000000001E-3</v>
      </c>
    </row>
    <row r="6606" spans="1:4" x14ac:dyDescent="0.35">
      <c r="A6606" s="1">
        <v>1320317</v>
      </c>
      <c r="B6606">
        <v>2.4599999999999999E-3</v>
      </c>
      <c r="D6606">
        <v>2.4599999999999999E-3</v>
      </c>
    </row>
    <row r="6607" spans="1:4" x14ac:dyDescent="0.35">
      <c r="A6607" s="1">
        <v>1320505</v>
      </c>
      <c r="B6607">
        <v>2.9299999999999999E-3</v>
      </c>
      <c r="D6607">
        <v>2.9299999999999999E-3</v>
      </c>
    </row>
    <row r="6608" spans="1:4" x14ac:dyDescent="0.35">
      <c r="A6608" s="1">
        <v>1320705</v>
      </c>
      <c r="B6608">
        <v>3.8400000000000001E-3</v>
      </c>
      <c r="D6608">
        <v>3.8400000000000001E-3</v>
      </c>
    </row>
    <row r="6609" spans="1:4" x14ac:dyDescent="0.35">
      <c r="A6609" s="1">
        <v>1320900</v>
      </c>
      <c r="B6609">
        <v>4.5199999999999997E-3</v>
      </c>
      <c r="D6609">
        <v>4.5199999999999997E-3</v>
      </c>
    </row>
    <row r="6610" spans="1:4" x14ac:dyDescent="0.35">
      <c r="A6610" s="1">
        <v>1321107</v>
      </c>
      <c r="B6610">
        <v>4.1599999999999996E-3</v>
      </c>
      <c r="D6610">
        <v>4.1599999999999996E-3</v>
      </c>
    </row>
    <row r="6611" spans="1:4" x14ac:dyDescent="0.35">
      <c r="A6611" s="1">
        <v>1321316</v>
      </c>
      <c r="B6611">
        <v>3.64E-3</v>
      </c>
      <c r="D6611">
        <v>3.64E-3</v>
      </c>
    </row>
    <row r="6612" spans="1:4" x14ac:dyDescent="0.35">
      <c r="A6612" s="1">
        <v>1321521</v>
      </c>
      <c r="B6612">
        <v>2.9399999999999999E-3</v>
      </c>
      <c r="D6612">
        <v>2.9399999999999999E-3</v>
      </c>
    </row>
    <row r="6613" spans="1:4" x14ac:dyDescent="0.35">
      <c r="A6613" s="1">
        <v>1321733</v>
      </c>
      <c r="B6613">
        <v>2.2799999999999999E-3</v>
      </c>
      <c r="D6613">
        <v>2.2799999999999999E-3</v>
      </c>
    </row>
    <row r="6614" spans="1:4" x14ac:dyDescent="0.35">
      <c r="A6614" s="1">
        <v>1321938</v>
      </c>
      <c r="B6614">
        <v>1.73E-3</v>
      </c>
      <c r="D6614">
        <v>1.73E-3</v>
      </c>
    </row>
    <row r="6615" spans="1:4" x14ac:dyDescent="0.35">
      <c r="A6615" s="1">
        <v>1322138</v>
      </c>
      <c r="B6615">
        <v>1.5399999999999999E-3</v>
      </c>
      <c r="D6615">
        <v>1.5399999999999999E-3</v>
      </c>
    </row>
    <row r="6616" spans="1:4" x14ac:dyDescent="0.35">
      <c r="A6616" s="1">
        <v>1322336</v>
      </c>
      <c r="B6616">
        <v>1.5200000000000001E-3</v>
      </c>
      <c r="D6616">
        <v>1.5200000000000001E-3</v>
      </c>
    </row>
    <row r="6617" spans="1:4" x14ac:dyDescent="0.35">
      <c r="A6617" s="1">
        <v>1322520</v>
      </c>
      <c r="B6617">
        <v>1.66E-3</v>
      </c>
      <c r="D6617">
        <v>1.66E-3</v>
      </c>
    </row>
    <row r="6618" spans="1:4" x14ac:dyDescent="0.35">
      <c r="A6618" s="1">
        <v>1322713</v>
      </c>
      <c r="B6618">
        <v>1.9499999999999999E-3</v>
      </c>
      <c r="D6618">
        <v>1.9499999999999999E-3</v>
      </c>
    </row>
    <row r="6619" spans="1:4" x14ac:dyDescent="0.35">
      <c r="A6619" s="1">
        <v>1322908</v>
      </c>
      <c r="B6619">
        <v>2.4599999999999999E-3</v>
      </c>
      <c r="D6619">
        <v>2.4599999999999999E-3</v>
      </c>
    </row>
    <row r="6620" spans="1:4" x14ac:dyDescent="0.35">
      <c r="A6620" s="1">
        <v>1323099</v>
      </c>
      <c r="B6620">
        <v>2.9199999999999999E-3</v>
      </c>
      <c r="D6620">
        <v>2.9199999999999999E-3</v>
      </c>
    </row>
    <row r="6621" spans="1:4" x14ac:dyDescent="0.35">
      <c r="A6621" s="1">
        <v>1323304</v>
      </c>
      <c r="B6621">
        <v>3.8500000000000001E-3</v>
      </c>
      <c r="D6621">
        <v>3.8500000000000001E-3</v>
      </c>
    </row>
    <row r="6622" spans="1:4" x14ac:dyDescent="0.35">
      <c r="A6622" s="1">
        <v>1323504</v>
      </c>
      <c r="B6622">
        <v>3.98E-3</v>
      </c>
      <c r="D6622">
        <v>3.98E-3</v>
      </c>
    </row>
    <row r="6623" spans="1:4" x14ac:dyDescent="0.35">
      <c r="A6623" s="1">
        <v>1323714</v>
      </c>
      <c r="B6623">
        <v>3.5799999999999998E-3</v>
      </c>
      <c r="D6623">
        <v>3.5799999999999998E-3</v>
      </c>
    </row>
    <row r="6624" spans="1:4" x14ac:dyDescent="0.35">
      <c r="A6624" s="1">
        <v>1323923</v>
      </c>
      <c r="B6624">
        <v>2.8500000000000001E-3</v>
      </c>
      <c r="D6624">
        <v>2.8500000000000001E-3</v>
      </c>
    </row>
    <row r="6625" spans="1:4" x14ac:dyDescent="0.35">
      <c r="A6625" s="1">
        <v>1324130</v>
      </c>
      <c r="B6625">
        <v>2.1299999999999999E-3</v>
      </c>
      <c r="D6625">
        <v>2.1299999999999999E-3</v>
      </c>
    </row>
    <row r="6626" spans="1:4" x14ac:dyDescent="0.35">
      <c r="A6626" s="1">
        <v>1324338</v>
      </c>
      <c r="B6626">
        <v>1.5499999999999999E-3</v>
      </c>
      <c r="D6626">
        <v>1.5499999999999999E-3</v>
      </c>
    </row>
    <row r="6627" spans="1:4" x14ac:dyDescent="0.35">
      <c r="A6627" s="1">
        <v>1324531</v>
      </c>
      <c r="B6627">
        <v>1.34E-3</v>
      </c>
      <c r="D6627">
        <v>1.34E-3</v>
      </c>
    </row>
    <row r="6628" spans="1:4" x14ac:dyDescent="0.35">
      <c r="A6628" s="1">
        <v>1324735</v>
      </c>
      <c r="B6628">
        <v>1.6199999999999999E-3</v>
      </c>
      <c r="D6628">
        <v>1.6199999999999999E-3</v>
      </c>
    </row>
    <row r="6629" spans="1:4" x14ac:dyDescent="0.35">
      <c r="A6629" s="1">
        <v>1324924</v>
      </c>
      <c r="B6629">
        <v>1.6999999999999999E-3</v>
      </c>
      <c r="D6629">
        <v>1.6999999999999999E-3</v>
      </c>
    </row>
    <row r="6630" spans="1:4" x14ac:dyDescent="0.35">
      <c r="A6630" s="1">
        <v>1325115</v>
      </c>
      <c r="B6630">
        <v>1.97E-3</v>
      </c>
      <c r="D6630">
        <v>1.97E-3</v>
      </c>
    </row>
    <row r="6631" spans="1:4" x14ac:dyDescent="0.35">
      <c r="A6631" s="1">
        <v>1325308</v>
      </c>
      <c r="B6631">
        <v>2.48E-3</v>
      </c>
      <c r="D6631">
        <v>2.48E-3</v>
      </c>
    </row>
    <row r="6632" spans="1:4" x14ac:dyDescent="0.35">
      <c r="A6632" s="1">
        <v>1325496</v>
      </c>
      <c r="B6632">
        <v>2.9299999999999999E-3</v>
      </c>
      <c r="D6632">
        <v>2.9299999999999999E-3</v>
      </c>
    </row>
    <row r="6633" spans="1:4" x14ac:dyDescent="0.35">
      <c r="A6633" s="1">
        <v>1325696</v>
      </c>
      <c r="B6633">
        <v>3.8500000000000001E-3</v>
      </c>
      <c r="D6633">
        <v>3.8500000000000001E-3</v>
      </c>
    </row>
    <row r="6634" spans="1:4" x14ac:dyDescent="0.35">
      <c r="A6634" s="1">
        <v>1325896</v>
      </c>
      <c r="B6634">
        <v>3.4099999999999998E-3</v>
      </c>
      <c r="D6634">
        <v>3.4099999999999998E-3</v>
      </c>
    </row>
    <row r="6635" spans="1:4" x14ac:dyDescent="0.35">
      <c r="A6635" s="1">
        <v>1326107</v>
      </c>
      <c r="B6635">
        <v>2.99E-3</v>
      </c>
      <c r="D6635">
        <v>2.99E-3</v>
      </c>
    </row>
    <row r="6636" spans="1:4" x14ac:dyDescent="0.35">
      <c r="A6636" s="1">
        <v>1326319</v>
      </c>
      <c r="B6636">
        <v>2.49E-3</v>
      </c>
      <c r="D6636">
        <v>2.49E-3</v>
      </c>
    </row>
    <row r="6637" spans="1:4" x14ac:dyDescent="0.35">
      <c r="A6637" s="1">
        <v>1326526</v>
      </c>
      <c r="B6637">
        <v>1.7899999999999999E-3</v>
      </c>
      <c r="D6637">
        <v>1.7899999999999999E-3</v>
      </c>
    </row>
    <row r="6638" spans="1:4" x14ac:dyDescent="0.35">
      <c r="A6638" s="1">
        <v>1326740</v>
      </c>
      <c r="B6638">
        <v>1.1199999999999999E-3</v>
      </c>
      <c r="D6638">
        <v>1.1199999999999999E-3</v>
      </c>
    </row>
    <row r="6639" spans="1:4" x14ac:dyDescent="0.35">
      <c r="A6639" s="1">
        <v>1326945</v>
      </c>
      <c r="B6639">
        <v>5.6999999999999998E-4</v>
      </c>
      <c r="D6639">
        <v>5.6999999999999998E-4</v>
      </c>
    </row>
    <row r="6640" spans="1:4" x14ac:dyDescent="0.35">
      <c r="A6640" s="1">
        <v>1327141</v>
      </c>
      <c r="B6640">
        <v>3.6999999999999999E-4</v>
      </c>
      <c r="D6640">
        <v>3.6999999999999999E-4</v>
      </c>
    </row>
    <row r="6641" spans="1:4" x14ac:dyDescent="0.35">
      <c r="A6641" s="1">
        <v>1327339</v>
      </c>
      <c r="B6641">
        <v>6.3000000000000003E-4</v>
      </c>
      <c r="D6641">
        <v>6.3000000000000003E-4</v>
      </c>
    </row>
    <row r="6642" spans="1:4" x14ac:dyDescent="0.35">
      <c r="A6642" s="1">
        <v>1327521</v>
      </c>
      <c r="B6642">
        <v>8.8999999999999995E-4</v>
      </c>
      <c r="D6642">
        <v>8.8999999999999995E-4</v>
      </c>
    </row>
    <row r="6643" spans="1:4" x14ac:dyDescent="0.35">
      <c r="A6643" s="1">
        <v>1327714</v>
      </c>
      <c r="B6643">
        <v>1.1900000000000001E-3</v>
      </c>
      <c r="D6643">
        <v>1.1900000000000001E-3</v>
      </c>
    </row>
    <row r="6644" spans="1:4" x14ac:dyDescent="0.35">
      <c r="A6644" s="1">
        <v>1327906</v>
      </c>
      <c r="B6644">
        <v>1.6800000000000001E-3</v>
      </c>
      <c r="D6644">
        <v>1.6800000000000001E-3</v>
      </c>
    </row>
    <row r="6645" spans="1:4" x14ac:dyDescent="0.35">
      <c r="A6645" s="1">
        <v>1328097</v>
      </c>
      <c r="B6645">
        <v>2.1299999999999999E-3</v>
      </c>
      <c r="D6645">
        <v>2.1299999999999999E-3</v>
      </c>
    </row>
    <row r="6646" spans="1:4" x14ac:dyDescent="0.35">
      <c r="A6646" s="1">
        <v>1328301</v>
      </c>
      <c r="B6646">
        <v>3.0599999999999998E-3</v>
      </c>
      <c r="D6646">
        <v>3.0599999999999998E-3</v>
      </c>
    </row>
    <row r="6647" spans="1:4" x14ac:dyDescent="0.35">
      <c r="A6647" s="1">
        <v>1328500</v>
      </c>
      <c r="B6647">
        <v>3.81E-3</v>
      </c>
      <c r="D6647">
        <v>3.81E-3</v>
      </c>
    </row>
    <row r="6648" spans="1:4" x14ac:dyDescent="0.35">
      <c r="A6648" s="1">
        <v>1328711</v>
      </c>
      <c r="B6648">
        <v>3.4299999999999999E-3</v>
      </c>
      <c r="D6648">
        <v>3.4299999999999999E-3</v>
      </c>
    </row>
    <row r="6649" spans="1:4" x14ac:dyDescent="0.35">
      <c r="A6649" s="1">
        <v>1328921</v>
      </c>
      <c r="B6649">
        <v>2.6800000000000001E-3</v>
      </c>
      <c r="D6649">
        <v>2.6800000000000001E-3</v>
      </c>
    </row>
    <row r="6650" spans="1:4" x14ac:dyDescent="0.35">
      <c r="A6650" s="1">
        <v>1329128</v>
      </c>
      <c r="B6650">
        <v>1.9599999999999999E-3</v>
      </c>
      <c r="D6650">
        <v>1.9599999999999999E-3</v>
      </c>
    </row>
    <row r="6651" spans="1:4" x14ac:dyDescent="0.35">
      <c r="A6651" s="1">
        <v>1329336</v>
      </c>
      <c r="B6651">
        <v>1.3799999999999999E-3</v>
      </c>
      <c r="D6651">
        <v>1.3799999999999999E-3</v>
      </c>
    </row>
    <row r="6652" spans="1:4" x14ac:dyDescent="0.35">
      <c r="A6652" s="1">
        <v>1329531</v>
      </c>
      <c r="B6652">
        <v>1.1800000000000001E-3</v>
      </c>
      <c r="D6652">
        <v>1.1800000000000001E-3</v>
      </c>
    </row>
    <row r="6653" spans="1:4" x14ac:dyDescent="0.35">
      <c r="A6653" s="1">
        <v>1329736</v>
      </c>
      <c r="B6653">
        <v>1.3500000000000001E-3</v>
      </c>
      <c r="D6653">
        <v>1.3500000000000001E-3</v>
      </c>
    </row>
    <row r="6654" spans="1:4" x14ac:dyDescent="0.35">
      <c r="A6654" s="1">
        <v>1329929</v>
      </c>
      <c r="B6654">
        <v>1.14E-3</v>
      </c>
      <c r="D6654">
        <v>1.14E-3</v>
      </c>
    </row>
    <row r="6655" spans="1:4" x14ac:dyDescent="0.35">
      <c r="A6655" s="1">
        <v>1330118</v>
      </c>
      <c r="B6655">
        <v>1.4E-3</v>
      </c>
      <c r="D6655">
        <v>1.4E-3</v>
      </c>
    </row>
    <row r="6656" spans="1:4" x14ac:dyDescent="0.35">
      <c r="A6656" s="1">
        <v>1330311</v>
      </c>
      <c r="B6656">
        <v>1.92E-3</v>
      </c>
      <c r="D6656">
        <v>1.92E-3</v>
      </c>
    </row>
    <row r="6657" spans="1:4" x14ac:dyDescent="0.35">
      <c r="A6657" s="1">
        <v>1330494</v>
      </c>
      <c r="B6657">
        <v>2.3500000000000001E-3</v>
      </c>
      <c r="D6657">
        <v>2.3500000000000001E-3</v>
      </c>
    </row>
    <row r="6658" spans="1:4" x14ac:dyDescent="0.35">
      <c r="A6658" s="1">
        <v>1330696</v>
      </c>
      <c r="B6658">
        <v>3.1700000000000001E-3</v>
      </c>
      <c r="D6658">
        <v>3.1700000000000001E-3</v>
      </c>
    </row>
    <row r="6659" spans="1:4" x14ac:dyDescent="0.35">
      <c r="A6659" s="1">
        <v>1330895</v>
      </c>
      <c r="B6659">
        <v>4.0699999999999998E-3</v>
      </c>
      <c r="D6659">
        <v>4.0699999999999998E-3</v>
      </c>
    </row>
    <row r="6660" spans="1:4" x14ac:dyDescent="0.35">
      <c r="A6660" s="1">
        <v>1331102</v>
      </c>
      <c r="B6660">
        <v>4.2100000000000002E-3</v>
      </c>
      <c r="D6660">
        <v>4.2100000000000002E-3</v>
      </c>
    </row>
    <row r="6661" spans="1:4" x14ac:dyDescent="0.35">
      <c r="A6661" s="1">
        <v>1331311</v>
      </c>
      <c r="B6661">
        <v>3.49E-3</v>
      </c>
      <c r="D6661">
        <v>3.49E-3</v>
      </c>
    </row>
    <row r="6662" spans="1:4" x14ac:dyDescent="0.35">
      <c r="A6662" s="1">
        <v>1331516</v>
      </c>
      <c r="B6662">
        <v>2.8E-3</v>
      </c>
      <c r="D6662">
        <v>2.8E-3</v>
      </c>
    </row>
    <row r="6663" spans="1:4" x14ac:dyDescent="0.35">
      <c r="A6663" s="1">
        <v>1331728</v>
      </c>
      <c r="B6663">
        <v>2.1900000000000001E-3</v>
      </c>
      <c r="D6663">
        <v>2.1900000000000001E-3</v>
      </c>
    </row>
    <row r="6664" spans="1:4" x14ac:dyDescent="0.35">
      <c r="A6664" s="1">
        <v>1331931</v>
      </c>
      <c r="B6664">
        <v>1.7799999999999999E-3</v>
      </c>
      <c r="D6664">
        <v>1.7799999999999999E-3</v>
      </c>
    </row>
    <row r="6665" spans="1:4" x14ac:dyDescent="0.35">
      <c r="A6665" s="1">
        <v>1332133</v>
      </c>
      <c r="B6665">
        <v>1.57E-3</v>
      </c>
      <c r="D6665">
        <v>1.57E-3</v>
      </c>
    </row>
    <row r="6666" spans="1:4" x14ac:dyDescent="0.35">
      <c r="A6666" s="1">
        <v>1332333</v>
      </c>
      <c r="B6666">
        <v>1.39E-3</v>
      </c>
      <c r="D6666">
        <v>1.39E-3</v>
      </c>
    </row>
    <row r="6667" spans="1:4" x14ac:dyDescent="0.35">
      <c r="A6667" s="1">
        <v>1332517</v>
      </c>
      <c r="B6667">
        <v>1.32E-3</v>
      </c>
      <c r="D6667">
        <v>1.32E-3</v>
      </c>
    </row>
    <row r="6668" spans="1:4" x14ac:dyDescent="0.35">
      <c r="A6668" s="1">
        <v>1332711</v>
      </c>
      <c r="B6668">
        <v>1.6100000000000001E-3</v>
      </c>
      <c r="D6668">
        <v>1.6100000000000001E-3</v>
      </c>
    </row>
    <row r="6669" spans="1:4" x14ac:dyDescent="0.35">
      <c r="A6669" s="1">
        <v>1332899</v>
      </c>
      <c r="B6669">
        <v>2.1099999999999999E-3</v>
      </c>
      <c r="D6669">
        <v>2.1099999999999999E-3</v>
      </c>
    </row>
    <row r="6670" spans="1:4" x14ac:dyDescent="0.35">
      <c r="A6670" s="1">
        <v>1333094</v>
      </c>
      <c r="B6670">
        <v>2.5699999999999998E-3</v>
      </c>
      <c r="D6670">
        <v>2.5699999999999998E-3</v>
      </c>
    </row>
    <row r="6671" spans="1:4" x14ac:dyDescent="0.35">
      <c r="A6671" s="1">
        <v>1333295</v>
      </c>
      <c r="B6671">
        <v>3.49E-3</v>
      </c>
      <c r="D6671">
        <v>3.49E-3</v>
      </c>
    </row>
    <row r="6672" spans="1:4" x14ac:dyDescent="0.35">
      <c r="A6672" s="1">
        <v>1333491</v>
      </c>
      <c r="B6672">
        <v>3.64E-3</v>
      </c>
      <c r="D6672">
        <v>3.64E-3</v>
      </c>
    </row>
    <row r="6673" spans="1:4" x14ac:dyDescent="0.35">
      <c r="A6673" s="1">
        <v>1333703</v>
      </c>
      <c r="B6673">
        <v>3.29E-3</v>
      </c>
      <c r="D6673">
        <v>3.29E-3</v>
      </c>
    </row>
    <row r="6674" spans="1:4" x14ac:dyDescent="0.35">
      <c r="A6674" s="1">
        <v>1333912</v>
      </c>
      <c r="B6674">
        <v>2.5300000000000001E-3</v>
      </c>
      <c r="D6674">
        <v>2.5300000000000001E-3</v>
      </c>
    </row>
    <row r="6675" spans="1:4" x14ac:dyDescent="0.35">
      <c r="A6675" s="1">
        <v>1334126</v>
      </c>
      <c r="B6675">
        <v>1.7899999999999999E-3</v>
      </c>
      <c r="D6675">
        <v>1.7899999999999999E-3</v>
      </c>
    </row>
    <row r="6676" spans="1:4" x14ac:dyDescent="0.35">
      <c r="A6676" s="1">
        <v>1334335</v>
      </c>
      <c r="B6676">
        <v>1.2099999999999999E-3</v>
      </c>
      <c r="D6676">
        <v>1.2099999999999999E-3</v>
      </c>
    </row>
    <row r="6677" spans="1:4" x14ac:dyDescent="0.35">
      <c r="A6677" s="1">
        <v>1334533</v>
      </c>
      <c r="B6677">
        <v>1.0200000000000001E-3</v>
      </c>
      <c r="D6677">
        <v>1.0200000000000001E-3</v>
      </c>
    </row>
    <row r="6678" spans="1:4" x14ac:dyDescent="0.35">
      <c r="A6678" s="1">
        <v>1334736</v>
      </c>
      <c r="B6678">
        <v>9.7999999999999997E-4</v>
      </c>
      <c r="D6678">
        <v>9.7999999999999997E-4</v>
      </c>
    </row>
    <row r="6679" spans="1:4" x14ac:dyDescent="0.35">
      <c r="A6679" s="1">
        <v>1334927</v>
      </c>
      <c r="B6679">
        <v>7.6999999999999996E-4</v>
      </c>
      <c r="D6679">
        <v>7.6999999999999996E-4</v>
      </c>
    </row>
    <row r="6680" spans="1:4" x14ac:dyDescent="0.35">
      <c r="A6680" s="1">
        <v>1335116</v>
      </c>
      <c r="B6680">
        <v>1.0399999999999999E-3</v>
      </c>
      <c r="D6680">
        <v>1.0399999999999999E-3</v>
      </c>
    </row>
    <row r="6681" spans="1:4" x14ac:dyDescent="0.35">
      <c r="A6681" s="1">
        <v>1335308</v>
      </c>
      <c r="B6681">
        <v>1.5399999999999999E-3</v>
      </c>
      <c r="D6681">
        <v>1.5399999999999999E-3</v>
      </c>
    </row>
    <row r="6682" spans="1:4" x14ac:dyDescent="0.35">
      <c r="A6682" s="1">
        <v>1335495</v>
      </c>
      <c r="B6682">
        <v>1.99E-3</v>
      </c>
      <c r="D6682">
        <v>1.99E-3</v>
      </c>
    </row>
    <row r="6683" spans="1:4" x14ac:dyDescent="0.35">
      <c r="A6683" s="1">
        <v>1335694</v>
      </c>
      <c r="B6683">
        <v>2.8999999999999998E-3</v>
      </c>
      <c r="D6683">
        <v>2.8999999999999998E-3</v>
      </c>
    </row>
    <row r="6684" spans="1:4" x14ac:dyDescent="0.35">
      <c r="A6684" s="1">
        <v>1335891</v>
      </c>
      <c r="B6684">
        <v>3.8999999999999998E-3</v>
      </c>
      <c r="D6684">
        <v>3.8999999999999998E-3</v>
      </c>
    </row>
    <row r="6685" spans="1:4" x14ac:dyDescent="0.35">
      <c r="A6685" s="1">
        <v>1336100</v>
      </c>
      <c r="B6685">
        <v>4.0699999999999998E-3</v>
      </c>
      <c r="D6685">
        <v>4.0699999999999998E-3</v>
      </c>
    </row>
    <row r="6686" spans="1:4" x14ac:dyDescent="0.35">
      <c r="A6686" s="1">
        <v>1336311</v>
      </c>
      <c r="B6686">
        <v>3.32E-3</v>
      </c>
      <c r="D6686">
        <v>3.32E-3</v>
      </c>
    </row>
    <row r="6687" spans="1:4" x14ac:dyDescent="0.35">
      <c r="A6687" s="1">
        <v>1336516</v>
      </c>
      <c r="B6687">
        <v>2.6099999999999999E-3</v>
      </c>
      <c r="D6687">
        <v>2.6099999999999999E-3</v>
      </c>
    </row>
    <row r="6688" spans="1:4" x14ac:dyDescent="0.35">
      <c r="A6688" s="1">
        <v>1336726</v>
      </c>
      <c r="B6688">
        <v>2.0200000000000001E-3</v>
      </c>
      <c r="D6688">
        <v>2.0200000000000001E-3</v>
      </c>
    </row>
    <row r="6689" spans="1:4" x14ac:dyDescent="0.35">
      <c r="A6689" s="1">
        <v>1336926</v>
      </c>
      <c r="B6689">
        <v>1.8400000000000001E-3</v>
      </c>
      <c r="D6689">
        <v>1.8400000000000001E-3</v>
      </c>
    </row>
    <row r="6690" spans="1:4" x14ac:dyDescent="0.35">
      <c r="A6690" s="1">
        <v>1337128</v>
      </c>
      <c r="B6690">
        <v>1.8E-3</v>
      </c>
      <c r="D6690">
        <v>1.8E-3</v>
      </c>
    </row>
    <row r="6691" spans="1:4" x14ac:dyDescent="0.35">
      <c r="A6691" s="1">
        <v>1337324</v>
      </c>
      <c r="B6691">
        <v>1.6000000000000001E-3</v>
      </c>
      <c r="D6691">
        <v>1.6000000000000001E-3</v>
      </c>
    </row>
    <row r="6692" spans="1:4" x14ac:dyDescent="0.35">
      <c r="A6692" s="1">
        <v>1337513</v>
      </c>
      <c r="B6692">
        <v>1.8500000000000001E-3</v>
      </c>
      <c r="D6692">
        <v>1.8500000000000001E-3</v>
      </c>
    </row>
    <row r="6693" spans="1:4" x14ac:dyDescent="0.35">
      <c r="A6693" s="1">
        <v>1337705</v>
      </c>
      <c r="B6693">
        <v>2.2300000000000002E-3</v>
      </c>
      <c r="D6693">
        <v>2.2300000000000002E-3</v>
      </c>
    </row>
    <row r="6694" spans="1:4" x14ac:dyDescent="0.35">
      <c r="A6694" s="1">
        <v>1337894</v>
      </c>
      <c r="B6694">
        <v>2.7399999999999998E-3</v>
      </c>
      <c r="D6694">
        <v>2.7399999999999998E-3</v>
      </c>
    </row>
    <row r="6695" spans="1:4" x14ac:dyDescent="0.35">
      <c r="A6695" s="1">
        <v>1338093</v>
      </c>
      <c r="B6695">
        <v>3.2200000000000002E-3</v>
      </c>
      <c r="D6695">
        <v>3.2200000000000002E-3</v>
      </c>
    </row>
    <row r="6696" spans="1:4" x14ac:dyDescent="0.35">
      <c r="A6696" s="1">
        <v>1338291</v>
      </c>
      <c r="B6696">
        <v>4.13E-3</v>
      </c>
      <c r="D6696">
        <v>4.13E-3</v>
      </c>
    </row>
    <row r="6697" spans="1:4" x14ac:dyDescent="0.35">
      <c r="A6697" s="1">
        <v>1338492</v>
      </c>
      <c r="B6697">
        <v>4.4600000000000004E-3</v>
      </c>
      <c r="D6697">
        <v>4.4600000000000004E-3</v>
      </c>
    </row>
    <row r="6698" spans="1:4" x14ac:dyDescent="0.35">
      <c r="A6698" s="1">
        <v>1338702</v>
      </c>
      <c r="B6698">
        <v>3.9399999999999999E-3</v>
      </c>
      <c r="D6698">
        <v>3.9399999999999999E-3</v>
      </c>
    </row>
    <row r="6699" spans="1:4" x14ac:dyDescent="0.35">
      <c r="A6699" s="1">
        <v>1338907</v>
      </c>
      <c r="B6699">
        <v>3.2399999999999998E-3</v>
      </c>
      <c r="D6699">
        <v>3.2399999999999998E-3</v>
      </c>
    </row>
    <row r="6700" spans="1:4" x14ac:dyDescent="0.35">
      <c r="A6700" s="1">
        <v>1339119</v>
      </c>
      <c r="B6700">
        <v>2.5799999999999998E-3</v>
      </c>
      <c r="D6700">
        <v>2.5799999999999998E-3</v>
      </c>
    </row>
    <row r="6701" spans="1:4" x14ac:dyDescent="0.35">
      <c r="A6701" s="1">
        <v>1339324</v>
      </c>
      <c r="B6701">
        <v>2.0300000000000001E-3</v>
      </c>
      <c r="D6701">
        <v>2.0300000000000001E-3</v>
      </c>
    </row>
    <row r="6702" spans="1:4" x14ac:dyDescent="0.35">
      <c r="A6702" s="1">
        <v>1339523</v>
      </c>
      <c r="B6702">
        <v>1.8400000000000001E-3</v>
      </c>
      <c r="D6702">
        <v>1.8400000000000001E-3</v>
      </c>
    </row>
    <row r="6703" spans="1:4" x14ac:dyDescent="0.35">
      <c r="A6703" s="1">
        <v>1339724</v>
      </c>
      <c r="B6703">
        <v>2E-3</v>
      </c>
      <c r="D6703">
        <v>2E-3</v>
      </c>
    </row>
    <row r="6704" spans="1:4" x14ac:dyDescent="0.35">
      <c r="A6704" s="1">
        <v>1339915</v>
      </c>
      <c r="B6704">
        <v>1.7899999999999999E-3</v>
      </c>
      <c r="D6704">
        <v>1.7899999999999999E-3</v>
      </c>
    </row>
    <row r="6705" spans="1:4" x14ac:dyDescent="0.35">
      <c r="A6705" s="1">
        <v>1340110</v>
      </c>
      <c r="B6705">
        <v>2.0600000000000002E-3</v>
      </c>
      <c r="D6705">
        <v>2.0600000000000002E-3</v>
      </c>
    </row>
    <row r="6706" spans="1:4" x14ac:dyDescent="0.35">
      <c r="A6706" s="1">
        <v>1340303</v>
      </c>
      <c r="B6706">
        <v>2.5699999999999998E-3</v>
      </c>
      <c r="D6706">
        <v>2.5699999999999998E-3</v>
      </c>
    </row>
    <row r="6707" spans="1:4" x14ac:dyDescent="0.35">
      <c r="A6707" s="1">
        <v>1340493</v>
      </c>
      <c r="B6707">
        <v>3.0500000000000002E-3</v>
      </c>
      <c r="D6707">
        <v>3.0500000000000002E-3</v>
      </c>
    </row>
    <row r="6708" spans="1:4" x14ac:dyDescent="0.35">
      <c r="A6708" s="1">
        <v>1340693</v>
      </c>
      <c r="B6708">
        <v>3.96E-3</v>
      </c>
      <c r="D6708">
        <v>3.96E-3</v>
      </c>
    </row>
    <row r="6709" spans="1:4" x14ac:dyDescent="0.35">
      <c r="A6709" s="1">
        <v>1340890</v>
      </c>
      <c r="B6709">
        <v>4.64E-3</v>
      </c>
      <c r="D6709">
        <v>4.64E-3</v>
      </c>
    </row>
    <row r="6710" spans="1:4" x14ac:dyDescent="0.35">
      <c r="A6710" s="1">
        <v>1341098</v>
      </c>
      <c r="B6710">
        <v>4.8399999999999997E-3</v>
      </c>
      <c r="D6710">
        <v>4.8399999999999997E-3</v>
      </c>
    </row>
    <row r="6711" spans="1:4" x14ac:dyDescent="0.35">
      <c r="A6711" s="1">
        <v>1341302</v>
      </c>
      <c r="B6711">
        <v>4.13E-3</v>
      </c>
      <c r="D6711">
        <v>4.13E-3</v>
      </c>
    </row>
    <row r="6712" spans="1:4" x14ac:dyDescent="0.35">
      <c r="A6712" s="1">
        <v>1341507</v>
      </c>
      <c r="B6712">
        <v>3.4199999999999999E-3</v>
      </c>
      <c r="D6712">
        <v>3.4199999999999999E-3</v>
      </c>
    </row>
    <row r="6713" spans="1:4" x14ac:dyDescent="0.35">
      <c r="A6713" s="1">
        <v>1341716</v>
      </c>
      <c r="B6713">
        <v>2.8400000000000001E-3</v>
      </c>
      <c r="D6713">
        <v>2.8400000000000001E-3</v>
      </c>
    </row>
    <row r="6714" spans="1:4" x14ac:dyDescent="0.35">
      <c r="A6714" s="1">
        <v>1341918</v>
      </c>
      <c r="B6714">
        <v>2.63E-3</v>
      </c>
      <c r="D6714">
        <v>2.63E-3</v>
      </c>
    </row>
    <row r="6715" spans="1:4" x14ac:dyDescent="0.35">
      <c r="A6715" s="1">
        <v>1342121</v>
      </c>
      <c r="B6715">
        <v>2.2200000000000002E-3</v>
      </c>
      <c r="D6715">
        <v>2.2200000000000002E-3</v>
      </c>
    </row>
    <row r="6716" spans="1:4" x14ac:dyDescent="0.35">
      <c r="A6716" s="1">
        <v>1342317</v>
      </c>
      <c r="B6716">
        <v>2.0200000000000001E-3</v>
      </c>
      <c r="D6716">
        <v>2.0200000000000001E-3</v>
      </c>
    </row>
    <row r="6717" spans="1:4" x14ac:dyDescent="0.35">
      <c r="A6717" s="1">
        <v>1342507</v>
      </c>
      <c r="B6717">
        <v>2.2799999999999999E-3</v>
      </c>
      <c r="D6717">
        <v>2.2799999999999999E-3</v>
      </c>
    </row>
    <row r="6718" spans="1:4" x14ac:dyDescent="0.35">
      <c r="A6718" s="1">
        <v>1342703</v>
      </c>
      <c r="B6718">
        <v>2.66E-3</v>
      </c>
      <c r="D6718">
        <v>2.66E-3</v>
      </c>
    </row>
    <row r="6719" spans="1:4" x14ac:dyDescent="0.35">
      <c r="A6719" s="1">
        <v>1342896</v>
      </c>
      <c r="B6719">
        <v>3.1800000000000001E-3</v>
      </c>
      <c r="D6719">
        <v>3.1800000000000001E-3</v>
      </c>
    </row>
    <row r="6720" spans="1:4" x14ac:dyDescent="0.35">
      <c r="A6720" s="1">
        <v>1343095</v>
      </c>
      <c r="B6720">
        <v>3.6800000000000001E-3</v>
      </c>
      <c r="D6720">
        <v>3.6800000000000001E-3</v>
      </c>
    </row>
    <row r="6721" spans="1:4" x14ac:dyDescent="0.35">
      <c r="A6721" s="1">
        <v>1343294</v>
      </c>
      <c r="B6721">
        <v>4.5900000000000003E-3</v>
      </c>
      <c r="D6721">
        <v>4.5900000000000003E-3</v>
      </c>
    </row>
    <row r="6722" spans="1:4" x14ac:dyDescent="0.35">
      <c r="A6722" s="1">
        <v>1343494</v>
      </c>
      <c r="B6722">
        <v>5.0400000000000002E-3</v>
      </c>
      <c r="D6722">
        <v>5.0400000000000002E-3</v>
      </c>
    </row>
    <row r="6723" spans="1:4" x14ac:dyDescent="0.35">
      <c r="A6723" s="1">
        <v>1343701</v>
      </c>
      <c r="B6723">
        <v>4.3499999999999997E-3</v>
      </c>
      <c r="D6723">
        <v>4.3499999999999997E-3</v>
      </c>
    </row>
    <row r="6724" spans="1:4" x14ac:dyDescent="0.35">
      <c r="A6724" s="1">
        <v>1343902</v>
      </c>
      <c r="B6724">
        <v>3.65E-3</v>
      </c>
      <c r="D6724">
        <v>3.65E-3</v>
      </c>
    </row>
    <row r="6725" spans="1:4" x14ac:dyDescent="0.35">
      <c r="A6725" s="1">
        <v>1344113</v>
      </c>
      <c r="B6725">
        <v>3.0599999999999998E-3</v>
      </c>
      <c r="D6725">
        <v>3.0599999999999998E-3</v>
      </c>
    </row>
    <row r="6726" spans="1:4" x14ac:dyDescent="0.35">
      <c r="A6726" s="1">
        <v>1344316</v>
      </c>
      <c r="B6726">
        <v>2.65E-3</v>
      </c>
      <c r="D6726">
        <v>2.65E-3</v>
      </c>
    </row>
    <row r="6727" spans="1:4" x14ac:dyDescent="0.35">
      <c r="A6727" s="1">
        <v>1344514</v>
      </c>
      <c r="B6727">
        <v>2.4599999999999999E-3</v>
      </c>
      <c r="D6727">
        <v>2.4599999999999999E-3</v>
      </c>
    </row>
    <row r="6728" spans="1:4" x14ac:dyDescent="0.35">
      <c r="A6728" s="1">
        <v>1344716</v>
      </c>
      <c r="B6728">
        <v>2.6199999999999999E-3</v>
      </c>
      <c r="D6728">
        <v>2.6199999999999999E-3</v>
      </c>
    </row>
    <row r="6729" spans="1:4" x14ac:dyDescent="0.35">
      <c r="A6729" s="1">
        <v>1344909</v>
      </c>
      <c r="B6729">
        <v>2.4199999999999998E-3</v>
      </c>
      <c r="D6729">
        <v>2.4199999999999998E-3</v>
      </c>
    </row>
    <row r="6730" spans="1:4" x14ac:dyDescent="0.35">
      <c r="A6730" s="1">
        <v>1345107</v>
      </c>
      <c r="B6730">
        <v>2.6800000000000001E-3</v>
      </c>
      <c r="D6730">
        <v>2.6800000000000001E-3</v>
      </c>
    </row>
    <row r="6731" spans="1:4" x14ac:dyDescent="0.35">
      <c r="A6731" s="1">
        <v>1345300</v>
      </c>
      <c r="B6731">
        <v>3.2000000000000002E-3</v>
      </c>
      <c r="D6731">
        <v>3.2000000000000002E-3</v>
      </c>
    </row>
    <row r="6732" spans="1:4" x14ac:dyDescent="0.35">
      <c r="A6732" s="1">
        <v>1345495</v>
      </c>
      <c r="B6732">
        <v>3.64E-3</v>
      </c>
      <c r="D6732">
        <v>3.64E-3</v>
      </c>
    </row>
    <row r="6733" spans="1:4" x14ac:dyDescent="0.35">
      <c r="A6733" s="1">
        <v>1345694</v>
      </c>
      <c r="B6733">
        <v>4.1700000000000001E-3</v>
      </c>
      <c r="D6733">
        <v>4.1700000000000001E-3</v>
      </c>
    </row>
    <row r="6734" spans="1:4" x14ac:dyDescent="0.35">
      <c r="A6734" s="1">
        <v>1345894</v>
      </c>
      <c r="B6734">
        <v>4.7000000000000002E-3</v>
      </c>
      <c r="D6734">
        <v>4.7000000000000002E-3</v>
      </c>
    </row>
    <row r="6735" spans="1:4" x14ac:dyDescent="0.35">
      <c r="A6735" s="1">
        <v>1346099</v>
      </c>
      <c r="B6735">
        <v>4.45E-3</v>
      </c>
      <c r="D6735">
        <v>4.45E-3</v>
      </c>
    </row>
    <row r="6736" spans="1:4" x14ac:dyDescent="0.35">
      <c r="A6736" s="1">
        <v>1346304</v>
      </c>
      <c r="B6736">
        <v>3.8899999999999998E-3</v>
      </c>
      <c r="D6736">
        <v>3.8899999999999998E-3</v>
      </c>
    </row>
    <row r="6737" spans="1:4" x14ac:dyDescent="0.35">
      <c r="A6737" s="1">
        <v>1346506</v>
      </c>
      <c r="B6737">
        <v>3.4399999999999999E-3</v>
      </c>
      <c r="D6737">
        <v>3.4399999999999999E-3</v>
      </c>
    </row>
    <row r="6738" spans="1:4" x14ac:dyDescent="0.35">
      <c r="A6738" s="1">
        <v>1346713</v>
      </c>
      <c r="B6738">
        <v>2.8700000000000002E-3</v>
      </c>
      <c r="D6738">
        <v>2.8700000000000002E-3</v>
      </c>
    </row>
    <row r="6739" spans="1:4" x14ac:dyDescent="0.35">
      <c r="A6739" s="1">
        <v>1346912</v>
      </c>
      <c r="B6739">
        <v>2.6900000000000001E-3</v>
      </c>
      <c r="D6739">
        <v>2.6900000000000001E-3</v>
      </c>
    </row>
    <row r="6740" spans="1:4" x14ac:dyDescent="0.35">
      <c r="A6740" s="1">
        <v>1347114</v>
      </c>
      <c r="B6740">
        <v>2.64E-3</v>
      </c>
      <c r="D6740">
        <v>2.64E-3</v>
      </c>
    </row>
    <row r="6741" spans="1:4" x14ac:dyDescent="0.35">
      <c r="A6741" s="1">
        <v>1347312</v>
      </c>
      <c r="B6741">
        <v>2.4499999999999999E-3</v>
      </c>
      <c r="D6741">
        <v>2.4499999999999999E-3</v>
      </c>
    </row>
    <row r="6742" spans="1:4" x14ac:dyDescent="0.35">
      <c r="A6742" s="1">
        <v>1347503</v>
      </c>
      <c r="B6742">
        <v>2.6099999999999999E-3</v>
      </c>
      <c r="D6742">
        <v>2.6099999999999999E-3</v>
      </c>
    </row>
    <row r="6743" spans="1:4" x14ac:dyDescent="0.35">
      <c r="A6743" s="1">
        <v>1347702</v>
      </c>
      <c r="B6743">
        <v>2.8900000000000002E-3</v>
      </c>
      <c r="D6743">
        <v>2.8900000000000002E-3</v>
      </c>
    </row>
    <row r="6744" spans="1:4" x14ac:dyDescent="0.35">
      <c r="A6744" s="1">
        <v>1347895</v>
      </c>
      <c r="B6744">
        <v>3.4099999999999998E-3</v>
      </c>
      <c r="D6744">
        <v>3.4099999999999998E-3</v>
      </c>
    </row>
    <row r="6745" spans="1:4" x14ac:dyDescent="0.35">
      <c r="A6745" s="1">
        <v>1348095</v>
      </c>
      <c r="B6745">
        <v>3.9300000000000003E-3</v>
      </c>
      <c r="D6745">
        <v>3.9300000000000003E-3</v>
      </c>
    </row>
    <row r="6746" spans="1:4" x14ac:dyDescent="0.35">
      <c r="A6746" s="1">
        <v>1348298</v>
      </c>
      <c r="B6746">
        <v>4.5399999999999998E-3</v>
      </c>
      <c r="D6746">
        <v>4.5399999999999998E-3</v>
      </c>
    </row>
    <row r="6747" spans="1:4" x14ac:dyDescent="0.35">
      <c r="A6747" s="1">
        <v>1348494</v>
      </c>
      <c r="B6747">
        <v>4.3400000000000001E-3</v>
      </c>
      <c r="D6747">
        <v>4.3400000000000001E-3</v>
      </c>
    </row>
    <row r="6748" spans="1:4" x14ac:dyDescent="0.35">
      <c r="A6748" s="1">
        <v>1348701</v>
      </c>
      <c r="B6748">
        <v>4.1099999999999999E-3</v>
      </c>
      <c r="D6748">
        <v>4.1099999999999999E-3</v>
      </c>
    </row>
    <row r="6749" spans="1:4" x14ac:dyDescent="0.35">
      <c r="A6749" s="1">
        <v>1348901</v>
      </c>
      <c r="B6749">
        <v>3.8600000000000001E-3</v>
      </c>
      <c r="D6749">
        <v>3.8600000000000001E-3</v>
      </c>
    </row>
    <row r="6750" spans="1:4" x14ac:dyDescent="0.35">
      <c r="A6750" s="1">
        <v>1349108</v>
      </c>
      <c r="B6750">
        <v>3.29E-3</v>
      </c>
      <c r="D6750">
        <v>3.29E-3</v>
      </c>
    </row>
    <row r="6751" spans="1:4" x14ac:dyDescent="0.35">
      <c r="A6751" s="1">
        <v>1349309</v>
      </c>
      <c r="B6751">
        <v>3.0799999999999998E-3</v>
      </c>
      <c r="D6751">
        <v>3.0799999999999998E-3</v>
      </c>
    </row>
    <row r="6752" spans="1:4" x14ac:dyDescent="0.35">
      <c r="A6752" s="1">
        <v>1349509</v>
      </c>
      <c r="B6752">
        <v>2.8900000000000002E-3</v>
      </c>
      <c r="D6752">
        <v>2.8900000000000002E-3</v>
      </c>
    </row>
    <row r="6753" spans="1:4" x14ac:dyDescent="0.35">
      <c r="A6753" s="1">
        <v>1349711</v>
      </c>
      <c r="B6753">
        <v>2.8500000000000001E-3</v>
      </c>
      <c r="D6753">
        <v>2.8500000000000001E-3</v>
      </c>
    </row>
    <row r="6754" spans="1:4" x14ac:dyDescent="0.35">
      <c r="A6754" s="1">
        <v>1349905</v>
      </c>
      <c r="B6754">
        <v>2.65E-3</v>
      </c>
      <c r="D6754">
        <v>2.65E-3</v>
      </c>
    </row>
    <row r="6755" spans="1:4" x14ac:dyDescent="0.35">
      <c r="A6755" s="1">
        <v>1350105</v>
      </c>
      <c r="B6755">
        <v>2.9199999999999999E-3</v>
      </c>
      <c r="D6755">
        <v>2.9199999999999999E-3</v>
      </c>
    </row>
    <row r="6756" spans="1:4" x14ac:dyDescent="0.35">
      <c r="A6756" s="1">
        <v>1350300</v>
      </c>
      <c r="B6756">
        <v>3.2100000000000002E-3</v>
      </c>
      <c r="D6756">
        <v>3.2100000000000002E-3</v>
      </c>
    </row>
    <row r="6757" spans="1:4" x14ac:dyDescent="0.35">
      <c r="A6757" s="1">
        <v>1350493</v>
      </c>
      <c r="B6757">
        <v>3.47E-3</v>
      </c>
      <c r="D6757">
        <v>3.47E-3</v>
      </c>
    </row>
    <row r="6758" spans="1:4" x14ac:dyDescent="0.35">
      <c r="A6758" s="1">
        <v>1350694</v>
      </c>
      <c r="B6758">
        <v>4.0000000000000001E-3</v>
      </c>
      <c r="D6758">
        <v>4.0000000000000001E-3</v>
      </c>
    </row>
    <row r="6759" spans="1:4" x14ac:dyDescent="0.35">
      <c r="A6759" s="1">
        <v>1350892</v>
      </c>
      <c r="B6759">
        <v>4.5300000000000002E-3</v>
      </c>
      <c r="D6759">
        <v>4.5300000000000002E-3</v>
      </c>
    </row>
    <row r="6760" spans="1:4" x14ac:dyDescent="0.35">
      <c r="A6760" s="1">
        <v>1351097</v>
      </c>
      <c r="B6760">
        <v>4.3299999999999996E-3</v>
      </c>
      <c r="D6760">
        <v>4.3299999999999996E-3</v>
      </c>
    </row>
    <row r="6761" spans="1:4" x14ac:dyDescent="0.35">
      <c r="A6761" s="1">
        <v>1351301</v>
      </c>
      <c r="B6761">
        <v>3.9199999999999999E-3</v>
      </c>
      <c r="D6761">
        <v>3.9199999999999999E-3</v>
      </c>
    </row>
    <row r="6762" spans="1:4" x14ac:dyDescent="0.35">
      <c r="A6762" s="1">
        <v>1351501</v>
      </c>
      <c r="B6762">
        <v>3.6600000000000001E-3</v>
      </c>
      <c r="D6762">
        <v>3.6600000000000001E-3</v>
      </c>
    </row>
    <row r="6763" spans="1:4" x14ac:dyDescent="0.35">
      <c r="A6763" s="1">
        <v>1351707</v>
      </c>
      <c r="B6763">
        <v>3.0999999999999999E-3</v>
      </c>
      <c r="D6763">
        <v>3.0999999999999999E-3</v>
      </c>
    </row>
    <row r="6764" spans="1:4" x14ac:dyDescent="0.35">
      <c r="A6764" s="1">
        <v>1351907</v>
      </c>
      <c r="B6764">
        <v>2.9099999999999998E-3</v>
      </c>
      <c r="D6764">
        <v>2.9099999999999998E-3</v>
      </c>
    </row>
    <row r="6765" spans="1:4" x14ac:dyDescent="0.35">
      <c r="A6765" s="1">
        <v>1352111</v>
      </c>
      <c r="B6765">
        <v>2.6700000000000001E-3</v>
      </c>
      <c r="D6765">
        <v>2.6700000000000001E-3</v>
      </c>
    </row>
    <row r="6766" spans="1:4" x14ac:dyDescent="0.35">
      <c r="A6766" s="1">
        <v>1352312</v>
      </c>
      <c r="B6766">
        <v>2.4599999999999999E-3</v>
      </c>
      <c r="D6766">
        <v>2.4599999999999999E-3</v>
      </c>
    </row>
    <row r="6767" spans="1:4" x14ac:dyDescent="0.35">
      <c r="A6767" s="1">
        <v>1352503</v>
      </c>
      <c r="B6767">
        <v>2.2499999999999998E-3</v>
      </c>
      <c r="D6767">
        <v>2.2499999999999998E-3</v>
      </c>
    </row>
    <row r="6768" spans="1:4" x14ac:dyDescent="0.35">
      <c r="A6768" s="1">
        <v>1352703</v>
      </c>
      <c r="B6768">
        <v>2.5200000000000001E-3</v>
      </c>
      <c r="D6768">
        <v>2.5200000000000001E-3</v>
      </c>
    </row>
    <row r="6769" spans="1:4" x14ac:dyDescent="0.35">
      <c r="A6769" s="1">
        <v>1352897</v>
      </c>
      <c r="B6769">
        <v>3.0400000000000002E-3</v>
      </c>
      <c r="D6769">
        <v>3.0400000000000002E-3</v>
      </c>
    </row>
    <row r="6770" spans="1:4" x14ac:dyDescent="0.35">
      <c r="A6770" s="1">
        <v>1353093</v>
      </c>
      <c r="B6770">
        <v>3.48E-3</v>
      </c>
      <c r="D6770">
        <v>3.48E-3</v>
      </c>
    </row>
    <row r="6771" spans="1:4" x14ac:dyDescent="0.35">
      <c r="A6771" s="1">
        <v>1353294</v>
      </c>
      <c r="B6771">
        <v>4.0099999999999997E-3</v>
      </c>
      <c r="D6771">
        <v>4.0099999999999997E-3</v>
      </c>
    </row>
    <row r="6772" spans="1:4" x14ac:dyDescent="0.35">
      <c r="A6772" s="1">
        <v>1353488</v>
      </c>
      <c r="B6772">
        <v>4.3600000000000002E-3</v>
      </c>
      <c r="D6772">
        <v>4.3600000000000002E-3</v>
      </c>
    </row>
    <row r="6773" spans="1:4" x14ac:dyDescent="0.35">
      <c r="A6773" s="1">
        <v>1353694</v>
      </c>
      <c r="B6773">
        <v>4.5399999999999998E-3</v>
      </c>
      <c r="D6773">
        <v>4.5399999999999998E-3</v>
      </c>
    </row>
    <row r="6774" spans="1:4" x14ac:dyDescent="0.35">
      <c r="A6774" s="1">
        <v>1353894</v>
      </c>
      <c r="B6774">
        <v>4.0899999999999999E-3</v>
      </c>
      <c r="D6774">
        <v>4.0899999999999999E-3</v>
      </c>
    </row>
    <row r="6775" spans="1:4" x14ac:dyDescent="0.35">
      <c r="A6775" s="1">
        <v>1354102</v>
      </c>
      <c r="B6775">
        <v>3.5200000000000001E-3</v>
      </c>
      <c r="D6775">
        <v>3.5200000000000001E-3</v>
      </c>
    </row>
    <row r="6776" spans="1:4" x14ac:dyDescent="0.35">
      <c r="A6776" s="1">
        <v>1354304</v>
      </c>
      <c r="B6776">
        <v>3.3E-3</v>
      </c>
      <c r="D6776">
        <v>3.3E-3</v>
      </c>
    </row>
    <row r="6777" spans="1:4" x14ac:dyDescent="0.35">
      <c r="A6777" s="1">
        <v>1354502</v>
      </c>
      <c r="B6777">
        <v>3.1099999999999999E-3</v>
      </c>
      <c r="D6777">
        <v>3.1099999999999999E-3</v>
      </c>
    </row>
    <row r="6778" spans="1:4" x14ac:dyDescent="0.35">
      <c r="A6778" s="1">
        <v>1354706</v>
      </c>
      <c r="B6778">
        <v>3.0799999999999998E-3</v>
      </c>
      <c r="D6778">
        <v>3.0799999999999998E-3</v>
      </c>
    </row>
    <row r="6779" spans="1:4" x14ac:dyDescent="0.35">
      <c r="A6779" s="1">
        <v>1354902</v>
      </c>
      <c r="B6779">
        <v>2.8800000000000002E-3</v>
      </c>
      <c r="D6779">
        <v>2.8800000000000002E-3</v>
      </c>
    </row>
    <row r="6780" spans="1:4" x14ac:dyDescent="0.35">
      <c r="A6780" s="1">
        <v>1355102</v>
      </c>
      <c r="B6780">
        <v>3.15E-3</v>
      </c>
      <c r="D6780">
        <v>3.15E-3</v>
      </c>
    </row>
    <row r="6781" spans="1:4" x14ac:dyDescent="0.35">
      <c r="A6781" s="1">
        <v>1355299</v>
      </c>
      <c r="B6781">
        <v>3.2499999999999999E-3</v>
      </c>
      <c r="D6781">
        <v>3.2499999999999999E-3</v>
      </c>
    </row>
    <row r="6782" spans="1:4" x14ac:dyDescent="0.35">
      <c r="A6782" s="1">
        <v>1355493</v>
      </c>
      <c r="B6782">
        <v>3.5000000000000001E-3</v>
      </c>
      <c r="D6782">
        <v>3.5000000000000001E-3</v>
      </c>
    </row>
    <row r="6783" spans="1:4" x14ac:dyDescent="0.35">
      <c r="A6783" s="1">
        <v>1355692</v>
      </c>
      <c r="B6783">
        <v>3.8899999999999998E-3</v>
      </c>
      <c r="D6783">
        <v>3.8899999999999998E-3</v>
      </c>
    </row>
    <row r="6784" spans="1:4" x14ac:dyDescent="0.35">
      <c r="A6784" s="1">
        <v>1355889</v>
      </c>
      <c r="B6784">
        <v>4.3899999999999998E-3</v>
      </c>
      <c r="D6784">
        <v>4.3899999999999998E-3</v>
      </c>
    </row>
    <row r="6785" spans="1:4" x14ac:dyDescent="0.35">
      <c r="A6785" s="1">
        <v>1356092</v>
      </c>
      <c r="B6785">
        <v>4.5599999999999998E-3</v>
      </c>
      <c r="D6785">
        <v>4.5599999999999998E-3</v>
      </c>
    </row>
    <row r="6786" spans="1:4" x14ac:dyDescent="0.35">
      <c r="A6786" s="1">
        <v>1356296</v>
      </c>
      <c r="B6786">
        <v>4.15E-3</v>
      </c>
      <c r="D6786">
        <v>4.15E-3</v>
      </c>
    </row>
    <row r="6787" spans="1:4" x14ac:dyDescent="0.35">
      <c r="A6787" s="1">
        <v>1356494</v>
      </c>
      <c r="B6787">
        <v>3.8999999999999998E-3</v>
      </c>
      <c r="D6787">
        <v>3.8999999999999998E-3</v>
      </c>
    </row>
    <row r="6788" spans="1:4" x14ac:dyDescent="0.35">
      <c r="A6788" s="1">
        <v>1356702</v>
      </c>
      <c r="B6788">
        <v>3.32E-3</v>
      </c>
      <c r="D6788">
        <v>3.32E-3</v>
      </c>
    </row>
    <row r="6789" spans="1:4" x14ac:dyDescent="0.35">
      <c r="A6789" s="1">
        <v>1356902</v>
      </c>
      <c r="B6789">
        <v>3.14E-3</v>
      </c>
      <c r="D6789">
        <v>3.14E-3</v>
      </c>
    </row>
    <row r="6790" spans="1:4" x14ac:dyDescent="0.35">
      <c r="A6790" s="1">
        <v>1357106</v>
      </c>
      <c r="B6790">
        <v>2.8999999999999998E-3</v>
      </c>
      <c r="D6790">
        <v>2.8999999999999998E-3</v>
      </c>
    </row>
    <row r="6791" spans="1:4" x14ac:dyDescent="0.35">
      <c r="A6791" s="1">
        <v>1357307</v>
      </c>
      <c r="B6791">
        <v>2.6900000000000001E-3</v>
      </c>
      <c r="D6791">
        <v>2.6900000000000001E-3</v>
      </c>
    </row>
    <row r="6792" spans="1:4" x14ac:dyDescent="0.35">
      <c r="A6792" s="1">
        <v>1357502</v>
      </c>
      <c r="B6792">
        <v>2.48E-3</v>
      </c>
      <c r="D6792">
        <v>2.48E-3</v>
      </c>
    </row>
    <row r="6793" spans="1:4" x14ac:dyDescent="0.35">
      <c r="A6793" s="1">
        <v>1357704</v>
      </c>
      <c r="B6793">
        <v>2.7599999999999999E-3</v>
      </c>
      <c r="D6793">
        <v>2.7599999999999999E-3</v>
      </c>
    </row>
    <row r="6794" spans="1:4" x14ac:dyDescent="0.35">
      <c r="A6794" s="1">
        <v>1357897</v>
      </c>
      <c r="B6794">
        <v>2.8500000000000001E-3</v>
      </c>
      <c r="D6794">
        <v>2.8500000000000001E-3</v>
      </c>
    </row>
    <row r="6795" spans="1:4" x14ac:dyDescent="0.35">
      <c r="A6795" s="1">
        <v>1358097</v>
      </c>
      <c r="B6795">
        <v>3.1199999999999999E-3</v>
      </c>
      <c r="D6795">
        <v>3.1199999999999999E-3</v>
      </c>
    </row>
    <row r="6796" spans="1:4" x14ac:dyDescent="0.35">
      <c r="A6796" s="1">
        <v>1358293</v>
      </c>
      <c r="B6796">
        <v>3.62E-3</v>
      </c>
      <c r="D6796">
        <v>3.62E-3</v>
      </c>
    </row>
    <row r="6797" spans="1:4" x14ac:dyDescent="0.35">
      <c r="A6797" s="1">
        <v>1358488</v>
      </c>
      <c r="B6797">
        <v>3.8800000000000002E-3</v>
      </c>
      <c r="D6797">
        <v>3.8800000000000002E-3</v>
      </c>
    </row>
    <row r="6798" spans="1:4" x14ac:dyDescent="0.35">
      <c r="A6798" s="1">
        <v>1358690</v>
      </c>
      <c r="B6798">
        <v>4.2700000000000004E-3</v>
      </c>
      <c r="D6798">
        <v>4.2700000000000004E-3</v>
      </c>
    </row>
    <row r="6799" spans="1:4" x14ac:dyDescent="0.35">
      <c r="A6799" s="1">
        <v>1358889</v>
      </c>
      <c r="B6799">
        <v>4.3699999999999998E-3</v>
      </c>
      <c r="D6799">
        <v>4.3699999999999998E-3</v>
      </c>
    </row>
    <row r="6800" spans="1:4" x14ac:dyDescent="0.35">
      <c r="A6800" s="1">
        <v>1359096</v>
      </c>
      <c r="B6800">
        <v>3.9399999999999999E-3</v>
      </c>
      <c r="D6800">
        <v>3.9399999999999999E-3</v>
      </c>
    </row>
    <row r="6801" spans="1:4" x14ac:dyDescent="0.35">
      <c r="A6801" s="1">
        <v>1359297</v>
      </c>
      <c r="B6801">
        <v>3.7299999999999998E-3</v>
      </c>
      <c r="D6801">
        <v>3.7299999999999998E-3</v>
      </c>
    </row>
    <row r="6802" spans="1:4" x14ac:dyDescent="0.35">
      <c r="A6802" s="1">
        <v>1359499</v>
      </c>
      <c r="B6802">
        <v>3.5100000000000001E-3</v>
      </c>
      <c r="D6802">
        <v>3.5100000000000001E-3</v>
      </c>
    </row>
    <row r="6803" spans="1:4" x14ac:dyDescent="0.35">
      <c r="A6803" s="1">
        <v>1359702</v>
      </c>
      <c r="B6803">
        <v>3.0999999999999999E-3</v>
      </c>
      <c r="D6803">
        <v>3.0999999999999999E-3</v>
      </c>
    </row>
    <row r="6804" spans="1:4" x14ac:dyDescent="0.35">
      <c r="A6804" s="1">
        <v>1359900</v>
      </c>
      <c r="B6804">
        <v>2.9099999999999998E-3</v>
      </c>
      <c r="D6804">
        <v>2.9099999999999998E-3</v>
      </c>
    </row>
    <row r="6805" spans="1:4" x14ac:dyDescent="0.35">
      <c r="A6805" s="1">
        <v>1360104</v>
      </c>
      <c r="B6805">
        <v>2.8800000000000002E-3</v>
      </c>
      <c r="D6805">
        <v>2.8800000000000002E-3</v>
      </c>
    </row>
    <row r="6806" spans="1:4" x14ac:dyDescent="0.35">
      <c r="A6806" s="1">
        <v>1360298</v>
      </c>
      <c r="B6806">
        <v>2.6700000000000001E-3</v>
      </c>
      <c r="D6806">
        <v>2.6700000000000001E-3</v>
      </c>
    </row>
    <row r="6807" spans="1:4" x14ac:dyDescent="0.35">
      <c r="A6807" s="1">
        <v>1360495</v>
      </c>
      <c r="B6807">
        <v>2.9399999999999999E-3</v>
      </c>
      <c r="D6807">
        <v>2.9399999999999999E-3</v>
      </c>
    </row>
    <row r="6808" spans="1:4" x14ac:dyDescent="0.35">
      <c r="A6808" s="1">
        <v>1360692</v>
      </c>
      <c r="B6808">
        <v>3.46E-3</v>
      </c>
      <c r="D6808">
        <v>3.46E-3</v>
      </c>
    </row>
    <row r="6809" spans="1:4" x14ac:dyDescent="0.35">
      <c r="A6809" s="1">
        <v>1360888</v>
      </c>
      <c r="B6809">
        <v>3.8999999999999998E-3</v>
      </c>
      <c r="D6809">
        <v>3.8999999999999998E-3</v>
      </c>
    </row>
    <row r="6810" spans="1:4" x14ac:dyDescent="0.35">
      <c r="A6810" s="1">
        <v>1361092</v>
      </c>
      <c r="B6810">
        <v>4.1900000000000001E-3</v>
      </c>
      <c r="D6810">
        <v>4.1900000000000001E-3</v>
      </c>
    </row>
    <row r="6811" spans="1:4" x14ac:dyDescent="0.35">
      <c r="A6811" s="1">
        <v>1361290</v>
      </c>
      <c r="B6811">
        <v>4.0000000000000001E-3</v>
      </c>
      <c r="D6811">
        <v>4.0000000000000001E-3</v>
      </c>
    </row>
    <row r="6812" spans="1:4" x14ac:dyDescent="0.35">
      <c r="A6812" s="1">
        <v>1361492</v>
      </c>
      <c r="B6812">
        <v>4.1599999999999996E-3</v>
      </c>
      <c r="D6812">
        <v>4.1599999999999996E-3</v>
      </c>
    </row>
    <row r="6813" spans="1:4" x14ac:dyDescent="0.35">
      <c r="A6813" s="1">
        <v>1361695</v>
      </c>
      <c r="B6813">
        <v>3.7499999999999999E-3</v>
      </c>
      <c r="D6813">
        <v>3.7499999999999999E-3</v>
      </c>
    </row>
    <row r="6814" spans="1:4" x14ac:dyDescent="0.35">
      <c r="A6814" s="1">
        <v>1361895</v>
      </c>
      <c r="B6814">
        <v>3.5699999999999998E-3</v>
      </c>
      <c r="D6814">
        <v>3.5699999999999998E-3</v>
      </c>
    </row>
    <row r="6815" spans="1:4" x14ac:dyDescent="0.35">
      <c r="A6815" s="1">
        <v>1362100</v>
      </c>
      <c r="B6815">
        <v>3.13E-3</v>
      </c>
      <c r="D6815">
        <v>3.13E-3</v>
      </c>
    </row>
    <row r="6816" spans="1:4" x14ac:dyDescent="0.35">
      <c r="A6816" s="1">
        <v>1362300</v>
      </c>
      <c r="B6816">
        <v>2.9399999999999999E-3</v>
      </c>
      <c r="D6816">
        <v>2.9399999999999999E-3</v>
      </c>
    </row>
    <row r="6817" spans="1:4" x14ac:dyDescent="0.35">
      <c r="A6817" s="1">
        <v>1362495</v>
      </c>
      <c r="B6817">
        <v>2.9099999999999998E-3</v>
      </c>
      <c r="D6817">
        <v>2.9099999999999998E-3</v>
      </c>
    </row>
    <row r="6818" spans="1:4" x14ac:dyDescent="0.35">
      <c r="A6818" s="1">
        <v>1362697</v>
      </c>
      <c r="B6818">
        <v>3.1800000000000001E-3</v>
      </c>
      <c r="D6818">
        <v>3.1800000000000001E-3</v>
      </c>
    </row>
    <row r="6819" spans="1:4" x14ac:dyDescent="0.35">
      <c r="A6819" s="1">
        <v>1362892</v>
      </c>
      <c r="B6819">
        <v>3.2799999999999999E-3</v>
      </c>
      <c r="D6819">
        <v>3.2799999999999999E-3</v>
      </c>
    </row>
    <row r="6820" spans="1:4" x14ac:dyDescent="0.35">
      <c r="A6820" s="1">
        <v>1363092</v>
      </c>
      <c r="B6820">
        <v>3.5500000000000002E-3</v>
      </c>
      <c r="D6820">
        <v>3.5500000000000002E-3</v>
      </c>
    </row>
    <row r="6821" spans="1:4" x14ac:dyDescent="0.35">
      <c r="A6821" s="1">
        <v>1363292</v>
      </c>
      <c r="B6821">
        <v>3.8600000000000001E-3</v>
      </c>
      <c r="D6821">
        <v>3.8600000000000001E-3</v>
      </c>
    </row>
    <row r="6822" spans="1:4" x14ac:dyDescent="0.35">
      <c r="A6822" s="1">
        <v>1363486</v>
      </c>
      <c r="B6822">
        <v>3.8300000000000001E-3</v>
      </c>
      <c r="D6822">
        <v>3.8300000000000001E-3</v>
      </c>
    </row>
    <row r="6823" spans="1:4" x14ac:dyDescent="0.35">
      <c r="A6823" s="1">
        <v>1363690</v>
      </c>
      <c r="B6823">
        <v>4.1099999999999999E-3</v>
      </c>
      <c r="D6823">
        <v>4.1099999999999999E-3</v>
      </c>
    </row>
    <row r="6824" spans="1:4" x14ac:dyDescent="0.35">
      <c r="A6824" s="1">
        <v>1363890</v>
      </c>
      <c r="B6824">
        <v>4.0099999999999997E-3</v>
      </c>
      <c r="D6824">
        <v>4.0099999999999997E-3</v>
      </c>
    </row>
    <row r="6825" spans="1:4" x14ac:dyDescent="0.35">
      <c r="A6825" s="1">
        <v>1364094</v>
      </c>
      <c r="B6825">
        <v>3.7699999999999999E-3</v>
      </c>
      <c r="D6825">
        <v>3.7699999999999999E-3</v>
      </c>
    </row>
    <row r="6826" spans="1:4" x14ac:dyDescent="0.35">
      <c r="A6826" s="1">
        <v>1364295</v>
      </c>
      <c r="B6826">
        <v>3.5599999999999998E-3</v>
      </c>
      <c r="D6826">
        <v>3.5599999999999998E-3</v>
      </c>
    </row>
    <row r="6827" spans="1:4" x14ac:dyDescent="0.35">
      <c r="A6827" s="1">
        <v>1364493</v>
      </c>
      <c r="B6827">
        <v>3.3700000000000002E-3</v>
      </c>
      <c r="D6827">
        <v>3.3700000000000002E-3</v>
      </c>
    </row>
    <row r="6828" spans="1:4" x14ac:dyDescent="0.35">
      <c r="A6828" s="1">
        <v>1364695</v>
      </c>
      <c r="B6828">
        <v>3.5300000000000002E-3</v>
      </c>
      <c r="D6828">
        <v>3.5300000000000002E-3</v>
      </c>
    </row>
    <row r="6829" spans="1:4" x14ac:dyDescent="0.35">
      <c r="A6829" s="1">
        <v>1364893</v>
      </c>
      <c r="B6829">
        <v>3.3400000000000001E-3</v>
      </c>
      <c r="D6829">
        <v>3.3400000000000001E-3</v>
      </c>
    </row>
    <row r="6830" spans="1:4" x14ac:dyDescent="0.35">
      <c r="A6830" s="1">
        <v>1365095</v>
      </c>
      <c r="B6830">
        <v>3.5000000000000001E-3</v>
      </c>
      <c r="D6830">
        <v>3.5000000000000001E-3</v>
      </c>
    </row>
    <row r="6831" spans="1:4" x14ac:dyDescent="0.35">
      <c r="A6831" s="1">
        <v>1365293</v>
      </c>
      <c r="B6831">
        <v>3.31E-3</v>
      </c>
      <c r="D6831">
        <v>3.31E-3</v>
      </c>
    </row>
    <row r="6832" spans="1:4" x14ac:dyDescent="0.35">
      <c r="A6832" s="1">
        <v>1365490</v>
      </c>
      <c r="B6832">
        <v>3.49E-3</v>
      </c>
      <c r="D6832">
        <v>3.49E-3</v>
      </c>
    </row>
    <row r="6833" spans="1:4" x14ac:dyDescent="0.35">
      <c r="A6833" s="1">
        <v>1365690</v>
      </c>
      <c r="B6833">
        <v>3.7599999999999999E-3</v>
      </c>
      <c r="D6833">
        <v>3.7599999999999999E-3</v>
      </c>
    </row>
    <row r="6834" spans="1:4" x14ac:dyDescent="0.35">
      <c r="A6834" s="1">
        <v>1365887</v>
      </c>
      <c r="B6834">
        <v>3.8500000000000001E-3</v>
      </c>
      <c r="D6834">
        <v>3.8500000000000001E-3</v>
      </c>
    </row>
    <row r="6835" spans="1:4" x14ac:dyDescent="0.35">
      <c r="A6835" s="1">
        <v>1366090</v>
      </c>
      <c r="B6835">
        <v>4.0200000000000001E-3</v>
      </c>
      <c r="D6835">
        <v>4.0200000000000001E-3</v>
      </c>
    </row>
    <row r="6836" spans="1:4" x14ac:dyDescent="0.35">
      <c r="A6836" s="1">
        <v>1366290</v>
      </c>
      <c r="B6836">
        <v>3.8400000000000001E-3</v>
      </c>
      <c r="D6836">
        <v>3.8400000000000001E-3</v>
      </c>
    </row>
    <row r="6837" spans="1:4" x14ac:dyDescent="0.35">
      <c r="A6837" s="1">
        <v>1366490</v>
      </c>
      <c r="B6837">
        <v>3.82E-3</v>
      </c>
      <c r="D6837">
        <v>3.82E-3</v>
      </c>
    </row>
    <row r="6838" spans="1:4" x14ac:dyDescent="0.35">
      <c r="A6838" s="1">
        <v>1366695</v>
      </c>
      <c r="B6838">
        <v>3.3800000000000002E-3</v>
      </c>
      <c r="D6838">
        <v>3.3800000000000002E-3</v>
      </c>
    </row>
    <row r="6839" spans="1:4" x14ac:dyDescent="0.35">
      <c r="A6839" s="1">
        <v>1366895</v>
      </c>
      <c r="B6839">
        <v>3.2000000000000002E-3</v>
      </c>
      <c r="D6839">
        <v>3.2000000000000002E-3</v>
      </c>
    </row>
    <row r="6840" spans="1:4" x14ac:dyDescent="0.35">
      <c r="A6840" s="1">
        <v>1367099</v>
      </c>
      <c r="B6840">
        <v>2.96E-3</v>
      </c>
      <c r="D6840">
        <v>2.96E-3</v>
      </c>
    </row>
    <row r="6841" spans="1:4" x14ac:dyDescent="0.35">
      <c r="A6841" s="1">
        <v>1367300</v>
      </c>
      <c r="B6841">
        <v>2.7399999999999998E-3</v>
      </c>
      <c r="D6841">
        <v>2.7399999999999998E-3</v>
      </c>
    </row>
    <row r="6842" spans="1:4" x14ac:dyDescent="0.35">
      <c r="A6842" s="1">
        <v>1367493</v>
      </c>
      <c r="B6842">
        <v>2.5400000000000002E-3</v>
      </c>
      <c r="D6842">
        <v>2.5400000000000002E-3</v>
      </c>
    </row>
    <row r="6843" spans="1:4" x14ac:dyDescent="0.35">
      <c r="A6843" s="1">
        <v>1367695</v>
      </c>
      <c r="B6843">
        <v>2.81E-3</v>
      </c>
      <c r="D6843">
        <v>2.81E-3</v>
      </c>
    </row>
    <row r="6844" spans="1:4" x14ac:dyDescent="0.35">
      <c r="A6844" s="1">
        <v>1367892</v>
      </c>
      <c r="B6844">
        <v>3.1099999999999999E-3</v>
      </c>
      <c r="D6844">
        <v>3.1099999999999999E-3</v>
      </c>
    </row>
    <row r="6845" spans="1:4" x14ac:dyDescent="0.35">
      <c r="A6845" s="1">
        <v>1368090</v>
      </c>
      <c r="B6845">
        <v>3.3800000000000002E-3</v>
      </c>
      <c r="D6845">
        <v>3.3800000000000002E-3</v>
      </c>
    </row>
    <row r="6846" spans="1:4" x14ac:dyDescent="0.35">
      <c r="A6846" s="1">
        <v>1368290</v>
      </c>
      <c r="B6846">
        <v>3.6900000000000001E-3</v>
      </c>
      <c r="D6846">
        <v>3.6900000000000001E-3</v>
      </c>
    </row>
    <row r="6847" spans="1:4" x14ac:dyDescent="0.35">
      <c r="A6847" s="1">
        <v>1368483</v>
      </c>
      <c r="B6847">
        <v>3.65E-3</v>
      </c>
      <c r="D6847">
        <v>3.65E-3</v>
      </c>
    </row>
    <row r="6848" spans="1:4" x14ac:dyDescent="0.35">
      <c r="A6848" s="1">
        <v>1368689</v>
      </c>
      <c r="B6848">
        <v>3.9399999999999999E-3</v>
      </c>
      <c r="D6848">
        <v>3.9399999999999999E-3</v>
      </c>
    </row>
    <row r="6849" spans="1:4" x14ac:dyDescent="0.35">
      <c r="A6849" s="1">
        <v>1368887</v>
      </c>
      <c r="B6849">
        <v>3.8400000000000001E-3</v>
      </c>
      <c r="D6849">
        <v>3.8400000000000001E-3</v>
      </c>
    </row>
    <row r="6850" spans="1:4" x14ac:dyDescent="0.35">
      <c r="A6850" s="1">
        <v>1369092</v>
      </c>
      <c r="B6850">
        <v>3.5999999999999999E-3</v>
      </c>
      <c r="D6850">
        <v>3.5999999999999999E-3</v>
      </c>
    </row>
    <row r="6851" spans="1:4" x14ac:dyDescent="0.35">
      <c r="A6851" s="1">
        <v>1369294</v>
      </c>
      <c r="B6851">
        <v>3.3899999999999998E-3</v>
      </c>
      <c r="D6851">
        <v>3.3899999999999998E-3</v>
      </c>
    </row>
    <row r="6852" spans="1:4" x14ac:dyDescent="0.35">
      <c r="A6852" s="1">
        <v>1369490</v>
      </c>
      <c r="B6852">
        <v>3.1900000000000001E-3</v>
      </c>
      <c r="D6852">
        <v>3.1900000000000001E-3</v>
      </c>
    </row>
    <row r="6853" spans="1:4" x14ac:dyDescent="0.35">
      <c r="A6853" s="1">
        <v>1369694</v>
      </c>
      <c r="B6853">
        <v>3.3600000000000001E-3</v>
      </c>
      <c r="D6853">
        <v>3.3600000000000001E-3</v>
      </c>
    </row>
    <row r="6854" spans="1:4" x14ac:dyDescent="0.35">
      <c r="A6854" s="1">
        <v>1369892</v>
      </c>
      <c r="B6854">
        <v>3.1700000000000001E-3</v>
      </c>
      <c r="D6854">
        <v>3.1700000000000001E-3</v>
      </c>
    </row>
    <row r="6855" spans="1:4" x14ac:dyDescent="0.35">
      <c r="A6855" s="1">
        <v>1370094</v>
      </c>
      <c r="B6855">
        <v>3.3300000000000001E-3</v>
      </c>
      <c r="D6855">
        <v>3.3300000000000001E-3</v>
      </c>
    </row>
    <row r="6856" spans="1:4" x14ac:dyDescent="0.35">
      <c r="A6856" s="1">
        <v>1370290</v>
      </c>
      <c r="B6856">
        <v>3.13E-3</v>
      </c>
      <c r="D6856">
        <v>3.13E-3</v>
      </c>
    </row>
    <row r="6857" spans="1:4" x14ac:dyDescent="0.35">
      <c r="A6857" s="1">
        <v>1370488</v>
      </c>
      <c r="B6857">
        <v>3.3999999999999998E-3</v>
      </c>
      <c r="D6857">
        <v>3.3999999999999998E-3</v>
      </c>
    </row>
    <row r="6858" spans="1:4" x14ac:dyDescent="0.35">
      <c r="A6858" s="1">
        <v>1370687</v>
      </c>
      <c r="B6858">
        <v>3.7000000000000002E-3</v>
      </c>
      <c r="D6858">
        <v>3.7000000000000002E-3</v>
      </c>
    </row>
    <row r="6859" spans="1:4" x14ac:dyDescent="0.35">
      <c r="A6859" s="1">
        <v>1370885</v>
      </c>
      <c r="B6859">
        <v>3.8899999999999998E-3</v>
      </c>
      <c r="D6859">
        <v>3.8899999999999998E-3</v>
      </c>
    </row>
    <row r="6860" spans="1:4" x14ac:dyDescent="0.35">
      <c r="A6860" s="1">
        <v>1371089</v>
      </c>
      <c r="B6860">
        <v>3.8500000000000001E-3</v>
      </c>
      <c r="D6860">
        <v>3.8500000000000001E-3</v>
      </c>
    </row>
    <row r="6861" spans="1:4" x14ac:dyDescent="0.35">
      <c r="A6861" s="1">
        <v>1371287</v>
      </c>
      <c r="B6861">
        <v>3.6600000000000001E-3</v>
      </c>
      <c r="D6861">
        <v>3.6600000000000001E-3</v>
      </c>
    </row>
    <row r="6862" spans="1:4" x14ac:dyDescent="0.35">
      <c r="A6862" s="1">
        <v>1371489</v>
      </c>
      <c r="B6862">
        <v>3.82E-3</v>
      </c>
      <c r="D6862">
        <v>3.82E-3</v>
      </c>
    </row>
    <row r="6863" spans="1:4" x14ac:dyDescent="0.35">
      <c r="A6863" s="1">
        <v>1371690</v>
      </c>
      <c r="B6863">
        <v>3.6099999999999999E-3</v>
      </c>
      <c r="D6863">
        <v>3.6099999999999999E-3</v>
      </c>
    </row>
    <row r="6864" spans="1:4" x14ac:dyDescent="0.35">
      <c r="A6864" s="1">
        <v>1371890</v>
      </c>
      <c r="B6864">
        <v>3.4199999999999999E-3</v>
      </c>
      <c r="D6864">
        <v>3.4199999999999999E-3</v>
      </c>
    </row>
    <row r="6865" spans="1:4" x14ac:dyDescent="0.35">
      <c r="A6865" s="1">
        <v>1372094</v>
      </c>
      <c r="B6865">
        <v>3.1800000000000001E-3</v>
      </c>
      <c r="D6865">
        <v>3.1800000000000001E-3</v>
      </c>
    </row>
    <row r="6866" spans="1:4" x14ac:dyDescent="0.35">
      <c r="A6866" s="1">
        <v>1372292</v>
      </c>
      <c r="B6866">
        <v>2.99E-3</v>
      </c>
      <c r="D6866">
        <v>2.99E-3</v>
      </c>
    </row>
    <row r="6867" spans="1:4" x14ac:dyDescent="0.35">
      <c r="A6867" s="1">
        <v>1372490</v>
      </c>
      <c r="B6867">
        <v>3.1800000000000001E-3</v>
      </c>
      <c r="D6867">
        <v>3.1800000000000001E-3</v>
      </c>
    </row>
    <row r="6868" spans="1:4" x14ac:dyDescent="0.35">
      <c r="A6868" s="1">
        <v>1372690</v>
      </c>
      <c r="B6868">
        <v>3.3700000000000002E-3</v>
      </c>
      <c r="D6868">
        <v>3.3700000000000002E-3</v>
      </c>
    </row>
    <row r="6869" spans="1:4" x14ac:dyDescent="0.35">
      <c r="A6869" s="1">
        <v>1372886</v>
      </c>
      <c r="B6869">
        <v>3.3400000000000001E-3</v>
      </c>
      <c r="D6869">
        <v>3.3400000000000001E-3</v>
      </c>
    </row>
    <row r="6870" spans="1:4" x14ac:dyDescent="0.35">
      <c r="A6870" s="1">
        <v>1373087</v>
      </c>
      <c r="B6870">
        <v>3.6099999999999999E-3</v>
      </c>
      <c r="D6870">
        <v>3.6099999999999999E-3</v>
      </c>
    </row>
    <row r="6871" spans="1:4" x14ac:dyDescent="0.35">
      <c r="A6871" s="1">
        <v>1373285</v>
      </c>
      <c r="B6871">
        <v>3.7100000000000002E-3</v>
      </c>
      <c r="D6871">
        <v>3.7100000000000002E-3</v>
      </c>
    </row>
    <row r="6872" spans="1:4" x14ac:dyDescent="0.35">
      <c r="A6872" s="1">
        <v>1373483</v>
      </c>
      <c r="B6872">
        <v>3.8899999999999998E-3</v>
      </c>
      <c r="D6872">
        <v>3.8899999999999998E-3</v>
      </c>
    </row>
    <row r="6873" spans="1:4" x14ac:dyDescent="0.35">
      <c r="A6873" s="1">
        <v>1373685</v>
      </c>
      <c r="B6873">
        <v>4.0499999999999998E-3</v>
      </c>
      <c r="D6873">
        <v>4.0499999999999998E-3</v>
      </c>
    </row>
    <row r="6874" spans="1:4" x14ac:dyDescent="0.35">
      <c r="A6874" s="1">
        <v>1373883</v>
      </c>
      <c r="B6874">
        <v>3.8600000000000001E-3</v>
      </c>
      <c r="D6874">
        <v>3.8600000000000001E-3</v>
      </c>
    </row>
    <row r="6875" spans="1:4" x14ac:dyDescent="0.35">
      <c r="A6875" s="1">
        <v>1374090</v>
      </c>
      <c r="B6875">
        <v>3.4299999999999999E-3</v>
      </c>
      <c r="D6875">
        <v>3.4299999999999999E-3</v>
      </c>
    </row>
    <row r="6876" spans="1:4" x14ac:dyDescent="0.35">
      <c r="A6876" s="1">
        <v>1374290</v>
      </c>
      <c r="B6876">
        <v>3.2499999999999999E-3</v>
      </c>
      <c r="D6876">
        <v>3.2499999999999999E-3</v>
      </c>
    </row>
    <row r="6877" spans="1:4" x14ac:dyDescent="0.35">
      <c r="A6877" s="1">
        <v>1374490</v>
      </c>
      <c r="B6877">
        <v>3.2299999999999998E-3</v>
      </c>
      <c r="D6877">
        <v>3.2299999999999998E-3</v>
      </c>
    </row>
    <row r="6878" spans="1:4" x14ac:dyDescent="0.35">
      <c r="A6878" s="1">
        <v>1374692</v>
      </c>
      <c r="B6878">
        <v>3.1900000000000001E-3</v>
      </c>
      <c r="D6878">
        <v>3.1900000000000001E-3</v>
      </c>
    </row>
    <row r="6879" spans="1:4" x14ac:dyDescent="0.35">
      <c r="A6879" s="1">
        <v>1374890</v>
      </c>
      <c r="B6879">
        <v>3.0000000000000001E-3</v>
      </c>
      <c r="D6879">
        <v>3.0000000000000001E-3</v>
      </c>
    </row>
    <row r="6880" spans="1:4" x14ac:dyDescent="0.35">
      <c r="A6880" s="1">
        <v>1375093</v>
      </c>
      <c r="B6880">
        <v>2.96E-3</v>
      </c>
      <c r="D6880">
        <v>2.96E-3</v>
      </c>
    </row>
    <row r="6881" spans="1:4" x14ac:dyDescent="0.35">
      <c r="A6881" s="1">
        <v>1375288</v>
      </c>
      <c r="B6881">
        <v>2.7599999999999999E-3</v>
      </c>
      <c r="D6881">
        <v>2.7599999999999999E-3</v>
      </c>
    </row>
    <row r="6882" spans="1:4" x14ac:dyDescent="0.35">
      <c r="A6882" s="1">
        <v>1375486</v>
      </c>
      <c r="B6882">
        <v>3.0300000000000001E-3</v>
      </c>
      <c r="D6882">
        <v>3.0300000000000001E-3</v>
      </c>
    </row>
    <row r="6883" spans="1:4" x14ac:dyDescent="0.35">
      <c r="A6883" s="1">
        <v>1375685</v>
      </c>
      <c r="B6883">
        <v>3.5300000000000002E-3</v>
      </c>
      <c r="D6883">
        <v>3.5300000000000002E-3</v>
      </c>
    </row>
    <row r="6884" spans="1:4" x14ac:dyDescent="0.35">
      <c r="A6884" s="1">
        <v>1375881</v>
      </c>
      <c r="B6884">
        <v>3.7100000000000002E-3</v>
      </c>
      <c r="D6884">
        <v>3.7100000000000002E-3</v>
      </c>
    </row>
    <row r="6885" spans="1:4" x14ac:dyDescent="0.35">
      <c r="A6885" s="1">
        <v>1376085</v>
      </c>
      <c r="B6885">
        <v>3.8800000000000002E-3</v>
      </c>
      <c r="D6885">
        <v>3.8800000000000002E-3</v>
      </c>
    </row>
    <row r="6886" spans="1:4" x14ac:dyDescent="0.35">
      <c r="A6886" s="1">
        <v>1376283</v>
      </c>
      <c r="B6886">
        <v>3.6900000000000001E-3</v>
      </c>
      <c r="D6886">
        <v>3.6900000000000001E-3</v>
      </c>
    </row>
    <row r="6887" spans="1:4" x14ac:dyDescent="0.35">
      <c r="A6887" s="1">
        <v>1376485</v>
      </c>
      <c r="B6887">
        <v>3.8500000000000001E-3</v>
      </c>
      <c r="D6887">
        <v>3.8500000000000001E-3</v>
      </c>
    </row>
    <row r="6888" spans="1:4" x14ac:dyDescent="0.35">
      <c r="A6888" s="1">
        <v>1376687</v>
      </c>
      <c r="B6888">
        <v>3.64E-3</v>
      </c>
      <c r="D6888">
        <v>3.64E-3</v>
      </c>
    </row>
    <row r="6889" spans="1:4" x14ac:dyDescent="0.35">
      <c r="A6889" s="1">
        <v>1376888</v>
      </c>
      <c r="B6889">
        <v>3.3700000000000002E-3</v>
      </c>
      <c r="D6889">
        <v>3.3700000000000002E-3</v>
      </c>
    </row>
    <row r="6890" spans="1:4" x14ac:dyDescent="0.35">
      <c r="A6890" s="1">
        <v>1377093</v>
      </c>
      <c r="B6890">
        <v>2.81E-3</v>
      </c>
      <c r="D6890">
        <v>2.81E-3</v>
      </c>
    </row>
    <row r="6891" spans="1:4" x14ac:dyDescent="0.35">
      <c r="A6891" s="1">
        <v>1377293</v>
      </c>
      <c r="B6891">
        <v>2.63E-3</v>
      </c>
      <c r="D6891">
        <v>2.63E-3</v>
      </c>
    </row>
    <row r="6892" spans="1:4" x14ac:dyDescent="0.35">
      <c r="A6892" s="1">
        <v>1377491</v>
      </c>
      <c r="B6892">
        <v>2.6099999999999999E-3</v>
      </c>
      <c r="D6892">
        <v>2.6099999999999999E-3</v>
      </c>
    </row>
    <row r="6893" spans="1:4" x14ac:dyDescent="0.35">
      <c r="A6893" s="1">
        <v>1377692</v>
      </c>
      <c r="B6893">
        <v>2.8E-3</v>
      </c>
      <c r="D6893">
        <v>2.8E-3</v>
      </c>
    </row>
    <row r="6894" spans="1:4" x14ac:dyDescent="0.35">
      <c r="A6894" s="1">
        <v>1377886</v>
      </c>
      <c r="B6894">
        <v>2.7699999999999999E-3</v>
      </c>
      <c r="D6894">
        <v>2.7699999999999999E-3</v>
      </c>
    </row>
    <row r="6895" spans="1:4" x14ac:dyDescent="0.35">
      <c r="A6895" s="1">
        <v>1378086</v>
      </c>
      <c r="B6895">
        <v>3.0400000000000002E-3</v>
      </c>
      <c r="D6895">
        <v>3.0400000000000002E-3</v>
      </c>
    </row>
    <row r="6896" spans="1:4" x14ac:dyDescent="0.35">
      <c r="A6896" s="1">
        <v>1378285</v>
      </c>
      <c r="B6896">
        <v>3.3400000000000001E-3</v>
      </c>
      <c r="D6896">
        <v>3.3400000000000001E-3</v>
      </c>
    </row>
    <row r="6897" spans="1:4" x14ac:dyDescent="0.35">
      <c r="A6897" s="1">
        <v>1378476</v>
      </c>
      <c r="B6897">
        <v>3.5000000000000001E-3</v>
      </c>
      <c r="D6897">
        <v>3.5000000000000001E-3</v>
      </c>
    </row>
    <row r="6898" spans="1:4" x14ac:dyDescent="0.35">
      <c r="A6898" s="1">
        <v>1378681</v>
      </c>
      <c r="B6898">
        <v>3.79E-3</v>
      </c>
      <c r="D6898">
        <v>3.79E-3</v>
      </c>
    </row>
    <row r="6899" spans="1:4" x14ac:dyDescent="0.35">
      <c r="A6899" s="1">
        <v>1378880</v>
      </c>
      <c r="B6899">
        <v>3.8899999999999998E-3</v>
      </c>
      <c r="D6899">
        <v>3.8899999999999998E-3</v>
      </c>
    </row>
    <row r="6900" spans="1:4" x14ac:dyDescent="0.35">
      <c r="A6900" s="1">
        <v>1379083</v>
      </c>
      <c r="B6900">
        <v>3.8E-3</v>
      </c>
      <c r="D6900">
        <v>3.8E-3</v>
      </c>
    </row>
    <row r="6901" spans="1:4" x14ac:dyDescent="0.35">
      <c r="A6901" s="1">
        <v>1379288</v>
      </c>
      <c r="B6901">
        <v>3.2499999999999999E-3</v>
      </c>
      <c r="D6901">
        <v>3.2499999999999999E-3</v>
      </c>
    </row>
    <row r="6902" spans="1:4" x14ac:dyDescent="0.35">
      <c r="A6902" s="1">
        <v>1379485</v>
      </c>
      <c r="B6902">
        <v>3.0500000000000002E-3</v>
      </c>
      <c r="D6902">
        <v>3.0500000000000002E-3</v>
      </c>
    </row>
    <row r="6903" spans="1:4" x14ac:dyDescent="0.35">
      <c r="A6903" s="1">
        <v>1379692</v>
      </c>
      <c r="B6903">
        <v>2.82E-3</v>
      </c>
      <c r="D6903">
        <v>2.82E-3</v>
      </c>
    </row>
    <row r="6904" spans="1:4" x14ac:dyDescent="0.35">
      <c r="A6904" s="1">
        <v>1379890</v>
      </c>
      <c r="B6904">
        <v>2.63E-3</v>
      </c>
      <c r="D6904">
        <v>2.63E-3</v>
      </c>
    </row>
    <row r="6905" spans="1:4" x14ac:dyDescent="0.35">
      <c r="A6905" s="1">
        <v>1380093</v>
      </c>
      <c r="B6905">
        <v>2.5899999999999999E-3</v>
      </c>
      <c r="D6905">
        <v>2.5899999999999999E-3</v>
      </c>
    </row>
    <row r="6906" spans="1:4" x14ac:dyDescent="0.35">
      <c r="A6906" s="1">
        <v>1380291</v>
      </c>
      <c r="B6906">
        <v>2.3999999999999998E-3</v>
      </c>
      <c r="D6906">
        <v>2.3999999999999998E-3</v>
      </c>
    </row>
    <row r="6907" spans="1:4" x14ac:dyDescent="0.35">
      <c r="A6907" s="1">
        <v>1380484</v>
      </c>
      <c r="B6907">
        <v>2.5699999999999998E-3</v>
      </c>
      <c r="D6907">
        <v>2.5699999999999998E-3</v>
      </c>
    </row>
    <row r="6908" spans="1:4" x14ac:dyDescent="0.35">
      <c r="A6908" s="1">
        <v>1380684</v>
      </c>
      <c r="B6908">
        <v>2.8400000000000001E-3</v>
      </c>
      <c r="D6908">
        <v>2.8400000000000001E-3</v>
      </c>
    </row>
    <row r="6909" spans="1:4" x14ac:dyDescent="0.35">
      <c r="A6909" s="1">
        <v>1380878</v>
      </c>
      <c r="B6909">
        <v>3.3300000000000001E-3</v>
      </c>
      <c r="D6909">
        <v>3.3300000000000001E-3</v>
      </c>
    </row>
    <row r="6910" spans="1:4" x14ac:dyDescent="0.35">
      <c r="A6910" s="1">
        <v>1381078</v>
      </c>
      <c r="B6910">
        <v>3.5999999999999999E-3</v>
      </c>
      <c r="D6910">
        <v>3.5999999999999999E-3</v>
      </c>
    </row>
    <row r="6911" spans="1:4" x14ac:dyDescent="0.35">
      <c r="A6911" s="1">
        <v>1381280</v>
      </c>
      <c r="B6911">
        <v>4.0899999999999999E-3</v>
      </c>
      <c r="D6911">
        <v>4.0899999999999999E-3</v>
      </c>
    </row>
    <row r="6912" spans="1:4" x14ac:dyDescent="0.35">
      <c r="A6912" s="1">
        <v>1381474</v>
      </c>
      <c r="B6912">
        <v>3.8899999999999998E-3</v>
      </c>
      <c r="D6912">
        <v>3.8899999999999998E-3</v>
      </c>
    </row>
    <row r="6913" spans="1:4" x14ac:dyDescent="0.35">
      <c r="A6913" s="1">
        <v>1381682</v>
      </c>
      <c r="B6913">
        <v>3.8600000000000001E-3</v>
      </c>
      <c r="D6913">
        <v>3.8600000000000001E-3</v>
      </c>
    </row>
    <row r="6914" spans="1:4" x14ac:dyDescent="0.35">
      <c r="A6914" s="1">
        <v>1381881</v>
      </c>
      <c r="B6914">
        <v>3.6800000000000001E-3</v>
      </c>
      <c r="D6914">
        <v>3.6800000000000001E-3</v>
      </c>
    </row>
    <row r="6915" spans="1:4" x14ac:dyDescent="0.35">
      <c r="A6915" s="1">
        <v>1382087</v>
      </c>
      <c r="B6915">
        <v>3.1800000000000001E-3</v>
      </c>
      <c r="D6915">
        <v>3.1800000000000001E-3</v>
      </c>
    </row>
    <row r="6916" spans="1:4" x14ac:dyDescent="0.35">
      <c r="A6916" s="1">
        <v>1382292</v>
      </c>
      <c r="B6916">
        <v>2.63E-3</v>
      </c>
      <c r="D6916">
        <v>2.63E-3</v>
      </c>
    </row>
    <row r="6917" spans="1:4" x14ac:dyDescent="0.35">
      <c r="A6917" s="1">
        <v>1382486</v>
      </c>
      <c r="B6917">
        <v>2.4299999999999999E-3</v>
      </c>
      <c r="D6917">
        <v>2.4299999999999999E-3</v>
      </c>
    </row>
    <row r="6918" spans="1:4" x14ac:dyDescent="0.35">
      <c r="A6918" s="1">
        <v>1382692</v>
      </c>
      <c r="B6918">
        <v>2.5999999999999999E-3</v>
      </c>
      <c r="D6918">
        <v>2.5999999999999999E-3</v>
      </c>
    </row>
    <row r="6919" spans="1:4" x14ac:dyDescent="0.35">
      <c r="A6919" s="1">
        <v>1382891</v>
      </c>
      <c r="B6919">
        <v>2.4199999999999998E-3</v>
      </c>
      <c r="D6919">
        <v>2.4199999999999998E-3</v>
      </c>
    </row>
    <row r="6920" spans="1:4" x14ac:dyDescent="0.35">
      <c r="A6920" s="1">
        <v>1383088</v>
      </c>
      <c r="B6920">
        <v>2.3900000000000002E-3</v>
      </c>
      <c r="D6920">
        <v>2.3900000000000002E-3</v>
      </c>
    </row>
    <row r="6921" spans="1:4" x14ac:dyDescent="0.35">
      <c r="A6921" s="1">
        <v>1383290</v>
      </c>
      <c r="B6921">
        <v>2.66E-3</v>
      </c>
      <c r="D6921">
        <v>2.66E-3</v>
      </c>
    </row>
    <row r="6922" spans="1:4" x14ac:dyDescent="0.35">
      <c r="A6922" s="1">
        <v>1383481</v>
      </c>
      <c r="B6922">
        <v>2.5400000000000002E-3</v>
      </c>
      <c r="D6922">
        <v>2.5400000000000002E-3</v>
      </c>
    </row>
    <row r="6923" spans="1:4" x14ac:dyDescent="0.35">
      <c r="A6923" s="1">
        <v>1383683</v>
      </c>
      <c r="B6923">
        <v>2.82E-3</v>
      </c>
      <c r="D6923">
        <v>2.82E-3</v>
      </c>
    </row>
    <row r="6924" spans="1:4" x14ac:dyDescent="0.35">
      <c r="A6924" s="1">
        <v>1383881</v>
      </c>
      <c r="B6924">
        <v>3.3300000000000001E-3</v>
      </c>
      <c r="D6924">
        <v>3.3300000000000001E-3</v>
      </c>
    </row>
    <row r="6925" spans="1:4" x14ac:dyDescent="0.35">
      <c r="A6925" s="1">
        <v>1384081</v>
      </c>
      <c r="B6925">
        <v>3.5200000000000001E-3</v>
      </c>
      <c r="D6925">
        <v>3.5200000000000001E-3</v>
      </c>
    </row>
    <row r="6926" spans="1:4" x14ac:dyDescent="0.35">
      <c r="A6926" s="1">
        <v>1384285</v>
      </c>
      <c r="B6926">
        <v>3.2799999999999999E-3</v>
      </c>
      <c r="D6926">
        <v>3.2799999999999999E-3</v>
      </c>
    </row>
    <row r="6927" spans="1:4" x14ac:dyDescent="0.35">
      <c r="A6927" s="1">
        <v>1384476</v>
      </c>
      <c r="B6927">
        <v>3.0599999999999998E-3</v>
      </c>
      <c r="D6927">
        <v>3.0599999999999998E-3</v>
      </c>
    </row>
    <row r="6928" spans="1:4" x14ac:dyDescent="0.35">
      <c r="A6928" s="1">
        <v>1384683</v>
      </c>
      <c r="B6928">
        <v>3.3500000000000001E-3</v>
      </c>
      <c r="D6928">
        <v>3.3500000000000001E-3</v>
      </c>
    </row>
    <row r="6929" spans="1:4" x14ac:dyDescent="0.35">
      <c r="A6929" s="1">
        <v>1384881</v>
      </c>
      <c r="B6929">
        <v>3.2499999999999999E-3</v>
      </c>
      <c r="D6929">
        <v>3.2499999999999999E-3</v>
      </c>
    </row>
    <row r="6930" spans="1:4" x14ac:dyDescent="0.35">
      <c r="A6930" s="1">
        <v>1385081</v>
      </c>
      <c r="B6930">
        <v>3.4399999999999999E-3</v>
      </c>
      <c r="D6930">
        <v>3.4399999999999999E-3</v>
      </c>
    </row>
    <row r="6931" spans="1:4" x14ac:dyDescent="0.35">
      <c r="A6931" s="1">
        <v>1385285</v>
      </c>
      <c r="B6931">
        <v>3.2000000000000002E-3</v>
      </c>
      <c r="D6931">
        <v>3.2000000000000002E-3</v>
      </c>
    </row>
    <row r="6932" spans="1:4" x14ac:dyDescent="0.35">
      <c r="A6932" s="1">
        <v>1385477</v>
      </c>
      <c r="B6932">
        <v>2.99E-3</v>
      </c>
      <c r="D6932">
        <v>2.99E-3</v>
      </c>
    </row>
    <row r="6933" spans="1:4" x14ac:dyDescent="0.35">
      <c r="A6933" s="1">
        <v>1385683</v>
      </c>
      <c r="B6933">
        <v>3.2799999999999999E-3</v>
      </c>
      <c r="D6933">
        <v>3.2799999999999999E-3</v>
      </c>
    </row>
    <row r="6934" spans="1:4" x14ac:dyDescent="0.35">
      <c r="A6934" s="1">
        <v>1385883</v>
      </c>
      <c r="B6934">
        <v>3.1900000000000001E-3</v>
      </c>
      <c r="D6934">
        <v>3.1900000000000001E-3</v>
      </c>
    </row>
    <row r="6935" spans="1:4" x14ac:dyDescent="0.35">
      <c r="A6935" s="1">
        <v>1386085</v>
      </c>
      <c r="B6935">
        <v>3.14E-3</v>
      </c>
      <c r="D6935">
        <v>3.14E-3</v>
      </c>
    </row>
    <row r="6936" spans="1:4" x14ac:dyDescent="0.35">
      <c r="A6936" s="1">
        <v>1386288</v>
      </c>
      <c r="B6936">
        <v>2.7299999999999998E-3</v>
      </c>
      <c r="D6936">
        <v>2.7299999999999998E-3</v>
      </c>
    </row>
    <row r="6937" spans="1:4" x14ac:dyDescent="0.35">
      <c r="A6937" s="1">
        <v>1386481</v>
      </c>
      <c r="B6937">
        <v>2.5200000000000001E-3</v>
      </c>
      <c r="D6937">
        <v>2.5200000000000001E-3</v>
      </c>
    </row>
    <row r="6938" spans="1:4" x14ac:dyDescent="0.35">
      <c r="A6938" s="1">
        <v>1386685</v>
      </c>
      <c r="B6938">
        <v>2.81E-3</v>
      </c>
      <c r="D6938">
        <v>2.81E-3</v>
      </c>
    </row>
    <row r="6939" spans="1:4" x14ac:dyDescent="0.35">
      <c r="A6939" s="1">
        <v>1386885</v>
      </c>
      <c r="B6939">
        <v>2.9099999999999998E-3</v>
      </c>
      <c r="D6939">
        <v>2.9099999999999998E-3</v>
      </c>
    </row>
    <row r="6940" spans="1:4" x14ac:dyDescent="0.35">
      <c r="A6940" s="1">
        <v>1387081</v>
      </c>
      <c r="B6940">
        <v>2.8900000000000002E-3</v>
      </c>
      <c r="D6940">
        <v>2.8900000000000002E-3</v>
      </c>
    </row>
    <row r="6941" spans="1:4" x14ac:dyDescent="0.35">
      <c r="A6941" s="1">
        <v>1387285</v>
      </c>
      <c r="B6941">
        <v>3.0500000000000002E-3</v>
      </c>
      <c r="D6941">
        <v>3.0500000000000002E-3</v>
      </c>
    </row>
    <row r="6942" spans="1:4" x14ac:dyDescent="0.35">
      <c r="A6942" s="1">
        <v>1387477</v>
      </c>
      <c r="B6942">
        <v>2.8500000000000001E-3</v>
      </c>
      <c r="D6942">
        <v>2.8500000000000001E-3</v>
      </c>
    </row>
    <row r="6943" spans="1:4" x14ac:dyDescent="0.35">
      <c r="A6943" s="1">
        <v>1387679</v>
      </c>
      <c r="B6943">
        <v>3.1199999999999999E-3</v>
      </c>
      <c r="D6943">
        <v>3.1199999999999999E-3</v>
      </c>
    </row>
    <row r="6944" spans="1:4" x14ac:dyDescent="0.35">
      <c r="A6944" s="1">
        <v>1387880</v>
      </c>
      <c r="B6944">
        <v>3.4399999999999999E-3</v>
      </c>
      <c r="D6944">
        <v>3.4399999999999999E-3</v>
      </c>
    </row>
    <row r="6945" spans="1:4" x14ac:dyDescent="0.35">
      <c r="A6945" s="1">
        <v>1388078</v>
      </c>
      <c r="B6945">
        <v>3.4099999999999998E-3</v>
      </c>
      <c r="D6945">
        <v>3.4099999999999998E-3</v>
      </c>
    </row>
    <row r="6946" spans="1:4" x14ac:dyDescent="0.35">
      <c r="A6946" s="1">
        <v>1388281</v>
      </c>
      <c r="B6946">
        <v>3.3800000000000002E-3</v>
      </c>
      <c r="D6946">
        <v>3.3800000000000002E-3</v>
      </c>
    </row>
    <row r="6947" spans="1:4" x14ac:dyDescent="0.35">
      <c r="A6947" s="1">
        <v>1388474</v>
      </c>
      <c r="B6947">
        <v>3.1700000000000001E-3</v>
      </c>
      <c r="D6947">
        <v>3.1700000000000001E-3</v>
      </c>
    </row>
    <row r="6948" spans="1:4" x14ac:dyDescent="0.35">
      <c r="A6948" s="1">
        <v>1388680</v>
      </c>
      <c r="B6948">
        <v>3.46E-3</v>
      </c>
      <c r="D6948">
        <v>3.46E-3</v>
      </c>
    </row>
    <row r="6949" spans="1:4" x14ac:dyDescent="0.35">
      <c r="A6949" s="1">
        <v>1388883</v>
      </c>
      <c r="B6949">
        <v>3.13E-3</v>
      </c>
      <c r="D6949">
        <v>3.13E-3</v>
      </c>
    </row>
    <row r="6950" spans="1:4" x14ac:dyDescent="0.35">
      <c r="A6950" s="1">
        <v>1389083</v>
      </c>
      <c r="B6950">
        <v>2.9499999999999999E-3</v>
      </c>
      <c r="D6950">
        <v>2.9499999999999999E-3</v>
      </c>
    </row>
    <row r="6951" spans="1:4" x14ac:dyDescent="0.35">
      <c r="A6951" s="1">
        <v>1389288</v>
      </c>
      <c r="B6951">
        <v>2.5100000000000001E-3</v>
      </c>
      <c r="D6951">
        <v>2.5100000000000001E-3</v>
      </c>
    </row>
    <row r="6952" spans="1:4" x14ac:dyDescent="0.35">
      <c r="A6952" s="1">
        <v>1389481</v>
      </c>
      <c r="B6952">
        <v>2.3E-3</v>
      </c>
      <c r="D6952">
        <v>2.3E-3</v>
      </c>
    </row>
    <row r="6953" spans="1:4" x14ac:dyDescent="0.35">
      <c r="A6953" s="1">
        <v>1389684</v>
      </c>
      <c r="B6953">
        <v>2.5799999999999998E-3</v>
      </c>
      <c r="D6953">
        <v>2.5799999999999998E-3</v>
      </c>
    </row>
    <row r="6954" spans="1:4" x14ac:dyDescent="0.35">
      <c r="A6954" s="1">
        <v>1389879</v>
      </c>
      <c r="B6954">
        <v>2.6800000000000001E-3</v>
      </c>
      <c r="D6954">
        <v>2.6800000000000001E-3</v>
      </c>
    </row>
    <row r="6955" spans="1:4" x14ac:dyDescent="0.35">
      <c r="A6955" s="1">
        <v>1390076</v>
      </c>
      <c r="B6955">
        <v>2.9399999999999999E-3</v>
      </c>
      <c r="D6955">
        <v>2.9399999999999999E-3</v>
      </c>
    </row>
    <row r="6956" spans="1:4" x14ac:dyDescent="0.35">
      <c r="A6956" s="1">
        <v>1390274</v>
      </c>
      <c r="B6956">
        <v>3.47E-3</v>
      </c>
      <c r="D6956">
        <v>3.47E-3</v>
      </c>
    </row>
    <row r="6957" spans="1:4" x14ac:dyDescent="0.35">
      <c r="A6957" s="1">
        <v>1390465</v>
      </c>
      <c r="B6957">
        <v>3.81E-3</v>
      </c>
      <c r="D6957">
        <v>3.81E-3</v>
      </c>
    </row>
    <row r="6958" spans="1:4" x14ac:dyDescent="0.35">
      <c r="A6958" s="1">
        <v>1390671</v>
      </c>
      <c r="B6958">
        <v>4.1000000000000003E-3</v>
      </c>
      <c r="D6958">
        <v>4.1000000000000003E-3</v>
      </c>
    </row>
    <row r="6959" spans="1:4" x14ac:dyDescent="0.35">
      <c r="A6959" s="1">
        <v>1390873</v>
      </c>
      <c r="B6959">
        <v>4.1799999999999997E-3</v>
      </c>
      <c r="D6959">
        <v>4.1799999999999997E-3</v>
      </c>
    </row>
    <row r="6960" spans="1:4" x14ac:dyDescent="0.35">
      <c r="A6960" s="1">
        <v>1391075</v>
      </c>
      <c r="B6960">
        <v>3.9100000000000003E-3</v>
      </c>
      <c r="D6960">
        <v>3.9100000000000003E-3</v>
      </c>
    </row>
    <row r="6961" spans="1:4" x14ac:dyDescent="0.35">
      <c r="A6961" s="1">
        <v>1391280</v>
      </c>
      <c r="B6961">
        <v>3.3500000000000001E-3</v>
      </c>
      <c r="D6961">
        <v>3.3500000000000001E-3</v>
      </c>
    </row>
    <row r="6962" spans="1:4" x14ac:dyDescent="0.35">
      <c r="A6962" s="1">
        <v>1391476</v>
      </c>
      <c r="B6962">
        <v>3.16E-3</v>
      </c>
      <c r="D6962">
        <v>3.16E-3</v>
      </c>
    </row>
    <row r="6963" spans="1:4" x14ac:dyDescent="0.35">
      <c r="A6963" s="1">
        <v>1391683</v>
      </c>
      <c r="B6963">
        <v>2.9299999999999999E-3</v>
      </c>
      <c r="D6963">
        <v>2.9299999999999999E-3</v>
      </c>
    </row>
    <row r="6964" spans="1:4" x14ac:dyDescent="0.35">
      <c r="A6964" s="1">
        <v>1391881</v>
      </c>
      <c r="B6964">
        <v>2.7399999999999998E-3</v>
      </c>
      <c r="D6964">
        <v>2.7399999999999998E-3</v>
      </c>
    </row>
    <row r="6965" spans="1:4" x14ac:dyDescent="0.35">
      <c r="A6965" s="1">
        <v>1392079</v>
      </c>
      <c r="B6965">
        <v>2.9199999999999999E-3</v>
      </c>
      <c r="D6965">
        <v>2.9199999999999999E-3</v>
      </c>
    </row>
    <row r="6966" spans="1:4" x14ac:dyDescent="0.35">
      <c r="A6966" s="1">
        <v>1392281</v>
      </c>
      <c r="B6966">
        <v>3.0799999999999998E-3</v>
      </c>
      <c r="D6966">
        <v>3.0799999999999998E-3</v>
      </c>
    </row>
    <row r="6967" spans="1:4" x14ac:dyDescent="0.35">
      <c r="A6967" s="1">
        <v>1392470</v>
      </c>
      <c r="B6967">
        <v>2.8600000000000001E-3</v>
      </c>
      <c r="D6967">
        <v>2.8600000000000001E-3</v>
      </c>
    </row>
    <row r="6968" spans="1:4" x14ac:dyDescent="0.35">
      <c r="A6968" s="1">
        <v>1392672</v>
      </c>
      <c r="B6968">
        <v>3.14E-3</v>
      </c>
      <c r="D6968">
        <v>3.14E-3</v>
      </c>
    </row>
    <row r="6969" spans="1:4" x14ac:dyDescent="0.35">
      <c r="A6969" s="1">
        <v>1392871</v>
      </c>
      <c r="B6969">
        <v>3.6700000000000001E-3</v>
      </c>
      <c r="D6969">
        <v>3.6700000000000001E-3</v>
      </c>
    </row>
    <row r="6970" spans="1:4" x14ac:dyDescent="0.35">
      <c r="A6970" s="1">
        <v>1393069</v>
      </c>
      <c r="B6970">
        <v>4.0400000000000002E-3</v>
      </c>
      <c r="D6970">
        <v>4.0400000000000002E-3</v>
      </c>
    </row>
    <row r="6971" spans="1:4" x14ac:dyDescent="0.35">
      <c r="A6971" s="1">
        <v>1393273</v>
      </c>
      <c r="B6971">
        <v>4.0000000000000001E-3</v>
      </c>
      <c r="D6971">
        <v>4.0000000000000001E-3</v>
      </c>
    </row>
    <row r="6972" spans="1:4" x14ac:dyDescent="0.35">
      <c r="A6972" s="1">
        <v>1393467</v>
      </c>
      <c r="B6972">
        <v>3.8E-3</v>
      </c>
      <c r="D6972">
        <v>3.8E-3</v>
      </c>
    </row>
    <row r="6973" spans="1:4" x14ac:dyDescent="0.35">
      <c r="A6973" s="1">
        <v>1393675</v>
      </c>
      <c r="B6973">
        <v>3.7699999999999999E-3</v>
      </c>
      <c r="D6973">
        <v>3.7699999999999999E-3</v>
      </c>
    </row>
    <row r="6974" spans="1:4" x14ac:dyDescent="0.35">
      <c r="A6974" s="1">
        <v>1393876</v>
      </c>
      <c r="B6974">
        <v>3.5599999999999998E-3</v>
      </c>
      <c r="D6974">
        <v>3.5599999999999998E-3</v>
      </c>
    </row>
    <row r="6975" spans="1:4" x14ac:dyDescent="0.35">
      <c r="A6975" s="1">
        <v>1394080</v>
      </c>
      <c r="B6975">
        <v>3.15E-3</v>
      </c>
      <c r="D6975">
        <v>3.15E-3</v>
      </c>
    </row>
    <row r="6976" spans="1:4" x14ac:dyDescent="0.35">
      <c r="A6976" s="1">
        <v>1394283</v>
      </c>
      <c r="B6976">
        <v>2.7399999999999998E-3</v>
      </c>
      <c r="D6976">
        <v>2.7399999999999998E-3</v>
      </c>
    </row>
    <row r="6977" spans="1:4" x14ac:dyDescent="0.35">
      <c r="A6977" s="1">
        <v>1394474</v>
      </c>
      <c r="B6977">
        <v>2.5200000000000001E-3</v>
      </c>
      <c r="D6977">
        <v>2.5200000000000001E-3</v>
      </c>
    </row>
    <row r="6978" spans="1:4" x14ac:dyDescent="0.35">
      <c r="A6978" s="1">
        <v>1394679</v>
      </c>
      <c r="B6978">
        <v>2.81E-3</v>
      </c>
      <c r="D6978">
        <v>2.81E-3</v>
      </c>
    </row>
    <row r="6979" spans="1:4" x14ac:dyDescent="0.35">
      <c r="A6979" s="1">
        <v>1394878</v>
      </c>
      <c r="B6979">
        <v>2.9099999999999998E-3</v>
      </c>
      <c r="D6979">
        <v>2.9099999999999998E-3</v>
      </c>
    </row>
    <row r="6980" spans="1:4" x14ac:dyDescent="0.35">
      <c r="A6980" s="1">
        <v>1395076</v>
      </c>
      <c r="B6980">
        <v>3.0999999999999999E-3</v>
      </c>
      <c r="D6980">
        <v>3.0999999999999999E-3</v>
      </c>
    </row>
    <row r="6981" spans="1:4" x14ac:dyDescent="0.35">
      <c r="A6981" s="1">
        <v>1395276</v>
      </c>
      <c r="B6981">
        <v>3.29E-3</v>
      </c>
      <c r="D6981">
        <v>3.29E-3</v>
      </c>
    </row>
    <row r="6982" spans="1:4" x14ac:dyDescent="0.35">
      <c r="A6982" s="1">
        <v>1395469</v>
      </c>
      <c r="B6982">
        <v>3.2499999999999999E-3</v>
      </c>
      <c r="D6982">
        <v>3.2499999999999999E-3</v>
      </c>
    </row>
    <row r="6983" spans="1:4" x14ac:dyDescent="0.35">
      <c r="A6983" s="1">
        <v>1395673</v>
      </c>
      <c r="B6983">
        <v>3.5300000000000002E-3</v>
      </c>
      <c r="D6983">
        <v>3.5300000000000002E-3</v>
      </c>
    </row>
    <row r="6984" spans="1:4" x14ac:dyDescent="0.35">
      <c r="A6984" s="1">
        <v>1395875</v>
      </c>
      <c r="B6984">
        <v>3.6099999999999999E-3</v>
      </c>
      <c r="D6984">
        <v>3.6099999999999999E-3</v>
      </c>
    </row>
    <row r="6985" spans="1:4" x14ac:dyDescent="0.35">
      <c r="A6985" s="1">
        <v>1396074</v>
      </c>
      <c r="B6985">
        <v>3.4299999999999999E-3</v>
      </c>
      <c r="D6985">
        <v>3.4299999999999999E-3</v>
      </c>
    </row>
    <row r="6986" spans="1:4" x14ac:dyDescent="0.35">
      <c r="A6986" s="1">
        <v>1396278</v>
      </c>
      <c r="B6986">
        <v>3.1800000000000001E-3</v>
      </c>
      <c r="D6986">
        <v>3.1800000000000001E-3</v>
      </c>
    </row>
    <row r="6987" spans="1:4" x14ac:dyDescent="0.35">
      <c r="A6987" s="1">
        <v>1396470</v>
      </c>
      <c r="B6987">
        <v>2.98E-3</v>
      </c>
      <c r="D6987">
        <v>2.98E-3</v>
      </c>
    </row>
    <row r="6988" spans="1:4" x14ac:dyDescent="0.35">
      <c r="A6988" s="1">
        <v>1396676</v>
      </c>
      <c r="B6988">
        <v>3.2599999999999999E-3</v>
      </c>
      <c r="D6988">
        <v>3.2599999999999999E-3</v>
      </c>
    </row>
    <row r="6989" spans="1:4" x14ac:dyDescent="0.35">
      <c r="A6989" s="1">
        <v>1396876</v>
      </c>
      <c r="B6989">
        <v>3.1700000000000001E-3</v>
      </c>
      <c r="D6989">
        <v>3.1700000000000001E-3</v>
      </c>
    </row>
    <row r="6990" spans="1:4" x14ac:dyDescent="0.35">
      <c r="A6990" s="1">
        <v>1397072</v>
      </c>
      <c r="B6990">
        <v>3.14E-3</v>
      </c>
      <c r="D6990">
        <v>3.14E-3</v>
      </c>
    </row>
    <row r="6991" spans="1:4" x14ac:dyDescent="0.35">
      <c r="A6991" s="1">
        <v>1397278</v>
      </c>
      <c r="B6991">
        <v>3.1099999999999999E-3</v>
      </c>
      <c r="D6991">
        <v>3.1099999999999999E-3</v>
      </c>
    </row>
    <row r="6992" spans="1:4" x14ac:dyDescent="0.35">
      <c r="A6992" s="1">
        <v>1397469</v>
      </c>
      <c r="B6992">
        <v>2.8999999999999998E-3</v>
      </c>
      <c r="D6992">
        <v>2.8999999999999998E-3</v>
      </c>
    </row>
    <row r="6993" spans="1:4" x14ac:dyDescent="0.35">
      <c r="A6993" s="1">
        <v>1397672</v>
      </c>
      <c r="B6993">
        <v>3.1800000000000001E-3</v>
      </c>
      <c r="D6993">
        <v>3.1800000000000001E-3</v>
      </c>
    </row>
    <row r="6994" spans="1:4" x14ac:dyDescent="0.35">
      <c r="A6994" s="1">
        <v>1397874</v>
      </c>
      <c r="B6994">
        <v>3.46E-3</v>
      </c>
      <c r="D6994">
        <v>3.46E-3</v>
      </c>
    </row>
    <row r="6995" spans="1:4" x14ac:dyDescent="0.35">
      <c r="A6995" s="1">
        <v>1398072</v>
      </c>
      <c r="B6995">
        <v>3.2699999999999999E-3</v>
      </c>
      <c r="D6995">
        <v>3.2699999999999999E-3</v>
      </c>
    </row>
    <row r="6996" spans="1:4" x14ac:dyDescent="0.35">
      <c r="A6996" s="1">
        <v>1398276</v>
      </c>
      <c r="B6996">
        <v>3.2399999999999998E-3</v>
      </c>
      <c r="D6996">
        <v>3.2399999999999998E-3</v>
      </c>
    </row>
    <row r="6997" spans="1:4" x14ac:dyDescent="0.35">
      <c r="A6997" s="1">
        <v>1398467</v>
      </c>
      <c r="B6997">
        <v>3.0200000000000001E-3</v>
      </c>
      <c r="D6997">
        <v>3.0200000000000001E-3</v>
      </c>
    </row>
    <row r="6998" spans="1:4" x14ac:dyDescent="0.35">
      <c r="A6998" s="1">
        <v>1398674</v>
      </c>
      <c r="B6998">
        <v>3.31E-3</v>
      </c>
      <c r="D6998">
        <v>3.31E-3</v>
      </c>
    </row>
    <row r="6999" spans="1:4" x14ac:dyDescent="0.35">
      <c r="A6999" s="1">
        <v>1398874</v>
      </c>
      <c r="B6999">
        <v>3.2200000000000002E-3</v>
      </c>
      <c r="D6999">
        <v>3.2200000000000002E-3</v>
      </c>
    </row>
    <row r="7000" spans="1:4" x14ac:dyDescent="0.35">
      <c r="A7000" s="1">
        <v>1399072</v>
      </c>
      <c r="B7000">
        <v>3.2000000000000002E-3</v>
      </c>
      <c r="D7000">
        <v>3.2000000000000002E-3</v>
      </c>
    </row>
    <row r="7001" spans="1:4" x14ac:dyDescent="0.35">
      <c r="A7001" s="1">
        <v>1399274</v>
      </c>
      <c r="B7001">
        <v>3.3600000000000001E-3</v>
      </c>
      <c r="D7001">
        <v>3.3600000000000001E-3</v>
      </c>
    </row>
    <row r="7002" spans="1:4" x14ac:dyDescent="0.35">
      <c r="A7002" s="1">
        <v>1399467</v>
      </c>
      <c r="B7002">
        <v>3.15E-3</v>
      </c>
      <c r="D7002">
        <v>3.15E-3</v>
      </c>
    </row>
    <row r="7003" spans="1:4" x14ac:dyDescent="0.35">
      <c r="A7003" s="1">
        <v>1399673</v>
      </c>
      <c r="B7003">
        <v>3.4399999999999999E-3</v>
      </c>
      <c r="D7003">
        <v>3.4399999999999999E-3</v>
      </c>
    </row>
    <row r="7004" spans="1:4" x14ac:dyDescent="0.35">
      <c r="A7004" s="1">
        <v>1399873</v>
      </c>
      <c r="B7004">
        <v>3.3400000000000001E-3</v>
      </c>
      <c r="D7004">
        <v>3.3400000000000001E-3</v>
      </c>
    </row>
    <row r="7005" spans="1:4" x14ac:dyDescent="0.35">
      <c r="A7005" s="1">
        <v>1400073</v>
      </c>
      <c r="B7005">
        <v>3.3300000000000001E-3</v>
      </c>
      <c r="D7005">
        <v>3.3300000000000001E-3</v>
      </c>
    </row>
    <row r="7006" spans="1:4" x14ac:dyDescent="0.35">
      <c r="A7006" s="1">
        <v>1400274</v>
      </c>
      <c r="B7006">
        <v>3.29E-3</v>
      </c>
      <c r="D7006">
        <v>3.29E-3</v>
      </c>
    </row>
    <row r="7007" spans="1:4" x14ac:dyDescent="0.35">
      <c r="A7007" s="1">
        <v>1400467</v>
      </c>
      <c r="B7007">
        <v>3.0799999999999998E-3</v>
      </c>
      <c r="D7007">
        <v>3.0799999999999998E-3</v>
      </c>
    </row>
    <row r="7008" spans="1:4" x14ac:dyDescent="0.35">
      <c r="A7008" s="1">
        <v>1400673</v>
      </c>
      <c r="B7008">
        <v>3.3700000000000002E-3</v>
      </c>
      <c r="D7008">
        <v>3.3700000000000002E-3</v>
      </c>
    </row>
    <row r="7009" spans="1:4" x14ac:dyDescent="0.35">
      <c r="A7009" s="1">
        <v>1400871</v>
      </c>
      <c r="B7009">
        <v>3.2599999999999999E-3</v>
      </c>
      <c r="D7009">
        <v>3.2599999999999999E-3</v>
      </c>
    </row>
    <row r="7010" spans="1:4" x14ac:dyDescent="0.35">
      <c r="A7010" s="1">
        <v>1401067</v>
      </c>
      <c r="B7010">
        <v>3.4399999999999999E-3</v>
      </c>
      <c r="D7010">
        <v>3.4399999999999999E-3</v>
      </c>
    </row>
    <row r="7011" spans="1:4" x14ac:dyDescent="0.35">
      <c r="A7011" s="1">
        <v>1401271</v>
      </c>
      <c r="B7011">
        <v>3.6099999999999999E-3</v>
      </c>
      <c r="D7011">
        <v>3.6099999999999999E-3</v>
      </c>
    </row>
    <row r="7012" spans="1:4" x14ac:dyDescent="0.35">
      <c r="A7012" s="1">
        <v>1401465</v>
      </c>
      <c r="B7012">
        <v>3.4099999999999998E-3</v>
      </c>
      <c r="D7012">
        <v>3.4099999999999998E-3</v>
      </c>
    </row>
    <row r="7013" spans="1:4" x14ac:dyDescent="0.35">
      <c r="A7013" s="1">
        <v>1401671</v>
      </c>
      <c r="B7013">
        <v>3.5799999999999998E-3</v>
      </c>
      <c r="D7013">
        <v>3.5799999999999998E-3</v>
      </c>
    </row>
    <row r="7014" spans="1:4" x14ac:dyDescent="0.35">
      <c r="A7014" s="1">
        <v>1401873</v>
      </c>
      <c r="B7014">
        <v>3.3700000000000002E-3</v>
      </c>
      <c r="D7014">
        <v>3.3700000000000002E-3</v>
      </c>
    </row>
    <row r="7015" spans="1:4" x14ac:dyDescent="0.35">
      <c r="A7015" s="1">
        <v>1402073</v>
      </c>
      <c r="B7015">
        <v>3.1800000000000001E-3</v>
      </c>
      <c r="D7015">
        <v>3.1800000000000001E-3</v>
      </c>
    </row>
    <row r="7016" spans="1:4" x14ac:dyDescent="0.35">
      <c r="A7016" s="1">
        <v>1402276</v>
      </c>
      <c r="B7016">
        <v>2.9399999999999999E-3</v>
      </c>
      <c r="D7016">
        <v>2.9399999999999999E-3</v>
      </c>
    </row>
    <row r="7017" spans="1:4" x14ac:dyDescent="0.35">
      <c r="A7017" s="1">
        <v>1402470</v>
      </c>
      <c r="B7017">
        <v>2.7399999999999998E-3</v>
      </c>
      <c r="D7017">
        <v>2.7399999999999998E-3</v>
      </c>
    </row>
    <row r="7018" spans="1:4" x14ac:dyDescent="0.35">
      <c r="A7018" s="1">
        <v>1402674</v>
      </c>
      <c r="B7018">
        <v>3.0200000000000001E-3</v>
      </c>
      <c r="D7018">
        <v>3.0200000000000001E-3</v>
      </c>
    </row>
    <row r="7019" spans="1:4" x14ac:dyDescent="0.35">
      <c r="A7019" s="1">
        <v>1402874</v>
      </c>
      <c r="B7019">
        <v>2.9299999999999999E-3</v>
      </c>
      <c r="D7019">
        <v>2.9299999999999999E-3</v>
      </c>
    </row>
    <row r="7020" spans="1:4" x14ac:dyDescent="0.35">
      <c r="A7020" s="1">
        <v>1403069</v>
      </c>
      <c r="B7020">
        <v>2.8900000000000002E-3</v>
      </c>
      <c r="D7020">
        <v>2.8900000000000002E-3</v>
      </c>
    </row>
    <row r="7021" spans="1:4" x14ac:dyDescent="0.35">
      <c r="A7021" s="1">
        <v>1403271</v>
      </c>
      <c r="B7021">
        <v>3.1700000000000001E-3</v>
      </c>
      <c r="D7021">
        <v>3.1700000000000001E-3</v>
      </c>
    </row>
    <row r="7022" spans="1:4" x14ac:dyDescent="0.35">
      <c r="A7022" s="1">
        <v>1403462</v>
      </c>
      <c r="B7022">
        <v>3.2499999999999999E-3</v>
      </c>
      <c r="D7022">
        <v>3.2499999999999999E-3</v>
      </c>
    </row>
    <row r="7023" spans="1:4" x14ac:dyDescent="0.35">
      <c r="A7023" s="1">
        <v>1403666</v>
      </c>
      <c r="B7023">
        <v>3.5300000000000002E-3</v>
      </c>
      <c r="D7023">
        <v>3.5300000000000002E-3</v>
      </c>
    </row>
    <row r="7024" spans="1:4" x14ac:dyDescent="0.35">
      <c r="A7024" s="1">
        <v>1403868</v>
      </c>
      <c r="B7024">
        <v>3.81E-3</v>
      </c>
      <c r="D7024">
        <v>3.81E-3</v>
      </c>
    </row>
    <row r="7025" spans="1:4" x14ac:dyDescent="0.35">
      <c r="A7025" s="1">
        <v>1404067</v>
      </c>
      <c r="B7025">
        <v>3.63E-3</v>
      </c>
      <c r="D7025">
        <v>3.63E-3</v>
      </c>
    </row>
    <row r="7026" spans="1:4" x14ac:dyDescent="0.35">
      <c r="A7026" s="1">
        <v>1404271</v>
      </c>
      <c r="B7026">
        <v>3.3899999999999998E-3</v>
      </c>
      <c r="D7026">
        <v>3.3899999999999998E-3</v>
      </c>
    </row>
    <row r="7027" spans="1:4" x14ac:dyDescent="0.35">
      <c r="A7027" s="1">
        <v>1404465</v>
      </c>
      <c r="B7027">
        <v>3.1900000000000001E-3</v>
      </c>
      <c r="D7027">
        <v>3.1900000000000001E-3</v>
      </c>
    </row>
    <row r="7028" spans="1:4" x14ac:dyDescent="0.35">
      <c r="A7028" s="1">
        <v>1404673</v>
      </c>
      <c r="B7028">
        <v>3.16E-3</v>
      </c>
      <c r="D7028">
        <v>3.16E-3</v>
      </c>
    </row>
    <row r="7029" spans="1:4" x14ac:dyDescent="0.35">
      <c r="A7029" s="1">
        <v>1404871</v>
      </c>
      <c r="B7029">
        <v>2.97E-3</v>
      </c>
      <c r="D7029">
        <v>2.97E-3</v>
      </c>
    </row>
    <row r="7030" spans="1:4" x14ac:dyDescent="0.35">
      <c r="A7030" s="1">
        <v>1405069</v>
      </c>
      <c r="B7030">
        <v>3.15E-3</v>
      </c>
      <c r="D7030">
        <v>3.15E-3</v>
      </c>
    </row>
    <row r="7031" spans="1:4" x14ac:dyDescent="0.35">
      <c r="A7031" s="1">
        <v>1405271</v>
      </c>
      <c r="B7031">
        <v>3.31E-3</v>
      </c>
      <c r="D7031">
        <v>3.31E-3</v>
      </c>
    </row>
    <row r="7032" spans="1:4" x14ac:dyDescent="0.35">
      <c r="A7032" s="1">
        <v>1405458</v>
      </c>
      <c r="B7032">
        <v>3.0899999999999999E-3</v>
      </c>
      <c r="D7032">
        <v>3.0899999999999999E-3</v>
      </c>
    </row>
    <row r="7033" spans="1:4" x14ac:dyDescent="0.35">
      <c r="A7033" s="1">
        <v>1405662</v>
      </c>
      <c r="B7033">
        <v>3.3800000000000002E-3</v>
      </c>
      <c r="D7033">
        <v>3.3800000000000002E-3</v>
      </c>
    </row>
    <row r="7034" spans="1:4" x14ac:dyDescent="0.35">
      <c r="A7034" s="1">
        <v>1405859</v>
      </c>
      <c r="B7034">
        <v>3.8999999999999998E-3</v>
      </c>
      <c r="D7034">
        <v>3.8999999999999998E-3</v>
      </c>
    </row>
    <row r="7035" spans="1:4" x14ac:dyDescent="0.35">
      <c r="A7035" s="1">
        <v>1406061</v>
      </c>
      <c r="B7035">
        <v>4.3499999999999997E-3</v>
      </c>
      <c r="D7035">
        <v>4.3499999999999997E-3</v>
      </c>
    </row>
    <row r="7036" spans="1:4" x14ac:dyDescent="0.35">
      <c r="A7036" s="1">
        <v>1406264</v>
      </c>
      <c r="B7036">
        <v>4.0299999999999997E-3</v>
      </c>
      <c r="D7036">
        <v>4.0299999999999997E-3</v>
      </c>
    </row>
    <row r="7037" spans="1:4" x14ac:dyDescent="0.35">
      <c r="A7037" s="1">
        <v>1406460</v>
      </c>
      <c r="B7037">
        <v>3.8400000000000001E-3</v>
      </c>
      <c r="D7037">
        <v>3.8400000000000001E-3</v>
      </c>
    </row>
    <row r="7038" spans="1:4" x14ac:dyDescent="0.35">
      <c r="A7038" s="1">
        <v>1406669</v>
      </c>
      <c r="B7038">
        <v>3.4099999999999998E-3</v>
      </c>
      <c r="D7038">
        <v>3.4099999999999998E-3</v>
      </c>
    </row>
    <row r="7039" spans="1:4" x14ac:dyDescent="0.35">
      <c r="A7039" s="1">
        <v>1406873</v>
      </c>
      <c r="B7039">
        <v>3.0000000000000001E-3</v>
      </c>
      <c r="D7039">
        <v>3.0000000000000001E-3</v>
      </c>
    </row>
    <row r="7040" spans="1:4" x14ac:dyDescent="0.35">
      <c r="A7040" s="1">
        <v>1407076</v>
      </c>
      <c r="B7040">
        <v>2.5300000000000001E-3</v>
      </c>
      <c r="D7040">
        <v>2.5300000000000001E-3</v>
      </c>
    </row>
    <row r="7041" spans="1:4" x14ac:dyDescent="0.35">
      <c r="A7041" s="1">
        <v>1407281</v>
      </c>
      <c r="B7041">
        <v>1.98E-3</v>
      </c>
      <c r="D7041">
        <v>1.98E-3</v>
      </c>
    </row>
    <row r="7042" spans="1:4" x14ac:dyDescent="0.35">
      <c r="A7042" s="1">
        <v>1407475</v>
      </c>
      <c r="B7042">
        <v>1.7799999999999999E-3</v>
      </c>
      <c r="D7042">
        <v>1.7799999999999999E-3</v>
      </c>
    </row>
    <row r="7043" spans="1:4" x14ac:dyDescent="0.35">
      <c r="A7043" s="1">
        <v>1407677</v>
      </c>
      <c r="B7043">
        <v>2.0500000000000002E-3</v>
      </c>
      <c r="D7043">
        <v>2.0500000000000002E-3</v>
      </c>
    </row>
    <row r="7044" spans="1:4" x14ac:dyDescent="0.35">
      <c r="A7044" s="1">
        <v>1407874</v>
      </c>
      <c r="B7044">
        <v>2.15E-3</v>
      </c>
      <c r="D7044">
        <v>2.15E-3</v>
      </c>
    </row>
    <row r="7045" spans="1:4" x14ac:dyDescent="0.35">
      <c r="A7045" s="1">
        <v>1408070</v>
      </c>
      <c r="B7045">
        <v>2.4099999999999998E-3</v>
      </c>
      <c r="D7045">
        <v>2.4099999999999998E-3</v>
      </c>
    </row>
    <row r="7046" spans="1:4" x14ac:dyDescent="0.35">
      <c r="A7046" s="1">
        <v>1408267</v>
      </c>
      <c r="B7046">
        <v>2.7899999999999999E-3</v>
      </c>
      <c r="D7046">
        <v>2.7899999999999999E-3</v>
      </c>
    </row>
    <row r="7047" spans="1:4" x14ac:dyDescent="0.35">
      <c r="A7047" s="1">
        <v>1408453</v>
      </c>
      <c r="B7047">
        <v>3.16E-3</v>
      </c>
      <c r="D7047">
        <v>3.16E-3</v>
      </c>
    </row>
    <row r="7048" spans="1:4" x14ac:dyDescent="0.35">
      <c r="A7048" s="1">
        <v>1408657</v>
      </c>
      <c r="B7048">
        <v>3.5500000000000002E-3</v>
      </c>
      <c r="D7048">
        <v>3.5500000000000002E-3</v>
      </c>
    </row>
    <row r="7049" spans="1:4" x14ac:dyDescent="0.35">
      <c r="A7049" s="1">
        <v>1408853</v>
      </c>
      <c r="B7049">
        <v>4.0699999999999998E-3</v>
      </c>
      <c r="D7049">
        <v>4.0699999999999998E-3</v>
      </c>
    </row>
    <row r="7050" spans="1:4" x14ac:dyDescent="0.35">
      <c r="A7050" s="1">
        <v>1409057</v>
      </c>
      <c r="B7050">
        <v>4.5599999999999998E-3</v>
      </c>
      <c r="D7050">
        <v>4.5599999999999998E-3</v>
      </c>
    </row>
    <row r="7051" spans="1:4" x14ac:dyDescent="0.35">
      <c r="A7051" s="1">
        <v>1409262</v>
      </c>
      <c r="B7051">
        <v>4.0099999999999997E-3</v>
      </c>
      <c r="D7051">
        <v>4.0099999999999997E-3</v>
      </c>
    </row>
    <row r="7052" spans="1:4" x14ac:dyDescent="0.35">
      <c r="A7052" s="1">
        <v>1409462</v>
      </c>
      <c r="B7052">
        <v>3.5699999999999998E-3</v>
      </c>
      <c r="D7052">
        <v>3.5699999999999998E-3</v>
      </c>
    </row>
    <row r="7053" spans="1:4" x14ac:dyDescent="0.35">
      <c r="A7053" s="1">
        <v>1409671</v>
      </c>
      <c r="B7053">
        <v>2.99E-3</v>
      </c>
      <c r="D7053">
        <v>2.99E-3</v>
      </c>
    </row>
    <row r="7054" spans="1:4" x14ac:dyDescent="0.35">
      <c r="A7054" s="1">
        <v>1409872</v>
      </c>
      <c r="B7054">
        <v>2.7799999999999999E-3</v>
      </c>
      <c r="D7054">
        <v>2.7799999999999999E-3</v>
      </c>
    </row>
    <row r="7055" spans="1:4" x14ac:dyDescent="0.35">
      <c r="A7055" s="1">
        <v>1410074</v>
      </c>
      <c r="B7055">
        <v>2.5699999999999998E-3</v>
      </c>
      <c r="D7055">
        <v>2.5699999999999998E-3</v>
      </c>
    </row>
    <row r="7056" spans="1:4" x14ac:dyDescent="0.35">
      <c r="A7056" s="1">
        <v>1410276</v>
      </c>
      <c r="B7056">
        <v>2.3500000000000001E-3</v>
      </c>
      <c r="D7056">
        <v>2.3500000000000001E-3</v>
      </c>
    </row>
    <row r="7057" spans="1:4" x14ac:dyDescent="0.35">
      <c r="A7057" s="1">
        <v>1410463</v>
      </c>
      <c r="B7057">
        <v>2.1299999999999999E-3</v>
      </c>
      <c r="D7057">
        <v>2.1299999999999999E-3</v>
      </c>
    </row>
    <row r="7058" spans="1:4" x14ac:dyDescent="0.35">
      <c r="A7058" s="1">
        <v>1410663</v>
      </c>
      <c r="B7058">
        <v>2.4099999999999998E-3</v>
      </c>
      <c r="D7058">
        <v>2.4099999999999998E-3</v>
      </c>
    </row>
    <row r="7059" spans="1:4" x14ac:dyDescent="0.35">
      <c r="A7059" s="1">
        <v>1410856</v>
      </c>
      <c r="B7059">
        <v>2.9299999999999999E-3</v>
      </c>
      <c r="D7059">
        <v>2.9299999999999999E-3</v>
      </c>
    </row>
    <row r="7060" spans="1:4" x14ac:dyDescent="0.35">
      <c r="A7060" s="1">
        <v>1411055</v>
      </c>
      <c r="B7060">
        <v>3.4399999999999999E-3</v>
      </c>
      <c r="D7060">
        <v>3.4399999999999999E-3</v>
      </c>
    </row>
    <row r="7061" spans="1:4" x14ac:dyDescent="0.35">
      <c r="A7061" s="1">
        <v>1411255</v>
      </c>
      <c r="B7061">
        <v>4.3E-3</v>
      </c>
      <c r="D7061">
        <v>4.3E-3</v>
      </c>
    </row>
    <row r="7062" spans="1:4" x14ac:dyDescent="0.35">
      <c r="A7062" s="1">
        <v>1411450</v>
      </c>
      <c r="B7062">
        <v>4.45E-3</v>
      </c>
      <c r="D7062">
        <v>4.45E-3</v>
      </c>
    </row>
    <row r="7063" spans="1:4" x14ac:dyDescent="0.35">
      <c r="A7063" s="1">
        <v>1411659</v>
      </c>
      <c r="B7063">
        <v>4.1799999999999997E-3</v>
      </c>
      <c r="D7063">
        <v>4.1799999999999997E-3</v>
      </c>
    </row>
    <row r="7064" spans="1:4" x14ac:dyDescent="0.35">
      <c r="A7064" s="1">
        <v>1411860</v>
      </c>
      <c r="B7064">
        <v>3.5000000000000001E-3</v>
      </c>
      <c r="D7064">
        <v>3.5000000000000001E-3</v>
      </c>
    </row>
    <row r="7065" spans="1:4" x14ac:dyDescent="0.35">
      <c r="A7065" s="1">
        <v>1412067</v>
      </c>
      <c r="B7065">
        <v>2.7799999999999999E-3</v>
      </c>
      <c r="D7065">
        <v>2.7799999999999999E-3</v>
      </c>
    </row>
    <row r="7066" spans="1:4" x14ac:dyDescent="0.35">
      <c r="A7066" s="1">
        <v>1412276</v>
      </c>
      <c r="B7066">
        <v>2.2100000000000002E-3</v>
      </c>
      <c r="D7066">
        <v>2.2100000000000002E-3</v>
      </c>
    </row>
    <row r="7067" spans="1:4" x14ac:dyDescent="0.35">
      <c r="A7067" s="1">
        <v>1412470</v>
      </c>
      <c r="B7067">
        <v>2E-3</v>
      </c>
      <c r="D7067">
        <v>2E-3</v>
      </c>
    </row>
    <row r="7068" spans="1:4" x14ac:dyDescent="0.35">
      <c r="A7068" s="1">
        <v>1412677</v>
      </c>
      <c r="B7068">
        <v>1.98E-3</v>
      </c>
      <c r="D7068">
        <v>1.98E-3</v>
      </c>
    </row>
    <row r="7069" spans="1:4" x14ac:dyDescent="0.35">
      <c r="A7069" s="1">
        <v>1412872</v>
      </c>
      <c r="B7069">
        <v>1.7799999999999999E-3</v>
      </c>
      <c r="D7069">
        <v>1.7799999999999999E-3</v>
      </c>
    </row>
    <row r="7070" spans="1:4" x14ac:dyDescent="0.35">
      <c r="A7070" s="1">
        <v>1413067</v>
      </c>
      <c r="B7070">
        <v>2.0400000000000001E-3</v>
      </c>
      <c r="D7070">
        <v>2.0400000000000001E-3</v>
      </c>
    </row>
    <row r="7071" spans="1:4" x14ac:dyDescent="0.35">
      <c r="A7071" s="1">
        <v>1413267</v>
      </c>
      <c r="B7071">
        <v>2.5699999999999998E-3</v>
      </c>
      <c r="D7071">
        <v>2.5699999999999998E-3</v>
      </c>
    </row>
    <row r="7072" spans="1:4" x14ac:dyDescent="0.35">
      <c r="A7072" s="1">
        <v>1413454</v>
      </c>
      <c r="B7072">
        <v>2.8999999999999998E-3</v>
      </c>
      <c r="D7072">
        <v>2.8999999999999998E-3</v>
      </c>
    </row>
    <row r="7073" spans="1:4" x14ac:dyDescent="0.35">
      <c r="A7073" s="1">
        <v>1413657</v>
      </c>
      <c r="B7073">
        <v>3.1800000000000001E-3</v>
      </c>
      <c r="D7073">
        <v>3.1800000000000001E-3</v>
      </c>
    </row>
    <row r="7074" spans="1:4" x14ac:dyDescent="0.35">
      <c r="A7074" s="1">
        <v>1413857</v>
      </c>
      <c r="B7074">
        <v>3.7100000000000002E-3</v>
      </c>
      <c r="D7074">
        <v>3.7100000000000002E-3</v>
      </c>
    </row>
    <row r="7075" spans="1:4" x14ac:dyDescent="0.35">
      <c r="A7075" s="1">
        <v>1414059</v>
      </c>
      <c r="B7075">
        <v>4.0000000000000001E-3</v>
      </c>
      <c r="D7075">
        <v>4.0000000000000001E-3</v>
      </c>
    </row>
    <row r="7076" spans="1:4" x14ac:dyDescent="0.35">
      <c r="A7076" s="1">
        <v>1414264</v>
      </c>
      <c r="B7076">
        <v>3.4499999999999999E-3</v>
      </c>
      <c r="D7076">
        <v>3.4499999999999999E-3</v>
      </c>
    </row>
    <row r="7077" spans="1:4" x14ac:dyDescent="0.35">
      <c r="A7077" s="1">
        <v>1414462</v>
      </c>
      <c r="B7077">
        <v>3.2000000000000002E-3</v>
      </c>
      <c r="D7077">
        <v>3.2000000000000002E-3</v>
      </c>
    </row>
    <row r="7078" spans="1:4" x14ac:dyDescent="0.35">
      <c r="A7078" s="1">
        <v>1414671</v>
      </c>
      <c r="B7078">
        <v>2.6199999999999999E-3</v>
      </c>
      <c r="D7078">
        <v>2.6199999999999999E-3</v>
      </c>
    </row>
    <row r="7079" spans="1:4" x14ac:dyDescent="0.35">
      <c r="A7079" s="1">
        <v>1414872</v>
      </c>
      <c r="B7079">
        <v>2.4099999999999998E-3</v>
      </c>
      <c r="D7079">
        <v>2.4099999999999998E-3</v>
      </c>
    </row>
    <row r="7080" spans="1:4" x14ac:dyDescent="0.35">
      <c r="A7080" s="1">
        <v>1415070</v>
      </c>
      <c r="B7080">
        <v>2.2200000000000002E-3</v>
      </c>
      <c r="D7080">
        <v>2.2200000000000002E-3</v>
      </c>
    </row>
    <row r="7081" spans="1:4" x14ac:dyDescent="0.35">
      <c r="A7081" s="1">
        <v>1415272</v>
      </c>
      <c r="B7081">
        <v>2.3800000000000002E-3</v>
      </c>
      <c r="D7081">
        <v>2.3800000000000002E-3</v>
      </c>
    </row>
    <row r="7082" spans="1:4" x14ac:dyDescent="0.35">
      <c r="A7082" s="1">
        <v>1415459</v>
      </c>
      <c r="B7082">
        <v>2.16E-3</v>
      </c>
      <c r="D7082">
        <v>2.16E-3</v>
      </c>
    </row>
    <row r="7083" spans="1:4" x14ac:dyDescent="0.35">
      <c r="A7083" s="1">
        <v>1415661</v>
      </c>
      <c r="B7083">
        <v>2.4399999999999999E-3</v>
      </c>
      <c r="D7083">
        <v>2.4399999999999999E-3</v>
      </c>
    </row>
    <row r="7084" spans="1:4" x14ac:dyDescent="0.35">
      <c r="A7084" s="1">
        <v>1415855</v>
      </c>
      <c r="B7084">
        <v>2.96E-3</v>
      </c>
      <c r="D7084">
        <v>2.96E-3</v>
      </c>
    </row>
    <row r="7085" spans="1:4" x14ac:dyDescent="0.35">
      <c r="A7085" s="1">
        <v>1416050</v>
      </c>
      <c r="B7085">
        <v>3.46E-3</v>
      </c>
      <c r="D7085">
        <v>3.46E-3</v>
      </c>
    </row>
    <row r="7086" spans="1:4" x14ac:dyDescent="0.35">
      <c r="A7086" s="1">
        <v>1416252</v>
      </c>
      <c r="B7086">
        <v>4.13E-3</v>
      </c>
      <c r="D7086">
        <v>4.13E-3</v>
      </c>
    </row>
    <row r="7087" spans="1:4" x14ac:dyDescent="0.35">
      <c r="A7087" s="1">
        <v>1416445</v>
      </c>
      <c r="B7087">
        <v>4.4799999999999996E-3</v>
      </c>
      <c r="D7087">
        <v>4.4799999999999996E-3</v>
      </c>
    </row>
    <row r="7088" spans="1:4" x14ac:dyDescent="0.35">
      <c r="A7088" s="1">
        <v>1416654</v>
      </c>
      <c r="B7088">
        <v>4.4600000000000004E-3</v>
      </c>
      <c r="D7088">
        <v>4.4600000000000004E-3</v>
      </c>
    </row>
    <row r="7089" spans="1:4" x14ac:dyDescent="0.35">
      <c r="A7089" s="1">
        <v>1416855</v>
      </c>
      <c r="B7089">
        <v>4.1099999999999999E-3</v>
      </c>
      <c r="D7089">
        <v>4.1099999999999999E-3</v>
      </c>
    </row>
    <row r="7090" spans="1:4" x14ac:dyDescent="0.35">
      <c r="A7090" s="1">
        <v>1417060</v>
      </c>
      <c r="B7090">
        <v>3.3899999999999998E-3</v>
      </c>
      <c r="D7090">
        <v>3.3899999999999998E-3</v>
      </c>
    </row>
    <row r="7091" spans="1:4" x14ac:dyDescent="0.35">
      <c r="A7091" s="1">
        <v>1417267</v>
      </c>
      <c r="B7091">
        <v>2.8300000000000001E-3</v>
      </c>
      <c r="D7091">
        <v>2.8300000000000001E-3</v>
      </c>
    </row>
    <row r="7092" spans="1:4" x14ac:dyDescent="0.35">
      <c r="A7092" s="1">
        <v>1417463</v>
      </c>
      <c r="B7092">
        <v>2.63E-3</v>
      </c>
      <c r="D7092">
        <v>2.63E-3</v>
      </c>
    </row>
    <row r="7093" spans="1:4" x14ac:dyDescent="0.35">
      <c r="A7093" s="1">
        <v>1417667</v>
      </c>
      <c r="B7093">
        <v>2.8E-3</v>
      </c>
      <c r="D7093">
        <v>2.8E-3</v>
      </c>
    </row>
    <row r="7094" spans="1:4" x14ac:dyDescent="0.35">
      <c r="A7094" s="1">
        <v>1417865</v>
      </c>
      <c r="B7094">
        <v>2.6099999999999999E-3</v>
      </c>
      <c r="D7094">
        <v>2.6099999999999999E-3</v>
      </c>
    </row>
    <row r="7095" spans="1:4" x14ac:dyDescent="0.35">
      <c r="A7095" s="1">
        <v>1418058</v>
      </c>
      <c r="B7095">
        <v>2.7699999999999999E-3</v>
      </c>
      <c r="D7095">
        <v>2.7699999999999999E-3</v>
      </c>
    </row>
    <row r="7096" spans="1:4" x14ac:dyDescent="0.35">
      <c r="A7096" s="1">
        <v>1418258</v>
      </c>
      <c r="B7096">
        <v>3.0500000000000002E-3</v>
      </c>
      <c r="D7096">
        <v>3.0500000000000002E-3</v>
      </c>
    </row>
    <row r="7097" spans="1:4" x14ac:dyDescent="0.35">
      <c r="A7097" s="1">
        <v>1418448</v>
      </c>
      <c r="B7097">
        <v>3.5300000000000002E-3</v>
      </c>
      <c r="D7097">
        <v>3.5300000000000002E-3</v>
      </c>
    </row>
    <row r="7098" spans="1:4" x14ac:dyDescent="0.35">
      <c r="A7098" s="1">
        <v>1418650</v>
      </c>
      <c r="B7098">
        <v>3.81E-3</v>
      </c>
      <c r="D7098">
        <v>3.81E-3</v>
      </c>
    </row>
    <row r="7099" spans="1:4" x14ac:dyDescent="0.35">
      <c r="A7099" s="1">
        <v>1418852</v>
      </c>
      <c r="B7099">
        <v>4.3400000000000001E-3</v>
      </c>
      <c r="D7099">
        <v>4.3400000000000001E-3</v>
      </c>
    </row>
    <row r="7100" spans="1:4" x14ac:dyDescent="0.35">
      <c r="A7100" s="1">
        <v>1419050</v>
      </c>
      <c r="B7100">
        <v>4.3E-3</v>
      </c>
      <c r="D7100">
        <v>4.3E-3</v>
      </c>
    </row>
    <row r="7101" spans="1:4" x14ac:dyDescent="0.35">
      <c r="A7101" s="1">
        <v>1419257</v>
      </c>
      <c r="B7101">
        <v>3.8700000000000002E-3</v>
      </c>
      <c r="D7101">
        <v>3.8700000000000002E-3</v>
      </c>
    </row>
    <row r="7102" spans="1:4" x14ac:dyDescent="0.35">
      <c r="A7102" s="1">
        <v>1419455</v>
      </c>
      <c r="B7102">
        <v>3.63E-3</v>
      </c>
      <c r="D7102">
        <v>3.63E-3</v>
      </c>
    </row>
    <row r="7103" spans="1:4" x14ac:dyDescent="0.35">
      <c r="A7103" s="1">
        <v>1419664</v>
      </c>
      <c r="B7103">
        <v>3.0500000000000002E-3</v>
      </c>
      <c r="D7103">
        <v>3.0500000000000002E-3</v>
      </c>
    </row>
    <row r="7104" spans="1:4" x14ac:dyDescent="0.35">
      <c r="A7104" s="1">
        <v>1419867</v>
      </c>
      <c r="B7104">
        <v>2.64E-3</v>
      </c>
      <c r="D7104">
        <v>2.64E-3</v>
      </c>
    </row>
    <row r="7105" spans="1:4" x14ac:dyDescent="0.35">
      <c r="A7105" s="1">
        <v>1420067</v>
      </c>
      <c r="B7105">
        <v>2.4499999999999999E-3</v>
      </c>
      <c r="D7105">
        <v>2.4499999999999999E-3</v>
      </c>
    </row>
    <row r="7106" spans="1:4" x14ac:dyDescent="0.35">
      <c r="A7106" s="1">
        <v>1420269</v>
      </c>
      <c r="B7106">
        <v>2.4099999999999998E-3</v>
      </c>
      <c r="D7106">
        <v>2.4099999999999998E-3</v>
      </c>
    </row>
    <row r="7107" spans="1:4" x14ac:dyDescent="0.35">
      <c r="A7107" s="1">
        <v>1420458</v>
      </c>
      <c r="B7107">
        <v>2.1900000000000001E-3</v>
      </c>
      <c r="D7107">
        <v>2.1900000000000001E-3</v>
      </c>
    </row>
    <row r="7108" spans="1:4" x14ac:dyDescent="0.35">
      <c r="A7108" s="1">
        <v>1420658</v>
      </c>
      <c r="B7108">
        <v>2.47E-3</v>
      </c>
      <c r="D7108">
        <v>2.47E-3</v>
      </c>
    </row>
    <row r="7109" spans="1:4" x14ac:dyDescent="0.35">
      <c r="A7109" s="1">
        <v>1420855</v>
      </c>
      <c r="B7109">
        <v>2.99E-3</v>
      </c>
      <c r="D7109">
        <v>2.99E-3</v>
      </c>
    </row>
    <row r="7110" spans="1:4" x14ac:dyDescent="0.35">
      <c r="A7110" s="1">
        <v>1421050</v>
      </c>
      <c r="B7110">
        <v>3.5100000000000001E-3</v>
      </c>
      <c r="D7110">
        <v>3.5100000000000001E-3</v>
      </c>
    </row>
    <row r="7111" spans="1:4" x14ac:dyDescent="0.35">
      <c r="A7111" s="1">
        <v>1421252</v>
      </c>
      <c r="B7111">
        <v>4.0200000000000001E-3</v>
      </c>
      <c r="D7111">
        <v>4.0200000000000001E-3</v>
      </c>
    </row>
    <row r="7112" spans="1:4" x14ac:dyDescent="0.35">
      <c r="A7112" s="1">
        <v>1421447</v>
      </c>
      <c r="B7112">
        <v>4.1099999999999999E-3</v>
      </c>
      <c r="D7112">
        <v>4.1099999999999999E-3</v>
      </c>
    </row>
    <row r="7113" spans="1:4" x14ac:dyDescent="0.35">
      <c r="A7113" s="1">
        <v>1421652</v>
      </c>
      <c r="B7113">
        <v>4.2300000000000003E-3</v>
      </c>
      <c r="D7113">
        <v>4.2300000000000003E-3</v>
      </c>
    </row>
    <row r="7114" spans="1:4" x14ac:dyDescent="0.35">
      <c r="A7114" s="1">
        <v>1421857</v>
      </c>
      <c r="B7114">
        <v>3.6800000000000001E-3</v>
      </c>
      <c r="D7114">
        <v>3.6800000000000001E-3</v>
      </c>
    </row>
    <row r="7115" spans="1:4" x14ac:dyDescent="0.35">
      <c r="A7115" s="1">
        <v>1422057</v>
      </c>
      <c r="B7115">
        <v>3.49E-3</v>
      </c>
      <c r="D7115">
        <v>3.49E-3</v>
      </c>
    </row>
    <row r="7116" spans="1:4" x14ac:dyDescent="0.35">
      <c r="A7116" s="1">
        <v>1422262</v>
      </c>
      <c r="B7116">
        <v>3.0500000000000002E-3</v>
      </c>
      <c r="D7116">
        <v>3.0500000000000002E-3</v>
      </c>
    </row>
    <row r="7117" spans="1:4" x14ac:dyDescent="0.35">
      <c r="A7117" s="1">
        <v>1422460</v>
      </c>
      <c r="B7117">
        <v>2.8600000000000001E-3</v>
      </c>
      <c r="D7117">
        <v>2.8600000000000001E-3</v>
      </c>
    </row>
    <row r="7118" spans="1:4" x14ac:dyDescent="0.35">
      <c r="A7118" s="1">
        <v>1422660</v>
      </c>
      <c r="B7118">
        <v>3.0500000000000002E-3</v>
      </c>
      <c r="D7118">
        <v>3.0500000000000002E-3</v>
      </c>
    </row>
    <row r="7119" spans="1:4" x14ac:dyDescent="0.35">
      <c r="A7119" s="1">
        <v>1422860</v>
      </c>
      <c r="B7119">
        <v>3.0400000000000002E-3</v>
      </c>
      <c r="D7119">
        <v>3.0400000000000002E-3</v>
      </c>
    </row>
    <row r="7120" spans="1:4" x14ac:dyDescent="0.35">
      <c r="A7120" s="1">
        <v>1423053</v>
      </c>
      <c r="B7120">
        <v>3.0000000000000001E-3</v>
      </c>
      <c r="D7120">
        <v>3.0000000000000001E-3</v>
      </c>
    </row>
    <row r="7121" spans="1:4" x14ac:dyDescent="0.35">
      <c r="A7121" s="1">
        <v>1423253</v>
      </c>
      <c r="B7121">
        <v>3.2699999999999999E-3</v>
      </c>
      <c r="D7121">
        <v>3.2699999999999999E-3</v>
      </c>
    </row>
    <row r="7122" spans="1:4" x14ac:dyDescent="0.35">
      <c r="A7122" s="1">
        <v>1423444</v>
      </c>
      <c r="B7122">
        <v>3.7599999999999999E-3</v>
      </c>
      <c r="D7122">
        <v>3.7599999999999999E-3</v>
      </c>
    </row>
    <row r="7123" spans="1:4" x14ac:dyDescent="0.35">
      <c r="A7123" s="1">
        <v>1423647</v>
      </c>
      <c r="B7123">
        <v>4.0400000000000002E-3</v>
      </c>
      <c r="D7123">
        <v>4.0400000000000002E-3</v>
      </c>
    </row>
    <row r="7124" spans="1:4" x14ac:dyDescent="0.35">
      <c r="A7124" s="1">
        <v>1423849</v>
      </c>
      <c r="B7124">
        <v>4.5199999999999997E-3</v>
      </c>
      <c r="D7124">
        <v>4.5199999999999997E-3</v>
      </c>
    </row>
    <row r="7125" spans="1:4" x14ac:dyDescent="0.35">
      <c r="A7125" s="1">
        <v>1424050</v>
      </c>
      <c r="B7125">
        <v>4.0699999999999998E-3</v>
      </c>
      <c r="D7125">
        <v>4.0699999999999998E-3</v>
      </c>
    </row>
    <row r="7126" spans="1:4" x14ac:dyDescent="0.35">
      <c r="A7126" s="1">
        <v>1424257</v>
      </c>
      <c r="B7126">
        <v>3.5000000000000001E-3</v>
      </c>
      <c r="D7126">
        <v>3.5000000000000001E-3</v>
      </c>
    </row>
    <row r="7127" spans="1:4" x14ac:dyDescent="0.35">
      <c r="A7127" s="1">
        <v>1424455</v>
      </c>
      <c r="B7127">
        <v>3.2599999999999999E-3</v>
      </c>
      <c r="D7127">
        <v>3.2599999999999999E-3</v>
      </c>
    </row>
    <row r="7128" spans="1:4" x14ac:dyDescent="0.35">
      <c r="A7128" s="1">
        <v>1424664</v>
      </c>
      <c r="B7128">
        <v>2.6800000000000001E-3</v>
      </c>
      <c r="D7128">
        <v>2.6800000000000001E-3</v>
      </c>
    </row>
    <row r="7129" spans="1:4" x14ac:dyDescent="0.35">
      <c r="A7129" s="1">
        <v>1424867</v>
      </c>
      <c r="B7129">
        <v>2.2699999999999999E-3</v>
      </c>
      <c r="D7129">
        <v>2.2699999999999999E-3</v>
      </c>
    </row>
    <row r="7130" spans="1:4" x14ac:dyDescent="0.35">
      <c r="A7130" s="1">
        <v>1425063</v>
      </c>
      <c r="B7130">
        <v>2.0699999999999998E-3</v>
      </c>
      <c r="D7130">
        <v>2.0699999999999998E-3</v>
      </c>
    </row>
    <row r="7131" spans="1:4" x14ac:dyDescent="0.35">
      <c r="A7131" s="1">
        <v>1425263</v>
      </c>
      <c r="B7131">
        <v>2.3400000000000001E-3</v>
      </c>
      <c r="D7131">
        <v>2.3400000000000001E-3</v>
      </c>
    </row>
    <row r="7132" spans="1:4" x14ac:dyDescent="0.35">
      <c r="A7132" s="1">
        <v>1425453</v>
      </c>
      <c r="B7132">
        <v>2.4199999999999998E-3</v>
      </c>
      <c r="D7132">
        <v>2.4199999999999998E-3</v>
      </c>
    </row>
    <row r="7133" spans="1:4" x14ac:dyDescent="0.35">
      <c r="A7133" s="1">
        <v>1425651</v>
      </c>
      <c r="B7133">
        <v>2.6900000000000001E-3</v>
      </c>
      <c r="D7133">
        <v>2.6900000000000001E-3</v>
      </c>
    </row>
    <row r="7134" spans="1:4" x14ac:dyDescent="0.35">
      <c r="A7134" s="1">
        <v>1425848</v>
      </c>
      <c r="B7134">
        <v>3.2200000000000002E-3</v>
      </c>
      <c r="D7134">
        <v>3.2200000000000002E-3</v>
      </c>
    </row>
    <row r="7135" spans="1:4" x14ac:dyDescent="0.35">
      <c r="A7135" s="1">
        <v>1426041</v>
      </c>
      <c r="B7135">
        <v>3.7200000000000002E-3</v>
      </c>
      <c r="D7135">
        <v>3.7200000000000002E-3</v>
      </c>
    </row>
    <row r="7136" spans="1:4" x14ac:dyDescent="0.35">
      <c r="A7136" s="1">
        <v>1426245</v>
      </c>
      <c r="B7136">
        <v>4.45E-3</v>
      </c>
      <c r="D7136">
        <v>4.45E-3</v>
      </c>
    </row>
    <row r="7137" spans="1:4" x14ac:dyDescent="0.35">
      <c r="A7137" s="1">
        <v>1426445</v>
      </c>
      <c r="B7137">
        <v>4.5599999999999998E-3</v>
      </c>
      <c r="D7137">
        <v>4.5599999999999998E-3</v>
      </c>
    </row>
    <row r="7138" spans="1:4" x14ac:dyDescent="0.35">
      <c r="A7138" s="1">
        <v>1426650</v>
      </c>
      <c r="B7138">
        <v>3.8800000000000002E-3</v>
      </c>
      <c r="D7138">
        <v>3.8800000000000002E-3</v>
      </c>
    </row>
    <row r="7139" spans="1:4" x14ac:dyDescent="0.35">
      <c r="A7139" s="1">
        <v>1426857</v>
      </c>
      <c r="B7139">
        <v>3.31E-3</v>
      </c>
      <c r="D7139">
        <v>3.31E-3</v>
      </c>
    </row>
    <row r="7140" spans="1:4" x14ac:dyDescent="0.35">
      <c r="A7140" s="1">
        <v>1427060</v>
      </c>
      <c r="B7140">
        <v>2.8400000000000001E-3</v>
      </c>
      <c r="D7140">
        <v>2.8400000000000001E-3</v>
      </c>
    </row>
    <row r="7141" spans="1:4" x14ac:dyDescent="0.35">
      <c r="A7141" s="1">
        <v>1427265</v>
      </c>
      <c r="B7141">
        <v>2.2899999999999999E-3</v>
      </c>
      <c r="D7141">
        <v>2.2899999999999999E-3</v>
      </c>
    </row>
    <row r="7142" spans="1:4" x14ac:dyDescent="0.35">
      <c r="A7142" s="1">
        <v>1427465</v>
      </c>
      <c r="B7142">
        <v>2.1099999999999999E-3</v>
      </c>
      <c r="D7142">
        <v>2.1099999999999999E-3</v>
      </c>
    </row>
    <row r="7143" spans="1:4" x14ac:dyDescent="0.35">
      <c r="A7143" s="1">
        <v>1427665</v>
      </c>
      <c r="B7143">
        <v>2.0899999999999998E-3</v>
      </c>
      <c r="D7143">
        <v>2.0899999999999998E-3</v>
      </c>
    </row>
    <row r="7144" spans="1:4" x14ac:dyDescent="0.35">
      <c r="A7144" s="1">
        <v>1427867</v>
      </c>
      <c r="B7144">
        <v>2.0500000000000002E-3</v>
      </c>
      <c r="D7144">
        <v>2.0500000000000002E-3</v>
      </c>
    </row>
    <row r="7145" spans="1:4" x14ac:dyDescent="0.35">
      <c r="A7145" s="1">
        <v>1428060</v>
      </c>
      <c r="B7145">
        <v>1.8400000000000001E-3</v>
      </c>
      <c r="D7145">
        <v>1.8400000000000001E-3</v>
      </c>
    </row>
    <row r="7146" spans="1:4" x14ac:dyDescent="0.35">
      <c r="A7146" s="1">
        <v>1428262</v>
      </c>
      <c r="B7146">
        <v>2.1199999999999999E-3</v>
      </c>
      <c r="D7146">
        <v>2.1199999999999999E-3</v>
      </c>
    </row>
    <row r="7147" spans="1:4" x14ac:dyDescent="0.35">
      <c r="A7147" s="1">
        <v>1428455</v>
      </c>
      <c r="B7147">
        <v>2.4099999999999998E-3</v>
      </c>
      <c r="D7147">
        <v>2.4099999999999998E-3</v>
      </c>
    </row>
    <row r="7148" spans="1:4" x14ac:dyDescent="0.35">
      <c r="A7148" s="1">
        <v>1428657</v>
      </c>
      <c r="B7148">
        <v>2.6800000000000001E-3</v>
      </c>
      <c r="D7148">
        <v>2.6800000000000001E-3</v>
      </c>
    </row>
    <row r="7149" spans="1:4" x14ac:dyDescent="0.35">
      <c r="A7149" s="1">
        <v>1428859</v>
      </c>
      <c r="B7149">
        <v>2.97E-3</v>
      </c>
      <c r="D7149">
        <v>2.97E-3</v>
      </c>
    </row>
    <row r="7150" spans="1:4" x14ac:dyDescent="0.35">
      <c r="A7150" s="1">
        <v>1429057</v>
      </c>
      <c r="B7150">
        <v>2.7799999999999999E-3</v>
      </c>
      <c r="D7150">
        <v>2.7799999999999999E-3</v>
      </c>
    </row>
    <row r="7151" spans="1:4" x14ac:dyDescent="0.35">
      <c r="A7151" s="1">
        <v>1429262</v>
      </c>
      <c r="B7151">
        <v>2.5400000000000002E-3</v>
      </c>
      <c r="D7151">
        <v>2.5400000000000002E-3</v>
      </c>
    </row>
    <row r="7152" spans="1:4" x14ac:dyDescent="0.35">
      <c r="A7152" s="1">
        <v>1429460</v>
      </c>
      <c r="B7152">
        <v>2.3500000000000001E-3</v>
      </c>
      <c r="D7152">
        <v>2.3500000000000001E-3</v>
      </c>
    </row>
    <row r="7153" spans="1:4" x14ac:dyDescent="0.35">
      <c r="A7153" s="1">
        <v>1429664</v>
      </c>
      <c r="B7153">
        <v>2.31E-3</v>
      </c>
      <c r="D7153">
        <v>2.31E-3</v>
      </c>
    </row>
    <row r="7154" spans="1:4" x14ac:dyDescent="0.35">
      <c r="A7154" s="1">
        <v>1429867</v>
      </c>
      <c r="B7154">
        <v>1.9E-3</v>
      </c>
      <c r="D7154">
        <v>1.9E-3</v>
      </c>
    </row>
    <row r="7155" spans="1:4" x14ac:dyDescent="0.35">
      <c r="A7155" s="1">
        <v>1430061</v>
      </c>
      <c r="B7155">
        <v>1.6999999999999999E-3</v>
      </c>
      <c r="D7155">
        <v>1.6999999999999999E-3</v>
      </c>
    </row>
    <row r="7156" spans="1:4" x14ac:dyDescent="0.35">
      <c r="A7156" s="1">
        <v>1430260</v>
      </c>
      <c r="B7156">
        <v>1.97E-3</v>
      </c>
      <c r="D7156">
        <v>1.97E-3</v>
      </c>
    </row>
    <row r="7157" spans="1:4" x14ac:dyDescent="0.35">
      <c r="A7157" s="1">
        <v>1430455</v>
      </c>
      <c r="B7157">
        <v>2.4599999999999999E-3</v>
      </c>
      <c r="D7157">
        <v>2.4599999999999999E-3</v>
      </c>
    </row>
    <row r="7158" spans="1:4" x14ac:dyDescent="0.35">
      <c r="A7158" s="1">
        <v>1430649</v>
      </c>
      <c r="B7158">
        <v>2.7200000000000002E-3</v>
      </c>
      <c r="D7158">
        <v>2.7200000000000002E-3</v>
      </c>
    </row>
    <row r="7159" spans="1:4" x14ac:dyDescent="0.35">
      <c r="A7159" s="1">
        <v>1430850</v>
      </c>
      <c r="B7159">
        <v>3.2499999999999999E-3</v>
      </c>
      <c r="D7159">
        <v>3.2499999999999999E-3</v>
      </c>
    </row>
    <row r="7160" spans="1:4" x14ac:dyDescent="0.35">
      <c r="A7160" s="1">
        <v>1431046</v>
      </c>
      <c r="B7160">
        <v>3.6099999999999999E-3</v>
      </c>
      <c r="D7160">
        <v>3.6099999999999999E-3</v>
      </c>
    </row>
    <row r="7161" spans="1:4" x14ac:dyDescent="0.35">
      <c r="A7161" s="1">
        <v>1431245</v>
      </c>
      <c r="B7161">
        <v>3.8800000000000002E-3</v>
      </c>
      <c r="D7161">
        <v>3.8800000000000002E-3</v>
      </c>
    </row>
    <row r="7162" spans="1:4" x14ac:dyDescent="0.35">
      <c r="A7162" s="1">
        <v>1431447</v>
      </c>
      <c r="B7162">
        <v>4.1599999999999996E-3</v>
      </c>
      <c r="D7162">
        <v>4.1599999999999996E-3</v>
      </c>
    </row>
    <row r="7163" spans="1:4" x14ac:dyDescent="0.35">
      <c r="A7163" s="1">
        <v>1431647</v>
      </c>
      <c r="B7163">
        <v>3.98E-3</v>
      </c>
      <c r="D7163">
        <v>3.98E-3</v>
      </c>
    </row>
    <row r="7164" spans="1:4" x14ac:dyDescent="0.35">
      <c r="A7164" s="1">
        <v>1431852</v>
      </c>
      <c r="B7164">
        <v>3.5400000000000002E-3</v>
      </c>
      <c r="D7164">
        <v>3.5400000000000002E-3</v>
      </c>
    </row>
    <row r="7165" spans="1:4" x14ac:dyDescent="0.35">
      <c r="A7165" s="1">
        <v>1432050</v>
      </c>
      <c r="B7165">
        <v>3.3500000000000001E-3</v>
      </c>
      <c r="D7165">
        <v>3.3500000000000001E-3</v>
      </c>
    </row>
    <row r="7166" spans="1:4" x14ac:dyDescent="0.35">
      <c r="A7166" s="1">
        <v>1432253</v>
      </c>
      <c r="B7166">
        <v>3.31E-3</v>
      </c>
      <c r="D7166">
        <v>3.31E-3</v>
      </c>
    </row>
    <row r="7167" spans="1:4" x14ac:dyDescent="0.35">
      <c r="A7167" s="1">
        <v>1432450</v>
      </c>
      <c r="B7167">
        <v>3.1099999999999999E-3</v>
      </c>
      <c r="D7167">
        <v>3.1099999999999999E-3</v>
      </c>
    </row>
    <row r="7168" spans="1:4" x14ac:dyDescent="0.35">
      <c r="A7168" s="1">
        <v>1432648</v>
      </c>
      <c r="B7168">
        <v>3.3800000000000002E-3</v>
      </c>
      <c r="D7168">
        <v>3.3800000000000002E-3</v>
      </c>
    </row>
    <row r="7169" spans="1:4" x14ac:dyDescent="0.35">
      <c r="A7169" s="1">
        <v>1432850</v>
      </c>
      <c r="B7169">
        <v>3.6600000000000001E-3</v>
      </c>
      <c r="D7169">
        <v>3.6600000000000001E-3</v>
      </c>
    </row>
    <row r="7170" spans="1:4" x14ac:dyDescent="0.35">
      <c r="A7170" s="1">
        <v>1433043</v>
      </c>
      <c r="B7170">
        <v>3.4499999999999999E-3</v>
      </c>
      <c r="D7170">
        <v>3.4499999999999999E-3</v>
      </c>
    </row>
    <row r="7171" spans="1:4" x14ac:dyDescent="0.35">
      <c r="A7171" s="1">
        <v>1433245</v>
      </c>
      <c r="B7171">
        <v>3.7299999999999998E-3</v>
      </c>
      <c r="D7171">
        <v>3.7299999999999998E-3</v>
      </c>
    </row>
    <row r="7172" spans="1:4" x14ac:dyDescent="0.35">
      <c r="A7172" s="1">
        <v>1433438</v>
      </c>
      <c r="B7172">
        <v>4.0200000000000001E-3</v>
      </c>
      <c r="D7172">
        <v>4.0200000000000001E-3</v>
      </c>
    </row>
    <row r="7173" spans="1:4" x14ac:dyDescent="0.35">
      <c r="A7173" s="1">
        <v>1433642</v>
      </c>
      <c r="B7173">
        <v>4.3E-3</v>
      </c>
      <c r="D7173">
        <v>4.3E-3</v>
      </c>
    </row>
    <row r="7174" spans="1:4" x14ac:dyDescent="0.35">
      <c r="A7174" s="1">
        <v>1433845</v>
      </c>
      <c r="B7174">
        <v>4.1799999999999997E-3</v>
      </c>
      <c r="D7174">
        <v>4.1799999999999997E-3</v>
      </c>
    </row>
    <row r="7175" spans="1:4" x14ac:dyDescent="0.35">
      <c r="A7175" s="1">
        <v>1434045</v>
      </c>
      <c r="B7175">
        <v>4.0000000000000001E-3</v>
      </c>
      <c r="D7175">
        <v>4.0000000000000001E-3</v>
      </c>
    </row>
    <row r="7176" spans="1:4" x14ac:dyDescent="0.35">
      <c r="A7176" s="1">
        <v>1434250</v>
      </c>
      <c r="B7176">
        <v>3.5599999999999998E-3</v>
      </c>
      <c r="D7176">
        <v>3.5599999999999998E-3</v>
      </c>
    </row>
    <row r="7177" spans="1:4" x14ac:dyDescent="0.35">
      <c r="A7177" s="1">
        <v>1434448</v>
      </c>
      <c r="B7177">
        <v>3.3700000000000002E-3</v>
      </c>
      <c r="D7177">
        <v>3.3700000000000002E-3</v>
      </c>
    </row>
    <row r="7178" spans="1:4" x14ac:dyDescent="0.35">
      <c r="A7178" s="1">
        <v>1434653</v>
      </c>
      <c r="B7178">
        <v>3.13E-3</v>
      </c>
      <c r="D7178">
        <v>3.13E-3</v>
      </c>
    </row>
    <row r="7179" spans="1:4" x14ac:dyDescent="0.35">
      <c r="A7179" s="1">
        <v>1434855</v>
      </c>
      <c r="B7179">
        <v>2.9199999999999999E-3</v>
      </c>
      <c r="D7179">
        <v>2.9199999999999999E-3</v>
      </c>
    </row>
    <row r="7180" spans="1:4" x14ac:dyDescent="0.35">
      <c r="A7180" s="1">
        <v>1435051</v>
      </c>
      <c r="B7180">
        <v>2.7200000000000002E-3</v>
      </c>
      <c r="D7180">
        <v>2.7200000000000002E-3</v>
      </c>
    </row>
    <row r="7181" spans="1:4" x14ac:dyDescent="0.35">
      <c r="A7181" s="1">
        <v>1435253</v>
      </c>
      <c r="B7181">
        <v>3.0000000000000001E-3</v>
      </c>
      <c r="D7181">
        <v>3.0000000000000001E-3</v>
      </c>
    </row>
    <row r="7182" spans="1:4" x14ac:dyDescent="0.35">
      <c r="A7182" s="1">
        <v>1435444</v>
      </c>
      <c r="B7182">
        <v>2.8800000000000002E-3</v>
      </c>
      <c r="D7182">
        <v>2.8800000000000002E-3</v>
      </c>
    </row>
    <row r="7183" spans="1:4" x14ac:dyDescent="0.35">
      <c r="A7183" s="1">
        <v>1435644</v>
      </c>
      <c r="B7183">
        <v>3.15E-3</v>
      </c>
      <c r="D7183">
        <v>3.15E-3</v>
      </c>
    </row>
    <row r="7184" spans="1:4" x14ac:dyDescent="0.35">
      <c r="A7184" s="1">
        <v>1435843</v>
      </c>
      <c r="B7184">
        <v>3.6800000000000001E-3</v>
      </c>
      <c r="D7184">
        <v>3.6800000000000001E-3</v>
      </c>
    </row>
    <row r="7185" spans="1:4" x14ac:dyDescent="0.35">
      <c r="A7185" s="1">
        <v>1436040</v>
      </c>
      <c r="B7185">
        <v>4.0400000000000002E-3</v>
      </c>
      <c r="D7185">
        <v>4.0400000000000002E-3</v>
      </c>
    </row>
    <row r="7186" spans="1:4" x14ac:dyDescent="0.35">
      <c r="A7186" s="1">
        <v>1436243</v>
      </c>
      <c r="B7186">
        <v>4.1999999999999997E-3</v>
      </c>
      <c r="D7186">
        <v>4.1999999999999997E-3</v>
      </c>
    </row>
    <row r="7187" spans="1:4" x14ac:dyDescent="0.35">
      <c r="A7187" s="1">
        <v>1436443</v>
      </c>
      <c r="B7187">
        <v>4.0200000000000001E-3</v>
      </c>
      <c r="D7187">
        <v>4.0200000000000001E-3</v>
      </c>
    </row>
    <row r="7188" spans="1:4" x14ac:dyDescent="0.35">
      <c r="A7188" s="1">
        <v>1436647</v>
      </c>
      <c r="B7188">
        <v>3.7799999999999999E-3</v>
      </c>
      <c r="D7188">
        <v>3.7799999999999999E-3</v>
      </c>
    </row>
    <row r="7189" spans="1:4" x14ac:dyDescent="0.35">
      <c r="A7189" s="1">
        <v>1436850</v>
      </c>
      <c r="B7189">
        <v>3.3700000000000002E-3</v>
      </c>
      <c r="D7189">
        <v>3.3700000000000002E-3</v>
      </c>
    </row>
    <row r="7190" spans="1:4" x14ac:dyDescent="0.35">
      <c r="A7190" s="1">
        <v>1437048</v>
      </c>
      <c r="B7190">
        <v>3.1800000000000001E-3</v>
      </c>
      <c r="D7190">
        <v>3.1800000000000001E-3</v>
      </c>
    </row>
    <row r="7191" spans="1:4" x14ac:dyDescent="0.35">
      <c r="A7191" s="1">
        <v>1437250</v>
      </c>
      <c r="B7191">
        <v>3.3400000000000001E-3</v>
      </c>
      <c r="D7191">
        <v>3.3400000000000001E-3</v>
      </c>
    </row>
    <row r="7192" spans="1:4" x14ac:dyDescent="0.35">
      <c r="A7192" s="1">
        <v>1437444</v>
      </c>
      <c r="B7192">
        <v>3.14E-3</v>
      </c>
      <c r="D7192">
        <v>3.14E-3</v>
      </c>
    </row>
    <row r="7193" spans="1:4" x14ac:dyDescent="0.35">
      <c r="A7193" s="1">
        <v>1437643</v>
      </c>
      <c r="B7193">
        <v>3.3999999999999998E-3</v>
      </c>
      <c r="D7193">
        <v>3.3999999999999998E-3</v>
      </c>
    </row>
    <row r="7194" spans="1:4" x14ac:dyDescent="0.35">
      <c r="A7194" s="1">
        <v>1437843</v>
      </c>
      <c r="B7194">
        <v>3.9199999999999999E-3</v>
      </c>
      <c r="D7194">
        <v>3.9199999999999999E-3</v>
      </c>
    </row>
    <row r="7195" spans="1:4" x14ac:dyDescent="0.35">
      <c r="A7195" s="1">
        <v>1438038</v>
      </c>
      <c r="B7195">
        <v>3.8800000000000002E-3</v>
      </c>
      <c r="D7195">
        <v>3.8800000000000002E-3</v>
      </c>
    </row>
    <row r="7196" spans="1:4" x14ac:dyDescent="0.35">
      <c r="A7196" s="1">
        <v>1438240</v>
      </c>
      <c r="B7196">
        <v>4.1599999999999996E-3</v>
      </c>
      <c r="D7196">
        <v>4.1599999999999996E-3</v>
      </c>
    </row>
    <row r="7197" spans="1:4" x14ac:dyDescent="0.35">
      <c r="A7197" s="1">
        <v>1438436</v>
      </c>
      <c r="B7197">
        <v>4.2599999999999999E-3</v>
      </c>
      <c r="D7197">
        <v>4.2599999999999999E-3</v>
      </c>
    </row>
    <row r="7198" spans="1:4" x14ac:dyDescent="0.35">
      <c r="A7198" s="1">
        <v>1438638</v>
      </c>
      <c r="B7198">
        <v>4.3800000000000002E-3</v>
      </c>
      <c r="D7198">
        <v>4.3800000000000002E-3</v>
      </c>
    </row>
    <row r="7199" spans="1:4" x14ac:dyDescent="0.35">
      <c r="A7199" s="1">
        <v>1438845</v>
      </c>
      <c r="B7199">
        <v>3.81E-3</v>
      </c>
      <c r="D7199">
        <v>3.81E-3</v>
      </c>
    </row>
    <row r="7200" spans="1:4" x14ac:dyDescent="0.35">
      <c r="A7200" s="1">
        <v>1439043</v>
      </c>
      <c r="B7200">
        <v>3.62E-3</v>
      </c>
      <c r="D7200">
        <v>3.62E-3</v>
      </c>
    </row>
    <row r="7201" spans="1:4" x14ac:dyDescent="0.35">
      <c r="A7201" s="1">
        <v>1439247</v>
      </c>
      <c r="B7201">
        <v>3.5899999999999999E-3</v>
      </c>
      <c r="D7201">
        <v>3.5899999999999999E-3</v>
      </c>
    </row>
    <row r="7202" spans="1:4" x14ac:dyDescent="0.35">
      <c r="A7202" s="1">
        <v>1439443</v>
      </c>
      <c r="B7202">
        <v>3.3899999999999998E-3</v>
      </c>
      <c r="D7202">
        <v>3.3899999999999998E-3</v>
      </c>
    </row>
    <row r="7203" spans="1:4" x14ac:dyDescent="0.35">
      <c r="A7203" s="1">
        <v>1439645</v>
      </c>
      <c r="B7203">
        <v>3.6700000000000001E-3</v>
      </c>
      <c r="D7203">
        <v>3.6700000000000001E-3</v>
      </c>
    </row>
    <row r="7204" spans="1:4" x14ac:dyDescent="0.35">
      <c r="A7204" s="1">
        <v>1439845</v>
      </c>
      <c r="B7204">
        <v>3.5699999999999998E-3</v>
      </c>
      <c r="D7204">
        <v>3.5699999999999998E-3</v>
      </c>
    </row>
    <row r="7205" spans="1:4" x14ac:dyDescent="0.35">
      <c r="A7205" s="1">
        <v>1440039</v>
      </c>
      <c r="B7205">
        <v>3.5400000000000002E-3</v>
      </c>
      <c r="D7205">
        <v>3.5400000000000002E-3</v>
      </c>
    </row>
    <row r="7206" spans="1:4" x14ac:dyDescent="0.35">
      <c r="A7206" s="1">
        <v>1440241</v>
      </c>
      <c r="B7206">
        <v>3.81E-3</v>
      </c>
      <c r="D7206">
        <v>3.81E-3</v>
      </c>
    </row>
    <row r="7207" spans="1:4" x14ac:dyDescent="0.35">
      <c r="A7207" s="1">
        <v>1440434</v>
      </c>
      <c r="B7207">
        <v>3.8999999999999998E-3</v>
      </c>
      <c r="D7207">
        <v>3.8999999999999998E-3</v>
      </c>
    </row>
    <row r="7208" spans="1:4" x14ac:dyDescent="0.35">
      <c r="A7208" s="1">
        <v>1440638</v>
      </c>
      <c r="B7208">
        <v>4.1799999999999997E-3</v>
      </c>
      <c r="D7208">
        <v>4.1799999999999997E-3</v>
      </c>
    </row>
    <row r="7209" spans="1:4" x14ac:dyDescent="0.35">
      <c r="A7209" s="1">
        <v>1440840</v>
      </c>
      <c r="B7209">
        <v>4.2599999999999999E-3</v>
      </c>
      <c r="D7209">
        <v>4.2599999999999999E-3</v>
      </c>
    </row>
    <row r="7210" spans="1:4" x14ac:dyDescent="0.35">
      <c r="A7210" s="1">
        <v>1441038</v>
      </c>
      <c r="B7210">
        <v>4.0699999999999998E-3</v>
      </c>
      <c r="D7210">
        <v>4.0699999999999998E-3</v>
      </c>
    </row>
    <row r="7211" spans="1:4" x14ac:dyDescent="0.35">
      <c r="A7211" s="1">
        <v>1441243</v>
      </c>
      <c r="B7211">
        <v>3.8400000000000001E-3</v>
      </c>
      <c r="D7211">
        <v>3.8400000000000001E-3</v>
      </c>
    </row>
    <row r="7212" spans="1:4" x14ac:dyDescent="0.35">
      <c r="A7212" s="1">
        <v>1441443</v>
      </c>
      <c r="B7212">
        <v>3.65E-3</v>
      </c>
      <c r="D7212">
        <v>3.65E-3</v>
      </c>
    </row>
    <row r="7213" spans="1:4" x14ac:dyDescent="0.35">
      <c r="A7213" s="1">
        <v>1441645</v>
      </c>
      <c r="B7213">
        <v>3.6099999999999999E-3</v>
      </c>
      <c r="D7213">
        <v>3.6099999999999999E-3</v>
      </c>
    </row>
    <row r="7214" spans="1:4" x14ac:dyDescent="0.35">
      <c r="A7214" s="1">
        <v>1441848</v>
      </c>
      <c r="B7214">
        <v>3.2000000000000002E-3</v>
      </c>
      <c r="D7214">
        <v>3.2000000000000002E-3</v>
      </c>
    </row>
    <row r="7215" spans="1:4" x14ac:dyDescent="0.35">
      <c r="A7215" s="1">
        <v>1442044</v>
      </c>
      <c r="B7215">
        <v>3.0000000000000001E-3</v>
      </c>
      <c r="D7215">
        <v>3.0000000000000001E-3</v>
      </c>
    </row>
    <row r="7216" spans="1:4" x14ac:dyDescent="0.35">
      <c r="A7216" s="1">
        <v>1442245</v>
      </c>
      <c r="B7216">
        <v>3.2699999999999999E-3</v>
      </c>
      <c r="D7216">
        <v>3.2699999999999999E-3</v>
      </c>
    </row>
    <row r="7217" spans="1:4" x14ac:dyDescent="0.35">
      <c r="A7217" s="1">
        <v>1442439</v>
      </c>
      <c r="B7217">
        <v>3.3600000000000001E-3</v>
      </c>
      <c r="D7217">
        <v>3.3600000000000001E-3</v>
      </c>
    </row>
    <row r="7218" spans="1:4" x14ac:dyDescent="0.35">
      <c r="A7218" s="1">
        <v>1442636</v>
      </c>
      <c r="B7218">
        <v>3.63E-3</v>
      </c>
      <c r="D7218">
        <v>3.63E-3</v>
      </c>
    </row>
    <row r="7219" spans="1:4" x14ac:dyDescent="0.35">
      <c r="A7219" s="1">
        <v>1442836</v>
      </c>
      <c r="B7219">
        <v>4.15E-3</v>
      </c>
      <c r="D7219">
        <v>4.15E-3</v>
      </c>
    </row>
    <row r="7220" spans="1:4" x14ac:dyDescent="0.35">
      <c r="A7220" s="1">
        <v>1443035</v>
      </c>
      <c r="B7220">
        <v>4.3200000000000001E-3</v>
      </c>
      <c r="D7220">
        <v>4.3200000000000001E-3</v>
      </c>
    </row>
    <row r="7221" spans="1:4" x14ac:dyDescent="0.35">
      <c r="A7221" s="1">
        <v>1443236</v>
      </c>
      <c r="B7221">
        <v>4.4799999999999996E-3</v>
      </c>
      <c r="D7221">
        <v>4.4799999999999996E-3</v>
      </c>
    </row>
    <row r="7222" spans="1:4" x14ac:dyDescent="0.35">
      <c r="A7222" s="1">
        <v>1443436</v>
      </c>
      <c r="B7222">
        <v>4.3E-3</v>
      </c>
      <c r="D7222">
        <v>4.3E-3</v>
      </c>
    </row>
    <row r="7223" spans="1:4" x14ac:dyDescent="0.35">
      <c r="A7223" s="1">
        <v>1443638</v>
      </c>
      <c r="B7223">
        <v>4.0099999999999997E-3</v>
      </c>
      <c r="D7223">
        <v>4.0099999999999997E-3</v>
      </c>
    </row>
    <row r="7224" spans="1:4" x14ac:dyDescent="0.35">
      <c r="A7224" s="1">
        <v>1443845</v>
      </c>
      <c r="B7224">
        <v>3.4499999999999999E-3</v>
      </c>
      <c r="D7224">
        <v>3.4499999999999999E-3</v>
      </c>
    </row>
    <row r="7225" spans="1:4" x14ac:dyDescent="0.35">
      <c r="A7225" s="1">
        <v>1444045</v>
      </c>
      <c r="B7225">
        <v>3.2599999999999999E-3</v>
      </c>
      <c r="D7225">
        <v>3.2599999999999999E-3</v>
      </c>
    </row>
    <row r="7226" spans="1:4" x14ac:dyDescent="0.35">
      <c r="A7226" s="1">
        <v>1444246</v>
      </c>
      <c r="B7226">
        <v>3.2200000000000002E-3</v>
      </c>
      <c r="D7226">
        <v>3.2200000000000002E-3</v>
      </c>
    </row>
    <row r="7227" spans="1:4" x14ac:dyDescent="0.35">
      <c r="A7227" s="1">
        <v>1444445</v>
      </c>
      <c r="B7227">
        <v>3.0300000000000001E-3</v>
      </c>
      <c r="D7227">
        <v>3.0300000000000001E-3</v>
      </c>
    </row>
    <row r="7228" spans="1:4" x14ac:dyDescent="0.35">
      <c r="A7228" s="1">
        <v>1444645</v>
      </c>
      <c r="B7228">
        <v>3.2200000000000002E-3</v>
      </c>
      <c r="D7228">
        <v>3.2200000000000002E-3</v>
      </c>
    </row>
    <row r="7229" spans="1:4" x14ac:dyDescent="0.35">
      <c r="A7229" s="1">
        <v>1444845</v>
      </c>
      <c r="B7229">
        <v>3.2000000000000002E-3</v>
      </c>
      <c r="D7229">
        <v>3.2000000000000002E-3</v>
      </c>
    </row>
    <row r="7230" spans="1:4" x14ac:dyDescent="0.35">
      <c r="A7230" s="1">
        <v>1445037</v>
      </c>
      <c r="B7230">
        <v>3.16E-3</v>
      </c>
      <c r="D7230">
        <v>3.16E-3</v>
      </c>
    </row>
    <row r="7231" spans="1:4" x14ac:dyDescent="0.35">
      <c r="A7231" s="1">
        <v>1445236</v>
      </c>
      <c r="B7231">
        <v>3.4299999999999999E-3</v>
      </c>
      <c r="D7231">
        <v>3.4299999999999999E-3</v>
      </c>
    </row>
    <row r="7232" spans="1:4" x14ac:dyDescent="0.35">
      <c r="A7232" s="1">
        <v>1445434</v>
      </c>
      <c r="B7232">
        <v>3.96E-3</v>
      </c>
      <c r="D7232">
        <v>3.96E-3</v>
      </c>
    </row>
    <row r="7233" spans="1:4" x14ac:dyDescent="0.35">
      <c r="A7233" s="1">
        <v>1445635</v>
      </c>
      <c r="B7233">
        <v>4.3299999999999996E-3</v>
      </c>
      <c r="D7233">
        <v>4.3299999999999996E-3</v>
      </c>
    </row>
    <row r="7234" spans="1:4" x14ac:dyDescent="0.35">
      <c r="A7234" s="1">
        <v>1445840</v>
      </c>
      <c r="B7234">
        <v>3.8899999999999998E-3</v>
      </c>
      <c r="D7234">
        <v>3.8899999999999998E-3</v>
      </c>
    </row>
    <row r="7235" spans="1:4" x14ac:dyDescent="0.35">
      <c r="A7235" s="1">
        <v>1446041</v>
      </c>
      <c r="B7235">
        <v>3.6800000000000001E-3</v>
      </c>
      <c r="D7235">
        <v>3.6800000000000001E-3</v>
      </c>
    </row>
    <row r="7236" spans="1:4" x14ac:dyDescent="0.35">
      <c r="A7236" s="1">
        <v>1446245</v>
      </c>
      <c r="B7236">
        <v>3.2699999999999999E-3</v>
      </c>
      <c r="D7236">
        <v>3.2699999999999999E-3</v>
      </c>
    </row>
    <row r="7237" spans="1:4" x14ac:dyDescent="0.35">
      <c r="A7237" s="1">
        <v>1446448</v>
      </c>
      <c r="B7237">
        <v>2.8600000000000001E-3</v>
      </c>
      <c r="D7237">
        <v>2.8600000000000001E-3</v>
      </c>
    </row>
    <row r="7238" spans="1:4" x14ac:dyDescent="0.35">
      <c r="A7238" s="1">
        <v>1446648</v>
      </c>
      <c r="B7238">
        <v>2.6800000000000001E-3</v>
      </c>
      <c r="D7238">
        <v>2.6800000000000001E-3</v>
      </c>
    </row>
    <row r="7239" spans="1:4" x14ac:dyDescent="0.35">
      <c r="A7239" s="1">
        <v>1446851</v>
      </c>
      <c r="B7239">
        <v>2.4299999999999999E-3</v>
      </c>
      <c r="D7239">
        <v>2.4299999999999999E-3</v>
      </c>
    </row>
    <row r="7240" spans="1:4" x14ac:dyDescent="0.35">
      <c r="A7240" s="1">
        <v>1447049</v>
      </c>
      <c r="B7240">
        <v>2.2399999999999998E-3</v>
      </c>
      <c r="D7240">
        <v>2.2399999999999998E-3</v>
      </c>
    </row>
    <row r="7241" spans="1:4" x14ac:dyDescent="0.35">
      <c r="A7241" s="1">
        <v>1447244</v>
      </c>
      <c r="B7241">
        <v>2.4099999999999998E-3</v>
      </c>
      <c r="D7241">
        <v>2.4099999999999998E-3</v>
      </c>
    </row>
    <row r="7242" spans="1:4" x14ac:dyDescent="0.35">
      <c r="A7242" s="1">
        <v>1447441</v>
      </c>
      <c r="B7242">
        <v>2.6800000000000001E-3</v>
      </c>
      <c r="D7242">
        <v>2.6800000000000001E-3</v>
      </c>
    </row>
    <row r="7243" spans="1:4" x14ac:dyDescent="0.35">
      <c r="A7243" s="1">
        <v>1447632</v>
      </c>
      <c r="B7243">
        <v>3.2000000000000002E-3</v>
      </c>
      <c r="D7243">
        <v>3.2000000000000002E-3</v>
      </c>
    </row>
    <row r="7244" spans="1:4" x14ac:dyDescent="0.35">
      <c r="A7244" s="1">
        <v>1447832</v>
      </c>
      <c r="B7244">
        <v>3.64E-3</v>
      </c>
      <c r="D7244">
        <v>3.64E-3</v>
      </c>
    </row>
    <row r="7245" spans="1:4" x14ac:dyDescent="0.35">
      <c r="A7245" s="1">
        <v>1448031</v>
      </c>
      <c r="B7245">
        <v>4.1700000000000001E-3</v>
      </c>
      <c r="D7245">
        <v>4.1700000000000001E-3</v>
      </c>
    </row>
    <row r="7246" spans="1:4" x14ac:dyDescent="0.35">
      <c r="A7246" s="1">
        <v>1448229</v>
      </c>
      <c r="B7246">
        <v>4.5300000000000002E-3</v>
      </c>
      <c r="D7246">
        <v>4.5300000000000002E-3</v>
      </c>
    </row>
    <row r="7247" spans="1:4" x14ac:dyDescent="0.35">
      <c r="A7247" s="1">
        <v>1448433</v>
      </c>
      <c r="B7247">
        <v>4.4900000000000001E-3</v>
      </c>
      <c r="D7247">
        <v>4.4900000000000001E-3</v>
      </c>
    </row>
    <row r="7248" spans="1:4" x14ac:dyDescent="0.35">
      <c r="A7248" s="1">
        <v>1448636</v>
      </c>
      <c r="B7248">
        <v>3.8400000000000001E-3</v>
      </c>
      <c r="D7248">
        <v>3.8400000000000001E-3</v>
      </c>
    </row>
    <row r="7249" spans="1:4" x14ac:dyDescent="0.35">
      <c r="A7249" s="1">
        <v>1448843</v>
      </c>
      <c r="B7249">
        <v>3.2799999999999999E-3</v>
      </c>
      <c r="D7249">
        <v>3.2799999999999999E-3</v>
      </c>
    </row>
    <row r="7250" spans="1:4" x14ac:dyDescent="0.35">
      <c r="A7250" s="1">
        <v>1449043</v>
      </c>
      <c r="B7250">
        <v>3.0899999999999999E-3</v>
      </c>
      <c r="D7250">
        <v>3.0899999999999999E-3</v>
      </c>
    </row>
    <row r="7251" spans="1:4" x14ac:dyDescent="0.35">
      <c r="A7251" s="1">
        <v>1449246</v>
      </c>
      <c r="B7251">
        <v>2.8500000000000001E-3</v>
      </c>
      <c r="D7251">
        <v>2.8500000000000001E-3</v>
      </c>
    </row>
    <row r="7252" spans="1:4" x14ac:dyDescent="0.35">
      <c r="A7252" s="1">
        <v>1449441</v>
      </c>
      <c r="B7252">
        <v>2.65E-3</v>
      </c>
      <c r="D7252">
        <v>2.65E-3</v>
      </c>
    </row>
    <row r="7253" spans="1:4" x14ac:dyDescent="0.35">
      <c r="A7253" s="1">
        <v>1449639</v>
      </c>
      <c r="B7253">
        <v>2.9199999999999999E-3</v>
      </c>
      <c r="D7253">
        <v>2.9199999999999999E-3</v>
      </c>
    </row>
    <row r="7254" spans="1:4" x14ac:dyDescent="0.35">
      <c r="A7254" s="1">
        <v>1449840</v>
      </c>
      <c r="B7254">
        <v>3.4299999999999999E-3</v>
      </c>
      <c r="D7254">
        <v>3.4299999999999999E-3</v>
      </c>
    </row>
    <row r="7255" spans="1:4" x14ac:dyDescent="0.35">
      <c r="A7255" s="1">
        <v>1450030</v>
      </c>
      <c r="B7255">
        <v>3.3899999999999998E-3</v>
      </c>
      <c r="D7255">
        <v>3.3899999999999998E-3</v>
      </c>
    </row>
    <row r="7256" spans="1:4" x14ac:dyDescent="0.35">
      <c r="A7256" s="1">
        <v>1450229</v>
      </c>
      <c r="B7256">
        <v>3.6600000000000001E-3</v>
      </c>
      <c r="D7256">
        <v>3.6600000000000001E-3</v>
      </c>
    </row>
    <row r="7257" spans="1:4" x14ac:dyDescent="0.35">
      <c r="A7257" s="1">
        <v>1450424</v>
      </c>
      <c r="B7257">
        <v>4.1799999999999997E-3</v>
      </c>
      <c r="D7257">
        <v>4.1799999999999997E-3</v>
      </c>
    </row>
    <row r="7258" spans="1:4" x14ac:dyDescent="0.35">
      <c r="A7258" s="1">
        <v>1450624</v>
      </c>
      <c r="B7258">
        <v>4.7099999999999998E-3</v>
      </c>
      <c r="D7258">
        <v>4.7099999999999998E-3</v>
      </c>
    </row>
    <row r="7259" spans="1:4" x14ac:dyDescent="0.35">
      <c r="A7259" s="1">
        <v>1450830</v>
      </c>
      <c r="B7259">
        <v>4.7099999999999998E-3</v>
      </c>
      <c r="D7259">
        <v>4.7099999999999998E-3</v>
      </c>
    </row>
    <row r="7260" spans="1:4" x14ac:dyDescent="0.35">
      <c r="A7260" s="1">
        <v>1451031</v>
      </c>
      <c r="B7260">
        <v>4.45E-3</v>
      </c>
      <c r="D7260">
        <v>4.45E-3</v>
      </c>
    </row>
    <row r="7261" spans="1:4" x14ac:dyDescent="0.35">
      <c r="A7261" s="1">
        <v>1451236</v>
      </c>
      <c r="B7261">
        <v>3.8899999999999998E-3</v>
      </c>
      <c r="D7261">
        <v>3.8899999999999998E-3</v>
      </c>
    </row>
    <row r="7262" spans="1:4" x14ac:dyDescent="0.35">
      <c r="A7262" s="1">
        <v>1451440</v>
      </c>
      <c r="B7262">
        <v>3.48E-3</v>
      </c>
      <c r="D7262">
        <v>3.48E-3</v>
      </c>
    </row>
    <row r="7263" spans="1:4" x14ac:dyDescent="0.35">
      <c r="A7263" s="1">
        <v>1451641</v>
      </c>
      <c r="B7263">
        <v>3.2699999999999999E-3</v>
      </c>
      <c r="D7263">
        <v>3.2699999999999999E-3</v>
      </c>
    </row>
    <row r="7264" spans="1:4" x14ac:dyDescent="0.35">
      <c r="A7264" s="1">
        <v>1451845</v>
      </c>
      <c r="B7264">
        <v>2.8600000000000001E-3</v>
      </c>
      <c r="D7264">
        <v>2.8600000000000001E-3</v>
      </c>
    </row>
    <row r="7265" spans="1:4" x14ac:dyDescent="0.35">
      <c r="A7265" s="1">
        <v>1452039</v>
      </c>
      <c r="B7265">
        <v>2.66E-3</v>
      </c>
      <c r="D7265">
        <v>2.66E-3</v>
      </c>
    </row>
    <row r="7266" spans="1:4" x14ac:dyDescent="0.35">
      <c r="A7266" s="1">
        <v>1452239</v>
      </c>
      <c r="B7266">
        <v>2.9299999999999999E-3</v>
      </c>
      <c r="D7266">
        <v>2.9299999999999999E-3</v>
      </c>
    </row>
    <row r="7267" spans="1:4" x14ac:dyDescent="0.35">
      <c r="A7267" s="1">
        <v>1452430</v>
      </c>
      <c r="B7267">
        <v>3.2100000000000002E-3</v>
      </c>
      <c r="D7267">
        <v>3.2100000000000002E-3</v>
      </c>
    </row>
    <row r="7268" spans="1:4" x14ac:dyDescent="0.35">
      <c r="A7268" s="1">
        <v>1452627</v>
      </c>
      <c r="B7268">
        <v>3.48E-3</v>
      </c>
      <c r="D7268">
        <v>3.48E-3</v>
      </c>
    </row>
    <row r="7269" spans="1:4" x14ac:dyDescent="0.35">
      <c r="A7269" s="1">
        <v>1452827</v>
      </c>
      <c r="B7269">
        <v>4.0099999999999997E-3</v>
      </c>
      <c r="D7269">
        <v>4.0099999999999997E-3</v>
      </c>
    </row>
    <row r="7270" spans="1:4" x14ac:dyDescent="0.35">
      <c r="A7270" s="1">
        <v>1453024</v>
      </c>
      <c r="B7270">
        <v>4.5300000000000002E-3</v>
      </c>
      <c r="D7270">
        <v>4.5300000000000002E-3</v>
      </c>
    </row>
    <row r="7271" spans="1:4" x14ac:dyDescent="0.35">
      <c r="A7271" s="1">
        <v>1453228</v>
      </c>
      <c r="B7271">
        <v>4.7400000000000003E-3</v>
      </c>
      <c r="D7271">
        <v>4.7400000000000003E-3</v>
      </c>
    </row>
    <row r="7272" spans="1:4" x14ac:dyDescent="0.35">
      <c r="A7272" s="1">
        <v>1453430</v>
      </c>
      <c r="B7272">
        <v>4.5199999999999997E-3</v>
      </c>
      <c r="D7272">
        <v>4.5199999999999997E-3</v>
      </c>
    </row>
    <row r="7273" spans="1:4" x14ac:dyDescent="0.35">
      <c r="A7273" s="1">
        <v>1453631</v>
      </c>
      <c r="B7273">
        <v>3.8800000000000002E-3</v>
      </c>
      <c r="D7273">
        <v>3.8800000000000002E-3</v>
      </c>
    </row>
    <row r="7274" spans="1:4" x14ac:dyDescent="0.35">
      <c r="A7274" s="1">
        <v>1453840</v>
      </c>
      <c r="B7274">
        <v>3.31E-3</v>
      </c>
      <c r="D7274">
        <v>3.31E-3</v>
      </c>
    </row>
    <row r="7275" spans="1:4" x14ac:dyDescent="0.35">
      <c r="A7275" s="1">
        <v>1454039</v>
      </c>
      <c r="B7275">
        <v>3.1199999999999999E-3</v>
      </c>
      <c r="D7275">
        <v>3.1199999999999999E-3</v>
      </c>
    </row>
    <row r="7276" spans="1:4" x14ac:dyDescent="0.35">
      <c r="A7276" s="1">
        <v>1454241</v>
      </c>
      <c r="B7276">
        <v>3.0799999999999998E-3</v>
      </c>
      <c r="D7276">
        <v>3.0799999999999998E-3</v>
      </c>
    </row>
    <row r="7277" spans="1:4" x14ac:dyDescent="0.35">
      <c r="A7277" s="1">
        <v>1454441</v>
      </c>
      <c r="B7277">
        <v>2.8900000000000002E-3</v>
      </c>
      <c r="D7277">
        <v>2.8900000000000002E-3</v>
      </c>
    </row>
    <row r="7278" spans="1:4" x14ac:dyDescent="0.35">
      <c r="A7278" s="1">
        <v>1454637</v>
      </c>
      <c r="B7278">
        <v>2.8700000000000002E-3</v>
      </c>
      <c r="D7278">
        <v>2.8700000000000002E-3</v>
      </c>
    </row>
    <row r="7279" spans="1:4" x14ac:dyDescent="0.35">
      <c r="A7279" s="1">
        <v>1454838</v>
      </c>
      <c r="B7279">
        <v>3.14E-3</v>
      </c>
      <c r="D7279">
        <v>3.14E-3</v>
      </c>
    </row>
    <row r="7280" spans="1:4" x14ac:dyDescent="0.35">
      <c r="A7280" s="1">
        <v>1455032</v>
      </c>
      <c r="B7280">
        <v>3.2299999999999998E-3</v>
      </c>
      <c r="D7280">
        <v>3.2299999999999998E-3</v>
      </c>
    </row>
    <row r="7281" spans="1:4" x14ac:dyDescent="0.35">
      <c r="A7281" s="1">
        <v>1455229</v>
      </c>
      <c r="B7281">
        <v>3.49E-3</v>
      </c>
      <c r="D7281">
        <v>3.49E-3</v>
      </c>
    </row>
    <row r="7282" spans="1:4" x14ac:dyDescent="0.35">
      <c r="A7282" s="1">
        <v>1455427</v>
      </c>
      <c r="B7282">
        <v>4.0200000000000001E-3</v>
      </c>
      <c r="D7282">
        <v>4.0200000000000001E-3</v>
      </c>
    </row>
    <row r="7283" spans="1:4" x14ac:dyDescent="0.35">
      <c r="A7283" s="1">
        <v>1455626</v>
      </c>
      <c r="B7283">
        <v>4.3800000000000002E-3</v>
      </c>
      <c r="D7283">
        <v>4.3800000000000002E-3</v>
      </c>
    </row>
    <row r="7284" spans="1:4" x14ac:dyDescent="0.35">
      <c r="A7284" s="1">
        <v>1455829</v>
      </c>
      <c r="B7284">
        <v>4.3499999999999997E-3</v>
      </c>
      <c r="D7284">
        <v>4.3499999999999997E-3</v>
      </c>
    </row>
    <row r="7285" spans="1:4" x14ac:dyDescent="0.35">
      <c r="A7285" s="1">
        <v>1456029</v>
      </c>
      <c r="B7285">
        <v>4.1599999999999996E-3</v>
      </c>
      <c r="D7285">
        <v>4.1599999999999996E-3</v>
      </c>
    </row>
    <row r="7286" spans="1:4" x14ac:dyDescent="0.35">
      <c r="A7286" s="1">
        <v>1456233</v>
      </c>
      <c r="B7286">
        <v>3.9199999999999999E-3</v>
      </c>
      <c r="D7286">
        <v>3.9199999999999999E-3</v>
      </c>
    </row>
    <row r="7287" spans="1:4" x14ac:dyDescent="0.35">
      <c r="A7287" s="1">
        <v>1456436</v>
      </c>
      <c r="B7287">
        <v>3.5100000000000001E-3</v>
      </c>
      <c r="D7287">
        <v>3.5100000000000001E-3</v>
      </c>
    </row>
    <row r="7288" spans="1:4" x14ac:dyDescent="0.35">
      <c r="A7288" s="1">
        <v>1456638</v>
      </c>
      <c r="B7288">
        <v>3.3E-3</v>
      </c>
      <c r="D7288">
        <v>3.3E-3</v>
      </c>
    </row>
    <row r="7289" spans="1:4" x14ac:dyDescent="0.35">
      <c r="A7289" s="1">
        <v>1456841</v>
      </c>
      <c r="B7289">
        <v>2.8900000000000002E-3</v>
      </c>
      <c r="D7289">
        <v>2.8900000000000002E-3</v>
      </c>
    </row>
    <row r="7290" spans="1:4" x14ac:dyDescent="0.35">
      <c r="A7290" s="1">
        <v>1457039</v>
      </c>
      <c r="B7290">
        <v>2.7000000000000001E-3</v>
      </c>
      <c r="D7290">
        <v>2.7000000000000001E-3</v>
      </c>
    </row>
    <row r="7291" spans="1:4" x14ac:dyDescent="0.35">
      <c r="A7291" s="1">
        <v>1457239</v>
      </c>
      <c r="B7291">
        <v>2.8900000000000002E-3</v>
      </c>
      <c r="D7291">
        <v>2.8900000000000002E-3</v>
      </c>
    </row>
    <row r="7292" spans="1:4" x14ac:dyDescent="0.35">
      <c r="A7292" s="1">
        <v>1457437</v>
      </c>
      <c r="B7292">
        <v>2.8600000000000001E-3</v>
      </c>
      <c r="D7292">
        <v>2.8600000000000001E-3</v>
      </c>
    </row>
    <row r="7293" spans="1:4" x14ac:dyDescent="0.35">
      <c r="A7293" s="1">
        <v>1457634</v>
      </c>
      <c r="B7293">
        <v>3.0400000000000002E-3</v>
      </c>
      <c r="D7293">
        <v>3.0400000000000002E-3</v>
      </c>
    </row>
    <row r="7294" spans="1:4" x14ac:dyDescent="0.35">
      <c r="A7294" s="1">
        <v>1457836</v>
      </c>
      <c r="B7294">
        <v>3.32E-3</v>
      </c>
      <c r="D7294">
        <v>3.32E-3</v>
      </c>
    </row>
    <row r="7295" spans="1:4" x14ac:dyDescent="0.35">
      <c r="A7295" s="1">
        <v>1458032</v>
      </c>
      <c r="B7295">
        <v>3.2100000000000002E-3</v>
      </c>
      <c r="D7295">
        <v>3.2100000000000002E-3</v>
      </c>
    </row>
    <row r="7296" spans="1:4" x14ac:dyDescent="0.35">
      <c r="A7296" s="1">
        <v>1458229</v>
      </c>
      <c r="B7296">
        <v>3.47E-3</v>
      </c>
      <c r="D7296">
        <v>3.47E-3</v>
      </c>
    </row>
    <row r="7297" spans="1:4" x14ac:dyDescent="0.35">
      <c r="A7297" s="1">
        <v>1458431</v>
      </c>
      <c r="B7297">
        <v>3.8700000000000002E-3</v>
      </c>
      <c r="D7297">
        <v>3.8700000000000002E-3</v>
      </c>
    </row>
    <row r="7298" spans="1:4" x14ac:dyDescent="0.35">
      <c r="A7298" s="1">
        <v>1458627</v>
      </c>
      <c r="B7298">
        <v>3.7599999999999999E-3</v>
      </c>
      <c r="D7298">
        <v>3.7599999999999999E-3</v>
      </c>
    </row>
    <row r="7299" spans="1:4" x14ac:dyDescent="0.35">
      <c r="A7299" s="1">
        <v>1458831</v>
      </c>
      <c r="B7299">
        <v>3.9300000000000003E-3</v>
      </c>
      <c r="D7299">
        <v>3.9300000000000003E-3</v>
      </c>
    </row>
    <row r="7300" spans="1:4" x14ac:dyDescent="0.35">
      <c r="A7300" s="1">
        <v>1459033</v>
      </c>
      <c r="B7300">
        <v>3.7100000000000002E-3</v>
      </c>
      <c r="D7300">
        <v>3.7100000000000002E-3</v>
      </c>
    </row>
    <row r="7301" spans="1:4" x14ac:dyDescent="0.35">
      <c r="A7301" s="1">
        <v>1459229</v>
      </c>
      <c r="B7301">
        <v>3.5200000000000001E-3</v>
      </c>
      <c r="D7301">
        <v>3.5200000000000001E-3</v>
      </c>
    </row>
    <row r="7302" spans="1:4" x14ac:dyDescent="0.35">
      <c r="A7302" s="1">
        <v>1459433</v>
      </c>
      <c r="B7302">
        <v>3.6900000000000001E-3</v>
      </c>
      <c r="D7302">
        <v>3.6900000000000001E-3</v>
      </c>
    </row>
    <row r="7303" spans="1:4" x14ac:dyDescent="0.35">
      <c r="A7303" s="1">
        <v>1459629</v>
      </c>
      <c r="B7303">
        <v>3.49E-3</v>
      </c>
      <c r="D7303">
        <v>3.49E-3</v>
      </c>
    </row>
    <row r="7304" spans="1:4" x14ac:dyDescent="0.35">
      <c r="A7304" s="1">
        <v>1459833</v>
      </c>
      <c r="B7304">
        <v>3.6600000000000001E-3</v>
      </c>
      <c r="D7304">
        <v>3.6600000000000001E-3</v>
      </c>
    </row>
    <row r="7305" spans="1:4" x14ac:dyDescent="0.35">
      <c r="A7305" s="1">
        <v>1460031</v>
      </c>
      <c r="B7305">
        <v>3.47E-3</v>
      </c>
      <c r="D7305">
        <v>3.47E-3</v>
      </c>
    </row>
    <row r="7306" spans="1:4" x14ac:dyDescent="0.35">
      <c r="A7306" s="1">
        <v>1460229</v>
      </c>
      <c r="B7306">
        <v>3.65E-3</v>
      </c>
      <c r="D7306">
        <v>3.65E-3</v>
      </c>
    </row>
    <row r="7307" spans="1:4" x14ac:dyDescent="0.35">
      <c r="A7307" s="1">
        <v>1460429</v>
      </c>
      <c r="B7307">
        <v>3.8400000000000001E-3</v>
      </c>
      <c r="D7307">
        <v>3.8400000000000001E-3</v>
      </c>
    </row>
    <row r="7308" spans="1:4" x14ac:dyDescent="0.35">
      <c r="A7308" s="1">
        <v>1460627</v>
      </c>
      <c r="B7308">
        <v>3.82E-3</v>
      </c>
      <c r="D7308">
        <v>3.82E-3</v>
      </c>
    </row>
    <row r="7309" spans="1:4" x14ac:dyDescent="0.35">
      <c r="A7309" s="1">
        <v>1460831</v>
      </c>
      <c r="B7309">
        <v>3.7799999999999999E-3</v>
      </c>
      <c r="D7309">
        <v>3.7799999999999999E-3</v>
      </c>
    </row>
    <row r="7310" spans="1:4" x14ac:dyDescent="0.35">
      <c r="A7310" s="1">
        <v>1461029</v>
      </c>
      <c r="B7310">
        <v>3.5899999999999999E-3</v>
      </c>
      <c r="D7310">
        <v>3.5899999999999999E-3</v>
      </c>
    </row>
    <row r="7311" spans="1:4" x14ac:dyDescent="0.35">
      <c r="A7311" s="1">
        <v>1461231</v>
      </c>
      <c r="B7311">
        <v>3.7499999999999999E-3</v>
      </c>
      <c r="D7311">
        <v>3.7499999999999999E-3</v>
      </c>
    </row>
    <row r="7312" spans="1:4" x14ac:dyDescent="0.35">
      <c r="A7312" s="1">
        <v>1461433</v>
      </c>
      <c r="B7312">
        <v>3.5400000000000002E-3</v>
      </c>
      <c r="D7312">
        <v>3.5400000000000002E-3</v>
      </c>
    </row>
    <row r="7313" spans="1:4" x14ac:dyDescent="0.35">
      <c r="A7313" s="1">
        <v>1461629</v>
      </c>
      <c r="B7313">
        <v>3.3400000000000001E-3</v>
      </c>
      <c r="D7313">
        <v>3.3400000000000001E-3</v>
      </c>
    </row>
    <row r="7314" spans="1:4" x14ac:dyDescent="0.35">
      <c r="A7314" s="1">
        <v>1461833</v>
      </c>
      <c r="B7314">
        <v>3.5100000000000001E-3</v>
      </c>
      <c r="D7314">
        <v>3.5100000000000001E-3</v>
      </c>
    </row>
    <row r="7315" spans="1:4" x14ac:dyDescent="0.35">
      <c r="A7315" s="1">
        <v>1462033</v>
      </c>
      <c r="B7315">
        <v>3.32E-3</v>
      </c>
      <c r="D7315">
        <v>3.32E-3</v>
      </c>
    </row>
    <row r="7316" spans="1:4" x14ac:dyDescent="0.35">
      <c r="A7316" s="1">
        <v>1462227</v>
      </c>
      <c r="B7316">
        <v>3.29E-3</v>
      </c>
      <c r="D7316">
        <v>3.29E-3</v>
      </c>
    </row>
    <row r="7317" spans="1:4" x14ac:dyDescent="0.35">
      <c r="A7317" s="1">
        <v>1462431</v>
      </c>
      <c r="B7317">
        <v>3.5699999999999998E-3</v>
      </c>
      <c r="D7317">
        <v>3.5699999999999998E-3</v>
      </c>
    </row>
    <row r="7318" spans="1:4" x14ac:dyDescent="0.35">
      <c r="A7318" s="1">
        <v>1462629</v>
      </c>
      <c r="B7318">
        <v>3.47E-3</v>
      </c>
      <c r="D7318">
        <v>3.47E-3</v>
      </c>
    </row>
    <row r="7319" spans="1:4" x14ac:dyDescent="0.35">
      <c r="A7319" s="1">
        <v>1462831</v>
      </c>
      <c r="B7319">
        <v>3.63E-3</v>
      </c>
      <c r="D7319">
        <v>3.63E-3</v>
      </c>
    </row>
    <row r="7320" spans="1:4" x14ac:dyDescent="0.35">
      <c r="A7320" s="1">
        <v>1463033</v>
      </c>
      <c r="B7320">
        <v>3.4199999999999999E-3</v>
      </c>
      <c r="D7320">
        <v>3.4199999999999999E-3</v>
      </c>
    </row>
    <row r="7321" spans="1:4" x14ac:dyDescent="0.35">
      <c r="A7321" s="1">
        <v>1463229</v>
      </c>
      <c r="B7321">
        <v>3.2200000000000002E-3</v>
      </c>
      <c r="D7321">
        <v>3.2200000000000002E-3</v>
      </c>
    </row>
    <row r="7322" spans="1:4" x14ac:dyDescent="0.35">
      <c r="A7322" s="1">
        <v>1463434</v>
      </c>
      <c r="B7322">
        <v>3.1900000000000001E-3</v>
      </c>
      <c r="D7322">
        <v>3.1900000000000001E-3</v>
      </c>
    </row>
    <row r="7323" spans="1:4" x14ac:dyDescent="0.35">
      <c r="A7323" s="1">
        <v>1463632</v>
      </c>
      <c r="B7323">
        <v>3.0000000000000001E-3</v>
      </c>
      <c r="D7323">
        <v>3.0000000000000001E-3</v>
      </c>
    </row>
    <row r="7324" spans="1:4" x14ac:dyDescent="0.35">
      <c r="A7324" s="1">
        <v>1463834</v>
      </c>
      <c r="B7324">
        <v>3.16E-3</v>
      </c>
      <c r="D7324">
        <v>3.16E-3</v>
      </c>
    </row>
    <row r="7325" spans="1:4" x14ac:dyDescent="0.35">
      <c r="A7325" s="1">
        <v>1464034</v>
      </c>
      <c r="B7325">
        <v>2.98E-3</v>
      </c>
      <c r="D7325">
        <v>2.98E-3</v>
      </c>
    </row>
    <row r="7326" spans="1:4" x14ac:dyDescent="0.35">
      <c r="A7326" s="1">
        <v>1464229</v>
      </c>
      <c r="B7326">
        <v>2.9499999999999999E-3</v>
      </c>
      <c r="D7326">
        <v>2.9499999999999999E-3</v>
      </c>
    </row>
    <row r="7327" spans="1:4" x14ac:dyDescent="0.35">
      <c r="A7327" s="1">
        <v>1464427</v>
      </c>
      <c r="B7327">
        <v>3.2100000000000002E-3</v>
      </c>
      <c r="D7327">
        <v>3.2100000000000002E-3</v>
      </c>
    </row>
    <row r="7328" spans="1:4" x14ac:dyDescent="0.35">
      <c r="A7328" s="1">
        <v>1464624</v>
      </c>
      <c r="B7328">
        <v>3.7200000000000002E-3</v>
      </c>
      <c r="D7328">
        <v>3.7200000000000002E-3</v>
      </c>
    </row>
    <row r="7329" spans="1:4" x14ac:dyDescent="0.35">
      <c r="A7329" s="1">
        <v>1464826</v>
      </c>
      <c r="B7329">
        <v>3.9899999999999996E-3</v>
      </c>
      <c r="D7329">
        <v>3.9899999999999996E-3</v>
      </c>
    </row>
    <row r="7330" spans="1:4" x14ac:dyDescent="0.35">
      <c r="A7330" s="1">
        <v>1465020</v>
      </c>
      <c r="B7330">
        <v>3.8800000000000002E-3</v>
      </c>
      <c r="D7330">
        <v>3.8800000000000002E-3</v>
      </c>
    </row>
    <row r="7331" spans="1:4" x14ac:dyDescent="0.35">
      <c r="A7331" s="1">
        <v>1465224</v>
      </c>
      <c r="B7331">
        <v>4.1599999999999996E-3</v>
      </c>
      <c r="D7331">
        <v>4.1599999999999996E-3</v>
      </c>
    </row>
    <row r="7332" spans="1:4" x14ac:dyDescent="0.35">
      <c r="A7332" s="1">
        <v>1465422</v>
      </c>
      <c r="B7332">
        <v>4.0600000000000002E-3</v>
      </c>
      <c r="D7332">
        <v>4.0600000000000002E-3</v>
      </c>
    </row>
    <row r="7333" spans="1:4" x14ac:dyDescent="0.35">
      <c r="A7333" s="1">
        <v>1465626</v>
      </c>
      <c r="B7333">
        <v>4.0200000000000001E-3</v>
      </c>
      <c r="D7333">
        <v>4.0200000000000001E-3</v>
      </c>
    </row>
    <row r="7334" spans="1:4" x14ac:dyDescent="0.35">
      <c r="A7334" s="1">
        <v>1465829</v>
      </c>
      <c r="B7334">
        <v>3.6099999999999999E-3</v>
      </c>
      <c r="D7334">
        <v>3.6099999999999999E-3</v>
      </c>
    </row>
    <row r="7335" spans="1:4" x14ac:dyDescent="0.35">
      <c r="A7335" s="1">
        <v>1466027</v>
      </c>
      <c r="B7335">
        <v>3.4199999999999999E-3</v>
      </c>
      <c r="D7335">
        <v>3.4199999999999999E-3</v>
      </c>
    </row>
    <row r="7336" spans="1:4" x14ac:dyDescent="0.35">
      <c r="A7336" s="1">
        <v>1466229</v>
      </c>
      <c r="B7336">
        <v>3.5799999999999998E-3</v>
      </c>
      <c r="D7336">
        <v>3.5799999999999998E-3</v>
      </c>
    </row>
    <row r="7337" spans="1:4" x14ac:dyDescent="0.35">
      <c r="A7337" s="1">
        <v>1466425</v>
      </c>
      <c r="B7337">
        <v>3.3800000000000002E-3</v>
      </c>
      <c r="D7337">
        <v>3.3800000000000002E-3</v>
      </c>
    </row>
    <row r="7338" spans="1:4" x14ac:dyDescent="0.35">
      <c r="A7338" s="1">
        <v>1466626</v>
      </c>
      <c r="B7338">
        <v>3.65E-3</v>
      </c>
      <c r="D7338">
        <v>3.65E-3</v>
      </c>
    </row>
    <row r="7339" spans="1:4" x14ac:dyDescent="0.35">
      <c r="A7339" s="1">
        <v>1466824</v>
      </c>
      <c r="B7339">
        <v>3.7599999999999999E-3</v>
      </c>
      <c r="D7339">
        <v>3.7599999999999999E-3</v>
      </c>
    </row>
    <row r="7340" spans="1:4" x14ac:dyDescent="0.35">
      <c r="A7340" s="1">
        <v>1467022</v>
      </c>
      <c r="B7340">
        <v>3.9399999999999999E-3</v>
      </c>
      <c r="D7340">
        <v>3.9399999999999999E-3</v>
      </c>
    </row>
    <row r="7341" spans="1:4" x14ac:dyDescent="0.35">
      <c r="A7341" s="1">
        <v>1467221</v>
      </c>
      <c r="B7341">
        <v>4.1200000000000004E-3</v>
      </c>
      <c r="D7341">
        <v>4.1200000000000004E-3</v>
      </c>
    </row>
    <row r="7342" spans="1:4" x14ac:dyDescent="0.35">
      <c r="A7342" s="1">
        <v>1467421</v>
      </c>
      <c r="B7342">
        <v>4.3099999999999996E-3</v>
      </c>
      <c r="D7342">
        <v>4.3099999999999996E-3</v>
      </c>
    </row>
    <row r="7343" spans="1:4" x14ac:dyDescent="0.35">
      <c r="A7343" s="1">
        <v>1467619</v>
      </c>
      <c r="B7343">
        <v>4.2900000000000004E-3</v>
      </c>
      <c r="D7343">
        <v>4.2900000000000004E-3</v>
      </c>
    </row>
    <row r="7344" spans="1:4" x14ac:dyDescent="0.35">
      <c r="A7344" s="1">
        <v>1467824</v>
      </c>
      <c r="B7344">
        <v>4.0600000000000002E-3</v>
      </c>
      <c r="D7344">
        <v>4.0600000000000002E-3</v>
      </c>
    </row>
    <row r="7345" spans="1:4" x14ac:dyDescent="0.35">
      <c r="A7345" s="1">
        <v>1468024</v>
      </c>
      <c r="B7345">
        <v>3.8700000000000002E-3</v>
      </c>
      <c r="D7345">
        <v>3.8700000000000002E-3</v>
      </c>
    </row>
    <row r="7346" spans="1:4" x14ac:dyDescent="0.35">
      <c r="A7346" s="1">
        <v>1468226</v>
      </c>
      <c r="B7346">
        <v>3.8300000000000001E-3</v>
      </c>
      <c r="D7346">
        <v>3.8300000000000001E-3</v>
      </c>
    </row>
    <row r="7347" spans="1:4" x14ac:dyDescent="0.35">
      <c r="A7347" s="1">
        <v>1468426</v>
      </c>
      <c r="B7347">
        <v>3.65E-3</v>
      </c>
      <c r="D7347">
        <v>3.65E-3</v>
      </c>
    </row>
    <row r="7348" spans="1:4" x14ac:dyDescent="0.35">
      <c r="A7348" s="1">
        <v>1468624</v>
      </c>
      <c r="B7348">
        <v>3.63E-3</v>
      </c>
      <c r="D7348">
        <v>3.63E-3</v>
      </c>
    </row>
    <row r="7349" spans="1:4" x14ac:dyDescent="0.35">
      <c r="A7349" s="1">
        <v>1468827</v>
      </c>
      <c r="B7349">
        <v>3.5899999999999999E-3</v>
      </c>
      <c r="D7349">
        <v>3.5899999999999999E-3</v>
      </c>
    </row>
    <row r="7350" spans="1:4" x14ac:dyDescent="0.35">
      <c r="A7350" s="1">
        <v>1469024</v>
      </c>
      <c r="B7350">
        <v>3.3899999999999998E-3</v>
      </c>
      <c r="D7350">
        <v>3.3899999999999998E-3</v>
      </c>
    </row>
    <row r="7351" spans="1:4" x14ac:dyDescent="0.35">
      <c r="A7351" s="1">
        <v>1469222</v>
      </c>
      <c r="B7351">
        <v>3.6600000000000001E-3</v>
      </c>
      <c r="D7351">
        <v>3.6600000000000001E-3</v>
      </c>
    </row>
    <row r="7352" spans="1:4" x14ac:dyDescent="0.35">
      <c r="A7352" s="1">
        <v>1469420</v>
      </c>
      <c r="B7352">
        <v>3.96E-3</v>
      </c>
      <c r="D7352">
        <v>3.96E-3</v>
      </c>
    </row>
    <row r="7353" spans="1:4" x14ac:dyDescent="0.35">
      <c r="A7353" s="1">
        <v>1469619</v>
      </c>
      <c r="B7353">
        <v>4.15E-3</v>
      </c>
      <c r="D7353">
        <v>4.15E-3</v>
      </c>
    </row>
    <row r="7354" spans="1:4" x14ac:dyDescent="0.35">
      <c r="A7354" s="1">
        <v>1469821</v>
      </c>
      <c r="B7354">
        <v>4.3099999999999996E-3</v>
      </c>
      <c r="D7354">
        <v>4.3099999999999996E-3</v>
      </c>
    </row>
    <row r="7355" spans="1:4" x14ac:dyDescent="0.35">
      <c r="A7355" s="1">
        <v>1470019</v>
      </c>
      <c r="B7355">
        <v>4.1200000000000004E-3</v>
      </c>
      <c r="D7355">
        <v>4.1200000000000004E-3</v>
      </c>
    </row>
    <row r="7356" spans="1:4" x14ac:dyDescent="0.35">
      <c r="A7356" s="1">
        <v>1470219</v>
      </c>
      <c r="B7356">
        <v>4.3099999999999996E-3</v>
      </c>
      <c r="D7356">
        <v>4.3099999999999996E-3</v>
      </c>
    </row>
    <row r="7357" spans="1:4" x14ac:dyDescent="0.35">
      <c r="A7357" s="1">
        <v>1470422</v>
      </c>
      <c r="B7357">
        <v>4.0600000000000002E-3</v>
      </c>
      <c r="D7357">
        <v>4.0600000000000002E-3</v>
      </c>
    </row>
    <row r="7358" spans="1:4" x14ac:dyDescent="0.35">
      <c r="A7358" s="1">
        <v>1470622</v>
      </c>
      <c r="B7358">
        <v>3.8800000000000002E-3</v>
      </c>
      <c r="D7358">
        <v>3.8800000000000002E-3</v>
      </c>
    </row>
    <row r="7359" spans="1:4" x14ac:dyDescent="0.35">
      <c r="A7359" s="1">
        <v>1470827</v>
      </c>
      <c r="B7359">
        <v>3.4399999999999999E-3</v>
      </c>
      <c r="D7359">
        <v>3.4399999999999999E-3</v>
      </c>
    </row>
    <row r="7360" spans="1:4" x14ac:dyDescent="0.35">
      <c r="A7360" s="1">
        <v>1471027</v>
      </c>
      <c r="B7360">
        <v>3.2599999999999999E-3</v>
      </c>
      <c r="D7360">
        <v>3.2599999999999999E-3</v>
      </c>
    </row>
    <row r="7361" spans="1:4" x14ac:dyDescent="0.35">
      <c r="A7361" s="1">
        <v>1471227</v>
      </c>
      <c r="B7361">
        <v>3.2399999999999998E-3</v>
      </c>
      <c r="D7361">
        <v>3.2399999999999998E-3</v>
      </c>
    </row>
    <row r="7362" spans="1:4" x14ac:dyDescent="0.35">
      <c r="A7362" s="1">
        <v>1471427</v>
      </c>
      <c r="B7362">
        <v>3.2299999999999998E-3</v>
      </c>
      <c r="D7362">
        <v>3.2299999999999998E-3</v>
      </c>
    </row>
    <row r="7363" spans="1:4" x14ac:dyDescent="0.35">
      <c r="A7363" s="1">
        <v>1471625</v>
      </c>
      <c r="B7363">
        <v>3.2100000000000002E-3</v>
      </c>
      <c r="D7363">
        <v>3.2100000000000002E-3</v>
      </c>
    </row>
    <row r="7364" spans="1:4" x14ac:dyDescent="0.35">
      <c r="A7364" s="1">
        <v>1471826</v>
      </c>
      <c r="B7364">
        <v>3.3999999999999998E-3</v>
      </c>
      <c r="D7364">
        <v>3.3999999999999998E-3</v>
      </c>
    </row>
    <row r="7365" spans="1:4" x14ac:dyDescent="0.35">
      <c r="A7365" s="1">
        <v>1472022</v>
      </c>
      <c r="B7365">
        <v>3.3700000000000002E-3</v>
      </c>
      <c r="D7365">
        <v>3.3700000000000002E-3</v>
      </c>
    </row>
    <row r="7366" spans="1:4" x14ac:dyDescent="0.35">
      <c r="A7366" s="1">
        <v>1472218</v>
      </c>
      <c r="B7366">
        <v>3.63E-3</v>
      </c>
      <c r="D7366">
        <v>3.63E-3</v>
      </c>
    </row>
    <row r="7367" spans="1:4" x14ac:dyDescent="0.35">
      <c r="A7367" s="1">
        <v>1472417</v>
      </c>
      <c r="B7367">
        <v>4.0200000000000001E-3</v>
      </c>
      <c r="D7367">
        <v>4.0200000000000001E-3</v>
      </c>
    </row>
    <row r="7368" spans="1:4" x14ac:dyDescent="0.35">
      <c r="A7368" s="1">
        <v>1472614</v>
      </c>
      <c r="B7368">
        <v>4.3200000000000001E-3</v>
      </c>
      <c r="D7368">
        <v>4.3200000000000001E-3</v>
      </c>
    </row>
    <row r="7369" spans="1:4" x14ac:dyDescent="0.35">
      <c r="A7369" s="1">
        <v>1472817</v>
      </c>
      <c r="B7369">
        <v>4.4799999999999996E-3</v>
      </c>
      <c r="D7369">
        <v>4.4799999999999996E-3</v>
      </c>
    </row>
    <row r="7370" spans="1:4" x14ac:dyDescent="0.35">
      <c r="A7370" s="1">
        <v>1473017</v>
      </c>
      <c r="B7370">
        <v>4.3E-3</v>
      </c>
      <c r="D7370">
        <v>4.3E-3</v>
      </c>
    </row>
    <row r="7371" spans="1:4" x14ac:dyDescent="0.35">
      <c r="A7371" s="1">
        <v>1473219</v>
      </c>
      <c r="B7371">
        <v>4.2500000000000003E-3</v>
      </c>
      <c r="D7371">
        <v>4.2500000000000003E-3</v>
      </c>
    </row>
    <row r="7372" spans="1:4" x14ac:dyDescent="0.35">
      <c r="A7372" s="1">
        <v>1473421</v>
      </c>
      <c r="B7372">
        <v>4.0400000000000002E-3</v>
      </c>
      <c r="D7372">
        <v>4.0400000000000002E-3</v>
      </c>
    </row>
    <row r="7373" spans="1:4" x14ac:dyDescent="0.35">
      <c r="A7373" s="1">
        <v>1473621</v>
      </c>
      <c r="B7373">
        <v>3.8600000000000001E-3</v>
      </c>
      <c r="D7373">
        <v>3.8600000000000001E-3</v>
      </c>
    </row>
    <row r="7374" spans="1:4" x14ac:dyDescent="0.35">
      <c r="A7374" s="1">
        <v>1473826</v>
      </c>
      <c r="B7374">
        <v>3.4199999999999999E-3</v>
      </c>
      <c r="D7374">
        <v>3.4199999999999999E-3</v>
      </c>
    </row>
    <row r="7375" spans="1:4" x14ac:dyDescent="0.35">
      <c r="A7375" s="1">
        <v>1474022</v>
      </c>
      <c r="B7375">
        <v>3.2200000000000002E-3</v>
      </c>
      <c r="D7375">
        <v>3.2200000000000002E-3</v>
      </c>
    </row>
    <row r="7376" spans="1:4" x14ac:dyDescent="0.35">
      <c r="A7376" s="1">
        <v>1474224</v>
      </c>
      <c r="B7376">
        <v>3.5000000000000001E-3</v>
      </c>
      <c r="D7376">
        <v>3.5000000000000001E-3</v>
      </c>
    </row>
    <row r="7377" spans="1:4" x14ac:dyDescent="0.35">
      <c r="A7377" s="1">
        <v>1474420</v>
      </c>
      <c r="B7377">
        <v>3.3899999999999998E-3</v>
      </c>
      <c r="D7377">
        <v>3.3899999999999998E-3</v>
      </c>
    </row>
    <row r="7378" spans="1:4" x14ac:dyDescent="0.35">
      <c r="A7378" s="1">
        <v>1474619</v>
      </c>
      <c r="B7378">
        <v>3.6600000000000001E-3</v>
      </c>
      <c r="D7378">
        <v>3.6600000000000001E-3</v>
      </c>
    </row>
    <row r="7379" spans="1:4" x14ac:dyDescent="0.35">
      <c r="A7379" s="1">
        <v>1474821</v>
      </c>
      <c r="B7379">
        <v>3.9399999999999999E-3</v>
      </c>
      <c r="D7379">
        <v>3.9399999999999999E-3</v>
      </c>
    </row>
    <row r="7380" spans="1:4" x14ac:dyDescent="0.35">
      <c r="A7380" s="1">
        <v>1475015</v>
      </c>
      <c r="B7380">
        <v>3.7399999999999998E-3</v>
      </c>
      <c r="D7380">
        <v>3.7399999999999998E-3</v>
      </c>
    </row>
    <row r="7381" spans="1:4" x14ac:dyDescent="0.35">
      <c r="A7381" s="1">
        <v>1475215</v>
      </c>
      <c r="B7381">
        <v>4.0099999999999997E-3</v>
      </c>
      <c r="D7381">
        <v>4.0099999999999997E-3</v>
      </c>
    </row>
    <row r="7382" spans="1:4" x14ac:dyDescent="0.35">
      <c r="A7382" s="1">
        <v>1475412</v>
      </c>
      <c r="B7382">
        <v>4.3099999999999996E-3</v>
      </c>
      <c r="D7382">
        <v>4.3099999999999996E-3</v>
      </c>
    </row>
    <row r="7383" spans="1:4" x14ac:dyDescent="0.35">
      <c r="A7383" s="1">
        <v>1475614</v>
      </c>
      <c r="B7383">
        <v>4.5799999999999999E-3</v>
      </c>
      <c r="D7383">
        <v>4.5799999999999999E-3</v>
      </c>
    </row>
    <row r="7384" spans="1:4" x14ac:dyDescent="0.35">
      <c r="A7384" s="1">
        <v>1475819</v>
      </c>
      <c r="B7384">
        <v>4.0600000000000002E-3</v>
      </c>
      <c r="D7384">
        <v>4.0600000000000002E-3</v>
      </c>
    </row>
    <row r="7385" spans="1:4" x14ac:dyDescent="0.35">
      <c r="A7385" s="1">
        <v>1476017</v>
      </c>
      <c r="B7385">
        <v>3.8700000000000002E-3</v>
      </c>
      <c r="D7385">
        <v>3.8700000000000002E-3</v>
      </c>
    </row>
    <row r="7386" spans="1:4" x14ac:dyDescent="0.35">
      <c r="A7386" s="1">
        <v>1476222</v>
      </c>
      <c r="B7386">
        <v>3.64E-3</v>
      </c>
      <c r="D7386">
        <v>3.64E-3</v>
      </c>
    </row>
    <row r="7387" spans="1:4" x14ac:dyDescent="0.35">
      <c r="A7387" s="1">
        <v>1476422</v>
      </c>
      <c r="B7387">
        <v>3.4499999999999999E-3</v>
      </c>
      <c r="D7387">
        <v>3.4499999999999999E-3</v>
      </c>
    </row>
    <row r="7388" spans="1:4" x14ac:dyDescent="0.35">
      <c r="A7388" s="1">
        <v>1476622</v>
      </c>
      <c r="B7388">
        <v>3.4399999999999999E-3</v>
      </c>
      <c r="D7388">
        <v>3.4399999999999999E-3</v>
      </c>
    </row>
    <row r="7389" spans="1:4" x14ac:dyDescent="0.35">
      <c r="A7389" s="1">
        <v>1476824</v>
      </c>
      <c r="B7389">
        <v>3.3999999999999998E-3</v>
      </c>
      <c r="D7389">
        <v>3.3999999999999998E-3</v>
      </c>
    </row>
    <row r="7390" spans="1:4" x14ac:dyDescent="0.35">
      <c r="A7390" s="1">
        <v>1477020</v>
      </c>
      <c r="B7390">
        <v>3.2000000000000002E-3</v>
      </c>
      <c r="D7390">
        <v>3.2000000000000002E-3</v>
      </c>
    </row>
    <row r="7391" spans="1:4" x14ac:dyDescent="0.35">
      <c r="A7391" s="1">
        <v>1477220</v>
      </c>
      <c r="B7391">
        <v>3.47E-3</v>
      </c>
      <c r="D7391">
        <v>3.47E-3</v>
      </c>
    </row>
    <row r="7392" spans="1:4" x14ac:dyDescent="0.35">
      <c r="A7392" s="1">
        <v>1477419</v>
      </c>
      <c r="B7392">
        <v>3.5699999999999998E-3</v>
      </c>
      <c r="D7392">
        <v>3.5699999999999998E-3</v>
      </c>
    </row>
    <row r="7393" spans="1:4" x14ac:dyDescent="0.35">
      <c r="A7393" s="1">
        <v>1477615</v>
      </c>
      <c r="B7393">
        <v>3.7499999999999999E-3</v>
      </c>
      <c r="D7393">
        <v>3.7499999999999999E-3</v>
      </c>
    </row>
    <row r="7394" spans="1:4" x14ac:dyDescent="0.35">
      <c r="A7394" s="1">
        <v>1477819</v>
      </c>
      <c r="B7394">
        <v>3.9199999999999999E-3</v>
      </c>
      <c r="D7394">
        <v>3.9199999999999999E-3</v>
      </c>
    </row>
    <row r="7395" spans="1:4" x14ac:dyDescent="0.35">
      <c r="A7395" s="1">
        <v>1478017</v>
      </c>
      <c r="B7395">
        <v>3.7299999999999998E-3</v>
      </c>
      <c r="D7395">
        <v>3.7299999999999998E-3</v>
      </c>
    </row>
    <row r="7396" spans="1:4" x14ac:dyDescent="0.35">
      <c r="A7396" s="1">
        <v>1478217</v>
      </c>
      <c r="B7396">
        <v>3.9199999999999999E-3</v>
      </c>
      <c r="D7396">
        <v>3.9199999999999999E-3</v>
      </c>
    </row>
    <row r="7397" spans="1:4" x14ac:dyDescent="0.35">
      <c r="A7397" s="1">
        <v>1478419</v>
      </c>
      <c r="B7397">
        <v>3.8700000000000002E-3</v>
      </c>
      <c r="D7397">
        <v>3.8700000000000002E-3</v>
      </c>
    </row>
    <row r="7398" spans="1:4" x14ac:dyDescent="0.35">
      <c r="A7398" s="1">
        <v>1478617</v>
      </c>
      <c r="B7398">
        <v>3.6800000000000001E-3</v>
      </c>
      <c r="D7398">
        <v>3.6800000000000001E-3</v>
      </c>
    </row>
    <row r="7399" spans="1:4" x14ac:dyDescent="0.35">
      <c r="A7399" s="1">
        <v>1478822</v>
      </c>
      <c r="B7399">
        <v>3.4499999999999999E-3</v>
      </c>
      <c r="D7399">
        <v>3.4499999999999999E-3</v>
      </c>
    </row>
    <row r="7400" spans="1:4" x14ac:dyDescent="0.35">
      <c r="A7400" s="1">
        <v>1479018</v>
      </c>
      <c r="B7400">
        <v>3.2499999999999999E-3</v>
      </c>
      <c r="D7400">
        <v>3.2499999999999999E-3</v>
      </c>
    </row>
    <row r="7401" spans="1:4" x14ac:dyDescent="0.35">
      <c r="A7401" s="1">
        <v>1479217</v>
      </c>
      <c r="B7401">
        <v>3.5200000000000001E-3</v>
      </c>
      <c r="D7401">
        <v>3.5200000000000001E-3</v>
      </c>
    </row>
    <row r="7402" spans="1:4" x14ac:dyDescent="0.35">
      <c r="A7402" s="1">
        <v>1479415</v>
      </c>
      <c r="B7402">
        <v>3.82E-3</v>
      </c>
      <c r="D7402">
        <v>3.82E-3</v>
      </c>
    </row>
    <row r="7403" spans="1:4" x14ac:dyDescent="0.35">
      <c r="A7403" s="1">
        <v>1479614</v>
      </c>
      <c r="B7403">
        <v>4.0000000000000001E-3</v>
      </c>
      <c r="D7403">
        <v>4.0000000000000001E-3</v>
      </c>
    </row>
    <row r="7404" spans="1:4" x14ac:dyDescent="0.35">
      <c r="A7404" s="1">
        <v>1479815</v>
      </c>
      <c r="B7404">
        <v>4.1700000000000001E-3</v>
      </c>
      <c r="D7404">
        <v>4.1700000000000001E-3</v>
      </c>
    </row>
    <row r="7405" spans="1:4" x14ac:dyDescent="0.35">
      <c r="A7405" s="1">
        <v>1480012</v>
      </c>
      <c r="B7405">
        <v>3.9699999999999996E-3</v>
      </c>
      <c r="D7405">
        <v>3.9699999999999996E-3</v>
      </c>
    </row>
    <row r="7406" spans="1:4" x14ac:dyDescent="0.35">
      <c r="A7406" s="1">
        <v>1480214</v>
      </c>
      <c r="B7406">
        <v>4.2399999999999998E-3</v>
      </c>
      <c r="D7406">
        <v>4.2399999999999998E-3</v>
      </c>
    </row>
    <row r="7407" spans="1:4" x14ac:dyDescent="0.35">
      <c r="A7407" s="1">
        <v>1480412</v>
      </c>
      <c r="B7407">
        <v>4.1399999999999996E-3</v>
      </c>
      <c r="D7407">
        <v>4.1399999999999996E-3</v>
      </c>
    </row>
    <row r="7408" spans="1:4" x14ac:dyDescent="0.35">
      <c r="A7408" s="1">
        <v>1480614</v>
      </c>
      <c r="B7408">
        <v>4.3E-3</v>
      </c>
      <c r="D7408">
        <v>4.3E-3</v>
      </c>
    </row>
    <row r="7409" spans="1:4" x14ac:dyDescent="0.35">
      <c r="A7409" s="1">
        <v>1480817</v>
      </c>
      <c r="B7409">
        <v>3.8899999999999998E-3</v>
      </c>
      <c r="D7409">
        <v>3.8899999999999998E-3</v>
      </c>
    </row>
    <row r="7410" spans="1:4" x14ac:dyDescent="0.35">
      <c r="A7410" s="1">
        <v>1481015</v>
      </c>
      <c r="B7410">
        <v>3.7000000000000002E-3</v>
      </c>
      <c r="D7410">
        <v>3.7000000000000002E-3</v>
      </c>
    </row>
    <row r="7411" spans="1:4" x14ac:dyDescent="0.35">
      <c r="A7411" s="1">
        <v>1481220</v>
      </c>
      <c r="B7411">
        <v>3.47E-3</v>
      </c>
      <c r="D7411">
        <v>3.47E-3</v>
      </c>
    </row>
    <row r="7412" spans="1:4" x14ac:dyDescent="0.35">
      <c r="A7412" s="1">
        <v>1481417</v>
      </c>
      <c r="B7412">
        <v>3.2699999999999999E-3</v>
      </c>
      <c r="D7412">
        <v>3.2699999999999999E-3</v>
      </c>
    </row>
    <row r="7413" spans="1:4" x14ac:dyDescent="0.35">
      <c r="A7413" s="1">
        <v>1481619</v>
      </c>
      <c r="B7413">
        <v>3.5500000000000002E-3</v>
      </c>
      <c r="D7413">
        <v>3.5500000000000002E-3</v>
      </c>
    </row>
    <row r="7414" spans="1:4" x14ac:dyDescent="0.35">
      <c r="A7414" s="1">
        <v>1481820</v>
      </c>
      <c r="B7414">
        <v>3.4199999999999999E-3</v>
      </c>
      <c r="D7414">
        <v>3.4199999999999999E-3</v>
      </c>
    </row>
    <row r="7415" spans="1:4" x14ac:dyDescent="0.35">
      <c r="A7415" s="1">
        <v>1482015</v>
      </c>
      <c r="B7415">
        <v>3.2200000000000002E-3</v>
      </c>
      <c r="D7415">
        <v>3.2200000000000002E-3</v>
      </c>
    </row>
    <row r="7416" spans="1:4" x14ac:dyDescent="0.35">
      <c r="A7416" s="1">
        <v>1482215</v>
      </c>
      <c r="B7416">
        <v>3.49E-3</v>
      </c>
      <c r="D7416">
        <v>3.49E-3</v>
      </c>
    </row>
    <row r="7417" spans="1:4" x14ac:dyDescent="0.35">
      <c r="A7417" s="1">
        <v>1482413</v>
      </c>
      <c r="B7417">
        <v>3.8E-3</v>
      </c>
      <c r="D7417">
        <v>3.8E-3</v>
      </c>
    </row>
    <row r="7418" spans="1:4" x14ac:dyDescent="0.35">
      <c r="A7418" s="1">
        <v>1482612</v>
      </c>
      <c r="B7418">
        <v>3.98E-3</v>
      </c>
      <c r="D7418">
        <v>3.98E-3</v>
      </c>
    </row>
    <row r="7419" spans="1:4" x14ac:dyDescent="0.35">
      <c r="A7419" s="1">
        <v>1482817</v>
      </c>
      <c r="B7419">
        <v>3.7499999999999999E-3</v>
      </c>
      <c r="D7419">
        <v>3.7499999999999999E-3</v>
      </c>
    </row>
    <row r="7420" spans="1:4" x14ac:dyDescent="0.35">
      <c r="A7420" s="1">
        <v>1483015</v>
      </c>
      <c r="B7420">
        <v>3.5599999999999998E-3</v>
      </c>
      <c r="D7420">
        <v>3.5599999999999998E-3</v>
      </c>
    </row>
    <row r="7421" spans="1:4" x14ac:dyDescent="0.35">
      <c r="A7421" s="1">
        <v>1483217</v>
      </c>
      <c r="B7421">
        <v>3.7200000000000002E-3</v>
      </c>
      <c r="D7421">
        <v>3.7200000000000002E-3</v>
      </c>
    </row>
    <row r="7422" spans="1:4" x14ac:dyDescent="0.35">
      <c r="A7422" s="1">
        <v>1483419</v>
      </c>
      <c r="B7422">
        <v>3.5000000000000001E-3</v>
      </c>
      <c r="D7422">
        <v>3.5000000000000001E-3</v>
      </c>
    </row>
    <row r="7423" spans="1:4" x14ac:dyDescent="0.35">
      <c r="A7423" s="1">
        <v>1483617</v>
      </c>
      <c r="B7423">
        <v>3.31E-3</v>
      </c>
      <c r="D7423">
        <v>3.31E-3</v>
      </c>
    </row>
    <row r="7424" spans="1:4" x14ac:dyDescent="0.35">
      <c r="A7424" s="1">
        <v>1483819</v>
      </c>
      <c r="B7424">
        <v>3.47E-3</v>
      </c>
      <c r="D7424">
        <v>3.47E-3</v>
      </c>
    </row>
    <row r="7425" spans="1:4" x14ac:dyDescent="0.35">
      <c r="A7425" s="1">
        <v>1484015</v>
      </c>
      <c r="B7425">
        <v>3.2799999999999999E-3</v>
      </c>
      <c r="D7425">
        <v>3.2799999999999999E-3</v>
      </c>
    </row>
    <row r="7426" spans="1:4" x14ac:dyDescent="0.35">
      <c r="A7426" s="1">
        <v>1484213</v>
      </c>
      <c r="B7426">
        <v>3.5400000000000002E-3</v>
      </c>
      <c r="D7426">
        <v>3.5400000000000002E-3</v>
      </c>
    </row>
    <row r="7427" spans="1:4" x14ac:dyDescent="0.35">
      <c r="A7427" s="1">
        <v>1484410</v>
      </c>
      <c r="B7427">
        <v>3.8400000000000001E-3</v>
      </c>
      <c r="D7427">
        <v>3.8400000000000001E-3</v>
      </c>
    </row>
    <row r="7428" spans="1:4" x14ac:dyDescent="0.35">
      <c r="A7428" s="1">
        <v>1484608</v>
      </c>
      <c r="B7428">
        <v>4.1099999999999999E-3</v>
      </c>
      <c r="D7428">
        <v>4.1099999999999999E-3</v>
      </c>
    </row>
    <row r="7429" spans="1:4" x14ac:dyDescent="0.35">
      <c r="A7429" s="1">
        <v>1484812</v>
      </c>
      <c r="B7429">
        <v>4.1900000000000001E-3</v>
      </c>
      <c r="D7429">
        <v>4.1900000000000001E-3</v>
      </c>
    </row>
    <row r="7430" spans="1:4" x14ac:dyDescent="0.35">
      <c r="A7430" s="1">
        <v>1485008</v>
      </c>
      <c r="B7430">
        <v>4.0000000000000001E-3</v>
      </c>
      <c r="D7430">
        <v>4.0000000000000001E-3</v>
      </c>
    </row>
    <row r="7431" spans="1:4" x14ac:dyDescent="0.35">
      <c r="A7431" s="1">
        <v>1485210</v>
      </c>
      <c r="B7431">
        <v>4.2700000000000004E-3</v>
      </c>
      <c r="D7431">
        <v>4.2700000000000004E-3</v>
      </c>
    </row>
    <row r="7432" spans="1:4" x14ac:dyDescent="0.35">
      <c r="A7432" s="1">
        <v>1485412</v>
      </c>
      <c r="B7432">
        <v>4.15E-3</v>
      </c>
      <c r="D7432">
        <v>4.15E-3</v>
      </c>
    </row>
    <row r="7433" spans="1:4" x14ac:dyDescent="0.35">
      <c r="A7433" s="1">
        <v>1485613</v>
      </c>
      <c r="B7433">
        <v>3.7000000000000002E-3</v>
      </c>
      <c r="D7433">
        <v>3.7000000000000002E-3</v>
      </c>
    </row>
    <row r="7434" spans="1:4" x14ac:dyDescent="0.35">
      <c r="A7434" s="1">
        <v>1485820</v>
      </c>
      <c r="B7434">
        <v>3.13E-3</v>
      </c>
      <c r="D7434">
        <v>3.13E-3</v>
      </c>
    </row>
    <row r="7435" spans="1:4" x14ac:dyDescent="0.35">
      <c r="A7435" s="1">
        <v>1486020</v>
      </c>
      <c r="B7435">
        <v>2.9499999999999999E-3</v>
      </c>
      <c r="D7435">
        <v>2.9499999999999999E-3</v>
      </c>
    </row>
    <row r="7436" spans="1:4" x14ac:dyDescent="0.35">
      <c r="A7436" s="1">
        <v>1486222</v>
      </c>
      <c r="B7436">
        <v>2.8999999999999998E-3</v>
      </c>
      <c r="D7436">
        <v>2.8999999999999998E-3</v>
      </c>
    </row>
    <row r="7437" spans="1:4" x14ac:dyDescent="0.35">
      <c r="A7437" s="1">
        <v>1486420</v>
      </c>
      <c r="B7437">
        <v>2.7100000000000002E-3</v>
      </c>
      <c r="D7437">
        <v>2.7100000000000002E-3</v>
      </c>
    </row>
    <row r="7438" spans="1:4" x14ac:dyDescent="0.35">
      <c r="A7438" s="1">
        <v>1486615</v>
      </c>
      <c r="B7438">
        <v>2.8800000000000002E-3</v>
      </c>
      <c r="D7438">
        <v>2.8800000000000002E-3</v>
      </c>
    </row>
    <row r="7439" spans="1:4" x14ac:dyDescent="0.35">
      <c r="A7439" s="1">
        <v>1486815</v>
      </c>
      <c r="B7439">
        <v>3.15E-3</v>
      </c>
      <c r="D7439">
        <v>3.15E-3</v>
      </c>
    </row>
    <row r="7440" spans="1:4" x14ac:dyDescent="0.35">
      <c r="A7440" s="1">
        <v>1487010</v>
      </c>
      <c r="B7440">
        <v>3.4499999999999999E-3</v>
      </c>
      <c r="D7440">
        <v>3.4499999999999999E-3</v>
      </c>
    </row>
    <row r="7441" spans="1:4" x14ac:dyDescent="0.35">
      <c r="A7441" s="1">
        <v>1487206</v>
      </c>
      <c r="B7441">
        <v>3.7100000000000002E-3</v>
      </c>
      <c r="D7441">
        <v>3.7100000000000002E-3</v>
      </c>
    </row>
    <row r="7442" spans="1:4" x14ac:dyDescent="0.35">
      <c r="A7442" s="1">
        <v>1487403</v>
      </c>
      <c r="B7442">
        <v>4.2399999999999998E-3</v>
      </c>
      <c r="D7442">
        <v>4.2399999999999998E-3</v>
      </c>
    </row>
    <row r="7443" spans="1:4" x14ac:dyDescent="0.35">
      <c r="A7443" s="1">
        <v>1487602</v>
      </c>
      <c r="B7443">
        <v>4.6800000000000001E-3</v>
      </c>
      <c r="D7443">
        <v>4.6800000000000001E-3</v>
      </c>
    </row>
    <row r="7444" spans="1:4" x14ac:dyDescent="0.35">
      <c r="A7444" s="1">
        <v>1487809</v>
      </c>
      <c r="B7444">
        <v>4.3699999999999998E-3</v>
      </c>
      <c r="D7444">
        <v>4.3699999999999998E-3</v>
      </c>
    </row>
    <row r="7445" spans="1:4" x14ac:dyDescent="0.35">
      <c r="A7445" s="1">
        <v>1488010</v>
      </c>
      <c r="B7445">
        <v>4.1599999999999996E-3</v>
      </c>
      <c r="D7445">
        <v>4.1599999999999996E-3</v>
      </c>
    </row>
    <row r="7446" spans="1:4" x14ac:dyDescent="0.35">
      <c r="A7446" s="1">
        <v>1488214</v>
      </c>
      <c r="B7446">
        <v>3.7499999999999999E-3</v>
      </c>
      <c r="D7446">
        <v>3.7499999999999999E-3</v>
      </c>
    </row>
    <row r="7447" spans="1:4" x14ac:dyDescent="0.35">
      <c r="A7447" s="1">
        <v>1488417</v>
      </c>
      <c r="B7447">
        <v>3.3300000000000001E-3</v>
      </c>
      <c r="D7447">
        <v>3.3300000000000001E-3</v>
      </c>
    </row>
    <row r="7448" spans="1:4" x14ac:dyDescent="0.35">
      <c r="A7448" s="1">
        <v>1488619</v>
      </c>
      <c r="B7448">
        <v>3.1199999999999999E-3</v>
      </c>
      <c r="D7448">
        <v>3.1199999999999999E-3</v>
      </c>
    </row>
    <row r="7449" spans="1:4" x14ac:dyDescent="0.35">
      <c r="A7449" s="1">
        <v>1488822</v>
      </c>
      <c r="B7449">
        <v>2.7100000000000002E-3</v>
      </c>
      <c r="D7449">
        <v>2.7100000000000002E-3</v>
      </c>
    </row>
    <row r="7450" spans="1:4" x14ac:dyDescent="0.35">
      <c r="A7450" s="1">
        <v>1489016</v>
      </c>
      <c r="B7450">
        <v>2.5100000000000001E-3</v>
      </c>
      <c r="D7450">
        <v>2.5100000000000001E-3</v>
      </c>
    </row>
    <row r="7451" spans="1:4" x14ac:dyDescent="0.35">
      <c r="A7451" s="1">
        <v>1489217</v>
      </c>
      <c r="B7451">
        <v>2.7799999999999999E-3</v>
      </c>
      <c r="D7451">
        <v>2.7799999999999999E-3</v>
      </c>
    </row>
    <row r="7452" spans="1:4" x14ac:dyDescent="0.35">
      <c r="A7452" s="1">
        <v>1489408</v>
      </c>
      <c r="B7452">
        <v>3.0599999999999998E-3</v>
      </c>
      <c r="D7452">
        <v>3.0599999999999998E-3</v>
      </c>
    </row>
    <row r="7453" spans="1:4" x14ac:dyDescent="0.35">
      <c r="A7453" s="1">
        <v>1489608</v>
      </c>
      <c r="B7453">
        <v>3.3400000000000001E-3</v>
      </c>
      <c r="D7453">
        <v>3.3400000000000001E-3</v>
      </c>
    </row>
    <row r="7454" spans="1:4" x14ac:dyDescent="0.35">
      <c r="A7454" s="1">
        <v>1489808</v>
      </c>
      <c r="B7454">
        <v>3.8700000000000002E-3</v>
      </c>
      <c r="D7454">
        <v>3.8700000000000002E-3</v>
      </c>
    </row>
    <row r="7455" spans="1:4" x14ac:dyDescent="0.35">
      <c r="A7455" s="1">
        <v>1490003</v>
      </c>
      <c r="B7455">
        <v>4.0200000000000001E-3</v>
      </c>
      <c r="D7455">
        <v>4.0200000000000001E-3</v>
      </c>
    </row>
    <row r="7456" spans="1:4" x14ac:dyDescent="0.35">
      <c r="A7456" s="1">
        <v>1490207</v>
      </c>
      <c r="B7456">
        <v>4.3E-3</v>
      </c>
      <c r="D7456">
        <v>4.3E-3</v>
      </c>
    </row>
    <row r="7457" spans="1:4" x14ac:dyDescent="0.35">
      <c r="A7457" s="1">
        <v>1490403</v>
      </c>
      <c r="B7457">
        <v>4.1900000000000001E-3</v>
      </c>
      <c r="D7457">
        <v>4.1900000000000001E-3</v>
      </c>
    </row>
    <row r="7458" spans="1:4" x14ac:dyDescent="0.35">
      <c r="A7458" s="1">
        <v>1490608</v>
      </c>
      <c r="B7458">
        <v>4.1599999999999996E-3</v>
      </c>
      <c r="D7458">
        <v>4.1599999999999996E-3</v>
      </c>
    </row>
    <row r="7459" spans="1:4" x14ac:dyDescent="0.35">
      <c r="A7459" s="1">
        <v>1490810</v>
      </c>
      <c r="B7459">
        <v>3.9500000000000004E-3</v>
      </c>
      <c r="D7459">
        <v>3.9500000000000004E-3</v>
      </c>
    </row>
    <row r="7460" spans="1:4" x14ac:dyDescent="0.35">
      <c r="A7460" s="1">
        <v>1491008</v>
      </c>
      <c r="B7460">
        <v>3.7599999999999999E-3</v>
      </c>
      <c r="D7460">
        <v>3.7599999999999999E-3</v>
      </c>
    </row>
    <row r="7461" spans="1:4" x14ac:dyDescent="0.35">
      <c r="A7461" s="1">
        <v>1491208</v>
      </c>
      <c r="B7461">
        <v>3.9500000000000004E-3</v>
      </c>
      <c r="D7461">
        <v>3.9500000000000004E-3</v>
      </c>
    </row>
    <row r="7462" spans="1:4" x14ac:dyDescent="0.35">
      <c r="A7462" s="1">
        <v>1491407</v>
      </c>
      <c r="B7462">
        <v>3.9300000000000003E-3</v>
      </c>
      <c r="D7462">
        <v>3.9300000000000003E-3</v>
      </c>
    </row>
    <row r="7463" spans="1:4" x14ac:dyDescent="0.35">
      <c r="A7463" s="1">
        <v>1491605</v>
      </c>
      <c r="B7463">
        <v>4.1099999999999999E-3</v>
      </c>
      <c r="D7463">
        <v>4.1099999999999999E-3</v>
      </c>
    </row>
    <row r="7464" spans="1:4" x14ac:dyDescent="0.35">
      <c r="A7464" s="1">
        <v>1491807</v>
      </c>
      <c r="B7464">
        <v>4.2700000000000004E-3</v>
      </c>
      <c r="D7464">
        <v>4.2700000000000004E-3</v>
      </c>
    </row>
    <row r="7465" spans="1:4" x14ac:dyDescent="0.35">
      <c r="A7465" s="1">
        <v>1492003</v>
      </c>
      <c r="B7465">
        <v>4.0800000000000003E-3</v>
      </c>
      <c r="D7465">
        <v>4.0800000000000003E-3</v>
      </c>
    </row>
    <row r="7466" spans="1:4" x14ac:dyDescent="0.35">
      <c r="A7466" s="1">
        <v>1492203</v>
      </c>
      <c r="B7466">
        <v>4.3499999999999997E-3</v>
      </c>
      <c r="D7466">
        <v>4.3499999999999997E-3</v>
      </c>
    </row>
    <row r="7467" spans="1:4" x14ac:dyDescent="0.35">
      <c r="A7467" s="1">
        <v>1492401</v>
      </c>
      <c r="B7467">
        <v>4.45E-3</v>
      </c>
      <c r="D7467">
        <v>4.45E-3</v>
      </c>
    </row>
    <row r="7468" spans="1:4" x14ac:dyDescent="0.35">
      <c r="A7468" s="1">
        <v>1492600</v>
      </c>
      <c r="B7468">
        <v>4.6299999999999996E-3</v>
      </c>
      <c r="D7468">
        <v>4.6299999999999996E-3</v>
      </c>
    </row>
    <row r="7469" spans="1:4" x14ac:dyDescent="0.35">
      <c r="A7469" s="1">
        <v>1492805</v>
      </c>
      <c r="B7469">
        <v>4.4000000000000003E-3</v>
      </c>
      <c r="D7469">
        <v>4.4000000000000003E-3</v>
      </c>
    </row>
    <row r="7470" spans="1:4" x14ac:dyDescent="0.35">
      <c r="A7470" s="1">
        <v>1493003</v>
      </c>
      <c r="B7470">
        <v>4.2100000000000002E-3</v>
      </c>
      <c r="D7470">
        <v>4.2100000000000002E-3</v>
      </c>
    </row>
    <row r="7471" spans="1:4" x14ac:dyDescent="0.35">
      <c r="A7471" s="1">
        <v>1493207</v>
      </c>
      <c r="B7471">
        <v>4.1700000000000001E-3</v>
      </c>
      <c r="D7471">
        <v>4.1700000000000001E-3</v>
      </c>
    </row>
    <row r="7472" spans="1:4" x14ac:dyDescent="0.35">
      <c r="A7472" s="1">
        <v>1493405</v>
      </c>
      <c r="B7472">
        <v>3.98E-3</v>
      </c>
      <c r="D7472">
        <v>3.98E-3</v>
      </c>
    </row>
    <row r="7473" spans="1:4" x14ac:dyDescent="0.35">
      <c r="A7473" s="1">
        <v>1493603</v>
      </c>
      <c r="B7473">
        <v>4.1599999999999996E-3</v>
      </c>
      <c r="D7473">
        <v>4.1599999999999996E-3</v>
      </c>
    </row>
    <row r="7474" spans="1:4" x14ac:dyDescent="0.35">
      <c r="A7474" s="1">
        <v>1493807</v>
      </c>
      <c r="B7474">
        <v>4.13E-3</v>
      </c>
      <c r="D7474">
        <v>4.13E-3</v>
      </c>
    </row>
    <row r="7475" spans="1:4" x14ac:dyDescent="0.35">
      <c r="A7475" s="1">
        <v>1494001</v>
      </c>
      <c r="B7475">
        <v>3.9199999999999999E-3</v>
      </c>
      <c r="D7475">
        <v>3.9199999999999999E-3</v>
      </c>
    </row>
    <row r="7476" spans="1:4" x14ac:dyDescent="0.35">
      <c r="A7476" s="1">
        <v>1494203</v>
      </c>
      <c r="B7476">
        <v>4.1999999999999997E-3</v>
      </c>
      <c r="D7476">
        <v>4.1999999999999997E-3</v>
      </c>
    </row>
    <row r="7477" spans="1:4" x14ac:dyDescent="0.35">
      <c r="A7477" s="1">
        <v>1494400</v>
      </c>
      <c r="B7477">
        <v>4.3E-3</v>
      </c>
      <c r="D7477">
        <v>4.3E-3</v>
      </c>
    </row>
    <row r="7478" spans="1:4" x14ac:dyDescent="0.35">
      <c r="A7478" s="1">
        <v>1494600</v>
      </c>
      <c r="B7478">
        <v>4.5700000000000003E-3</v>
      </c>
      <c r="D7478">
        <v>4.5700000000000003E-3</v>
      </c>
    </row>
    <row r="7479" spans="1:4" x14ac:dyDescent="0.35">
      <c r="A7479" s="1">
        <v>1494803</v>
      </c>
      <c r="B7479">
        <v>4.45E-3</v>
      </c>
      <c r="D7479">
        <v>4.45E-3</v>
      </c>
    </row>
    <row r="7480" spans="1:4" x14ac:dyDescent="0.35">
      <c r="A7480" s="1">
        <v>1495003</v>
      </c>
      <c r="B7480">
        <v>4.2599999999999999E-3</v>
      </c>
      <c r="D7480">
        <v>4.2599999999999999E-3</v>
      </c>
    </row>
    <row r="7481" spans="1:4" x14ac:dyDescent="0.35">
      <c r="A7481" s="1">
        <v>1495207</v>
      </c>
      <c r="B7481">
        <v>4.0200000000000001E-3</v>
      </c>
      <c r="D7481">
        <v>4.0200000000000001E-3</v>
      </c>
    </row>
    <row r="7482" spans="1:4" x14ac:dyDescent="0.35">
      <c r="A7482" s="1">
        <v>1495407</v>
      </c>
      <c r="B7482">
        <v>3.8400000000000001E-3</v>
      </c>
      <c r="D7482">
        <v>3.8400000000000001E-3</v>
      </c>
    </row>
    <row r="7483" spans="1:4" x14ac:dyDescent="0.35">
      <c r="A7483" s="1">
        <v>1495607</v>
      </c>
      <c r="B7483">
        <v>3.82E-3</v>
      </c>
      <c r="D7483">
        <v>3.82E-3</v>
      </c>
    </row>
    <row r="7484" spans="1:4" x14ac:dyDescent="0.35">
      <c r="A7484" s="1">
        <v>1495808</v>
      </c>
      <c r="B7484">
        <v>3.7799999999999999E-3</v>
      </c>
      <c r="D7484">
        <v>3.7799999999999999E-3</v>
      </c>
    </row>
    <row r="7485" spans="1:4" x14ac:dyDescent="0.35">
      <c r="A7485" s="1">
        <v>1496006</v>
      </c>
      <c r="B7485">
        <v>3.5899999999999999E-3</v>
      </c>
      <c r="D7485">
        <v>3.5899999999999999E-3</v>
      </c>
    </row>
    <row r="7486" spans="1:4" x14ac:dyDescent="0.35">
      <c r="A7486" s="1">
        <v>1496205</v>
      </c>
      <c r="B7486">
        <v>3.7699999999999999E-3</v>
      </c>
      <c r="D7486">
        <v>3.7699999999999999E-3</v>
      </c>
    </row>
    <row r="7487" spans="1:4" x14ac:dyDescent="0.35">
      <c r="A7487" s="1">
        <v>1496403</v>
      </c>
      <c r="B7487">
        <v>3.96E-3</v>
      </c>
      <c r="D7487">
        <v>3.96E-3</v>
      </c>
    </row>
    <row r="7488" spans="1:4" x14ac:dyDescent="0.35">
      <c r="A7488" s="1">
        <v>1496601</v>
      </c>
      <c r="B7488">
        <v>4.1399999999999996E-3</v>
      </c>
      <c r="D7488">
        <v>4.1399999999999996E-3</v>
      </c>
    </row>
    <row r="7489" spans="1:4" x14ac:dyDescent="0.35">
      <c r="A7489" s="1">
        <v>1496803</v>
      </c>
      <c r="B7489">
        <v>4.3E-3</v>
      </c>
      <c r="D7489">
        <v>4.3E-3</v>
      </c>
    </row>
    <row r="7490" spans="1:4" x14ac:dyDescent="0.35">
      <c r="A7490" s="1">
        <v>1497001</v>
      </c>
      <c r="B7490">
        <v>4.1099999999999999E-3</v>
      </c>
      <c r="D7490">
        <v>4.1099999999999999E-3</v>
      </c>
    </row>
    <row r="7491" spans="1:4" x14ac:dyDescent="0.35">
      <c r="A7491" s="1">
        <v>1497203</v>
      </c>
      <c r="B7491">
        <v>4.2700000000000004E-3</v>
      </c>
      <c r="D7491">
        <v>4.2700000000000004E-3</v>
      </c>
    </row>
    <row r="7492" spans="1:4" x14ac:dyDescent="0.35">
      <c r="A7492" s="1">
        <v>1497403</v>
      </c>
      <c r="B7492">
        <v>4.0899999999999999E-3</v>
      </c>
      <c r="D7492">
        <v>4.0899999999999999E-3</v>
      </c>
    </row>
    <row r="7493" spans="1:4" x14ac:dyDescent="0.35">
      <c r="A7493" s="1">
        <v>1497601</v>
      </c>
      <c r="B7493">
        <v>4.0699999999999998E-3</v>
      </c>
      <c r="D7493">
        <v>4.0699999999999998E-3</v>
      </c>
    </row>
    <row r="7494" spans="1:4" x14ac:dyDescent="0.35">
      <c r="A7494" s="1">
        <v>1497805</v>
      </c>
      <c r="B7494">
        <v>4.0299999999999997E-3</v>
      </c>
      <c r="D7494">
        <v>4.0299999999999997E-3</v>
      </c>
    </row>
    <row r="7495" spans="1:4" x14ac:dyDescent="0.35">
      <c r="A7495" s="1">
        <v>1498003</v>
      </c>
      <c r="B7495">
        <v>3.8400000000000001E-3</v>
      </c>
      <c r="D7495">
        <v>3.8400000000000001E-3</v>
      </c>
    </row>
    <row r="7496" spans="1:4" x14ac:dyDescent="0.35">
      <c r="A7496" s="1">
        <v>1498203</v>
      </c>
      <c r="B7496">
        <v>4.0299999999999997E-3</v>
      </c>
      <c r="D7496">
        <v>4.0299999999999997E-3</v>
      </c>
    </row>
    <row r="7497" spans="1:4" x14ac:dyDescent="0.35">
      <c r="A7497" s="1">
        <v>1498401</v>
      </c>
      <c r="B7497">
        <v>4.0099999999999997E-3</v>
      </c>
      <c r="D7497">
        <v>4.0099999999999997E-3</v>
      </c>
    </row>
    <row r="7498" spans="1:4" x14ac:dyDescent="0.35">
      <c r="A7498" s="1">
        <v>1498600</v>
      </c>
      <c r="B7498">
        <v>4.1900000000000001E-3</v>
      </c>
      <c r="D7498">
        <v>4.1900000000000001E-3</v>
      </c>
    </row>
    <row r="7499" spans="1:4" x14ac:dyDescent="0.35">
      <c r="A7499" s="1">
        <v>1498805</v>
      </c>
      <c r="B7499">
        <v>3.96E-3</v>
      </c>
      <c r="D7499">
        <v>3.96E-3</v>
      </c>
    </row>
    <row r="7500" spans="1:4" x14ac:dyDescent="0.35">
      <c r="A7500" s="1">
        <v>1498999</v>
      </c>
      <c r="B7500">
        <v>3.7499999999999999E-3</v>
      </c>
      <c r="D7500">
        <v>3.7499999999999999E-3</v>
      </c>
    </row>
    <row r="7501" spans="1:4" x14ac:dyDescent="0.35">
      <c r="A7501" s="1">
        <v>1499203</v>
      </c>
      <c r="B7501">
        <v>4.0299999999999997E-3</v>
      </c>
      <c r="D7501">
        <v>4.0299999999999997E-3</v>
      </c>
    </row>
    <row r="7502" spans="1:4" x14ac:dyDescent="0.35">
      <c r="A7502" s="1">
        <v>1499401</v>
      </c>
      <c r="B7502">
        <v>3.9300000000000003E-3</v>
      </c>
      <c r="D7502">
        <v>3.9300000000000003E-3</v>
      </c>
    </row>
    <row r="7503" spans="1:4" x14ac:dyDescent="0.35">
      <c r="A7503" s="1">
        <v>1499601</v>
      </c>
      <c r="B7503">
        <v>4.1200000000000004E-3</v>
      </c>
      <c r="D7503">
        <v>4.1200000000000004E-3</v>
      </c>
    </row>
    <row r="7504" spans="1:4" x14ac:dyDescent="0.35">
      <c r="A7504" s="1">
        <v>1499805</v>
      </c>
      <c r="B7504">
        <v>3.8800000000000002E-3</v>
      </c>
      <c r="D7504">
        <v>3.8800000000000002E-3</v>
      </c>
    </row>
    <row r="7505" spans="1:4" x14ac:dyDescent="0.35">
      <c r="A7505" s="1">
        <v>1500001</v>
      </c>
      <c r="B7505">
        <v>3.6900000000000001E-3</v>
      </c>
      <c r="D7505">
        <v>3.6900000000000001E-3</v>
      </c>
    </row>
    <row r="7506" spans="1:4" x14ac:dyDescent="0.35">
      <c r="A7506" s="1">
        <v>1500201</v>
      </c>
      <c r="B7506">
        <v>3.96E-3</v>
      </c>
      <c r="D7506">
        <v>3.96E-3</v>
      </c>
    </row>
    <row r="7507" spans="1:4" x14ac:dyDescent="0.35">
      <c r="A7507" s="1">
        <v>1500398</v>
      </c>
      <c r="B7507">
        <v>4.0499999999999998E-3</v>
      </c>
      <c r="D7507">
        <v>4.0499999999999998E-3</v>
      </c>
    </row>
    <row r="7508" spans="1:4" x14ac:dyDescent="0.35">
      <c r="A7508" s="1">
        <v>1500598</v>
      </c>
      <c r="B7508">
        <v>4.3200000000000001E-3</v>
      </c>
      <c r="D7508">
        <v>4.3200000000000001E-3</v>
      </c>
    </row>
    <row r="7509" spans="1:4" x14ac:dyDescent="0.35">
      <c r="A7509" s="1">
        <v>1500800</v>
      </c>
      <c r="B7509">
        <v>4.4000000000000003E-3</v>
      </c>
      <c r="D7509">
        <v>4.4000000000000003E-3</v>
      </c>
    </row>
    <row r="7510" spans="1:4" x14ac:dyDescent="0.35">
      <c r="A7510" s="1">
        <v>1500996</v>
      </c>
      <c r="B7510">
        <v>4.2100000000000002E-3</v>
      </c>
      <c r="D7510">
        <v>4.2100000000000002E-3</v>
      </c>
    </row>
    <row r="7511" spans="1:4" x14ac:dyDescent="0.35">
      <c r="A7511" s="1">
        <v>1501198</v>
      </c>
      <c r="B7511">
        <v>4.4799999999999996E-3</v>
      </c>
      <c r="D7511">
        <v>4.4799999999999996E-3</v>
      </c>
    </row>
    <row r="7512" spans="1:4" x14ac:dyDescent="0.35">
      <c r="A7512" s="1">
        <v>1501396</v>
      </c>
      <c r="B7512">
        <v>4.3800000000000002E-3</v>
      </c>
      <c r="D7512">
        <v>4.3800000000000002E-3</v>
      </c>
    </row>
    <row r="7513" spans="1:4" x14ac:dyDescent="0.35">
      <c r="A7513" s="1">
        <v>1501596</v>
      </c>
      <c r="B7513">
        <v>4.5700000000000003E-3</v>
      </c>
      <c r="D7513">
        <v>4.5700000000000003E-3</v>
      </c>
    </row>
    <row r="7514" spans="1:4" x14ac:dyDescent="0.35">
      <c r="A7514" s="1">
        <v>1501800</v>
      </c>
      <c r="B7514">
        <v>4.3299999999999996E-3</v>
      </c>
      <c r="D7514">
        <v>4.3299999999999996E-3</v>
      </c>
    </row>
    <row r="7515" spans="1:4" x14ac:dyDescent="0.35">
      <c r="A7515" s="1">
        <v>1501998</v>
      </c>
      <c r="B7515">
        <v>4.1399999999999996E-3</v>
      </c>
      <c r="D7515">
        <v>4.1399999999999996E-3</v>
      </c>
    </row>
    <row r="7516" spans="1:4" x14ac:dyDescent="0.35">
      <c r="A7516" s="1">
        <v>1502198</v>
      </c>
      <c r="B7516">
        <v>4.3299999999999996E-3</v>
      </c>
      <c r="D7516">
        <v>4.3299999999999996E-3</v>
      </c>
    </row>
    <row r="7517" spans="1:4" x14ac:dyDescent="0.35">
      <c r="A7517" s="1">
        <v>1502398</v>
      </c>
      <c r="B7517">
        <v>4.3099999999999996E-3</v>
      </c>
      <c r="D7517">
        <v>4.3099999999999996E-3</v>
      </c>
    </row>
    <row r="7518" spans="1:4" x14ac:dyDescent="0.35">
      <c r="A7518" s="1">
        <v>1502596</v>
      </c>
      <c r="B7518">
        <v>4.2900000000000004E-3</v>
      </c>
      <c r="D7518">
        <v>4.2900000000000004E-3</v>
      </c>
    </row>
    <row r="7519" spans="1:4" x14ac:dyDescent="0.35">
      <c r="A7519" s="1">
        <v>1502798</v>
      </c>
      <c r="B7519">
        <v>4.45E-3</v>
      </c>
      <c r="D7519">
        <v>4.45E-3</v>
      </c>
    </row>
    <row r="7520" spans="1:4" x14ac:dyDescent="0.35">
      <c r="A7520" s="1">
        <v>1502998</v>
      </c>
      <c r="B7520">
        <v>4.2700000000000004E-3</v>
      </c>
      <c r="D7520">
        <v>4.2700000000000004E-3</v>
      </c>
    </row>
    <row r="7521" spans="1:4" x14ac:dyDescent="0.35">
      <c r="A7521" s="1">
        <v>1503194</v>
      </c>
      <c r="B7521">
        <v>4.2399999999999998E-3</v>
      </c>
      <c r="D7521">
        <v>4.2399999999999998E-3</v>
      </c>
    </row>
    <row r="7522" spans="1:4" x14ac:dyDescent="0.35">
      <c r="A7522" s="1">
        <v>1503396</v>
      </c>
      <c r="B7522">
        <v>4.5199999999999997E-3</v>
      </c>
      <c r="D7522">
        <v>4.5199999999999997E-3</v>
      </c>
    </row>
    <row r="7523" spans="1:4" x14ac:dyDescent="0.35">
      <c r="A7523" s="1">
        <v>1503594</v>
      </c>
      <c r="B7523">
        <v>4.4200000000000003E-3</v>
      </c>
      <c r="D7523">
        <v>4.4200000000000003E-3</v>
      </c>
    </row>
    <row r="7524" spans="1:4" x14ac:dyDescent="0.35">
      <c r="A7524" s="1">
        <v>1503798</v>
      </c>
      <c r="B7524">
        <v>4.3800000000000002E-3</v>
      </c>
      <c r="D7524">
        <v>4.3800000000000002E-3</v>
      </c>
    </row>
    <row r="7525" spans="1:4" x14ac:dyDescent="0.35">
      <c r="A7525" s="1">
        <v>1503998</v>
      </c>
      <c r="B7525">
        <v>4.1999999999999997E-3</v>
      </c>
      <c r="D7525">
        <v>4.1999999999999997E-3</v>
      </c>
    </row>
    <row r="7526" spans="1:4" x14ac:dyDescent="0.35">
      <c r="A7526" s="1">
        <v>1504196</v>
      </c>
      <c r="B7526">
        <v>4.1799999999999997E-3</v>
      </c>
      <c r="D7526">
        <v>4.1799999999999997E-3</v>
      </c>
    </row>
    <row r="7527" spans="1:4" x14ac:dyDescent="0.35">
      <c r="A7527" s="1">
        <v>1504400</v>
      </c>
      <c r="B7527">
        <v>4.1399999999999996E-3</v>
      </c>
      <c r="D7527">
        <v>4.1399999999999996E-3</v>
      </c>
    </row>
    <row r="7528" spans="1:4" x14ac:dyDescent="0.35">
      <c r="A7528" s="1">
        <v>1504598</v>
      </c>
      <c r="B7528">
        <v>3.9500000000000004E-3</v>
      </c>
      <c r="D7528">
        <v>3.9500000000000004E-3</v>
      </c>
    </row>
    <row r="7529" spans="1:4" x14ac:dyDescent="0.35">
      <c r="A7529" s="1">
        <v>1504801</v>
      </c>
      <c r="B7529">
        <v>3.9100000000000003E-3</v>
      </c>
      <c r="D7529">
        <v>3.9100000000000003E-3</v>
      </c>
    </row>
    <row r="7530" spans="1:4" x14ac:dyDescent="0.35">
      <c r="A7530" s="1">
        <v>1504998</v>
      </c>
      <c r="B7530">
        <v>3.7100000000000002E-3</v>
      </c>
      <c r="D7530">
        <v>3.7100000000000002E-3</v>
      </c>
    </row>
    <row r="7531" spans="1:4" x14ac:dyDescent="0.35">
      <c r="A7531" s="1">
        <v>1505198</v>
      </c>
      <c r="B7531">
        <v>3.98E-3</v>
      </c>
      <c r="D7531">
        <v>3.98E-3</v>
      </c>
    </row>
    <row r="7532" spans="1:4" x14ac:dyDescent="0.35">
      <c r="A7532" s="1">
        <v>1505400</v>
      </c>
      <c r="B7532">
        <v>4.0600000000000002E-3</v>
      </c>
      <c r="D7532">
        <v>4.0600000000000002E-3</v>
      </c>
    </row>
    <row r="7533" spans="1:4" x14ac:dyDescent="0.35">
      <c r="A7533" s="1">
        <v>1505598</v>
      </c>
      <c r="B7533">
        <v>3.8700000000000002E-3</v>
      </c>
      <c r="D7533">
        <v>3.8700000000000002E-3</v>
      </c>
    </row>
    <row r="7534" spans="1:4" x14ac:dyDescent="0.35">
      <c r="A7534" s="1">
        <v>1505801</v>
      </c>
      <c r="B7534">
        <v>3.8400000000000001E-3</v>
      </c>
      <c r="D7534">
        <v>3.8400000000000001E-3</v>
      </c>
    </row>
    <row r="7535" spans="1:4" x14ac:dyDescent="0.35">
      <c r="A7535" s="1">
        <v>1506001</v>
      </c>
      <c r="B7535">
        <v>3.65E-3</v>
      </c>
      <c r="D7535">
        <v>3.65E-3</v>
      </c>
    </row>
    <row r="7536" spans="1:4" x14ac:dyDescent="0.35">
      <c r="A7536" s="1">
        <v>1506199</v>
      </c>
      <c r="B7536">
        <v>3.63E-3</v>
      </c>
      <c r="D7536">
        <v>3.63E-3</v>
      </c>
    </row>
    <row r="7537" spans="1:4" x14ac:dyDescent="0.35">
      <c r="A7537" s="1">
        <v>1506400</v>
      </c>
      <c r="B7537">
        <v>3.82E-3</v>
      </c>
      <c r="D7537">
        <v>3.82E-3</v>
      </c>
    </row>
    <row r="7538" spans="1:4" x14ac:dyDescent="0.35">
      <c r="A7538" s="1">
        <v>1506596</v>
      </c>
      <c r="B7538">
        <v>3.79E-3</v>
      </c>
      <c r="D7538">
        <v>3.79E-3</v>
      </c>
    </row>
    <row r="7539" spans="1:4" x14ac:dyDescent="0.35">
      <c r="A7539" s="1">
        <v>1506796</v>
      </c>
      <c r="B7539">
        <v>4.0600000000000002E-3</v>
      </c>
      <c r="D7539">
        <v>4.0600000000000002E-3</v>
      </c>
    </row>
    <row r="7540" spans="1:4" x14ac:dyDescent="0.35">
      <c r="A7540" s="1">
        <v>1506996</v>
      </c>
      <c r="B7540">
        <v>4.1700000000000001E-3</v>
      </c>
      <c r="D7540">
        <v>4.1700000000000001E-3</v>
      </c>
    </row>
    <row r="7541" spans="1:4" x14ac:dyDescent="0.35">
      <c r="A7541" s="1">
        <v>1507187</v>
      </c>
      <c r="B7541">
        <v>4.13E-3</v>
      </c>
      <c r="D7541">
        <v>4.13E-3</v>
      </c>
    </row>
    <row r="7542" spans="1:4" x14ac:dyDescent="0.35">
      <c r="A7542" s="1">
        <v>1507393</v>
      </c>
      <c r="B7542">
        <v>4.4200000000000003E-3</v>
      </c>
      <c r="D7542">
        <v>4.4200000000000003E-3</v>
      </c>
    </row>
    <row r="7543" spans="1:4" x14ac:dyDescent="0.35">
      <c r="A7543" s="1">
        <v>1507591</v>
      </c>
      <c r="B7543">
        <v>4.5199999999999997E-3</v>
      </c>
      <c r="D7543">
        <v>4.5199999999999997E-3</v>
      </c>
    </row>
    <row r="7544" spans="1:4" x14ac:dyDescent="0.35">
      <c r="A7544" s="1">
        <v>1507795</v>
      </c>
      <c r="B7544">
        <v>4.4299999999999999E-3</v>
      </c>
      <c r="D7544">
        <v>4.4299999999999999E-3</v>
      </c>
    </row>
    <row r="7545" spans="1:4" x14ac:dyDescent="0.35">
      <c r="A7545" s="1">
        <v>1508000</v>
      </c>
      <c r="B7545">
        <v>3.8700000000000002E-3</v>
      </c>
      <c r="D7545">
        <v>3.8700000000000002E-3</v>
      </c>
    </row>
    <row r="7546" spans="1:4" x14ac:dyDescent="0.35">
      <c r="A7546" s="1">
        <v>1508194</v>
      </c>
      <c r="B7546">
        <v>3.6700000000000001E-3</v>
      </c>
      <c r="D7546">
        <v>3.6700000000000001E-3</v>
      </c>
    </row>
    <row r="7547" spans="1:4" x14ac:dyDescent="0.35">
      <c r="A7547" s="1">
        <v>1508401</v>
      </c>
      <c r="B7547">
        <v>3.65E-3</v>
      </c>
      <c r="D7547">
        <v>3.65E-3</v>
      </c>
    </row>
    <row r="7548" spans="1:4" x14ac:dyDescent="0.35">
      <c r="A7548" s="1">
        <v>1508599</v>
      </c>
      <c r="B7548">
        <v>3.46E-3</v>
      </c>
      <c r="D7548">
        <v>3.46E-3</v>
      </c>
    </row>
    <row r="7549" spans="1:4" x14ac:dyDescent="0.35">
      <c r="A7549" s="1">
        <v>1508798</v>
      </c>
      <c r="B7549">
        <v>3.64E-3</v>
      </c>
      <c r="D7549">
        <v>3.64E-3</v>
      </c>
    </row>
    <row r="7550" spans="1:4" x14ac:dyDescent="0.35">
      <c r="A7550" s="1">
        <v>1509000</v>
      </c>
      <c r="B7550">
        <v>3.8E-3</v>
      </c>
      <c r="D7550">
        <v>3.8E-3</v>
      </c>
    </row>
    <row r="7551" spans="1:4" x14ac:dyDescent="0.35">
      <c r="A7551" s="1">
        <v>1509192</v>
      </c>
      <c r="B7551">
        <v>3.5899999999999999E-3</v>
      </c>
      <c r="D7551">
        <v>3.5899999999999999E-3</v>
      </c>
    </row>
    <row r="7552" spans="1:4" x14ac:dyDescent="0.35">
      <c r="A7552" s="1">
        <v>1509394</v>
      </c>
      <c r="B7552">
        <v>3.8700000000000002E-3</v>
      </c>
      <c r="D7552">
        <v>3.8700000000000002E-3</v>
      </c>
    </row>
    <row r="7553" spans="1:4" x14ac:dyDescent="0.35">
      <c r="A7553" s="1">
        <v>1509591</v>
      </c>
      <c r="B7553">
        <v>4.1700000000000001E-3</v>
      </c>
      <c r="D7553">
        <v>4.1700000000000001E-3</v>
      </c>
    </row>
    <row r="7554" spans="1:4" x14ac:dyDescent="0.35">
      <c r="A7554" s="1">
        <v>1509793</v>
      </c>
      <c r="B7554">
        <v>4.4400000000000004E-3</v>
      </c>
      <c r="D7554">
        <v>4.4400000000000004E-3</v>
      </c>
    </row>
    <row r="7555" spans="1:4" x14ac:dyDescent="0.35">
      <c r="A7555" s="1">
        <v>1509993</v>
      </c>
      <c r="B7555">
        <v>4.3499999999999997E-3</v>
      </c>
      <c r="D7555">
        <v>4.3499999999999997E-3</v>
      </c>
    </row>
    <row r="7556" spans="1:4" x14ac:dyDescent="0.35">
      <c r="A7556" s="1">
        <v>1510189</v>
      </c>
      <c r="B7556">
        <v>4.3200000000000001E-3</v>
      </c>
      <c r="D7556">
        <v>4.3200000000000001E-3</v>
      </c>
    </row>
    <row r="7557" spans="1:4" x14ac:dyDescent="0.35">
      <c r="A7557" s="1">
        <v>1510395</v>
      </c>
      <c r="B7557">
        <v>4.2900000000000004E-3</v>
      </c>
      <c r="D7557">
        <v>4.2900000000000004E-3</v>
      </c>
    </row>
    <row r="7558" spans="1:4" x14ac:dyDescent="0.35">
      <c r="A7558" s="1">
        <v>1510593</v>
      </c>
      <c r="B7558">
        <v>4.1000000000000003E-3</v>
      </c>
      <c r="D7558">
        <v>4.1000000000000003E-3</v>
      </c>
    </row>
    <row r="7559" spans="1:4" x14ac:dyDescent="0.35">
      <c r="A7559" s="1">
        <v>1510798</v>
      </c>
      <c r="B7559">
        <v>3.8700000000000002E-3</v>
      </c>
      <c r="D7559">
        <v>3.8700000000000002E-3</v>
      </c>
    </row>
    <row r="7560" spans="1:4" x14ac:dyDescent="0.35">
      <c r="A7560" s="1">
        <v>1510998</v>
      </c>
      <c r="B7560">
        <v>3.6800000000000001E-3</v>
      </c>
      <c r="D7560">
        <v>3.6800000000000001E-3</v>
      </c>
    </row>
    <row r="7561" spans="1:4" x14ac:dyDescent="0.35">
      <c r="A7561" s="1">
        <v>1511192</v>
      </c>
      <c r="B7561">
        <v>3.65E-3</v>
      </c>
      <c r="D7561">
        <v>3.65E-3</v>
      </c>
    </row>
    <row r="7562" spans="1:4" x14ac:dyDescent="0.35">
      <c r="A7562" s="1">
        <v>1511394</v>
      </c>
      <c r="B7562">
        <v>3.9199999999999999E-3</v>
      </c>
      <c r="D7562">
        <v>3.9199999999999999E-3</v>
      </c>
    </row>
    <row r="7563" spans="1:4" x14ac:dyDescent="0.35">
      <c r="A7563" s="1">
        <v>1511589</v>
      </c>
      <c r="B7563">
        <v>4.0200000000000001E-3</v>
      </c>
      <c r="D7563">
        <v>4.0200000000000001E-3</v>
      </c>
    </row>
    <row r="7564" spans="1:4" x14ac:dyDescent="0.35">
      <c r="A7564" s="1">
        <v>1511789</v>
      </c>
      <c r="B7564">
        <v>4.2900000000000004E-3</v>
      </c>
      <c r="D7564">
        <v>4.2900000000000004E-3</v>
      </c>
    </row>
    <row r="7565" spans="1:4" x14ac:dyDescent="0.35">
      <c r="A7565" s="1">
        <v>1511989</v>
      </c>
      <c r="B7565">
        <v>4.5999999999999999E-3</v>
      </c>
      <c r="D7565">
        <v>4.5999999999999999E-3</v>
      </c>
    </row>
    <row r="7566" spans="1:4" x14ac:dyDescent="0.35">
      <c r="A7566" s="1">
        <v>1512186</v>
      </c>
      <c r="B7566">
        <v>4.5700000000000003E-3</v>
      </c>
      <c r="D7566">
        <v>4.5700000000000003E-3</v>
      </c>
    </row>
    <row r="7567" spans="1:4" x14ac:dyDescent="0.35">
      <c r="A7567" s="1">
        <v>1512388</v>
      </c>
      <c r="B7567">
        <v>4.8500000000000001E-3</v>
      </c>
      <c r="D7567">
        <v>4.8500000000000001E-3</v>
      </c>
    </row>
    <row r="7568" spans="1:4" x14ac:dyDescent="0.35">
      <c r="A7568" s="1">
        <v>1512588</v>
      </c>
      <c r="B7568">
        <v>4.7499999999999999E-3</v>
      </c>
      <c r="D7568">
        <v>4.7499999999999999E-3</v>
      </c>
    </row>
    <row r="7569" spans="1:4" x14ac:dyDescent="0.35">
      <c r="A7569" s="1">
        <v>1512793</v>
      </c>
      <c r="B7569">
        <v>4.3099999999999996E-3</v>
      </c>
      <c r="D7569">
        <v>4.3099999999999996E-3</v>
      </c>
    </row>
    <row r="7570" spans="1:4" x14ac:dyDescent="0.35">
      <c r="A7570" s="1">
        <v>1512993</v>
      </c>
      <c r="B7570">
        <v>4.13E-3</v>
      </c>
      <c r="D7570">
        <v>4.13E-3</v>
      </c>
    </row>
    <row r="7571" spans="1:4" x14ac:dyDescent="0.35">
      <c r="A7571" s="1">
        <v>1513196</v>
      </c>
      <c r="B7571">
        <v>3.8899999999999998E-3</v>
      </c>
      <c r="D7571">
        <v>3.8899999999999998E-3</v>
      </c>
    </row>
    <row r="7572" spans="1:4" x14ac:dyDescent="0.35">
      <c r="A7572" s="1">
        <v>1513396</v>
      </c>
      <c r="B7572">
        <v>3.7000000000000002E-3</v>
      </c>
      <c r="D7572">
        <v>3.7000000000000002E-3</v>
      </c>
    </row>
    <row r="7573" spans="1:4" x14ac:dyDescent="0.35">
      <c r="A7573" s="1">
        <v>1513594</v>
      </c>
      <c r="B7573">
        <v>3.6800000000000001E-3</v>
      </c>
      <c r="D7573">
        <v>3.6800000000000001E-3</v>
      </c>
    </row>
    <row r="7574" spans="1:4" x14ac:dyDescent="0.35">
      <c r="A7574" s="1">
        <v>1513796</v>
      </c>
      <c r="B7574">
        <v>3.8400000000000001E-3</v>
      </c>
      <c r="D7574">
        <v>3.8400000000000001E-3</v>
      </c>
    </row>
    <row r="7575" spans="1:4" x14ac:dyDescent="0.35">
      <c r="A7575" s="1">
        <v>1513991</v>
      </c>
      <c r="B7575">
        <v>3.64E-3</v>
      </c>
      <c r="D7575">
        <v>3.64E-3</v>
      </c>
    </row>
    <row r="7576" spans="1:4" x14ac:dyDescent="0.35">
      <c r="A7576" s="1">
        <v>1514189</v>
      </c>
      <c r="B7576">
        <v>3.9100000000000003E-3</v>
      </c>
      <c r="D7576">
        <v>3.9100000000000003E-3</v>
      </c>
    </row>
    <row r="7577" spans="1:4" x14ac:dyDescent="0.35">
      <c r="A7577" s="1">
        <v>1514386</v>
      </c>
      <c r="B7577">
        <v>4.4099999999999999E-3</v>
      </c>
      <c r="D7577">
        <v>4.4099999999999999E-3</v>
      </c>
    </row>
    <row r="7578" spans="1:4" x14ac:dyDescent="0.35">
      <c r="A7578" s="1">
        <v>1514584</v>
      </c>
      <c r="B7578">
        <v>4.6699999999999997E-3</v>
      </c>
      <c r="D7578">
        <v>4.6699999999999997E-3</v>
      </c>
    </row>
    <row r="7579" spans="1:4" x14ac:dyDescent="0.35">
      <c r="A7579" s="1">
        <v>1514788</v>
      </c>
      <c r="B7579">
        <v>4.7600000000000003E-3</v>
      </c>
      <c r="D7579">
        <v>4.7600000000000003E-3</v>
      </c>
    </row>
    <row r="7580" spans="1:4" x14ac:dyDescent="0.35">
      <c r="A7580" s="1">
        <v>1514986</v>
      </c>
      <c r="B7580">
        <v>4.5700000000000003E-3</v>
      </c>
      <c r="D7580">
        <v>4.5700000000000003E-3</v>
      </c>
    </row>
    <row r="7581" spans="1:4" x14ac:dyDescent="0.35">
      <c r="A7581" s="1">
        <v>1515188</v>
      </c>
      <c r="B7581">
        <v>4.7299999999999998E-3</v>
      </c>
      <c r="D7581">
        <v>4.7299999999999998E-3</v>
      </c>
    </row>
    <row r="7582" spans="1:4" x14ac:dyDescent="0.35">
      <c r="A7582" s="1">
        <v>1515391</v>
      </c>
      <c r="B7582">
        <v>4.3200000000000001E-3</v>
      </c>
      <c r="D7582">
        <v>4.3200000000000001E-3</v>
      </c>
    </row>
    <row r="7583" spans="1:4" x14ac:dyDescent="0.35">
      <c r="A7583" s="1">
        <v>1515591</v>
      </c>
      <c r="B7583">
        <v>4.1399999999999996E-3</v>
      </c>
      <c r="D7583">
        <v>4.1399999999999996E-3</v>
      </c>
    </row>
    <row r="7584" spans="1:4" x14ac:dyDescent="0.35">
      <c r="A7584" s="1">
        <v>1515796</v>
      </c>
      <c r="B7584">
        <v>3.7000000000000002E-3</v>
      </c>
      <c r="D7584">
        <v>3.7000000000000002E-3</v>
      </c>
    </row>
    <row r="7585" spans="1:4" x14ac:dyDescent="0.35">
      <c r="A7585" s="1">
        <v>1515994</v>
      </c>
      <c r="B7585">
        <v>3.5100000000000001E-3</v>
      </c>
      <c r="D7585">
        <v>3.5100000000000001E-3</v>
      </c>
    </row>
    <row r="7586" spans="1:4" x14ac:dyDescent="0.35">
      <c r="A7586" s="1">
        <v>1516194</v>
      </c>
      <c r="B7586">
        <v>3.7000000000000002E-3</v>
      </c>
      <c r="D7586">
        <v>3.7000000000000002E-3</v>
      </c>
    </row>
    <row r="7587" spans="1:4" x14ac:dyDescent="0.35">
      <c r="A7587" s="1">
        <v>1516392</v>
      </c>
      <c r="B7587">
        <v>3.6700000000000001E-3</v>
      </c>
      <c r="D7587">
        <v>3.6700000000000001E-3</v>
      </c>
    </row>
    <row r="7588" spans="1:4" x14ac:dyDescent="0.35">
      <c r="A7588" s="1">
        <v>1516589</v>
      </c>
      <c r="B7588">
        <v>3.8500000000000001E-3</v>
      </c>
      <c r="D7588">
        <v>3.8500000000000001E-3</v>
      </c>
    </row>
    <row r="7589" spans="1:4" x14ac:dyDescent="0.35">
      <c r="A7589" s="1">
        <v>1516789</v>
      </c>
      <c r="B7589">
        <v>4.1200000000000004E-3</v>
      </c>
      <c r="D7589">
        <v>4.1200000000000004E-3</v>
      </c>
    </row>
    <row r="7590" spans="1:4" x14ac:dyDescent="0.35">
      <c r="A7590" s="1">
        <v>1516987</v>
      </c>
      <c r="B7590">
        <v>4.2199999999999998E-3</v>
      </c>
      <c r="D7590">
        <v>4.2199999999999998E-3</v>
      </c>
    </row>
    <row r="7591" spans="1:4" x14ac:dyDescent="0.35">
      <c r="A7591" s="1">
        <v>1517186</v>
      </c>
      <c r="B7591">
        <v>4.4099999999999999E-3</v>
      </c>
      <c r="D7591">
        <v>4.4099999999999999E-3</v>
      </c>
    </row>
    <row r="7592" spans="1:4" x14ac:dyDescent="0.35">
      <c r="A7592" s="1">
        <v>1517386</v>
      </c>
      <c r="B7592">
        <v>4.5999999999999999E-3</v>
      </c>
      <c r="D7592">
        <v>4.5999999999999999E-3</v>
      </c>
    </row>
    <row r="7593" spans="1:4" x14ac:dyDescent="0.35">
      <c r="A7593" s="1">
        <v>1517584</v>
      </c>
      <c r="B7593">
        <v>4.5799999999999999E-3</v>
      </c>
      <c r="D7593">
        <v>4.5799999999999999E-3</v>
      </c>
    </row>
    <row r="7594" spans="1:4" x14ac:dyDescent="0.35">
      <c r="A7594" s="1">
        <v>1517789</v>
      </c>
      <c r="B7594">
        <v>4.3400000000000001E-3</v>
      </c>
      <c r="D7594">
        <v>4.3400000000000001E-3</v>
      </c>
    </row>
    <row r="7595" spans="1:4" x14ac:dyDescent="0.35">
      <c r="A7595" s="1">
        <v>1517989</v>
      </c>
      <c r="B7595">
        <v>4.1599999999999996E-3</v>
      </c>
      <c r="D7595">
        <v>4.1599999999999996E-3</v>
      </c>
    </row>
    <row r="7596" spans="1:4" x14ac:dyDescent="0.35">
      <c r="A7596" s="1">
        <v>1518189</v>
      </c>
      <c r="B7596">
        <v>4.1399999999999996E-3</v>
      </c>
      <c r="D7596">
        <v>4.1399999999999996E-3</v>
      </c>
    </row>
    <row r="7597" spans="1:4" x14ac:dyDescent="0.35">
      <c r="A7597" s="1">
        <v>1518391</v>
      </c>
      <c r="B7597">
        <v>4.1000000000000003E-3</v>
      </c>
      <c r="D7597">
        <v>4.1000000000000003E-3</v>
      </c>
    </row>
    <row r="7598" spans="1:4" x14ac:dyDescent="0.35">
      <c r="A7598" s="1">
        <v>1518589</v>
      </c>
      <c r="B7598">
        <v>3.9100000000000003E-3</v>
      </c>
      <c r="D7598">
        <v>3.9100000000000003E-3</v>
      </c>
    </row>
    <row r="7599" spans="1:4" x14ac:dyDescent="0.35">
      <c r="A7599" s="1">
        <v>1518793</v>
      </c>
      <c r="B7599">
        <v>3.8700000000000002E-3</v>
      </c>
      <c r="D7599">
        <v>3.8700000000000002E-3</v>
      </c>
    </row>
    <row r="7600" spans="1:4" x14ac:dyDescent="0.35">
      <c r="A7600" s="1">
        <v>1518989</v>
      </c>
      <c r="B7600">
        <v>3.6700000000000001E-3</v>
      </c>
      <c r="D7600">
        <v>3.6700000000000001E-3</v>
      </c>
    </row>
    <row r="7601" spans="1:4" x14ac:dyDescent="0.35">
      <c r="A7601" s="1">
        <v>1519185</v>
      </c>
      <c r="B7601">
        <v>3.9399999999999999E-3</v>
      </c>
      <c r="D7601">
        <v>3.9399999999999999E-3</v>
      </c>
    </row>
    <row r="7602" spans="1:4" x14ac:dyDescent="0.35">
      <c r="A7602" s="1">
        <v>1519386</v>
      </c>
      <c r="B7602">
        <v>4.3299999999999996E-3</v>
      </c>
      <c r="D7602">
        <v>4.3299999999999996E-3</v>
      </c>
    </row>
    <row r="7603" spans="1:4" x14ac:dyDescent="0.35">
      <c r="A7603" s="1">
        <v>1519584</v>
      </c>
      <c r="B7603">
        <v>4.4299999999999999E-3</v>
      </c>
      <c r="D7603">
        <v>4.4299999999999999E-3</v>
      </c>
    </row>
    <row r="7604" spans="1:4" x14ac:dyDescent="0.35">
      <c r="A7604" s="1">
        <v>1519786</v>
      </c>
      <c r="B7604">
        <v>4.5900000000000003E-3</v>
      </c>
      <c r="D7604">
        <v>4.5900000000000003E-3</v>
      </c>
    </row>
    <row r="7605" spans="1:4" x14ac:dyDescent="0.35">
      <c r="A7605" s="1">
        <v>1519984</v>
      </c>
      <c r="B7605">
        <v>4.4000000000000003E-3</v>
      </c>
      <c r="D7605">
        <v>4.4000000000000003E-3</v>
      </c>
    </row>
    <row r="7606" spans="1:4" x14ac:dyDescent="0.35">
      <c r="A7606" s="1">
        <v>1520184</v>
      </c>
      <c r="B7606">
        <v>4.5900000000000003E-3</v>
      </c>
      <c r="D7606">
        <v>4.5900000000000003E-3</v>
      </c>
    </row>
    <row r="7607" spans="1:4" x14ac:dyDescent="0.35">
      <c r="A7607" s="1">
        <v>1520386</v>
      </c>
      <c r="B7607">
        <v>4.5500000000000002E-3</v>
      </c>
      <c r="D7607">
        <v>4.5500000000000002E-3</v>
      </c>
    </row>
    <row r="7608" spans="1:4" x14ac:dyDescent="0.35">
      <c r="A7608" s="1">
        <v>1520586</v>
      </c>
      <c r="B7608">
        <v>4.3600000000000002E-3</v>
      </c>
      <c r="D7608">
        <v>4.3600000000000002E-3</v>
      </c>
    </row>
    <row r="7609" spans="1:4" x14ac:dyDescent="0.35">
      <c r="A7609" s="1">
        <v>1520789</v>
      </c>
      <c r="B7609">
        <v>4.1200000000000004E-3</v>
      </c>
      <c r="D7609">
        <v>4.1200000000000004E-3</v>
      </c>
    </row>
    <row r="7610" spans="1:4" x14ac:dyDescent="0.35">
      <c r="A7610" s="1">
        <v>1520989</v>
      </c>
      <c r="B7610">
        <v>3.9399999999999999E-3</v>
      </c>
      <c r="D7610">
        <v>3.9399999999999999E-3</v>
      </c>
    </row>
    <row r="7611" spans="1:4" x14ac:dyDescent="0.35">
      <c r="A7611" s="1">
        <v>1521189</v>
      </c>
      <c r="B7611">
        <v>3.9199999999999999E-3</v>
      </c>
      <c r="D7611">
        <v>3.9199999999999999E-3</v>
      </c>
    </row>
    <row r="7612" spans="1:4" x14ac:dyDescent="0.35">
      <c r="A7612" s="1">
        <v>1521391</v>
      </c>
      <c r="B7612">
        <v>3.8800000000000002E-3</v>
      </c>
      <c r="D7612">
        <v>3.8800000000000002E-3</v>
      </c>
    </row>
    <row r="7613" spans="1:4" x14ac:dyDescent="0.35">
      <c r="A7613" s="1">
        <v>1521587</v>
      </c>
      <c r="B7613">
        <v>3.6800000000000001E-3</v>
      </c>
      <c r="D7613">
        <v>3.6800000000000001E-3</v>
      </c>
    </row>
    <row r="7614" spans="1:4" x14ac:dyDescent="0.35">
      <c r="A7614" s="1">
        <v>1521789</v>
      </c>
      <c r="B7614">
        <v>3.96E-3</v>
      </c>
      <c r="D7614">
        <v>3.96E-3</v>
      </c>
    </row>
    <row r="7615" spans="1:4" x14ac:dyDescent="0.35">
      <c r="A7615" s="1">
        <v>1521986</v>
      </c>
      <c r="B7615">
        <v>3.8500000000000001E-3</v>
      </c>
      <c r="D7615">
        <v>3.8500000000000001E-3</v>
      </c>
    </row>
    <row r="7616" spans="1:4" x14ac:dyDescent="0.35">
      <c r="A7616" s="1">
        <v>1522182</v>
      </c>
      <c r="B7616">
        <v>4.1099999999999999E-3</v>
      </c>
      <c r="D7616">
        <v>4.1099999999999999E-3</v>
      </c>
    </row>
    <row r="7617" spans="1:4" x14ac:dyDescent="0.35">
      <c r="A7617" s="1">
        <v>1522381</v>
      </c>
      <c r="B7617">
        <v>4.4999999999999997E-3</v>
      </c>
      <c r="D7617">
        <v>4.4999999999999997E-3</v>
      </c>
    </row>
    <row r="7618" spans="1:4" x14ac:dyDescent="0.35">
      <c r="A7618" s="1">
        <v>1522579</v>
      </c>
      <c r="B7618">
        <v>4.7999999999999996E-3</v>
      </c>
      <c r="D7618">
        <v>4.7999999999999996E-3</v>
      </c>
    </row>
    <row r="7619" spans="1:4" x14ac:dyDescent="0.35">
      <c r="A7619" s="1">
        <v>1522783</v>
      </c>
      <c r="B7619">
        <v>4.7699999999999999E-3</v>
      </c>
      <c r="D7619">
        <v>4.7699999999999999E-3</v>
      </c>
    </row>
    <row r="7620" spans="1:4" x14ac:dyDescent="0.35">
      <c r="A7620" s="1">
        <v>1522982</v>
      </c>
      <c r="B7620">
        <v>4.5799999999999999E-3</v>
      </c>
      <c r="D7620">
        <v>4.5799999999999999E-3</v>
      </c>
    </row>
    <row r="7621" spans="1:4" x14ac:dyDescent="0.35">
      <c r="A7621" s="1">
        <v>1523184</v>
      </c>
      <c r="B7621">
        <v>4.5399999999999998E-3</v>
      </c>
      <c r="D7621">
        <v>4.5399999999999998E-3</v>
      </c>
    </row>
    <row r="7622" spans="1:4" x14ac:dyDescent="0.35">
      <c r="A7622" s="1">
        <v>1523386</v>
      </c>
      <c r="B7622">
        <v>4.3299999999999996E-3</v>
      </c>
      <c r="D7622">
        <v>4.3299999999999996E-3</v>
      </c>
    </row>
    <row r="7623" spans="1:4" x14ac:dyDescent="0.35">
      <c r="A7623" s="1">
        <v>1523586</v>
      </c>
      <c r="B7623">
        <v>4.1399999999999996E-3</v>
      </c>
      <c r="D7623">
        <v>4.1399999999999996E-3</v>
      </c>
    </row>
    <row r="7624" spans="1:4" x14ac:dyDescent="0.35">
      <c r="A7624" s="1">
        <v>1523791</v>
      </c>
      <c r="B7624">
        <v>3.7000000000000002E-3</v>
      </c>
      <c r="D7624">
        <v>3.7000000000000002E-3</v>
      </c>
    </row>
    <row r="7625" spans="1:4" x14ac:dyDescent="0.35">
      <c r="A7625" s="1">
        <v>1523987</v>
      </c>
      <c r="B7625">
        <v>3.5100000000000001E-3</v>
      </c>
      <c r="D7625">
        <v>3.5100000000000001E-3</v>
      </c>
    </row>
    <row r="7626" spans="1:4" x14ac:dyDescent="0.35">
      <c r="A7626" s="1">
        <v>1524187</v>
      </c>
      <c r="B7626">
        <v>3.7699999999999999E-3</v>
      </c>
      <c r="D7626">
        <v>3.7699999999999999E-3</v>
      </c>
    </row>
    <row r="7627" spans="1:4" x14ac:dyDescent="0.35">
      <c r="A7627" s="1">
        <v>1524382</v>
      </c>
      <c r="B7627">
        <v>3.8700000000000002E-3</v>
      </c>
      <c r="D7627">
        <v>3.8700000000000002E-3</v>
      </c>
    </row>
    <row r="7628" spans="1:4" x14ac:dyDescent="0.35">
      <c r="A7628" s="1">
        <v>1524580</v>
      </c>
      <c r="B7628">
        <v>4.13E-3</v>
      </c>
      <c r="D7628">
        <v>4.13E-3</v>
      </c>
    </row>
    <row r="7629" spans="1:4" x14ac:dyDescent="0.35">
      <c r="A7629" s="1">
        <v>1524781</v>
      </c>
      <c r="B7629">
        <v>4.6499999999999996E-3</v>
      </c>
      <c r="D7629">
        <v>4.6499999999999996E-3</v>
      </c>
    </row>
    <row r="7630" spans="1:4" x14ac:dyDescent="0.35">
      <c r="A7630" s="1">
        <v>1524977</v>
      </c>
      <c r="B7630">
        <v>4.62E-3</v>
      </c>
      <c r="D7630">
        <v>4.62E-3</v>
      </c>
    </row>
    <row r="7631" spans="1:4" x14ac:dyDescent="0.35">
      <c r="A7631" s="1">
        <v>1525177</v>
      </c>
      <c r="B7631">
        <v>4.8900000000000002E-3</v>
      </c>
      <c r="D7631">
        <v>4.8900000000000002E-3</v>
      </c>
    </row>
    <row r="7632" spans="1:4" x14ac:dyDescent="0.35">
      <c r="A7632" s="1">
        <v>1525379</v>
      </c>
      <c r="B7632">
        <v>4.9699999999999996E-3</v>
      </c>
      <c r="D7632">
        <v>4.9699999999999996E-3</v>
      </c>
    </row>
    <row r="7633" spans="1:4" x14ac:dyDescent="0.35">
      <c r="A7633" s="1">
        <v>1525579</v>
      </c>
      <c r="B7633">
        <v>4.7099999999999998E-3</v>
      </c>
      <c r="D7633">
        <v>4.7099999999999998E-3</v>
      </c>
    </row>
    <row r="7634" spans="1:4" x14ac:dyDescent="0.35">
      <c r="A7634" s="1">
        <v>1525786</v>
      </c>
      <c r="B7634">
        <v>4.15E-3</v>
      </c>
      <c r="D7634">
        <v>4.15E-3</v>
      </c>
    </row>
    <row r="7635" spans="1:4" x14ac:dyDescent="0.35">
      <c r="A7635" s="1">
        <v>1525986</v>
      </c>
      <c r="B7635">
        <v>3.96E-3</v>
      </c>
      <c r="D7635">
        <v>3.96E-3</v>
      </c>
    </row>
    <row r="7636" spans="1:4" x14ac:dyDescent="0.35">
      <c r="A7636" s="1">
        <v>1526187</v>
      </c>
      <c r="B7636">
        <v>3.9199999999999999E-3</v>
      </c>
      <c r="D7636">
        <v>3.9199999999999999E-3</v>
      </c>
    </row>
    <row r="7637" spans="1:4" x14ac:dyDescent="0.35">
      <c r="A7637" s="1">
        <v>1526386</v>
      </c>
      <c r="B7637">
        <v>3.7299999999999998E-3</v>
      </c>
      <c r="D7637">
        <v>3.7299999999999998E-3</v>
      </c>
    </row>
    <row r="7638" spans="1:4" x14ac:dyDescent="0.35">
      <c r="A7638" s="1">
        <v>1526586</v>
      </c>
      <c r="B7638">
        <v>3.9199999999999999E-3</v>
      </c>
      <c r="D7638">
        <v>3.9199999999999999E-3</v>
      </c>
    </row>
    <row r="7639" spans="1:4" x14ac:dyDescent="0.35">
      <c r="A7639" s="1">
        <v>1526786</v>
      </c>
      <c r="B7639">
        <v>3.9100000000000003E-3</v>
      </c>
      <c r="D7639">
        <v>3.9100000000000003E-3</v>
      </c>
    </row>
    <row r="7640" spans="1:4" x14ac:dyDescent="0.35">
      <c r="A7640" s="1">
        <v>1526978</v>
      </c>
      <c r="B7640">
        <v>3.8700000000000002E-3</v>
      </c>
      <c r="D7640">
        <v>3.8700000000000002E-3</v>
      </c>
    </row>
    <row r="7641" spans="1:4" x14ac:dyDescent="0.35">
      <c r="A7641" s="1">
        <v>1527179</v>
      </c>
      <c r="B7641">
        <v>4.1399999999999996E-3</v>
      </c>
      <c r="D7641">
        <v>4.1399999999999996E-3</v>
      </c>
    </row>
    <row r="7642" spans="1:4" x14ac:dyDescent="0.35">
      <c r="A7642" s="1">
        <v>1527374</v>
      </c>
      <c r="B7642">
        <v>4.64E-3</v>
      </c>
      <c r="D7642">
        <v>4.64E-3</v>
      </c>
    </row>
    <row r="7643" spans="1:4" x14ac:dyDescent="0.35">
      <c r="A7643" s="1">
        <v>1527574</v>
      </c>
      <c r="B7643">
        <v>4.9100000000000003E-3</v>
      </c>
      <c r="D7643">
        <v>4.9100000000000003E-3</v>
      </c>
    </row>
    <row r="7644" spans="1:4" x14ac:dyDescent="0.35">
      <c r="A7644" s="1">
        <v>1527776</v>
      </c>
      <c r="B7644">
        <v>5.1900000000000002E-3</v>
      </c>
      <c r="D7644">
        <v>5.1900000000000002E-3</v>
      </c>
    </row>
    <row r="7645" spans="1:4" x14ac:dyDescent="0.35">
      <c r="A7645" s="1">
        <v>1527974</v>
      </c>
      <c r="B7645">
        <v>5.0000000000000001E-3</v>
      </c>
      <c r="D7645">
        <v>5.0000000000000001E-3</v>
      </c>
    </row>
    <row r="7646" spans="1:4" x14ac:dyDescent="0.35">
      <c r="A7646" s="1">
        <v>1528181</v>
      </c>
      <c r="B7646">
        <v>4.5700000000000003E-3</v>
      </c>
      <c r="D7646">
        <v>4.5700000000000003E-3</v>
      </c>
    </row>
    <row r="7647" spans="1:4" x14ac:dyDescent="0.35">
      <c r="A7647" s="1">
        <v>1528377</v>
      </c>
      <c r="B7647">
        <v>4.3699999999999998E-3</v>
      </c>
      <c r="D7647">
        <v>4.3699999999999998E-3</v>
      </c>
    </row>
    <row r="7648" spans="1:4" x14ac:dyDescent="0.35">
      <c r="A7648" s="1">
        <v>1528582</v>
      </c>
      <c r="B7648">
        <v>4.3400000000000001E-3</v>
      </c>
      <c r="D7648">
        <v>4.3400000000000001E-3</v>
      </c>
    </row>
    <row r="7649" spans="1:4" x14ac:dyDescent="0.35">
      <c r="A7649" s="1">
        <v>1528786</v>
      </c>
      <c r="B7649">
        <v>3.9300000000000003E-3</v>
      </c>
      <c r="D7649">
        <v>3.9300000000000003E-3</v>
      </c>
    </row>
    <row r="7650" spans="1:4" x14ac:dyDescent="0.35">
      <c r="A7650" s="1">
        <v>1528982</v>
      </c>
      <c r="B7650">
        <v>3.7299999999999998E-3</v>
      </c>
      <c r="D7650">
        <v>3.7299999999999998E-3</v>
      </c>
    </row>
    <row r="7651" spans="1:4" x14ac:dyDescent="0.35">
      <c r="A7651" s="1">
        <v>1529184</v>
      </c>
      <c r="B7651">
        <v>4.0099999999999997E-3</v>
      </c>
      <c r="D7651">
        <v>4.0099999999999997E-3</v>
      </c>
    </row>
    <row r="7652" spans="1:4" x14ac:dyDescent="0.35">
      <c r="A7652" s="1">
        <v>1529377</v>
      </c>
      <c r="B7652">
        <v>3.8899999999999998E-3</v>
      </c>
      <c r="D7652">
        <v>3.8899999999999998E-3</v>
      </c>
    </row>
    <row r="7653" spans="1:4" x14ac:dyDescent="0.35">
      <c r="A7653" s="1">
        <v>1529577</v>
      </c>
      <c r="B7653">
        <v>4.1599999999999996E-3</v>
      </c>
      <c r="D7653">
        <v>4.1599999999999996E-3</v>
      </c>
    </row>
    <row r="7654" spans="1:4" x14ac:dyDescent="0.35">
      <c r="A7654" s="1">
        <v>1529777</v>
      </c>
      <c r="B7654">
        <v>4.6800000000000001E-3</v>
      </c>
      <c r="D7654">
        <v>4.6800000000000001E-3</v>
      </c>
    </row>
    <row r="7655" spans="1:4" x14ac:dyDescent="0.35">
      <c r="A7655" s="1">
        <v>1529972</v>
      </c>
      <c r="B7655">
        <v>4.64E-3</v>
      </c>
      <c r="D7655">
        <v>4.64E-3</v>
      </c>
    </row>
    <row r="7656" spans="1:4" x14ac:dyDescent="0.35">
      <c r="A7656" s="1">
        <v>1530174</v>
      </c>
      <c r="B7656">
        <v>4.9199999999999999E-3</v>
      </c>
      <c r="D7656">
        <v>4.9199999999999999E-3</v>
      </c>
    </row>
    <row r="7657" spans="1:4" x14ac:dyDescent="0.35">
      <c r="A7657" s="1">
        <v>1530372</v>
      </c>
      <c r="B7657">
        <v>5.0200000000000002E-3</v>
      </c>
      <c r="D7657">
        <v>5.0200000000000002E-3</v>
      </c>
    </row>
    <row r="7658" spans="1:4" x14ac:dyDescent="0.35">
      <c r="A7658" s="1">
        <v>1530576</v>
      </c>
      <c r="B7658">
        <v>4.9300000000000004E-3</v>
      </c>
      <c r="D7658">
        <v>4.9300000000000004E-3</v>
      </c>
    </row>
    <row r="7659" spans="1:4" x14ac:dyDescent="0.35">
      <c r="A7659" s="1">
        <v>1530781</v>
      </c>
      <c r="B7659">
        <v>4.3699999999999998E-3</v>
      </c>
      <c r="D7659">
        <v>4.3699999999999998E-3</v>
      </c>
    </row>
    <row r="7660" spans="1:4" x14ac:dyDescent="0.35">
      <c r="A7660" s="1">
        <v>1530981</v>
      </c>
      <c r="B7660">
        <v>4.1900000000000001E-3</v>
      </c>
      <c r="D7660">
        <v>4.1900000000000001E-3</v>
      </c>
    </row>
    <row r="7661" spans="1:4" x14ac:dyDescent="0.35">
      <c r="A7661" s="1">
        <v>1531184</v>
      </c>
      <c r="B7661">
        <v>3.9500000000000004E-3</v>
      </c>
      <c r="D7661">
        <v>3.9500000000000004E-3</v>
      </c>
    </row>
    <row r="7662" spans="1:4" x14ac:dyDescent="0.35">
      <c r="A7662" s="1">
        <v>1531382</v>
      </c>
      <c r="B7662">
        <v>3.7599999999999999E-3</v>
      </c>
      <c r="D7662">
        <v>3.7599999999999999E-3</v>
      </c>
    </row>
    <row r="7663" spans="1:4" x14ac:dyDescent="0.35">
      <c r="A7663" s="1">
        <v>1531582</v>
      </c>
      <c r="B7663">
        <v>3.9500000000000004E-3</v>
      </c>
      <c r="D7663">
        <v>3.9500000000000004E-3</v>
      </c>
    </row>
    <row r="7664" spans="1:4" x14ac:dyDescent="0.35">
      <c r="A7664" s="1">
        <v>1531782</v>
      </c>
      <c r="B7664">
        <v>3.9300000000000003E-3</v>
      </c>
      <c r="D7664">
        <v>3.9300000000000003E-3</v>
      </c>
    </row>
    <row r="7665" spans="1:4" x14ac:dyDescent="0.35">
      <c r="A7665" s="1">
        <v>1531977</v>
      </c>
      <c r="B7665">
        <v>3.8999999999999998E-3</v>
      </c>
      <c r="D7665">
        <v>3.8999999999999998E-3</v>
      </c>
    </row>
    <row r="7666" spans="1:4" x14ac:dyDescent="0.35">
      <c r="A7666" s="1">
        <v>1532177</v>
      </c>
      <c r="B7666">
        <v>4.1700000000000001E-3</v>
      </c>
      <c r="D7666">
        <v>4.1700000000000001E-3</v>
      </c>
    </row>
    <row r="7667" spans="1:4" x14ac:dyDescent="0.35">
      <c r="A7667" s="1">
        <v>1532372</v>
      </c>
      <c r="B7667">
        <v>4.47E-3</v>
      </c>
      <c r="D7667">
        <v>4.47E-3</v>
      </c>
    </row>
    <row r="7668" spans="1:4" x14ac:dyDescent="0.35">
      <c r="A7668" s="1">
        <v>1532574</v>
      </c>
      <c r="B7668">
        <v>4.7400000000000003E-3</v>
      </c>
      <c r="D7668">
        <v>4.7400000000000003E-3</v>
      </c>
    </row>
    <row r="7669" spans="1:4" x14ac:dyDescent="0.35">
      <c r="A7669" s="1">
        <v>1532777</v>
      </c>
      <c r="B7669">
        <v>4.62E-3</v>
      </c>
      <c r="D7669">
        <v>4.62E-3</v>
      </c>
    </row>
    <row r="7670" spans="1:4" x14ac:dyDescent="0.35">
      <c r="A7670" s="1">
        <v>1532977</v>
      </c>
      <c r="B7670">
        <v>4.3699999999999998E-3</v>
      </c>
      <c r="D7670">
        <v>4.3699999999999998E-3</v>
      </c>
    </row>
    <row r="7671" spans="1:4" x14ac:dyDescent="0.35">
      <c r="A7671" s="1">
        <v>1533184</v>
      </c>
      <c r="B7671">
        <v>3.8E-3</v>
      </c>
      <c r="D7671">
        <v>3.8E-3</v>
      </c>
    </row>
    <row r="7672" spans="1:4" x14ac:dyDescent="0.35">
      <c r="A7672" s="1">
        <v>1533384</v>
      </c>
      <c r="B7672">
        <v>3.62E-3</v>
      </c>
      <c r="D7672">
        <v>3.62E-3</v>
      </c>
    </row>
    <row r="7673" spans="1:4" x14ac:dyDescent="0.35">
      <c r="A7673" s="1">
        <v>1533587</v>
      </c>
      <c r="B7673">
        <v>3.3800000000000002E-3</v>
      </c>
      <c r="D7673">
        <v>3.3800000000000002E-3</v>
      </c>
    </row>
    <row r="7674" spans="1:4" x14ac:dyDescent="0.35">
      <c r="A7674" s="1">
        <v>1533791</v>
      </c>
      <c r="B7674">
        <v>2.97E-3</v>
      </c>
      <c r="D7674">
        <v>2.97E-3</v>
      </c>
    </row>
    <row r="7675" spans="1:4" x14ac:dyDescent="0.35">
      <c r="A7675" s="1">
        <v>1533987</v>
      </c>
      <c r="B7675">
        <v>2.7699999999999999E-3</v>
      </c>
      <c r="D7675">
        <v>2.7699999999999999E-3</v>
      </c>
    </row>
    <row r="7676" spans="1:4" x14ac:dyDescent="0.35">
      <c r="A7676" s="1">
        <v>1534185</v>
      </c>
      <c r="B7676">
        <v>3.0300000000000001E-3</v>
      </c>
      <c r="D7676">
        <v>3.0300000000000001E-3</v>
      </c>
    </row>
    <row r="7677" spans="1:4" x14ac:dyDescent="0.35">
      <c r="A7677" s="1">
        <v>1534375</v>
      </c>
      <c r="B7677">
        <v>3.31E-3</v>
      </c>
      <c r="D7677">
        <v>3.31E-3</v>
      </c>
    </row>
    <row r="7678" spans="1:4" x14ac:dyDescent="0.35">
      <c r="A7678" s="1">
        <v>1534575</v>
      </c>
      <c r="B7678">
        <v>3.5899999999999999E-3</v>
      </c>
      <c r="D7678">
        <v>3.5899999999999999E-3</v>
      </c>
    </row>
    <row r="7679" spans="1:4" x14ac:dyDescent="0.35">
      <c r="A7679" s="1">
        <v>1534772</v>
      </c>
      <c r="B7679">
        <v>4.1099999999999999E-3</v>
      </c>
      <c r="D7679">
        <v>4.1099999999999999E-3</v>
      </c>
    </row>
    <row r="7680" spans="1:4" x14ac:dyDescent="0.35">
      <c r="A7680" s="1">
        <v>1534968</v>
      </c>
      <c r="B7680">
        <v>4.6299999999999996E-3</v>
      </c>
      <c r="D7680">
        <v>4.6299999999999996E-3</v>
      </c>
    </row>
    <row r="7681" spans="1:4" x14ac:dyDescent="0.35">
      <c r="A7681" s="1">
        <v>1535172</v>
      </c>
      <c r="B7681">
        <v>5.0400000000000002E-3</v>
      </c>
      <c r="D7681">
        <v>5.0400000000000002E-3</v>
      </c>
    </row>
    <row r="7682" spans="1:4" x14ac:dyDescent="0.35">
      <c r="A7682" s="1">
        <v>1535370</v>
      </c>
      <c r="B7682">
        <v>4.8500000000000001E-3</v>
      </c>
      <c r="D7682">
        <v>4.8500000000000001E-3</v>
      </c>
    </row>
    <row r="7683" spans="1:4" x14ac:dyDescent="0.35">
      <c r="A7683" s="1">
        <v>1535577</v>
      </c>
      <c r="B7683">
        <v>4.1799999999999997E-3</v>
      </c>
      <c r="D7683">
        <v>4.1799999999999997E-3</v>
      </c>
    </row>
    <row r="7684" spans="1:4" x14ac:dyDescent="0.35">
      <c r="A7684" s="1">
        <v>1535784</v>
      </c>
      <c r="B7684">
        <v>3.6099999999999999E-3</v>
      </c>
      <c r="D7684">
        <v>3.6099999999999999E-3</v>
      </c>
    </row>
    <row r="7685" spans="1:4" x14ac:dyDescent="0.35">
      <c r="A7685" s="1">
        <v>1535987</v>
      </c>
      <c r="B7685">
        <v>3.2000000000000002E-3</v>
      </c>
      <c r="D7685">
        <v>3.2000000000000002E-3</v>
      </c>
    </row>
    <row r="7686" spans="1:4" x14ac:dyDescent="0.35">
      <c r="A7686" s="1">
        <v>1536191</v>
      </c>
      <c r="B7686">
        <v>2.7899999999999999E-3</v>
      </c>
      <c r="D7686">
        <v>2.7899999999999999E-3</v>
      </c>
    </row>
    <row r="7687" spans="1:4" x14ac:dyDescent="0.35">
      <c r="A7687" s="1">
        <v>1536389</v>
      </c>
      <c r="B7687">
        <v>2.5999999999999999E-3</v>
      </c>
      <c r="D7687">
        <v>2.5999999999999999E-3</v>
      </c>
    </row>
    <row r="7688" spans="1:4" x14ac:dyDescent="0.35">
      <c r="A7688" s="1">
        <v>1536585</v>
      </c>
      <c r="B7688">
        <v>2.7799999999999999E-3</v>
      </c>
      <c r="D7688">
        <v>2.7799999999999999E-3</v>
      </c>
    </row>
    <row r="7689" spans="1:4" x14ac:dyDescent="0.35">
      <c r="A7689" s="1">
        <v>1536783</v>
      </c>
      <c r="B7689">
        <v>3.0400000000000002E-3</v>
      </c>
      <c r="D7689">
        <v>3.0400000000000002E-3</v>
      </c>
    </row>
    <row r="7690" spans="1:4" x14ac:dyDescent="0.35">
      <c r="A7690" s="1">
        <v>1536975</v>
      </c>
      <c r="B7690">
        <v>3.32E-3</v>
      </c>
      <c r="D7690">
        <v>3.32E-3</v>
      </c>
    </row>
    <row r="7691" spans="1:4" x14ac:dyDescent="0.35">
      <c r="A7691" s="1">
        <v>1537171</v>
      </c>
      <c r="B7691">
        <v>3.5899999999999999E-3</v>
      </c>
      <c r="D7691">
        <v>3.5899999999999999E-3</v>
      </c>
    </row>
    <row r="7692" spans="1:4" x14ac:dyDescent="0.35">
      <c r="A7692" s="1">
        <v>1537364</v>
      </c>
      <c r="B7692">
        <v>4.1099999999999999E-3</v>
      </c>
      <c r="D7692">
        <v>4.1099999999999999E-3</v>
      </c>
    </row>
    <row r="7693" spans="1:4" x14ac:dyDescent="0.35">
      <c r="A7693" s="1">
        <v>1537565</v>
      </c>
      <c r="B7693">
        <v>4.6299999999999996E-3</v>
      </c>
      <c r="D7693">
        <v>4.6299999999999996E-3</v>
      </c>
    </row>
    <row r="7694" spans="1:4" x14ac:dyDescent="0.35">
      <c r="A7694" s="1">
        <v>1537770</v>
      </c>
      <c r="B7694">
        <v>5.0499999999999998E-3</v>
      </c>
      <c r="D7694">
        <v>5.0499999999999998E-3</v>
      </c>
    </row>
    <row r="7695" spans="1:4" x14ac:dyDescent="0.35">
      <c r="A7695" s="1">
        <v>1537970</v>
      </c>
      <c r="B7695">
        <v>4.79E-3</v>
      </c>
      <c r="D7695">
        <v>4.79E-3</v>
      </c>
    </row>
    <row r="7696" spans="1:4" x14ac:dyDescent="0.35">
      <c r="A7696" s="1">
        <v>1538177</v>
      </c>
      <c r="B7696">
        <v>4.2300000000000003E-3</v>
      </c>
      <c r="D7696">
        <v>4.2300000000000003E-3</v>
      </c>
    </row>
    <row r="7697" spans="1:4" x14ac:dyDescent="0.35">
      <c r="A7697" s="1">
        <v>1538379</v>
      </c>
      <c r="B7697">
        <v>3.96E-3</v>
      </c>
      <c r="D7697">
        <v>3.96E-3</v>
      </c>
    </row>
    <row r="7698" spans="1:4" x14ac:dyDescent="0.35">
      <c r="A7698" s="1">
        <v>1538584</v>
      </c>
      <c r="B7698">
        <v>3.3500000000000001E-3</v>
      </c>
      <c r="D7698">
        <v>3.3500000000000001E-3</v>
      </c>
    </row>
    <row r="7699" spans="1:4" x14ac:dyDescent="0.35">
      <c r="A7699" s="1">
        <v>1538789</v>
      </c>
      <c r="B7699">
        <v>2.8E-3</v>
      </c>
      <c r="D7699">
        <v>2.8E-3</v>
      </c>
    </row>
    <row r="7700" spans="1:4" x14ac:dyDescent="0.35">
      <c r="A7700" s="1">
        <v>1538983</v>
      </c>
      <c r="B7700">
        <v>2.5899999999999999E-3</v>
      </c>
      <c r="D7700">
        <v>2.5899999999999999E-3</v>
      </c>
    </row>
    <row r="7701" spans="1:4" x14ac:dyDescent="0.35">
      <c r="A7701" s="1">
        <v>1539182</v>
      </c>
      <c r="B7701">
        <v>2.8600000000000001E-3</v>
      </c>
      <c r="D7701">
        <v>2.8600000000000001E-3</v>
      </c>
    </row>
    <row r="7702" spans="1:4" x14ac:dyDescent="0.35">
      <c r="A7702" s="1">
        <v>1539373</v>
      </c>
      <c r="B7702">
        <v>3.3500000000000001E-3</v>
      </c>
      <c r="D7702">
        <v>3.3500000000000001E-3</v>
      </c>
    </row>
    <row r="7703" spans="1:4" x14ac:dyDescent="0.35">
      <c r="A7703" s="1">
        <v>1539569</v>
      </c>
      <c r="B7703">
        <v>3.62E-3</v>
      </c>
      <c r="D7703">
        <v>3.62E-3</v>
      </c>
    </row>
    <row r="7704" spans="1:4" x14ac:dyDescent="0.35">
      <c r="A7704" s="1">
        <v>1539766</v>
      </c>
      <c r="B7704">
        <v>4.1399999999999996E-3</v>
      </c>
      <c r="D7704">
        <v>4.1399999999999996E-3</v>
      </c>
    </row>
    <row r="7705" spans="1:4" x14ac:dyDescent="0.35">
      <c r="A7705" s="1">
        <v>1539961</v>
      </c>
      <c r="B7705">
        <v>4.6499999999999996E-3</v>
      </c>
      <c r="D7705">
        <v>4.6499999999999996E-3</v>
      </c>
    </row>
    <row r="7706" spans="1:4" x14ac:dyDescent="0.35">
      <c r="A7706" s="1">
        <v>1540164</v>
      </c>
      <c r="B7706">
        <v>5.3699999999999998E-3</v>
      </c>
      <c r="D7706">
        <v>5.3699999999999998E-3</v>
      </c>
    </row>
    <row r="7707" spans="1:4" x14ac:dyDescent="0.35">
      <c r="A7707" s="1">
        <v>1540364</v>
      </c>
      <c r="B7707">
        <v>5.4099999999999999E-3</v>
      </c>
      <c r="D7707">
        <v>5.4099999999999999E-3</v>
      </c>
    </row>
    <row r="7708" spans="1:4" x14ac:dyDescent="0.35">
      <c r="A7708" s="1">
        <v>1540570</v>
      </c>
      <c r="B7708">
        <v>4.79E-3</v>
      </c>
      <c r="D7708">
        <v>4.79E-3</v>
      </c>
    </row>
    <row r="7709" spans="1:4" x14ac:dyDescent="0.35">
      <c r="A7709" s="1">
        <v>1540775</v>
      </c>
      <c r="B7709">
        <v>4.2300000000000003E-3</v>
      </c>
      <c r="D7709">
        <v>4.2300000000000003E-3</v>
      </c>
    </row>
    <row r="7710" spans="1:4" x14ac:dyDescent="0.35">
      <c r="A7710" s="1">
        <v>1540977</v>
      </c>
      <c r="B7710">
        <v>3.7799999999999999E-3</v>
      </c>
      <c r="D7710">
        <v>3.7799999999999999E-3</v>
      </c>
    </row>
    <row r="7711" spans="1:4" x14ac:dyDescent="0.35">
      <c r="A7711" s="1">
        <v>1541184</v>
      </c>
      <c r="B7711">
        <v>3.2100000000000002E-3</v>
      </c>
      <c r="D7711">
        <v>3.2100000000000002E-3</v>
      </c>
    </row>
    <row r="7712" spans="1:4" x14ac:dyDescent="0.35">
      <c r="A7712" s="1">
        <v>1541380</v>
      </c>
      <c r="B7712">
        <v>3.0200000000000001E-3</v>
      </c>
      <c r="D7712">
        <v>3.0200000000000001E-3</v>
      </c>
    </row>
    <row r="7713" spans="1:4" x14ac:dyDescent="0.35">
      <c r="A7713" s="1">
        <v>1541580</v>
      </c>
      <c r="B7713">
        <v>3.29E-3</v>
      </c>
      <c r="D7713">
        <v>3.29E-3</v>
      </c>
    </row>
    <row r="7714" spans="1:4" x14ac:dyDescent="0.35">
      <c r="A7714" s="1">
        <v>1541777</v>
      </c>
      <c r="B7714">
        <v>3.3800000000000002E-3</v>
      </c>
      <c r="D7714">
        <v>3.3800000000000002E-3</v>
      </c>
    </row>
    <row r="7715" spans="1:4" x14ac:dyDescent="0.35">
      <c r="A7715" s="1">
        <v>1541970</v>
      </c>
      <c r="B7715">
        <v>3.64E-3</v>
      </c>
      <c r="D7715">
        <v>3.64E-3</v>
      </c>
    </row>
    <row r="7716" spans="1:4" x14ac:dyDescent="0.35">
      <c r="A7716" s="1">
        <v>1542168</v>
      </c>
      <c r="B7716">
        <v>4.0200000000000001E-3</v>
      </c>
      <c r="D7716">
        <v>4.0200000000000001E-3</v>
      </c>
    </row>
    <row r="7717" spans="1:4" x14ac:dyDescent="0.35">
      <c r="A7717" s="1">
        <v>1542359</v>
      </c>
      <c r="B7717">
        <v>4.5399999999999998E-3</v>
      </c>
      <c r="D7717">
        <v>4.5399999999999998E-3</v>
      </c>
    </row>
    <row r="7718" spans="1:4" x14ac:dyDescent="0.35">
      <c r="A7718" s="1">
        <v>1542561</v>
      </c>
      <c r="B7718">
        <v>4.9899999999999996E-3</v>
      </c>
      <c r="D7718">
        <v>4.9899999999999996E-3</v>
      </c>
    </row>
    <row r="7719" spans="1:4" x14ac:dyDescent="0.35">
      <c r="A7719" s="1">
        <v>1542765</v>
      </c>
      <c r="B7719">
        <v>5.2700000000000004E-3</v>
      </c>
      <c r="D7719">
        <v>5.2700000000000004E-3</v>
      </c>
    </row>
    <row r="7720" spans="1:4" x14ac:dyDescent="0.35">
      <c r="A7720" s="1">
        <v>1542965</v>
      </c>
      <c r="B7720">
        <v>5.0200000000000002E-3</v>
      </c>
      <c r="D7720">
        <v>5.0200000000000002E-3</v>
      </c>
    </row>
    <row r="7721" spans="1:4" x14ac:dyDescent="0.35">
      <c r="A7721" s="1">
        <v>1543172</v>
      </c>
      <c r="B7721">
        <v>4.45E-3</v>
      </c>
      <c r="D7721">
        <v>4.45E-3</v>
      </c>
    </row>
    <row r="7722" spans="1:4" x14ac:dyDescent="0.35">
      <c r="A7722" s="1">
        <v>1543374</v>
      </c>
      <c r="B7722">
        <v>4.1900000000000001E-3</v>
      </c>
      <c r="D7722">
        <v>4.1900000000000001E-3</v>
      </c>
    </row>
    <row r="7723" spans="1:4" x14ac:dyDescent="0.35">
      <c r="A7723" s="1">
        <v>1543579</v>
      </c>
      <c r="B7723">
        <v>3.63E-3</v>
      </c>
      <c r="D7723">
        <v>3.63E-3</v>
      </c>
    </row>
    <row r="7724" spans="1:4" x14ac:dyDescent="0.35">
      <c r="A7724" s="1">
        <v>1543782</v>
      </c>
      <c r="B7724">
        <v>3.2200000000000002E-3</v>
      </c>
      <c r="D7724">
        <v>3.2200000000000002E-3</v>
      </c>
    </row>
    <row r="7725" spans="1:4" x14ac:dyDescent="0.35">
      <c r="A7725" s="1">
        <v>1543980</v>
      </c>
      <c r="B7725">
        <v>3.0300000000000001E-3</v>
      </c>
      <c r="D7725">
        <v>3.0300000000000001E-3</v>
      </c>
    </row>
    <row r="7726" spans="1:4" x14ac:dyDescent="0.35">
      <c r="A7726" s="1">
        <v>1544182</v>
      </c>
      <c r="B7726">
        <v>3.1900000000000001E-3</v>
      </c>
      <c r="D7726">
        <v>3.1900000000000001E-3</v>
      </c>
    </row>
    <row r="7727" spans="1:4" x14ac:dyDescent="0.35">
      <c r="A7727" s="1">
        <v>1544371</v>
      </c>
      <c r="B7727">
        <v>2.97E-3</v>
      </c>
      <c r="D7727">
        <v>2.97E-3</v>
      </c>
    </row>
    <row r="7728" spans="1:4" x14ac:dyDescent="0.35">
      <c r="A7728" s="1">
        <v>1544571</v>
      </c>
      <c r="B7728">
        <v>3.2499999999999999E-3</v>
      </c>
      <c r="D7728">
        <v>3.2499999999999999E-3</v>
      </c>
    </row>
    <row r="7729" spans="1:4" x14ac:dyDescent="0.35">
      <c r="A7729" s="1">
        <v>1544768</v>
      </c>
      <c r="B7729">
        <v>3.7799999999999999E-3</v>
      </c>
      <c r="D7729">
        <v>3.7799999999999999E-3</v>
      </c>
    </row>
    <row r="7730" spans="1:4" x14ac:dyDescent="0.35">
      <c r="A7730" s="1">
        <v>1544963</v>
      </c>
      <c r="B7730">
        <v>4.2900000000000004E-3</v>
      </c>
      <c r="D7730">
        <v>4.2900000000000004E-3</v>
      </c>
    </row>
    <row r="7731" spans="1:4" x14ac:dyDescent="0.35">
      <c r="A7731" s="1">
        <v>1545167</v>
      </c>
      <c r="B7731">
        <v>4.81E-3</v>
      </c>
      <c r="D7731">
        <v>4.81E-3</v>
      </c>
    </row>
    <row r="7732" spans="1:4" x14ac:dyDescent="0.35">
      <c r="A7732" s="1">
        <v>1545363</v>
      </c>
      <c r="B7732">
        <v>4.7000000000000002E-3</v>
      </c>
      <c r="D7732">
        <v>4.7000000000000002E-3</v>
      </c>
    </row>
    <row r="7733" spans="1:4" x14ac:dyDescent="0.35">
      <c r="A7733" s="1">
        <v>1545569</v>
      </c>
      <c r="B7733">
        <v>4.62E-3</v>
      </c>
      <c r="D7733">
        <v>4.62E-3</v>
      </c>
    </row>
    <row r="7734" spans="1:4" x14ac:dyDescent="0.35">
      <c r="A7734" s="1">
        <v>1545774</v>
      </c>
      <c r="B7734">
        <v>4.0600000000000002E-3</v>
      </c>
      <c r="D7734">
        <v>4.0600000000000002E-3</v>
      </c>
    </row>
    <row r="7735" spans="1:4" x14ac:dyDescent="0.35">
      <c r="A7735" s="1">
        <v>1545975</v>
      </c>
      <c r="B7735">
        <v>3.8E-3</v>
      </c>
      <c r="D7735">
        <v>3.8E-3</v>
      </c>
    </row>
    <row r="7736" spans="1:4" x14ac:dyDescent="0.35">
      <c r="A7736" s="1">
        <v>1546180</v>
      </c>
      <c r="B7736">
        <v>3.2399999999999998E-3</v>
      </c>
      <c r="D7736">
        <v>3.2399999999999998E-3</v>
      </c>
    </row>
    <row r="7737" spans="1:4" x14ac:dyDescent="0.35">
      <c r="A7737" s="1">
        <v>1546376</v>
      </c>
      <c r="B7737">
        <v>3.0500000000000002E-3</v>
      </c>
      <c r="D7737">
        <v>3.0500000000000002E-3</v>
      </c>
    </row>
    <row r="7738" spans="1:4" x14ac:dyDescent="0.35">
      <c r="A7738" s="1">
        <v>1546579</v>
      </c>
      <c r="B7738">
        <v>3.32E-3</v>
      </c>
      <c r="D7738">
        <v>3.32E-3</v>
      </c>
    </row>
    <row r="7739" spans="1:4" x14ac:dyDescent="0.35">
      <c r="A7739" s="1">
        <v>1546777</v>
      </c>
      <c r="B7739">
        <v>3.2200000000000002E-3</v>
      </c>
      <c r="D7739">
        <v>3.2200000000000002E-3</v>
      </c>
    </row>
    <row r="7740" spans="1:4" x14ac:dyDescent="0.35">
      <c r="A7740" s="1">
        <v>1546969</v>
      </c>
      <c r="B7740">
        <v>3.3899999999999998E-3</v>
      </c>
      <c r="D7740">
        <v>3.3899999999999998E-3</v>
      </c>
    </row>
    <row r="7741" spans="1:4" x14ac:dyDescent="0.35">
      <c r="A7741" s="1">
        <v>1547172</v>
      </c>
      <c r="B7741">
        <v>3.6600000000000001E-3</v>
      </c>
      <c r="D7741">
        <v>3.6600000000000001E-3</v>
      </c>
    </row>
    <row r="7742" spans="1:4" x14ac:dyDescent="0.35">
      <c r="A7742" s="1">
        <v>1547361</v>
      </c>
      <c r="B7742">
        <v>3.9399999999999999E-3</v>
      </c>
      <c r="D7742">
        <v>3.9399999999999999E-3</v>
      </c>
    </row>
    <row r="7743" spans="1:4" x14ac:dyDescent="0.35">
      <c r="A7743" s="1">
        <v>1547565</v>
      </c>
      <c r="B7743">
        <v>4.2199999999999998E-3</v>
      </c>
      <c r="D7743">
        <v>4.2199999999999998E-3</v>
      </c>
    </row>
    <row r="7744" spans="1:4" x14ac:dyDescent="0.35">
      <c r="A7744" s="1">
        <v>1547765</v>
      </c>
      <c r="B7744">
        <v>4.7400000000000003E-3</v>
      </c>
      <c r="D7744">
        <v>4.7400000000000003E-3</v>
      </c>
    </row>
    <row r="7745" spans="1:4" x14ac:dyDescent="0.35">
      <c r="A7745" s="1">
        <v>1547965</v>
      </c>
      <c r="B7745">
        <v>4.7200000000000002E-3</v>
      </c>
      <c r="D7745">
        <v>4.7200000000000002E-3</v>
      </c>
    </row>
    <row r="7746" spans="1:4" x14ac:dyDescent="0.35">
      <c r="A7746" s="1">
        <v>1548170</v>
      </c>
      <c r="B7746">
        <v>4.28E-3</v>
      </c>
      <c r="D7746">
        <v>4.28E-3</v>
      </c>
    </row>
    <row r="7747" spans="1:4" x14ac:dyDescent="0.35">
      <c r="A7747" s="1">
        <v>1548366</v>
      </c>
      <c r="B7747">
        <v>4.0899999999999999E-3</v>
      </c>
      <c r="D7747">
        <v>4.0899999999999999E-3</v>
      </c>
    </row>
    <row r="7748" spans="1:4" x14ac:dyDescent="0.35">
      <c r="A7748" s="1">
        <v>1548572</v>
      </c>
      <c r="B7748">
        <v>4.0600000000000002E-3</v>
      </c>
      <c r="D7748">
        <v>4.0600000000000002E-3</v>
      </c>
    </row>
    <row r="7749" spans="1:4" x14ac:dyDescent="0.35">
      <c r="A7749" s="1">
        <v>1548774</v>
      </c>
      <c r="B7749">
        <v>3.8400000000000001E-3</v>
      </c>
      <c r="D7749">
        <v>3.8400000000000001E-3</v>
      </c>
    </row>
    <row r="7750" spans="1:4" x14ac:dyDescent="0.35">
      <c r="A7750" s="1">
        <v>1548970</v>
      </c>
      <c r="B7750">
        <v>3.65E-3</v>
      </c>
      <c r="D7750">
        <v>3.65E-3</v>
      </c>
    </row>
    <row r="7751" spans="1:4" x14ac:dyDescent="0.35">
      <c r="A7751" s="1">
        <v>1549174</v>
      </c>
      <c r="B7751">
        <v>3.81E-3</v>
      </c>
      <c r="D7751">
        <v>3.81E-3</v>
      </c>
    </row>
    <row r="7752" spans="1:4" x14ac:dyDescent="0.35">
      <c r="A7752" s="1">
        <v>1549364</v>
      </c>
      <c r="B7752">
        <v>3.5999999999999999E-3</v>
      </c>
      <c r="D7752">
        <v>3.5999999999999999E-3</v>
      </c>
    </row>
    <row r="7753" spans="1:4" x14ac:dyDescent="0.35">
      <c r="A7753" s="1">
        <v>1549566</v>
      </c>
      <c r="B7753">
        <v>3.8800000000000002E-3</v>
      </c>
      <c r="D7753">
        <v>3.8800000000000002E-3</v>
      </c>
    </row>
    <row r="7754" spans="1:4" x14ac:dyDescent="0.35">
      <c r="A7754" s="1">
        <v>1549767</v>
      </c>
      <c r="B7754">
        <v>4.3899999999999998E-3</v>
      </c>
      <c r="D7754">
        <v>4.3899999999999998E-3</v>
      </c>
    </row>
    <row r="7755" spans="1:4" x14ac:dyDescent="0.35">
      <c r="A7755" s="1">
        <v>1549963</v>
      </c>
      <c r="B7755">
        <v>4.3699999999999998E-3</v>
      </c>
      <c r="D7755">
        <v>4.3699999999999998E-3</v>
      </c>
    </row>
    <row r="7756" spans="1:4" x14ac:dyDescent="0.35">
      <c r="A7756" s="1">
        <v>1550165</v>
      </c>
      <c r="B7756">
        <v>4.64E-3</v>
      </c>
      <c r="D7756">
        <v>4.64E-3</v>
      </c>
    </row>
    <row r="7757" spans="1:4" x14ac:dyDescent="0.35">
      <c r="A7757" s="1">
        <v>1550360</v>
      </c>
      <c r="B7757">
        <v>4.5300000000000002E-3</v>
      </c>
      <c r="D7757">
        <v>4.5300000000000002E-3</v>
      </c>
    </row>
    <row r="7758" spans="1:4" x14ac:dyDescent="0.35">
      <c r="A7758" s="1">
        <v>1550565</v>
      </c>
      <c r="B7758">
        <v>4.7000000000000002E-3</v>
      </c>
      <c r="D7758">
        <v>4.7000000000000002E-3</v>
      </c>
    </row>
    <row r="7759" spans="1:4" x14ac:dyDescent="0.35">
      <c r="A7759" s="1">
        <v>1550768</v>
      </c>
      <c r="B7759">
        <v>4.2900000000000004E-3</v>
      </c>
      <c r="D7759">
        <v>4.2900000000000004E-3</v>
      </c>
    </row>
    <row r="7760" spans="1:4" x14ac:dyDescent="0.35">
      <c r="A7760" s="1">
        <v>1550967</v>
      </c>
      <c r="B7760">
        <v>4.1000000000000003E-3</v>
      </c>
      <c r="D7760">
        <v>4.1000000000000003E-3</v>
      </c>
    </row>
    <row r="7761" spans="1:4" x14ac:dyDescent="0.35">
      <c r="A7761" s="1">
        <v>1551172</v>
      </c>
      <c r="B7761">
        <v>3.8600000000000001E-3</v>
      </c>
      <c r="D7761">
        <v>3.8600000000000001E-3</v>
      </c>
    </row>
    <row r="7762" spans="1:4" x14ac:dyDescent="0.35">
      <c r="A7762" s="1">
        <v>1551364</v>
      </c>
      <c r="B7762">
        <v>3.6600000000000001E-3</v>
      </c>
      <c r="D7762">
        <v>3.6600000000000001E-3</v>
      </c>
    </row>
    <row r="7763" spans="1:4" x14ac:dyDescent="0.35">
      <c r="A7763" s="1">
        <v>1551568</v>
      </c>
      <c r="B7763">
        <v>3.9399999999999999E-3</v>
      </c>
      <c r="D7763">
        <v>3.9399999999999999E-3</v>
      </c>
    </row>
    <row r="7764" spans="1:4" x14ac:dyDescent="0.35">
      <c r="A7764" s="1">
        <v>1551768</v>
      </c>
      <c r="B7764">
        <v>4.0499999999999998E-3</v>
      </c>
      <c r="D7764">
        <v>4.0499999999999998E-3</v>
      </c>
    </row>
    <row r="7765" spans="1:4" x14ac:dyDescent="0.35">
      <c r="A7765" s="1">
        <v>1551965</v>
      </c>
      <c r="B7765">
        <v>4.0200000000000001E-3</v>
      </c>
      <c r="D7765">
        <v>4.0200000000000001E-3</v>
      </c>
    </row>
    <row r="7766" spans="1:4" x14ac:dyDescent="0.35">
      <c r="A7766" s="1">
        <v>1552168</v>
      </c>
      <c r="B7766">
        <v>4.1900000000000001E-3</v>
      </c>
      <c r="D7766">
        <v>4.1900000000000001E-3</v>
      </c>
    </row>
    <row r="7767" spans="1:4" x14ac:dyDescent="0.35">
      <c r="A7767" s="1">
        <v>1552361</v>
      </c>
      <c r="B7767">
        <v>3.98E-3</v>
      </c>
      <c r="D7767">
        <v>3.98E-3</v>
      </c>
    </row>
    <row r="7768" spans="1:4" x14ac:dyDescent="0.35">
      <c r="A7768" s="1">
        <v>1552565</v>
      </c>
      <c r="B7768">
        <v>4.2599999999999999E-3</v>
      </c>
      <c r="D7768">
        <v>4.2599999999999999E-3</v>
      </c>
    </row>
    <row r="7769" spans="1:4" x14ac:dyDescent="0.35">
      <c r="A7769" s="1">
        <v>1552768</v>
      </c>
      <c r="B7769">
        <v>4.1399999999999996E-3</v>
      </c>
      <c r="D7769">
        <v>4.1399999999999996E-3</v>
      </c>
    </row>
    <row r="7770" spans="1:4" x14ac:dyDescent="0.35">
      <c r="A7770" s="1">
        <v>1552965</v>
      </c>
      <c r="B7770">
        <v>3.9500000000000004E-3</v>
      </c>
      <c r="D7770">
        <v>3.9500000000000004E-3</v>
      </c>
    </row>
    <row r="7771" spans="1:4" x14ac:dyDescent="0.35">
      <c r="A7771" s="1">
        <v>1553170</v>
      </c>
      <c r="B7771">
        <v>3.9199999999999999E-3</v>
      </c>
      <c r="D7771">
        <v>3.9199999999999999E-3</v>
      </c>
    </row>
    <row r="7772" spans="1:4" x14ac:dyDescent="0.35">
      <c r="A7772" s="1">
        <v>1553366</v>
      </c>
      <c r="B7772">
        <v>3.7200000000000002E-3</v>
      </c>
      <c r="D7772">
        <v>3.7200000000000002E-3</v>
      </c>
    </row>
    <row r="7773" spans="1:4" x14ac:dyDescent="0.35">
      <c r="A7773" s="1">
        <v>1553568</v>
      </c>
      <c r="B7773">
        <v>3.9899999999999996E-3</v>
      </c>
      <c r="D7773">
        <v>3.9899999999999996E-3</v>
      </c>
    </row>
    <row r="7774" spans="1:4" x14ac:dyDescent="0.35">
      <c r="A7774" s="1">
        <v>1553768</v>
      </c>
      <c r="B7774">
        <v>3.8999999999999998E-3</v>
      </c>
      <c r="D7774">
        <v>3.8999999999999998E-3</v>
      </c>
    </row>
    <row r="7775" spans="1:4" x14ac:dyDescent="0.35">
      <c r="A7775" s="1">
        <v>1553965</v>
      </c>
      <c r="B7775">
        <v>3.8700000000000002E-3</v>
      </c>
      <c r="D7775">
        <v>3.8700000000000002E-3</v>
      </c>
    </row>
    <row r="7776" spans="1:4" x14ac:dyDescent="0.35">
      <c r="A7776" s="1">
        <v>1554167</v>
      </c>
      <c r="B7776">
        <v>4.15E-3</v>
      </c>
      <c r="D7776">
        <v>4.15E-3</v>
      </c>
    </row>
    <row r="7777" spans="1:4" x14ac:dyDescent="0.35">
      <c r="A7777" s="1">
        <v>1554356</v>
      </c>
      <c r="B7777">
        <v>4.0200000000000001E-3</v>
      </c>
      <c r="D7777">
        <v>4.0200000000000001E-3</v>
      </c>
    </row>
    <row r="7778" spans="1:4" x14ac:dyDescent="0.35">
      <c r="A7778" s="1">
        <v>1554561</v>
      </c>
      <c r="B7778">
        <v>4.3099999999999996E-3</v>
      </c>
      <c r="D7778">
        <v>4.3099999999999996E-3</v>
      </c>
    </row>
    <row r="7779" spans="1:4" x14ac:dyDescent="0.35">
      <c r="A7779" s="1">
        <v>1554762</v>
      </c>
      <c r="B7779">
        <v>4.62E-3</v>
      </c>
      <c r="D7779">
        <v>4.62E-3</v>
      </c>
    </row>
    <row r="7780" spans="1:4" x14ac:dyDescent="0.35">
      <c r="A7780" s="1">
        <v>1554962</v>
      </c>
      <c r="B7780">
        <v>4.5999999999999999E-3</v>
      </c>
      <c r="D7780">
        <v>4.5999999999999999E-3</v>
      </c>
    </row>
    <row r="7781" spans="1:4" x14ac:dyDescent="0.35">
      <c r="A7781" s="1">
        <v>1555165</v>
      </c>
      <c r="B7781">
        <v>4.3600000000000002E-3</v>
      </c>
      <c r="D7781">
        <v>4.3600000000000002E-3</v>
      </c>
    </row>
    <row r="7782" spans="1:4" x14ac:dyDescent="0.35">
      <c r="A7782" s="1">
        <v>1555361</v>
      </c>
      <c r="B7782">
        <v>4.1700000000000001E-3</v>
      </c>
      <c r="D7782">
        <v>4.1700000000000001E-3</v>
      </c>
    </row>
    <row r="7783" spans="1:4" x14ac:dyDescent="0.35">
      <c r="A7783" s="1">
        <v>1555568</v>
      </c>
      <c r="B7783">
        <v>3.9399999999999999E-3</v>
      </c>
      <c r="D7783">
        <v>3.9399999999999999E-3</v>
      </c>
    </row>
    <row r="7784" spans="1:4" x14ac:dyDescent="0.35">
      <c r="A7784" s="1">
        <v>1555768</v>
      </c>
      <c r="B7784">
        <v>3.7499999999999999E-3</v>
      </c>
      <c r="D7784">
        <v>3.7499999999999999E-3</v>
      </c>
    </row>
    <row r="7785" spans="1:4" x14ac:dyDescent="0.35">
      <c r="A7785" s="1">
        <v>1555966</v>
      </c>
      <c r="B7785">
        <v>3.7299999999999998E-3</v>
      </c>
      <c r="D7785">
        <v>3.7299999999999998E-3</v>
      </c>
    </row>
    <row r="7786" spans="1:4" x14ac:dyDescent="0.35">
      <c r="A7786" s="1">
        <v>1556168</v>
      </c>
      <c r="B7786">
        <v>3.8899999999999998E-3</v>
      </c>
      <c r="D7786">
        <v>3.8899999999999998E-3</v>
      </c>
    </row>
    <row r="7787" spans="1:4" x14ac:dyDescent="0.35">
      <c r="A7787" s="1">
        <v>1556359</v>
      </c>
      <c r="B7787">
        <v>3.6800000000000001E-3</v>
      </c>
      <c r="D7787">
        <v>3.6800000000000001E-3</v>
      </c>
    </row>
    <row r="7788" spans="1:4" x14ac:dyDescent="0.35">
      <c r="A7788" s="1">
        <v>1556561</v>
      </c>
      <c r="B7788">
        <v>3.96E-3</v>
      </c>
      <c r="D7788">
        <v>3.96E-3</v>
      </c>
    </row>
    <row r="7789" spans="1:4" x14ac:dyDescent="0.35">
      <c r="A7789" s="1">
        <v>1556758</v>
      </c>
      <c r="B7789">
        <v>4.4600000000000004E-3</v>
      </c>
      <c r="D7789">
        <v>4.4600000000000004E-3</v>
      </c>
    </row>
    <row r="7790" spans="1:4" x14ac:dyDescent="0.35">
      <c r="A7790" s="1">
        <v>1556954</v>
      </c>
      <c r="B7790">
        <v>4.7200000000000002E-3</v>
      </c>
      <c r="D7790">
        <v>4.7200000000000002E-3</v>
      </c>
    </row>
    <row r="7791" spans="1:4" x14ac:dyDescent="0.35">
      <c r="A7791" s="1">
        <v>1557160</v>
      </c>
      <c r="B7791">
        <v>4.81E-3</v>
      </c>
      <c r="D7791">
        <v>4.81E-3</v>
      </c>
    </row>
    <row r="7792" spans="1:4" x14ac:dyDescent="0.35">
      <c r="A7792" s="1">
        <v>1557354</v>
      </c>
      <c r="B7792">
        <v>4.6100000000000004E-3</v>
      </c>
      <c r="D7792">
        <v>4.6100000000000004E-3</v>
      </c>
    </row>
    <row r="7793" spans="1:4" x14ac:dyDescent="0.35">
      <c r="A7793" s="1">
        <v>1557560</v>
      </c>
      <c r="B7793">
        <v>4.7800000000000004E-3</v>
      </c>
      <c r="D7793">
        <v>4.7800000000000004E-3</v>
      </c>
    </row>
    <row r="7794" spans="1:4" x14ac:dyDescent="0.35">
      <c r="A7794" s="1">
        <v>1557763</v>
      </c>
      <c r="B7794">
        <v>4.3699999999999998E-3</v>
      </c>
      <c r="D7794">
        <v>4.3699999999999998E-3</v>
      </c>
    </row>
    <row r="7795" spans="1:4" x14ac:dyDescent="0.35">
      <c r="A7795" s="1">
        <v>1557965</v>
      </c>
      <c r="B7795">
        <v>4.1000000000000003E-3</v>
      </c>
      <c r="D7795">
        <v>4.1000000000000003E-3</v>
      </c>
    </row>
    <row r="7796" spans="1:4" x14ac:dyDescent="0.35">
      <c r="A7796" s="1">
        <v>1558170</v>
      </c>
      <c r="B7796">
        <v>3.5500000000000002E-3</v>
      </c>
      <c r="D7796">
        <v>3.5500000000000002E-3</v>
      </c>
    </row>
    <row r="7797" spans="1:4" x14ac:dyDescent="0.35">
      <c r="A7797" s="1">
        <v>1558363</v>
      </c>
      <c r="B7797">
        <v>3.3400000000000001E-3</v>
      </c>
      <c r="D7797">
        <v>3.3400000000000001E-3</v>
      </c>
    </row>
    <row r="7798" spans="1:4" x14ac:dyDescent="0.35">
      <c r="A7798" s="1">
        <v>1558568</v>
      </c>
      <c r="B7798">
        <v>3.63E-3</v>
      </c>
      <c r="D7798">
        <v>3.63E-3</v>
      </c>
    </row>
    <row r="7799" spans="1:4" x14ac:dyDescent="0.35">
      <c r="A7799" s="1">
        <v>1558766</v>
      </c>
      <c r="B7799">
        <v>3.5300000000000002E-3</v>
      </c>
      <c r="D7799">
        <v>3.5300000000000002E-3</v>
      </c>
    </row>
    <row r="7800" spans="1:4" x14ac:dyDescent="0.35">
      <c r="A7800" s="1">
        <v>1558963</v>
      </c>
      <c r="B7800">
        <v>3.7000000000000002E-3</v>
      </c>
      <c r="D7800">
        <v>3.7000000000000002E-3</v>
      </c>
    </row>
    <row r="7801" spans="1:4" x14ac:dyDescent="0.35">
      <c r="A7801" s="1">
        <v>1559163</v>
      </c>
      <c r="B7801">
        <v>3.9699999999999996E-3</v>
      </c>
      <c r="D7801">
        <v>3.9699999999999996E-3</v>
      </c>
    </row>
    <row r="7802" spans="1:4" x14ac:dyDescent="0.35">
      <c r="A7802" s="1">
        <v>1559352</v>
      </c>
      <c r="B7802">
        <v>4.0499999999999998E-3</v>
      </c>
      <c r="D7802">
        <v>4.0499999999999998E-3</v>
      </c>
    </row>
    <row r="7803" spans="1:4" x14ac:dyDescent="0.35">
      <c r="A7803" s="1">
        <v>1559556</v>
      </c>
      <c r="B7803">
        <v>4.3299999999999996E-3</v>
      </c>
      <c r="D7803">
        <v>4.3299999999999996E-3</v>
      </c>
    </row>
    <row r="7804" spans="1:4" x14ac:dyDescent="0.35">
      <c r="A7804" s="1">
        <v>1559755</v>
      </c>
      <c r="B7804">
        <v>4.8399999999999997E-3</v>
      </c>
      <c r="D7804">
        <v>4.8399999999999997E-3</v>
      </c>
    </row>
    <row r="7805" spans="1:4" x14ac:dyDescent="0.35">
      <c r="A7805" s="1">
        <v>1559957</v>
      </c>
      <c r="B7805">
        <v>5.0000000000000001E-3</v>
      </c>
      <c r="D7805">
        <v>5.0000000000000001E-3</v>
      </c>
    </row>
    <row r="7806" spans="1:4" x14ac:dyDescent="0.35">
      <c r="A7806" s="1">
        <v>1560160</v>
      </c>
      <c r="B7806">
        <v>4.5900000000000003E-3</v>
      </c>
      <c r="D7806">
        <v>4.5900000000000003E-3</v>
      </c>
    </row>
    <row r="7807" spans="1:4" x14ac:dyDescent="0.35">
      <c r="A7807" s="1">
        <v>1560356</v>
      </c>
      <c r="B7807">
        <v>4.3899999999999998E-3</v>
      </c>
      <c r="D7807">
        <v>4.3899999999999998E-3</v>
      </c>
    </row>
    <row r="7808" spans="1:4" x14ac:dyDescent="0.35">
      <c r="A7808" s="1">
        <v>1560563</v>
      </c>
      <c r="B7808">
        <v>4.1599999999999996E-3</v>
      </c>
      <c r="D7808">
        <v>4.1599999999999996E-3</v>
      </c>
    </row>
    <row r="7809" spans="1:4" x14ac:dyDescent="0.35">
      <c r="A7809" s="1">
        <v>1560763</v>
      </c>
      <c r="B7809">
        <v>3.98E-3</v>
      </c>
      <c r="D7809">
        <v>3.98E-3</v>
      </c>
    </row>
    <row r="7810" spans="1:4" x14ac:dyDescent="0.35">
      <c r="A7810" s="1">
        <v>1560965</v>
      </c>
      <c r="B7810">
        <v>3.9399999999999999E-3</v>
      </c>
      <c r="D7810">
        <v>3.9399999999999999E-3</v>
      </c>
    </row>
    <row r="7811" spans="1:4" x14ac:dyDescent="0.35">
      <c r="A7811" s="1">
        <v>1561168</v>
      </c>
      <c r="B7811">
        <v>3.5300000000000002E-3</v>
      </c>
      <c r="D7811">
        <v>3.5300000000000002E-3</v>
      </c>
    </row>
    <row r="7812" spans="1:4" x14ac:dyDescent="0.35">
      <c r="A7812" s="1">
        <v>1561361</v>
      </c>
      <c r="B7812">
        <v>3.32E-3</v>
      </c>
      <c r="D7812">
        <v>3.32E-3</v>
      </c>
    </row>
    <row r="7813" spans="1:4" x14ac:dyDescent="0.35">
      <c r="A7813" s="1">
        <v>1561563</v>
      </c>
      <c r="B7813">
        <v>3.5899999999999999E-3</v>
      </c>
      <c r="D7813">
        <v>3.5899999999999999E-3</v>
      </c>
    </row>
    <row r="7814" spans="1:4" x14ac:dyDescent="0.35">
      <c r="A7814" s="1">
        <v>1561759</v>
      </c>
      <c r="B7814">
        <v>3.8899999999999998E-3</v>
      </c>
      <c r="D7814">
        <v>3.8899999999999998E-3</v>
      </c>
    </row>
    <row r="7815" spans="1:4" x14ac:dyDescent="0.35">
      <c r="A7815" s="1">
        <v>1561956</v>
      </c>
      <c r="B7815">
        <v>4.1599999999999996E-3</v>
      </c>
      <c r="D7815">
        <v>4.1599999999999996E-3</v>
      </c>
    </row>
    <row r="7816" spans="1:4" x14ac:dyDescent="0.35">
      <c r="A7816" s="1">
        <v>1562160</v>
      </c>
      <c r="B7816">
        <v>4.4400000000000004E-3</v>
      </c>
      <c r="D7816">
        <v>4.4400000000000004E-3</v>
      </c>
    </row>
    <row r="7817" spans="1:4" x14ac:dyDescent="0.35">
      <c r="A7817" s="1">
        <v>1562352</v>
      </c>
      <c r="B7817">
        <v>4.2300000000000003E-3</v>
      </c>
      <c r="D7817">
        <v>4.2300000000000003E-3</v>
      </c>
    </row>
    <row r="7818" spans="1:4" x14ac:dyDescent="0.35">
      <c r="A7818" s="1">
        <v>1562558</v>
      </c>
      <c r="B7818">
        <v>4.5199999999999997E-3</v>
      </c>
      <c r="D7818">
        <v>4.5199999999999997E-3</v>
      </c>
    </row>
    <row r="7819" spans="1:4" x14ac:dyDescent="0.35">
      <c r="A7819" s="1">
        <v>1562760</v>
      </c>
      <c r="B7819">
        <v>4.4000000000000003E-3</v>
      </c>
      <c r="D7819">
        <v>4.4000000000000003E-3</v>
      </c>
    </row>
    <row r="7820" spans="1:4" x14ac:dyDescent="0.35">
      <c r="A7820" s="1">
        <v>1562961</v>
      </c>
      <c r="B7820">
        <v>4.13E-3</v>
      </c>
      <c r="D7820">
        <v>4.13E-3</v>
      </c>
    </row>
    <row r="7821" spans="1:4" x14ac:dyDescent="0.35">
      <c r="A7821" s="1">
        <v>1563166</v>
      </c>
      <c r="B7821">
        <v>3.5799999999999998E-3</v>
      </c>
      <c r="D7821">
        <v>3.5799999999999998E-3</v>
      </c>
    </row>
    <row r="7822" spans="1:4" x14ac:dyDescent="0.35">
      <c r="A7822" s="1">
        <v>1563361</v>
      </c>
      <c r="B7822">
        <v>3.3700000000000002E-3</v>
      </c>
      <c r="D7822">
        <v>3.3700000000000002E-3</v>
      </c>
    </row>
    <row r="7823" spans="1:4" x14ac:dyDescent="0.35">
      <c r="A7823" s="1">
        <v>1563568</v>
      </c>
      <c r="B7823">
        <v>3.3500000000000001E-3</v>
      </c>
      <c r="D7823">
        <v>3.3500000000000001E-3</v>
      </c>
    </row>
    <row r="7824" spans="1:4" x14ac:dyDescent="0.35">
      <c r="A7824" s="1">
        <v>1563766</v>
      </c>
      <c r="B7824">
        <v>3.16E-3</v>
      </c>
      <c r="D7824">
        <v>3.16E-3</v>
      </c>
    </row>
    <row r="7825" spans="1:4" x14ac:dyDescent="0.35">
      <c r="A7825" s="1">
        <v>1563966</v>
      </c>
      <c r="B7825">
        <v>3.3500000000000001E-3</v>
      </c>
      <c r="D7825">
        <v>3.3500000000000001E-3</v>
      </c>
    </row>
    <row r="7826" spans="1:4" x14ac:dyDescent="0.35">
      <c r="A7826" s="1">
        <v>1564164</v>
      </c>
      <c r="B7826">
        <v>3.3300000000000001E-3</v>
      </c>
      <c r="D7826">
        <v>3.3300000000000001E-3</v>
      </c>
    </row>
    <row r="7827" spans="1:4" x14ac:dyDescent="0.35">
      <c r="A7827" s="1">
        <v>1564354</v>
      </c>
      <c r="B7827">
        <v>3.48E-3</v>
      </c>
      <c r="D7827">
        <v>3.48E-3</v>
      </c>
    </row>
    <row r="7828" spans="1:4" x14ac:dyDescent="0.35">
      <c r="A7828" s="1">
        <v>1564554</v>
      </c>
      <c r="B7828">
        <v>3.7599999999999999E-3</v>
      </c>
      <c r="D7828">
        <v>3.7599999999999999E-3</v>
      </c>
    </row>
    <row r="7829" spans="1:4" x14ac:dyDescent="0.35">
      <c r="A7829" s="1">
        <v>1564747</v>
      </c>
      <c r="B7829">
        <v>4.28E-3</v>
      </c>
      <c r="D7829">
        <v>4.28E-3</v>
      </c>
    </row>
    <row r="7830" spans="1:4" x14ac:dyDescent="0.35">
      <c r="A7830" s="1">
        <v>1564949</v>
      </c>
      <c r="B7830">
        <v>4.81E-3</v>
      </c>
      <c r="D7830">
        <v>4.81E-3</v>
      </c>
    </row>
    <row r="7831" spans="1:4" x14ac:dyDescent="0.35">
      <c r="A7831" s="1">
        <v>1565151</v>
      </c>
      <c r="B7831">
        <v>5.2100000000000002E-3</v>
      </c>
      <c r="D7831">
        <v>5.2100000000000002E-3</v>
      </c>
    </row>
    <row r="7832" spans="1:4" x14ac:dyDescent="0.35">
      <c r="A7832" s="1">
        <v>1565349</v>
      </c>
      <c r="B7832">
        <v>4.9699999999999996E-3</v>
      </c>
      <c r="D7832">
        <v>4.9699999999999996E-3</v>
      </c>
    </row>
    <row r="7833" spans="1:4" x14ac:dyDescent="0.35">
      <c r="A7833" s="1">
        <v>1565558</v>
      </c>
      <c r="B7833">
        <v>4.3899999999999998E-3</v>
      </c>
      <c r="D7833">
        <v>4.3899999999999998E-3</v>
      </c>
    </row>
    <row r="7834" spans="1:4" x14ac:dyDescent="0.35">
      <c r="A7834" s="1">
        <v>1565761</v>
      </c>
      <c r="B7834">
        <v>3.98E-3</v>
      </c>
      <c r="D7834">
        <v>3.98E-3</v>
      </c>
    </row>
    <row r="7835" spans="1:4" x14ac:dyDescent="0.35">
      <c r="A7835" s="1">
        <v>1565965</v>
      </c>
      <c r="B7835">
        <v>3.5699999999999998E-3</v>
      </c>
      <c r="D7835">
        <v>3.5699999999999998E-3</v>
      </c>
    </row>
    <row r="7836" spans="1:4" x14ac:dyDescent="0.35">
      <c r="A7836" s="1">
        <v>1566168</v>
      </c>
      <c r="B7836">
        <v>3.16E-3</v>
      </c>
      <c r="D7836">
        <v>3.16E-3</v>
      </c>
    </row>
    <row r="7837" spans="1:4" x14ac:dyDescent="0.35">
      <c r="A7837" s="1">
        <v>1566359</v>
      </c>
      <c r="B7837">
        <v>2.9399999999999999E-3</v>
      </c>
      <c r="D7837">
        <v>2.9399999999999999E-3</v>
      </c>
    </row>
    <row r="7838" spans="1:4" x14ac:dyDescent="0.35">
      <c r="A7838" s="1">
        <v>1566561</v>
      </c>
      <c r="B7838">
        <v>3.2200000000000002E-3</v>
      </c>
      <c r="D7838">
        <v>3.2200000000000002E-3</v>
      </c>
    </row>
    <row r="7839" spans="1:4" x14ac:dyDescent="0.35">
      <c r="A7839" s="1">
        <v>1566758</v>
      </c>
      <c r="B7839">
        <v>3.7200000000000002E-3</v>
      </c>
      <c r="D7839">
        <v>3.7200000000000002E-3</v>
      </c>
    </row>
    <row r="7840" spans="1:4" x14ac:dyDescent="0.35">
      <c r="A7840" s="1">
        <v>1566951</v>
      </c>
      <c r="B7840">
        <v>3.98E-3</v>
      </c>
      <c r="D7840">
        <v>3.98E-3</v>
      </c>
    </row>
    <row r="7841" spans="1:4" x14ac:dyDescent="0.35">
      <c r="A7841" s="1">
        <v>1567153</v>
      </c>
      <c r="B7841">
        <v>4.3699999999999998E-3</v>
      </c>
      <c r="D7841">
        <v>4.3699999999999998E-3</v>
      </c>
    </row>
    <row r="7842" spans="1:4" x14ac:dyDescent="0.35">
      <c r="A7842" s="1">
        <v>1567344</v>
      </c>
      <c r="B7842">
        <v>4.6499999999999996E-3</v>
      </c>
      <c r="D7842">
        <v>4.6499999999999996E-3</v>
      </c>
    </row>
    <row r="7843" spans="1:4" x14ac:dyDescent="0.35">
      <c r="A7843" s="1">
        <v>1567549</v>
      </c>
      <c r="B7843">
        <v>4.9399999999999999E-3</v>
      </c>
      <c r="D7843">
        <v>4.9399999999999999E-3</v>
      </c>
    </row>
    <row r="7844" spans="1:4" x14ac:dyDescent="0.35">
      <c r="A7844" s="1">
        <v>1567750</v>
      </c>
      <c r="B7844">
        <v>5.0499999999999998E-3</v>
      </c>
      <c r="D7844">
        <v>5.0499999999999998E-3</v>
      </c>
    </row>
    <row r="7845" spans="1:4" x14ac:dyDescent="0.35">
      <c r="A7845" s="1">
        <v>1567953</v>
      </c>
      <c r="B7845">
        <v>4.5700000000000003E-3</v>
      </c>
      <c r="D7845">
        <v>4.5700000000000003E-3</v>
      </c>
    </row>
    <row r="7846" spans="1:4" x14ac:dyDescent="0.35">
      <c r="A7846" s="1">
        <v>1568160</v>
      </c>
      <c r="B7846">
        <v>4.0000000000000001E-3</v>
      </c>
      <c r="D7846">
        <v>4.0000000000000001E-3</v>
      </c>
    </row>
    <row r="7847" spans="1:4" x14ac:dyDescent="0.35">
      <c r="A7847" s="1">
        <v>1568356</v>
      </c>
      <c r="B7847">
        <v>3.8E-3</v>
      </c>
      <c r="D7847">
        <v>3.8E-3</v>
      </c>
    </row>
    <row r="7848" spans="1:4" x14ac:dyDescent="0.35">
      <c r="A7848" s="1">
        <v>1568563</v>
      </c>
      <c r="B7848">
        <v>3.5799999999999998E-3</v>
      </c>
      <c r="D7848">
        <v>3.5799999999999998E-3</v>
      </c>
    </row>
    <row r="7849" spans="1:4" x14ac:dyDescent="0.35">
      <c r="A7849" s="1">
        <v>1568761</v>
      </c>
      <c r="B7849">
        <v>3.3800000000000002E-3</v>
      </c>
      <c r="D7849">
        <v>3.3800000000000002E-3</v>
      </c>
    </row>
    <row r="7850" spans="1:4" x14ac:dyDescent="0.35">
      <c r="A7850" s="1">
        <v>1568963</v>
      </c>
      <c r="B7850">
        <v>3.5500000000000002E-3</v>
      </c>
      <c r="D7850">
        <v>3.5500000000000002E-3</v>
      </c>
    </row>
    <row r="7851" spans="1:4" x14ac:dyDescent="0.35">
      <c r="A7851" s="1">
        <v>1569161</v>
      </c>
      <c r="B7851">
        <v>3.3600000000000001E-3</v>
      </c>
      <c r="D7851">
        <v>3.3600000000000001E-3</v>
      </c>
    </row>
    <row r="7852" spans="1:4" x14ac:dyDescent="0.35">
      <c r="A7852" s="1">
        <v>1569352</v>
      </c>
      <c r="B7852">
        <v>3.5200000000000001E-3</v>
      </c>
      <c r="D7852">
        <v>3.5200000000000001E-3</v>
      </c>
    </row>
    <row r="7853" spans="1:4" x14ac:dyDescent="0.35">
      <c r="A7853" s="1">
        <v>1569552</v>
      </c>
      <c r="B7853">
        <v>3.79E-3</v>
      </c>
      <c r="D7853">
        <v>3.79E-3</v>
      </c>
    </row>
    <row r="7854" spans="1:4" x14ac:dyDescent="0.35">
      <c r="A7854" s="1">
        <v>1569749</v>
      </c>
      <c r="B7854">
        <v>4.3200000000000001E-3</v>
      </c>
      <c r="D7854">
        <v>4.3200000000000001E-3</v>
      </c>
    </row>
    <row r="7855" spans="1:4" x14ac:dyDescent="0.35">
      <c r="A7855" s="1">
        <v>1569951</v>
      </c>
      <c r="B7855">
        <v>4.7699999999999999E-3</v>
      </c>
      <c r="D7855">
        <v>4.7699999999999999E-3</v>
      </c>
    </row>
    <row r="7856" spans="1:4" x14ac:dyDescent="0.35">
      <c r="A7856" s="1">
        <v>1570153</v>
      </c>
      <c r="B7856">
        <v>4.6499999999999996E-3</v>
      </c>
      <c r="D7856">
        <v>4.6499999999999996E-3</v>
      </c>
    </row>
    <row r="7857" spans="1:4" x14ac:dyDescent="0.35">
      <c r="A7857" s="1">
        <v>1570349</v>
      </c>
      <c r="B7857">
        <v>4.45E-3</v>
      </c>
      <c r="D7857">
        <v>4.45E-3</v>
      </c>
    </row>
    <row r="7858" spans="1:4" x14ac:dyDescent="0.35">
      <c r="A7858" s="1">
        <v>1570556</v>
      </c>
      <c r="B7858">
        <v>4.2199999999999998E-3</v>
      </c>
      <c r="D7858">
        <v>4.2199999999999998E-3</v>
      </c>
    </row>
    <row r="7859" spans="1:4" x14ac:dyDescent="0.35">
      <c r="A7859" s="1">
        <v>1570758</v>
      </c>
      <c r="B7859">
        <v>4.0099999999999997E-3</v>
      </c>
      <c r="D7859">
        <v>4.0099999999999997E-3</v>
      </c>
    </row>
    <row r="7860" spans="1:4" x14ac:dyDescent="0.35">
      <c r="A7860" s="1">
        <v>1570960</v>
      </c>
      <c r="B7860">
        <v>3.79E-3</v>
      </c>
      <c r="D7860">
        <v>3.79E-3</v>
      </c>
    </row>
    <row r="7861" spans="1:4" x14ac:dyDescent="0.35">
      <c r="A7861" s="1">
        <v>1571163</v>
      </c>
      <c r="B7861">
        <v>3.3800000000000002E-3</v>
      </c>
      <c r="D7861">
        <v>3.3800000000000002E-3</v>
      </c>
    </row>
    <row r="7862" spans="1:4" x14ac:dyDescent="0.35">
      <c r="A7862" s="1">
        <v>1571355</v>
      </c>
      <c r="B7862">
        <v>3.1800000000000001E-3</v>
      </c>
      <c r="D7862">
        <v>3.1800000000000001E-3</v>
      </c>
    </row>
    <row r="7863" spans="1:4" x14ac:dyDescent="0.35">
      <c r="A7863" s="1">
        <v>1571558</v>
      </c>
      <c r="B7863">
        <v>3.4499999999999999E-3</v>
      </c>
      <c r="D7863">
        <v>3.4499999999999999E-3</v>
      </c>
    </row>
    <row r="7864" spans="1:4" x14ac:dyDescent="0.35">
      <c r="A7864" s="1">
        <v>1571754</v>
      </c>
      <c r="B7864">
        <v>3.7499999999999999E-3</v>
      </c>
      <c r="D7864">
        <v>3.7499999999999999E-3</v>
      </c>
    </row>
    <row r="7865" spans="1:4" x14ac:dyDescent="0.35">
      <c r="A7865" s="1">
        <v>1571951</v>
      </c>
      <c r="B7865">
        <v>4.0099999999999997E-3</v>
      </c>
      <c r="D7865">
        <v>4.0099999999999997E-3</v>
      </c>
    </row>
    <row r="7866" spans="1:4" x14ac:dyDescent="0.35">
      <c r="A7866" s="1">
        <v>1572153</v>
      </c>
      <c r="B7866">
        <v>4.4099999999999999E-3</v>
      </c>
      <c r="D7866">
        <v>4.4099999999999999E-3</v>
      </c>
    </row>
    <row r="7867" spans="1:4" x14ac:dyDescent="0.35">
      <c r="A7867" s="1">
        <v>1572345</v>
      </c>
      <c r="B7867">
        <v>4.2900000000000004E-3</v>
      </c>
      <c r="D7867">
        <v>4.2900000000000004E-3</v>
      </c>
    </row>
    <row r="7868" spans="1:4" x14ac:dyDescent="0.35">
      <c r="A7868" s="1">
        <v>1572551</v>
      </c>
      <c r="B7868">
        <v>4.5799999999999999E-3</v>
      </c>
      <c r="D7868">
        <v>4.5799999999999999E-3</v>
      </c>
    </row>
    <row r="7869" spans="1:4" x14ac:dyDescent="0.35">
      <c r="A7869" s="1">
        <v>1572751</v>
      </c>
      <c r="B7869">
        <v>4.4799999999999996E-3</v>
      </c>
      <c r="D7869">
        <v>4.4799999999999996E-3</v>
      </c>
    </row>
    <row r="7870" spans="1:4" x14ac:dyDescent="0.35">
      <c r="A7870" s="1">
        <v>1572953</v>
      </c>
      <c r="B7870">
        <v>4.3800000000000002E-3</v>
      </c>
      <c r="D7870">
        <v>4.3800000000000002E-3</v>
      </c>
    </row>
    <row r="7871" spans="1:4" x14ac:dyDescent="0.35">
      <c r="A7871" s="1">
        <v>1573158</v>
      </c>
      <c r="B7871">
        <v>3.8300000000000001E-3</v>
      </c>
      <c r="D7871">
        <v>3.8300000000000001E-3</v>
      </c>
    </row>
    <row r="7872" spans="1:4" x14ac:dyDescent="0.35">
      <c r="A7872" s="1">
        <v>1573352</v>
      </c>
      <c r="B7872">
        <v>3.63E-3</v>
      </c>
      <c r="D7872">
        <v>3.63E-3</v>
      </c>
    </row>
    <row r="7873" spans="1:4" x14ac:dyDescent="0.35">
      <c r="A7873" s="1">
        <v>1573558</v>
      </c>
      <c r="B7873">
        <v>3.8E-3</v>
      </c>
      <c r="D7873">
        <v>3.8E-3</v>
      </c>
    </row>
    <row r="7874" spans="1:4" x14ac:dyDescent="0.35">
      <c r="A7874" s="1">
        <v>1573756</v>
      </c>
      <c r="B7874">
        <v>3.6099999999999999E-3</v>
      </c>
      <c r="D7874">
        <v>3.6099999999999999E-3</v>
      </c>
    </row>
    <row r="7875" spans="1:4" x14ac:dyDescent="0.35">
      <c r="A7875" s="1">
        <v>1573958</v>
      </c>
      <c r="B7875">
        <v>3.7699999999999999E-3</v>
      </c>
      <c r="D7875">
        <v>3.7699999999999999E-3</v>
      </c>
    </row>
    <row r="7876" spans="1:4" x14ac:dyDescent="0.35">
      <c r="A7876" s="1">
        <v>1574158</v>
      </c>
      <c r="B7876">
        <v>3.5899999999999999E-3</v>
      </c>
      <c r="D7876">
        <v>3.5899999999999999E-3</v>
      </c>
    </row>
    <row r="7877" spans="1:4" x14ac:dyDescent="0.35">
      <c r="A7877" s="1">
        <v>1574350</v>
      </c>
      <c r="B7877">
        <v>3.5500000000000002E-3</v>
      </c>
      <c r="D7877">
        <v>3.5500000000000002E-3</v>
      </c>
    </row>
    <row r="7878" spans="1:4" x14ac:dyDescent="0.35">
      <c r="A7878" s="1">
        <v>1574552</v>
      </c>
      <c r="B7878">
        <v>3.8300000000000001E-3</v>
      </c>
      <c r="D7878">
        <v>3.8300000000000001E-3</v>
      </c>
    </row>
    <row r="7879" spans="1:4" x14ac:dyDescent="0.35">
      <c r="A7879" s="1">
        <v>1574749</v>
      </c>
      <c r="B7879">
        <v>4.13E-3</v>
      </c>
      <c r="D7879">
        <v>4.13E-3</v>
      </c>
    </row>
    <row r="7880" spans="1:4" x14ac:dyDescent="0.35">
      <c r="A7880" s="1">
        <v>1574951</v>
      </c>
      <c r="B7880">
        <v>4.4000000000000003E-3</v>
      </c>
      <c r="D7880">
        <v>4.4000000000000003E-3</v>
      </c>
    </row>
    <row r="7881" spans="1:4" x14ac:dyDescent="0.35">
      <c r="A7881" s="1">
        <v>1575153</v>
      </c>
      <c r="B7881">
        <v>4.28E-3</v>
      </c>
      <c r="D7881">
        <v>4.28E-3</v>
      </c>
    </row>
    <row r="7882" spans="1:4" x14ac:dyDescent="0.35">
      <c r="A7882" s="1">
        <v>1575347</v>
      </c>
      <c r="B7882">
        <v>4.0800000000000003E-3</v>
      </c>
      <c r="D7882">
        <v>4.0800000000000003E-3</v>
      </c>
    </row>
    <row r="7883" spans="1:4" x14ac:dyDescent="0.35">
      <c r="A7883" s="1">
        <v>1575554</v>
      </c>
      <c r="B7883">
        <v>4.0499999999999998E-3</v>
      </c>
      <c r="D7883">
        <v>4.0499999999999998E-3</v>
      </c>
    </row>
    <row r="7884" spans="1:4" x14ac:dyDescent="0.35">
      <c r="A7884" s="1">
        <v>1575752</v>
      </c>
      <c r="B7884">
        <v>3.8600000000000001E-3</v>
      </c>
      <c r="D7884">
        <v>3.8600000000000001E-3</v>
      </c>
    </row>
    <row r="7885" spans="1:4" x14ac:dyDescent="0.35">
      <c r="A7885" s="1">
        <v>1575956</v>
      </c>
      <c r="B7885">
        <v>3.82E-3</v>
      </c>
      <c r="D7885">
        <v>3.82E-3</v>
      </c>
    </row>
    <row r="7886" spans="1:4" x14ac:dyDescent="0.35">
      <c r="A7886" s="1">
        <v>1576158</v>
      </c>
      <c r="B7886">
        <v>3.6099999999999999E-3</v>
      </c>
      <c r="D7886">
        <v>3.6099999999999999E-3</v>
      </c>
    </row>
    <row r="7887" spans="1:4" x14ac:dyDescent="0.35">
      <c r="A7887" s="1">
        <v>1576350</v>
      </c>
      <c r="B7887">
        <v>3.3999999999999998E-3</v>
      </c>
      <c r="D7887">
        <v>3.3999999999999998E-3</v>
      </c>
    </row>
    <row r="7888" spans="1:4" x14ac:dyDescent="0.35">
      <c r="A7888" s="1">
        <v>1576554</v>
      </c>
      <c r="B7888">
        <v>3.6800000000000001E-3</v>
      </c>
      <c r="D7888">
        <v>3.6800000000000001E-3</v>
      </c>
    </row>
    <row r="7889" spans="1:4" x14ac:dyDescent="0.35">
      <c r="A7889" s="1">
        <v>1576751</v>
      </c>
      <c r="B7889">
        <v>3.7799999999999999E-3</v>
      </c>
      <c r="D7889">
        <v>3.7799999999999999E-3</v>
      </c>
    </row>
    <row r="7890" spans="1:4" x14ac:dyDescent="0.35">
      <c r="A7890" s="1">
        <v>1576949</v>
      </c>
      <c r="B7890">
        <v>4.0499999999999998E-3</v>
      </c>
      <c r="D7890">
        <v>4.0499999999999998E-3</v>
      </c>
    </row>
    <row r="7891" spans="1:4" x14ac:dyDescent="0.35">
      <c r="A7891" s="1">
        <v>1577151</v>
      </c>
      <c r="B7891">
        <v>4.3299999999999996E-3</v>
      </c>
      <c r="D7891">
        <v>4.3299999999999996E-3</v>
      </c>
    </row>
    <row r="7892" spans="1:4" x14ac:dyDescent="0.35">
      <c r="A7892" s="1">
        <v>1577345</v>
      </c>
      <c r="B7892">
        <v>4.13E-3</v>
      </c>
      <c r="D7892">
        <v>4.13E-3</v>
      </c>
    </row>
    <row r="7893" spans="1:4" x14ac:dyDescent="0.35">
      <c r="A7893" s="1">
        <v>1577549</v>
      </c>
      <c r="B7893">
        <v>4.4099999999999999E-3</v>
      </c>
      <c r="D7893">
        <v>4.4099999999999999E-3</v>
      </c>
    </row>
    <row r="7894" spans="1:4" x14ac:dyDescent="0.35">
      <c r="A7894" s="1">
        <v>1577749</v>
      </c>
      <c r="B7894">
        <v>4.3099999999999996E-3</v>
      </c>
      <c r="D7894">
        <v>4.3099999999999996E-3</v>
      </c>
    </row>
    <row r="7895" spans="1:4" x14ac:dyDescent="0.35">
      <c r="A7895" s="1">
        <v>1577951</v>
      </c>
      <c r="B7895">
        <v>4.2700000000000004E-3</v>
      </c>
      <c r="D7895">
        <v>4.2700000000000004E-3</v>
      </c>
    </row>
    <row r="7896" spans="1:4" x14ac:dyDescent="0.35">
      <c r="A7896" s="1">
        <v>1578153</v>
      </c>
      <c r="B7896">
        <v>4.0600000000000002E-3</v>
      </c>
      <c r="D7896">
        <v>4.0600000000000002E-3</v>
      </c>
    </row>
    <row r="7897" spans="1:4" x14ac:dyDescent="0.35">
      <c r="A7897" s="1">
        <v>1578345</v>
      </c>
      <c r="B7897">
        <v>3.8500000000000001E-3</v>
      </c>
      <c r="D7897">
        <v>3.8500000000000001E-3</v>
      </c>
    </row>
    <row r="7898" spans="1:4" x14ac:dyDescent="0.35">
      <c r="A7898" s="1">
        <v>1578553</v>
      </c>
      <c r="B7898">
        <v>4.0299999999999997E-3</v>
      </c>
      <c r="D7898">
        <v>4.0299999999999997E-3</v>
      </c>
    </row>
    <row r="7899" spans="1:4" x14ac:dyDescent="0.35">
      <c r="A7899" s="1">
        <v>1578751</v>
      </c>
      <c r="B7899">
        <v>3.8400000000000001E-3</v>
      </c>
      <c r="D7899">
        <v>3.8400000000000001E-3</v>
      </c>
    </row>
    <row r="7900" spans="1:4" x14ac:dyDescent="0.35">
      <c r="A7900" s="1">
        <v>1578951</v>
      </c>
      <c r="B7900">
        <v>4.0299999999999997E-3</v>
      </c>
      <c r="D7900">
        <v>4.0299999999999997E-3</v>
      </c>
    </row>
    <row r="7901" spans="1:4" x14ac:dyDescent="0.35">
      <c r="A7901" s="1">
        <v>1579151</v>
      </c>
      <c r="B7901">
        <v>4.0099999999999997E-3</v>
      </c>
      <c r="D7901">
        <v>4.0099999999999997E-3</v>
      </c>
    </row>
    <row r="7902" spans="1:4" x14ac:dyDescent="0.35">
      <c r="A7902" s="1">
        <v>1579344</v>
      </c>
      <c r="B7902">
        <v>3.9699999999999996E-3</v>
      </c>
      <c r="D7902">
        <v>3.9699999999999996E-3</v>
      </c>
    </row>
    <row r="7903" spans="1:4" x14ac:dyDescent="0.35">
      <c r="A7903" s="1">
        <v>1579547</v>
      </c>
      <c r="B7903">
        <v>4.2599999999999999E-3</v>
      </c>
      <c r="D7903">
        <v>4.2599999999999999E-3</v>
      </c>
    </row>
    <row r="7904" spans="1:4" x14ac:dyDescent="0.35">
      <c r="A7904" s="1">
        <v>1579744</v>
      </c>
      <c r="B7904">
        <v>4.3499999999999997E-3</v>
      </c>
      <c r="D7904">
        <v>4.3499999999999997E-3</v>
      </c>
    </row>
    <row r="7905" spans="1:4" x14ac:dyDescent="0.35">
      <c r="A7905" s="1">
        <v>1579948</v>
      </c>
      <c r="B7905">
        <v>4.5199999999999997E-3</v>
      </c>
      <c r="D7905">
        <v>4.5199999999999997E-3</v>
      </c>
    </row>
    <row r="7906" spans="1:4" x14ac:dyDescent="0.35">
      <c r="A7906" s="1">
        <v>1580148</v>
      </c>
      <c r="B7906">
        <v>4.3400000000000001E-3</v>
      </c>
      <c r="D7906">
        <v>4.3400000000000001E-3</v>
      </c>
    </row>
    <row r="7907" spans="1:4" x14ac:dyDescent="0.35">
      <c r="A7907" s="1">
        <v>1580344</v>
      </c>
      <c r="B7907">
        <v>4.3099999999999996E-3</v>
      </c>
      <c r="D7907">
        <v>4.3099999999999996E-3</v>
      </c>
    </row>
    <row r="7908" spans="1:4" x14ac:dyDescent="0.35">
      <c r="A7908" s="1">
        <v>1580548</v>
      </c>
      <c r="B7908">
        <v>4.47E-3</v>
      </c>
      <c r="D7908">
        <v>4.47E-3</v>
      </c>
    </row>
    <row r="7909" spans="1:4" x14ac:dyDescent="0.35">
      <c r="A7909" s="1">
        <v>1580746</v>
      </c>
      <c r="B7909">
        <v>4.28E-3</v>
      </c>
      <c r="D7909">
        <v>4.28E-3</v>
      </c>
    </row>
    <row r="7910" spans="1:4" x14ac:dyDescent="0.35">
      <c r="A7910" s="1">
        <v>1580949</v>
      </c>
      <c r="B7910">
        <v>4.2500000000000003E-3</v>
      </c>
      <c r="D7910">
        <v>4.2500000000000003E-3</v>
      </c>
    </row>
    <row r="7911" spans="1:4" x14ac:dyDescent="0.35">
      <c r="A7911" s="1">
        <v>1581151</v>
      </c>
      <c r="B7911">
        <v>4.0299999999999997E-3</v>
      </c>
      <c r="D7911">
        <v>4.0299999999999997E-3</v>
      </c>
    </row>
    <row r="7912" spans="1:4" x14ac:dyDescent="0.35">
      <c r="A7912" s="1">
        <v>1581345</v>
      </c>
      <c r="B7912">
        <v>3.8300000000000001E-3</v>
      </c>
      <c r="D7912">
        <v>3.8300000000000001E-3</v>
      </c>
    </row>
    <row r="7913" spans="1:4" x14ac:dyDescent="0.35">
      <c r="A7913" s="1">
        <v>1581549</v>
      </c>
      <c r="B7913">
        <v>4.1099999999999999E-3</v>
      </c>
      <c r="D7913">
        <v>4.1099999999999999E-3</v>
      </c>
    </row>
    <row r="7914" spans="1:4" x14ac:dyDescent="0.35">
      <c r="A7914" s="1">
        <v>1581745</v>
      </c>
      <c r="B7914">
        <v>4.0099999999999997E-3</v>
      </c>
      <c r="D7914">
        <v>4.0099999999999997E-3</v>
      </c>
    </row>
    <row r="7915" spans="1:4" x14ac:dyDescent="0.35">
      <c r="A7915" s="1">
        <v>1581944</v>
      </c>
      <c r="B7915">
        <v>4.2700000000000004E-3</v>
      </c>
      <c r="D7915">
        <v>4.2700000000000004E-3</v>
      </c>
    </row>
    <row r="7916" spans="1:4" x14ac:dyDescent="0.35">
      <c r="A7916" s="1">
        <v>1582148</v>
      </c>
      <c r="B7916">
        <v>4.3600000000000002E-3</v>
      </c>
      <c r="D7916">
        <v>4.3600000000000002E-3</v>
      </c>
    </row>
    <row r="7917" spans="1:4" x14ac:dyDescent="0.35">
      <c r="A7917" s="1">
        <v>1582340</v>
      </c>
      <c r="B7917">
        <v>4.15E-3</v>
      </c>
      <c r="D7917">
        <v>4.15E-3</v>
      </c>
    </row>
    <row r="7918" spans="1:4" x14ac:dyDescent="0.35">
      <c r="A7918" s="1">
        <v>1582546</v>
      </c>
      <c r="B7918">
        <v>4.4400000000000004E-3</v>
      </c>
      <c r="D7918">
        <v>4.4400000000000004E-3</v>
      </c>
    </row>
    <row r="7919" spans="1:4" x14ac:dyDescent="0.35">
      <c r="A7919" s="1">
        <v>1582748</v>
      </c>
      <c r="B7919">
        <v>4.3099999999999996E-3</v>
      </c>
      <c r="D7919">
        <v>4.3099999999999996E-3</v>
      </c>
    </row>
    <row r="7920" spans="1:4" x14ac:dyDescent="0.35">
      <c r="A7920" s="1">
        <v>1582947</v>
      </c>
      <c r="B7920">
        <v>4.13E-3</v>
      </c>
      <c r="D7920">
        <v>4.13E-3</v>
      </c>
    </row>
    <row r="7921" spans="1:4" x14ac:dyDescent="0.35">
      <c r="A7921" s="1">
        <v>1583153</v>
      </c>
      <c r="B7921">
        <v>3.6900000000000001E-3</v>
      </c>
      <c r="D7921">
        <v>3.6900000000000001E-3</v>
      </c>
    </row>
    <row r="7922" spans="1:4" x14ac:dyDescent="0.35">
      <c r="A7922" s="1">
        <v>1583345</v>
      </c>
      <c r="B7922">
        <v>3.48E-3</v>
      </c>
      <c r="D7922">
        <v>3.48E-3</v>
      </c>
    </row>
    <row r="7923" spans="1:4" x14ac:dyDescent="0.35">
      <c r="A7923" s="1">
        <v>1583551</v>
      </c>
      <c r="B7923">
        <v>3.7699999999999999E-3</v>
      </c>
      <c r="D7923">
        <v>3.7699999999999999E-3</v>
      </c>
    </row>
    <row r="7924" spans="1:4" x14ac:dyDescent="0.35">
      <c r="A7924" s="1">
        <v>1583747</v>
      </c>
      <c r="B7924">
        <v>3.6600000000000001E-3</v>
      </c>
      <c r="D7924">
        <v>3.6600000000000001E-3</v>
      </c>
    </row>
    <row r="7925" spans="1:4" x14ac:dyDescent="0.35">
      <c r="A7925" s="1">
        <v>1583945</v>
      </c>
      <c r="B7925">
        <v>3.9300000000000003E-3</v>
      </c>
      <c r="D7925">
        <v>3.9300000000000003E-3</v>
      </c>
    </row>
    <row r="7926" spans="1:4" x14ac:dyDescent="0.35">
      <c r="A7926" s="1">
        <v>1584148</v>
      </c>
      <c r="B7926">
        <v>4.2100000000000002E-3</v>
      </c>
      <c r="D7926">
        <v>4.2100000000000002E-3</v>
      </c>
    </row>
    <row r="7927" spans="1:4" x14ac:dyDescent="0.35">
      <c r="A7927" s="1">
        <v>1584336</v>
      </c>
      <c r="B7927">
        <v>3.9899999999999996E-3</v>
      </c>
      <c r="D7927">
        <v>3.9899999999999996E-3</v>
      </c>
    </row>
    <row r="7928" spans="1:4" x14ac:dyDescent="0.35">
      <c r="A7928" s="1">
        <v>1584540</v>
      </c>
      <c r="B7928">
        <v>4.28E-3</v>
      </c>
      <c r="D7928">
        <v>4.28E-3</v>
      </c>
    </row>
    <row r="7929" spans="1:4" x14ac:dyDescent="0.35">
      <c r="A7929" s="1">
        <v>1584739</v>
      </c>
      <c r="B7929">
        <v>4.7800000000000004E-3</v>
      </c>
      <c r="D7929">
        <v>4.7800000000000004E-3</v>
      </c>
    </row>
    <row r="7930" spans="1:4" x14ac:dyDescent="0.35">
      <c r="A7930" s="1">
        <v>1584941</v>
      </c>
      <c r="B7930">
        <v>4.9399999999999999E-3</v>
      </c>
      <c r="D7930">
        <v>4.9399999999999999E-3</v>
      </c>
    </row>
    <row r="7931" spans="1:4" x14ac:dyDescent="0.35">
      <c r="A7931" s="1">
        <v>1585144</v>
      </c>
      <c r="B7931">
        <v>4.5300000000000002E-3</v>
      </c>
      <c r="D7931">
        <v>4.5300000000000002E-3</v>
      </c>
    </row>
    <row r="7932" spans="1:4" x14ac:dyDescent="0.35">
      <c r="A7932" s="1">
        <v>1585340</v>
      </c>
      <c r="B7932">
        <v>4.3400000000000001E-3</v>
      </c>
      <c r="D7932">
        <v>4.3400000000000001E-3</v>
      </c>
    </row>
    <row r="7933" spans="1:4" x14ac:dyDescent="0.35">
      <c r="A7933" s="1">
        <v>1585547</v>
      </c>
      <c r="B7933">
        <v>4.1099999999999999E-3</v>
      </c>
      <c r="D7933">
        <v>4.1099999999999999E-3</v>
      </c>
    </row>
    <row r="7934" spans="1:4" x14ac:dyDescent="0.35">
      <c r="A7934" s="1">
        <v>1585747</v>
      </c>
      <c r="B7934">
        <v>3.9199999999999999E-3</v>
      </c>
      <c r="D7934">
        <v>3.9199999999999999E-3</v>
      </c>
    </row>
    <row r="7935" spans="1:4" x14ac:dyDescent="0.35">
      <c r="A7935" s="1">
        <v>1585949</v>
      </c>
      <c r="B7935">
        <v>3.8800000000000002E-3</v>
      </c>
      <c r="D7935">
        <v>3.8800000000000002E-3</v>
      </c>
    </row>
    <row r="7936" spans="1:4" x14ac:dyDescent="0.35">
      <c r="A7936" s="1">
        <v>1586151</v>
      </c>
      <c r="B7936">
        <v>3.6700000000000001E-3</v>
      </c>
      <c r="D7936">
        <v>3.6700000000000001E-3</v>
      </c>
    </row>
    <row r="7937" spans="1:4" x14ac:dyDescent="0.35">
      <c r="A7937" s="1">
        <v>1586343</v>
      </c>
      <c r="B7937">
        <v>3.46E-3</v>
      </c>
      <c r="D7937">
        <v>3.46E-3</v>
      </c>
    </row>
    <row r="7938" spans="1:4" x14ac:dyDescent="0.35">
      <c r="A7938" s="1">
        <v>1586547</v>
      </c>
      <c r="B7938">
        <v>3.7399999999999998E-3</v>
      </c>
      <c r="D7938">
        <v>3.7399999999999998E-3</v>
      </c>
    </row>
    <row r="7939" spans="1:4" x14ac:dyDescent="0.35">
      <c r="A7939" s="1">
        <v>1586746</v>
      </c>
      <c r="B7939">
        <v>3.8400000000000001E-3</v>
      </c>
      <c r="D7939">
        <v>3.8400000000000001E-3</v>
      </c>
    </row>
    <row r="7940" spans="1:4" x14ac:dyDescent="0.35">
      <c r="A7940" s="1">
        <v>1586944</v>
      </c>
      <c r="B7940">
        <v>4.0299999999999997E-3</v>
      </c>
      <c r="D7940">
        <v>4.0299999999999997E-3</v>
      </c>
    </row>
    <row r="7941" spans="1:4" x14ac:dyDescent="0.35">
      <c r="A7941" s="1">
        <v>1587147</v>
      </c>
      <c r="B7941">
        <v>3.9899999999999996E-3</v>
      </c>
      <c r="D7941">
        <v>3.9899999999999996E-3</v>
      </c>
    </row>
    <row r="7942" spans="1:4" x14ac:dyDescent="0.35">
      <c r="A7942" s="1">
        <v>1587340</v>
      </c>
      <c r="B7942">
        <v>3.7799999999999999E-3</v>
      </c>
      <c r="D7942">
        <v>3.7799999999999999E-3</v>
      </c>
    </row>
    <row r="7943" spans="1:4" x14ac:dyDescent="0.35">
      <c r="A7943" s="1">
        <v>1587546</v>
      </c>
      <c r="B7943">
        <v>4.0699999999999998E-3</v>
      </c>
      <c r="D7943">
        <v>4.0699999999999998E-3</v>
      </c>
    </row>
    <row r="7944" spans="1:4" x14ac:dyDescent="0.35">
      <c r="A7944" s="1">
        <v>1587744</v>
      </c>
      <c r="B7944">
        <v>3.9699999999999996E-3</v>
      </c>
      <c r="D7944">
        <v>3.9699999999999996E-3</v>
      </c>
    </row>
    <row r="7945" spans="1:4" x14ac:dyDescent="0.35">
      <c r="A7945" s="1">
        <v>1587946</v>
      </c>
      <c r="B7945">
        <v>4.13E-3</v>
      </c>
      <c r="D7945">
        <v>4.13E-3</v>
      </c>
    </row>
    <row r="7946" spans="1:4" x14ac:dyDescent="0.35">
      <c r="A7946" s="1">
        <v>1588147</v>
      </c>
      <c r="B7946">
        <v>3.9199999999999999E-3</v>
      </c>
      <c r="D7946">
        <v>3.9199999999999999E-3</v>
      </c>
    </row>
    <row r="7947" spans="1:4" x14ac:dyDescent="0.35">
      <c r="A7947" s="1">
        <v>1588342</v>
      </c>
      <c r="B7947">
        <v>3.7100000000000002E-3</v>
      </c>
      <c r="D7947">
        <v>3.7100000000000002E-3</v>
      </c>
    </row>
    <row r="7948" spans="1:4" x14ac:dyDescent="0.35">
      <c r="A7948" s="1">
        <v>1588544</v>
      </c>
      <c r="B7948">
        <v>3.9899999999999996E-3</v>
      </c>
      <c r="D7948">
        <v>3.9899999999999996E-3</v>
      </c>
    </row>
    <row r="7949" spans="1:4" x14ac:dyDescent="0.35">
      <c r="A7949" s="1">
        <v>1588740</v>
      </c>
      <c r="B7949">
        <v>4.0899999999999999E-3</v>
      </c>
      <c r="D7949">
        <v>4.0899999999999999E-3</v>
      </c>
    </row>
    <row r="7950" spans="1:4" x14ac:dyDescent="0.35">
      <c r="A7950" s="1">
        <v>1588944</v>
      </c>
      <c r="B7950">
        <v>4.2500000000000003E-3</v>
      </c>
      <c r="D7950">
        <v>4.2500000000000003E-3</v>
      </c>
    </row>
    <row r="7951" spans="1:4" x14ac:dyDescent="0.35">
      <c r="A7951" s="1">
        <v>1589142</v>
      </c>
      <c r="B7951">
        <v>4.0600000000000002E-3</v>
      </c>
      <c r="D7951">
        <v>4.0600000000000002E-3</v>
      </c>
    </row>
    <row r="7952" spans="1:4" x14ac:dyDescent="0.35">
      <c r="A7952" s="1">
        <v>1589340</v>
      </c>
      <c r="B7952">
        <v>4.2500000000000003E-3</v>
      </c>
      <c r="D7952">
        <v>4.2500000000000003E-3</v>
      </c>
    </row>
    <row r="7953" spans="1:4" x14ac:dyDescent="0.35">
      <c r="A7953" s="1">
        <v>1589542</v>
      </c>
      <c r="B7953">
        <v>4.4099999999999999E-3</v>
      </c>
      <c r="D7953">
        <v>4.4099999999999999E-3</v>
      </c>
    </row>
    <row r="7954" spans="1:4" x14ac:dyDescent="0.35">
      <c r="A7954" s="1">
        <v>1589740</v>
      </c>
      <c r="B7954">
        <v>4.2199999999999998E-3</v>
      </c>
      <c r="D7954">
        <v>4.2199999999999998E-3</v>
      </c>
    </row>
    <row r="7955" spans="1:4" x14ac:dyDescent="0.35">
      <c r="A7955" s="1">
        <v>1589946</v>
      </c>
      <c r="B7955">
        <v>3.98E-3</v>
      </c>
      <c r="D7955">
        <v>3.98E-3</v>
      </c>
    </row>
    <row r="7956" spans="1:4" x14ac:dyDescent="0.35">
      <c r="A7956" s="1">
        <v>1590146</v>
      </c>
      <c r="B7956">
        <v>3.8E-3</v>
      </c>
      <c r="D7956">
        <v>3.8E-3</v>
      </c>
    </row>
    <row r="7957" spans="1:4" x14ac:dyDescent="0.35">
      <c r="A7957" s="1">
        <v>1590340</v>
      </c>
      <c r="B7957">
        <v>3.7599999999999999E-3</v>
      </c>
      <c r="D7957">
        <v>3.7599999999999999E-3</v>
      </c>
    </row>
    <row r="7958" spans="1:4" x14ac:dyDescent="0.35">
      <c r="A7958" s="1">
        <v>1590546</v>
      </c>
      <c r="B7958">
        <v>3.9399999999999999E-3</v>
      </c>
      <c r="D7958">
        <v>3.9399999999999999E-3</v>
      </c>
    </row>
    <row r="7959" spans="1:4" x14ac:dyDescent="0.35">
      <c r="A7959" s="1">
        <v>1590742</v>
      </c>
      <c r="B7959">
        <v>3.7399999999999998E-3</v>
      </c>
      <c r="D7959">
        <v>3.7399999999999998E-3</v>
      </c>
    </row>
    <row r="7960" spans="1:4" x14ac:dyDescent="0.35">
      <c r="A7960" s="1">
        <v>1590942</v>
      </c>
      <c r="B7960">
        <v>4.0099999999999997E-3</v>
      </c>
      <c r="D7960">
        <v>4.0099999999999997E-3</v>
      </c>
    </row>
    <row r="7961" spans="1:4" x14ac:dyDescent="0.35">
      <c r="A7961" s="1">
        <v>1591144</v>
      </c>
      <c r="B7961">
        <v>4.0899999999999999E-3</v>
      </c>
      <c r="D7961">
        <v>4.0899999999999999E-3</v>
      </c>
    </row>
    <row r="7962" spans="1:4" x14ac:dyDescent="0.35">
      <c r="A7962" s="1">
        <v>1591335</v>
      </c>
      <c r="B7962">
        <v>3.8800000000000002E-3</v>
      </c>
      <c r="D7962">
        <v>3.8800000000000002E-3</v>
      </c>
    </row>
    <row r="7963" spans="1:4" x14ac:dyDescent="0.35">
      <c r="A7963" s="1">
        <v>1591540</v>
      </c>
      <c r="B7963">
        <v>4.1599999999999996E-3</v>
      </c>
      <c r="D7963">
        <v>4.1599999999999996E-3</v>
      </c>
    </row>
    <row r="7964" spans="1:4" x14ac:dyDescent="0.35">
      <c r="A7964" s="1">
        <v>1591737</v>
      </c>
      <c r="B7964">
        <v>4.2599999999999999E-3</v>
      </c>
      <c r="D7964">
        <v>4.2599999999999999E-3</v>
      </c>
    </row>
    <row r="7965" spans="1:4" x14ac:dyDescent="0.35">
      <c r="A7965" s="1">
        <v>1591939</v>
      </c>
      <c r="B7965">
        <v>4.5399999999999998E-3</v>
      </c>
      <c r="D7965">
        <v>4.5399999999999998E-3</v>
      </c>
    </row>
    <row r="7966" spans="1:4" x14ac:dyDescent="0.35">
      <c r="A7966" s="1">
        <v>1592142</v>
      </c>
      <c r="B7966">
        <v>4.2199999999999998E-3</v>
      </c>
      <c r="D7966">
        <v>4.2199999999999998E-3</v>
      </c>
    </row>
    <row r="7967" spans="1:4" x14ac:dyDescent="0.35">
      <c r="A7967" s="1">
        <v>1592337</v>
      </c>
      <c r="B7967">
        <v>4.0099999999999997E-3</v>
      </c>
      <c r="D7967">
        <v>4.0099999999999997E-3</v>
      </c>
    </row>
    <row r="7968" spans="1:4" x14ac:dyDescent="0.35">
      <c r="A7968" s="1">
        <v>1592542</v>
      </c>
      <c r="B7968">
        <v>4.1900000000000001E-3</v>
      </c>
      <c r="D7968">
        <v>4.1900000000000001E-3</v>
      </c>
    </row>
    <row r="7969" spans="1:4" x14ac:dyDescent="0.35">
      <c r="A7969" s="1">
        <v>1592742</v>
      </c>
      <c r="B7969">
        <v>4.0000000000000001E-3</v>
      </c>
      <c r="D7969">
        <v>4.0000000000000001E-3</v>
      </c>
    </row>
    <row r="7970" spans="1:4" x14ac:dyDescent="0.35">
      <c r="A7970" s="1">
        <v>1592946</v>
      </c>
      <c r="B7970">
        <v>3.7599999999999999E-3</v>
      </c>
      <c r="D7970">
        <v>3.7599999999999999E-3</v>
      </c>
    </row>
    <row r="7971" spans="1:4" x14ac:dyDescent="0.35">
      <c r="A7971" s="1">
        <v>1593147</v>
      </c>
      <c r="B7971">
        <v>3.5500000000000002E-3</v>
      </c>
      <c r="D7971">
        <v>3.5500000000000002E-3</v>
      </c>
    </row>
    <row r="7972" spans="1:4" x14ac:dyDescent="0.35">
      <c r="A7972" s="1">
        <v>1593345</v>
      </c>
      <c r="B7972">
        <v>3.3600000000000001E-3</v>
      </c>
      <c r="D7972">
        <v>3.3600000000000001E-3</v>
      </c>
    </row>
    <row r="7973" spans="1:4" x14ac:dyDescent="0.35">
      <c r="A7973" s="1">
        <v>1593551</v>
      </c>
      <c r="B7973">
        <v>3.1199999999999999E-3</v>
      </c>
      <c r="D7973">
        <v>3.1199999999999999E-3</v>
      </c>
    </row>
    <row r="7974" spans="1:4" x14ac:dyDescent="0.35">
      <c r="A7974" s="1">
        <v>1593749</v>
      </c>
      <c r="B7974">
        <v>2.9299999999999999E-3</v>
      </c>
      <c r="D7974">
        <v>2.9299999999999999E-3</v>
      </c>
    </row>
    <row r="7975" spans="1:4" x14ac:dyDescent="0.35">
      <c r="A7975" s="1">
        <v>1593951</v>
      </c>
      <c r="B7975">
        <v>3.0899999999999999E-3</v>
      </c>
      <c r="D7975">
        <v>3.0899999999999999E-3</v>
      </c>
    </row>
    <row r="7976" spans="1:4" x14ac:dyDescent="0.35">
      <c r="A7976" s="1">
        <v>1594149</v>
      </c>
      <c r="B7976">
        <v>2.8999999999999998E-3</v>
      </c>
      <c r="D7976">
        <v>2.8999999999999998E-3</v>
      </c>
    </row>
    <row r="7977" spans="1:4" x14ac:dyDescent="0.35">
      <c r="A7977" s="1">
        <v>1594340</v>
      </c>
      <c r="B7977">
        <v>3.0599999999999998E-3</v>
      </c>
      <c r="D7977">
        <v>3.0599999999999998E-3</v>
      </c>
    </row>
    <row r="7978" spans="1:4" x14ac:dyDescent="0.35">
      <c r="A7978" s="1">
        <v>1594540</v>
      </c>
      <c r="B7978">
        <v>3.3400000000000001E-3</v>
      </c>
      <c r="D7978">
        <v>3.3400000000000001E-3</v>
      </c>
    </row>
    <row r="7979" spans="1:4" x14ac:dyDescent="0.35">
      <c r="A7979" s="1">
        <v>1594733</v>
      </c>
      <c r="B7979">
        <v>3.8600000000000001E-3</v>
      </c>
      <c r="D7979">
        <v>3.8600000000000001E-3</v>
      </c>
    </row>
    <row r="7980" spans="1:4" x14ac:dyDescent="0.35">
      <c r="A7980" s="1">
        <v>1594933</v>
      </c>
      <c r="B7980">
        <v>4.3E-3</v>
      </c>
      <c r="D7980">
        <v>4.3E-3</v>
      </c>
    </row>
    <row r="7981" spans="1:4" x14ac:dyDescent="0.35">
      <c r="A7981" s="1">
        <v>1595134</v>
      </c>
      <c r="B7981">
        <v>4.8199999999999996E-3</v>
      </c>
      <c r="D7981">
        <v>4.8199999999999996E-3</v>
      </c>
    </row>
    <row r="7982" spans="1:4" x14ac:dyDescent="0.35">
      <c r="A7982" s="1">
        <v>1595330</v>
      </c>
      <c r="B7982">
        <v>4.79E-3</v>
      </c>
      <c r="D7982">
        <v>4.79E-3</v>
      </c>
    </row>
    <row r="7983" spans="1:4" x14ac:dyDescent="0.35">
      <c r="A7983" s="1">
        <v>1595537</v>
      </c>
      <c r="B7983">
        <v>4.5599999999999998E-3</v>
      </c>
      <c r="D7983">
        <v>4.5599999999999998E-3</v>
      </c>
    </row>
    <row r="7984" spans="1:4" x14ac:dyDescent="0.35">
      <c r="A7984" s="1">
        <v>1595737</v>
      </c>
      <c r="B7984">
        <v>4.3800000000000002E-3</v>
      </c>
      <c r="D7984">
        <v>4.3800000000000002E-3</v>
      </c>
    </row>
    <row r="7985" spans="1:4" x14ac:dyDescent="0.35">
      <c r="A7985" s="1">
        <v>1595942</v>
      </c>
      <c r="B7985">
        <v>3.9399999999999999E-3</v>
      </c>
      <c r="D7985">
        <v>3.9399999999999999E-3</v>
      </c>
    </row>
    <row r="7986" spans="1:4" x14ac:dyDescent="0.35">
      <c r="A7986" s="1">
        <v>1596146</v>
      </c>
      <c r="B7986">
        <v>3.5300000000000002E-3</v>
      </c>
      <c r="D7986">
        <v>3.5300000000000002E-3</v>
      </c>
    </row>
    <row r="7987" spans="1:4" x14ac:dyDescent="0.35">
      <c r="A7987" s="1">
        <v>1596338</v>
      </c>
      <c r="B7987">
        <v>3.32E-3</v>
      </c>
      <c r="D7987">
        <v>3.32E-3</v>
      </c>
    </row>
    <row r="7988" spans="1:4" x14ac:dyDescent="0.35">
      <c r="A7988" s="1">
        <v>1596542</v>
      </c>
      <c r="B7988">
        <v>3.5999999999999999E-3</v>
      </c>
      <c r="D7988">
        <v>3.5999999999999999E-3</v>
      </c>
    </row>
    <row r="7989" spans="1:4" x14ac:dyDescent="0.35">
      <c r="A7989" s="1">
        <v>1596738</v>
      </c>
      <c r="B7989">
        <v>3.7000000000000002E-3</v>
      </c>
      <c r="D7989">
        <v>3.7000000000000002E-3</v>
      </c>
    </row>
    <row r="7990" spans="1:4" x14ac:dyDescent="0.35">
      <c r="A7990" s="1">
        <v>1596935</v>
      </c>
      <c r="B7990">
        <v>3.96E-3</v>
      </c>
      <c r="D7990">
        <v>3.96E-3</v>
      </c>
    </row>
    <row r="7991" spans="1:4" x14ac:dyDescent="0.35">
      <c r="A7991" s="1">
        <v>1597135</v>
      </c>
      <c r="B7991">
        <v>4.3499999999999997E-3</v>
      </c>
      <c r="D7991">
        <v>4.3499999999999997E-3</v>
      </c>
    </row>
    <row r="7992" spans="1:4" x14ac:dyDescent="0.35">
      <c r="A7992" s="1">
        <v>1597328</v>
      </c>
      <c r="B7992">
        <v>4.4299999999999999E-3</v>
      </c>
      <c r="D7992">
        <v>4.4299999999999999E-3</v>
      </c>
    </row>
    <row r="7993" spans="1:4" x14ac:dyDescent="0.35">
      <c r="A7993" s="1">
        <v>1597532</v>
      </c>
      <c r="B7993">
        <v>4.7099999999999998E-3</v>
      </c>
      <c r="D7993">
        <v>4.7099999999999998E-3</v>
      </c>
    </row>
    <row r="7994" spans="1:4" x14ac:dyDescent="0.35">
      <c r="A7994" s="1">
        <v>1597732</v>
      </c>
      <c r="B7994">
        <v>4.8199999999999996E-3</v>
      </c>
      <c r="D7994">
        <v>4.8199999999999996E-3</v>
      </c>
    </row>
    <row r="7995" spans="1:4" x14ac:dyDescent="0.35">
      <c r="A7995" s="1">
        <v>1597937</v>
      </c>
      <c r="B7995">
        <v>4.3299999999999996E-3</v>
      </c>
      <c r="D7995">
        <v>4.3299999999999996E-3</v>
      </c>
    </row>
    <row r="7996" spans="1:4" x14ac:dyDescent="0.35">
      <c r="A7996" s="1">
        <v>1598142</v>
      </c>
      <c r="B7996">
        <v>3.7699999999999999E-3</v>
      </c>
      <c r="D7996">
        <v>3.7699999999999999E-3</v>
      </c>
    </row>
    <row r="7997" spans="1:4" x14ac:dyDescent="0.35">
      <c r="A7997" s="1">
        <v>1598340</v>
      </c>
      <c r="B7997">
        <v>3.5799999999999998E-3</v>
      </c>
      <c r="D7997">
        <v>3.5799999999999998E-3</v>
      </c>
    </row>
    <row r="7998" spans="1:4" x14ac:dyDescent="0.35">
      <c r="A7998" s="1">
        <v>1598547</v>
      </c>
      <c r="B7998">
        <v>3.15E-3</v>
      </c>
      <c r="D7998">
        <v>3.15E-3</v>
      </c>
    </row>
    <row r="7999" spans="1:4" x14ac:dyDescent="0.35">
      <c r="A7999" s="1">
        <v>1598743</v>
      </c>
      <c r="B7999">
        <v>2.9499999999999999E-3</v>
      </c>
      <c r="D7999">
        <v>2.9499999999999999E-3</v>
      </c>
    </row>
    <row r="8000" spans="1:4" x14ac:dyDescent="0.35">
      <c r="A8000" s="1">
        <v>1598944</v>
      </c>
      <c r="B8000">
        <v>3.2200000000000002E-3</v>
      </c>
      <c r="D8000">
        <v>3.2200000000000002E-3</v>
      </c>
    </row>
    <row r="8001" spans="1:4" x14ac:dyDescent="0.35">
      <c r="A8001" s="1">
        <v>1599140</v>
      </c>
      <c r="B8001">
        <v>3.32E-3</v>
      </c>
      <c r="D8001">
        <v>3.32E-3</v>
      </c>
    </row>
    <row r="8002" spans="1:4" x14ac:dyDescent="0.35">
      <c r="A8002" s="1">
        <v>1599329</v>
      </c>
      <c r="B8002">
        <v>3.5699999999999998E-3</v>
      </c>
      <c r="D8002">
        <v>3.5699999999999998E-3</v>
      </c>
    </row>
    <row r="8003" spans="1:4" x14ac:dyDescent="0.35">
      <c r="A8003" s="1">
        <v>1599530</v>
      </c>
      <c r="B8003">
        <v>3.96E-3</v>
      </c>
      <c r="D8003">
        <v>3.96E-3</v>
      </c>
    </row>
    <row r="8004" spans="1:4" x14ac:dyDescent="0.35">
      <c r="A8004" s="1">
        <v>1599725</v>
      </c>
      <c r="B8004">
        <v>4.4799999999999996E-3</v>
      </c>
      <c r="D8004">
        <v>4.4799999999999996E-3</v>
      </c>
    </row>
    <row r="8005" spans="1:4" x14ac:dyDescent="0.35">
      <c r="A8005" s="1">
        <v>1599925</v>
      </c>
      <c r="B8005">
        <v>5.0099999999999997E-3</v>
      </c>
      <c r="D8005">
        <v>5.0099999999999997E-3</v>
      </c>
    </row>
    <row r="8006" spans="1:4" x14ac:dyDescent="0.35">
      <c r="A8006" s="1">
        <v>1600127</v>
      </c>
      <c r="B8006">
        <v>5.4099999999999999E-3</v>
      </c>
      <c r="D8006">
        <v>5.4099999999999999E-3</v>
      </c>
    </row>
    <row r="8007" spans="1:4" x14ac:dyDescent="0.35">
      <c r="A8007" s="1">
        <v>1600325</v>
      </c>
      <c r="B8007">
        <v>5.1700000000000001E-3</v>
      </c>
      <c r="D8007">
        <v>5.1700000000000001E-3</v>
      </c>
    </row>
    <row r="8008" spans="1:4" x14ac:dyDescent="0.35">
      <c r="A8008" s="1">
        <v>1600534</v>
      </c>
      <c r="B8008">
        <v>4.5900000000000003E-3</v>
      </c>
      <c r="D8008">
        <v>4.5900000000000003E-3</v>
      </c>
    </row>
    <row r="8009" spans="1:4" x14ac:dyDescent="0.35">
      <c r="A8009" s="1">
        <v>1600734</v>
      </c>
      <c r="B8009">
        <v>4.3299999999999996E-3</v>
      </c>
      <c r="D8009">
        <v>4.3299999999999996E-3</v>
      </c>
    </row>
    <row r="8010" spans="1:4" x14ac:dyDescent="0.35">
      <c r="A8010" s="1">
        <v>1600940</v>
      </c>
      <c r="B8010">
        <v>3.7699999999999999E-3</v>
      </c>
      <c r="D8010">
        <v>3.7699999999999999E-3</v>
      </c>
    </row>
    <row r="8011" spans="1:4" x14ac:dyDescent="0.35">
      <c r="A8011" s="1">
        <v>1601142</v>
      </c>
      <c r="B8011">
        <v>3.5500000000000002E-3</v>
      </c>
      <c r="D8011">
        <v>3.5500000000000002E-3</v>
      </c>
    </row>
    <row r="8012" spans="1:4" x14ac:dyDescent="0.35">
      <c r="A8012" s="1">
        <v>1601338</v>
      </c>
      <c r="B8012">
        <v>3.3600000000000001E-3</v>
      </c>
      <c r="D8012">
        <v>3.3600000000000001E-3</v>
      </c>
    </row>
    <row r="8013" spans="1:4" x14ac:dyDescent="0.35">
      <c r="A8013" s="1">
        <v>1601538</v>
      </c>
      <c r="B8013">
        <v>3.63E-3</v>
      </c>
      <c r="D8013">
        <v>3.63E-3</v>
      </c>
    </row>
    <row r="8014" spans="1:4" x14ac:dyDescent="0.35">
      <c r="A8014" s="1">
        <v>1601733</v>
      </c>
      <c r="B8014">
        <v>3.7200000000000002E-3</v>
      </c>
      <c r="D8014">
        <v>3.7200000000000002E-3</v>
      </c>
    </row>
    <row r="8015" spans="1:4" x14ac:dyDescent="0.35">
      <c r="A8015" s="1">
        <v>1601931</v>
      </c>
      <c r="B8015">
        <v>3.9899999999999996E-3</v>
      </c>
      <c r="D8015">
        <v>3.9899999999999996E-3</v>
      </c>
    </row>
    <row r="8016" spans="1:4" x14ac:dyDescent="0.35">
      <c r="A8016" s="1">
        <v>1602128</v>
      </c>
      <c r="B8016">
        <v>4.4900000000000001E-3</v>
      </c>
      <c r="D8016">
        <v>4.4900000000000001E-3</v>
      </c>
    </row>
    <row r="8017" spans="1:4" x14ac:dyDescent="0.35">
      <c r="A8017" s="1">
        <v>1602321</v>
      </c>
      <c r="B8017">
        <v>4.7400000000000003E-3</v>
      </c>
      <c r="D8017">
        <v>4.7400000000000003E-3</v>
      </c>
    </row>
    <row r="8018" spans="1:4" x14ac:dyDescent="0.35">
      <c r="A8018" s="1">
        <v>1602527</v>
      </c>
      <c r="B8018">
        <v>5.1399999999999996E-3</v>
      </c>
      <c r="D8018">
        <v>5.1399999999999996E-3</v>
      </c>
    </row>
    <row r="8019" spans="1:4" x14ac:dyDescent="0.35">
      <c r="A8019" s="1">
        <v>1602727</v>
      </c>
      <c r="B8019">
        <v>5.0499999999999998E-3</v>
      </c>
      <c r="D8019">
        <v>5.0499999999999998E-3</v>
      </c>
    </row>
    <row r="8020" spans="1:4" x14ac:dyDescent="0.35">
      <c r="A8020" s="1">
        <v>1602932</v>
      </c>
      <c r="B8020">
        <v>4.5500000000000002E-3</v>
      </c>
      <c r="D8020">
        <v>4.5500000000000002E-3</v>
      </c>
    </row>
    <row r="8021" spans="1:4" x14ac:dyDescent="0.35">
      <c r="A8021" s="1">
        <v>1603137</v>
      </c>
      <c r="B8021">
        <v>4.0000000000000001E-3</v>
      </c>
      <c r="D8021">
        <v>4.0000000000000001E-3</v>
      </c>
    </row>
    <row r="8022" spans="1:4" x14ac:dyDescent="0.35">
      <c r="A8022" s="1">
        <v>1603335</v>
      </c>
      <c r="B8022">
        <v>3.81E-3</v>
      </c>
      <c r="D8022">
        <v>3.81E-3</v>
      </c>
    </row>
    <row r="8023" spans="1:4" x14ac:dyDescent="0.35">
      <c r="A8023" s="1">
        <v>1603540</v>
      </c>
      <c r="B8023">
        <v>3.5799999999999998E-3</v>
      </c>
      <c r="D8023">
        <v>3.5799999999999998E-3</v>
      </c>
    </row>
    <row r="8024" spans="1:4" x14ac:dyDescent="0.35">
      <c r="A8024" s="1">
        <v>1603738</v>
      </c>
      <c r="B8024">
        <v>3.3899999999999998E-3</v>
      </c>
      <c r="D8024">
        <v>3.3899999999999998E-3</v>
      </c>
    </row>
    <row r="8025" spans="1:4" x14ac:dyDescent="0.35">
      <c r="A8025" s="1">
        <v>1603939</v>
      </c>
      <c r="B8025">
        <v>3.5699999999999998E-3</v>
      </c>
      <c r="D8025">
        <v>3.5699999999999998E-3</v>
      </c>
    </row>
    <row r="8026" spans="1:4" x14ac:dyDescent="0.35">
      <c r="A8026" s="1">
        <v>1604137</v>
      </c>
      <c r="B8026">
        <v>3.5500000000000002E-3</v>
      </c>
      <c r="D8026">
        <v>3.5500000000000002E-3</v>
      </c>
    </row>
    <row r="8027" spans="1:4" x14ac:dyDescent="0.35">
      <c r="A8027" s="1">
        <v>1604328</v>
      </c>
      <c r="B8027">
        <v>3.7100000000000002E-3</v>
      </c>
      <c r="D8027">
        <v>3.7100000000000002E-3</v>
      </c>
    </row>
    <row r="8028" spans="1:4" x14ac:dyDescent="0.35">
      <c r="A8028" s="1">
        <v>1604528</v>
      </c>
      <c r="B8028">
        <v>3.9899999999999996E-3</v>
      </c>
      <c r="D8028">
        <v>3.9899999999999996E-3</v>
      </c>
    </row>
    <row r="8029" spans="1:4" x14ac:dyDescent="0.35">
      <c r="A8029" s="1">
        <v>1604725</v>
      </c>
      <c r="B8029">
        <v>4.5100000000000001E-3</v>
      </c>
      <c r="D8029">
        <v>4.5100000000000001E-3</v>
      </c>
    </row>
    <row r="8030" spans="1:4" x14ac:dyDescent="0.35">
      <c r="A8030" s="1">
        <v>1604927</v>
      </c>
      <c r="B8030">
        <v>4.9699999999999996E-3</v>
      </c>
      <c r="D8030">
        <v>4.9699999999999996E-3</v>
      </c>
    </row>
    <row r="8031" spans="1:4" x14ac:dyDescent="0.35">
      <c r="A8031" s="1">
        <v>1605129</v>
      </c>
      <c r="B8031">
        <v>4.8399999999999997E-3</v>
      </c>
      <c r="D8031">
        <v>4.8399999999999997E-3</v>
      </c>
    </row>
    <row r="8032" spans="1:4" x14ac:dyDescent="0.35">
      <c r="A8032" s="1">
        <v>1605325</v>
      </c>
      <c r="B8032">
        <v>4.6499999999999996E-3</v>
      </c>
      <c r="D8032">
        <v>4.6499999999999996E-3</v>
      </c>
    </row>
    <row r="8033" spans="1:4" x14ac:dyDescent="0.35">
      <c r="A8033" s="1">
        <v>1605532</v>
      </c>
      <c r="B8033">
        <v>4.4200000000000003E-3</v>
      </c>
      <c r="D8033">
        <v>4.4200000000000003E-3</v>
      </c>
    </row>
    <row r="8034" spans="1:4" x14ac:dyDescent="0.35">
      <c r="A8034" s="1">
        <v>1605730</v>
      </c>
      <c r="B8034">
        <v>4.2300000000000003E-3</v>
      </c>
      <c r="D8034">
        <v>4.2300000000000003E-3</v>
      </c>
    </row>
    <row r="8035" spans="1:4" x14ac:dyDescent="0.35">
      <c r="A8035" s="1">
        <v>1605934</v>
      </c>
      <c r="B8035">
        <v>4.1900000000000001E-3</v>
      </c>
      <c r="D8035">
        <v>4.1900000000000001E-3</v>
      </c>
    </row>
    <row r="8036" spans="1:4" x14ac:dyDescent="0.35">
      <c r="A8036" s="1">
        <v>1606137</v>
      </c>
      <c r="B8036">
        <v>3.7799999999999999E-3</v>
      </c>
      <c r="D8036">
        <v>3.7799999999999999E-3</v>
      </c>
    </row>
    <row r="8037" spans="1:4" x14ac:dyDescent="0.35">
      <c r="A8037" s="1">
        <v>1606328</v>
      </c>
      <c r="B8037">
        <v>3.5699999999999998E-3</v>
      </c>
      <c r="D8037">
        <v>3.5699999999999998E-3</v>
      </c>
    </row>
    <row r="8038" spans="1:4" x14ac:dyDescent="0.35">
      <c r="A8038" s="1">
        <v>1606533</v>
      </c>
      <c r="B8038">
        <v>3.8500000000000001E-3</v>
      </c>
      <c r="D8038">
        <v>3.8500000000000001E-3</v>
      </c>
    </row>
    <row r="8039" spans="1:4" x14ac:dyDescent="0.35">
      <c r="A8039" s="1">
        <v>1606730</v>
      </c>
      <c r="B8039">
        <v>3.9500000000000004E-3</v>
      </c>
      <c r="D8039">
        <v>3.9500000000000004E-3</v>
      </c>
    </row>
    <row r="8040" spans="1:4" x14ac:dyDescent="0.35">
      <c r="A8040" s="1">
        <v>1606926</v>
      </c>
      <c r="B8040">
        <v>4.2100000000000002E-3</v>
      </c>
      <c r="D8040">
        <v>4.2100000000000002E-3</v>
      </c>
    </row>
    <row r="8041" spans="1:4" x14ac:dyDescent="0.35">
      <c r="A8041" s="1">
        <v>1607128</v>
      </c>
      <c r="B8041">
        <v>4.6100000000000004E-3</v>
      </c>
      <c r="D8041">
        <v>4.6100000000000004E-3</v>
      </c>
    </row>
    <row r="8042" spans="1:4" x14ac:dyDescent="0.35">
      <c r="A8042" s="1">
        <v>1607321</v>
      </c>
      <c r="B8042">
        <v>4.4900000000000001E-3</v>
      </c>
      <c r="D8042">
        <v>4.4900000000000001E-3</v>
      </c>
    </row>
    <row r="8043" spans="1:4" x14ac:dyDescent="0.35">
      <c r="A8043" s="1">
        <v>1607527</v>
      </c>
      <c r="B8043">
        <v>4.7800000000000004E-3</v>
      </c>
      <c r="D8043">
        <v>4.7800000000000004E-3</v>
      </c>
    </row>
    <row r="8044" spans="1:4" x14ac:dyDescent="0.35">
      <c r="A8044" s="1">
        <v>1607727</v>
      </c>
      <c r="B8044">
        <v>4.6800000000000001E-3</v>
      </c>
      <c r="D8044">
        <v>4.6800000000000001E-3</v>
      </c>
    </row>
    <row r="8045" spans="1:4" x14ac:dyDescent="0.35">
      <c r="A8045" s="1">
        <v>1607927</v>
      </c>
      <c r="B8045">
        <v>4.5999999999999999E-3</v>
      </c>
      <c r="D8045">
        <v>4.5999999999999999E-3</v>
      </c>
    </row>
    <row r="8046" spans="1:4" x14ac:dyDescent="0.35">
      <c r="A8046" s="1">
        <v>1608134</v>
      </c>
      <c r="B8046">
        <v>4.0299999999999997E-3</v>
      </c>
      <c r="D8046">
        <v>4.0299999999999997E-3</v>
      </c>
    </row>
    <row r="8047" spans="1:4" x14ac:dyDescent="0.35">
      <c r="A8047" s="1">
        <v>1608326</v>
      </c>
      <c r="B8047">
        <v>3.82E-3</v>
      </c>
      <c r="D8047">
        <v>3.82E-3</v>
      </c>
    </row>
    <row r="8048" spans="1:4" x14ac:dyDescent="0.35">
      <c r="A8048" s="1">
        <v>1608534</v>
      </c>
      <c r="B8048">
        <v>4.0000000000000001E-3</v>
      </c>
      <c r="D8048">
        <v>4.0000000000000001E-3</v>
      </c>
    </row>
    <row r="8049" spans="1:4" x14ac:dyDescent="0.35">
      <c r="A8049" s="1">
        <v>1608732</v>
      </c>
      <c r="B8049">
        <v>3.81E-3</v>
      </c>
      <c r="D8049">
        <v>3.81E-3</v>
      </c>
    </row>
    <row r="8050" spans="1:4" x14ac:dyDescent="0.35">
      <c r="A8050" s="1">
        <v>1608932</v>
      </c>
      <c r="B8050">
        <v>4.0000000000000001E-3</v>
      </c>
      <c r="D8050">
        <v>4.0000000000000001E-3</v>
      </c>
    </row>
    <row r="8051" spans="1:4" x14ac:dyDescent="0.35">
      <c r="A8051" s="1">
        <v>1609132</v>
      </c>
      <c r="B8051">
        <v>3.98E-3</v>
      </c>
      <c r="D8051">
        <v>3.98E-3</v>
      </c>
    </row>
    <row r="8052" spans="1:4" x14ac:dyDescent="0.35">
      <c r="A8052" s="1">
        <v>1609323</v>
      </c>
      <c r="B8052">
        <v>3.9399999999999999E-3</v>
      </c>
      <c r="D8052">
        <v>3.9399999999999999E-3</v>
      </c>
    </row>
    <row r="8053" spans="1:4" x14ac:dyDescent="0.35">
      <c r="A8053" s="1">
        <v>1609526</v>
      </c>
      <c r="B8053">
        <v>4.2199999999999998E-3</v>
      </c>
      <c r="D8053">
        <v>4.2199999999999998E-3</v>
      </c>
    </row>
    <row r="8054" spans="1:4" x14ac:dyDescent="0.35">
      <c r="A8054" s="1">
        <v>1609723</v>
      </c>
      <c r="B8054">
        <v>4.5199999999999997E-3</v>
      </c>
      <c r="D8054">
        <v>4.5199999999999997E-3</v>
      </c>
    </row>
    <row r="8055" spans="1:4" x14ac:dyDescent="0.35">
      <c r="A8055" s="1">
        <v>1609923</v>
      </c>
      <c r="B8055">
        <v>4.79E-3</v>
      </c>
      <c r="D8055">
        <v>4.79E-3</v>
      </c>
    </row>
    <row r="8056" spans="1:4" x14ac:dyDescent="0.35">
      <c r="A8056" s="1">
        <v>1610127</v>
      </c>
      <c r="B8056">
        <v>4.6699999999999997E-3</v>
      </c>
      <c r="D8056">
        <v>4.6699999999999997E-3</v>
      </c>
    </row>
    <row r="8057" spans="1:4" x14ac:dyDescent="0.35">
      <c r="A8057" s="1">
        <v>1610323</v>
      </c>
      <c r="B8057">
        <v>4.4799999999999996E-3</v>
      </c>
      <c r="D8057">
        <v>4.4799999999999996E-3</v>
      </c>
    </row>
    <row r="8058" spans="1:4" x14ac:dyDescent="0.35">
      <c r="A8058" s="1">
        <v>1610532</v>
      </c>
      <c r="B8058">
        <v>4.0499999999999998E-3</v>
      </c>
      <c r="D8058">
        <v>4.0499999999999998E-3</v>
      </c>
    </row>
    <row r="8059" spans="1:4" x14ac:dyDescent="0.35">
      <c r="A8059" s="1">
        <v>1610733</v>
      </c>
      <c r="B8059">
        <v>3.8400000000000001E-3</v>
      </c>
      <c r="D8059">
        <v>3.8400000000000001E-3</v>
      </c>
    </row>
    <row r="8060" spans="1:4" x14ac:dyDescent="0.35">
      <c r="A8060" s="1">
        <v>1610937</v>
      </c>
      <c r="B8060">
        <v>3.4299999999999999E-3</v>
      </c>
      <c r="D8060">
        <v>3.4299999999999999E-3</v>
      </c>
    </row>
    <row r="8061" spans="1:4" x14ac:dyDescent="0.35">
      <c r="A8061" s="1">
        <v>1611138</v>
      </c>
      <c r="B8061">
        <v>3.2100000000000002E-3</v>
      </c>
      <c r="D8061">
        <v>3.2100000000000002E-3</v>
      </c>
    </row>
    <row r="8062" spans="1:4" x14ac:dyDescent="0.35">
      <c r="A8062" s="1">
        <v>1611331</v>
      </c>
      <c r="B8062">
        <v>3.0100000000000001E-3</v>
      </c>
      <c r="D8062">
        <v>3.0100000000000001E-3</v>
      </c>
    </row>
    <row r="8063" spans="1:4" x14ac:dyDescent="0.35">
      <c r="A8063" s="1">
        <v>1611533</v>
      </c>
      <c r="B8063">
        <v>3.2799999999999999E-3</v>
      </c>
      <c r="D8063">
        <v>3.2799999999999999E-3</v>
      </c>
    </row>
    <row r="8064" spans="1:4" x14ac:dyDescent="0.35">
      <c r="A8064" s="1">
        <v>1611726</v>
      </c>
      <c r="B8064">
        <v>3.5699999999999998E-3</v>
      </c>
      <c r="D8064">
        <v>3.5699999999999998E-3</v>
      </c>
    </row>
    <row r="8065" spans="1:4" x14ac:dyDescent="0.35">
      <c r="A8065" s="1">
        <v>1611923</v>
      </c>
      <c r="B8065">
        <v>3.8400000000000001E-3</v>
      </c>
      <c r="D8065">
        <v>3.8400000000000001E-3</v>
      </c>
    </row>
    <row r="8066" spans="1:4" x14ac:dyDescent="0.35">
      <c r="A8066" s="1">
        <v>1612123</v>
      </c>
      <c r="B8066">
        <v>4.3699999999999998E-3</v>
      </c>
      <c r="D8066">
        <v>4.3699999999999998E-3</v>
      </c>
    </row>
    <row r="8067" spans="1:4" x14ac:dyDescent="0.35">
      <c r="A8067" s="1">
        <v>1612314</v>
      </c>
      <c r="B8067">
        <v>4.7099999999999998E-3</v>
      </c>
      <c r="D8067">
        <v>4.7099999999999998E-3</v>
      </c>
    </row>
    <row r="8068" spans="1:4" x14ac:dyDescent="0.35">
      <c r="A8068" s="1">
        <v>1612520</v>
      </c>
      <c r="B8068">
        <v>5.0000000000000001E-3</v>
      </c>
      <c r="D8068">
        <v>5.0000000000000001E-3</v>
      </c>
    </row>
    <row r="8069" spans="1:4" x14ac:dyDescent="0.35">
      <c r="A8069" s="1">
        <v>1612720</v>
      </c>
      <c r="B8069">
        <v>5.11E-3</v>
      </c>
      <c r="D8069">
        <v>5.11E-3</v>
      </c>
    </row>
    <row r="8070" spans="1:4" x14ac:dyDescent="0.35">
      <c r="A8070" s="1">
        <v>1612925</v>
      </c>
      <c r="B8070">
        <v>4.6100000000000004E-3</v>
      </c>
      <c r="D8070">
        <v>4.6100000000000004E-3</v>
      </c>
    </row>
    <row r="8071" spans="1:4" x14ac:dyDescent="0.35">
      <c r="A8071" s="1">
        <v>1613130</v>
      </c>
      <c r="B8071">
        <v>4.0600000000000002E-3</v>
      </c>
      <c r="D8071">
        <v>4.0600000000000002E-3</v>
      </c>
    </row>
    <row r="8072" spans="1:4" x14ac:dyDescent="0.35">
      <c r="A8072" s="1">
        <v>1613326</v>
      </c>
      <c r="B8072">
        <v>3.8600000000000001E-3</v>
      </c>
      <c r="D8072">
        <v>3.8600000000000001E-3</v>
      </c>
    </row>
    <row r="8073" spans="1:4" x14ac:dyDescent="0.35">
      <c r="A8073" s="1">
        <v>1613533</v>
      </c>
      <c r="B8073">
        <v>3.63E-3</v>
      </c>
      <c r="D8073">
        <v>3.63E-3</v>
      </c>
    </row>
    <row r="8074" spans="1:4" x14ac:dyDescent="0.35">
      <c r="A8074" s="1">
        <v>1613731</v>
      </c>
      <c r="B8074">
        <v>3.4399999999999999E-3</v>
      </c>
      <c r="D8074">
        <v>3.4399999999999999E-3</v>
      </c>
    </row>
    <row r="8075" spans="1:4" x14ac:dyDescent="0.35">
      <c r="A8075" s="1">
        <v>1613930</v>
      </c>
      <c r="B8075">
        <v>3.63E-3</v>
      </c>
      <c r="D8075">
        <v>3.63E-3</v>
      </c>
    </row>
    <row r="8076" spans="1:4" x14ac:dyDescent="0.35">
      <c r="A8076" s="1">
        <v>1614130</v>
      </c>
      <c r="B8076">
        <v>3.81E-3</v>
      </c>
      <c r="D8076">
        <v>3.81E-3</v>
      </c>
    </row>
    <row r="8077" spans="1:4" x14ac:dyDescent="0.35">
      <c r="A8077" s="1">
        <v>1614317</v>
      </c>
      <c r="B8077">
        <v>3.7599999999999999E-3</v>
      </c>
      <c r="D8077">
        <v>3.7599999999999999E-3</v>
      </c>
    </row>
    <row r="8078" spans="1:4" x14ac:dyDescent="0.35">
      <c r="A8078" s="1">
        <v>1614521</v>
      </c>
      <c r="B8078">
        <v>4.0499999999999998E-3</v>
      </c>
      <c r="D8078">
        <v>4.0499999999999998E-3</v>
      </c>
    </row>
    <row r="8079" spans="1:4" x14ac:dyDescent="0.35">
      <c r="A8079" s="1">
        <v>1614718</v>
      </c>
      <c r="B8079">
        <v>4.5700000000000003E-3</v>
      </c>
      <c r="D8079">
        <v>4.5700000000000003E-3</v>
      </c>
    </row>
    <row r="8080" spans="1:4" x14ac:dyDescent="0.35">
      <c r="A8080" s="1">
        <v>1614918</v>
      </c>
      <c r="B8080">
        <v>5.0200000000000002E-3</v>
      </c>
      <c r="D8080">
        <v>5.0200000000000002E-3</v>
      </c>
    </row>
    <row r="8081" spans="1:4" x14ac:dyDescent="0.35">
      <c r="A8081" s="1">
        <v>1615122</v>
      </c>
      <c r="B8081">
        <v>4.8999999999999998E-3</v>
      </c>
      <c r="D8081">
        <v>4.8999999999999998E-3</v>
      </c>
    </row>
    <row r="8082" spans="1:4" x14ac:dyDescent="0.35">
      <c r="A8082" s="1">
        <v>1615320</v>
      </c>
      <c r="B8082">
        <v>4.6600000000000001E-3</v>
      </c>
      <c r="D8082">
        <v>4.6600000000000001E-3</v>
      </c>
    </row>
    <row r="8083" spans="1:4" x14ac:dyDescent="0.35">
      <c r="A8083" s="1">
        <v>1615528</v>
      </c>
      <c r="B8083">
        <v>4.0800000000000003E-3</v>
      </c>
      <c r="D8083">
        <v>4.0800000000000003E-3</v>
      </c>
    </row>
    <row r="8084" spans="1:4" x14ac:dyDescent="0.35">
      <c r="A8084" s="1">
        <v>1615730</v>
      </c>
      <c r="B8084">
        <v>3.8700000000000002E-3</v>
      </c>
      <c r="D8084">
        <v>3.8700000000000002E-3</v>
      </c>
    </row>
    <row r="8085" spans="1:4" x14ac:dyDescent="0.35">
      <c r="A8085" s="1">
        <v>1615932</v>
      </c>
      <c r="B8085">
        <v>3.65E-3</v>
      </c>
      <c r="D8085">
        <v>3.65E-3</v>
      </c>
    </row>
    <row r="8086" spans="1:4" x14ac:dyDescent="0.35">
      <c r="A8086" s="1">
        <v>1616135</v>
      </c>
      <c r="B8086">
        <v>3.2399999999999998E-3</v>
      </c>
      <c r="D8086">
        <v>3.2399999999999998E-3</v>
      </c>
    </row>
    <row r="8087" spans="1:4" x14ac:dyDescent="0.35">
      <c r="A8087" s="1">
        <v>1616326</v>
      </c>
      <c r="B8087">
        <v>3.0300000000000001E-3</v>
      </c>
      <c r="D8087">
        <v>3.0300000000000001E-3</v>
      </c>
    </row>
    <row r="8088" spans="1:4" x14ac:dyDescent="0.35">
      <c r="A8088" s="1">
        <v>1616526</v>
      </c>
      <c r="B8088">
        <v>3.3E-3</v>
      </c>
      <c r="D8088">
        <v>3.3E-3</v>
      </c>
    </row>
    <row r="8089" spans="1:4" x14ac:dyDescent="0.35">
      <c r="A8089" s="1">
        <v>1616721</v>
      </c>
      <c r="B8089">
        <v>3.8300000000000001E-3</v>
      </c>
      <c r="D8089">
        <v>3.8300000000000001E-3</v>
      </c>
    </row>
    <row r="8090" spans="1:4" x14ac:dyDescent="0.35">
      <c r="A8090" s="1">
        <v>1616916</v>
      </c>
      <c r="B8090">
        <v>4.2599999999999999E-3</v>
      </c>
      <c r="D8090">
        <v>4.2599999999999999E-3</v>
      </c>
    </row>
    <row r="8091" spans="1:4" x14ac:dyDescent="0.35">
      <c r="A8091" s="1">
        <v>1617118</v>
      </c>
      <c r="B8091">
        <v>4.79E-3</v>
      </c>
      <c r="D8091">
        <v>4.79E-3</v>
      </c>
    </row>
    <row r="8092" spans="1:4" x14ac:dyDescent="0.35">
      <c r="A8092" s="1">
        <v>1617311</v>
      </c>
      <c r="B8092">
        <v>4.9399999999999999E-3</v>
      </c>
      <c r="D8092">
        <v>4.9399999999999999E-3</v>
      </c>
    </row>
    <row r="8093" spans="1:4" x14ac:dyDescent="0.35">
      <c r="A8093" s="1">
        <v>1617517</v>
      </c>
      <c r="B8093">
        <v>5.2300000000000003E-3</v>
      </c>
      <c r="D8093">
        <v>5.2300000000000003E-3</v>
      </c>
    </row>
    <row r="8094" spans="1:4" x14ac:dyDescent="0.35">
      <c r="A8094" s="1">
        <v>1617720</v>
      </c>
      <c r="B8094">
        <v>4.9100000000000003E-3</v>
      </c>
      <c r="D8094">
        <v>4.9100000000000003E-3</v>
      </c>
    </row>
    <row r="8095" spans="1:4" x14ac:dyDescent="0.35">
      <c r="A8095" s="1">
        <v>1617923</v>
      </c>
      <c r="B8095">
        <v>4.2599999999999999E-3</v>
      </c>
      <c r="D8095">
        <v>4.2599999999999999E-3</v>
      </c>
    </row>
    <row r="8096" spans="1:4" x14ac:dyDescent="0.35">
      <c r="A8096" s="1">
        <v>1618130</v>
      </c>
      <c r="B8096">
        <v>3.6900000000000001E-3</v>
      </c>
      <c r="D8096">
        <v>3.6900000000000001E-3</v>
      </c>
    </row>
    <row r="8097" spans="1:4" x14ac:dyDescent="0.35">
      <c r="A8097" s="1">
        <v>1618326</v>
      </c>
      <c r="B8097">
        <v>3.49E-3</v>
      </c>
      <c r="D8097">
        <v>3.49E-3</v>
      </c>
    </row>
    <row r="8098" spans="1:4" x14ac:dyDescent="0.35">
      <c r="A8098" s="1">
        <v>1618533</v>
      </c>
      <c r="B8098">
        <v>3.2599999999999999E-3</v>
      </c>
      <c r="D8098">
        <v>3.2599999999999999E-3</v>
      </c>
    </row>
    <row r="8099" spans="1:4" x14ac:dyDescent="0.35">
      <c r="A8099" s="1">
        <v>1618729</v>
      </c>
      <c r="B8099">
        <v>3.0699999999999998E-3</v>
      </c>
      <c r="D8099">
        <v>3.0699999999999998E-3</v>
      </c>
    </row>
    <row r="8100" spans="1:4" x14ac:dyDescent="0.35">
      <c r="A8100" s="1">
        <v>1618928</v>
      </c>
      <c r="B8100">
        <v>3.3300000000000001E-3</v>
      </c>
      <c r="D8100">
        <v>3.3300000000000001E-3</v>
      </c>
    </row>
    <row r="8101" spans="1:4" x14ac:dyDescent="0.35">
      <c r="A8101" s="1">
        <v>1619124</v>
      </c>
      <c r="B8101">
        <v>3.63E-3</v>
      </c>
      <c r="D8101">
        <v>3.63E-3</v>
      </c>
    </row>
    <row r="8102" spans="1:4" x14ac:dyDescent="0.35">
      <c r="A8102" s="1">
        <v>1619316</v>
      </c>
      <c r="B8102">
        <v>3.8899999999999998E-3</v>
      </c>
      <c r="D8102">
        <v>3.8899999999999998E-3</v>
      </c>
    </row>
    <row r="8103" spans="1:4" x14ac:dyDescent="0.35">
      <c r="A8103" s="1">
        <v>1619514</v>
      </c>
      <c r="B8103">
        <v>4.2700000000000004E-3</v>
      </c>
      <c r="D8103">
        <v>4.2700000000000004E-3</v>
      </c>
    </row>
    <row r="8104" spans="1:4" x14ac:dyDescent="0.35">
      <c r="A8104" s="1">
        <v>1619709</v>
      </c>
      <c r="B8104">
        <v>4.79E-3</v>
      </c>
      <c r="D8104">
        <v>4.79E-3</v>
      </c>
    </row>
    <row r="8105" spans="1:4" x14ac:dyDescent="0.35">
      <c r="A8105" s="1">
        <v>1619913</v>
      </c>
      <c r="B8105">
        <v>5.3299999999999997E-3</v>
      </c>
      <c r="D8105">
        <v>5.3299999999999997E-3</v>
      </c>
    </row>
    <row r="8106" spans="1:4" x14ac:dyDescent="0.35">
      <c r="A8106" s="1">
        <v>1620115</v>
      </c>
      <c r="B8106">
        <v>5.3200000000000001E-3</v>
      </c>
      <c r="D8106">
        <v>5.3200000000000001E-3</v>
      </c>
    </row>
    <row r="8107" spans="1:4" x14ac:dyDescent="0.35">
      <c r="A8107" s="1">
        <v>1620314</v>
      </c>
      <c r="B8107">
        <v>4.7000000000000002E-3</v>
      </c>
      <c r="D8107">
        <v>4.7000000000000002E-3</v>
      </c>
    </row>
    <row r="8108" spans="1:4" x14ac:dyDescent="0.35">
      <c r="A8108" s="1">
        <v>1620525</v>
      </c>
      <c r="B8108">
        <v>4.1099999999999999E-3</v>
      </c>
      <c r="D8108">
        <v>4.1099999999999999E-3</v>
      </c>
    </row>
    <row r="8109" spans="1:4" x14ac:dyDescent="0.35">
      <c r="A8109" s="1">
        <v>1620728</v>
      </c>
      <c r="B8109">
        <v>3.46E-3</v>
      </c>
      <c r="D8109">
        <v>3.46E-3</v>
      </c>
    </row>
    <row r="8110" spans="1:4" x14ac:dyDescent="0.35">
      <c r="A8110" s="1">
        <v>1620935</v>
      </c>
      <c r="B8110">
        <v>2.8900000000000002E-3</v>
      </c>
      <c r="D8110">
        <v>2.8900000000000002E-3</v>
      </c>
    </row>
    <row r="8111" spans="1:4" x14ac:dyDescent="0.35">
      <c r="A8111" s="1">
        <v>1621137</v>
      </c>
      <c r="B8111">
        <v>2.6800000000000001E-3</v>
      </c>
      <c r="D8111">
        <v>2.6800000000000001E-3</v>
      </c>
    </row>
    <row r="8112" spans="1:4" x14ac:dyDescent="0.35">
      <c r="A8112" s="1">
        <v>1621329</v>
      </c>
      <c r="B8112">
        <v>2.47E-3</v>
      </c>
      <c r="D8112">
        <v>2.47E-3</v>
      </c>
    </row>
    <row r="8113" spans="1:4" x14ac:dyDescent="0.35">
      <c r="A8113" s="1">
        <v>1621529</v>
      </c>
      <c r="B8113">
        <v>2.7399999999999998E-3</v>
      </c>
      <c r="D8113">
        <v>2.7399999999999998E-3</v>
      </c>
    </row>
    <row r="8114" spans="1:4" x14ac:dyDescent="0.35">
      <c r="A8114" s="1">
        <v>1621721</v>
      </c>
      <c r="B8114">
        <v>3.2299999999999998E-3</v>
      </c>
      <c r="D8114">
        <v>3.2299999999999998E-3</v>
      </c>
    </row>
    <row r="8115" spans="1:4" x14ac:dyDescent="0.35">
      <c r="A8115" s="1">
        <v>1621917</v>
      </c>
      <c r="B8115">
        <v>3.5000000000000001E-3</v>
      </c>
      <c r="D8115">
        <v>3.5000000000000001E-3</v>
      </c>
    </row>
    <row r="8116" spans="1:4" x14ac:dyDescent="0.35">
      <c r="A8116" s="1">
        <v>1622114</v>
      </c>
      <c r="B8116">
        <v>4.0200000000000001E-3</v>
      </c>
      <c r="D8116">
        <v>4.0200000000000001E-3</v>
      </c>
    </row>
    <row r="8117" spans="1:4" x14ac:dyDescent="0.35">
      <c r="A8117" s="1">
        <v>1622305</v>
      </c>
      <c r="B8117">
        <v>4.5100000000000001E-3</v>
      </c>
      <c r="D8117">
        <v>4.5100000000000001E-3</v>
      </c>
    </row>
    <row r="8118" spans="1:4" x14ac:dyDescent="0.35">
      <c r="A8118" s="1">
        <v>1622511</v>
      </c>
      <c r="B8118">
        <v>5.2500000000000003E-3</v>
      </c>
      <c r="D8118">
        <v>5.2500000000000003E-3</v>
      </c>
    </row>
    <row r="8119" spans="1:4" x14ac:dyDescent="0.35">
      <c r="A8119" s="1">
        <v>1622711</v>
      </c>
      <c r="B8119">
        <v>5.0099999999999997E-3</v>
      </c>
      <c r="D8119">
        <v>5.0099999999999997E-3</v>
      </c>
    </row>
    <row r="8120" spans="1:4" x14ac:dyDescent="0.35">
      <c r="A8120" s="1">
        <v>1622918</v>
      </c>
      <c r="B8120">
        <v>4.3E-3</v>
      </c>
      <c r="D8120">
        <v>4.3E-3</v>
      </c>
    </row>
    <row r="8121" spans="1:4" x14ac:dyDescent="0.35">
      <c r="A8121" s="1">
        <v>1623126</v>
      </c>
      <c r="B8121">
        <v>3.7200000000000002E-3</v>
      </c>
      <c r="D8121">
        <v>3.7200000000000002E-3</v>
      </c>
    </row>
    <row r="8122" spans="1:4" x14ac:dyDescent="0.35">
      <c r="A8122" s="1">
        <v>1623326</v>
      </c>
      <c r="B8122">
        <v>3.46E-3</v>
      </c>
      <c r="D8122">
        <v>3.46E-3</v>
      </c>
    </row>
    <row r="8123" spans="1:4" x14ac:dyDescent="0.35">
      <c r="A8123" s="1">
        <v>1623533</v>
      </c>
      <c r="B8123">
        <v>2.8999999999999998E-3</v>
      </c>
      <c r="D8123">
        <v>2.8999999999999998E-3</v>
      </c>
    </row>
    <row r="8124" spans="1:4" x14ac:dyDescent="0.35">
      <c r="A8124" s="1">
        <v>1623731</v>
      </c>
      <c r="B8124">
        <v>2.7100000000000002E-3</v>
      </c>
      <c r="D8124">
        <v>2.7100000000000002E-3</v>
      </c>
    </row>
    <row r="8125" spans="1:4" x14ac:dyDescent="0.35">
      <c r="A8125" s="1">
        <v>1623928</v>
      </c>
      <c r="B8125">
        <v>2.8800000000000002E-3</v>
      </c>
      <c r="D8125">
        <v>2.8800000000000002E-3</v>
      </c>
    </row>
    <row r="8126" spans="1:4" x14ac:dyDescent="0.35">
      <c r="A8126" s="1">
        <v>1624126</v>
      </c>
      <c r="B8126">
        <v>3.15E-3</v>
      </c>
      <c r="D8126">
        <v>3.15E-3</v>
      </c>
    </row>
    <row r="8127" spans="1:4" x14ac:dyDescent="0.35">
      <c r="A8127" s="1">
        <v>1624310</v>
      </c>
      <c r="B8127">
        <v>3.4099999999999998E-3</v>
      </c>
      <c r="D8127">
        <v>3.4099999999999998E-3</v>
      </c>
    </row>
    <row r="8128" spans="1:4" x14ac:dyDescent="0.35">
      <c r="A8128" s="1">
        <v>1624510</v>
      </c>
      <c r="B8128">
        <v>3.7000000000000002E-3</v>
      </c>
      <c r="D8128">
        <v>3.7000000000000002E-3</v>
      </c>
    </row>
    <row r="8129" spans="1:4" x14ac:dyDescent="0.35">
      <c r="A8129" s="1">
        <v>1624705</v>
      </c>
      <c r="B8129">
        <v>4.2199999999999998E-3</v>
      </c>
      <c r="D8129">
        <v>4.2199999999999998E-3</v>
      </c>
    </row>
    <row r="8130" spans="1:4" x14ac:dyDescent="0.35">
      <c r="A8130" s="1">
        <v>1624905</v>
      </c>
      <c r="B8130">
        <v>4.7299999999999998E-3</v>
      </c>
      <c r="D8130">
        <v>4.7299999999999998E-3</v>
      </c>
    </row>
    <row r="8131" spans="1:4" x14ac:dyDescent="0.35">
      <c r="A8131" s="1">
        <v>1625110</v>
      </c>
      <c r="B8131">
        <v>5.47E-3</v>
      </c>
      <c r="D8131">
        <v>5.47E-3</v>
      </c>
    </row>
    <row r="8132" spans="1:4" x14ac:dyDescent="0.35">
      <c r="A8132" s="1">
        <v>1625309</v>
      </c>
      <c r="B8132">
        <v>4.9199999999999999E-3</v>
      </c>
      <c r="D8132">
        <v>4.9199999999999999E-3</v>
      </c>
    </row>
    <row r="8133" spans="1:4" x14ac:dyDescent="0.35">
      <c r="A8133" s="1">
        <v>1625520</v>
      </c>
      <c r="B8133">
        <v>4.28E-3</v>
      </c>
      <c r="D8133">
        <v>4.28E-3</v>
      </c>
    </row>
    <row r="8134" spans="1:4" x14ac:dyDescent="0.35">
      <c r="A8134" s="1">
        <v>1625725</v>
      </c>
      <c r="B8134">
        <v>3.6700000000000001E-3</v>
      </c>
      <c r="D8134">
        <v>3.6700000000000001E-3</v>
      </c>
    </row>
    <row r="8135" spans="1:4" x14ac:dyDescent="0.35">
      <c r="A8135" s="1">
        <v>1625930</v>
      </c>
      <c r="B8135">
        <v>3.1199999999999999E-3</v>
      </c>
      <c r="D8135">
        <v>3.1199999999999999E-3</v>
      </c>
    </row>
    <row r="8136" spans="1:4" x14ac:dyDescent="0.35">
      <c r="A8136" s="1">
        <v>1626133</v>
      </c>
      <c r="B8136">
        <v>2.7100000000000002E-3</v>
      </c>
      <c r="D8136">
        <v>2.7100000000000002E-3</v>
      </c>
    </row>
    <row r="8137" spans="1:4" x14ac:dyDescent="0.35">
      <c r="A8137" s="1">
        <v>1626324</v>
      </c>
      <c r="B8137">
        <v>2.49E-3</v>
      </c>
      <c r="D8137">
        <v>2.49E-3</v>
      </c>
    </row>
    <row r="8138" spans="1:4" x14ac:dyDescent="0.35">
      <c r="A8138" s="1">
        <v>1626526</v>
      </c>
      <c r="B8138">
        <v>2.7699999999999999E-3</v>
      </c>
      <c r="D8138">
        <v>2.7699999999999999E-3</v>
      </c>
    </row>
    <row r="8139" spans="1:4" x14ac:dyDescent="0.35">
      <c r="A8139" s="1">
        <v>1626721</v>
      </c>
      <c r="B8139">
        <v>3.2699999999999999E-3</v>
      </c>
      <c r="D8139">
        <v>3.2699999999999999E-3</v>
      </c>
    </row>
    <row r="8140" spans="1:4" x14ac:dyDescent="0.35">
      <c r="A8140" s="1">
        <v>1626914</v>
      </c>
      <c r="B8140">
        <v>3.5300000000000002E-3</v>
      </c>
      <c r="D8140">
        <v>3.5300000000000002E-3</v>
      </c>
    </row>
    <row r="8141" spans="1:4" x14ac:dyDescent="0.35">
      <c r="A8141" s="1">
        <v>1627114</v>
      </c>
      <c r="B8141">
        <v>4.0499999999999998E-3</v>
      </c>
      <c r="D8141">
        <v>4.0499999999999998E-3</v>
      </c>
    </row>
    <row r="8142" spans="1:4" x14ac:dyDescent="0.35">
      <c r="A8142" s="1">
        <v>1627305</v>
      </c>
      <c r="B8142">
        <v>4.5599999999999998E-3</v>
      </c>
      <c r="D8142">
        <v>4.5599999999999998E-3</v>
      </c>
    </row>
    <row r="8143" spans="1:4" x14ac:dyDescent="0.35">
      <c r="A8143" s="1">
        <v>1627509</v>
      </c>
      <c r="B8143">
        <v>4.8799999999999998E-3</v>
      </c>
      <c r="D8143">
        <v>4.8799999999999998E-3</v>
      </c>
    </row>
    <row r="8144" spans="1:4" x14ac:dyDescent="0.35">
      <c r="A8144" s="1">
        <v>1627711</v>
      </c>
      <c r="B8144">
        <v>5.1599999999999997E-3</v>
      </c>
      <c r="D8144">
        <v>5.1599999999999997E-3</v>
      </c>
    </row>
    <row r="8145" spans="1:4" x14ac:dyDescent="0.35">
      <c r="A8145" s="1">
        <v>1627914</v>
      </c>
      <c r="B8145">
        <v>4.5100000000000001E-3</v>
      </c>
      <c r="D8145">
        <v>4.5100000000000001E-3</v>
      </c>
    </row>
    <row r="8146" spans="1:4" x14ac:dyDescent="0.35">
      <c r="A8146" s="1">
        <v>1628121</v>
      </c>
      <c r="B8146">
        <v>3.9399999999999999E-3</v>
      </c>
      <c r="D8146">
        <v>3.9399999999999999E-3</v>
      </c>
    </row>
    <row r="8147" spans="1:4" x14ac:dyDescent="0.35">
      <c r="A8147" s="1">
        <v>1628318</v>
      </c>
      <c r="B8147">
        <v>3.7499999999999999E-3</v>
      </c>
      <c r="D8147">
        <v>3.7499999999999999E-3</v>
      </c>
    </row>
    <row r="8148" spans="1:4" x14ac:dyDescent="0.35">
      <c r="A8148" s="1">
        <v>1628526</v>
      </c>
      <c r="B8148">
        <v>3.32E-3</v>
      </c>
      <c r="D8148">
        <v>3.32E-3</v>
      </c>
    </row>
    <row r="8149" spans="1:4" x14ac:dyDescent="0.35">
      <c r="A8149" s="1">
        <v>1628724</v>
      </c>
      <c r="B8149">
        <v>3.13E-3</v>
      </c>
      <c r="D8149">
        <v>3.13E-3</v>
      </c>
    </row>
    <row r="8150" spans="1:4" x14ac:dyDescent="0.35">
      <c r="A8150" s="1">
        <v>1628924</v>
      </c>
      <c r="B8150">
        <v>3.32E-3</v>
      </c>
      <c r="D8150">
        <v>3.32E-3</v>
      </c>
    </row>
    <row r="8151" spans="1:4" x14ac:dyDescent="0.35">
      <c r="A8151" s="1">
        <v>1629121</v>
      </c>
      <c r="B8151">
        <v>3.29E-3</v>
      </c>
      <c r="D8151">
        <v>3.29E-3</v>
      </c>
    </row>
    <row r="8152" spans="1:4" x14ac:dyDescent="0.35">
      <c r="A8152" s="1">
        <v>1629312</v>
      </c>
      <c r="B8152">
        <v>3.5500000000000002E-3</v>
      </c>
      <c r="D8152">
        <v>3.5500000000000002E-3</v>
      </c>
    </row>
    <row r="8153" spans="1:4" x14ac:dyDescent="0.35">
      <c r="A8153" s="1">
        <v>1629510</v>
      </c>
      <c r="B8153">
        <v>3.9300000000000003E-3</v>
      </c>
      <c r="D8153">
        <v>3.9300000000000003E-3</v>
      </c>
    </row>
    <row r="8154" spans="1:4" x14ac:dyDescent="0.35">
      <c r="A8154" s="1">
        <v>1629705</v>
      </c>
      <c r="B8154">
        <v>4.45E-3</v>
      </c>
      <c r="D8154">
        <v>4.45E-3</v>
      </c>
    </row>
    <row r="8155" spans="1:4" x14ac:dyDescent="0.35">
      <c r="A8155" s="1">
        <v>1629908</v>
      </c>
      <c r="B8155">
        <v>4.9899999999999996E-3</v>
      </c>
      <c r="D8155">
        <v>4.9899999999999996E-3</v>
      </c>
    </row>
    <row r="8156" spans="1:4" x14ac:dyDescent="0.35">
      <c r="A8156" s="1">
        <v>1630110</v>
      </c>
      <c r="B8156">
        <v>5.1799999999999997E-3</v>
      </c>
      <c r="D8156">
        <v>5.1799999999999997E-3</v>
      </c>
    </row>
    <row r="8157" spans="1:4" x14ac:dyDescent="0.35">
      <c r="A8157" s="1">
        <v>1630309</v>
      </c>
      <c r="B8157">
        <v>4.7400000000000003E-3</v>
      </c>
      <c r="D8157">
        <v>4.7400000000000003E-3</v>
      </c>
    </row>
    <row r="8158" spans="1:4" x14ac:dyDescent="0.35">
      <c r="A8158" s="1">
        <v>1630518</v>
      </c>
      <c r="B8158">
        <v>4.1599999999999996E-3</v>
      </c>
      <c r="D8158">
        <v>4.1599999999999996E-3</v>
      </c>
    </row>
    <row r="8159" spans="1:4" x14ac:dyDescent="0.35">
      <c r="A8159" s="1">
        <v>1630720</v>
      </c>
      <c r="B8159">
        <v>3.8999999999999998E-3</v>
      </c>
      <c r="D8159">
        <v>3.8999999999999998E-3</v>
      </c>
    </row>
    <row r="8160" spans="1:4" x14ac:dyDescent="0.35">
      <c r="A8160" s="1">
        <v>1630925</v>
      </c>
      <c r="B8160">
        <v>3.3400000000000001E-3</v>
      </c>
      <c r="D8160">
        <v>3.3400000000000001E-3</v>
      </c>
    </row>
    <row r="8161" spans="1:4" x14ac:dyDescent="0.35">
      <c r="A8161" s="1">
        <v>1631128</v>
      </c>
      <c r="B8161">
        <v>2.9299999999999999E-3</v>
      </c>
      <c r="D8161">
        <v>2.9299999999999999E-3</v>
      </c>
    </row>
    <row r="8162" spans="1:4" x14ac:dyDescent="0.35">
      <c r="A8162" s="1">
        <v>1631319</v>
      </c>
      <c r="B8162">
        <v>2.7200000000000002E-3</v>
      </c>
      <c r="D8162">
        <v>2.7200000000000002E-3</v>
      </c>
    </row>
    <row r="8163" spans="1:4" x14ac:dyDescent="0.35">
      <c r="A8163" s="1">
        <v>1631519</v>
      </c>
      <c r="B8163">
        <v>2.99E-3</v>
      </c>
      <c r="D8163">
        <v>2.99E-3</v>
      </c>
    </row>
    <row r="8164" spans="1:4" x14ac:dyDescent="0.35">
      <c r="A8164" s="1">
        <v>1631714</v>
      </c>
      <c r="B8164">
        <v>3.5200000000000001E-3</v>
      </c>
      <c r="D8164">
        <v>3.5200000000000001E-3</v>
      </c>
    </row>
    <row r="8165" spans="1:4" x14ac:dyDescent="0.35">
      <c r="A8165" s="1">
        <v>1631909</v>
      </c>
      <c r="B8165">
        <v>3.9500000000000004E-3</v>
      </c>
      <c r="D8165">
        <v>3.9500000000000004E-3</v>
      </c>
    </row>
    <row r="8166" spans="1:4" x14ac:dyDescent="0.35">
      <c r="A8166" s="1">
        <v>1632109</v>
      </c>
      <c r="B8166">
        <v>4.4799999999999996E-3</v>
      </c>
      <c r="D8166">
        <v>4.4799999999999996E-3</v>
      </c>
    </row>
    <row r="8167" spans="1:4" x14ac:dyDescent="0.35">
      <c r="A8167" s="1">
        <v>1632302</v>
      </c>
      <c r="B8167">
        <v>4.8300000000000001E-3</v>
      </c>
      <c r="D8167">
        <v>4.8300000000000001E-3</v>
      </c>
    </row>
    <row r="8168" spans="1:4" x14ac:dyDescent="0.35">
      <c r="A8168" s="1">
        <v>1632508</v>
      </c>
      <c r="B8168">
        <v>5.11E-3</v>
      </c>
      <c r="D8168">
        <v>5.11E-3</v>
      </c>
    </row>
    <row r="8169" spans="1:4" x14ac:dyDescent="0.35">
      <c r="A8169" s="1">
        <v>1632713</v>
      </c>
      <c r="B8169">
        <v>4.5999999999999999E-3</v>
      </c>
      <c r="D8169">
        <v>4.5999999999999999E-3</v>
      </c>
    </row>
    <row r="8170" spans="1:4" x14ac:dyDescent="0.35">
      <c r="A8170" s="1">
        <v>1632914</v>
      </c>
      <c r="B8170">
        <v>3.96E-3</v>
      </c>
      <c r="D8170">
        <v>3.96E-3</v>
      </c>
    </row>
    <row r="8171" spans="1:4" x14ac:dyDescent="0.35">
      <c r="A8171" s="1">
        <v>1633123</v>
      </c>
      <c r="B8171">
        <v>3.3800000000000002E-3</v>
      </c>
      <c r="D8171">
        <v>3.3800000000000002E-3</v>
      </c>
    </row>
    <row r="8172" spans="1:4" x14ac:dyDescent="0.35">
      <c r="A8172" s="1">
        <v>1633319</v>
      </c>
      <c r="B8172">
        <v>3.1800000000000001E-3</v>
      </c>
      <c r="D8172">
        <v>3.1800000000000001E-3</v>
      </c>
    </row>
    <row r="8173" spans="1:4" x14ac:dyDescent="0.35">
      <c r="A8173" s="1">
        <v>1633524</v>
      </c>
      <c r="B8173">
        <v>3.15E-3</v>
      </c>
      <c r="D8173">
        <v>3.15E-3</v>
      </c>
    </row>
    <row r="8174" spans="1:4" x14ac:dyDescent="0.35">
      <c r="A8174" s="1">
        <v>1633723</v>
      </c>
      <c r="B8174">
        <v>2.96E-3</v>
      </c>
      <c r="D8174">
        <v>2.96E-3</v>
      </c>
    </row>
    <row r="8175" spans="1:4" x14ac:dyDescent="0.35">
      <c r="A8175" s="1">
        <v>1633919</v>
      </c>
      <c r="B8175">
        <v>3.14E-3</v>
      </c>
      <c r="D8175">
        <v>3.14E-3</v>
      </c>
    </row>
    <row r="8176" spans="1:4" x14ac:dyDescent="0.35">
      <c r="A8176" s="1">
        <v>1634119</v>
      </c>
      <c r="B8176">
        <v>3.4099999999999998E-3</v>
      </c>
      <c r="D8176">
        <v>3.4099999999999998E-3</v>
      </c>
    </row>
    <row r="8177" spans="1:4" x14ac:dyDescent="0.35">
      <c r="A8177" s="1">
        <v>1634305</v>
      </c>
      <c r="B8177">
        <v>3.47E-3</v>
      </c>
      <c r="D8177">
        <v>3.47E-3</v>
      </c>
    </row>
    <row r="8178" spans="1:4" x14ac:dyDescent="0.35">
      <c r="A8178" s="1">
        <v>1634509</v>
      </c>
      <c r="B8178">
        <v>3.7599999999999999E-3</v>
      </c>
      <c r="D8178">
        <v>3.7599999999999999E-3</v>
      </c>
    </row>
    <row r="8179" spans="1:4" x14ac:dyDescent="0.35">
      <c r="A8179" s="1">
        <v>1634704</v>
      </c>
      <c r="B8179">
        <v>4.28E-3</v>
      </c>
      <c r="D8179">
        <v>4.28E-3</v>
      </c>
    </row>
    <row r="8180" spans="1:4" x14ac:dyDescent="0.35">
      <c r="A8180" s="1">
        <v>1634906</v>
      </c>
      <c r="B8180">
        <v>4.8199999999999996E-3</v>
      </c>
      <c r="D8180">
        <v>4.8199999999999996E-3</v>
      </c>
    </row>
    <row r="8181" spans="1:4" x14ac:dyDescent="0.35">
      <c r="A8181" s="1">
        <v>1635108</v>
      </c>
      <c r="B8181">
        <v>5.0099999999999997E-3</v>
      </c>
      <c r="D8181">
        <v>5.0099999999999997E-3</v>
      </c>
    </row>
    <row r="8182" spans="1:4" x14ac:dyDescent="0.35">
      <c r="A8182" s="1">
        <v>1635306</v>
      </c>
      <c r="B8182">
        <v>4.8199999999999996E-3</v>
      </c>
      <c r="D8182">
        <v>4.8199999999999996E-3</v>
      </c>
    </row>
    <row r="8183" spans="1:4" x14ac:dyDescent="0.35">
      <c r="A8183" s="1">
        <v>1635513</v>
      </c>
      <c r="B8183">
        <v>4.3899999999999998E-3</v>
      </c>
      <c r="D8183">
        <v>4.3899999999999998E-3</v>
      </c>
    </row>
    <row r="8184" spans="1:4" x14ac:dyDescent="0.35">
      <c r="A8184" s="1">
        <v>1635711</v>
      </c>
      <c r="B8184">
        <v>4.1999999999999997E-3</v>
      </c>
      <c r="D8184">
        <v>4.1999999999999997E-3</v>
      </c>
    </row>
    <row r="8185" spans="1:4" x14ac:dyDescent="0.35">
      <c r="A8185" s="1">
        <v>1635916</v>
      </c>
      <c r="B8185">
        <v>3.96E-3</v>
      </c>
      <c r="D8185">
        <v>3.96E-3</v>
      </c>
    </row>
    <row r="8186" spans="1:4" x14ac:dyDescent="0.35">
      <c r="A8186" s="1">
        <v>1636118</v>
      </c>
      <c r="B8186">
        <v>3.7499999999999999E-3</v>
      </c>
      <c r="D8186">
        <v>3.7499999999999999E-3</v>
      </c>
    </row>
    <row r="8187" spans="1:4" x14ac:dyDescent="0.35">
      <c r="A8187" s="1">
        <v>1636312</v>
      </c>
      <c r="B8187">
        <v>3.5500000000000002E-3</v>
      </c>
      <c r="D8187">
        <v>3.5500000000000002E-3</v>
      </c>
    </row>
    <row r="8188" spans="1:4" x14ac:dyDescent="0.35">
      <c r="A8188" s="1">
        <v>1636514</v>
      </c>
      <c r="B8188">
        <v>3.8300000000000001E-3</v>
      </c>
      <c r="D8188">
        <v>3.8300000000000001E-3</v>
      </c>
    </row>
    <row r="8189" spans="1:4" x14ac:dyDescent="0.35">
      <c r="A8189" s="1">
        <v>1636711</v>
      </c>
      <c r="B8189">
        <v>3.9199999999999999E-3</v>
      </c>
      <c r="D8189">
        <v>3.9199999999999999E-3</v>
      </c>
    </row>
    <row r="8190" spans="1:4" x14ac:dyDescent="0.35">
      <c r="A8190" s="1">
        <v>1636909</v>
      </c>
      <c r="B8190">
        <v>4.1900000000000001E-3</v>
      </c>
      <c r="D8190">
        <v>4.1900000000000001E-3</v>
      </c>
    </row>
    <row r="8191" spans="1:4" x14ac:dyDescent="0.35">
      <c r="A8191" s="1">
        <v>1637111</v>
      </c>
      <c r="B8191">
        <v>4.47E-3</v>
      </c>
      <c r="D8191">
        <v>4.47E-3</v>
      </c>
    </row>
    <row r="8192" spans="1:4" x14ac:dyDescent="0.35">
      <c r="A8192" s="1">
        <v>1637302</v>
      </c>
      <c r="B8192">
        <v>4.2599999999999999E-3</v>
      </c>
      <c r="D8192">
        <v>4.2599999999999999E-3</v>
      </c>
    </row>
    <row r="8193" spans="1:4" x14ac:dyDescent="0.35">
      <c r="A8193" s="1">
        <v>1637507</v>
      </c>
      <c r="B8193">
        <v>4.5399999999999998E-3</v>
      </c>
      <c r="D8193">
        <v>4.5399999999999998E-3</v>
      </c>
    </row>
    <row r="8194" spans="1:4" x14ac:dyDescent="0.35">
      <c r="A8194" s="1">
        <v>1637708</v>
      </c>
      <c r="B8194">
        <v>4.6499999999999996E-3</v>
      </c>
      <c r="D8194">
        <v>4.6499999999999996E-3</v>
      </c>
    </row>
    <row r="8195" spans="1:4" x14ac:dyDescent="0.35">
      <c r="A8195" s="1">
        <v>1637909</v>
      </c>
      <c r="B8195">
        <v>4.5599999999999998E-3</v>
      </c>
      <c r="D8195">
        <v>4.5599999999999998E-3</v>
      </c>
    </row>
    <row r="8196" spans="1:4" x14ac:dyDescent="0.35">
      <c r="A8196" s="1">
        <v>1638114</v>
      </c>
      <c r="B8196">
        <v>4.0000000000000001E-3</v>
      </c>
      <c r="D8196">
        <v>4.0000000000000001E-3</v>
      </c>
    </row>
    <row r="8197" spans="1:4" x14ac:dyDescent="0.35">
      <c r="A8197" s="1">
        <v>1638309</v>
      </c>
      <c r="B8197">
        <v>3.8E-3</v>
      </c>
      <c r="D8197">
        <v>3.8E-3</v>
      </c>
    </row>
    <row r="8198" spans="1:4" x14ac:dyDescent="0.35">
      <c r="A8198" s="1">
        <v>1638516</v>
      </c>
      <c r="B8198">
        <v>3.7699999999999999E-3</v>
      </c>
      <c r="D8198">
        <v>3.7699999999999999E-3</v>
      </c>
    </row>
    <row r="8199" spans="1:4" x14ac:dyDescent="0.35">
      <c r="A8199" s="1">
        <v>1638714</v>
      </c>
      <c r="B8199">
        <v>3.5799999999999998E-3</v>
      </c>
      <c r="D8199">
        <v>3.5799999999999998E-3</v>
      </c>
    </row>
    <row r="8200" spans="1:4" x14ac:dyDescent="0.35">
      <c r="A8200" s="1">
        <v>1638914</v>
      </c>
      <c r="B8200">
        <v>3.7699999999999999E-3</v>
      </c>
      <c r="D8200">
        <v>3.7699999999999999E-3</v>
      </c>
    </row>
    <row r="8201" spans="1:4" x14ac:dyDescent="0.35">
      <c r="A8201" s="1">
        <v>1639116</v>
      </c>
      <c r="B8201">
        <v>3.7299999999999998E-3</v>
      </c>
      <c r="D8201">
        <v>3.7299999999999998E-3</v>
      </c>
    </row>
    <row r="8202" spans="1:4" x14ac:dyDescent="0.35">
      <c r="A8202" s="1">
        <v>1639307</v>
      </c>
      <c r="B8202">
        <v>3.5200000000000001E-3</v>
      </c>
      <c r="D8202">
        <v>3.5200000000000001E-3</v>
      </c>
    </row>
    <row r="8203" spans="1:4" x14ac:dyDescent="0.35">
      <c r="A8203" s="1">
        <v>1639511</v>
      </c>
      <c r="B8203">
        <v>3.8E-3</v>
      </c>
      <c r="D8203">
        <v>3.8E-3</v>
      </c>
    </row>
    <row r="8204" spans="1:4" x14ac:dyDescent="0.35">
      <c r="A8204" s="1">
        <v>1639709</v>
      </c>
      <c r="B8204">
        <v>4.1000000000000003E-3</v>
      </c>
      <c r="D8204">
        <v>4.1000000000000003E-3</v>
      </c>
    </row>
    <row r="8205" spans="1:4" x14ac:dyDescent="0.35">
      <c r="A8205" s="1">
        <v>1639907</v>
      </c>
      <c r="B8205">
        <v>4.2900000000000004E-3</v>
      </c>
      <c r="D8205">
        <v>4.2900000000000004E-3</v>
      </c>
    </row>
    <row r="8206" spans="1:4" x14ac:dyDescent="0.35">
      <c r="A8206" s="1">
        <v>1640109</v>
      </c>
      <c r="B8206">
        <v>4.45E-3</v>
      </c>
      <c r="D8206">
        <v>4.45E-3</v>
      </c>
    </row>
    <row r="8207" spans="1:4" x14ac:dyDescent="0.35">
      <c r="A8207" s="1">
        <v>1640304</v>
      </c>
      <c r="B8207">
        <v>4.2500000000000003E-3</v>
      </c>
      <c r="D8207">
        <v>4.2500000000000003E-3</v>
      </c>
    </row>
    <row r="8208" spans="1:4" x14ac:dyDescent="0.35">
      <c r="A8208" s="1">
        <v>1640509</v>
      </c>
      <c r="B8208">
        <v>4.4200000000000003E-3</v>
      </c>
      <c r="D8208">
        <v>4.4200000000000003E-3</v>
      </c>
    </row>
    <row r="8209" spans="1:4" x14ac:dyDescent="0.35">
      <c r="A8209" s="1">
        <v>1640709</v>
      </c>
      <c r="B8209">
        <v>4.2300000000000003E-3</v>
      </c>
      <c r="D8209">
        <v>4.2300000000000003E-3</v>
      </c>
    </row>
    <row r="8210" spans="1:4" x14ac:dyDescent="0.35">
      <c r="A8210" s="1">
        <v>1640907</v>
      </c>
      <c r="B8210">
        <v>4.2100000000000002E-3</v>
      </c>
      <c r="D8210">
        <v>4.2100000000000002E-3</v>
      </c>
    </row>
    <row r="8211" spans="1:4" x14ac:dyDescent="0.35">
      <c r="A8211" s="1">
        <v>1641113</v>
      </c>
      <c r="B8211">
        <v>3.98E-3</v>
      </c>
      <c r="D8211">
        <v>3.98E-3</v>
      </c>
    </row>
    <row r="8212" spans="1:4" x14ac:dyDescent="0.35">
      <c r="A8212" s="1">
        <v>1641305</v>
      </c>
      <c r="B8212">
        <v>3.7699999999999999E-3</v>
      </c>
      <c r="D8212">
        <v>3.7699999999999999E-3</v>
      </c>
    </row>
    <row r="8213" spans="1:4" x14ac:dyDescent="0.35">
      <c r="A8213" s="1">
        <v>1641509</v>
      </c>
      <c r="B8213">
        <v>4.0499999999999998E-3</v>
      </c>
      <c r="D8213">
        <v>4.0499999999999998E-3</v>
      </c>
    </row>
    <row r="8214" spans="1:4" x14ac:dyDescent="0.35">
      <c r="A8214" s="1">
        <v>1641707</v>
      </c>
      <c r="B8214">
        <v>4.15E-3</v>
      </c>
      <c r="D8214">
        <v>4.15E-3</v>
      </c>
    </row>
    <row r="8215" spans="1:4" x14ac:dyDescent="0.35">
      <c r="A8215" s="1">
        <v>1641904</v>
      </c>
      <c r="B8215">
        <v>4.3299999999999996E-3</v>
      </c>
      <c r="D8215">
        <v>4.3299999999999996E-3</v>
      </c>
    </row>
    <row r="8216" spans="1:4" x14ac:dyDescent="0.35">
      <c r="A8216" s="1">
        <v>1642106</v>
      </c>
      <c r="B8216">
        <v>4.6100000000000004E-3</v>
      </c>
      <c r="D8216">
        <v>4.6100000000000004E-3</v>
      </c>
    </row>
    <row r="8217" spans="1:4" x14ac:dyDescent="0.35">
      <c r="A8217" s="1">
        <v>1642300</v>
      </c>
      <c r="B8217">
        <v>4.4900000000000001E-3</v>
      </c>
      <c r="D8217">
        <v>4.4900000000000001E-3</v>
      </c>
    </row>
    <row r="8218" spans="1:4" x14ac:dyDescent="0.35">
      <c r="A8218" s="1">
        <v>1642504</v>
      </c>
      <c r="B8218">
        <v>4.7800000000000004E-3</v>
      </c>
      <c r="D8218">
        <v>4.7800000000000004E-3</v>
      </c>
    </row>
    <row r="8219" spans="1:4" x14ac:dyDescent="0.35">
      <c r="A8219" s="1">
        <v>1642706</v>
      </c>
      <c r="B8219">
        <v>4.6499999999999996E-3</v>
      </c>
      <c r="D8219">
        <v>4.6499999999999996E-3</v>
      </c>
    </row>
    <row r="8220" spans="1:4" x14ac:dyDescent="0.35">
      <c r="A8220" s="1">
        <v>1642904</v>
      </c>
      <c r="B8220">
        <v>4.4600000000000004E-3</v>
      </c>
      <c r="D8220">
        <v>4.4600000000000004E-3</v>
      </c>
    </row>
    <row r="8221" spans="1:4" x14ac:dyDescent="0.35">
      <c r="A8221" s="1">
        <v>1643109</v>
      </c>
      <c r="B8221">
        <v>4.2300000000000003E-3</v>
      </c>
      <c r="D8221">
        <v>4.2300000000000003E-3</v>
      </c>
    </row>
    <row r="8222" spans="1:4" x14ac:dyDescent="0.35">
      <c r="A8222" s="1">
        <v>1643305</v>
      </c>
      <c r="B8222">
        <v>4.0299999999999997E-3</v>
      </c>
      <c r="D8222">
        <v>4.0299999999999997E-3</v>
      </c>
    </row>
    <row r="8223" spans="1:4" x14ac:dyDescent="0.35">
      <c r="A8223" s="1">
        <v>1643509</v>
      </c>
      <c r="B8223">
        <v>4.1999999999999997E-3</v>
      </c>
      <c r="D8223">
        <v>4.1999999999999997E-3</v>
      </c>
    </row>
    <row r="8224" spans="1:4" x14ac:dyDescent="0.35">
      <c r="A8224" s="1">
        <v>1643711</v>
      </c>
      <c r="B8224">
        <v>3.9899999999999996E-3</v>
      </c>
      <c r="D8224">
        <v>3.9899999999999996E-3</v>
      </c>
    </row>
    <row r="8225" spans="1:4" x14ac:dyDescent="0.35">
      <c r="A8225" s="1">
        <v>1643907</v>
      </c>
      <c r="B8225">
        <v>3.79E-3</v>
      </c>
      <c r="D8225">
        <v>3.79E-3</v>
      </c>
    </row>
    <row r="8226" spans="1:4" x14ac:dyDescent="0.35">
      <c r="A8226" s="1">
        <v>1644111</v>
      </c>
      <c r="B8226">
        <v>3.96E-3</v>
      </c>
      <c r="D8226">
        <v>3.96E-3</v>
      </c>
    </row>
    <row r="8227" spans="1:4" x14ac:dyDescent="0.35">
      <c r="A8227" s="1">
        <v>1644302</v>
      </c>
      <c r="B8227">
        <v>3.7399999999999998E-3</v>
      </c>
      <c r="D8227">
        <v>3.7399999999999998E-3</v>
      </c>
    </row>
    <row r="8228" spans="1:4" x14ac:dyDescent="0.35">
      <c r="A8228" s="1">
        <v>1644505</v>
      </c>
      <c r="B8228">
        <v>4.0200000000000001E-3</v>
      </c>
      <c r="D8228">
        <v>4.0200000000000001E-3</v>
      </c>
    </row>
    <row r="8229" spans="1:4" x14ac:dyDescent="0.35">
      <c r="A8229" s="1">
        <v>1644702</v>
      </c>
      <c r="B8229">
        <v>4.3200000000000001E-3</v>
      </c>
      <c r="D8229">
        <v>4.3200000000000001E-3</v>
      </c>
    </row>
    <row r="8230" spans="1:4" x14ac:dyDescent="0.35">
      <c r="A8230" s="1">
        <v>1644900</v>
      </c>
      <c r="B8230">
        <v>4.5900000000000003E-3</v>
      </c>
      <c r="D8230">
        <v>4.5900000000000003E-3</v>
      </c>
    </row>
    <row r="8231" spans="1:4" x14ac:dyDescent="0.35">
      <c r="A8231" s="1">
        <v>1645104</v>
      </c>
      <c r="B8231">
        <v>4.6699999999999997E-3</v>
      </c>
      <c r="D8231">
        <v>4.6699999999999997E-3</v>
      </c>
    </row>
    <row r="8232" spans="1:4" x14ac:dyDescent="0.35">
      <c r="A8232" s="1">
        <v>1645299</v>
      </c>
      <c r="B8232">
        <v>4.47E-3</v>
      </c>
      <c r="D8232">
        <v>4.47E-3</v>
      </c>
    </row>
    <row r="8233" spans="1:4" x14ac:dyDescent="0.35">
      <c r="A8233" s="1">
        <v>1645506</v>
      </c>
      <c r="B8233">
        <v>4.45E-3</v>
      </c>
      <c r="D8233">
        <v>4.45E-3</v>
      </c>
    </row>
    <row r="8234" spans="1:4" x14ac:dyDescent="0.35">
      <c r="A8234" s="1">
        <v>1645707</v>
      </c>
      <c r="B8234">
        <v>4.2300000000000003E-3</v>
      </c>
      <c r="D8234">
        <v>4.2300000000000003E-3</v>
      </c>
    </row>
    <row r="8235" spans="1:4" x14ac:dyDescent="0.35">
      <c r="A8235" s="1">
        <v>1645909</v>
      </c>
      <c r="B8235">
        <v>4.0200000000000001E-3</v>
      </c>
      <c r="D8235">
        <v>4.0200000000000001E-3</v>
      </c>
    </row>
    <row r="8236" spans="1:4" x14ac:dyDescent="0.35">
      <c r="A8236" s="1">
        <v>1646111</v>
      </c>
      <c r="B8236">
        <v>3.81E-3</v>
      </c>
      <c r="D8236">
        <v>3.81E-3</v>
      </c>
    </row>
    <row r="8237" spans="1:4" x14ac:dyDescent="0.35">
      <c r="A8237" s="1">
        <v>1646303</v>
      </c>
      <c r="B8237">
        <v>3.5999999999999999E-3</v>
      </c>
      <c r="D8237">
        <v>3.5999999999999999E-3</v>
      </c>
    </row>
    <row r="8238" spans="1:4" x14ac:dyDescent="0.35">
      <c r="A8238" s="1">
        <v>1646505</v>
      </c>
      <c r="B8238">
        <v>3.8800000000000002E-3</v>
      </c>
      <c r="D8238">
        <v>3.8800000000000002E-3</v>
      </c>
    </row>
    <row r="8239" spans="1:4" x14ac:dyDescent="0.35">
      <c r="A8239" s="1">
        <v>1646702</v>
      </c>
      <c r="B8239">
        <v>4.1799999999999997E-3</v>
      </c>
      <c r="D8239">
        <v>4.1799999999999997E-3</v>
      </c>
    </row>
    <row r="8240" spans="1:4" x14ac:dyDescent="0.35">
      <c r="A8240" s="1">
        <v>1646899</v>
      </c>
      <c r="B8240">
        <v>4.4400000000000004E-3</v>
      </c>
      <c r="D8240">
        <v>4.4400000000000004E-3</v>
      </c>
    </row>
    <row r="8241" spans="1:4" x14ac:dyDescent="0.35">
      <c r="A8241" s="1">
        <v>1647101</v>
      </c>
      <c r="B8241">
        <v>4.8300000000000001E-3</v>
      </c>
      <c r="D8241">
        <v>4.8300000000000001E-3</v>
      </c>
    </row>
    <row r="8242" spans="1:4" x14ac:dyDescent="0.35">
      <c r="A8242" s="1">
        <v>1647293</v>
      </c>
      <c r="B8242">
        <v>4.7200000000000002E-3</v>
      </c>
      <c r="D8242">
        <v>4.7200000000000002E-3</v>
      </c>
    </row>
    <row r="8243" spans="1:4" x14ac:dyDescent="0.35">
      <c r="A8243" s="1">
        <v>1647499</v>
      </c>
      <c r="B8243">
        <v>5.0000000000000001E-3</v>
      </c>
      <c r="D8243">
        <v>5.0000000000000001E-3</v>
      </c>
    </row>
    <row r="8244" spans="1:4" x14ac:dyDescent="0.35">
      <c r="A8244" s="1">
        <v>1647701</v>
      </c>
      <c r="B8244">
        <v>4.8799999999999998E-3</v>
      </c>
      <c r="D8244">
        <v>4.8799999999999998E-3</v>
      </c>
    </row>
    <row r="8245" spans="1:4" x14ac:dyDescent="0.35">
      <c r="A8245" s="1">
        <v>1647902</v>
      </c>
      <c r="B8245">
        <v>4.4299999999999999E-3</v>
      </c>
      <c r="D8245">
        <v>4.4299999999999999E-3</v>
      </c>
    </row>
    <row r="8246" spans="1:4" x14ac:dyDescent="0.35">
      <c r="A8246" s="1">
        <v>1648109</v>
      </c>
      <c r="B8246">
        <v>3.8600000000000001E-3</v>
      </c>
      <c r="D8246">
        <v>3.8600000000000001E-3</v>
      </c>
    </row>
    <row r="8247" spans="1:4" x14ac:dyDescent="0.35">
      <c r="A8247" s="1">
        <v>1648305</v>
      </c>
      <c r="B8247">
        <v>3.6600000000000001E-3</v>
      </c>
      <c r="D8247">
        <v>3.6600000000000001E-3</v>
      </c>
    </row>
    <row r="8248" spans="1:4" x14ac:dyDescent="0.35">
      <c r="A8248" s="1">
        <v>1648512</v>
      </c>
      <c r="B8248">
        <v>3.4299999999999999E-3</v>
      </c>
      <c r="D8248">
        <v>3.4299999999999999E-3</v>
      </c>
    </row>
    <row r="8249" spans="1:4" x14ac:dyDescent="0.35">
      <c r="A8249" s="1">
        <v>1648712</v>
      </c>
      <c r="B8249">
        <v>3.2499999999999999E-3</v>
      </c>
      <c r="D8249">
        <v>3.2499999999999999E-3</v>
      </c>
    </row>
    <row r="8250" spans="1:4" x14ac:dyDescent="0.35">
      <c r="A8250" s="1">
        <v>1648909</v>
      </c>
      <c r="B8250">
        <v>3.2200000000000002E-3</v>
      </c>
      <c r="D8250">
        <v>3.2200000000000002E-3</v>
      </c>
    </row>
    <row r="8251" spans="1:4" x14ac:dyDescent="0.35">
      <c r="A8251" s="1">
        <v>1649111</v>
      </c>
      <c r="B8251">
        <v>3.5000000000000001E-3</v>
      </c>
      <c r="D8251">
        <v>3.5000000000000001E-3</v>
      </c>
    </row>
    <row r="8252" spans="1:4" x14ac:dyDescent="0.35">
      <c r="A8252" s="1">
        <v>1649300</v>
      </c>
      <c r="B8252">
        <v>3.3700000000000002E-3</v>
      </c>
      <c r="D8252">
        <v>3.3700000000000002E-3</v>
      </c>
    </row>
    <row r="8253" spans="1:4" x14ac:dyDescent="0.35">
      <c r="A8253" s="1">
        <v>1649502</v>
      </c>
      <c r="B8253">
        <v>3.65E-3</v>
      </c>
      <c r="D8253">
        <v>3.65E-3</v>
      </c>
    </row>
    <row r="8254" spans="1:4" x14ac:dyDescent="0.35">
      <c r="A8254" s="1">
        <v>1649697</v>
      </c>
      <c r="B8254">
        <v>4.1700000000000001E-3</v>
      </c>
      <c r="D8254">
        <v>4.1700000000000001E-3</v>
      </c>
    </row>
    <row r="8255" spans="1:4" x14ac:dyDescent="0.35">
      <c r="A8255" s="1">
        <v>1649897</v>
      </c>
      <c r="B8255">
        <v>4.62E-3</v>
      </c>
      <c r="D8255">
        <v>4.62E-3</v>
      </c>
    </row>
    <row r="8256" spans="1:4" x14ac:dyDescent="0.35">
      <c r="A8256" s="1">
        <v>1650099</v>
      </c>
      <c r="B8256">
        <v>4.8999999999999998E-3</v>
      </c>
      <c r="D8256">
        <v>4.8999999999999998E-3</v>
      </c>
    </row>
    <row r="8257" spans="1:4" x14ac:dyDescent="0.35">
      <c r="A8257" s="1">
        <v>1650293</v>
      </c>
      <c r="B8257">
        <v>4.7000000000000002E-3</v>
      </c>
      <c r="D8257">
        <v>4.7000000000000002E-3</v>
      </c>
    </row>
    <row r="8258" spans="1:4" x14ac:dyDescent="0.35">
      <c r="A8258" s="1">
        <v>1650502</v>
      </c>
      <c r="B8258">
        <v>4.4799999999999996E-3</v>
      </c>
      <c r="D8258">
        <v>4.4799999999999996E-3</v>
      </c>
    </row>
    <row r="8259" spans="1:4" x14ac:dyDescent="0.35">
      <c r="A8259" s="1">
        <v>1650700</v>
      </c>
      <c r="B8259">
        <v>4.2900000000000004E-3</v>
      </c>
      <c r="D8259">
        <v>4.2900000000000004E-3</v>
      </c>
    </row>
    <row r="8260" spans="1:4" x14ac:dyDescent="0.35">
      <c r="A8260" s="1">
        <v>1650906</v>
      </c>
      <c r="B8260">
        <v>4.0499999999999998E-3</v>
      </c>
      <c r="D8260">
        <v>4.0499999999999998E-3</v>
      </c>
    </row>
    <row r="8261" spans="1:4" x14ac:dyDescent="0.35">
      <c r="A8261" s="1">
        <v>1651107</v>
      </c>
      <c r="B8261">
        <v>3.8400000000000001E-3</v>
      </c>
      <c r="D8261">
        <v>3.8400000000000001E-3</v>
      </c>
    </row>
    <row r="8262" spans="1:4" x14ac:dyDescent="0.35">
      <c r="A8262" s="1">
        <v>1651302</v>
      </c>
      <c r="B8262">
        <v>3.63E-3</v>
      </c>
      <c r="D8262">
        <v>3.63E-3</v>
      </c>
    </row>
    <row r="8263" spans="1:4" x14ac:dyDescent="0.35">
      <c r="A8263" s="1">
        <v>1651506</v>
      </c>
      <c r="B8263">
        <v>3.9199999999999999E-3</v>
      </c>
      <c r="D8263">
        <v>3.9199999999999999E-3</v>
      </c>
    </row>
    <row r="8264" spans="1:4" x14ac:dyDescent="0.35">
      <c r="A8264" s="1">
        <v>1651702</v>
      </c>
      <c r="B8264">
        <v>3.81E-3</v>
      </c>
      <c r="D8264">
        <v>3.81E-3</v>
      </c>
    </row>
    <row r="8265" spans="1:4" x14ac:dyDescent="0.35">
      <c r="A8265" s="1">
        <v>1651900</v>
      </c>
      <c r="B8265">
        <v>4.0699999999999998E-3</v>
      </c>
      <c r="D8265">
        <v>4.0699999999999998E-3</v>
      </c>
    </row>
    <row r="8266" spans="1:4" x14ac:dyDescent="0.35">
      <c r="A8266" s="1">
        <v>1652102</v>
      </c>
      <c r="B8266">
        <v>4.3600000000000002E-3</v>
      </c>
      <c r="D8266">
        <v>4.3600000000000002E-3</v>
      </c>
    </row>
    <row r="8267" spans="1:4" x14ac:dyDescent="0.35">
      <c r="A8267" s="1">
        <v>1652293</v>
      </c>
      <c r="B8267">
        <v>4.1399999999999996E-3</v>
      </c>
      <c r="D8267">
        <v>4.1399999999999996E-3</v>
      </c>
    </row>
    <row r="8268" spans="1:4" x14ac:dyDescent="0.35">
      <c r="A8268" s="1">
        <v>1652497</v>
      </c>
      <c r="B8268">
        <v>4.4299999999999999E-3</v>
      </c>
      <c r="D8268">
        <v>4.4299999999999999E-3</v>
      </c>
    </row>
    <row r="8269" spans="1:4" x14ac:dyDescent="0.35">
      <c r="A8269" s="1">
        <v>1652699</v>
      </c>
      <c r="B8269">
        <v>4.7099999999999998E-3</v>
      </c>
      <c r="D8269">
        <v>4.7099999999999998E-3</v>
      </c>
    </row>
    <row r="8270" spans="1:4" x14ac:dyDescent="0.35">
      <c r="A8270" s="1">
        <v>1652899</v>
      </c>
      <c r="B8270">
        <v>4.45E-3</v>
      </c>
      <c r="D8270">
        <v>4.45E-3</v>
      </c>
    </row>
    <row r="8271" spans="1:4" x14ac:dyDescent="0.35">
      <c r="A8271" s="1">
        <v>1653106</v>
      </c>
      <c r="B8271">
        <v>3.8899999999999998E-3</v>
      </c>
      <c r="D8271">
        <v>3.8899999999999998E-3</v>
      </c>
    </row>
    <row r="8272" spans="1:4" x14ac:dyDescent="0.35">
      <c r="A8272" s="1">
        <v>1653300</v>
      </c>
      <c r="B8272">
        <v>3.6900000000000001E-3</v>
      </c>
      <c r="D8272">
        <v>3.6900000000000001E-3</v>
      </c>
    </row>
    <row r="8273" spans="1:4" x14ac:dyDescent="0.35">
      <c r="A8273" s="1">
        <v>1653507</v>
      </c>
      <c r="B8273">
        <v>3.6600000000000001E-3</v>
      </c>
      <c r="D8273">
        <v>3.6600000000000001E-3</v>
      </c>
    </row>
    <row r="8274" spans="1:4" x14ac:dyDescent="0.35">
      <c r="A8274" s="1">
        <v>1653709</v>
      </c>
      <c r="B8274">
        <v>3.4499999999999999E-3</v>
      </c>
      <c r="D8274">
        <v>3.4499999999999999E-3</v>
      </c>
    </row>
    <row r="8275" spans="1:4" x14ac:dyDescent="0.35">
      <c r="A8275" s="1">
        <v>1653907</v>
      </c>
      <c r="B8275">
        <v>3.2599999999999999E-3</v>
      </c>
      <c r="D8275">
        <v>3.2599999999999999E-3</v>
      </c>
    </row>
    <row r="8276" spans="1:4" x14ac:dyDescent="0.35">
      <c r="A8276" s="1">
        <v>1654111</v>
      </c>
      <c r="B8276">
        <v>3.2200000000000002E-3</v>
      </c>
      <c r="D8276">
        <v>3.2200000000000002E-3</v>
      </c>
    </row>
    <row r="8277" spans="1:4" x14ac:dyDescent="0.35">
      <c r="A8277" s="1">
        <v>1654301</v>
      </c>
      <c r="B8277">
        <v>3.0100000000000001E-3</v>
      </c>
      <c r="D8277">
        <v>3.0100000000000001E-3</v>
      </c>
    </row>
    <row r="8278" spans="1:4" x14ac:dyDescent="0.35">
      <c r="A8278" s="1">
        <v>1654507</v>
      </c>
      <c r="B8278">
        <v>3.29E-3</v>
      </c>
      <c r="D8278">
        <v>3.29E-3</v>
      </c>
    </row>
    <row r="8279" spans="1:4" x14ac:dyDescent="0.35">
      <c r="A8279" s="1">
        <v>1654703</v>
      </c>
      <c r="B8279">
        <v>3.3899999999999998E-3</v>
      </c>
      <c r="D8279">
        <v>3.3899999999999998E-3</v>
      </c>
    </row>
    <row r="8280" spans="1:4" x14ac:dyDescent="0.35">
      <c r="A8280" s="1">
        <v>1654900</v>
      </c>
      <c r="B8280">
        <v>3.65E-3</v>
      </c>
      <c r="D8280">
        <v>3.65E-3</v>
      </c>
    </row>
    <row r="8281" spans="1:4" x14ac:dyDescent="0.35">
      <c r="A8281" s="1">
        <v>1655104</v>
      </c>
      <c r="B8281">
        <v>3.9399999999999999E-3</v>
      </c>
      <c r="D8281">
        <v>3.9399999999999999E-3</v>
      </c>
    </row>
    <row r="8282" spans="1:4" x14ac:dyDescent="0.35">
      <c r="A8282" s="1">
        <v>1655295</v>
      </c>
      <c r="B8282">
        <v>3.7299999999999998E-3</v>
      </c>
      <c r="D8282">
        <v>3.7299999999999998E-3</v>
      </c>
    </row>
    <row r="8283" spans="1:4" x14ac:dyDescent="0.35">
      <c r="A8283" s="1">
        <v>1655498</v>
      </c>
      <c r="B8283">
        <v>4.0099999999999997E-3</v>
      </c>
      <c r="D8283">
        <v>4.0099999999999997E-3</v>
      </c>
    </row>
    <row r="8284" spans="1:4" x14ac:dyDescent="0.35">
      <c r="A8284" s="1">
        <v>1655697</v>
      </c>
      <c r="B8284">
        <v>4.3099999999999996E-3</v>
      </c>
      <c r="D8284">
        <v>4.3099999999999996E-3</v>
      </c>
    </row>
    <row r="8285" spans="1:4" x14ac:dyDescent="0.35">
      <c r="A8285" s="1">
        <v>1655901</v>
      </c>
      <c r="B8285">
        <v>4.28E-3</v>
      </c>
      <c r="D8285">
        <v>4.28E-3</v>
      </c>
    </row>
    <row r="8286" spans="1:4" x14ac:dyDescent="0.35">
      <c r="A8286" s="1">
        <v>1656104</v>
      </c>
      <c r="B8286">
        <v>3.8700000000000002E-3</v>
      </c>
      <c r="D8286">
        <v>3.8700000000000002E-3</v>
      </c>
    </row>
    <row r="8287" spans="1:4" x14ac:dyDescent="0.35">
      <c r="A8287" s="1">
        <v>1656298</v>
      </c>
      <c r="B8287">
        <v>3.6600000000000001E-3</v>
      </c>
      <c r="D8287">
        <v>3.6600000000000001E-3</v>
      </c>
    </row>
    <row r="8288" spans="1:4" x14ac:dyDescent="0.35">
      <c r="A8288" s="1">
        <v>1656502</v>
      </c>
      <c r="B8288">
        <v>3.9399999999999999E-3</v>
      </c>
      <c r="D8288">
        <v>3.9399999999999999E-3</v>
      </c>
    </row>
    <row r="8289" spans="1:4" x14ac:dyDescent="0.35">
      <c r="A8289" s="1">
        <v>1656700</v>
      </c>
      <c r="B8289">
        <v>3.8400000000000001E-3</v>
      </c>
      <c r="D8289">
        <v>3.8400000000000001E-3</v>
      </c>
    </row>
    <row r="8290" spans="1:4" x14ac:dyDescent="0.35">
      <c r="A8290" s="1">
        <v>1656900</v>
      </c>
      <c r="B8290">
        <v>4.0299999999999997E-3</v>
      </c>
      <c r="D8290">
        <v>4.0299999999999997E-3</v>
      </c>
    </row>
    <row r="8291" spans="1:4" x14ac:dyDescent="0.35">
      <c r="A8291" s="1">
        <v>1657102</v>
      </c>
      <c r="B8291">
        <v>3.9899999999999996E-3</v>
      </c>
      <c r="D8291">
        <v>3.9899999999999996E-3</v>
      </c>
    </row>
    <row r="8292" spans="1:4" x14ac:dyDescent="0.35">
      <c r="A8292" s="1">
        <v>1657295</v>
      </c>
      <c r="B8292">
        <v>3.7799999999999999E-3</v>
      </c>
      <c r="D8292">
        <v>3.7799999999999999E-3</v>
      </c>
    </row>
    <row r="8293" spans="1:4" x14ac:dyDescent="0.35">
      <c r="A8293" s="1">
        <v>1657499</v>
      </c>
      <c r="B8293">
        <v>4.0600000000000002E-3</v>
      </c>
      <c r="D8293">
        <v>4.0600000000000002E-3</v>
      </c>
    </row>
    <row r="8294" spans="1:4" x14ac:dyDescent="0.35">
      <c r="A8294" s="1">
        <v>1657699</v>
      </c>
      <c r="B8294">
        <v>4.1700000000000001E-3</v>
      </c>
      <c r="D8294">
        <v>4.1700000000000001E-3</v>
      </c>
    </row>
    <row r="8295" spans="1:4" x14ac:dyDescent="0.35">
      <c r="A8295" s="1">
        <v>1657900</v>
      </c>
      <c r="B8295">
        <v>4.13E-3</v>
      </c>
      <c r="D8295">
        <v>4.13E-3</v>
      </c>
    </row>
    <row r="8296" spans="1:4" x14ac:dyDescent="0.35">
      <c r="A8296" s="1">
        <v>1658104</v>
      </c>
      <c r="B8296">
        <v>3.7200000000000002E-3</v>
      </c>
      <c r="D8296">
        <v>3.7200000000000002E-3</v>
      </c>
    </row>
    <row r="8297" spans="1:4" x14ac:dyDescent="0.35">
      <c r="A8297" s="1">
        <v>1658296</v>
      </c>
      <c r="B8297">
        <v>3.5100000000000001E-3</v>
      </c>
      <c r="D8297">
        <v>3.5100000000000001E-3</v>
      </c>
    </row>
    <row r="8298" spans="1:4" x14ac:dyDescent="0.35">
      <c r="A8298" s="1">
        <v>1658504</v>
      </c>
      <c r="B8298">
        <v>3.6900000000000001E-3</v>
      </c>
      <c r="D8298">
        <v>3.6900000000000001E-3</v>
      </c>
    </row>
    <row r="8299" spans="1:4" x14ac:dyDescent="0.35">
      <c r="A8299" s="1">
        <v>1658702</v>
      </c>
      <c r="B8299">
        <v>3.5000000000000001E-3</v>
      </c>
      <c r="D8299">
        <v>3.5000000000000001E-3</v>
      </c>
    </row>
    <row r="8300" spans="1:4" x14ac:dyDescent="0.35">
      <c r="A8300" s="1">
        <v>1658900</v>
      </c>
      <c r="B8300">
        <v>3.6800000000000001E-3</v>
      </c>
      <c r="D8300">
        <v>3.6800000000000001E-3</v>
      </c>
    </row>
    <row r="8301" spans="1:4" x14ac:dyDescent="0.35">
      <c r="A8301" s="1">
        <v>1659104</v>
      </c>
      <c r="B8301">
        <v>3.64E-3</v>
      </c>
      <c r="D8301">
        <v>3.64E-3</v>
      </c>
    </row>
    <row r="8302" spans="1:4" x14ac:dyDescent="0.35">
      <c r="A8302" s="1">
        <v>1659295</v>
      </c>
      <c r="B8302">
        <v>3.4299999999999999E-3</v>
      </c>
      <c r="D8302">
        <v>3.4299999999999999E-3</v>
      </c>
    </row>
    <row r="8303" spans="1:4" x14ac:dyDescent="0.35">
      <c r="A8303" s="1">
        <v>1659498</v>
      </c>
      <c r="B8303">
        <v>3.7100000000000002E-3</v>
      </c>
      <c r="D8303">
        <v>3.7100000000000002E-3</v>
      </c>
    </row>
    <row r="8304" spans="1:4" x14ac:dyDescent="0.35">
      <c r="A8304" s="1">
        <v>1659695</v>
      </c>
      <c r="B8304">
        <v>4.0099999999999997E-3</v>
      </c>
      <c r="D8304">
        <v>4.0099999999999997E-3</v>
      </c>
    </row>
    <row r="8305" spans="1:4" x14ac:dyDescent="0.35">
      <c r="A8305" s="1">
        <v>1659895</v>
      </c>
      <c r="B8305">
        <v>4.28E-3</v>
      </c>
      <c r="D8305">
        <v>4.28E-3</v>
      </c>
    </row>
    <row r="8306" spans="1:4" x14ac:dyDescent="0.35">
      <c r="A8306" s="1">
        <v>1660097</v>
      </c>
      <c r="B8306">
        <v>4.3600000000000002E-3</v>
      </c>
      <c r="D8306">
        <v>4.3600000000000002E-3</v>
      </c>
    </row>
    <row r="8307" spans="1:4" x14ac:dyDescent="0.35">
      <c r="A8307" s="1">
        <v>1660288</v>
      </c>
      <c r="B8307">
        <v>4.15E-3</v>
      </c>
      <c r="D8307">
        <v>4.15E-3</v>
      </c>
    </row>
    <row r="8308" spans="1:4" x14ac:dyDescent="0.35">
      <c r="A8308" s="1">
        <v>1660493</v>
      </c>
      <c r="B8308">
        <v>4.4400000000000004E-3</v>
      </c>
      <c r="D8308">
        <v>4.4400000000000004E-3</v>
      </c>
    </row>
    <row r="8309" spans="1:4" x14ac:dyDescent="0.35">
      <c r="A8309" s="1">
        <v>1660692</v>
      </c>
      <c r="B8309">
        <v>4.5399999999999998E-3</v>
      </c>
      <c r="D8309">
        <v>4.5399999999999998E-3</v>
      </c>
    </row>
    <row r="8310" spans="1:4" x14ac:dyDescent="0.35">
      <c r="A8310" s="1">
        <v>1660894</v>
      </c>
      <c r="B8310">
        <v>4.7000000000000002E-3</v>
      </c>
      <c r="D8310">
        <v>4.7000000000000002E-3</v>
      </c>
    </row>
    <row r="8311" spans="1:4" x14ac:dyDescent="0.35">
      <c r="A8311" s="1">
        <v>1661097</v>
      </c>
      <c r="B8311">
        <v>4.2900000000000004E-3</v>
      </c>
      <c r="D8311">
        <v>4.2900000000000004E-3</v>
      </c>
    </row>
    <row r="8312" spans="1:4" x14ac:dyDescent="0.35">
      <c r="A8312" s="1">
        <v>1661291</v>
      </c>
      <c r="B8312">
        <v>4.0899999999999999E-3</v>
      </c>
      <c r="D8312">
        <v>4.0899999999999999E-3</v>
      </c>
    </row>
    <row r="8313" spans="1:4" x14ac:dyDescent="0.35">
      <c r="A8313" s="1">
        <v>1661497</v>
      </c>
      <c r="B8313">
        <v>4.2599999999999999E-3</v>
      </c>
      <c r="D8313">
        <v>4.2599999999999999E-3</v>
      </c>
    </row>
    <row r="8314" spans="1:4" x14ac:dyDescent="0.35">
      <c r="A8314" s="1">
        <v>1661697</v>
      </c>
      <c r="B8314">
        <v>4.0800000000000003E-3</v>
      </c>
      <c r="D8314">
        <v>4.0800000000000003E-3</v>
      </c>
    </row>
    <row r="8315" spans="1:4" x14ac:dyDescent="0.35">
      <c r="A8315" s="1">
        <v>1661897</v>
      </c>
      <c r="B8315">
        <v>4.0600000000000002E-3</v>
      </c>
      <c r="D8315">
        <v>4.0600000000000002E-3</v>
      </c>
    </row>
    <row r="8316" spans="1:4" x14ac:dyDescent="0.35">
      <c r="A8316" s="1">
        <v>1662100</v>
      </c>
      <c r="B8316">
        <v>3.82E-3</v>
      </c>
      <c r="D8316">
        <v>3.82E-3</v>
      </c>
    </row>
    <row r="8317" spans="1:4" x14ac:dyDescent="0.35">
      <c r="A8317" s="1">
        <v>1662291</v>
      </c>
      <c r="B8317">
        <v>3.6099999999999999E-3</v>
      </c>
      <c r="D8317">
        <v>3.6099999999999999E-3</v>
      </c>
    </row>
    <row r="8318" spans="1:4" x14ac:dyDescent="0.35">
      <c r="A8318" s="1">
        <v>1662495</v>
      </c>
      <c r="B8318">
        <v>3.8899999999999998E-3</v>
      </c>
      <c r="D8318">
        <v>3.8899999999999998E-3</v>
      </c>
    </row>
    <row r="8319" spans="1:4" x14ac:dyDescent="0.35">
      <c r="A8319" s="1">
        <v>1662692</v>
      </c>
      <c r="B8319">
        <v>4.1900000000000001E-3</v>
      </c>
      <c r="D8319">
        <v>4.1900000000000001E-3</v>
      </c>
    </row>
    <row r="8320" spans="1:4" x14ac:dyDescent="0.35">
      <c r="A8320" s="1">
        <v>1662890</v>
      </c>
      <c r="B8320">
        <v>4.45E-3</v>
      </c>
      <c r="D8320">
        <v>4.45E-3</v>
      </c>
    </row>
    <row r="8321" spans="1:4" x14ac:dyDescent="0.35">
      <c r="A8321" s="1">
        <v>1663094</v>
      </c>
      <c r="B8321">
        <v>4.5399999999999998E-3</v>
      </c>
      <c r="D8321">
        <v>4.5399999999999998E-3</v>
      </c>
    </row>
    <row r="8322" spans="1:4" x14ac:dyDescent="0.35">
      <c r="A8322" s="1">
        <v>1663286</v>
      </c>
      <c r="B8322">
        <v>4.3299999999999996E-3</v>
      </c>
      <c r="D8322">
        <v>4.3299999999999996E-3</v>
      </c>
    </row>
    <row r="8323" spans="1:4" x14ac:dyDescent="0.35">
      <c r="A8323" s="1">
        <v>1663492</v>
      </c>
      <c r="B8323">
        <v>4.62E-3</v>
      </c>
      <c r="D8323">
        <v>4.62E-3</v>
      </c>
    </row>
    <row r="8324" spans="1:4" x14ac:dyDescent="0.35">
      <c r="A8324" s="1">
        <v>1663692</v>
      </c>
      <c r="B8324">
        <v>4.5199999999999997E-3</v>
      </c>
      <c r="D8324">
        <v>4.5199999999999997E-3</v>
      </c>
    </row>
    <row r="8325" spans="1:4" x14ac:dyDescent="0.35">
      <c r="A8325" s="1">
        <v>1663895</v>
      </c>
      <c r="B8325">
        <v>4.28E-3</v>
      </c>
      <c r="D8325">
        <v>4.28E-3</v>
      </c>
    </row>
    <row r="8326" spans="1:4" x14ac:dyDescent="0.35">
      <c r="A8326" s="1">
        <v>1664099</v>
      </c>
      <c r="B8326">
        <v>3.8700000000000002E-3</v>
      </c>
      <c r="D8326">
        <v>3.8700000000000002E-3</v>
      </c>
    </row>
    <row r="8327" spans="1:4" x14ac:dyDescent="0.35">
      <c r="A8327" s="1">
        <v>1664293</v>
      </c>
      <c r="B8327">
        <v>3.6700000000000001E-3</v>
      </c>
      <c r="D8327">
        <v>3.6700000000000001E-3</v>
      </c>
    </row>
    <row r="8328" spans="1:4" x14ac:dyDescent="0.35">
      <c r="A8328" s="1">
        <v>1664497</v>
      </c>
      <c r="B8328">
        <v>3.9500000000000004E-3</v>
      </c>
      <c r="D8328">
        <v>3.9500000000000004E-3</v>
      </c>
    </row>
    <row r="8329" spans="1:4" x14ac:dyDescent="0.35">
      <c r="A8329" s="1">
        <v>1664695</v>
      </c>
      <c r="B8329">
        <v>3.8500000000000001E-3</v>
      </c>
      <c r="D8329">
        <v>3.8500000000000001E-3</v>
      </c>
    </row>
    <row r="8330" spans="1:4" x14ac:dyDescent="0.35">
      <c r="A8330" s="1">
        <v>1664895</v>
      </c>
      <c r="B8330">
        <v>4.0400000000000002E-3</v>
      </c>
      <c r="D8330">
        <v>4.0400000000000002E-3</v>
      </c>
    </row>
    <row r="8331" spans="1:4" x14ac:dyDescent="0.35">
      <c r="A8331" s="1">
        <v>1665095</v>
      </c>
      <c r="B8331">
        <v>4.0200000000000001E-3</v>
      </c>
      <c r="D8331">
        <v>4.0200000000000001E-3</v>
      </c>
    </row>
    <row r="8332" spans="1:4" x14ac:dyDescent="0.35">
      <c r="A8332" s="1">
        <v>1665290</v>
      </c>
      <c r="B8332">
        <v>3.9899999999999996E-3</v>
      </c>
      <c r="D8332">
        <v>3.9899999999999996E-3</v>
      </c>
    </row>
    <row r="8333" spans="1:4" x14ac:dyDescent="0.35">
      <c r="A8333" s="1">
        <v>1665494</v>
      </c>
      <c r="B8333">
        <v>4.2700000000000004E-3</v>
      </c>
      <c r="D8333">
        <v>4.2700000000000004E-3</v>
      </c>
    </row>
    <row r="8334" spans="1:4" x14ac:dyDescent="0.35">
      <c r="A8334" s="1">
        <v>1665690</v>
      </c>
      <c r="B8334">
        <v>4.1700000000000001E-3</v>
      </c>
      <c r="D8334">
        <v>4.1700000000000001E-3</v>
      </c>
    </row>
    <row r="8335" spans="1:4" x14ac:dyDescent="0.35">
      <c r="A8335" s="1">
        <v>1665892</v>
      </c>
      <c r="B8335">
        <v>4.4400000000000004E-3</v>
      </c>
      <c r="D8335">
        <v>4.4400000000000004E-3</v>
      </c>
    </row>
    <row r="8336" spans="1:4" x14ac:dyDescent="0.35">
      <c r="A8336" s="1">
        <v>1666095</v>
      </c>
      <c r="B8336">
        <v>4.1200000000000004E-3</v>
      </c>
      <c r="D8336">
        <v>4.1200000000000004E-3</v>
      </c>
    </row>
    <row r="8337" spans="1:4" x14ac:dyDescent="0.35">
      <c r="A8337" s="1">
        <v>1666288</v>
      </c>
      <c r="B8337">
        <v>3.9100000000000003E-3</v>
      </c>
      <c r="D8337">
        <v>3.9100000000000003E-3</v>
      </c>
    </row>
    <row r="8338" spans="1:4" x14ac:dyDescent="0.35">
      <c r="A8338" s="1">
        <v>1666493</v>
      </c>
      <c r="B8338">
        <v>4.1999999999999997E-3</v>
      </c>
      <c r="D8338">
        <v>4.1999999999999997E-3</v>
      </c>
    </row>
    <row r="8339" spans="1:4" x14ac:dyDescent="0.35">
      <c r="A8339" s="1">
        <v>1666693</v>
      </c>
      <c r="B8339">
        <v>4.1000000000000003E-3</v>
      </c>
      <c r="D8339">
        <v>4.1000000000000003E-3</v>
      </c>
    </row>
    <row r="8340" spans="1:4" x14ac:dyDescent="0.35">
      <c r="A8340" s="1">
        <v>1666895</v>
      </c>
      <c r="B8340">
        <v>4.0099999999999997E-3</v>
      </c>
      <c r="D8340">
        <v>4.0099999999999997E-3</v>
      </c>
    </row>
    <row r="8341" spans="1:4" x14ac:dyDescent="0.35">
      <c r="A8341" s="1">
        <v>1667100</v>
      </c>
      <c r="B8341">
        <v>3.4499999999999999E-3</v>
      </c>
      <c r="D8341">
        <v>3.4499999999999999E-3</v>
      </c>
    </row>
    <row r="8342" spans="1:4" x14ac:dyDescent="0.35">
      <c r="A8342" s="1">
        <v>1667293</v>
      </c>
      <c r="B8342">
        <v>3.2399999999999998E-3</v>
      </c>
      <c r="D8342">
        <v>3.2399999999999998E-3</v>
      </c>
    </row>
    <row r="8343" spans="1:4" x14ac:dyDescent="0.35">
      <c r="A8343" s="1">
        <v>1667497</v>
      </c>
      <c r="B8343">
        <v>3.5300000000000002E-3</v>
      </c>
      <c r="D8343">
        <v>3.5300000000000002E-3</v>
      </c>
    </row>
    <row r="8344" spans="1:4" x14ac:dyDescent="0.35">
      <c r="A8344" s="1">
        <v>1667691</v>
      </c>
      <c r="B8344">
        <v>3.62E-3</v>
      </c>
      <c r="D8344">
        <v>3.62E-3</v>
      </c>
    </row>
    <row r="8345" spans="1:4" x14ac:dyDescent="0.35">
      <c r="A8345" s="1">
        <v>1667890</v>
      </c>
      <c r="B8345">
        <v>3.8800000000000002E-3</v>
      </c>
      <c r="D8345">
        <v>3.8800000000000002E-3</v>
      </c>
    </row>
    <row r="8346" spans="1:4" x14ac:dyDescent="0.35">
      <c r="A8346" s="1">
        <v>1668090</v>
      </c>
      <c r="B8346">
        <v>4.4000000000000003E-3</v>
      </c>
      <c r="D8346">
        <v>4.4000000000000003E-3</v>
      </c>
    </row>
    <row r="8347" spans="1:4" x14ac:dyDescent="0.35">
      <c r="A8347" s="1">
        <v>1668281</v>
      </c>
      <c r="B8347">
        <v>4.3499999999999997E-3</v>
      </c>
      <c r="D8347">
        <v>4.3499999999999997E-3</v>
      </c>
    </row>
    <row r="8348" spans="1:4" x14ac:dyDescent="0.35">
      <c r="A8348" s="1">
        <v>1668485</v>
      </c>
      <c r="B8348">
        <v>4.64E-3</v>
      </c>
      <c r="D8348">
        <v>4.64E-3</v>
      </c>
    </row>
    <row r="8349" spans="1:4" x14ac:dyDescent="0.35">
      <c r="A8349" s="1">
        <v>1668681</v>
      </c>
      <c r="B8349">
        <v>4.9399999999999999E-3</v>
      </c>
      <c r="D8349">
        <v>4.9399999999999999E-3</v>
      </c>
    </row>
    <row r="8350" spans="1:4" x14ac:dyDescent="0.35">
      <c r="A8350" s="1">
        <v>1668887</v>
      </c>
      <c r="B8350">
        <v>4.8999999999999998E-3</v>
      </c>
      <c r="D8350">
        <v>4.8999999999999998E-3</v>
      </c>
    </row>
    <row r="8351" spans="1:4" x14ac:dyDescent="0.35">
      <c r="A8351" s="1">
        <v>1669090</v>
      </c>
      <c r="B8351">
        <v>4.4900000000000001E-3</v>
      </c>
      <c r="D8351">
        <v>4.4900000000000001E-3</v>
      </c>
    </row>
    <row r="8352" spans="1:4" x14ac:dyDescent="0.35">
      <c r="A8352" s="1">
        <v>1669290</v>
      </c>
      <c r="B8352">
        <v>4.3099999999999996E-3</v>
      </c>
      <c r="D8352">
        <v>4.3099999999999996E-3</v>
      </c>
    </row>
    <row r="8353" spans="1:4" x14ac:dyDescent="0.35">
      <c r="A8353" s="1">
        <v>1669495</v>
      </c>
      <c r="B8353">
        <v>3.8700000000000002E-3</v>
      </c>
      <c r="D8353">
        <v>3.8700000000000002E-3</v>
      </c>
    </row>
    <row r="8354" spans="1:4" x14ac:dyDescent="0.35">
      <c r="A8354" s="1">
        <v>1669693</v>
      </c>
      <c r="B8354">
        <v>3.6800000000000001E-3</v>
      </c>
      <c r="D8354">
        <v>3.6800000000000001E-3</v>
      </c>
    </row>
    <row r="8355" spans="1:4" x14ac:dyDescent="0.35">
      <c r="A8355" s="1">
        <v>1669897</v>
      </c>
      <c r="B8355">
        <v>3.64E-3</v>
      </c>
      <c r="D8355">
        <v>3.64E-3</v>
      </c>
    </row>
    <row r="8356" spans="1:4" x14ac:dyDescent="0.35">
      <c r="A8356" s="1">
        <v>1670095</v>
      </c>
      <c r="B8356">
        <v>3.4499999999999999E-3</v>
      </c>
      <c r="D8356">
        <v>3.4499999999999999E-3</v>
      </c>
    </row>
    <row r="8357" spans="1:4" x14ac:dyDescent="0.35">
      <c r="A8357" s="1">
        <v>1670288</v>
      </c>
      <c r="B8357">
        <v>3.62E-3</v>
      </c>
      <c r="D8357">
        <v>3.62E-3</v>
      </c>
    </row>
    <row r="8358" spans="1:4" x14ac:dyDescent="0.35">
      <c r="A8358" s="1">
        <v>1670490</v>
      </c>
      <c r="B8358">
        <v>3.8899999999999998E-3</v>
      </c>
      <c r="D8358">
        <v>3.8899999999999998E-3</v>
      </c>
    </row>
    <row r="8359" spans="1:4" x14ac:dyDescent="0.35">
      <c r="A8359" s="1">
        <v>1670685</v>
      </c>
      <c r="B8359">
        <v>4.1900000000000001E-3</v>
      </c>
      <c r="D8359">
        <v>4.1900000000000001E-3</v>
      </c>
    </row>
    <row r="8360" spans="1:4" x14ac:dyDescent="0.35">
      <c r="A8360" s="1">
        <v>1670887</v>
      </c>
      <c r="B8360">
        <v>4.4600000000000004E-3</v>
      </c>
      <c r="D8360">
        <v>4.4600000000000004E-3</v>
      </c>
    </row>
    <row r="8361" spans="1:4" x14ac:dyDescent="0.35">
      <c r="A8361" s="1">
        <v>1671088</v>
      </c>
      <c r="B8361">
        <v>4.5399999999999998E-3</v>
      </c>
      <c r="D8361">
        <v>4.5399999999999998E-3</v>
      </c>
    </row>
    <row r="8362" spans="1:4" x14ac:dyDescent="0.35">
      <c r="A8362" s="1">
        <v>1671283</v>
      </c>
      <c r="B8362">
        <v>4.3400000000000001E-3</v>
      </c>
      <c r="D8362">
        <v>4.3400000000000001E-3</v>
      </c>
    </row>
    <row r="8363" spans="1:4" x14ac:dyDescent="0.35">
      <c r="A8363" s="1">
        <v>1671490</v>
      </c>
      <c r="B8363">
        <v>4.3200000000000001E-3</v>
      </c>
      <c r="D8363">
        <v>4.3200000000000001E-3</v>
      </c>
    </row>
    <row r="8364" spans="1:4" x14ac:dyDescent="0.35">
      <c r="A8364" s="1">
        <v>1671688</v>
      </c>
      <c r="B8364">
        <v>4.13E-3</v>
      </c>
      <c r="D8364">
        <v>4.13E-3</v>
      </c>
    </row>
    <row r="8365" spans="1:4" x14ac:dyDescent="0.35">
      <c r="A8365" s="1">
        <v>1671892</v>
      </c>
      <c r="B8365">
        <v>4.0899999999999999E-3</v>
      </c>
      <c r="D8365">
        <v>4.0899999999999999E-3</v>
      </c>
    </row>
    <row r="8366" spans="1:4" x14ac:dyDescent="0.35">
      <c r="A8366" s="1">
        <v>1672095</v>
      </c>
      <c r="B8366">
        <v>3.6800000000000001E-3</v>
      </c>
      <c r="D8366">
        <v>3.6800000000000001E-3</v>
      </c>
    </row>
    <row r="8367" spans="1:4" x14ac:dyDescent="0.35">
      <c r="A8367" s="1">
        <v>1672289</v>
      </c>
      <c r="B8367">
        <v>3.48E-3</v>
      </c>
      <c r="D8367">
        <v>3.48E-3</v>
      </c>
    </row>
    <row r="8368" spans="1:4" x14ac:dyDescent="0.35">
      <c r="A8368" s="1">
        <v>1672493</v>
      </c>
      <c r="B8368">
        <v>3.7599999999999999E-3</v>
      </c>
      <c r="D8368">
        <v>3.7599999999999999E-3</v>
      </c>
    </row>
    <row r="8369" spans="1:4" x14ac:dyDescent="0.35">
      <c r="A8369" s="1">
        <v>1672691</v>
      </c>
      <c r="B8369">
        <v>3.6600000000000001E-3</v>
      </c>
      <c r="D8369">
        <v>3.6600000000000001E-3</v>
      </c>
    </row>
    <row r="8370" spans="1:4" x14ac:dyDescent="0.35">
      <c r="A8370" s="1">
        <v>1672892</v>
      </c>
      <c r="B8370">
        <v>3.8500000000000001E-3</v>
      </c>
      <c r="D8370">
        <v>3.8500000000000001E-3</v>
      </c>
    </row>
    <row r="8371" spans="1:4" x14ac:dyDescent="0.35">
      <c r="A8371" s="1">
        <v>1673090</v>
      </c>
      <c r="B8371">
        <v>3.8300000000000001E-3</v>
      </c>
      <c r="D8371">
        <v>3.8300000000000001E-3</v>
      </c>
    </row>
    <row r="8372" spans="1:4" x14ac:dyDescent="0.35">
      <c r="A8372" s="1">
        <v>1673284</v>
      </c>
      <c r="B8372">
        <v>4.0000000000000001E-3</v>
      </c>
      <c r="D8372">
        <v>4.0000000000000001E-3</v>
      </c>
    </row>
    <row r="8373" spans="1:4" x14ac:dyDescent="0.35">
      <c r="A8373" s="1">
        <v>1673485</v>
      </c>
      <c r="B8373">
        <v>4.2700000000000004E-3</v>
      </c>
      <c r="D8373">
        <v>4.2700000000000004E-3</v>
      </c>
    </row>
    <row r="8374" spans="1:4" x14ac:dyDescent="0.35">
      <c r="A8374" s="1">
        <v>1673681</v>
      </c>
      <c r="B8374">
        <v>4.5700000000000003E-3</v>
      </c>
      <c r="D8374">
        <v>4.5700000000000003E-3</v>
      </c>
    </row>
    <row r="8375" spans="1:4" x14ac:dyDescent="0.35">
      <c r="A8375" s="1">
        <v>1673885</v>
      </c>
      <c r="B8375">
        <v>4.7299999999999998E-3</v>
      </c>
      <c r="D8375">
        <v>4.7299999999999998E-3</v>
      </c>
    </row>
    <row r="8376" spans="1:4" x14ac:dyDescent="0.35">
      <c r="A8376" s="1">
        <v>1674085</v>
      </c>
      <c r="B8376">
        <v>4.5500000000000002E-3</v>
      </c>
      <c r="D8376">
        <v>4.5500000000000002E-3</v>
      </c>
    </row>
    <row r="8377" spans="1:4" x14ac:dyDescent="0.35">
      <c r="A8377" s="1">
        <v>1674279</v>
      </c>
      <c r="B8377">
        <v>4.5199999999999997E-3</v>
      </c>
      <c r="D8377">
        <v>4.5199999999999997E-3</v>
      </c>
    </row>
    <row r="8378" spans="1:4" x14ac:dyDescent="0.35">
      <c r="A8378" s="1">
        <v>1674485</v>
      </c>
      <c r="B8378">
        <v>4.6899999999999997E-3</v>
      </c>
      <c r="D8378">
        <v>4.6899999999999997E-3</v>
      </c>
    </row>
    <row r="8379" spans="1:4" x14ac:dyDescent="0.35">
      <c r="A8379" s="1">
        <v>1674683</v>
      </c>
      <c r="B8379">
        <v>4.4999999999999997E-3</v>
      </c>
      <c r="D8379">
        <v>4.4999999999999997E-3</v>
      </c>
    </row>
    <row r="8380" spans="1:4" x14ac:dyDescent="0.35">
      <c r="A8380" s="1">
        <v>1674887</v>
      </c>
      <c r="B8380">
        <v>4.4600000000000004E-3</v>
      </c>
      <c r="D8380">
        <v>4.4600000000000004E-3</v>
      </c>
    </row>
    <row r="8381" spans="1:4" x14ac:dyDescent="0.35">
      <c r="A8381" s="1">
        <v>1675088</v>
      </c>
      <c r="B8381">
        <v>4.2500000000000003E-3</v>
      </c>
      <c r="D8381">
        <v>4.2500000000000003E-3</v>
      </c>
    </row>
    <row r="8382" spans="1:4" x14ac:dyDescent="0.35">
      <c r="A8382" s="1">
        <v>1675283</v>
      </c>
      <c r="B8382">
        <v>4.0499999999999998E-3</v>
      </c>
      <c r="D8382">
        <v>4.0499999999999998E-3</v>
      </c>
    </row>
    <row r="8383" spans="1:4" x14ac:dyDescent="0.35">
      <c r="A8383" s="1">
        <v>1675487</v>
      </c>
      <c r="B8383">
        <v>4.3299999999999996E-3</v>
      </c>
      <c r="D8383">
        <v>4.3299999999999996E-3</v>
      </c>
    </row>
    <row r="8384" spans="1:4" x14ac:dyDescent="0.35">
      <c r="A8384" s="1">
        <v>1675685</v>
      </c>
      <c r="B8384">
        <v>4.2300000000000003E-3</v>
      </c>
      <c r="D8384">
        <v>4.2300000000000003E-3</v>
      </c>
    </row>
    <row r="8385" spans="1:4" x14ac:dyDescent="0.35">
      <c r="A8385" s="1">
        <v>1675885</v>
      </c>
      <c r="B8385">
        <v>4.4200000000000003E-3</v>
      </c>
      <c r="D8385">
        <v>4.4200000000000003E-3</v>
      </c>
    </row>
    <row r="8386" spans="1:4" x14ac:dyDescent="0.35">
      <c r="A8386" s="1">
        <v>1676087</v>
      </c>
      <c r="B8386">
        <v>4.3699999999999998E-3</v>
      </c>
      <c r="D8386">
        <v>4.3699999999999998E-3</v>
      </c>
    </row>
    <row r="8387" spans="1:4" x14ac:dyDescent="0.35">
      <c r="A8387" s="1">
        <v>1676283</v>
      </c>
      <c r="B8387">
        <v>4.1799999999999997E-3</v>
      </c>
      <c r="D8387">
        <v>4.1799999999999997E-3</v>
      </c>
    </row>
    <row r="8388" spans="1:4" x14ac:dyDescent="0.35">
      <c r="A8388" s="1">
        <v>1676487</v>
      </c>
      <c r="B8388">
        <v>4.3499999999999997E-3</v>
      </c>
      <c r="D8388">
        <v>4.3499999999999997E-3</v>
      </c>
    </row>
    <row r="8389" spans="1:4" x14ac:dyDescent="0.35">
      <c r="A8389" s="1">
        <v>1676685</v>
      </c>
      <c r="B8389">
        <v>4.1599999999999996E-3</v>
      </c>
      <c r="D8389">
        <v>4.1599999999999996E-3</v>
      </c>
    </row>
    <row r="8390" spans="1:4" x14ac:dyDescent="0.35">
      <c r="A8390" s="1">
        <v>1676887</v>
      </c>
      <c r="B8390">
        <v>4.3200000000000001E-3</v>
      </c>
      <c r="D8390">
        <v>4.3200000000000001E-3</v>
      </c>
    </row>
    <row r="8391" spans="1:4" x14ac:dyDescent="0.35">
      <c r="A8391" s="1">
        <v>1677088</v>
      </c>
      <c r="B8391">
        <v>4.1000000000000003E-3</v>
      </c>
      <c r="D8391">
        <v>4.1000000000000003E-3</v>
      </c>
    </row>
    <row r="8392" spans="1:4" x14ac:dyDescent="0.35">
      <c r="A8392" s="1">
        <v>1677286</v>
      </c>
      <c r="B8392">
        <v>3.9100000000000003E-3</v>
      </c>
      <c r="D8392">
        <v>3.9100000000000003E-3</v>
      </c>
    </row>
    <row r="8393" spans="1:4" x14ac:dyDescent="0.35">
      <c r="A8393" s="1">
        <v>1677488</v>
      </c>
      <c r="B8393">
        <v>4.0699999999999998E-3</v>
      </c>
      <c r="D8393">
        <v>4.0699999999999998E-3</v>
      </c>
    </row>
    <row r="8394" spans="1:4" x14ac:dyDescent="0.35">
      <c r="A8394" s="1">
        <v>1677684</v>
      </c>
      <c r="B8394">
        <v>3.8800000000000002E-3</v>
      </c>
      <c r="D8394">
        <v>3.8800000000000002E-3</v>
      </c>
    </row>
    <row r="8395" spans="1:4" x14ac:dyDescent="0.35">
      <c r="A8395" s="1">
        <v>1677883</v>
      </c>
      <c r="B8395">
        <v>4.1399999999999996E-3</v>
      </c>
      <c r="D8395">
        <v>4.1399999999999996E-3</v>
      </c>
    </row>
    <row r="8396" spans="1:4" x14ac:dyDescent="0.35">
      <c r="A8396" s="1">
        <v>1678083</v>
      </c>
      <c r="B8396">
        <v>4.45E-3</v>
      </c>
      <c r="D8396">
        <v>4.45E-3</v>
      </c>
    </row>
    <row r="8397" spans="1:4" x14ac:dyDescent="0.35">
      <c r="A8397" s="1">
        <v>1678276</v>
      </c>
      <c r="B8397">
        <v>4.4200000000000003E-3</v>
      </c>
      <c r="D8397">
        <v>4.4200000000000003E-3</v>
      </c>
    </row>
    <row r="8398" spans="1:4" x14ac:dyDescent="0.35">
      <c r="A8398" s="1">
        <v>1678480</v>
      </c>
      <c r="B8398">
        <v>4.7000000000000002E-3</v>
      </c>
      <c r="D8398">
        <v>4.7000000000000002E-3</v>
      </c>
    </row>
    <row r="8399" spans="1:4" x14ac:dyDescent="0.35">
      <c r="A8399" s="1">
        <v>1678678</v>
      </c>
      <c r="B8399">
        <v>4.7999999999999996E-3</v>
      </c>
      <c r="D8399">
        <v>4.7999999999999996E-3</v>
      </c>
    </row>
    <row r="8400" spans="1:4" x14ac:dyDescent="0.35">
      <c r="A8400" s="1">
        <v>1678882</v>
      </c>
      <c r="B8400">
        <v>4.7600000000000003E-3</v>
      </c>
      <c r="D8400">
        <v>4.7600000000000003E-3</v>
      </c>
    </row>
    <row r="8401" spans="1:4" x14ac:dyDescent="0.35">
      <c r="A8401" s="1">
        <v>1679083</v>
      </c>
      <c r="B8401">
        <v>4.5500000000000002E-3</v>
      </c>
      <c r="D8401">
        <v>4.5500000000000002E-3</v>
      </c>
    </row>
    <row r="8402" spans="1:4" x14ac:dyDescent="0.35">
      <c r="A8402" s="1">
        <v>1679281</v>
      </c>
      <c r="B8402">
        <v>4.3600000000000002E-3</v>
      </c>
      <c r="D8402">
        <v>4.3600000000000002E-3</v>
      </c>
    </row>
    <row r="8403" spans="1:4" x14ac:dyDescent="0.35">
      <c r="A8403" s="1">
        <v>1679488</v>
      </c>
      <c r="B8403">
        <v>3.9300000000000003E-3</v>
      </c>
      <c r="D8403">
        <v>3.9300000000000003E-3</v>
      </c>
    </row>
    <row r="8404" spans="1:4" x14ac:dyDescent="0.35">
      <c r="A8404" s="1">
        <v>1679688</v>
      </c>
      <c r="B8404">
        <v>3.7399999999999998E-3</v>
      </c>
      <c r="D8404">
        <v>3.7399999999999998E-3</v>
      </c>
    </row>
    <row r="8405" spans="1:4" x14ac:dyDescent="0.35">
      <c r="A8405" s="1">
        <v>1679893</v>
      </c>
      <c r="B8405">
        <v>3.3E-3</v>
      </c>
      <c r="D8405">
        <v>3.3E-3</v>
      </c>
    </row>
    <row r="8406" spans="1:4" x14ac:dyDescent="0.35">
      <c r="A8406" s="1">
        <v>1680093</v>
      </c>
      <c r="B8406">
        <v>3.1199999999999999E-3</v>
      </c>
      <c r="D8406">
        <v>3.1199999999999999E-3</v>
      </c>
    </row>
    <row r="8407" spans="1:4" x14ac:dyDescent="0.35">
      <c r="A8407" s="1">
        <v>1680288</v>
      </c>
      <c r="B8407">
        <v>3.0899999999999999E-3</v>
      </c>
      <c r="D8407">
        <v>3.0899999999999999E-3</v>
      </c>
    </row>
    <row r="8408" spans="1:4" x14ac:dyDescent="0.35">
      <c r="A8408" s="1">
        <v>1680488</v>
      </c>
      <c r="B8408">
        <v>3.3600000000000001E-3</v>
      </c>
      <c r="D8408">
        <v>3.3600000000000001E-3</v>
      </c>
    </row>
    <row r="8409" spans="1:4" x14ac:dyDescent="0.35">
      <c r="A8409" s="1">
        <v>1680679</v>
      </c>
      <c r="B8409">
        <v>3.64E-3</v>
      </c>
      <c r="D8409">
        <v>3.64E-3</v>
      </c>
    </row>
    <row r="8410" spans="1:4" x14ac:dyDescent="0.35">
      <c r="A8410" s="1">
        <v>1680877</v>
      </c>
      <c r="B8410">
        <v>3.9100000000000003E-3</v>
      </c>
      <c r="D8410">
        <v>3.9100000000000003E-3</v>
      </c>
    </row>
    <row r="8411" spans="1:4" x14ac:dyDescent="0.35">
      <c r="A8411" s="1">
        <v>1681076</v>
      </c>
      <c r="B8411">
        <v>4.4400000000000004E-3</v>
      </c>
      <c r="D8411">
        <v>4.4400000000000004E-3</v>
      </c>
    </row>
    <row r="8412" spans="1:4" x14ac:dyDescent="0.35">
      <c r="A8412" s="1">
        <v>1681269</v>
      </c>
      <c r="B8412">
        <v>4.9500000000000004E-3</v>
      </c>
      <c r="D8412">
        <v>4.9500000000000004E-3</v>
      </c>
    </row>
    <row r="8413" spans="1:4" x14ac:dyDescent="0.35">
      <c r="A8413" s="1">
        <v>1681476</v>
      </c>
      <c r="B8413">
        <v>5.1700000000000001E-3</v>
      </c>
      <c r="D8413">
        <v>5.1700000000000001E-3</v>
      </c>
    </row>
    <row r="8414" spans="1:4" x14ac:dyDescent="0.35">
      <c r="A8414" s="1">
        <v>1681676</v>
      </c>
      <c r="B8414">
        <v>4.8300000000000001E-3</v>
      </c>
      <c r="D8414">
        <v>4.8300000000000001E-3</v>
      </c>
    </row>
    <row r="8415" spans="1:4" x14ac:dyDescent="0.35">
      <c r="A8415" s="1">
        <v>1681883</v>
      </c>
      <c r="B8415">
        <v>4.1000000000000003E-3</v>
      </c>
      <c r="D8415">
        <v>4.1000000000000003E-3</v>
      </c>
    </row>
    <row r="8416" spans="1:4" x14ac:dyDescent="0.35">
      <c r="A8416" s="1">
        <v>1682090</v>
      </c>
      <c r="B8416">
        <v>3.5400000000000002E-3</v>
      </c>
      <c r="D8416">
        <v>3.5400000000000002E-3</v>
      </c>
    </row>
    <row r="8417" spans="1:4" x14ac:dyDescent="0.35">
      <c r="A8417" s="1">
        <v>1682286</v>
      </c>
      <c r="B8417">
        <v>3.3400000000000001E-3</v>
      </c>
      <c r="D8417">
        <v>3.3400000000000001E-3</v>
      </c>
    </row>
    <row r="8418" spans="1:4" x14ac:dyDescent="0.35">
      <c r="A8418" s="1">
        <v>1682493</v>
      </c>
      <c r="B8418">
        <v>3.1099999999999999E-3</v>
      </c>
      <c r="D8418">
        <v>3.1099999999999999E-3</v>
      </c>
    </row>
    <row r="8419" spans="1:4" x14ac:dyDescent="0.35">
      <c r="A8419" s="1">
        <v>1682689</v>
      </c>
      <c r="B8419">
        <v>2.9199999999999999E-3</v>
      </c>
      <c r="D8419">
        <v>2.9199999999999999E-3</v>
      </c>
    </row>
    <row r="8420" spans="1:4" x14ac:dyDescent="0.35">
      <c r="A8420" s="1">
        <v>1682888</v>
      </c>
      <c r="B8420">
        <v>3.1800000000000001E-3</v>
      </c>
      <c r="D8420">
        <v>3.1800000000000001E-3</v>
      </c>
    </row>
    <row r="8421" spans="1:4" x14ac:dyDescent="0.35">
      <c r="A8421" s="1">
        <v>1683088</v>
      </c>
      <c r="B8421">
        <v>3.49E-3</v>
      </c>
      <c r="D8421">
        <v>3.49E-3</v>
      </c>
    </row>
    <row r="8422" spans="1:4" x14ac:dyDescent="0.35">
      <c r="A8422" s="1">
        <v>1683279</v>
      </c>
      <c r="B8422">
        <v>3.4499999999999999E-3</v>
      </c>
      <c r="D8422">
        <v>3.4499999999999999E-3</v>
      </c>
    </row>
    <row r="8423" spans="1:4" x14ac:dyDescent="0.35">
      <c r="A8423" s="1">
        <v>1683479</v>
      </c>
      <c r="B8423">
        <v>3.7200000000000002E-3</v>
      </c>
      <c r="D8423">
        <v>3.7200000000000002E-3</v>
      </c>
    </row>
    <row r="8424" spans="1:4" x14ac:dyDescent="0.35">
      <c r="A8424" s="1">
        <v>1683676</v>
      </c>
      <c r="B8424">
        <v>4.2500000000000003E-3</v>
      </c>
      <c r="D8424">
        <v>4.2500000000000003E-3</v>
      </c>
    </row>
    <row r="8425" spans="1:4" x14ac:dyDescent="0.35">
      <c r="A8425" s="1">
        <v>1683878</v>
      </c>
      <c r="B8425">
        <v>4.7000000000000002E-3</v>
      </c>
      <c r="D8425">
        <v>4.7000000000000002E-3</v>
      </c>
    </row>
    <row r="8426" spans="1:4" x14ac:dyDescent="0.35">
      <c r="A8426" s="1">
        <v>1684078</v>
      </c>
      <c r="B8426">
        <v>4.6100000000000004E-3</v>
      </c>
      <c r="D8426">
        <v>4.6100000000000004E-3</v>
      </c>
    </row>
    <row r="8427" spans="1:4" x14ac:dyDescent="0.35">
      <c r="A8427" s="1">
        <v>1684276</v>
      </c>
      <c r="B8427">
        <v>4.5900000000000003E-3</v>
      </c>
      <c r="D8427">
        <v>4.5900000000000003E-3</v>
      </c>
    </row>
    <row r="8428" spans="1:4" x14ac:dyDescent="0.35">
      <c r="A8428" s="1">
        <v>1684481</v>
      </c>
      <c r="B8428">
        <v>4.3499999999999997E-3</v>
      </c>
      <c r="D8428">
        <v>4.3499999999999997E-3</v>
      </c>
    </row>
    <row r="8429" spans="1:4" x14ac:dyDescent="0.35">
      <c r="A8429" s="1">
        <v>1684681</v>
      </c>
      <c r="B8429">
        <v>4.1700000000000001E-3</v>
      </c>
      <c r="D8429">
        <v>4.1700000000000001E-3</v>
      </c>
    </row>
    <row r="8430" spans="1:4" x14ac:dyDescent="0.35">
      <c r="A8430" s="1">
        <v>1684886</v>
      </c>
      <c r="B8430">
        <v>3.7299999999999998E-3</v>
      </c>
      <c r="D8430">
        <v>3.7299999999999998E-3</v>
      </c>
    </row>
    <row r="8431" spans="1:4" x14ac:dyDescent="0.35">
      <c r="A8431" s="1">
        <v>1685088</v>
      </c>
      <c r="B8431">
        <v>3.5100000000000001E-3</v>
      </c>
      <c r="D8431">
        <v>3.5100000000000001E-3</v>
      </c>
    </row>
    <row r="8432" spans="1:4" x14ac:dyDescent="0.35">
      <c r="A8432" s="1">
        <v>1685284</v>
      </c>
      <c r="B8432">
        <v>3.32E-3</v>
      </c>
      <c r="D8432">
        <v>3.32E-3</v>
      </c>
    </row>
    <row r="8433" spans="1:4" x14ac:dyDescent="0.35">
      <c r="A8433" s="1">
        <v>1685486</v>
      </c>
      <c r="B8433">
        <v>3.5899999999999999E-3</v>
      </c>
      <c r="D8433">
        <v>3.5899999999999999E-3</v>
      </c>
    </row>
    <row r="8434" spans="1:4" x14ac:dyDescent="0.35">
      <c r="A8434" s="1">
        <v>1685683</v>
      </c>
      <c r="B8434">
        <v>3.49E-3</v>
      </c>
      <c r="D8434">
        <v>3.49E-3</v>
      </c>
    </row>
    <row r="8435" spans="1:4" x14ac:dyDescent="0.35">
      <c r="A8435" s="1">
        <v>1685879</v>
      </c>
      <c r="B8435">
        <v>3.7499999999999999E-3</v>
      </c>
      <c r="D8435">
        <v>3.7499999999999999E-3</v>
      </c>
    </row>
    <row r="8436" spans="1:4" x14ac:dyDescent="0.35">
      <c r="A8436" s="1">
        <v>1686079</v>
      </c>
      <c r="B8436">
        <v>4.1399999999999996E-3</v>
      </c>
      <c r="D8436">
        <v>4.1399999999999996E-3</v>
      </c>
    </row>
    <row r="8437" spans="1:4" x14ac:dyDescent="0.35">
      <c r="A8437" s="1">
        <v>1686270</v>
      </c>
      <c r="B8437">
        <v>4.2199999999999998E-3</v>
      </c>
      <c r="D8437">
        <v>4.2199999999999998E-3</v>
      </c>
    </row>
    <row r="8438" spans="1:4" x14ac:dyDescent="0.35">
      <c r="A8438" s="1">
        <v>1686472</v>
      </c>
      <c r="B8438">
        <v>4.4999999999999997E-3</v>
      </c>
      <c r="D8438">
        <v>4.4999999999999997E-3</v>
      </c>
    </row>
    <row r="8439" spans="1:4" x14ac:dyDescent="0.35">
      <c r="A8439" s="1">
        <v>1686673</v>
      </c>
      <c r="B8439">
        <v>5.0099999999999997E-3</v>
      </c>
      <c r="D8439">
        <v>5.0099999999999997E-3</v>
      </c>
    </row>
    <row r="8440" spans="1:4" x14ac:dyDescent="0.35">
      <c r="A8440" s="1">
        <v>1686873</v>
      </c>
      <c r="B8440">
        <v>4.9199999999999999E-3</v>
      </c>
      <c r="D8440">
        <v>4.9199999999999999E-3</v>
      </c>
    </row>
    <row r="8441" spans="1:4" x14ac:dyDescent="0.35">
      <c r="A8441" s="1">
        <v>1687080</v>
      </c>
      <c r="B8441">
        <v>4.3600000000000002E-3</v>
      </c>
      <c r="D8441">
        <v>4.3600000000000002E-3</v>
      </c>
    </row>
    <row r="8442" spans="1:4" x14ac:dyDescent="0.35">
      <c r="A8442" s="1">
        <v>1687278</v>
      </c>
      <c r="B8442">
        <v>4.1700000000000001E-3</v>
      </c>
      <c r="D8442">
        <v>4.1700000000000001E-3</v>
      </c>
    </row>
    <row r="8443" spans="1:4" x14ac:dyDescent="0.35">
      <c r="A8443" s="1">
        <v>1687483</v>
      </c>
      <c r="B8443">
        <v>3.9300000000000003E-3</v>
      </c>
      <c r="D8443">
        <v>3.9300000000000003E-3</v>
      </c>
    </row>
    <row r="8444" spans="1:4" x14ac:dyDescent="0.35">
      <c r="A8444" s="1">
        <v>1687685</v>
      </c>
      <c r="B8444">
        <v>3.7200000000000002E-3</v>
      </c>
      <c r="D8444">
        <v>3.7200000000000002E-3</v>
      </c>
    </row>
    <row r="8445" spans="1:4" x14ac:dyDescent="0.35">
      <c r="A8445" s="1">
        <v>1687883</v>
      </c>
      <c r="B8445">
        <v>3.5300000000000002E-3</v>
      </c>
      <c r="D8445">
        <v>3.5300000000000002E-3</v>
      </c>
    </row>
    <row r="8446" spans="1:4" x14ac:dyDescent="0.35">
      <c r="A8446" s="1">
        <v>1688086</v>
      </c>
      <c r="B8446">
        <v>3.49E-3</v>
      </c>
      <c r="D8446">
        <v>3.49E-3</v>
      </c>
    </row>
    <row r="8447" spans="1:4" x14ac:dyDescent="0.35">
      <c r="A8447" s="1">
        <v>1688275</v>
      </c>
      <c r="B8447">
        <v>3.2699999999999999E-3</v>
      </c>
      <c r="D8447">
        <v>3.2699999999999999E-3</v>
      </c>
    </row>
    <row r="8448" spans="1:4" x14ac:dyDescent="0.35">
      <c r="A8448" s="1">
        <v>1688477</v>
      </c>
      <c r="B8448">
        <v>3.5500000000000002E-3</v>
      </c>
      <c r="D8448">
        <v>3.5500000000000002E-3</v>
      </c>
    </row>
    <row r="8449" spans="1:4" x14ac:dyDescent="0.35">
      <c r="A8449" s="1">
        <v>1688674</v>
      </c>
      <c r="B8449">
        <v>4.0800000000000003E-3</v>
      </c>
      <c r="D8449">
        <v>4.0800000000000003E-3</v>
      </c>
    </row>
    <row r="8450" spans="1:4" x14ac:dyDescent="0.35">
      <c r="A8450" s="1">
        <v>1688871</v>
      </c>
      <c r="B8450">
        <v>4.5199999999999997E-3</v>
      </c>
      <c r="D8450">
        <v>4.5199999999999997E-3</v>
      </c>
    </row>
    <row r="8451" spans="1:4" x14ac:dyDescent="0.35">
      <c r="A8451" s="1">
        <v>1689075</v>
      </c>
      <c r="B8451">
        <v>4.7999999999999996E-3</v>
      </c>
      <c r="D8451">
        <v>4.7999999999999996E-3</v>
      </c>
    </row>
    <row r="8452" spans="1:4" x14ac:dyDescent="0.35">
      <c r="A8452" s="1">
        <v>1689269</v>
      </c>
      <c r="B8452">
        <v>4.5999999999999999E-3</v>
      </c>
      <c r="D8452">
        <v>4.5999999999999999E-3</v>
      </c>
    </row>
    <row r="8453" spans="1:4" x14ac:dyDescent="0.35">
      <c r="A8453" s="1">
        <v>1689478</v>
      </c>
      <c r="B8453">
        <v>4.3800000000000002E-3</v>
      </c>
      <c r="D8453">
        <v>4.3800000000000002E-3</v>
      </c>
    </row>
    <row r="8454" spans="1:4" x14ac:dyDescent="0.35">
      <c r="A8454" s="1">
        <v>1689681</v>
      </c>
      <c r="B8454">
        <v>3.9699999999999996E-3</v>
      </c>
      <c r="D8454">
        <v>3.9699999999999996E-3</v>
      </c>
    </row>
    <row r="8455" spans="1:4" x14ac:dyDescent="0.35">
      <c r="A8455" s="1">
        <v>1689885</v>
      </c>
      <c r="B8455">
        <v>3.5000000000000001E-3</v>
      </c>
      <c r="D8455">
        <v>3.5000000000000001E-3</v>
      </c>
    </row>
    <row r="8456" spans="1:4" x14ac:dyDescent="0.35">
      <c r="A8456" s="1">
        <v>1690090</v>
      </c>
      <c r="B8456">
        <v>2.9499999999999999E-3</v>
      </c>
      <c r="D8456">
        <v>2.9499999999999999E-3</v>
      </c>
    </row>
    <row r="8457" spans="1:4" x14ac:dyDescent="0.35">
      <c r="A8457" s="1">
        <v>1690282</v>
      </c>
      <c r="B8457">
        <v>2.7399999999999998E-3</v>
      </c>
      <c r="D8457">
        <v>2.7399999999999998E-3</v>
      </c>
    </row>
    <row r="8458" spans="1:4" x14ac:dyDescent="0.35">
      <c r="A8458" s="1">
        <v>1690484</v>
      </c>
      <c r="B8458">
        <v>3.0200000000000001E-3</v>
      </c>
      <c r="D8458">
        <v>3.0200000000000001E-3</v>
      </c>
    </row>
    <row r="8459" spans="1:4" x14ac:dyDescent="0.35">
      <c r="A8459" s="1">
        <v>1690681</v>
      </c>
      <c r="B8459">
        <v>3.32E-3</v>
      </c>
      <c r="D8459">
        <v>3.32E-3</v>
      </c>
    </row>
    <row r="8460" spans="1:4" x14ac:dyDescent="0.35">
      <c r="A8460" s="1">
        <v>1690874</v>
      </c>
      <c r="B8460">
        <v>3.5699999999999998E-3</v>
      </c>
      <c r="D8460">
        <v>3.5699999999999998E-3</v>
      </c>
    </row>
    <row r="8461" spans="1:4" x14ac:dyDescent="0.35">
      <c r="A8461" s="1">
        <v>1691074</v>
      </c>
      <c r="B8461">
        <v>3.96E-3</v>
      </c>
      <c r="D8461">
        <v>3.96E-3</v>
      </c>
    </row>
    <row r="8462" spans="1:4" x14ac:dyDescent="0.35">
      <c r="A8462" s="1">
        <v>1691263</v>
      </c>
      <c r="B8462">
        <v>4.4400000000000004E-3</v>
      </c>
      <c r="D8462">
        <v>4.4400000000000004E-3</v>
      </c>
    </row>
    <row r="8463" spans="1:4" x14ac:dyDescent="0.35">
      <c r="A8463" s="1">
        <v>1691466</v>
      </c>
      <c r="B8463">
        <v>4.7200000000000002E-3</v>
      </c>
      <c r="D8463">
        <v>4.7200000000000002E-3</v>
      </c>
    </row>
    <row r="8464" spans="1:4" x14ac:dyDescent="0.35">
      <c r="A8464" s="1">
        <v>1691666</v>
      </c>
      <c r="B8464">
        <v>5.2500000000000003E-3</v>
      </c>
      <c r="D8464">
        <v>5.2500000000000003E-3</v>
      </c>
    </row>
    <row r="8465" spans="1:4" x14ac:dyDescent="0.35">
      <c r="A8465" s="1">
        <v>1691869</v>
      </c>
      <c r="B8465">
        <v>4.7699999999999999E-3</v>
      </c>
      <c r="D8465">
        <v>4.7699999999999999E-3</v>
      </c>
    </row>
    <row r="8466" spans="1:4" x14ac:dyDescent="0.35">
      <c r="A8466" s="1">
        <v>1692078</v>
      </c>
      <c r="B8466">
        <v>4.1900000000000001E-3</v>
      </c>
      <c r="D8466">
        <v>4.1900000000000001E-3</v>
      </c>
    </row>
    <row r="8467" spans="1:4" x14ac:dyDescent="0.35">
      <c r="A8467" s="1">
        <v>1692276</v>
      </c>
      <c r="B8467">
        <v>4.0000000000000001E-3</v>
      </c>
      <c r="D8467">
        <v>4.0000000000000001E-3</v>
      </c>
    </row>
    <row r="8468" spans="1:4" x14ac:dyDescent="0.35">
      <c r="A8468" s="1">
        <v>1692483</v>
      </c>
      <c r="B8468">
        <v>3.5599999999999998E-3</v>
      </c>
      <c r="D8468">
        <v>3.5599999999999998E-3</v>
      </c>
    </row>
    <row r="8469" spans="1:4" x14ac:dyDescent="0.35">
      <c r="A8469" s="1">
        <v>1692684</v>
      </c>
      <c r="B8469">
        <v>3.3500000000000001E-3</v>
      </c>
      <c r="D8469">
        <v>3.3500000000000001E-3</v>
      </c>
    </row>
    <row r="8470" spans="1:4" x14ac:dyDescent="0.35">
      <c r="A8470" s="1">
        <v>1692881</v>
      </c>
      <c r="B8470">
        <v>3.16E-3</v>
      </c>
      <c r="D8470">
        <v>3.16E-3</v>
      </c>
    </row>
    <row r="8471" spans="1:4" x14ac:dyDescent="0.35">
      <c r="A8471" s="1">
        <v>1693084</v>
      </c>
      <c r="B8471">
        <v>3.32E-3</v>
      </c>
      <c r="D8471">
        <v>3.32E-3</v>
      </c>
    </row>
    <row r="8472" spans="1:4" x14ac:dyDescent="0.35">
      <c r="A8472" s="1">
        <v>1693272</v>
      </c>
      <c r="B8472">
        <v>3.0999999999999999E-3</v>
      </c>
      <c r="D8472">
        <v>3.0999999999999999E-3</v>
      </c>
    </row>
    <row r="8473" spans="1:4" x14ac:dyDescent="0.35">
      <c r="A8473" s="1">
        <v>1693472</v>
      </c>
      <c r="B8473">
        <v>3.3800000000000002E-3</v>
      </c>
      <c r="D8473">
        <v>3.3800000000000002E-3</v>
      </c>
    </row>
    <row r="8474" spans="1:4" x14ac:dyDescent="0.35">
      <c r="A8474" s="1">
        <v>1693670</v>
      </c>
      <c r="B8474">
        <v>3.9100000000000003E-3</v>
      </c>
      <c r="D8474">
        <v>3.9100000000000003E-3</v>
      </c>
    </row>
    <row r="8475" spans="1:4" x14ac:dyDescent="0.35">
      <c r="A8475" s="1">
        <v>1693865</v>
      </c>
      <c r="B8475">
        <v>4.4200000000000003E-3</v>
      </c>
      <c r="D8475">
        <v>4.4200000000000003E-3</v>
      </c>
    </row>
    <row r="8476" spans="1:4" x14ac:dyDescent="0.35">
      <c r="A8476" s="1">
        <v>1694069</v>
      </c>
      <c r="B8476">
        <v>4.9399999999999999E-3</v>
      </c>
      <c r="D8476">
        <v>4.9399999999999999E-3</v>
      </c>
    </row>
    <row r="8477" spans="1:4" x14ac:dyDescent="0.35">
      <c r="A8477" s="1">
        <v>1694266</v>
      </c>
      <c r="B8477">
        <v>4.8300000000000001E-3</v>
      </c>
      <c r="D8477">
        <v>4.8300000000000001E-3</v>
      </c>
    </row>
    <row r="8478" spans="1:4" x14ac:dyDescent="0.35">
      <c r="A8478" s="1">
        <v>1694473</v>
      </c>
      <c r="B8478">
        <v>4.3600000000000002E-3</v>
      </c>
      <c r="D8478">
        <v>4.3600000000000002E-3</v>
      </c>
    </row>
    <row r="8479" spans="1:4" x14ac:dyDescent="0.35">
      <c r="A8479" s="1">
        <v>1694679</v>
      </c>
      <c r="B8479">
        <v>3.8E-3</v>
      </c>
      <c r="D8479">
        <v>3.8E-3</v>
      </c>
    </row>
    <row r="8480" spans="1:4" x14ac:dyDescent="0.35">
      <c r="A8480" s="1">
        <v>1694881</v>
      </c>
      <c r="B8480">
        <v>3.5300000000000002E-3</v>
      </c>
      <c r="D8480">
        <v>3.5300000000000002E-3</v>
      </c>
    </row>
    <row r="8481" spans="1:4" x14ac:dyDescent="0.35">
      <c r="A8481" s="1">
        <v>1695086</v>
      </c>
      <c r="B8481">
        <v>2.98E-3</v>
      </c>
      <c r="D8481">
        <v>2.98E-3</v>
      </c>
    </row>
    <row r="8482" spans="1:4" x14ac:dyDescent="0.35">
      <c r="A8482" s="1">
        <v>1695281</v>
      </c>
      <c r="B8482">
        <v>2.7699999999999999E-3</v>
      </c>
      <c r="D8482">
        <v>2.7699999999999999E-3</v>
      </c>
    </row>
    <row r="8483" spans="1:4" x14ac:dyDescent="0.35">
      <c r="A8483" s="1">
        <v>1695481</v>
      </c>
      <c r="B8483">
        <v>3.0500000000000002E-3</v>
      </c>
      <c r="D8483">
        <v>3.0500000000000002E-3</v>
      </c>
    </row>
    <row r="8484" spans="1:4" x14ac:dyDescent="0.35">
      <c r="A8484" s="1">
        <v>1695677</v>
      </c>
      <c r="B8484">
        <v>3.3500000000000001E-3</v>
      </c>
      <c r="D8484">
        <v>3.3500000000000001E-3</v>
      </c>
    </row>
    <row r="8485" spans="1:4" x14ac:dyDescent="0.35">
      <c r="A8485" s="1">
        <v>1695870</v>
      </c>
      <c r="B8485">
        <v>3.5999999999999999E-3</v>
      </c>
      <c r="D8485">
        <v>3.5999999999999999E-3</v>
      </c>
    </row>
    <row r="8486" spans="1:4" x14ac:dyDescent="0.35">
      <c r="A8486" s="1">
        <v>1696071</v>
      </c>
      <c r="B8486">
        <v>3.9899999999999996E-3</v>
      </c>
      <c r="D8486">
        <v>3.9899999999999996E-3</v>
      </c>
    </row>
    <row r="8487" spans="1:4" x14ac:dyDescent="0.35">
      <c r="A8487" s="1">
        <v>1696262</v>
      </c>
      <c r="B8487">
        <v>4.47E-3</v>
      </c>
      <c r="D8487">
        <v>4.47E-3</v>
      </c>
    </row>
    <row r="8488" spans="1:4" x14ac:dyDescent="0.35">
      <c r="A8488" s="1">
        <v>1696464</v>
      </c>
      <c r="B8488">
        <v>4.7499999999999999E-3</v>
      </c>
      <c r="D8488">
        <v>4.7499999999999999E-3</v>
      </c>
    </row>
    <row r="8489" spans="1:4" x14ac:dyDescent="0.35">
      <c r="A8489" s="1">
        <v>1696666</v>
      </c>
      <c r="B8489">
        <v>5.2399999999999999E-3</v>
      </c>
      <c r="D8489">
        <v>5.2399999999999999E-3</v>
      </c>
    </row>
    <row r="8490" spans="1:4" x14ac:dyDescent="0.35">
      <c r="A8490" s="1">
        <v>1696868</v>
      </c>
      <c r="B8490">
        <v>4.7800000000000004E-3</v>
      </c>
      <c r="D8490">
        <v>4.7800000000000004E-3</v>
      </c>
    </row>
    <row r="8491" spans="1:4" x14ac:dyDescent="0.35">
      <c r="A8491" s="1">
        <v>1697074</v>
      </c>
      <c r="B8491">
        <v>4.2199999999999998E-3</v>
      </c>
      <c r="D8491">
        <v>4.2199999999999998E-3</v>
      </c>
    </row>
    <row r="8492" spans="1:4" x14ac:dyDescent="0.35">
      <c r="A8492" s="1">
        <v>1697274</v>
      </c>
      <c r="B8492">
        <v>3.96E-3</v>
      </c>
      <c r="D8492">
        <v>3.96E-3</v>
      </c>
    </row>
    <row r="8493" spans="1:4" x14ac:dyDescent="0.35">
      <c r="A8493" s="1">
        <v>1697481</v>
      </c>
      <c r="B8493">
        <v>3.3899999999999998E-3</v>
      </c>
      <c r="D8493">
        <v>3.3899999999999998E-3</v>
      </c>
    </row>
    <row r="8494" spans="1:4" x14ac:dyDescent="0.35">
      <c r="A8494" s="1">
        <v>1697683</v>
      </c>
      <c r="B8494">
        <v>3.1800000000000001E-3</v>
      </c>
      <c r="D8494">
        <v>3.1800000000000001E-3</v>
      </c>
    </row>
    <row r="8495" spans="1:4" x14ac:dyDescent="0.35">
      <c r="A8495" s="1">
        <v>1697879</v>
      </c>
      <c r="B8495">
        <v>2.99E-3</v>
      </c>
      <c r="D8495">
        <v>2.99E-3</v>
      </c>
    </row>
    <row r="8496" spans="1:4" x14ac:dyDescent="0.35">
      <c r="A8496" s="1">
        <v>1698081</v>
      </c>
      <c r="B8496">
        <v>3.2599999999999999E-3</v>
      </c>
      <c r="D8496">
        <v>3.2599999999999999E-3</v>
      </c>
    </row>
    <row r="8497" spans="1:4" x14ac:dyDescent="0.35">
      <c r="A8497" s="1">
        <v>1698270</v>
      </c>
      <c r="B8497">
        <v>3.13E-3</v>
      </c>
      <c r="D8497">
        <v>3.13E-3</v>
      </c>
    </row>
    <row r="8498" spans="1:4" x14ac:dyDescent="0.35">
      <c r="A8498" s="1">
        <v>1698470</v>
      </c>
      <c r="B8498">
        <v>3.4099999999999998E-3</v>
      </c>
      <c r="D8498">
        <v>3.4099999999999998E-3</v>
      </c>
    </row>
    <row r="8499" spans="1:4" x14ac:dyDescent="0.35">
      <c r="A8499" s="1">
        <v>1698669</v>
      </c>
      <c r="B8499">
        <v>3.9399999999999999E-3</v>
      </c>
      <c r="D8499">
        <v>3.9399999999999999E-3</v>
      </c>
    </row>
    <row r="8500" spans="1:4" x14ac:dyDescent="0.35">
      <c r="A8500" s="1">
        <v>1698864</v>
      </c>
      <c r="B8500">
        <v>4.45E-3</v>
      </c>
      <c r="D8500">
        <v>4.45E-3</v>
      </c>
    </row>
    <row r="8501" spans="1:4" x14ac:dyDescent="0.35">
      <c r="A8501" s="1">
        <v>1699068</v>
      </c>
      <c r="B8501">
        <v>4.7699999999999999E-3</v>
      </c>
      <c r="D8501">
        <v>4.7699999999999999E-3</v>
      </c>
    </row>
    <row r="8502" spans="1:4" x14ac:dyDescent="0.35">
      <c r="A8502" s="1">
        <v>1699264</v>
      </c>
      <c r="B8502">
        <v>4.6699999999999997E-3</v>
      </c>
      <c r="D8502">
        <v>4.6699999999999997E-3</v>
      </c>
    </row>
    <row r="8503" spans="1:4" x14ac:dyDescent="0.35">
      <c r="A8503" s="1">
        <v>1699471</v>
      </c>
      <c r="B8503">
        <v>4.3800000000000002E-3</v>
      </c>
      <c r="D8503">
        <v>4.3800000000000002E-3</v>
      </c>
    </row>
    <row r="8504" spans="1:4" x14ac:dyDescent="0.35">
      <c r="A8504" s="1">
        <v>1699676</v>
      </c>
      <c r="B8504">
        <v>3.8300000000000001E-3</v>
      </c>
      <c r="D8504">
        <v>3.8300000000000001E-3</v>
      </c>
    </row>
    <row r="8505" spans="1:4" x14ac:dyDescent="0.35">
      <c r="A8505" s="1">
        <v>1699879</v>
      </c>
      <c r="B8505">
        <v>3.3600000000000001E-3</v>
      </c>
      <c r="D8505">
        <v>3.3600000000000001E-3</v>
      </c>
    </row>
    <row r="8506" spans="1:4" x14ac:dyDescent="0.35">
      <c r="A8506" s="1">
        <v>1700084</v>
      </c>
      <c r="B8506">
        <v>2.81E-3</v>
      </c>
      <c r="D8506">
        <v>2.81E-3</v>
      </c>
    </row>
    <row r="8507" spans="1:4" x14ac:dyDescent="0.35">
      <c r="A8507" s="1">
        <v>1700279</v>
      </c>
      <c r="B8507">
        <v>2.6099999999999999E-3</v>
      </c>
      <c r="D8507">
        <v>2.6099999999999999E-3</v>
      </c>
    </row>
    <row r="8508" spans="1:4" x14ac:dyDescent="0.35">
      <c r="A8508" s="1">
        <v>1700481</v>
      </c>
      <c r="B8508">
        <v>2.8800000000000002E-3</v>
      </c>
      <c r="D8508">
        <v>2.8800000000000002E-3</v>
      </c>
    </row>
    <row r="8509" spans="1:4" x14ac:dyDescent="0.35">
      <c r="A8509" s="1">
        <v>1700677</v>
      </c>
      <c r="B8509">
        <v>2.98E-3</v>
      </c>
      <c r="D8509">
        <v>2.98E-3</v>
      </c>
    </row>
    <row r="8510" spans="1:4" x14ac:dyDescent="0.35">
      <c r="A8510" s="1">
        <v>1700870</v>
      </c>
      <c r="B8510">
        <v>3.2299999999999998E-3</v>
      </c>
      <c r="D8510">
        <v>3.2299999999999998E-3</v>
      </c>
    </row>
    <row r="8511" spans="1:4" x14ac:dyDescent="0.35">
      <c r="A8511" s="1">
        <v>1701070</v>
      </c>
      <c r="B8511">
        <v>3.62E-3</v>
      </c>
      <c r="D8511">
        <v>3.62E-3</v>
      </c>
    </row>
    <row r="8512" spans="1:4" x14ac:dyDescent="0.35">
      <c r="A8512" s="1">
        <v>1701262</v>
      </c>
      <c r="B8512">
        <v>4.1000000000000003E-3</v>
      </c>
      <c r="D8512">
        <v>4.1000000000000003E-3</v>
      </c>
    </row>
    <row r="8513" spans="1:4" x14ac:dyDescent="0.35">
      <c r="A8513" s="1">
        <v>1701462</v>
      </c>
      <c r="B8513">
        <v>4.3800000000000002E-3</v>
      </c>
      <c r="D8513">
        <v>4.3800000000000002E-3</v>
      </c>
    </row>
    <row r="8514" spans="1:4" x14ac:dyDescent="0.35">
      <c r="A8514" s="1">
        <v>1701664</v>
      </c>
      <c r="B8514">
        <v>4.9100000000000003E-3</v>
      </c>
      <c r="D8514">
        <v>4.9100000000000003E-3</v>
      </c>
    </row>
    <row r="8515" spans="1:4" x14ac:dyDescent="0.35">
      <c r="A8515" s="1">
        <v>1701864</v>
      </c>
      <c r="B8515">
        <v>4.81E-3</v>
      </c>
      <c r="D8515">
        <v>4.81E-3</v>
      </c>
    </row>
    <row r="8516" spans="1:4" x14ac:dyDescent="0.35">
      <c r="A8516" s="1">
        <v>1702071</v>
      </c>
      <c r="B8516">
        <v>4.2399999999999998E-3</v>
      </c>
      <c r="D8516">
        <v>4.2399999999999998E-3</v>
      </c>
    </row>
    <row r="8517" spans="1:4" x14ac:dyDescent="0.35">
      <c r="A8517" s="1">
        <v>1702271</v>
      </c>
      <c r="B8517">
        <v>3.9899999999999996E-3</v>
      </c>
      <c r="D8517">
        <v>3.9899999999999996E-3</v>
      </c>
    </row>
    <row r="8518" spans="1:4" x14ac:dyDescent="0.35">
      <c r="A8518" s="1">
        <v>1702478</v>
      </c>
      <c r="B8518">
        <v>3.4199999999999999E-3</v>
      </c>
      <c r="D8518">
        <v>3.4199999999999999E-3</v>
      </c>
    </row>
    <row r="8519" spans="1:4" x14ac:dyDescent="0.35">
      <c r="A8519" s="1">
        <v>1702681</v>
      </c>
      <c r="B8519">
        <v>3.0100000000000001E-3</v>
      </c>
      <c r="D8519">
        <v>3.0100000000000001E-3</v>
      </c>
    </row>
    <row r="8520" spans="1:4" x14ac:dyDescent="0.35">
      <c r="A8520" s="1">
        <v>1702877</v>
      </c>
      <c r="B8520">
        <v>2.82E-3</v>
      </c>
      <c r="D8520">
        <v>2.82E-3</v>
      </c>
    </row>
    <row r="8521" spans="1:4" x14ac:dyDescent="0.35">
      <c r="A8521" s="1">
        <v>1703081</v>
      </c>
      <c r="B8521">
        <v>2.98E-3</v>
      </c>
      <c r="D8521">
        <v>2.98E-3</v>
      </c>
    </row>
    <row r="8522" spans="1:4" x14ac:dyDescent="0.35">
      <c r="A8522" s="1">
        <v>1703270</v>
      </c>
      <c r="B8522">
        <v>2.7599999999999999E-3</v>
      </c>
      <c r="D8522">
        <v>2.7599999999999999E-3</v>
      </c>
    </row>
    <row r="8523" spans="1:4" x14ac:dyDescent="0.35">
      <c r="A8523" s="1">
        <v>1703466</v>
      </c>
      <c r="B8523">
        <v>3.0400000000000002E-3</v>
      </c>
      <c r="D8523">
        <v>3.0400000000000002E-3</v>
      </c>
    </row>
    <row r="8524" spans="1:4" x14ac:dyDescent="0.35">
      <c r="A8524" s="1">
        <v>1703665</v>
      </c>
      <c r="B8524">
        <v>3.5599999999999998E-3</v>
      </c>
      <c r="D8524">
        <v>3.5599999999999998E-3</v>
      </c>
    </row>
    <row r="8525" spans="1:4" x14ac:dyDescent="0.35">
      <c r="A8525" s="1">
        <v>1703858</v>
      </c>
      <c r="B8525">
        <v>4.0600000000000002E-3</v>
      </c>
      <c r="D8525">
        <v>4.0600000000000002E-3</v>
      </c>
    </row>
    <row r="8526" spans="1:4" x14ac:dyDescent="0.35">
      <c r="A8526" s="1">
        <v>1704062</v>
      </c>
      <c r="B8526">
        <v>4.79E-3</v>
      </c>
      <c r="D8526">
        <v>4.79E-3</v>
      </c>
    </row>
    <row r="8527" spans="1:4" x14ac:dyDescent="0.35">
      <c r="A8527" s="1">
        <v>1704257</v>
      </c>
      <c r="B8527">
        <v>4.8900000000000002E-3</v>
      </c>
      <c r="D8527">
        <v>4.8900000000000002E-3</v>
      </c>
    </row>
    <row r="8528" spans="1:4" x14ac:dyDescent="0.35">
      <c r="A8528" s="1">
        <v>1704466</v>
      </c>
      <c r="B8528">
        <v>4.6600000000000001E-3</v>
      </c>
      <c r="D8528">
        <v>4.6600000000000001E-3</v>
      </c>
    </row>
    <row r="8529" spans="1:4" x14ac:dyDescent="0.35">
      <c r="A8529" s="1">
        <v>1704669</v>
      </c>
      <c r="B8529">
        <v>4.2500000000000003E-3</v>
      </c>
      <c r="D8529">
        <v>4.2500000000000003E-3</v>
      </c>
    </row>
    <row r="8530" spans="1:4" x14ac:dyDescent="0.35">
      <c r="A8530" s="1">
        <v>1704872</v>
      </c>
      <c r="B8530">
        <v>3.79E-3</v>
      </c>
      <c r="D8530">
        <v>3.79E-3</v>
      </c>
    </row>
    <row r="8531" spans="1:4" x14ac:dyDescent="0.35">
      <c r="A8531" s="1">
        <v>1705077</v>
      </c>
      <c r="B8531">
        <v>3.2299999999999998E-3</v>
      </c>
      <c r="D8531">
        <v>3.2299999999999998E-3</v>
      </c>
    </row>
    <row r="8532" spans="1:4" x14ac:dyDescent="0.35">
      <c r="A8532" s="1">
        <v>1705272</v>
      </c>
      <c r="B8532">
        <v>3.0300000000000001E-3</v>
      </c>
      <c r="D8532">
        <v>3.0300000000000001E-3</v>
      </c>
    </row>
    <row r="8533" spans="1:4" x14ac:dyDescent="0.35">
      <c r="A8533" s="1">
        <v>1705476</v>
      </c>
      <c r="B8533">
        <v>3.31E-3</v>
      </c>
      <c r="D8533">
        <v>3.31E-3</v>
      </c>
    </row>
    <row r="8534" spans="1:4" x14ac:dyDescent="0.35">
      <c r="A8534" s="1">
        <v>1705670</v>
      </c>
      <c r="B8534">
        <v>3.2000000000000002E-3</v>
      </c>
      <c r="D8534">
        <v>3.2000000000000002E-3</v>
      </c>
    </row>
    <row r="8535" spans="1:4" x14ac:dyDescent="0.35">
      <c r="A8535" s="1">
        <v>1705863</v>
      </c>
      <c r="B8535">
        <v>3.46E-3</v>
      </c>
      <c r="D8535">
        <v>3.46E-3</v>
      </c>
    </row>
    <row r="8536" spans="1:4" x14ac:dyDescent="0.35">
      <c r="A8536" s="1">
        <v>1706064</v>
      </c>
      <c r="B8536">
        <v>3.9899999999999996E-3</v>
      </c>
      <c r="D8536">
        <v>3.9899999999999996E-3</v>
      </c>
    </row>
    <row r="8537" spans="1:4" x14ac:dyDescent="0.35">
      <c r="A8537" s="1">
        <v>1706255</v>
      </c>
      <c r="B8537">
        <v>4.4900000000000001E-3</v>
      </c>
      <c r="D8537">
        <v>4.4900000000000001E-3</v>
      </c>
    </row>
    <row r="8538" spans="1:4" x14ac:dyDescent="0.35">
      <c r="A8538" s="1">
        <v>1706457</v>
      </c>
      <c r="B8538">
        <v>4.81E-3</v>
      </c>
      <c r="D8538">
        <v>4.81E-3</v>
      </c>
    </row>
    <row r="8539" spans="1:4" x14ac:dyDescent="0.35">
      <c r="A8539" s="1">
        <v>1706661</v>
      </c>
      <c r="B8539">
        <v>5.0899999999999999E-3</v>
      </c>
      <c r="D8539">
        <v>5.0899999999999999E-3</v>
      </c>
    </row>
    <row r="8540" spans="1:4" x14ac:dyDescent="0.35">
      <c r="A8540" s="1">
        <v>1706862</v>
      </c>
      <c r="B8540">
        <v>4.64E-3</v>
      </c>
      <c r="D8540">
        <v>4.64E-3</v>
      </c>
    </row>
    <row r="8541" spans="1:4" x14ac:dyDescent="0.35">
      <c r="A8541" s="1">
        <v>1707069</v>
      </c>
      <c r="B8541">
        <v>4.0800000000000003E-3</v>
      </c>
      <c r="D8541">
        <v>4.0800000000000003E-3</v>
      </c>
    </row>
    <row r="8542" spans="1:4" x14ac:dyDescent="0.35">
      <c r="A8542" s="1">
        <v>1707272</v>
      </c>
      <c r="B8542">
        <v>3.6600000000000001E-3</v>
      </c>
      <c r="D8542">
        <v>3.6600000000000001E-3</v>
      </c>
    </row>
    <row r="8543" spans="1:4" x14ac:dyDescent="0.35">
      <c r="A8543" s="1">
        <v>1707476</v>
      </c>
      <c r="B8543">
        <v>3.2000000000000002E-3</v>
      </c>
      <c r="D8543">
        <v>3.2000000000000002E-3</v>
      </c>
    </row>
    <row r="8544" spans="1:4" x14ac:dyDescent="0.35">
      <c r="A8544" s="1">
        <v>1707681</v>
      </c>
      <c r="B8544">
        <v>2.64E-3</v>
      </c>
      <c r="D8544">
        <v>2.64E-3</v>
      </c>
    </row>
    <row r="8545" spans="1:4" x14ac:dyDescent="0.35">
      <c r="A8545" s="1">
        <v>1707877</v>
      </c>
      <c r="B8545">
        <v>2.4499999999999999E-3</v>
      </c>
      <c r="D8545">
        <v>2.4499999999999999E-3</v>
      </c>
    </row>
    <row r="8546" spans="1:4" x14ac:dyDescent="0.35">
      <c r="A8546" s="1">
        <v>1708081</v>
      </c>
      <c r="B8546">
        <v>2.6199999999999999E-3</v>
      </c>
      <c r="D8546">
        <v>2.6199999999999999E-3</v>
      </c>
    </row>
    <row r="8547" spans="1:4" x14ac:dyDescent="0.35">
      <c r="A8547" s="1">
        <v>1708270</v>
      </c>
      <c r="B8547">
        <v>2.3999999999999998E-3</v>
      </c>
      <c r="D8547">
        <v>2.3999999999999998E-3</v>
      </c>
    </row>
    <row r="8548" spans="1:4" x14ac:dyDescent="0.35">
      <c r="A8548" s="1">
        <v>1708472</v>
      </c>
      <c r="B8548">
        <v>2.6800000000000001E-3</v>
      </c>
      <c r="D8548">
        <v>2.6800000000000001E-3</v>
      </c>
    </row>
    <row r="8549" spans="1:4" x14ac:dyDescent="0.35">
      <c r="A8549" s="1">
        <v>1708670</v>
      </c>
      <c r="B8549">
        <v>3.2000000000000002E-3</v>
      </c>
      <c r="D8549">
        <v>3.2000000000000002E-3</v>
      </c>
    </row>
    <row r="8550" spans="1:4" x14ac:dyDescent="0.35">
      <c r="A8550" s="1">
        <v>1708863</v>
      </c>
      <c r="B8550">
        <v>3.5500000000000002E-3</v>
      </c>
      <c r="D8550">
        <v>3.5500000000000002E-3</v>
      </c>
    </row>
    <row r="8551" spans="1:4" x14ac:dyDescent="0.35">
      <c r="A8551" s="1">
        <v>1709067</v>
      </c>
      <c r="B8551">
        <v>3.8300000000000001E-3</v>
      </c>
      <c r="D8551">
        <v>3.8300000000000001E-3</v>
      </c>
    </row>
    <row r="8552" spans="1:4" x14ac:dyDescent="0.35">
      <c r="A8552" s="1">
        <v>1709262</v>
      </c>
      <c r="B8552">
        <v>3.9199999999999999E-3</v>
      </c>
      <c r="D8552">
        <v>3.9199999999999999E-3</v>
      </c>
    </row>
    <row r="8553" spans="1:4" x14ac:dyDescent="0.35">
      <c r="A8553" s="1">
        <v>1709466</v>
      </c>
      <c r="B8553">
        <v>4.1999999999999997E-3</v>
      </c>
      <c r="D8553">
        <v>4.1999999999999997E-3</v>
      </c>
    </row>
    <row r="8554" spans="1:4" x14ac:dyDescent="0.35">
      <c r="A8554" s="1">
        <v>1709669</v>
      </c>
      <c r="B8554">
        <v>3.8800000000000002E-3</v>
      </c>
      <c r="D8554">
        <v>3.8800000000000002E-3</v>
      </c>
    </row>
    <row r="8555" spans="1:4" x14ac:dyDescent="0.35">
      <c r="A8555" s="1">
        <v>1709867</v>
      </c>
      <c r="B8555">
        <v>3.6900000000000001E-3</v>
      </c>
      <c r="D8555">
        <v>3.6900000000000001E-3</v>
      </c>
    </row>
    <row r="8556" spans="1:4" x14ac:dyDescent="0.35">
      <c r="A8556" s="1">
        <v>1710071</v>
      </c>
      <c r="B8556">
        <v>3.6600000000000001E-3</v>
      </c>
      <c r="D8556">
        <v>3.6600000000000001E-3</v>
      </c>
    </row>
    <row r="8557" spans="1:4" x14ac:dyDescent="0.35">
      <c r="A8557" s="1">
        <v>1710269</v>
      </c>
      <c r="B8557">
        <v>3.47E-3</v>
      </c>
      <c r="D8557">
        <v>3.47E-3</v>
      </c>
    </row>
    <row r="8558" spans="1:4" x14ac:dyDescent="0.35">
      <c r="A8558" s="1">
        <v>1710471</v>
      </c>
      <c r="B8558">
        <v>3.63E-3</v>
      </c>
      <c r="D8558">
        <v>3.63E-3</v>
      </c>
    </row>
    <row r="8559" spans="1:4" x14ac:dyDescent="0.35">
      <c r="A8559" s="1">
        <v>1710671</v>
      </c>
      <c r="B8559">
        <v>3.4399999999999999E-3</v>
      </c>
      <c r="D8559">
        <v>3.4399999999999999E-3</v>
      </c>
    </row>
    <row r="8560" spans="1:4" x14ac:dyDescent="0.35">
      <c r="A8560" s="1">
        <v>1710865</v>
      </c>
      <c r="B8560">
        <v>3.4099999999999998E-3</v>
      </c>
      <c r="D8560">
        <v>3.4099999999999998E-3</v>
      </c>
    </row>
    <row r="8561" spans="1:4" x14ac:dyDescent="0.35">
      <c r="A8561" s="1">
        <v>1711063</v>
      </c>
      <c r="B8561">
        <v>3.6800000000000001E-3</v>
      </c>
      <c r="D8561">
        <v>3.6800000000000001E-3</v>
      </c>
    </row>
    <row r="8562" spans="1:4" x14ac:dyDescent="0.35">
      <c r="A8562" s="1">
        <v>1711262</v>
      </c>
      <c r="B8562">
        <v>4.1799999999999997E-3</v>
      </c>
      <c r="D8562">
        <v>4.1799999999999997E-3</v>
      </c>
    </row>
    <row r="8563" spans="1:4" x14ac:dyDescent="0.35">
      <c r="A8563" s="1">
        <v>1711460</v>
      </c>
      <c r="B8563">
        <v>4.3699999999999998E-3</v>
      </c>
      <c r="D8563">
        <v>4.3699999999999998E-3</v>
      </c>
    </row>
    <row r="8564" spans="1:4" x14ac:dyDescent="0.35">
      <c r="A8564" s="1">
        <v>1711664</v>
      </c>
      <c r="B8564">
        <v>4.3299999999999996E-3</v>
      </c>
      <c r="D8564">
        <v>4.3299999999999996E-3</v>
      </c>
    </row>
    <row r="8565" spans="1:4" x14ac:dyDescent="0.35">
      <c r="A8565" s="1">
        <v>1711864</v>
      </c>
      <c r="B8565">
        <v>4.15E-3</v>
      </c>
      <c r="D8565">
        <v>4.15E-3</v>
      </c>
    </row>
    <row r="8566" spans="1:4" x14ac:dyDescent="0.35">
      <c r="A8566" s="1">
        <v>1712067</v>
      </c>
      <c r="B8566">
        <v>3.9100000000000003E-3</v>
      </c>
      <c r="D8566">
        <v>3.9100000000000003E-3</v>
      </c>
    </row>
    <row r="8567" spans="1:4" x14ac:dyDescent="0.35">
      <c r="A8567" s="1">
        <v>1712269</v>
      </c>
      <c r="B8567">
        <v>3.6900000000000001E-3</v>
      </c>
      <c r="D8567">
        <v>3.6900000000000001E-3</v>
      </c>
    </row>
    <row r="8568" spans="1:4" x14ac:dyDescent="0.35">
      <c r="A8568" s="1">
        <v>1712471</v>
      </c>
      <c r="B8568">
        <v>3.48E-3</v>
      </c>
      <c r="D8568">
        <v>3.48E-3</v>
      </c>
    </row>
    <row r="8569" spans="1:4" x14ac:dyDescent="0.35">
      <c r="A8569" s="1">
        <v>1712674</v>
      </c>
      <c r="B8569">
        <v>3.0699999999999998E-3</v>
      </c>
      <c r="D8569">
        <v>3.0699999999999998E-3</v>
      </c>
    </row>
    <row r="8570" spans="1:4" x14ac:dyDescent="0.35">
      <c r="A8570" s="1">
        <v>1712868</v>
      </c>
      <c r="B8570">
        <v>2.8700000000000002E-3</v>
      </c>
      <c r="D8570">
        <v>2.8700000000000002E-3</v>
      </c>
    </row>
    <row r="8571" spans="1:4" x14ac:dyDescent="0.35">
      <c r="A8571" s="1">
        <v>1713069</v>
      </c>
      <c r="B8571">
        <v>3.14E-3</v>
      </c>
      <c r="D8571">
        <v>3.14E-3</v>
      </c>
    </row>
    <row r="8572" spans="1:4" x14ac:dyDescent="0.35">
      <c r="A8572" s="1">
        <v>1713262</v>
      </c>
      <c r="B8572">
        <v>3.4299999999999999E-3</v>
      </c>
      <c r="D8572">
        <v>3.4299999999999999E-3</v>
      </c>
    </row>
    <row r="8573" spans="1:4" x14ac:dyDescent="0.35">
      <c r="A8573" s="1">
        <v>1713460</v>
      </c>
      <c r="B8573">
        <v>3.7000000000000002E-3</v>
      </c>
      <c r="D8573">
        <v>3.7000000000000002E-3</v>
      </c>
    </row>
    <row r="8574" spans="1:4" x14ac:dyDescent="0.35">
      <c r="A8574" s="1">
        <v>1713662</v>
      </c>
      <c r="B8574">
        <v>4.2300000000000003E-3</v>
      </c>
      <c r="D8574">
        <v>4.2300000000000003E-3</v>
      </c>
    </row>
    <row r="8575" spans="1:4" x14ac:dyDescent="0.35">
      <c r="A8575" s="1">
        <v>1713858</v>
      </c>
      <c r="B8575">
        <v>4.1900000000000001E-3</v>
      </c>
      <c r="D8575">
        <v>4.1900000000000001E-3</v>
      </c>
    </row>
    <row r="8576" spans="1:4" x14ac:dyDescent="0.35">
      <c r="A8576" s="1">
        <v>1714060</v>
      </c>
      <c r="B8576">
        <v>4.4600000000000004E-3</v>
      </c>
      <c r="D8576">
        <v>4.4600000000000004E-3</v>
      </c>
    </row>
    <row r="8577" spans="1:4" x14ac:dyDescent="0.35">
      <c r="A8577" s="1">
        <v>1714262</v>
      </c>
      <c r="B8577">
        <v>4.3400000000000001E-3</v>
      </c>
      <c r="D8577">
        <v>4.3400000000000001E-3</v>
      </c>
    </row>
    <row r="8578" spans="1:4" x14ac:dyDescent="0.35">
      <c r="A8578" s="1">
        <v>1714465</v>
      </c>
      <c r="B8578">
        <v>3.6900000000000001E-3</v>
      </c>
      <c r="D8578">
        <v>3.6900000000000001E-3</v>
      </c>
    </row>
    <row r="8579" spans="1:4" x14ac:dyDescent="0.35">
      <c r="A8579" s="1">
        <v>1714672</v>
      </c>
      <c r="B8579">
        <v>3.1199999999999999E-3</v>
      </c>
      <c r="D8579">
        <v>3.1199999999999999E-3</v>
      </c>
    </row>
    <row r="8580" spans="1:4" x14ac:dyDescent="0.35">
      <c r="A8580" s="1">
        <v>1714870</v>
      </c>
      <c r="B8580">
        <v>2.9299999999999999E-3</v>
      </c>
      <c r="D8580">
        <v>2.9299999999999999E-3</v>
      </c>
    </row>
    <row r="8581" spans="1:4" x14ac:dyDescent="0.35">
      <c r="A8581" s="1">
        <v>1715072</v>
      </c>
      <c r="B8581">
        <v>3.0899999999999999E-3</v>
      </c>
      <c r="D8581">
        <v>3.0899999999999999E-3</v>
      </c>
    </row>
    <row r="8582" spans="1:4" x14ac:dyDescent="0.35">
      <c r="A8582" s="1">
        <v>1715272</v>
      </c>
      <c r="B8582">
        <v>2.9099999999999998E-3</v>
      </c>
      <c r="D8582">
        <v>2.9099999999999998E-3</v>
      </c>
    </row>
    <row r="8583" spans="1:4" x14ac:dyDescent="0.35">
      <c r="A8583" s="1">
        <v>1715467</v>
      </c>
      <c r="B8583">
        <v>2.8700000000000002E-3</v>
      </c>
      <c r="D8583">
        <v>2.8700000000000002E-3</v>
      </c>
    </row>
    <row r="8584" spans="1:4" x14ac:dyDescent="0.35">
      <c r="A8584" s="1">
        <v>1715665</v>
      </c>
      <c r="B8584">
        <v>3.14E-3</v>
      </c>
      <c r="D8584">
        <v>3.14E-3</v>
      </c>
    </row>
    <row r="8585" spans="1:4" x14ac:dyDescent="0.35">
      <c r="A8585" s="1">
        <v>1715858</v>
      </c>
      <c r="B8585">
        <v>3.63E-3</v>
      </c>
      <c r="D8585">
        <v>3.63E-3</v>
      </c>
    </row>
    <row r="8586" spans="1:4" x14ac:dyDescent="0.35">
      <c r="A8586" s="1">
        <v>1716055</v>
      </c>
      <c r="B8586">
        <v>3.8999999999999998E-3</v>
      </c>
      <c r="D8586">
        <v>3.8999999999999998E-3</v>
      </c>
    </row>
    <row r="8587" spans="1:4" x14ac:dyDescent="0.35">
      <c r="A8587" s="1">
        <v>1716253</v>
      </c>
      <c r="B8587">
        <v>4.4200000000000003E-3</v>
      </c>
      <c r="D8587">
        <v>4.4200000000000003E-3</v>
      </c>
    </row>
    <row r="8588" spans="1:4" x14ac:dyDescent="0.35">
      <c r="A8588" s="1">
        <v>1716454</v>
      </c>
      <c r="B8588">
        <v>4.96E-3</v>
      </c>
      <c r="D8588">
        <v>4.96E-3</v>
      </c>
    </row>
    <row r="8589" spans="1:4" x14ac:dyDescent="0.35">
      <c r="A8589" s="1">
        <v>1716657</v>
      </c>
      <c r="B8589">
        <v>4.7600000000000003E-3</v>
      </c>
      <c r="D8589">
        <v>4.7600000000000003E-3</v>
      </c>
    </row>
    <row r="8590" spans="1:4" x14ac:dyDescent="0.35">
      <c r="A8590" s="1">
        <v>1716859</v>
      </c>
      <c r="B8590">
        <v>4.5399999999999998E-3</v>
      </c>
      <c r="D8590">
        <v>4.5399999999999998E-3</v>
      </c>
    </row>
    <row r="8591" spans="1:4" x14ac:dyDescent="0.35">
      <c r="A8591" s="1">
        <v>1717062</v>
      </c>
      <c r="B8591">
        <v>4.13E-3</v>
      </c>
      <c r="D8591">
        <v>4.13E-3</v>
      </c>
    </row>
    <row r="8592" spans="1:4" x14ac:dyDescent="0.35">
      <c r="A8592" s="1">
        <v>1717265</v>
      </c>
      <c r="B8592">
        <v>3.7200000000000002E-3</v>
      </c>
      <c r="D8592">
        <v>3.7200000000000002E-3</v>
      </c>
    </row>
    <row r="8593" spans="1:4" x14ac:dyDescent="0.35">
      <c r="A8593" s="1">
        <v>1717467</v>
      </c>
      <c r="B8593">
        <v>3.5100000000000001E-3</v>
      </c>
      <c r="D8593">
        <v>3.5100000000000001E-3</v>
      </c>
    </row>
    <row r="8594" spans="1:4" x14ac:dyDescent="0.35">
      <c r="A8594" s="1">
        <v>1717669</v>
      </c>
      <c r="B8594">
        <v>3.3E-3</v>
      </c>
      <c r="D8594">
        <v>3.3E-3</v>
      </c>
    </row>
    <row r="8595" spans="1:4" x14ac:dyDescent="0.35">
      <c r="A8595" s="1">
        <v>1717863</v>
      </c>
      <c r="B8595">
        <v>3.0899999999999999E-3</v>
      </c>
      <c r="D8595">
        <v>3.0899999999999999E-3</v>
      </c>
    </row>
    <row r="8596" spans="1:4" x14ac:dyDescent="0.35">
      <c r="A8596" s="1">
        <v>1718065</v>
      </c>
      <c r="B8596">
        <v>3.3700000000000002E-3</v>
      </c>
      <c r="D8596">
        <v>3.3700000000000002E-3</v>
      </c>
    </row>
    <row r="8597" spans="1:4" x14ac:dyDescent="0.35">
      <c r="A8597" s="1">
        <v>1718256</v>
      </c>
      <c r="B8597">
        <v>3.4499999999999999E-3</v>
      </c>
      <c r="D8597">
        <v>3.4499999999999999E-3</v>
      </c>
    </row>
    <row r="8598" spans="1:4" x14ac:dyDescent="0.35">
      <c r="A8598" s="1">
        <v>1718455</v>
      </c>
      <c r="B8598">
        <v>3.7200000000000002E-3</v>
      </c>
      <c r="D8598">
        <v>3.7200000000000002E-3</v>
      </c>
    </row>
    <row r="8599" spans="1:4" x14ac:dyDescent="0.35">
      <c r="A8599" s="1">
        <v>1718657</v>
      </c>
      <c r="B8599">
        <v>4.2500000000000003E-3</v>
      </c>
      <c r="D8599">
        <v>4.2500000000000003E-3</v>
      </c>
    </row>
    <row r="8600" spans="1:4" x14ac:dyDescent="0.35">
      <c r="A8600" s="1">
        <v>1718853</v>
      </c>
      <c r="B8600">
        <v>4.4099999999999999E-3</v>
      </c>
      <c r="D8600">
        <v>4.4099999999999999E-3</v>
      </c>
    </row>
    <row r="8601" spans="1:4" x14ac:dyDescent="0.35">
      <c r="A8601" s="1">
        <v>1719055</v>
      </c>
      <c r="B8601">
        <v>4.6899999999999997E-3</v>
      </c>
      <c r="D8601">
        <v>4.6899999999999997E-3</v>
      </c>
    </row>
    <row r="8602" spans="1:4" x14ac:dyDescent="0.35">
      <c r="A8602" s="1">
        <v>1719255</v>
      </c>
      <c r="B8602">
        <v>4.5900000000000003E-3</v>
      </c>
      <c r="D8602">
        <v>4.5900000000000003E-3</v>
      </c>
    </row>
    <row r="8603" spans="1:4" x14ac:dyDescent="0.35">
      <c r="A8603" s="1">
        <v>1719460</v>
      </c>
      <c r="B8603">
        <v>3.9100000000000003E-3</v>
      </c>
      <c r="D8603">
        <v>3.9100000000000003E-3</v>
      </c>
    </row>
    <row r="8604" spans="1:4" x14ac:dyDescent="0.35">
      <c r="A8604" s="1">
        <v>1719667</v>
      </c>
      <c r="B8604">
        <v>3.3500000000000001E-3</v>
      </c>
      <c r="D8604">
        <v>3.3500000000000001E-3</v>
      </c>
    </row>
    <row r="8605" spans="1:4" x14ac:dyDescent="0.35">
      <c r="A8605" s="1">
        <v>1719867</v>
      </c>
      <c r="B8605">
        <v>3.16E-3</v>
      </c>
      <c r="D8605">
        <v>3.16E-3</v>
      </c>
    </row>
    <row r="8606" spans="1:4" x14ac:dyDescent="0.35">
      <c r="A8606" s="1">
        <v>1720070</v>
      </c>
      <c r="B8606">
        <v>2.9199999999999999E-3</v>
      </c>
      <c r="D8606">
        <v>2.9199999999999999E-3</v>
      </c>
    </row>
    <row r="8607" spans="1:4" x14ac:dyDescent="0.35">
      <c r="A8607" s="1">
        <v>1720267</v>
      </c>
      <c r="B8607">
        <v>2.7200000000000002E-3</v>
      </c>
      <c r="D8607">
        <v>2.7200000000000002E-3</v>
      </c>
    </row>
    <row r="8608" spans="1:4" x14ac:dyDescent="0.35">
      <c r="A8608" s="1">
        <v>1720467</v>
      </c>
      <c r="B8608">
        <v>2.99E-3</v>
      </c>
      <c r="D8608">
        <v>2.99E-3</v>
      </c>
    </row>
    <row r="8609" spans="1:4" x14ac:dyDescent="0.35">
      <c r="A8609" s="1">
        <v>1720663</v>
      </c>
      <c r="B8609">
        <v>3.0899999999999999E-3</v>
      </c>
      <c r="D8609">
        <v>3.0899999999999999E-3</v>
      </c>
    </row>
    <row r="8610" spans="1:4" x14ac:dyDescent="0.35">
      <c r="A8610" s="1">
        <v>1720854</v>
      </c>
      <c r="B8610">
        <v>3.3400000000000001E-3</v>
      </c>
      <c r="D8610">
        <v>3.3400000000000001E-3</v>
      </c>
    </row>
    <row r="8611" spans="1:4" x14ac:dyDescent="0.35">
      <c r="A8611" s="1">
        <v>1721053</v>
      </c>
      <c r="B8611">
        <v>3.7299999999999998E-3</v>
      </c>
      <c r="D8611">
        <v>3.7299999999999998E-3</v>
      </c>
    </row>
    <row r="8612" spans="1:4" x14ac:dyDescent="0.35">
      <c r="A8612" s="1">
        <v>1721248</v>
      </c>
      <c r="B8612">
        <v>4.2500000000000003E-3</v>
      </c>
      <c r="D8612">
        <v>4.2500000000000003E-3</v>
      </c>
    </row>
    <row r="8613" spans="1:4" x14ac:dyDescent="0.35">
      <c r="A8613" s="1">
        <v>1721450</v>
      </c>
      <c r="B8613">
        <v>4.79E-3</v>
      </c>
      <c r="D8613">
        <v>4.79E-3</v>
      </c>
    </row>
    <row r="8614" spans="1:4" x14ac:dyDescent="0.35">
      <c r="A8614" s="1">
        <v>1721655</v>
      </c>
      <c r="B8614">
        <v>4.5900000000000003E-3</v>
      </c>
      <c r="D8614">
        <v>4.5900000000000003E-3</v>
      </c>
    </row>
    <row r="8615" spans="1:4" x14ac:dyDescent="0.35">
      <c r="A8615" s="1">
        <v>1721857</v>
      </c>
      <c r="B8615">
        <v>4.3200000000000001E-3</v>
      </c>
      <c r="D8615">
        <v>4.3200000000000001E-3</v>
      </c>
    </row>
    <row r="8616" spans="1:4" x14ac:dyDescent="0.35">
      <c r="A8616" s="1">
        <v>1722062</v>
      </c>
      <c r="B8616">
        <v>3.7599999999999999E-3</v>
      </c>
      <c r="D8616">
        <v>3.7599999999999999E-3</v>
      </c>
    </row>
    <row r="8617" spans="1:4" x14ac:dyDescent="0.35">
      <c r="A8617" s="1">
        <v>1722265</v>
      </c>
      <c r="B8617">
        <v>3.3500000000000001E-3</v>
      </c>
      <c r="D8617">
        <v>3.3500000000000001E-3</v>
      </c>
    </row>
    <row r="8618" spans="1:4" x14ac:dyDescent="0.35">
      <c r="A8618" s="1">
        <v>1722469</v>
      </c>
      <c r="B8618">
        <v>2.8900000000000002E-3</v>
      </c>
      <c r="D8618">
        <v>2.8900000000000002E-3</v>
      </c>
    </row>
    <row r="8619" spans="1:4" x14ac:dyDescent="0.35">
      <c r="A8619" s="1">
        <v>1722674</v>
      </c>
      <c r="B8619">
        <v>2.33E-3</v>
      </c>
      <c r="D8619">
        <v>2.33E-3</v>
      </c>
    </row>
    <row r="8620" spans="1:4" x14ac:dyDescent="0.35">
      <c r="A8620" s="1">
        <v>1722868</v>
      </c>
      <c r="B8620">
        <v>2.1299999999999999E-3</v>
      </c>
      <c r="D8620">
        <v>2.1299999999999999E-3</v>
      </c>
    </row>
    <row r="8621" spans="1:4" x14ac:dyDescent="0.35">
      <c r="A8621" s="1">
        <v>1723066</v>
      </c>
      <c r="B8621">
        <v>2.3999999999999998E-3</v>
      </c>
      <c r="D8621">
        <v>2.3999999999999998E-3</v>
      </c>
    </row>
    <row r="8622" spans="1:4" x14ac:dyDescent="0.35">
      <c r="A8622" s="1">
        <v>1723258</v>
      </c>
      <c r="B8622">
        <v>2.8800000000000002E-3</v>
      </c>
      <c r="D8622">
        <v>2.8800000000000002E-3</v>
      </c>
    </row>
    <row r="8623" spans="1:4" x14ac:dyDescent="0.35">
      <c r="A8623" s="1">
        <v>1723454</v>
      </c>
      <c r="B8623">
        <v>3.15E-3</v>
      </c>
      <c r="D8623">
        <v>3.15E-3</v>
      </c>
    </row>
    <row r="8624" spans="1:4" x14ac:dyDescent="0.35">
      <c r="A8624" s="1">
        <v>1723653</v>
      </c>
      <c r="B8624">
        <v>3.6800000000000001E-3</v>
      </c>
      <c r="D8624">
        <v>3.6800000000000001E-3</v>
      </c>
    </row>
    <row r="8625" spans="1:4" x14ac:dyDescent="0.35">
      <c r="A8625" s="1">
        <v>1723848</v>
      </c>
      <c r="B8625">
        <v>4.1900000000000001E-3</v>
      </c>
      <c r="D8625">
        <v>4.1900000000000001E-3</v>
      </c>
    </row>
    <row r="8626" spans="1:4" x14ac:dyDescent="0.35">
      <c r="A8626" s="1">
        <v>1724052</v>
      </c>
      <c r="B8626">
        <v>4.7099999999999998E-3</v>
      </c>
      <c r="D8626">
        <v>4.7099999999999998E-3</v>
      </c>
    </row>
    <row r="8627" spans="1:4" x14ac:dyDescent="0.35">
      <c r="A8627" s="1">
        <v>1724248</v>
      </c>
      <c r="B8627">
        <v>4.6100000000000004E-3</v>
      </c>
      <c r="D8627">
        <v>4.6100000000000004E-3</v>
      </c>
    </row>
    <row r="8628" spans="1:4" x14ac:dyDescent="0.35">
      <c r="A8628" s="1">
        <v>1724455</v>
      </c>
      <c r="B8628">
        <v>4.3800000000000002E-3</v>
      </c>
      <c r="D8628">
        <v>4.3800000000000002E-3</v>
      </c>
    </row>
    <row r="8629" spans="1:4" x14ac:dyDescent="0.35">
      <c r="A8629" s="1">
        <v>1724659</v>
      </c>
      <c r="B8629">
        <v>3.9699999999999996E-3</v>
      </c>
      <c r="D8629">
        <v>3.9699999999999996E-3</v>
      </c>
    </row>
    <row r="8630" spans="1:4" x14ac:dyDescent="0.35">
      <c r="A8630" s="1">
        <v>1724858</v>
      </c>
      <c r="B8630">
        <v>3.7799999999999999E-3</v>
      </c>
      <c r="D8630">
        <v>3.7799999999999999E-3</v>
      </c>
    </row>
    <row r="8631" spans="1:4" x14ac:dyDescent="0.35">
      <c r="A8631" s="1">
        <v>1725064</v>
      </c>
      <c r="B8631">
        <v>3.3500000000000001E-3</v>
      </c>
      <c r="D8631">
        <v>3.3500000000000001E-3</v>
      </c>
    </row>
    <row r="8632" spans="1:4" x14ac:dyDescent="0.35">
      <c r="A8632" s="1">
        <v>1725262</v>
      </c>
      <c r="B8632">
        <v>3.16E-3</v>
      </c>
      <c r="D8632">
        <v>3.16E-3</v>
      </c>
    </row>
    <row r="8633" spans="1:4" x14ac:dyDescent="0.35">
      <c r="A8633" s="1">
        <v>1725462</v>
      </c>
      <c r="B8633">
        <v>3.3400000000000001E-3</v>
      </c>
      <c r="D8633">
        <v>3.3400000000000001E-3</v>
      </c>
    </row>
    <row r="8634" spans="1:4" x14ac:dyDescent="0.35">
      <c r="A8634" s="1">
        <v>1725660</v>
      </c>
      <c r="B8634">
        <v>3.32E-3</v>
      </c>
      <c r="D8634">
        <v>3.32E-3</v>
      </c>
    </row>
    <row r="8635" spans="1:4" x14ac:dyDescent="0.35">
      <c r="A8635" s="1">
        <v>1725853</v>
      </c>
      <c r="B8635">
        <v>3.49E-3</v>
      </c>
      <c r="D8635">
        <v>3.49E-3</v>
      </c>
    </row>
    <row r="8636" spans="1:4" x14ac:dyDescent="0.35">
      <c r="A8636" s="1">
        <v>1726053</v>
      </c>
      <c r="B8636">
        <v>3.7599999999999999E-3</v>
      </c>
      <c r="D8636">
        <v>3.7599999999999999E-3</v>
      </c>
    </row>
    <row r="8637" spans="1:4" x14ac:dyDescent="0.35">
      <c r="A8637" s="1">
        <v>1726250</v>
      </c>
      <c r="B8637">
        <v>4.2599999999999999E-3</v>
      </c>
      <c r="D8637">
        <v>4.2599999999999999E-3</v>
      </c>
    </row>
    <row r="8638" spans="1:4" x14ac:dyDescent="0.35">
      <c r="A8638" s="1">
        <v>1726450</v>
      </c>
      <c r="B8638">
        <v>4.5300000000000002E-3</v>
      </c>
      <c r="D8638">
        <v>4.5300000000000002E-3</v>
      </c>
    </row>
    <row r="8639" spans="1:4" x14ac:dyDescent="0.35">
      <c r="A8639" s="1">
        <v>1726654</v>
      </c>
      <c r="B8639">
        <v>4.4200000000000003E-3</v>
      </c>
      <c r="D8639">
        <v>4.4200000000000003E-3</v>
      </c>
    </row>
    <row r="8640" spans="1:4" x14ac:dyDescent="0.35">
      <c r="A8640" s="1">
        <v>1726853</v>
      </c>
      <c r="B8640">
        <v>4.2300000000000003E-3</v>
      </c>
      <c r="D8640">
        <v>4.2300000000000003E-3</v>
      </c>
    </row>
    <row r="8641" spans="1:4" x14ac:dyDescent="0.35">
      <c r="A8641" s="1">
        <v>1727059</v>
      </c>
      <c r="B8641">
        <v>3.79E-3</v>
      </c>
      <c r="D8641">
        <v>3.79E-3</v>
      </c>
    </row>
    <row r="8642" spans="1:4" x14ac:dyDescent="0.35">
      <c r="A8642" s="1">
        <v>1727258</v>
      </c>
      <c r="B8642">
        <v>3.6099999999999999E-3</v>
      </c>
      <c r="D8642">
        <v>3.6099999999999999E-3</v>
      </c>
    </row>
    <row r="8643" spans="1:4" x14ac:dyDescent="0.35">
      <c r="A8643" s="1">
        <v>1727458</v>
      </c>
      <c r="B8643">
        <v>3.5899999999999999E-3</v>
      </c>
      <c r="D8643">
        <v>3.5899999999999999E-3</v>
      </c>
    </row>
    <row r="8644" spans="1:4" x14ac:dyDescent="0.35">
      <c r="A8644" s="1">
        <v>1727660</v>
      </c>
      <c r="B8644">
        <v>3.5500000000000002E-3</v>
      </c>
      <c r="D8644">
        <v>3.5500000000000002E-3</v>
      </c>
    </row>
    <row r="8645" spans="1:4" x14ac:dyDescent="0.35">
      <c r="A8645" s="1">
        <v>1727855</v>
      </c>
      <c r="B8645">
        <v>3.3500000000000001E-3</v>
      </c>
      <c r="D8645">
        <v>3.3500000000000001E-3</v>
      </c>
    </row>
    <row r="8646" spans="1:4" x14ac:dyDescent="0.35">
      <c r="A8646" s="1">
        <v>1728057</v>
      </c>
      <c r="B8646">
        <v>3.62E-3</v>
      </c>
      <c r="D8646">
        <v>3.62E-3</v>
      </c>
    </row>
    <row r="8647" spans="1:4" x14ac:dyDescent="0.35">
      <c r="A8647" s="1">
        <v>1728246</v>
      </c>
      <c r="B8647">
        <v>3.7000000000000002E-3</v>
      </c>
      <c r="D8647">
        <v>3.7000000000000002E-3</v>
      </c>
    </row>
    <row r="8648" spans="1:4" x14ac:dyDescent="0.35">
      <c r="A8648" s="1">
        <v>1728450</v>
      </c>
      <c r="B8648">
        <v>3.98E-3</v>
      </c>
      <c r="D8648">
        <v>3.98E-3</v>
      </c>
    </row>
    <row r="8649" spans="1:4" x14ac:dyDescent="0.35">
      <c r="A8649" s="1">
        <v>1728650</v>
      </c>
      <c r="B8649">
        <v>4.4999999999999997E-3</v>
      </c>
      <c r="D8649">
        <v>4.4999999999999997E-3</v>
      </c>
    </row>
    <row r="8650" spans="1:4" x14ac:dyDescent="0.35">
      <c r="A8650" s="1">
        <v>1728848</v>
      </c>
      <c r="B8650">
        <v>4.47E-3</v>
      </c>
      <c r="D8650">
        <v>4.47E-3</v>
      </c>
    </row>
    <row r="8651" spans="1:4" x14ac:dyDescent="0.35">
      <c r="A8651" s="1">
        <v>1729053</v>
      </c>
      <c r="B8651">
        <v>4.2399999999999998E-3</v>
      </c>
      <c r="D8651">
        <v>4.2399999999999998E-3</v>
      </c>
    </row>
    <row r="8652" spans="1:4" x14ac:dyDescent="0.35">
      <c r="A8652" s="1">
        <v>1729252</v>
      </c>
      <c r="B8652">
        <v>4.0499999999999998E-3</v>
      </c>
      <c r="D8652">
        <v>4.0499999999999998E-3</v>
      </c>
    </row>
    <row r="8653" spans="1:4" x14ac:dyDescent="0.35">
      <c r="A8653" s="1">
        <v>1729457</v>
      </c>
      <c r="B8653">
        <v>3.7599999999999999E-3</v>
      </c>
      <c r="D8653">
        <v>3.7599999999999999E-3</v>
      </c>
    </row>
    <row r="8654" spans="1:4" x14ac:dyDescent="0.35">
      <c r="A8654" s="1">
        <v>1729662</v>
      </c>
      <c r="B8654">
        <v>3.2100000000000002E-3</v>
      </c>
      <c r="D8654">
        <v>3.2100000000000002E-3</v>
      </c>
    </row>
    <row r="8655" spans="1:4" x14ac:dyDescent="0.35">
      <c r="A8655" s="1">
        <v>1729858</v>
      </c>
      <c r="B8655">
        <v>3.0100000000000001E-3</v>
      </c>
      <c r="D8655">
        <v>3.0100000000000001E-3</v>
      </c>
    </row>
    <row r="8656" spans="1:4" x14ac:dyDescent="0.35">
      <c r="A8656" s="1">
        <v>1730058</v>
      </c>
      <c r="B8656">
        <v>3.2799999999999999E-3</v>
      </c>
      <c r="D8656">
        <v>3.2799999999999999E-3</v>
      </c>
    </row>
    <row r="8657" spans="1:4" x14ac:dyDescent="0.35">
      <c r="A8657" s="1">
        <v>1730255</v>
      </c>
      <c r="B8657">
        <v>3.3800000000000002E-3</v>
      </c>
      <c r="D8657">
        <v>3.3800000000000002E-3</v>
      </c>
    </row>
    <row r="8658" spans="1:4" x14ac:dyDescent="0.35">
      <c r="A8658" s="1">
        <v>1730453</v>
      </c>
      <c r="B8658">
        <v>3.64E-3</v>
      </c>
      <c r="D8658">
        <v>3.64E-3</v>
      </c>
    </row>
    <row r="8659" spans="1:4" x14ac:dyDescent="0.35">
      <c r="A8659" s="1">
        <v>1730651</v>
      </c>
      <c r="B8659">
        <v>3.9500000000000004E-3</v>
      </c>
      <c r="D8659">
        <v>3.9500000000000004E-3</v>
      </c>
    </row>
    <row r="8660" spans="1:4" x14ac:dyDescent="0.35">
      <c r="A8660" s="1">
        <v>1730846</v>
      </c>
      <c r="B8660">
        <v>4.1200000000000004E-3</v>
      </c>
      <c r="D8660">
        <v>4.1200000000000004E-3</v>
      </c>
    </row>
    <row r="8661" spans="1:4" x14ac:dyDescent="0.35">
      <c r="A8661" s="1">
        <v>1731048</v>
      </c>
      <c r="B8661">
        <v>4.3899999999999998E-3</v>
      </c>
      <c r="D8661">
        <v>4.3899999999999998E-3</v>
      </c>
    </row>
    <row r="8662" spans="1:4" x14ac:dyDescent="0.35">
      <c r="A8662" s="1">
        <v>1731243</v>
      </c>
      <c r="B8662">
        <v>4.4799999999999996E-3</v>
      </c>
      <c r="D8662">
        <v>4.4799999999999996E-3</v>
      </c>
    </row>
    <row r="8663" spans="1:4" x14ac:dyDescent="0.35">
      <c r="A8663" s="1">
        <v>1731447</v>
      </c>
      <c r="B8663">
        <v>4.7600000000000003E-3</v>
      </c>
      <c r="D8663">
        <v>4.7600000000000003E-3</v>
      </c>
    </row>
    <row r="8664" spans="1:4" x14ac:dyDescent="0.35">
      <c r="A8664" s="1">
        <v>1731650</v>
      </c>
      <c r="B8664">
        <v>4.4400000000000004E-3</v>
      </c>
      <c r="D8664">
        <v>4.4400000000000004E-3</v>
      </c>
    </row>
    <row r="8665" spans="1:4" x14ac:dyDescent="0.35">
      <c r="A8665" s="1">
        <v>1731850</v>
      </c>
      <c r="B8665">
        <v>4.0000000000000001E-3</v>
      </c>
      <c r="D8665">
        <v>4.0000000000000001E-3</v>
      </c>
    </row>
    <row r="8666" spans="1:4" x14ac:dyDescent="0.35">
      <c r="A8666" s="1">
        <v>1732058</v>
      </c>
      <c r="B8666">
        <v>3.4199999999999999E-3</v>
      </c>
      <c r="D8666">
        <v>3.4199999999999999E-3</v>
      </c>
    </row>
    <row r="8667" spans="1:4" x14ac:dyDescent="0.35">
      <c r="A8667" s="1">
        <v>1732253</v>
      </c>
      <c r="B8667">
        <v>3.2200000000000002E-3</v>
      </c>
      <c r="D8667">
        <v>3.2200000000000002E-3</v>
      </c>
    </row>
    <row r="8668" spans="1:4" x14ac:dyDescent="0.35">
      <c r="A8668" s="1">
        <v>1732457</v>
      </c>
      <c r="B8668">
        <v>3.5000000000000001E-3</v>
      </c>
      <c r="D8668">
        <v>3.5000000000000001E-3</v>
      </c>
    </row>
    <row r="8669" spans="1:4" x14ac:dyDescent="0.35">
      <c r="A8669" s="1">
        <v>1732657</v>
      </c>
      <c r="B8669">
        <v>3.4099999999999998E-3</v>
      </c>
      <c r="D8669">
        <v>3.4099999999999998E-3</v>
      </c>
    </row>
    <row r="8670" spans="1:4" x14ac:dyDescent="0.35">
      <c r="A8670" s="1">
        <v>1732853</v>
      </c>
      <c r="B8670">
        <v>3.3800000000000002E-3</v>
      </c>
      <c r="D8670">
        <v>3.3800000000000002E-3</v>
      </c>
    </row>
    <row r="8671" spans="1:4" x14ac:dyDescent="0.35">
      <c r="A8671" s="1">
        <v>1733053</v>
      </c>
      <c r="B8671">
        <v>3.65E-3</v>
      </c>
      <c r="D8671">
        <v>3.65E-3</v>
      </c>
    </row>
    <row r="8672" spans="1:4" x14ac:dyDescent="0.35">
      <c r="A8672" s="1">
        <v>1733244</v>
      </c>
      <c r="B8672">
        <v>3.7299999999999998E-3</v>
      </c>
      <c r="D8672">
        <v>3.7299999999999998E-3</v>
      </c>
    </row>
    <row r="8673" spans="1:4" x14ac:dyDescent="0.35">
      <c r="A8673" s="1">
        <v>1733446</v>
      </c>
      <c r="B8673">
        <v>4.0099999999999997E-3</v>
      </c>
      <c r="D8673">
        <v>4.0099999999999997E-3</v>
      </c>
    </row>
    <row r="8674" spans="1:4" x14ac:dyDescent="0.35">
      <c r="A8674" s="1">
        <v>1733647</v>
      </c>
      <c r="B8674">
        <v>4.5199999999999997E-3</v>
      </c>
      <c r="D8674">
        <v>4.5199999999999997E-3</v>
      </c>
    </row>
    <row r="8675" spans="1:4" x14ac:dyDescent="0.35">
      <c r="A8675" s="1">
        <v>1733845</v>
      </c>
      <c r="B8675">
        <v>4.4999999999999997E-3</v>
      </c>
      <c r="D8675">
        <v>4.4999999999999997E-3</v>
      </c>
    </row>
    <row r="8676" spans="1:4" x14ac:dyDescent="0.35">
      <c r="A8676" s="1">
        <v>1734050</v>
      </c>
      <c r="B8676">
        <v>4.2700000000000004E-3</v>
      </c>
      <c r="D8676">
        <v>4.2700000000000004E-3</v>
      </c>
    </row>
    <row r="8677" spans="1:4" x14ac:dyDescent="0.35">
      <c r="A8677" s="1">
        <v>1734248</v>
      </c>
      <c r="B8677">
        <v>4.0800000000000003E-3</v>
      </c>
      <c r="D8677">
        <v>4.0800000000000003E-3</v>
      </c>
    </row>
    <row r="8678" spans="1:4" x14ac:dyDescent="0.35">
      <c r="A8678" s="1">
        <v>1734453</v>
      </c>
      <c r="B8678">
        <v>3.8400000000000001E-3</v>
      </c>
      <c r="D8678">
        <v>3.8400000000000001E-3</v>
      </c>
    </row>
    <row r="8679" spans="1:4" x14ac:dyDescent="0.35">
      <c r="A8679" s="1">
        <v>1734655</v>
      </c>
      <c r="B8679">
        <v>3.63E-3</v>
      </c>
      <c r="D8679">
        <v>3.63E-3</v>
      </c>
    </row>
    <row r="8680" spans="1:4" x14ac:dyDescent="0.35">
      <c r="A8680" s="1">
        <v>1734851</v>
      </c>
      <c r="B8680">
        <v>3.4299999999999999E-3</v>
      </c>
      <c r="D8680">
        <v>3.4299999999999999E-3</v>
      </c>
    </row>
    <row r="8681" spans="1:4" x14ac:dyDescent="0.35">
      <c r="A8681" s="1">
        <v>1735053</v>
      </c>
      <c r="B8681">
        <v>3.7100000000000002E-3</v>
      </c>
      <c r="D8681">
        <v>3.7100000000000002E-3</v>
      </c>
    </row>
    <row r="8682" spans="1:4" x14ac:dyDescent="0.35">
      <c r="A8682" s="1">
        <v>1735246</v>
      </c>
      <c r="B8682">
        <v>3.5899999999999999E-3</v>
      </c>
      <c r="D8682">
        <v>3.5899999999999999E-3</v>
      </c>
    </row>
    <row r="8683" spans="1:4" x14ac:dyDescent="0.35">
      <c r="A8683" s="1">
        <v>1735446</v>
      </c>
      <c r="B8683">
        <v>3.8600000000000001E-3</v>
      </c>
      <c r="D8683">
        <v>3.8600000000000001E-3</v>
      </c>
    </row>
    <row r="8684" spans="1:4" x14ac:dyDescent="0.35">
      <c r="A8684" s="1">
        <v>1735646</v>
      </c>
      <c r="B8684">
        <v>4.3800000000000002E-3</v>
      </c>
      <c r="D8684">
        <v>4.3800000000000002E-3</v>
      </c>
    </row>
    <row r="8685" spans="1:4" x14ac:dyDescent="0.35">
      <c r="A8685" s="1">
        <v>1735843</v>
      </c>
      <c r="B8685">
        <v>4.3499999999999997E-3</v>
      </c>
      <c r="D8685">
        <v>4.3499999999999997E-3</v>
      </c>
    </row>
    <row r="8686" spans="1:4" x14ac:dyDescent="0.35">
      <c r="A8686" s="1">
        <v>1736047</v>
      </c>
      <c r="B8686">
        <v>4.5199999999999997E-3</v>
      </c>
      <c r="D8686">
        <v>4.5199999999999997E-3</v>
      </c>
    </row>
    <row r="8687" spans="1:4" x14ac:dyDescent="0.35">
      <c r="A8687" s="1">
        <v>1736243</v>
      </c>
      <c r="B8687">
        <v>4.3200000000000001E-3</v>
      </c>
      <c r="D8687">
        <v>4.3200000000000001E-3</v>
      </c>
    </row>
    <row r="8688" spans="1:4" x14ac:dyDescent="0.35">
      <c r="A8688" s="1">
        <v>1736448</v>
      </c>
      <c r="B8688">
        <v>4.2900000000000004E-3</v>
      </c>
      <c r="D8688">
        <v>4.2900000000000004E-3</v>
      </c>
    </row>
    <row r="8689" spans="1:4" x14ac:dyDescent="0.35">
      <c r="A8689" s="1">
        <v>1736652</v>
      </c>
      <c r="B8689">
        <v>3.8800000000000002E-3</v>
      </c>
      <c r="D8689">
        <v>3.8800000000000002E-3</v>
      </c>
    </row>
    <row r="8690" spans="1:4" x14ac:dyDescent="0.35">
      <c r="A8690" s="1">
        <v>1736851</v>
      </c>
      <c r="B8690">
        <v>3.6900000000000001E-3</v>
      </c>
      <c r="D8690">
        <v>3.6900000000000001E-3</v>
      </c>
    </row>
    <row r="8691" spans="1:4" x14ac:dyDescent="0.35">
      <c r="A8691" s="1">
        <v>1737057</v>
      </c>
      <c r="B8691">
        <v>3.2499999999999999E-3</v>
      </c>
      <c r="D8691">
        <v>3.2499999999999999E-3</v>
      </c>
    </row>
    <row r="8692" spans="1:4" x14ac:dyDescent="0.35">
      <c r="A8692" s="1">
        <v>1737247</v>
      </c>
      <c r="B8692">
        <v>3.0400000000000002E-3</v>
      </c>
      <c r="D8692">
        <v>3.0400000000000002E-3</v>
      </c>
    </row>
    <row r="8693" spans="1:4" x14ac:dyDescent="0.35">
      <c r="A8693" s="1">
        <v>1737451</v>
      </c>
      <c r="B8693">
        <v>3.32E-3</v>
      </c>
      <c r="D8693">
        <v>3.32E-3</v>
      </c>
    </row>
    <row r="8694" spans="1:4" x14ac:dyDescent="0.35">
      <c r="A8694" s="1">
        <v>1737650</v>
      </c>
      <c r="B8694">
        <v>3.63E-3</v>
      </c>
      <c r="D8694">
        <v>3.63E-3</v>
      </c>
    </row>
    <row r="8695" spans="1:4" x14ac:dyDescent="0.35">
      <c r="A8695" s="1">
        <v>1737844</v>
      </c>
      <c r="B8695">
        <v>3.8E-3</v>
      </c>
      <c r="D8695">
        <v>3.8E-3</v>
      </c>
    </row>
    <row r="8696" spans="1:4" x14ac:dyDescent="0.35">
      <c r="A8696" s="1">
        <v>1738048</v>
      </c>
      <c r="B8696">
        <v>4.0800000000000003E-3</v>
      </c>
      <c r="D8696">
        <v>4.0800000000000003E-3</v>
      </c>
    </row>
    <row r="8697" spans="1:4" x14ac:dyDescent="0.35">
      <c r="A8697" s="1">
        <v>1738239</v>
      </c>
      <c r="B8697">
        <v>3.96E-3</v>
      </c>
      <c r="D8697">
        <v>3.96E-3</v>
      </c>
    </row>
    <row r="8698" spans="1:4" x14ac:dyDescent="0.35">
      <c r="A8698" s="1">
        <v>1738443</v>
      </c>
      <c r="B8698">
        <v>4.2399999999999998E-3</v>
      </c>
      <c r="D8698">
        <v>4.2399999999999998E-3</v>
      </c>
    </row>
    <row r="8699" spans="1:4" x14ac:dyDescent="0.35">
      <c r="A8699" s="1">
        <v>1738647</v>
      </c>
      <c r="B8699">
        <v>4.3299999999999996E-3</v>
      </c>
      <c r="D8699">
        <v>4.3299999999999996E-3</v>
      </c>
    </row>
    <row r="8700" spans="1:4" x14ac:dyDescent="0.35">
      <c r="A8700" s="1">
        <v>1738846</v>
      </c>
      <c r="B8700">
        <v>4.1399999999999996E-3</v>
      </c>
      <c r="D8700">
        <v>4.1399999999999996E-3</v>
      </c>
    </row>
    <row r="8701" spans="1:4" x14ac:dyDescent="0.35">
      <c r="A8701" s="1">
        <v>1739052</v>
      </c>
      <c r="B8701">
        <v>3.7000000000000002E-3</v>
      </c>
      <c r="D8701">
        <v>3.7000000000000002E-3</v>
      </c>
    </row>
    <row r="8702" spans="1:4" x14ac:dyDescent="0.35">
      <c r="A8702" s="1">
        <v>1739246</v>
      </c>
      <c r="B8702">
        <v>3.5000000000000001E-3</v>
      </c>
      <c r="D8702">
        <v>3.5000000000000001E-3</v>
      </c>
    </row>
    <row r="8703" spans="1:4" x14ac:dyDescent="0.35">
      <c r="A8703" s="1">
        <v>1739452</v>
      </c>
      <c r="B8703">
        <v>3.6700000000000001E-3</v>
      </c>
      <c r="D8703">
        <v>3.6700000000000001E-3</v>
      </c>
    </row>
    <row r="8704" spans="1:4" x14ac:dyDescent="0.35">
      <c r="A8704" s="1">
        <v>1739651</v>
      </c>
      <c r="B8704">
        <v>3.49E-3</v>
      </c>
      <c r="D8704">
        <v>3.49E-3</v>
      </c>
    </row>
    <row r="8705" spans="1:4" x14ac:dyDescent="0.35">
      <c r="A8705" s="1">
        <v>1739850</v>
      </c>
      <c r="B8705">
        <v>3.47E-3</v>
      </c>
      <c r="D8705">
        <v>3.47E-3</v>
      </c>
    </row>
    <row r="8706" spans="1:4" x14ac:dyDescent="0.35">
      <c r="A8706" s="1">
        <v>1740050</v>
      </c>
      <c r="B8706">
        <v>3.6600000000000001E-3</v>
      </c>
      <c r="D8706">
        <v>3.6600000000000001E-3</v>
      </c>
    </row>
    <row r="8707" spans="1:4" x14ac:dyDescent="0.35">
      <c r="A8707" s="1">
        <v>1740241</v>
      </c>
      <c r="B8707">
        <v>3.6099999999999999E-3</v>
      </c>
      <c r="D8707">
        <v>3.6099999999999999E-3</v>
      </c>
    </row>
    <row r="8708" spans="1:4" x14ac:dyDescent="0.35">
      <c r="A8708" s="1">
        <v>1740444</v>
      </c>
      <c r="B8708">
        <v>3.8999999999999998E-3</v>
      </c>
      <c r="D8708">
        <v>3.8999999999999998E-3</v>
      </c>
    </row>
    <row r="8709" spans="1:4" x14ac:dyDescent="0.35">
      <c r="A8709" s="1">
        <v>1740645</v>
      </c>
      <c r="B8709">
        <v>4.2100000000000002E-3</v>
      </c>
      <c r="D8709">
        <v>4.2100000000000002E-3</v>
      </c>
    </row>
    <row r="8710" spans="1:4" x14ac:dyDescent="0.35">
      <c r="A8710" s="1">
        <v>1740843</v>
      </c>
      <c r="B8710">
        <v>4.1900000000000001E-3</v>
      </c>
      <c r="D8710">
        <v>4.1900000000000001E-3</v>
      </c>
    </row>
    <row r="8711" spans="1:4" x14ac:dyDescent="0.35">
      <c r="A8711" s="1">
        <v>1741048</v>
      </c>
      <c r="B8711">
        <v>3.9500000000000004E-3</v>
      </c>
      <c r="D8711">
        <v>3.9500000000000004E-3</v>
      </c>
    </row>
    <row r="8712" spans="1:4" x14ac:dyDescent="0.35">
      <c r="A8712" s="1">
        <v>1741243</v>
      </c>
      <c r="B8712">
        <v>3.7499999999999999E-3</v>
      </c>
      <c r="D8712">
        <v>3.7499999999999999E-3</v>
      </c>
    </row>
    <row r="8713" spans="1:4" x14ac:dyDescent="0.35">
      <c r="A8713" s="1">
        <v>1741448</v>
      </c>
      <c r="B8713">
        <v>3.9199999999999999E-3</v>
      </c>
      <c r="D8713">
        <v>3.9199999999999999E-3</v>
      </c>
    </row>
    <row r="8714" spans="1:4" x14ac:dyDescent="0.35">
      <c r="A8714" s="1">
        <v>1741650</v>
      </c>
      <c r="B8714">
        <v>3.7100000000000002E-3</v>
      </c>
      <c r="D8714">
        <v>3.7100000000000002E-3</v>
      </c>
    </row>
    <row r="8715" spans="1:4" x14ac:dyDescent="0.35">
      <c r="A8715" s="1">
        <v>1741848</v>
      </c>
      <c r="B8715">
        <v>3.5200000000000001E-3</v>
      </c>
      <c r="D8715">
        <v>3.5200000000000001E-3</v>
      </c>
    </row>
    <row r="8716" spans="1:4" x14ac:dyDescent="0.35">
      <c r="A8716" s="1">
        <v>1742051</v>
      </c>
      <c r="B8716">
        <v>3.48E-3</v>
      </c>
      <c r="D8716">
        <v>3.48E-3</v>
      </c>
    </row>
    <row r="8717" spans="1:4" x14ac:dyDescent="0.35">
      <c r="A8717" s="1">
        <v>1742246</v>
      </c>
      <c r="B8717">
        <v>3.2799999999999999E-3</v>
      </c>
      <c r="D8717">
        <v>3.2799999999999999E-3</v>
      </c>
    </row>
    <row r="8718" spans="1:4" x14ac:dyDescent="0.35">
      <c r="A8718" s="1">
        <v>1742446</v>
      </c>
      <c r="B8718">
        <v>3.5500000000000002E-3</v>
      </c>
      <c r="D8718">
        <v>3.5500000000000002E-3</v>
      </c>
    </row>
    <row r="8719" spans="1:4" x14ac:dyDescent="0.35">
      <c r="A8719" s="1">
        <v>1742646</v>
      </c>
      <c r="B8719">
        <v>3.8600000000000001E-3</v>
      </c>
      <c r="D8719">
        <v>3.8600000000000001E-3</v>
      </c>
    </row>
    <row r="8720" spans="1:4" x14ac:dyDescent="0.35">
      <c r="A8720" s="1">
        <v>1742841</v>
      </c>
      <c r="B8720">
        <v>3.8300000000000001E-3</v>
      </c>
      <c r="D8720">
        <v>3.8300000000000001E-3</v>
      </c>
    </row>
    <row r="8721" spans="1:4" x14ac:dyDescent="0.35">
      <c r="A8721" s="1">
        <v>1743043</v>
      </c>
      <c r="B8721">
        <v>4.1000000000000003E-3</v>
      </c>
      <c r="D8721">
        <v>4.1000000000000003E-3</v>
      </c>
    </row>
    <row r="8722" spans="1:4" x14ac:dyDescent="0.35">
      <c r="A8722" s="1">
        <v>1743236</v>
      </c>
      <c r="B8722">
        <v>4.1900000000000001E-3</v>
      </c>
      <c r="D8722">
        <v>4.1900000000000001E-3</v>
      </c>
    </row>
    <row r="8723" spans="1:4" x14ac:dyDescent="0.35">
      <c r="A8723" s="1">
        <v>1743440</v>
      </c>
      <c r="B8723">
        <v>4.47E-3</v>
      </c>
      <c r="D8723">
        <v>4.47E-3</v>
      </c>
    </row>
    <row r="8724" spans="1:4" x14ac:dyDescent="0.35">
      <c r="A8724" s="1">
        <v>1743641</v>
      </c>
      <c r="B8724">
        <v>4.5500000000000002E-3</v>
      </c>
      <c r="D8724">
        <v>4.5500000000000002E-3</v>
      </c>
    </row>
    <row r="8725" spans="1:4" x14ac:dyDescent="0.35">
      <c r="A8725" s="1">
        <v>1743841</v>
      </c>
      <c r="B8725">
        <v>4.3E-3</v>
      </c>
      <c r="D8725">
        <v>4.3E-3</v>
      </c>
    </row>
    <row r="8726" spans="1:4" x14ac:dyDescent="0.35">
      <c r="A8726" s="1">
        <v>1744048</v>
      </c>
      <c r="B8726">
        <v>3.7299999999999998E-3</v>
      </c>
      <c r="D8726">
        <v>3.7299999999999998E-3</v>
      </c>
    </row>
    <row r="8727" spans="1:4" x14ac:dyDescent="0.35">
      <c r="A8727" s="1">
        <v>1744241</v>
      </c>
      <c r="B8727">
        <v>3.5200000000000001E-3</v>
      </c>
      <c r="D8727">
        <v>3.5200000000000001E-3</v>
      </c>
    </row>
    <row r="8728" spans="1:4" x14ac:dyDescent="0.35">
      <c r="A8728" s="1">
        <v>1744448</v>
      </c>
      <c r="B8728">
        <v>3.7000000000000002E-3</v>
      </c>
      <c r="D8728">
        <v>3.7000000000000002E-3</v>
      </c>
    </row>
    <row r="8729" spans="1:4" x14ac:dyDescent="0.35">
      <c r="A8729" s="1">
        <v>1744648</v>
      </c>
      <c r="B8729">
        <v>3.5200000000000001E-3</v>
      </c>
      <c r="D8729">
        <v>3.5200000000000001E-3</v>
      </c>
    </row>
    <row r="8730" spans="1:4" x14ac:dyDescent="0.35">
      <c r="A8730" s="1">
        <v>1744848</v>
      </c>
      <c r="B8730">
        <v>3.5000000000000001E-3</v>
      </c>
      <c r="D8730">
        <v>3.5000000000000001E-3</v>
      </c>
    </row>
    <row r="8731" spans="1:4" x14ac:dyDescent="0.35">
      <c r="A8731" s="1">
        <v>1745050</v>
      </c>
      <c r="B8731">
        <v>3.46E-3</v>
      </c>
      <c r="D8731">
        <v>3.46E-3</v>
      </c>
    </row>
    <row r="8732" spans="1:4" x14ac:dyDescent="0.35">
      <c r="A8732" s="1">
        <v>1745240</v>
      </c>
      <c r="B8732">
        <v>3.2499999999999999E-3</v>
      </c>
      <c r="D8732">
        <v>3.2499999999999999E-3</v>
      </c>
    </row>
    <row r="8733" spans="1:4" x14ac:dyDescent="0.35">
      <c r="A8733" s="1">
        <v>1745443</v>
      </c>
      <c r="B8733">
        <v>3.5200000000000001E-3</v>
      </c>
      <c r="D8733">
        <v>3.5200000000000001E-3</v>
      </c>
    </row>
    <row r="8734" spans="1:4" x14ac:dyDescent="0.35">
      <c r="A8734" s="1">
        <v>1745639</v>
      </c>
      <c r="B8734">
        <v>4.0200000000000001E-3</v>
      </c>
      <c r="D8734">
        <v>4.0200000000000001E-3</v>
      </c>
    </row>
    <row r="8735" spans="1:4" x14ac:dyDescent="0.35">
      <c r="A8735" s="1">
        <v>1745839</v>
      </c>
      <c r="B8735">
        <v>4.2900000000000004E-3</v>
      </c>
      <c r="D8735">
        <v>4.2900000000000004E-3</v>
      </c>
    </row>
    <row r="8736" spans="1:4" x14ac:dyDescent="0.35">
      <c r="A8736" s="1">
        <v>1746043</v>
      </c>
      <c r="B8736">
        <v>4.1799999999999997E-3</v>
      </c>
      <c r="D8736">
        <v>4.1799999999999997E-3</v>
      </c>
    </row>
    <row r="8737" spans="1:4" x14ac:dyDescent="0.35">
      <c r="A8737" s="1">
        <v>1746237</v>
      </c>
      <c r="B8737">
        <v>3.9699999999999996E-3</v>
      </c>
      <c r="D8737">
        <v>3.9699999999999996E-3</v>
      </c>
    </row>
    <row r="8738" spans="1:4" x14ac:dyDescent="0.35">
      <c r="A8738" s="1">
        <v>1746445</v>
      </c>
      <c r="B8738">
        <v>3.9500000000000004E-3</v>
      </c>
      <c r="D8738">
        <v>3.9500000000000004E-3</v>
      </c>
    </row>
    <row r="8739" spans="1:4" x14ac:dyDescent="0.35">
      <c r="A8739" s="1">
        <v>1746645</v>
      </c>
      <c r="B8739">
        <v>3.7699999999999999E-3</v>
      </c>
      <c r="D8739">
        <v>3.7699999999999999E-3</v>
      </c>
    </row>
    <row r="8740" spans="1:4" x14ac:dyDescent="0.35">
      <c r="A8740" s="1">
        <v>1746845</v>
      </c>
      <c r="B8740">
        <v>3.7499999999999999E-3</v>
      </c>
      <c r="D8740">
        <v>3.7499999999999999E-3</v>
      </c>
    </row>
    <row r="8741" spans="1:4" x14ac:dyDescent="0.35">
      <c r="A8741" s="1">
        <v>1747048</v>
      </c>
      <c r="B8741">
        <v>3.5100000000000001E-3</v>
      </c>
      <c r="D8741">
        <v>3.5100000000000001E-3</v>
      </c>
    </row>
    <row r="8742" spans="1:4" x14ac:dyDescent="0.35">
      <c r="A8742" s="1">
        <v>1747239</v>
      </c>
      <c r="B8742">
        <v>3.3E-3</v>
      </c>
      <c r="D8742">
        <v>3.3E-3</v>
      </c>
    </row>
    <row r="8743" spans="1:4" x14ac:dyDescent="0.35">
      <c r="A8743" s="1">
        <v>1747443</v>
      </c>
      <c r="B8743">
        <v>3.5799999999999998E-3</v>
      </c>
      <c r="D8743">
        <v>3.5799999999999998E-3</v>
      </c>
    </row>
    <row r="8744" spans="1:4" x14ac:dyDescent="0.35">
      <c r="A8744" s="1">
        <v>1747639</v>
      </c>
      <c r="B8744">
        <v>3.8800000000000002E-3</v>
      </c>
      <c r="D8744">
        <v>3.8800000000000002E-3</v>
      </c>
    </row>
    <row r="8745" spans="1:4" x14ac:dyDescent="0.35">
      <c r="A8745" s="1">
        <v>1747836</v>
      </c>
      <c r="B8745">
        <v>4.1399999999999996E-3</v>
      </c>
      <c r="D8745">
        <v>4.1399999999999996E-3</v>
      </c>
    </row>
    <row r="8746" spans="1:4" x14ac:dyDescent="0.35">
      <c r="A8746" s="1">
        <v>1748040</v>
      </c>
      <c r="B8746">
        <v>4.4299999999999999E-3</v>
      </c>
      <c r="D8746">
        <v>4.4299999999999999E-3</v>
      </c>
    </row>
    <row r="8747" spans="1:4" x14ac:dyDescent="0.35">
      <c r="A8747" s="1">
        <v>1748230</v>
      </c>
      <c r="B8747">
        <v>4.2100000000000002E-3</v>
      </c>
      <c r="D8747">
        <v>4.2100000000000002E-3</v>
      </c>
    </row>
    <row r="8748" spans="1:4" x14ac:dyDescent="0.35">
      <c r="A8748" s="1">
        <v>1748436</v>
      </c>
      <c r="B8748">
        <v>4.4999999999999997E-3</v>
      </c>
      <c r="D8748">
        <v>4.4999999999999997E-3</v>
      </c>
    </row>
    <row r="8749" spans="1:4" x14ac:dyDescent="0.35">
      <c r="A8749" s="1">
        <v>1748638</v>
      </c>
      <c r="B8749">
        <v>4.5799999999999999E-3</v>
      </c>
      <c r="D8749">
        <v>4.5799999999999999E-3</v>
      </c>
    </row>
    <row r="8750" spans="1:4" x14ac:dyDescent="0.35">
      <c r="A8750" s="1">
        <v>1748838</v>
      </c>
      <c r="B8750">
        <v>4.4000000000000003E-3</v>
      </c>
      <c r="D8750">
        <v>4.4000000000000003E-3</v>
      </c>
    </row>
    <row r="8751" spans="1:4" x14ac:dyDescent="0.35">
      <c r="A8751" s="1">
        <v>1749041</v>
      </c>
      <c r="B8751">
        <v>4.15E-3</v>
      </c>
      <c r="D8751">
        <v>4.15E-3</v>
      </c>
    </row>
    <row r="8752" spans="1:4" x14ac:dyDescent="0.35">
      <c r="A8752" s="1">
        <v>1749237</v>
      </c>
      <c r="B8752">
        <v>3.96E-3</v>
      </c>
      <c r="D8752">
        <v>3.96E-3</v>
      </c>
    </row>
    <row r="8753" spans="1:4" x14ac:dyDescent="0.35">
      <c r="A8753" s="1">
        <v>1749441</v>
      </c>
      <c r="B8753">
        <v>4.13E-3</v>
      </c>
      <c r="D8753">
        <v>4.13E-3</v>
      </c>
    </row>
    <row r="8754" spans="1:4" x14ac:dyDescent="0.35">
      <c r="A8754" s="1">
        <v>1749641</v>
      </c>
      <c r="B8754">
        <v>3.9399999999999999E-3</v>
      </c>
      <c r="D8754">
        <v>3.9399999999999999E-3</v>
      </c>
    </row>
    <row r="8755" spans="1:4" x14ac:dyDescent="0.35">
      <c r="A8755" s="1">
        <v>1749841</v>
      </c>
      <c r="B8755">
        <v>3.9300000000000003E-3</v>
      </c>
      <c r="D8755">
        <v>3.9300000000000003E-3</v>
      </c>
    </row>
    <row r="8756" spans="1:4" x14ac:dyDescent="0.35">
      <c r="A8756" s="1">
        <v>1750041</v>
      </c>
      <c r="B8756">
        <v>3.9100000000000003E-3</v>
      </c>
      <c r="D8756">
        <v>3.9100000000000003E-3</v>
      </c>
    </row>
    <row r="8757" spans="1:4" x14ac:dyDescent="0.35">
      <c r="A8757" s="1">
        <v>1750234</v>
      </c>
      <c r="B8757">
        <v>3.8700000000000002E-3</v>
      </c>
      <c r="D8757">
        <v>3.8700000000000002E-3</v>
      </c>
    </row>
    <row r="8758" spans="1:4" x14ac:dyDescent="0.35">
      <c r="A8758" s="1">
        <v>1750436</v>
      </c>
      <c r="B8758">
        <v>4.15E-3</v>
      </c>
      <c r="D8758">
        <v>4.15E-3</v>
      </c>
    </row>
    <row r="8759" spans="1:4" x14ac:dyDescent="0.35">
      <c r="A8759" s="1">
        <v>1750636</v>
      </c>
      <c r="B8759">
        <v>4.4600000000000004E-3</v>
      </c>
      <c r="D8759">
        <v>4.4600000000000004E-3</v>
      </c>
    </row>
    <row r="8760" spans="1:4" x14ac:dyDescent="0.35">
      <c r="A8760" s="1">
        <v>1750834</v>
      </c>
      <c r="B8760">
        <v>4.4400000000000004E-3</v>
      </c>
      <c r="D8760">
        <v>4.4400000000000004E-3</v>
      </c>
    </row>
    <row r="8761" spans="1:4" x14ac:dyDescent="0.35">
      <c r="A8761" s="1">
        <v>1751036</v>
      </c>
      <c r="B8761">
        <v>4.5999999999999999E-3</v>
      </c>
      <c r="D8761">
        <v>4.5999999999999999E-3</v>
      </c>
    </row>
    <row r="8762" spans="1:4" x14ac:dyDescent="0.35">
      <c r="A8762" s="1">
        <v>1751236</v>
      </c>
      <c r="B8762">
        <v>4.4200000000000003E-3</v>
      </c>
      <c r="D8762">
        <v>4.4200000000000003E-3</v>
      </c>
    </row>
    <row r="8763" spans="1:4" x14ac:dyDescent="0.35">
      <c r="A8763" s="1">
        <v>1751438</v>
      </c>
      <c r="B8763">
        <v>4.3699999999999998E-3</v>
      </c>
      <c r="D8763">
        <v>4.3699999999999998E-3</v>
      </c>
    </row>
    <row r="8764" spans="1:4" x14ac:dyDescent="0.35">
      <c r="A8764" s="1">
        <v>1751641</v>
      </c>
      <c r="B8764">
        <v>3.96E-3</v>
      </c>
      <c r="D8764">
        <v>3.96E-3</v>
      </c>
    </row>
    <row r="8765" spans="1:4" x14ac:dyDescent="0.35">
      <c r="A8765" s="1">
        <v>1751839</v>
      </c>
      <c r="B8765">
        <v>3.7699999999999999E-3</v>
      </c>
      <c r="D8765">
        <v>3.7699999999999999E-3</v>
      </c>
    </row>
    <row r="8766" spans="1:4" x14ac:dyDescent="0.35">
      <c r="A8766" s="1">
        <v>1752041</v>
      </c>
      <c r="B8766">
        <v>3.9300000000000003E-3</v>
      </c>
      <c r="D8766">
        <v>3.9300000000000003E-3</v>
      </c>
    </row>
    <row r="8767" spans="1:4" x14ac:dyDescent="0.35">
      <c r="A8767" s="1">
        <v>1752239</v>
      </c>
      <c r="B8767">
        <v>3.7399999999999998E-3</v>
      </c>
      <c r="D8767">
        <v>3.7399999999999998E-3</v>
      </c>
    </row>
    <row r="8768" spans="1:4" x14ac:dyDescent="0.35">
      <c r="A8768" s="1">
        <v>1752439</v>
      </c>
      <c r="B8768">
        <v>3.9300000000000003E-3</v>
      </c>
      <c r="D8768">
        <v>3.9300000000000003E-3</v>
      </c>
    </row>
    <row r="8769" spans="1:4" x14ac:dyDescent="0.35">
      <c r="A8769" s="1">
        <v>1752641</v>
      </c>
      <c r="B8769">
        <v>3.8899999999999998E-3</v>
      </c>
      <c r="D8769">
        <v>3.8899999999999998E-3</v>
      </c>
    </row>
    <row r="8770" spans="1:4" x14ac:dyDescent="0.35">
      <c r="A8770" s="1">
        <v>1752836</v>
      </c>
      <c r="B8770">
        <v>3.6900000000000001E-3</v>
      </c>
      <c r="D8770">
        <v>3.6900000000000001E-3</v>
      </c>
    </row>
    <row r="8771" spans="1:4" x14ac:dyDescent="0.35">
      <c r="A8771" s="1">
        <v>1753039</v>
      </c>
      <c r="B8771">
        <v>3.9699999999999996E-3</v>
      </c>
      <c r="D8771">
        <v>3.9699999999999996E-3</v>
      </c>
    </row>
    <row r="8772" spans="1:4" x14ac:dyDescent="0.35">
      <c r="A8772" s="1">
        <v>1753230</v>
      </c>
      <c r="B8772">
        <v>3.8400000000000001E-3</v>
      </c>
      <c r="D8772">
        <v>3.8400000000000001E-3</v>
      </c>
    </row>
    <row r="8773" spans="1:4" x14ac:dyDescent="0.35">
      <c r="A8773" s="1">
        <v>1753432</v>
      </c>
      <c r="B8773">
        <v>4.1200000000000004E-3</v>
      </c>
      <c r="D8773">
        <v>4.1200000000000004E-3</v>
      </c>
    </row>
    <row r="8774" spans="1:4" x14ac:dyDescent="0.35">
      <c r="A8774" s="1">
        <v>1753633</v>
      </c>
      <c r="B8774">
        <v>4.64E-3</v>
      </c>
      <c r="D8774">
        <v>4.64E-3</v>
      </c>
    </row>
    <row r="8775" spans="1:4" x14ac:dyDescent="0.35">
      <c r="A8775" s="1">
        <v>1753831</v>
      </c>
      <c r="B8775">
        <v>4.62E-3</v>
      </c>
      <c r="D8775">
        <v>4.62E-3</v>
      </c>
    </row>
    <row r="8776" spans="1:4" x14ac:dyDescent="0.35">
      <c r="A8776" s="1">
        <v>1754034</v>
      </c>
      <c r="B8776">
        <v>4.5799999999999999E-3</v>
      </c>
      <c r="D8776">
        <v>4.5799999999999999E-3</v>
      </c>
    </row>
    <row r="8777" spans="1:4" x14ac:dyDescent="0.35">
      <c r="A8777" s="1">
        <v>1754229</v>
      </c>
      <c r="B8777">
        <v>4.3800000000000002E-3</v>
      </c>
      <c r="D8777">
        <v>4.3800000000000002E-3</v>
      </c>
    </row>
    <row r="8778" spans="1:4" x14ac:dyDescent="0.35">
      <c r="A8778" s="1">
        <v>1754434</v>
      </c>
      <c r="B8778">
        <v>4.5500000000000002E-3</v>
      </c>
      <c r="D8778">
        <v>4.5500000000000002E-3</v>
      </c>
    </row>
    <row r="8779" spans="1:4" x14ac:dyDescent="0.35">
      <c r="A8779" s="1">
        <v>1754636</v>
      </c>
      <c r="B8779">
        <v>4.3400000000000001E-3</v>
      </c>
      <c r="D8779">
        <v>4.3400000000000001E-3</v>
      </c>
    </row>
    <row r="8780" spans="1:4" x14ac:dyDescent="0.35">
      <c r="A8780" s="1">
        <v>1754834</v>
      </c>
      <c r="B8780">
        <v>4.15E-3</v>
      </c>
      <c r="D8780">
        <v>4.15E-3</v>
      </c>
    </row>
    <row r="8781" spans="1:4" x14ac:dyDescent="0.35">
      <c r="A8781" s="1">
        <v>1755038</v>
      </c>
      <c r="B8781">
        <v>4.1099999999999999E-3</v>
      </c>
      <c r="D8781">
        <v>4.1099999999999999E-3</v>
      </c>
    </row>
    <row r="8782" spans="1:4" x14ac:dyDescent="0.35">
      <c r="A8782" s="1">
        <v>1755232</v>
      </c>
      <c r="B8782">
        <v>3.9100000000000003E-3</v>
      </c>
      <c r="D8782">
        <v>3.9100000000000003E-3</v>
      </c>
    </row>
    <row r="8783" spans="1:4" x14ac:dyDescent="0.35">
      <c r="A8783" s="1">
        <v>1755436</v>
      </c>
      <c r="B8783">
        <v>4.1900000000000001E-3</v>
      </c>
      <c r="D8783">
        <v>4.1900000000000001E-3</v>
      </c>
    </row>
    <row r="8784" spans="1:4" x14ac:dyDescent="0.35">
      <c r="A8784" s="1">
        <v>1755634</v>
      </c>
      <c r="B8784">
        <v>4.0899999999999999E-3</v>
      </c>
      <c r="D8784">
        <v>4.0899999999999999E-3</v>
      </c>
    </row>
    <row r="8785" spans="1:4" x14ac:dyDescent="0.35">
      <c r="A8785" s="1">
        <v>1755831</v>
      </c>
      <c r="B8785">
        <v>4.2599999999999999E-3</v>
      </c>
      <c r="D8785">
        <v>4.2599999999999999E-3</v>
      </c>
    </row>
    <row r="8786" spans="1:4" x14ac:dyDescent="0.35">
      <c r="A8786" s="1">
        <v>1756034</v>
      </c>
      <c r="B8786">
        <v>4.4299999999999999E-3</v>
      </c>
      <c r="D8786">
        <v>4.4299999999999999E-3</v>
      </c>
    </row>
    <row r="8787" spans="1:4" x14ac:dyDescent="0.35">
      <c r="A8787" s="1">
        <v>1756227</v>
      </c>
      <c r="B8787">
        <v>4.2199999999999998E-3</v>
      </c>
      <c r="D8787">
        <v>4.2199999999999998E-3</v>
      </c>
    </row>
    <row r="8788" spans="1:4" x14ac:dyDescent="0.35">
      <c r="A8788" s="1">
        <v>1756431</v>
      </c>
      <c r="B8788">
        <v>4.5100000000000001E-3</v>
      </c>
      <c r="D8788">
        <v>4.5100000000000001E-3</v>
      </c>
    </row>
    <row r="8789" spans="1:4" x14ac:dyDescent="0.35">
      <c r="A8789" s="1">
        <v>1756631</v>
      </c>
      <c r="B8789">
        <v>4.6100000000000004E-3</v>
      </c>
      <c r="D8789">
        <v>4.6100000000000004E-3</v>
      </c>
    </row>
    <row r="8790" spans="1:4" x14ac:dyDescent="0.35">
      <c r="A8790" s="1">
        <v>1756829</v>
      </c>
      <c r="B8790">
        <v>4.5900000000000003E-3</v>
      </c>
      <c r="D8790">
        <v>4.5900000000000003E-3</v>
      </c>
    </row>
    <row r="8791" spans="1:4" x14ac:dyDescent="0.35">
      <c r="A8791" s="1">
        <v>1757033</v>
      </c>
      <c r="B8791">
        <v>4.5599999999999998E-3</v>
      </c>
      <c r="D8791">
        <v>4.5599999999999998E-3</v>
      </c>
    </row>
    <row r="8792" spans="1:4" x14ac:dyDescent="0.35">
      <c r="A8792" s="1">
        <v>1757233</v>
      </c>
      <c r="B8792">
        <v>4.3699999999999998E-3</v>
      </c>
      <c r="D8792">
        <v>4.3699999999999998E-3</v>
      </c>
    </row>
    <row r="8793" spans="1:4" x14ac:dyDescent="0.35">
      <c r="A8793" s="1">
        <v>1757434</v>
      </c>
      <c r="B8793">
        <v>4.2700000000000004E-3</v>
      </c>
      <c r="D8793">
        <v>4.2700000000000004E-3</v>
      </c>
    </row>
    <row r="8794" spans="1:4" x14ac:dyDescent="0.35">
      <c r="A8794" s="1">
        <v>1757639</v>
      </c>
      <c r="B8794">
        <v>3.7200000000000002E-3</v>
      </c>
      <c r="D8794">
        <v>3.7200000000000002E-3</v>
      </c>
    </row>
    <row r="8795" spans="1:4" x14ac:dyDescent="0.35">
      <c r="A8795" s="1">
        <v>1757839</v>
      </c>
      <c r="B8795">
        <v>3.5400000000000002E-3</v>
      </c>
      <c r="D8795">
        <v>3.5400000000000002E-3</v>
      </c>
    </row>
    <row r="8796" spans="1:4" x14ac:dyDescent="0.35">
      <c r="A8796" s="1">
        <v>1758039</v>
      </c>
      <c r="B8796">
        <v>3.5200000000000001E-3</v>
      </c>
      <c r="D8796">
        <v>3.5200000000000001E-3</v>
      </c>
    </row>
    <row r="8797" spans="1:4" x14ac:dyDescent="0.35">
      <c r="A8797" s="1">
        <v>1758237</v>
      </c>
      <c r="B8797">
        <v>3.5000000000000001E-3</v>
      </c>
      <c r="D8797">
        <v>3.5000000000000001E-3</v>
      </c>
    </row>
    <row r="8798" spans="1:4" x14ac:dyDescent="0.35">
      <c r="A8798" s="1">
        <v>1758434</v>
      </c>
      <c r="B8798">
        <v>3.6800000000000001E-3</v>
      </c>
      <c r="D8798">
        <v>3.6800000000000001E-3</v>
      </c>
    </row>
    <row r="8799" spans="1:4" x14ac:dyDescent="0.35">
      <c r="A8799" s="1">
        <v>1758634</v>
      </c>
      <c r="B8799">
        <v>3.9500000000000004E-3</v>
      </c>
      <c r="D8799">
        <v>3.9500000000000004E-3</v>
      </c>
    </row>
    <row r="8800" spans="1:4" x14ac:dyDescent="0.35">
      <c r="A8800" s="1">
        <v>1758829</v>
      </c>
      <c r="B8800">
        <v>4.0400000000000002E-3</v>
      </c>
      <c r="D8800">
        <v>4.0400000000000002E-3</v>
      </c>
    </row>
    <row r="8801" spans="1:4" x14ac:dyDescent="0.35">
      <c r="A8801" s="1">
        <v>1759025</v>
      </c>
      <c r="B8801">
        <v>4.3E-3</v>
      </c>
      <c r="D8801">
        <v>4.3E-3</v>
      </c>
    </row>
    <row r="8802" spans="1:4" x14ac:dyDescent="0.35">
      <c r="A8802" s="1">
        <v>1759224</v>
      </c>
      <c r="B8802">
        <v>4.8300000000000001E-3</v>
      </c>
      <c r="D8802">
        <v>4.8300000000000001E-3</v>
      </c>
    </row>
    <row r="8803" spans="1:4" x14ac:dyDescent="0.35">
      <c r="A8803" s="1">
        <v>1759424</v>
      </c>
      <c r="B8803">
        <v>5.1999999999999998E-3</v>
      </c>
      <c r="D8803">
        <v>5.1999999999999998E-3</v>
      </c>
    </row>
    <row r="8804" spans="1:4" x14ac:dyDescent="0.35">
      <c r="A8804" s="1">
        <v>1759628</v>
      </c>
      <c r="B8804">
        <v>4.96E-3</v>
      </c>
      <c r="D8804">
        <v>4.96E-3</v>
      </c>
    </row>
    <row r="8805" spans="1:4" x14ac:dyDescent="0.35">
      <c r="A8805" s="1">
        <v>1759826</v>
      </c>
      <c r="B8805">
        <v>4.7699999999999999E-3</v>
      </c>
      <c r="D8805">
        <v>4.7699999999999999E-3</v>
      </c>
    </row>
    <row r="8806" spans="1:4" x14ac:dyDescent="0.35">
      <c r="A8806" s="1">
        <v>1760033</v>
      </c>
      <c r="B8806">
        <v>4.3400000000000001E-3</v>
      </c>
      <c r="D8806">
        <v>4.3400000000000001E-3</v>
      </c>
    </row>
    <row r="8807" spans="1:4" x14ac:dyDescent="0.35">
      <c r="A8807" s="1">
        <v>1760227</v>
      </c>
      <c r="B8807">
        <v>4.13E-3</v>
      </c>
      <c r="D8807">
        <v>4.13E-3</v>
      </c>
    </row>
    <row r="8808" spans="1:4" x14ac:dyDescent="0.35">
      <c r="A8808" s="1">
        <v>1760434</v>
      </c>
      <c r="B8808">
        <v>4.1099999999999999E-3</v>
      </c>
      <c r="D8808">
        <v>4.1099999999999999E-3</v>
      </c>
    </row>
    <row r="8809" spans="1:4" x14ac:dyDescent="0.35">
      <c r="A8809" s="1">
        <v>1760634</v>
      </c>
      <c r="B8809">
        <v>3.9199999999999999E-3</v>
      </c>
      <c r="D8809">
        <v>3.9199999999999999E-3</v>
      </c>
    </row>
    <row r="8810" spans="1:4" x14ac:dyDescent="0.35">
      <c r="A8810" s="1">
        <v>1760834</v>
      </c>
      <c r="B8810">
        <v>3.9100000000000003E-3</v>
      </c>
      <c r="D8810">
        <v>3.9100000000000003E-3</v>
      </c>
    </row>
    <row r="8811" spans="1:4" x14ac:dyDescent="0.35">
      <c r="A8811" s="1">
        <v>1761036</v>
      </c>
      <c r="B8811">
        <v>3.8700000000000002E-3</v>
      </c>
      <c r="D8811">
        <v>3.8700000000000002E-3</v>
      </c>
    </row>
    <row r="8812" spans="1:4" x14ac:dyDescent="0.35">
      <c r="A8812" s="1">
        <v>1761227</v>
      </c>
      <c r="B8812">
        <v>3.65E-3</v>
      </c>
      <c r="D8812">
        <v>3.65E-3</v>
      </c>
    </row>
    <row r="8813" spans="1:4" x14ac:dyDescent="0.35">
      <c r="A8813" s="1">
        <v>1761427</v>
      </c>
      <c r="B8813">
        <v>3.9300000000000003E-3</v>
      </c>
      <c r="D8813">
        <v>3.9300000000000003E-3</v>
      </c>
    </row>
    <row r="8814" spans="1:4" x14ac:dyDescent="0.35">
      <c r="A8814" s="1">
        <v>1761624</v>
      </c>
      <c r="B8814">
        <v>4.45E-3</v>
      </c>
      <c r="D8814">
        <v>4.45E-3</v>
      </c>
    </row>
    <row r="8815" spans="1:4" x14ac:dyDescent="0.35">
      <c r="A8815" s="1">
        <v>1761822</v>
      </c>
      <c r="B8815">
        <v>4.8999999999999998E-3</v>
      </c>
      <c r="D8815">
        <v>4.8999999999999998E-3</v>
      </c>
    </row>
    <row r="8816" spans="1:4" x14ac:dyDescent="0.35">
      <c r="A8816" s="1">
        <v>1762024</v>
      </c>
      <c r="B8816">
        <v>5.1799999999999997E-3</v>
      </c>
      <c r="D8816">
        <v>5.1799999999999997E-3</v>
      </c>
    </row>
    <row r="8817" spans="1:4" x14ac:dyDescent="0.35">
      <c r="A8817" s="1">
        <v>1762222</v>
      </c>
      <c r="B8817">
        <v>4.9899999999999996E-3</v>
      </c>
      <c r="D8817">
        <v>4.9899999999999996E-3</v>
      </c>
    </row>
    <row r="8818" spans="1:4" x14ac:dyDescent="0.35">
      <c r="A8818" s="1">
        <v>1762428</v>
      </c>
      <c r="B8818">
        <v>4.7499999999999999E-3</v>
      </c>
      <c r="D8818">
        <v>4.7499999999999999E-3</v>
      </c>
    </row>
    <row r="8819" spans="1:4" x14ac:dyDescent="0.35">
      <c r="A8819" s="1">
        <v>1762631</v>
      </c>
      <c r="B8819">
        <v>4.3400000000000001E-3</v>
      </c>
      <c r="D8819">
        <v>4.3400000000000001E-3</v>
      </c>
    </row>
    <row r="8820" spans="1:4" x14ac:dyDescent="0.35">
      <c r="A8820" s="1">
        <v>1762831</v>
      </c>
      <c r="B8820">
        <v>4.1599999999999996E-3</v>
      </c>
      <c r="D8820">
        <v>4.1599999999999996E-3</v>
      </c>
    </row>
    <row r="8821" spans="1:4" x14ac:dyDescent="0.35">
      <c r="A8821" s="1">
        <v>1763034</v>
      </c>
      <c r="B8821">
        <v>3.9199999999999999E-3</v>
      </c>
      <c r="D8821">
        <v>3.9199999999999999E-3</v>
      </c>
    </row>
    <row r="8822" spans="1:4" x14ac:dyDescent="0.35">
      <c r="A8822" s="1">
        <v>1763230</v>
      </c>
      <c r="B8822">
        <v>3.7200000000000002E-3</v>
      </c>
      <c r="D8822">
        <v>3.7200000000000002E-3</v>
      </c>
    </row>
    <row r="8823" spans="1:4" x14ac:dyDescent="0.35">
      <c r="A8823" s="1">
        <v>1763432</v>
      </c>
      <c r="B8823">
        <v>4.0000000000000001E-3</v>
      </c>
      <c r="D8823">
        <v>4.0000000000000001E-3</v>
      </c>
    </row>
    <row r="8824" spans="1:4" x14ac:dyDescent="0.35">
      <c r="A8824" s="1">
        <v>1763634</v>
      </c>
      <c r="B8824">
        <v>3.8700000000000002E-3</v>
      </c>
      <c r="D8824">
        <v>3.8700000000000002E-3</v>
      </c>
    </row>
    <row r="8825" spans="1:4" x14ac:dyDescent="0.35">
      <c r="A8825" s="1">
        <v>1763829</v>
      </c>
      <c r="B8825">
        <v>3.6700000000000001E-3</v>
      </c>
      <c r="D8825">
        <v>3.6700000000000001E-3</v>
      </c>
    </row>
    <row r="8826" spans="1:4" x14ac:dyDescent="0.35">
      <c r="A8826" s="1">
        <v>1764031</v>
      </c>
      <c r="B8826">
        <v>3.9500000000000004E-3</v>
      </c>
      <c r="D8826">
        <v>3.9500000000000004E-3</v>
      </c>
    </row>
    <row r="8827" spans="1:4" x14ac:dyDescent="0.35">
      <c r="A8827" s="1">
        <v>1764223</v>
      </c>
      <c r="B8827">
        <v>4.0299999999999997E-3</v>
      </c>
      <c r="D8827">
        <v>4.0299999999999997E-3</v>
      </c>
    </row>
    <row r="8828" spans="1:4" x14ac:dyDescent="0.35">
      <c r="A8828" s="1">
        <v>1764424</v>
      </c>
      <c r="B8828">
        <v>4.3E-3</v>
      </c>
      <c r="D8828">
        <v>4.3E-3</v>
      </c>
    </row>
    <row r="8829" spans="1:4" x14ac:dyDescent="0.35">
      <c r="A8829" s="1">
        <v>1764624</v>
      </c>
      <c r="B8829">
        <v>4.8199999999999996E-3</v>
      </c>
      <c r="D8829">
        <v>4.8199999999999996E-3</v>
      </c>
    </row>
    <row r="8830" spans="1:4" x14ac:dyDescent="0.35">
      <c r="A8830" s="1">
        <v>1764820</v>
      </c>
      <c r="B8830">
        <v>4.79E-3</v>
      </c>
      <c r="D8830">
        <v>4.79E-3</v>
      </c>
    </row>
    <row r="8831" spans="1:4" x14ac:dyDescent="0.35">
      <c r="A8831" s="1">
        <v>1765024</v>
      </c>
      <c r="B8831">
        <v>4.96E-3</v>
      </c>
      <c r="D8831">
        <v>4.96E-3</v>
      </c>
    </row>
    <row r="8832" spans="1:4" x14ac:dyDescent="0.35">
      <c r="A8832" s="1">
        <v>1765219</v>
      </c>
      <c r="B8832">
        <v>4.7600000000000003E-3</v>
      </c>
      <c r="D8832">
        <v>4.7600000000000003E-3</v>
      </c>
    </row>
    <row r="8833" spans="1:4" x14ac:dyDescent="0.35">
      <c r="A8833" s="1">
        <v>1765426</v>
      </c>
      <c r="B8833">
        <v>4.7299999999999998E-3</v>
      </c>
      <c r="D8833">
        <v>4.7299999999999998E-3</v>
      </c>
    </row>
    <row r="8834" spans="1:4" x14ac:dyDescent="0.35">
      <c r="A8834" s="1">
        <v>1765626</v>
      </c>
      <c r="B8834">
        <v>4.5500000000000002E-3</v>
      </c>
      <c r="D8834">
        <v>4.5500000000000002E-3</v>
      </c>
    </row>
    <row r="8835" spans="1:4" x14ac:dyDescent="0.35">
      <c r="A8835" s="1">
        <v>1765827</v>
      </c>
      <c r="B8835">
        <v>4.4999999999999997E-3</v>
      </c>
      <c r="D8835">
        <v>4.4999999999999997E-3</v>
      </c>
    </row>
    <row r="8836" spans="1:4" x14ac:dyDescent="0.35">
      <c r="A8836" s="1">
        <v>1766031</v>
      </c>
      <c r="B8836">
        <v>4.0899999999999999E-3</v>
      </c>
      <c r="D8836">
        <v>4.0899999999999999E-3</v>
      </c>
    </row>
    <row r="8837" spans="1:4" x14ac:dyDescent="0.35">
      <c r="A8837" s="1">
        <v>1766225</v>
      </c>
      <c r="B8837">
        <v>3.8899999999999998E-3</v>
      </c>
      <c r="D8837">
        <v>3.8899999999999998E-3</v>
      </c>
    </row>
    <row r="8838" spans="1:4" x14ac:dyDescent="0.35">
      <c r="A8838" s="1">
        <v>1766429</v>
      </c>
      <c r="B8838">
        <v>4.1700000000000001E-3</v>
      </c>
      <c r="D8838">
        <v>4.1700000000000001E-3</v>
      </c>
    </row>
    <row r="8839" spans="1:4" x14ac:dyDescent="0.35">
      <c r="A8839" s="1">
        <v>1766629</v>
      </c>
      <c r="B8839">
        <v>4.0800000000000003E-3</v>
      </c>
      <c r="D8839">
        <v>4.0800000000000003E-3</v>
      </c>
    </row>
    <row r="8840" spans="1:4" x14ac:dyDescent="0.35">
      <c r="A8840" s="1">
        <v>1766824</v>
      </c>
      <c r="B8840">
        <v>4.0400000000000002E-3</v>
      </c>
      <c r="D8840">
        <v>4.0400000000000002E-3</v>
      </c>
    </row>
    <row r="8841" spans="1:4" x14ac:dyDescent="0.35">
      <c r="A8841" s="1">
        <v>1767026</v>
      </c>
      <c r="B8841">
        <v>4.3200000000000001E-3</v>
      </c>
      <c r="D8841">
        <v>4.3200000000000001E-3</v>
      </c>
    </row>
    <row r="8842" spans="1:4" x14ac:dyDescent="0.35">
      <c r="A8842" s="1">
        <v>1767218</v>
      </c>
      <c r="B8842">
        <v>4.4099999999999999E-3</v>
      </c>
      <c r="D8842">
        <v>4.4099999999999999E-3</v>
      </c>
    </row>
    <row r="8843" spans="1:4" x14ac:dyDescent="0.35">
      <c r="A8843" s="1">
        <v>1767420</v>
      </c>
      <c r="B8843">
        <v>4.6800000000000001E-3</v>
      </c>
      <c r="D8843">
        <v>4.6800000000000001E-3</v>
      </c>
    </row>
    <row r="8844" spans="1:4" x14ac:dyDescent="0.35">
      <c r="A8844" s="1">
        <v>1767624</v>
      </c>
      <c r="B8844">
        <v>4.7699999999999999E-3</v>
      </c>
      <c r="D8844">
        <v>4.7699999999999999E-3</v>
      </c>
    </row>
    <row r="8845" spans="1:4" x14ac:dyDescent="0.35">
      <c r="A8845" s="1">
        <v>1767822</v>
      </c>
      <c r="B8845">
        <v>4.5799999999999999E-3</v>
      </c>
      <c r="D8845">
        <v>4.5799999999999999E-3</v>
      </c>
    </row>
    <row r="8846" spans="1:4" x14ac:dyDescent="0.35">
      <c r="A8846" s="1">
        <v>1768026</v>
      </c>
      <c r="B8846">
        <v>4.5399999999999998E-3</v>
      </c>
      <c r="D8846">
        <v>4.5399999999999998E-3</v>
      </c>
    </row>
    <row r="8847" spans="1:4" x14ac:dyDescent="0.35">
      <c r="A8847" s="1">
        <v>1768224</v>
      </c>
      <c r="B8847">
        <v>4.3499999999999997E-3</v>
      </c>
      <c r="D8847">
        <v>4.3499999999999997E-3</v>
      </c>
    </row>
    <row r="8848" spans="1:4" x14ac:dyDescent="0.35">
      <c r="A8848" s="1">
        <v>1768427</v>
      </c>
      <c r="B8848">
        <v>4.3099999999999996E-3</v>
      </c>
      <c r="D8848">
        <v>4.3099999999999996E-3</v>
      </c>
    </row>
    <row r="8849" spans="1:4" x14ac:dyDescent="0.35">
      <c r="A8849" s="1">
        <v>1768631</v>
      </c>
      <c r="B8849">
        <v>3.8999999999999998E-3</v>
      </c>
      <c r="D8849">
        <v>3.8999999999999998E-3</v>
      </c>
    </row>
    <row r="8850" spans="1:4" x14ac:dyDescent="0.35">
      <c r="A8850" s="1">
        <v>1768827</v>
      </c>
      <c r="B8850">
        <v>3.7000000000000002E-3</v>
      </c>
      <c r="D8850">
        <v>3.7000000000000002E-3</v>
      </c>
    </row>
    <row r="8851" spans="1:4" x14ac:dyDescent="0.35">
      <c r="A8851" s="1">
        <v>1769031</v>
      </c>
      <c r="B8851">
        <v>3.8700000000000002E-3</v>
      </c>
      <c r="D8851">
        <v>3.8700000000000002E-3</v>
      </c>
    </row>
    <row r="8852" spans="1:4" x14ac:dyDescent="0.35">
      <c r="A8852" s="1">
        <v>1769221</v>
      </c>
      <c r="B8852">
        <v>3.6600000000000001E-3</v>
      </c>
      <c r="D8852">
        <v>3.6600000000000001E-3</v>
      </c>
    </row>
    <row r="8853" spans="1:4" x14ac:dyDescent="0.35">
      <c r="A8853" s="1">
        <v>1769425</v>
      </c>
      <c r="B8853">
        <v>3.9399999999999999E-3</v>
      </c>
      <c r="D8853">
        <v>3.9399999999999999E-3</v>
      </c>
    </row>
    <row r="8854" spans="1:4" x14ac:dyDescent="0.35">
      <c r="A8854" s="1">
        <v>1769622</v>
      </c>
      <c r="B8854">
        <v>4.2399999999999998E-3</v>
      </c>
      <c r="D8854">
        <v>4.2399999999999998E-3</v>
      </c>
    </row>
    <row r="8855" spans="1:4" x14ac:dyDescent="0.35">
      <c r="A8855" s="1">
        <v>1769820</v>
      </c>
      <c r="B8855">
        <v>4.5100000000000001E-3</v>
      </c>
      <c r="D8855">
        <v>4.5100000000000001E-3</v>
      </c>
    </row>
    <row r="8856" spans="1:4" x14ac:dyDescent="0.35">
      <c r="A8856" s="1">
        <v>1770022</v>
      </c>
      <c r="B8856">
        <v>4.79E-3</v>
      </c>
      <c r="D8856">
        <v>4.79E-3</v>
      </c>
    </row>
    <row r="8857" spans="1:4" x14ac:dyDescent="0.35">
      <c r="A8857" s="1">
        <v>1770215</v>
      </c>
      <c r="B8857">
        <v>4.5799999999999999E-3</v>
      </c>
      <c r="D8857">
        <v>4.5799999999999999E-3</v>
      </c>
    </row>
    <row r="8858" spans="1:4" x14ac:dyDescent="0.35">
      <c r="A8858" s="1">
        <v>1770421</v>
      </c>
      <c r="B8858">
        <v>4.8700000000000002E-3</v>
      </c>
      <c r="D8858">
        <v>4.8700000000000002E-3</v>
      </c>
    </row>
    <row r="8859" spans="1:4" x14ac:dyDescent="0.35">
      <c r="A8859" s="1">
        <v>1770621</v>
      </c>
      <c r="B8859">
        <v>4.7699999999999999E-3</v>
      </c>
      <c r="D8859">
        <v>4.7699999999999999E-3</v>
      </c>
    </row>
    <row r="8860" spans="1:4" x14ac:dyDescent="0.35">
      <c r="A8860" s="1">
        <v>1770822</v>
      </c>
      <c r="B8860">
        <v>4.6699999999999997E-3</v>
      </c>
      <c r="D8860">
        <v>4.6699999999999997E-3</v>
      </c>
    </row>
    <row r="8861" spans="1:4" x14ac:dyDescent="0.35">
      <c r="A8861" s="1">
        <v>1771027</v>
      </c>
      <c r="B8861">
        <v>4.1200000000000004E-3</v>
      </c>
      <c r="D8861">
        <v>4.1200000000000004E-3</v>
      </c>
    </row>
    <row r="8862" spans="1:4" x14ac:dyDescent="0.35">
      <c r="A8862" s="1">
        <v>1771220</v>
      </c>
      <c r="B8862">
        <v>3.9100000000000003E-3</v>
      </c>
      <c r="D8862">
        <v>3.9100000000000003E-3</v>
      </c>
    </row>
    <row r="8863" spans="1:4" x14ac:dyDescent="0.35">
      <c r="A8863" s="1">
        <v>1771427</v>
      </c>
      <c r="B8863">
        <v>4.0899999999999999E-3</v>
      </c>
      <c r="D8863">
        <v>4.0899999999999999E-3</v>
      </c>
    </row>
    <row r="8864" spans="1:4" x14ac:dyDescent="0.35">
      <c r="A8864" s="1">
        <v>1771624</v>
      </c>
      <c r="B8864">
        <v>3.8899999999999998E-3</v>
      </c>
      <c r="D8864">
        <v>3.8899999999999998E-3</v>
      </c>
    </row>
    <row r="8865" spans="1:4" x14ac:dyDescent="0.35">
      <c r="A8865" s="1">
        <v>1771822</v>
      </c>
      <c r="B8865">
        <v>4.1599999999999996E-3</v>
      </c>
      <c r="D8865">
        <v>4.1599999999999996E-3</v>
      </c>
    </row>
    <row r="8866" spans="1:4" x14ac:dyDescent="0.35">
      <c r="A8866" s="1">
        <v>1772026</v>
      </c>
      <c r="B8866">
        <v>4.2500000000000003E-3</v>
      </c>
      <c r="D8866">
        <v>4.2500000000000003E-3</v>
      </c>
    </row>
    <row r="8867" spans="1:4" x14ac:dyDescent="0.35">
      <c r="A8867" s="1">
        <v>1772215</v>
      </c>
      <c r="B8867">
        <v>4.0299999999999997E-3</v>
      </c>
      <c r="D8867">
        <v>4.0299999999999997E-3</v>
      </c>
    </row>
    <row r="8868" spans="1:4" x14ac:dyDescent="0.35">
      <c r="A8868" s="1">
        <v>1772418</v>
      </c>
      <c r="B8868">
        <v>4.3099999999999996E-3</v>
      </c>
      <c r="D8868">
        <v>4.3099999999999996E-3</v>
      </c>
    </row>
    <row r="8869" spans="1:4" x14ac:dyDescent="0.35">
      <c r="A8869" s="1">
        <v>1772619</v>
      </c>
      <c r="B8869">
        <v>4.8199999999999996E-3</v>
      </c>
      <c r="D8869">
        <v>4.8199999999999996E-3</v>
      </c>
    </row>
    <row r="8870" spans="1:4" x14ac:dyDescent="0.35">
      <c r="A8870" s="1">
        <v>1772817</v>
      </c>
      <c r="B8870">
        <v>4.7999999999999996E-3</v>
      </c>
      <c r="D8870">
        <v>4.7999999999999996E-3</v>
      </c>
    </row>
    <row r="8871" spans="1:4" x14ac:dyDescent="0.35">
      <c r="A8871" s="1">
        <v>1773021</v>
      </c>
      <c r="B8871">
        <v>4.7699999999999999E-3</v>
      </c>
      <c r="D8871">
        <v>4.7699999999999999E-3</v>
      </c>
    </row>
    <row r="8872" spans="1:4" x14ac:dyDescent="0.35">
      <c r="A8872" s="1">
        <v>1773215</v>
      </c>
      <c r="B8872">
        <v>4.5599999999999998E-3</v>
      </c>
      <c r="D8872">
        <v>4.5599999999999998E-3</v>
      </c>
    </row>
    <row r="8873" spans="1:4" x14ac:dyDescent="0.35">
      <c r="A8873" s="1">
        <v>1773421</v>
      </c>
      <c r="B8873">
        <v>4.7400000000000003E-3</v>
      </c>
      <c r="D8873">
        <v>4.7400000000000003E-3</v>
      </c>
    </row>
    <row r="8874" spans="1:4" x14ac:dyDescent="0.35">
      <c r="A8874" s="1">
        <v>1773624</v>
      </c>
      <c r="B8874">
        <v>4.3299999999999996E-3</v>
      </c>
      <c r="D8874">
        <v>4.3299999999999996E-3</v>
      </c>
    </row>
    <row r="8875" spans="1:4" x14ac:dyDescent="0.35">
      <c r="A8875" s="1">
        <v>1773820</v>
      </c>
      <c r="B8875">
        <v>4.13E-3</v>
      </c>
      <c r="D8875">
        <v>4.13E-3</v>
      </c>
    </row>
    <row r="8876" spans="1:4" x14ac:dyDescent="0.35">
      <c r="A8876" s="1">
        <v>1774026</v>
      </c>
      <c r="B8876">
        <v>4.1000000000000003E-3</v>
      </c>
      <c r="D8876">
        <v>4.1000000000000003E-3</v>
      </c>
    </row>
    <row r="8877" spans="1:4" x14ac:dyDescent="0.35">
      <c r="A8877" s="1">
        <v>1774216</v>
      </c>
      <c r="B8877">
        <v>3.8800000000000002E-3</v>
      </c>
      <c r="D8877">
        <v>3.8800000000000002E-3</v>
      </c>
    </row>
    <row r="8878" spans="1:4" x14ac:dyDescent="0.35">
      <c r="A8878" s="1">
        <v>1774420</v>
      </c>
      <c r="B8878">
        <v>4.1700000000000001E-3</v>
      </c>
      <c r="D8878">
        <v>4.1700000000000001E-3</v>
      </c>
    </row>
    <row r="8879" spans="1:4" x14ac:dyDescent="0.35">
      <c r="A8879" s="1">
        <v>1774620</v>
      </c>
      <c r="B8879">
        <v>4.4799999999999996E-3</v>
      </c>
      <c r="D8879">
        <v>4.4799999999999996E-3</v>
      </c>
    </row>
    <row r="8880" spans="1:4" x14ac:dyDescent="0.35">
      <c r="A8880" s="1">
        <v>1774817</v>
      </c>
      <c r="B8880">
        <v>4.45E-3</v>
      </c>
      <c r="D8880">
        <v>4.45E-3</v>
      </c>
    </row>
    <row r="8881" spans="1:4" x14ac:dyDescent="0.35">
      <c r="A8881" s="1">
        <v>1775019</v>
      </c>
      <c r="B8881">
        <v>4.7299999999999998E-3</v>
      </c>
      <c r="D8881">
        <v>4.7299999999999998E-3</v>
      </c>
    </row>
    <row r="8882" spans="1:4" x14ac:dyDescent="0.35">
      <c r="A8882" s="1">
        <v>1775211</v>
      </c>
      <c r="B8882">
        <v>4.6100000000000004E-3</v>
      </c>
      <c r="D8882">
        <v>4.6100000000000004E-3</v>
      </c>
    </row>
    <row r="8883" spans="1:4" x14ac:dyDescent="0.35">
      <c r="A8883" s="1">
        <v>1775417</v>
      </c>
      <c r="B8883">
        <v>4.8999999999999998E-3</v>
      </c>
      <c r="D8883">
        <v>4.8999999999999998E-3</v>
      </c>
    </row>
    <row r="8884" spans="1:4" x14ac:dyDescent="0.35">
      <c r="A8884" s="1">
        <v>1775615</v>
      </c>
      <c r="B8884">
        <v>4.7999999999999996E-3</v>
      </c>
      <c r="D8884">
        <v>4.7999999999999996E-3</v>
      </c>
    </row>
    <row r="8885" spans="1:4" x14ac:dyDescent="0.35">
      <c r="A8885" s="1">
        <v>1775817</v>
      </c>
      <c r="B8885">
        <v>4.96E-3</v>
      </c>
      <c r="D8885">
        <v>4.96E-3</v>
      </c>
    </row>
    <row r="8886" spans="1:4" x14ac:dyDescent="0.35">
      <c r="A8886" s="1">
        <v>1776021</v>
      </c>
      <c r="B8886">
        <v>4.5500000000000002E-3</v>
      </c>
      <c r="D8886">
        <v>4.5500000000000002E-3</v>
      </c>
    </row>
    <row r="8887" spans="1:4" x14ac:dyDescent="0.35">
      <c r="A8887" s="1">
        <v>1776213</v>
      </c>
      <c r="B8887">
        <v>4.3400000000000001E-3</v>
      </c>
      <c r="D8887">
        <v>4.3400000000000001E-3</v>
      </c>
    </row>
    <row r="8888" spans="1:4" x14ac:dyDescent="0.35">
      <c r="A8888" s="1">
        <v>1776420</v>
      </c>
      <c r="B8888">
        <v>4.5199999999999997E-3</v>
      </c>
      <c r="D8888">
        <v>4.5199999999999997E-3</v>
      </c>
    </row>
    <row r="8889" spans="1:4" x14ac:dyDescent="0.35">
      <c r="A8889" s="1">
        <v>1776620</v>
      </c>
      <c r="B8889">
        <v>4.3299999999999996E-3</v>
      </c>
      <c r="D8889">
        <v>4.3299999999999996E-3</v>
      </c>
    </row>
    <row r="8890" spans="1:4" x14ac:dyDescent="0.35">
      <c r="A8890" s="1">
        <v>1776820</v>
      </c>
      <c r="B8890">
        <v>4.3200000000000001E-3</v>
      </c>
      <c r="D8890">
        <v>4.3200000000000001E-3</v>
      </c>
    </row>
    <row r="8891" spans="1:4" x14ac:dyDescent="0.35">
      <c r="A8891" s="1">
        <v>1777024</v>
      </c>
      <c r="B8891">
        <v>4.0800000000000003E-3</v>
      </c>
      <c r="D8891">
        <v>4.0800000000000003E-3</v>
      </c>
    </row>
    <row r="8892" spans="1:4" x14ac:dyDescent="0.35">
      <c r="A8892" s="1">
        <v>1777215</v>
      </c>
      <c r="B8892">
        <v>3.8600000000000001E-3</v>
      </c>
      <c r="D8892">
        <v>3.8600000000000001E-3</v>
      </c>
    </row>
    <row r="8893" spans="1:4" x14ac:dyDescent="0.35">
      <c r="A8893" s="1">
        <v>1777418</v>
      </c>
      <c r="B8893">
        <v>4.1399999999999996E-3</v>
      </c>
      <c r="D8893">
        <v>4.1399999999999996E-3</v>
      </c>
    </row>
    <row r="8894" spans="1:4" x14ac:dyDescent="0.35">
      <c r="A8894" s="1">
        <v>1777617</v>
      </c>
      <c r="B8894">
        <v>4.45E-3</v>
      </c>
      <c r="D8894">
        <v>4.45E-3</v>
      </c>
    </row>
    <row r="8895" spans="1:4" x14ac:dyDescent="0.35">
      <c r="A8895" s="1">
        <v>1777812</v>
      </c>
      <c r="B8895">
        <v>4.62E-3</v>
      </c>
      <c r="D8895">
        <v>4.62E-3</v>
      </c>
    </row>
    <row r="8896" spans="1:4" x14ac:dyDescent="0.35">
      <c r="A8896" s="1">
        <v>1778015</v>
      </c>
      <c r="B8896">
        <v>4.8999999999999998E-3</v>
      </c>
      <c r="D8896">
        <v>4.8999999999999998E-3</v>
      </c>
    </row>
    <row r="8897" spans="1:4" x14ac:dyDescent="0.35">
      <c r="A8897" s="1">
        <v>1778208</v>
      </c>
      <c r="B8897">
        <v>4.7800000000000004E-3</v>
      </c>
      <c r="D8897">
        <v>4.7800000000000004E-3</v>
      </c>
    </row>
    <row r="8898" spans="1:4" x14ac:dyDescent="0.35">
      <c r="A8898" s="1">
        <v>1778414</v>
      </c>
      <c r="B8898">
        <v>5.0699999999999999E-3</v>
      </c>
      <c r="D8898">
        <v>5.0699999999999999E-3</v>
      </c>
    </row>
    <row r="8899" spans="1:4" x14ac:dyDescent="0.35">
      <c r="A8899" s="1">
        <v>1778617</v>
      </c>
      <c r="B8899">
        <v>4.7499999999999999E-3</v>
      </c>
      <c r="D8899">
        <v>4.7499999999999999E-3</v>
      </c>
    </row>
    <row r="8900" spans="1:4" x14ac:dyDescent="0.35">
      <c r="A8900" s="1">
        <v>1778815</v>
      </c>
      <c r="B8900">
        <v>4.5599999999999998E-3</v>
      </c>
      <c r="D8900">
        <v>4.5599999999999998E-3</v>
      </c>
    </row>
    <row r="8901" spans="1:4" x14ac:dyDescent="0.35">
      <c r="A8901" s="1">
        <v>1779020</v>
      </c>
      <c r="B8901">
        <v>4.3200000000000001E-3</v>
      </c>
      <c r="D8901">
        <v>4.3200000000000001E-3</v>
      </c>
    </row>
    <row r="8902" spans="1:4" x14ac:dyDescent="0.35">
      <c r="A8902" s="1">
        <v>1779215</v>
      </c>
      <c r="B8902">
        <v>4.1200000000000004E-3</v>
      </c>
      <c r="D8902">
        <v>4.1200000000000004E-3</v>
      </c>
    </row>
    <row r="8903" spans="1:4" x14ac:dyDescent="0.35">
      <c r="A8903" s="1">
        <v>1779420</v>
      </c>
      <c r="B8903">
        <v>4.3E-3</v>
      </c>
      <c r="D8903">
        <v>4.3E-3</v>
      </c>
    </row>
    <row r="8904" spans="1:4" x14ac:dyDescent="0.35">
      <c r="A8904" s="1">
        <v>1779618</v>
      </c>
      <c r="B8904">
        <v>4.1000000000000003E-3</v>
      </c>
      <c r="D8904">
        <v>4.1000000000000003E-3</v>
      </c>
    </row>
    <row r="8905" spans="1:4" x14ac:dyDescent="0.35">
      <c r="A8905" s="1">
        <v>1779819</v>
      </c>
      <c r="B8905">
        <v>4.2900000000000004E-3</v>
      </c>
      <c r="D8905">
        <v>4.2900000000000004E-3</v>
      </c>
    </row>
    <row r="8906" spans="1:4" x14ac:dyDescent="0.35">
      <c r="A8906" s="1">
        <v>1780020</v>
      </c>
      <c r="B8906">
        <v>4.2500000000000003E-3</v>
      </c>
      <c r="D8906">
        <v>4.2500000000000003E-3</v>
      </c>
    </row>
    <row r="8907" spans="1:4" x14ac:dyDescent="0.35">
      <c r="A8907" s="1">
        <v>1780211</v>
      </c>
      <c r="B8907">
        <v>4.0400000000000002E-3</v>
      </c>
      <c r="D8907">
        <v>4.0400000000000002E-3</v>
      </c>
    </row>
    <row r="8908" spans="1:4" x14ac:dyDescent="0.35">
      <c r="A8908" s="1">
        <v>1780415</v>
      </c>
      <c r="B8908">
        <v>4.3200000000000001E-3</v>
      </c>
      <c r="D8908">
        <v>4.3200000000000001E-3</v>
      </c>
    </row>
    <row r="8909" spans="1:4" x14ac:dyDescent="0.35">
      <c r="A8909" s="1">
        <v>1780613</v>
      </c>
      <c r="B8909">
        <v>4.6299999999999996E-3</v>
      </c>
      <c r="D8909">
        <v>4.6299999999999996E-3</v>
      </c>
    </row>
    <row r="8910" spans="1:4" x14ac:dyDescent="0.35">
      <c r="A8910" s="1">
        <v>1780812</v>
      </c>
      <c r="B8910">
        <v>4.81E-3</v>
      </c>
      <c r="D8910">
        <v>4.81E-3</v>
      </c>
    </row>
    <row r="8911" spans="1:4" x14ac:dyDescent="0.35">
      <c r="A8911" s="1">
        <v>1781015</v>
      </c>
      <c r="B8911">
        <v>4.7699999999999999E-3</v>
      </c>
      <c r="D8911">
        <v>4.7699999999999999E-3</v>
      </c>
    </row>
    <row r="8912" spans="1:4" x14ac:dyDescent="0.35">
      <c r="A8912" s="1">
        <v>1781210</v>
      </c>
      <c r="B8912">
        <v>4.5700000000000003E-3</v>
      </c>
      <c r="D8912">
        <v>4.5700000000000003E-3</v>
      </c>
    </row>
    <row r="8913" spans="1:4" x14ac:dyDescent="0.35">
      <c r="A8913" s="1">
        <v>1781415</v>
      </c>
      <c r="B8913">
        <v>4.7400000000000003E-3</v>
      </c>
      <c r="D8913">
        <v>4.7400000000000003E-3</v>
      </c>
    </row>
    <row r="8914" spans="1:4" x14ac:dyDescent="0.35">
      <c r="A8914" s="1">
        <v>1781619</v>
      </c>
      <c r="B8914">
        <v>4.3299999999999996E-3</v>
      </c>
      <c r="D8914">
        <v>4.3299999999999996E-3</v>
      </c>
    </row>
    <row r="8915" spans="1:4" x14ac:dyDescent="0.35">
      <c r="A8915" s="1">
        <v>1781817</v>
      </c>
      <c r="B8915">
        <v>4.1399999999999996E-3</v>
      </c>
      <c r="D8915">
        <v>4.1399999999999996E-3</v>
      </c>
    </row>
    <row r="8916" spans="1:4" x14ac:dyDescent="0.35">
      <c r="A8916" s="1">
        <v>1782020</v>
      </c>
      <c r="B8916">
        <v>4.1000000000000003E-3</v>
      </c>
      <c r="D8916">
        <v>4.1000000000000003E-3</v>
      </c>
    </row>
    <row r="8917" spans="1:4" x14ac:dyDescent="0.35">
      <c r="A8917" s="1">
        <v>1782215</v>
      </c>
      <c r="B8917">
        <v>3.8999999999999998E-3</v>
      </c>
      <c r="D8917">
        <v>3.8999999999999998E-3</v>
      </c>
    </row>
    <row r="8918" spans="1:4" x14ac:dyDescent="0.35">
      <c r="A8918" s="1">
        <v>1782417</v>
      </c>
      <c r="B8918">
        <v>4.1799999999999997E-3</v>
      </c>
      <c r="D8918">
        <v>4.1799999999999997E-3</v>
      </c>
    </row>
    <row r="8919" spans="1:4" x14ac:dyDescent="0.35">
      <c r="A8919" s="1">
        <v>1782617</v>
      </c>
      <c r="B8919">
        <v>4.2900000000000004E-3</v>
      </c>
      <c r="D8919">
        <v>4.2900000000000004E-3</v>
      </c>
    </row>
    <row r="8920" spans="1:4" x14ac:dyDescent="0.35">
      <c r="A8920" s="1">
        <v>1782813</v>
      </c>
      <c r="B8920">
        <v>4.2599999999999999E-3</v>
      </c>
      <c r="D8920">
        <v>4.2599999999999999E-3</v>
      </c>
    </row>
    <row r="8921" spans="1:4" x14ac:dyDescent="0.35">
      <c r="A8921" s="1">
        <v>1783015</v>
      </c>
      <c r="B8921">
        <v>4.5300000000000002E-3</v>
      </c>
      <c r="D8921">
        <v>4.5300000000000002E-3</v>
      </c>
    </row>
    <row r="8922" spans="1:4" x14ac:dyDescent="0.35">
      <c r="A8922" s="1">
        <v>1783210</v>
      </c>
      <c r="B8922">
        <v>4.4200000000000003E-3</v>
      </c>
      <c r="D8922">
        <v>4.4200000000000003E-3</v>
      </c>
    </row>
    <row r="8923" spans="1:4" x14ac:dyDescent="0.35">
      <c r="A8923" s="1">
        <v>1783410</v>
      </c>
      <c r="B8923">
        <v>4.6899999999999997E-3</v>
      </c>
      <c r="D8923">
        <v>4.6899999999999997E-3</v>
      </c>
    </row>
    <row r="8924" spans="1:4" x14ac:dyDescent="0.35">
      <c r="A8924" s="1">
        <v>1783612</v>
      </c>
      <c r="B8924">
        <v>4.9800000000000001E-3</v>
      </c>
      <c r="D8924">
        <v>4.9800000000000001E-3</v>
      </c>
    </row>
    <row r="8925" spans="1:4" x14ac:dyDescent="0.35">
      <c r="A8925" s="1">
        <v>1783810</v>
      </c>
      <c r="B8925">
        <v>4.79E-3</v>
      </c>
      <c r="D8925">
        <v>4.79E-3</v>
      </c>
    </row>
    <row r="8926" spans="1:4" x14ac:dyDescent="0.35">
      <c r="A8926" s="1">
        <v>1784015</v>
      </c>
      <c r="B8926">
        <v>4.5500000000000002E-3</v>
      </c>
      <c r="D8926">
        <v>4.5500000000000002E-3</v>
      </c>
    </row>
    <row r="8927" spans="1:4" x14ac:dyDescent="0.35">
      <c r="A8927" s="1">
        <v>1784210</v>
      </c>
      <c r="B8927">
        <v>4.3499999999999997E-3</v>
      </c>
      <c r="D8927">
        <v>4.3499999999999997E-3</v>
      </c>
    </row>
    <row r="8928" spans="1:4" x14ac:dyDescent="0.35">
      <c r="A8928" s="1">
        <v>1784415</v>
      </c>
      <c r="B8928">
        <v>4.5199999999999997E-3</v>
      </c>
      <c r="D8928">
        <v>4.5199999999999997E-3</v>
      </c>
    </row>
    <row r="8929" spans="1:4" x14ac:dyDescent="0.35">
      <c r="A8929" s="1">
        <v>1784615</v>
      </c>
      <c r="B8929">
        <v>4.3400000000000001E-3</v>
      </c>
      <c r="D8929">
        <v>4.3400000000000001E-3</v>
      </c>
    </row>
    <row r="8930" spans="1:4" x14ac:dyDescent="0.35">
      <c r="A8930" s="1">
        <v>1784813</v>
      </c>
      <c r="B8930">
        <v>4.3200000000000001E-3</v>
      </c>
      <c r="D8930">
        <v>4.3200000000000001E-3</v>
      </c>
    </row>
    <row r="8931" spans="1:4" x14ac:dyDescent="0.35">
      <c r="A8931" s="1">
        <v>1785017</v>
      </c>
      <c r="B8931">
        <v>4.28E-3</v>
      </c>
      <c r="D8931">
        <v>4.28E-3</v>
      </c>
    </row>
    <row r="8932" spans="1:4" x14ac:dyDescent="0.35">
      <c r="A8932" s="1">
        <v>1785208</v>
      </c>
      <c r="B8932">
        <v>4.0699999999999998E-3</v>
      </c>
      <c r="D8932">
        <v>4.0699999999999998E-3</v>
      </c>
    </row>
    <row r="8933" spans="1:4" x14ac:dyDescent="0.35">
      <c r="A8933" s="1">
        <v>1785412</v>
      </c>
      <c r="B8933">
        <v>4.3499999999999997E-3</v>
      </c>
      <c r="D8933">
        <v>4.3499999999999997E-3</v>
      </c>
    </row>
    <row r="8934" spans="1:4" x14ac:dyDescent="0.35">
      <c r="A8934" s="1">
        <v>1785610</v>
      </c>
      <c r="B8934">
        <v>4.6499999999999996E-3</v>
      </c>
      <c r="D8934">
        <v>4.6499999999999996E-3</v>
      </c>
    </row>
    <row r="8935" spans="1:4" x14ac:dyDescent="0.35">
      <c r="A8935" s="1">
        <v>1785810</v>
      </c>
      <c r="B8935">
        <v>4.8399999999999997E-3</v>
      </c>
      <c r="D8935">
        <v>4.8399999999999997E-3</v>
      </c>
    </row>
    <row r="8936" spans="1:4" x14ac:dyDescent="0.35">
      <c r="A8936" s="1">
        <v>1786014</v>
      </c>
      <c r="B8936">
        <v>4.5999999999999999E-3</v>
      </c>
      <c r="D8936">
        <v>4.5999999999999999E-3</v>
      </c>
    </row>
    <row r="8937" spans="1:4" x14ac:dyDescent="0.35">
      <c r="A8937" s="1">
        <v>1786208</v>
      </c>
      <c r="B8937">
        <v>4.4000000000000003E-3</v>
      </c>
      <c r="D8937">
        <v>4.4000000000000003E-3</v>
      </c>
    </row>
    <row r="8938" spans="1:4" x14ac:dyDescent="0.35">
      <c r="A8938" s="1">
        <v>1786414</v>
      </c>
      <c r="B8938">
        <v>4.5700000000000003E-3</v>
      </c>
      <c r="D8938">
        <v>4.5700000000000003E-3</v>
      </c>
    </row>
    <row r="8939" spans="1:4" x14ac:dyDescent="0.35">
      <c r="A8939" s="1">
        <v>1786615</v>
      </c>
      <c r="B8939">
        <v>4.3600000000000002E-3</v>
      </c>
      <c r="D8939">
        <v>4.3600000000000002E-3</v>
      </c>
    </row>
    <row r="8940" spans="1:4" x14ac:dyDescent="0.35">
      <c r="A8940" s="1">
        <v>1786813</v>
      </c>
      <c r="B8940">
        <v>4.1700000000000001E-3</v>
      </c>
      <c r="D8940">
        <v>4.1700000000000001E-3</v>
      </c>
    </row>
    <row r="8941" spans="1:4" x14ac:dyDescent="0.35">
      <c r="A8941" s="1">
        <v>1787015</v>
      </c>
      <c r="B8941">
        <v>4.3299999999999996E-3</v>
      </c>
      <c r="D8941">
        <v>4.3299999999999996E-3</v>
      </c>
    </row>
    <row r="8942" spans="1:4" x14ac:dyDescent="0.35">
      <c r="A8942" s="1">
        <v>1787211</v>
      </c>
      <c r="B8942">
        <v>4.13E-3</v>
      </c>
      <c r="D8942">
        <v>4.13E-3</v>
      </c>
    </row>
    <row r="8943" spans="1:4" x14ac:dyDescent="0.35">
      <c r="A8943" s="1">
        <v>1787412</v>
      </c>
      <c r="B8943">
        <v>4.4000000000000003E-3</v>
      </c>
      <c r="D8943">
        <v>4.4000000000000003E-3</v>
      </c>
    </row>
    <row r="8944" spans="1:4" x14ac:dyDescent="0.35">
      <c r="A8944" s="1">
        <v>1787614</v>
      </c>
      <c r="B8944">
        <v>4.4799999999999996E-3</v>
      </c>
      <c r="D8944">
        <v>4.4799999999999996E-3</v>
      </c>
    </row>
    <row r="8945" spans="1:4" x14ac:dyDescent="0.35">
      <c r="A8945" s="1">
        <v>1787810</v>
      </c>
      <c r="B8945">
        <v>4.2900000000000004E-3</v>
      </c>
      <c r="D8945">
        <v>4.2900000000000004E-3</v>
      </c>
    </row>
    <row r="8946" spans="1:4" x14ac:dyDescent="0.35">
      <c r="A8946" s="1">
        <v>1788010</v>
      </c>
      <c r="B8946">
        <v>4.5599999999999998E-3</v>
      </c>
      <c r="D8946">
        <v>4.5599999999999998E-3</v>
      </c>
    </row>
    <row r="8947" spans="1:4" x14ac:dyDescent="0.35">
      <c r="A8947" s="1">
        <v>1788208</v>
      </c>
      <c r="B8947">
        <v>4.6600000000000001E-3</v>
      </c>
      <c r="D8947">
        <v>4.6600000000000001E-3</v>
      </c>
    </row>
    <row r="8948" spans="1:4" x14ac:dyDescent="0.35">
      <c r="A8948" s="1">
        <v>1788408</v>
      </c>
      <c r="B8948">
        <v>4.8500000000000001E-3</v>
      </c>
      <c r="D8948">
        <v>4.8500000000000001E-3</v>
      </c>
    </row>
    <row r="8949" spans="1:4" x14ac:dyDescent="0.35">
      <c r="A8949" s="1">
        <v>1788612</v>
      </c>
      <c r="B8949">
        <v>4.6100000000000004E-3</v>
      </c>
      <c r="D8949">
        <v>4.6100000000000004E-3</v>
      </c>
    </row>
    <row r="8950" spans="1:4" x14ac:dyDescent="0.35">
      <c r="A8950" s="1">
        <v>1788810</v>
      </c>
      <c r="B8950">
        <v>4.4200000000000003E-3</v>
      </c>
      <c r="D8950">
        <v>4.4200000000000003E-3</v>
      </c>
    </row>
    <row r="8951" spans="1:4" x14ac:dyDescent="0.35">
      <c r="A8951" s="1">
        <v>1789012</v>
      </c>
      <c r="B8951">
        <v>4.5799999999999999E-3</v>
      </c>
      <c r="D8951">
        <v>4.5799999999999999E-3</v>
      </c>
    </row>
    <row r="8952" spans="1:4" x14ac:dyDescent="0.35">
      <c r="A8952" s="1">
        <v>1789208</v>
      </c>
      <c r="B8952">
        <v>4.3800000000000002E-3</v>
      </c>
      <c r="D8952">
        <v>4.3800000000000002E-3</v>
      </c>
    </row>
    <row r="8953" spans="1:4" x14ac:dyDescent="0.35">
      <c r="A8953" s="1">
        <v>1789410</v>
      </c>
      <c r="B8953">
        <v>4.6600000000000001E-3</v>
      </c>
      <c r="D8953">
        <v>4.6600000000000001E-3</v>
      </c>
    </row>
    <row r="8954" spans="1:4" x14ac:dyDescent="0.35">
      <c r="A8954" s="1">
        <v>1789613</v>
      </c>
      <c r="B8954">
        <v>4.3400000000000001E-3</v>
      </c>
      <c r="D8954">
        <v>4.3400000000000001E-3</v>
      </c>
    </row>
    <row r="8955" spans="1:4" x14ac:dyDescent="0.35">
      <c r="A8955" s="1">
        <v>1789808</v>
      </c>
      <c r="B8955">
        <v>4.13E-3</v>
      </c>
      <c r="D8955">
        <v>4.13E-3</v>
      </c>
    </row>
    <row r="8956" spans="1:4" x14ac:dyDescent="0.35">
      <c r="A8956" s="1">
        <v>1790012</v>
      </c>
      <c r="B8956">
        <v>4.4200000000000003E-3</v>
      </c>
      <c r="D8956">
        <v>4.4200000000000003E-3</v>
      </c>
    </row>
    <row r="8957" spans="1:4" x14ac:dyDescent="0.35">
      <c r="A8957" s="1">
        <v>1790206</v>
      </c>
      <c r="B8957">
        <v>4.3E-3</v>
      </c>
      <c r="D8957">
        <v>4.3E-3</v>
      </c>
    </row>
    <row r="8958" spans="1:4" x14ac:dyDescent="0.35">
      <c r="A8958" s="1">
        <v>1790408</v>
      </c>
      <c r="B8958">
        <v>4.5799999999999999E-3</v>
      </c>
      <c r="D8958">
        <v>4.5799999999999999E-3</v>
      </c>
    </row>
    <row r="8959" spans="1:4" x14ac:dyDescent="0.35">
      <c r="A8959" s="1">
        <v>1790610</v>
      </c>
      <c r="B8959">
        <v>4.6600000000000001E-3</v>
      </c>
      <c r="D8959">
        <v>4.6600000000000001E-3</v>
      </c>
    </row>
    <row r="8960" spans="1:4" x14ac:dyDescent="0.35">
      <c r="A8960" s="1">
        <v>1790808</v>
      </c>
      <c r="B8960">
        <v>4.47E-3</v>
      </c>
      <c r="D8960">
        <v>4.47E-3</v>
      </c>
    </row>
    <row r="8961" spans="1:4" x14ac:dyDescent="0.35">
      <c r="A8961" s="1">
        <v>1791013</v>
      </c>
      <c r="B8961">
        <v>4.2300000000000003E-3</v>
      </c>
      <c r="D8961">
        <v>4.2300000000000003E-3</v>
      </c>
    </row>
    <row r="8962" spans="1:4" x14ac:dyDescent="0.35">
      <c r="A8962" s="1">
        <v>1791206</v>
      </c>
      <c r="B8962">
        <v>4.0299999999999997E-3</v>
      </c>
      <c r="D8962">
        <v>4.0299999999999997E-3</v>
      </c>
    </row>
    <row r="8963" spans="1:4" x14ac:dyDescent="0.35">
      <c r="A8963" s="1">
        <v>1791412</v>
      </c>
      <c r="B8963">
        <v>4.3099999999999996E-3</v>
      </c>
      <c r="D8963">
        <v>4.3099999999999996E-3</v>
      </c>
    </row>
    <row r="8964" spans="1:4" x14ac:dyDescent="0.35">
      <c r="A8964" s="1">
        <v>1791612</v>
      </c>
      <c r="B8964">
        <v>4.2199999999999998E-3</v>
      </c>
      <c r="D8964">
        <v>4.2199999999999998E-3</v>
      </c>
    </row>
    <row r="8965" spans="1:4" x14ac:dyDescent="0.35">
      <c r="A8965" s="1">
        <v>1791810</v>
      </c>
      <c r="B8965">
        <v>4.1999999999999997E-3</v>
      </c>
      <c r="D8965">
        <v>4.1999999999999997E-3</v>
      </c>
    </row>
    <row r="8966" spans="1:4" x14ac:dyDescent="0.35">
      <c r="A8966" s="1">
        <v>1792013</v>
      </c>
      <c r="B8966">
        <v>4.1599999999999996E-3</v>
      </c>
      <c r="D8966">
        <v>4.1599999999999996E-3</v>
      </c>
    </row>
    <row r="8967" spans="1:4" x14ac:dyDescent="0.35">
      <c r="A8967" s="1">
        <v>1792206</v>
      </c>
      <c r="B8967">
        <v>3.9500000000000004E-3</v>
      </c>
      <c r="D8967">
        <v>3.9500000000000004E-3</v>
      </c>
    </row>
    <row r="8968" spans="1:4" x14ac:dyDescent="0.35">
      <c r="A8968" s="1">
        <v>1792408</v>
      </c>
      <c r="B8968">
        <v>4.2300000000000003E-3</v>
      </c>
      <c r="D8968">
        <v>4.2300000000000003E-3</v>
      </c>
    </row>
    <row r="8969" spans="1:4" x14ac:dyDescent="0.35">
      <c r="A8969" s="1">
        <v>1792608</v>
      </c>
      <c r="B8969">
        <v>4.5399999999999998E-3</v>
      </c>
      <c r="D8969">
        <v>4.5399999999999998E-3</v>
      </c>
    </row>
    <row r="8970" spans="1:4" x14ac:dyDescent="0.35">
      <c r="A8970" s="1">
        <v>1792803</v>
      </c>
      <c r="B8970">
        <v>4.5100000000000001E-3</v>
      </c>
      <c r="D8970">
        <v>4.5100000000000001E-3</v>
      </c>
    </row>
    <row r="8971" spans="1:4" x14ac:dyDescent="0.35">
      <c r="A8971" s="1">
        <v>1793008</v>
      </c>
      <c r="B8971">
        <v>4.6800000000000001E-3</v>
      </c>
      <c r="D8971">
        <v>4.6800000000000001E-3</v>
      </c>
    </row>
    <row r="8972" spans="1:4" x14ac:dyDescent="0.35">
      <c r="A8972" s="1">
        <v>1793203</v>
      </c>
      <c r="B8972">
        <v>4.4799999999999996E-3</v>
      </c>
      <c r="D8972">
        <v>4.4799999999999996E-3</v>
      </c>
    </row>
    <row r="8973" spans="1:4" x14ac:dyDescent="0.35">
      <c r="A8973" s="1">
        <v>1793407</v>
      </c>
      <c r="B8973">
        <v>4.7600000000000003E-3</v>
      </c>
      <c r="D8973">
        <v>4.7600000000000003E-3</v>
      </c>
    </row>
    <row r="8974" spans="1:4" x14ac:dyDescent="0.35">
      <c r="A8974" s="1">
        <v>1793612</v>
      </c>
      <c r="B8974">
        <v>4.2399999999999998E-3</v>
      </c>
      <c r="D8974">
        <v>4.2399999999999998E-3</v>
      </c>
    </row>
    <row r="8975" spans="1:4" x14ac:dyDescent="0.35">
      <c r="A8975" s="1">
        <v>1793810</v>
      </c>
      <c r="B8975">
        <v>4.0499999999999998E-3</v>
      </c>
      <c r="D8975">
        <v>4.0499999999999998E-3</v>
      </c>
    </row>
    <row r="8976" spans="1:4" x14ac:dyDescent="0.35">
      <c r="A8976" s="1">
        <v>1794015</v>
      </c>
      <c r="B8976">
        <v>3.82E-3</v>
      </c>
      <c r="D8976">
        <v>3.82E-3</v>
      </c>
    </row>
    <row r="8977" spans="1:4" x14ac:dyDescent="0.35">
      <c r="A8977" s="1">
        <v>1794209</v>
      </c>
      <c r="B8977">
        <v>3.6099999999999999E-3</v>
      </c>
      <c r="D8977">
        <v>3.6099999999999999E-3</v>
      </c>
    </row>
    <row r="8978" spans="1:4" x14ac:dyDescent="0.35">
      <c r="A8978" s="1">
        <v>1794413</v>
      </c>
      <c r="B8978">
        <v>3.8899999999999998E-3</v>
      </c>
      <c r="D8978">
        <v>3.8899999999999998E-3</v>
      </c>
    </row>
    <row r="8979" spans="1:4" x14ac:dyDescent="0.35">
      <c r="A8979" s="1">
        <v>1794611</v>
      </c>
      <c r="B8979">
        <v>3.79E-3</v>
      </c>
      <c r="D8979">
        <v>3.79E-3</v>
      </c>
    </row>
    <row r="8980" spans="1:4" x14ac:dyDescent="0.35">
      <c r="A8980" s="1">
        <v>1794806</v>
      </c>
      <c r="B8980">
        <v>3.9699999999999996E-3</v>
      </c>
      <c r="D8980">
        <v>3.9699999999999996E-3</v>
      </c>
    </row>
    <row r="8981" spans="1:4" x14ac:dyDescent="0.35">
      <c r="A8981" s="1">
        <v>1795008</v>
      </c>
      <c r="B8981">
        <v>4.2399999999999998E-3</v>
      </c>
      <c r="D8981">
        <v>4.2399999999999998E-3</v>
      </c>
    </row>
    <row r="8982" spans="1:4" x14ac:dyDescent="0.35">
      <c r="A8982" s="1">
        <v>1795199</v>
      </c>
      <c r="B8982">
        <v>4.3200000000000001E-3</v>
      </c>
      <c r="D8982">
        <v>4.3200000000000001E-3</v>
      </c>
    </row>
    <row r="8983" spans="1:4" x14ac:dyDescent="0.35">
      <c r="A8983" s="1">
        <v>1795403</v>
      </c>
      <c r="B8983">
        <v>4.5999999999999999E-3</v>
      </c>
      <c r="D8983">
        <v>4.5999999999999999E-3</v>
      </c>
    </row>
    <row r="8984" spans="1:4" x14ac:dyDescent="0.35">
      <c r="A8984" s="1">
        <v>1795603</v>
      </c>
      <c r="B8984">
        <v>4.9100000000000003E-3</v>
      </c>
      <c r="D8984">
        <v>4.9100000000000003E-3</v>
      </c>
    </row>
    <row r="8985" spans="1:4" x14ac:dyDescent="0.35">
      <c r="A8985" s="1">
        <v>1795801</v>
      </c>
      <c r="B8985">
        <v>4.8900000000000002E-3</v>
      </c>
      <c r="D8985">
        <v>4.8900000000000002E-3</v>
      </c>
    </row>
    <row r="8986" spans="1:4" x14ac:dyDescent="0.35">
      <c r="A8986" s="1">
        <v>1796007</v>
      </c>
      <c r="B8986">
        <v>4.6600000000000001E-3</v>
      </c>
      <c r="D8986">
        <v>4.6600000000000001E-3</v>
      </c>
    </row>
    <row r="8987" spans="1:4" x14ac:dyDescent="0.35">
      <c r="A8987" s="1">
        <v>1796203</v>
      </c>
      <c r="B8987">
        <v>4.4600000000000004E-3</v>
      </c>
      <c r="D8987">
        <v>4.4600000000000004E-3</v>
      </c>
    </row>
    <row r="8988" spans="1:4" x14ac:dyDescent="0.35">
      <c r="A8988" s="1">
        <v>1796410</v>
      </c>
      <c r="B8988">
        <v>4.2300000000000003E-3</v>
      </c>
      <c r="D8988">
        <v>4.2300000000000003E-3</v>
      </c>
    </row>
    <row r="8989" spans="1:4" x14ac:dyDescent="0.35">
      <c r="A8989" s="1">
        <v>1796610</v>
      </c>
      <c r="B8989">
        <v>4.0499999999999998E-3</v>
      </c>
      <c r="D8989">
        <v>4.0499999999999998E-3</v>
      </c>
    </row>
    <row r="8990" spans="1:4" x14ac:dyDescent="0.35">
      <c r="A8990" s="1">
        <v>1796808</v>
      </c>
      <c r="B8990">
        <v>4.0299999999999997E-3</v>
      </c>
      <c r="D8990">
        <v>4.0299999999999997E-3</v>
      </c>
    </row>
    <row r="8991" spans="1:4" x14ac:dyDescent="0.35">
      <c r="A8991" s="1">
        <v>1797013</v>
      </c>
      <c r="B8991">
        <v>3.79E-3</v>
      </c>
      <c r="D8991">
        <v>3.79E-3</v>
      </c>
    </row>
    <row r="8992" spans="1:4" x14ac:dyDescent="0.35">
      <c r="A8992" s="1">
        <v>1797206</v>
      </c>
      <c r="B8992">
        <v>3.5799999999999998E-3</v>
      </c>
      <c r="D8992">
        <v>3.5799999999999998E-3</v>
      </c>
    </row>
    <row r="8993" spans="1:4" x14ac:dyDescent="0.35">
      <c r="A8993" s="1">
        <v>1797406</v>
      </c>
      <c r="B8993">
        <v>3.8600000000000001E-3</v>
      </c>
      <c r="D8993">
        <v>3.8600000000000001E-3</v>
      </c>
    </row>
    <row r="8994" spans="1:4" x14ac:dyDescent="0.35">
      <c r="A8994" s="1">
        <v>1797606</v>
      </c>
      <c r="B8994">
        <v>4.3699999999999998E-3</v>
      </c>
      <c r="D8994">
        <v>4.3699999999999998E-3</v>
      </c>
    </row>
    <row r="8995" spans="1:4" x14ac:dyDescent="0.35">
      <c r="A8995" s="1">
        <v>1797803</v>
      </c>
      <c r="B8995">
        <v>4.3400000000000001E-3</v>
      </c>
      <c r="D8995">
        <v>4.3400000000000001E-3</v>
      </c>
    </row>
    <row r="8996" spans="1:4" x14ac:dyDescent="0.35">
      <c r="A8996" s="1">
        <v>1798005</v>
      </c>
      <c r="B8996">
        <v>4.62E-3</v>
      </c>
      <c r="D8996">
        <v>4.62E-3</v>
      </c>
    </row>
    <row r="8997" spans="1:4" x14ac:dyDescent="0.35">
      <c r="A8997" s="1">
        <v>1798199</v>
      </c>
      <c r="B8997">
        <v>4.5100000000000001E-3</v>
      </c>
      <c r="D8997">
        <v>4.5100000000000001E-3</v>
      </c>
    </row>
    <row r="8998" spans="1:4" x14ac:dyDescent="0.35">
      <c r="A8998" s="1">
        <v>1798403</v>
      </c>
      <c r="B8998">
        <v>4.79E-3</v>
      </c>
      <c r="D8998">
        <v>4.79E-3</v>
      </c>
    </row>
    <row r="8999" spans="1:4" x14ac:dyDescent="0.35">
      <c r="A8999" s="1">
        <v>1798607</v>
      </c>
      <c r="B8999">
        <v>4.47E-3</v>
      </c>
      <c r="D8999">
        <v>4.47E-3</v>
      </c>
    </row>
    <row r="9000" spans="1:4" x14ac:dyDescent="0.35">
      <c r="A9000" s="1">
        <v>1798805</v>
      </c>
      <c r="B9000">
        <v>4.28E-3</v>
      </c>
      <c r="D9000">
        <v>4.28E-3</v>
      </c>
    </row>
    <row r="9001" spans="1:4" x14ac:dyDescent="0.35">
      <c r="A9001" s="1">
        <v>1799010</v>
      </c>
      <c r="B9001">
        <v>4.0400000000000002E-3</v>
      </c>
      <c r="D9001">
        <v>4.0400000000000002E-3</v>
      </c>
    </row>
    <row r="9002" spans="1:4" x14ac:dyDescent="0.35">
      <c r="A9002" s="1">
        <v>1799202</v>
      </c>
      <c r="B9002">
        <v>3.8300000000000001E-3</v>
      </c>
      <c r="D9002">
        <v>3.8300000000000001E-3</v>
      </c>
    </row>
    <row r="9003" spans="1:4" x14ac:dyDescent="0.35">
      <c r="A9003" s="1">
        <v>1799408</v>
      </c>
      <c r="B9003">
        <v>4.1200000000000004E-3</v>
      </c>
      <c r="D9003">
        <v>4.1200000000000004E-3</v>
      </c>
    </row>
    <row r="9004" spans="1:4" x14ac:dyDescent="0.35">
      <c r="A9004" s="1">
        <v>1799606</v>
      </c>
      <c r="B9004">
        <v>4.0200000000000001E-3</v>
      </c>
      <c r="D9004">
        <v>4.0200000000000001E-3</v>
      </c>
    </row>
    <row r="9005" spans="1:4" x14ac:dyDescent="0.35">
      <c r="A9005" s="1">
        <v>1799805</v>
      </c>
      <c r="B9005">
        <v>4.1999999999999997E-3</v>
      </c>
      <c r="D9005">
        <v>4.1999999999999997E-3</v>
      </c>
    </row>
    <row r="9006" spans="1:4" x14ac:dyDescent="0.35">
      <c r="A9006" s="1">
        <v>1800007</v>
      </c>
      <c r="B9006">
        <v>4.3600000000000002E-3</v>
      </c>
      <c r="D9006">
        <v>4.3600000000000002E-3</v>
      </c>
    </row>
    <row r="9007" spans="1:4" x14ac:dyDescent="0.35">
      <c r="A9007" s="1">
        <v>1800197</v>
      </c>
      <c r="B9007">
        <v>4.15E-3</v>
      </c>
      <c r="D9007">
        <v>4.15E-3</v>
      </c>
    </row>
    <row r="9008" spans="1:4" x14ac:dyDescent="0.35">
      <c r="A9008" s="1">
        <v>1800401</v>
      </c>
      <c r="B9008">
        <v>4.4299999999999999E-3</v>
      </c>
      <c r="D9008">
        <v>4.4299999999999999E-3</v>
      </c>
    </row>
    <row r="9009" spans="1:4" x14ac:dyDescent="0.35">
      <c r="A9009" s="1">
        <v>1800600</v>
      </c>
      <c r="B9009">
        <v>4.7400000000000003E-3</v>
      </c>
      <c r="D9009">
        <v>4.7400000000000003E-3</v>
      </c>
    </row>
    <row r="9010" spans="1:4" x14ac:dyDescent="0.35">
      <c r="A9010" s="1">
        <v>1800800</v>
      </c>
      <c r="B9010">
        <v>4.9300000000000004E-3</v>
      </c>
      <c r="D9010">
        <v>4.9300000000000004E-3</v>
      </c>
    </row>
    <row r="9011" spans="1:4" x14ac:dyDescent="0.35">
      <c r="A9011" s="1">
        <v>1801005</v>
      </c>
      <c r="B9011">
        <v>4.4900000000000001E-3</v>
      </c>
      <c r="D9011">
        <v>4.4900000000000001E-3</v>
      </c>
    </row>
    <row r="9012" spans="1:4" x14ac:dyDescent="0.35">
      <c r="A9012" s="1">
        <v>1801199</v>
      </c>
      <c r="B9012">
        <v>4.2900000000000004E-3</v>
      </c>
      <c r="D9012">
        <v>4.2900000000000004E-3</v>
      </c>
    </row>
    <row r="9013" spans="1:4" x14ac:dyDescent="0.35">
      <c r="A9013" s="1">
        <v>1801405</v>
      </c>
      <c r="B9013">
        <v>4.4600000000000004E-3</v>
      </c>
      <c r="D9013">
        <v>4.4600000000000004E-3</v>
      </c>
    </row>
    <row r="9014" spans="1:4" x14ac:dyDescent="0.35">
      <c r="A9014" s="1">
        <v>1801606</v>
      </c>
      <c r="B9014">
        <v>4.2500000000000003E-3</v>
      </c>
      <c r="D9014">
        <v>4.2500000000000003E-3</v>
      </c>
    </row>
    <row r="9015" spans="1:4" x14ac:dyDescent="0.35">
      <c r="A9015" s="1">
        <v>1801805</v>
      </c>
      <c r="B9015">
        <v>4.0600000000000002E-3</v>
      </c>
      <c r="D9015">
        <v>4.0600000000000002E-3</v>
      </c>
    </row>
    <row r="9016" spans="1:4" x14ac:dyDescent="0.35">
      <c r="A9016" s="1">
        <v>1802006</v>
      </c>
      <c r="B9016">
        <v>4.2199999999999998E-3</v>
      </c>
      <c r="D9016">
        <v>4.2199999999999998E-3</v>
      </c>
    </row>
    <row r="9017" spans="1:4" x14ac:dyDescent="0.35">
      <c r="A9017" s="1">
        <v>1802199</v>
      </c>
      <c r="B9017">
        <v>4.0099999999999997E-3</v>
      </c>
      <c r="D9017">
        <v>4.0099999999999997E-3</v>
      </c>
    </row>
    <row r="9018" spans="1:4" x14ac:dyDescent="0.35">
      <c r="A9018" s="1">
        <v>1802401</v>
      </c>
      <c r="B9018">
        <v>4.2900000000000004E-3</v>
      </c>
      <c r="D9018">
        <v>4.2900000000000004E-3</v>
      </c>
    </row>
    <row r="9019" spans="1:4" x14ac:dyDescent="0.35">
      <c r="A9019" s="1">
        <v>1802601</v>
      </c>
      <c r="B9019">
        <v>4.5999999999999999E-3</v>
      </c>
      <c r="D9019">
        <v>4.5999999999999999E-3</v>
      </c>
    </row>
    <row r="9020" spans="1:4" x14ac:dyDescent="0.35">
      <c r="A9020" s="1">
        <v>1802796</v>
      </c>
      <c r="B9020">
        <v>4.5599999999999998E-3</v>
      </c>
      <c r="D9020">
        <v>4.5599999999999998E-3</v>
      </c>
    </row>
    <row r="9021" spans="1:4" x14ac:dyDescent="0.35">
      <c r="A9021" s="1">
        <v>1803001</v>
      </c>
      <c r="B9021">
        <v>4.7400000000000003E-3</v>
      </c>
      <c r="D9021">
        <v>4.7400000000000003E-3</v>
      </c>
    </row>
    <row r="9022" spans="1:4" x14ac:dyDescent="0.35">
      <c r="A9022" s="1">
        <v>1803196</v>
      </c>
      <c r="B9022">
        <v>4.5399999999999998E-3</v>
      </c>
      <c r="D9022">
        <v>4.5399999999999998E-3</v>
      </c>
    </row>
    <row r="9023" spans="1:4" x14ac:dyDescent="0.35">
      <c r="A9023" s="1">
        <v>1803401</v>
      </c>
      <c r="B9023">
        <v>4.7099999999999998E-3</v>
      </c>
      <c r="D9023">
        <v>4.7099999999999998E-3</v>
      </c>
    </row>
    <row r="9024" spans="1:4" x14ac:dyDescent="0.35">
      <c r="A9024" s="1">
        <v>1803605</v>
      </c>
      <c r="B9024">
        <v>4.3E-3</v>
      </c>
      <c r="D9024">
        <v>4.3E-3</v>
      </c>
    </row>
    <row r="9025" spans="1:4" x14ac:dyDescent="0.35">
      <c r="A9025" s="1">
        <v>1803803</v>
      </c>
      <c r="B9025">
        <v>4.1099999999999999E-3</v>
      </c>
      <c r="D9025">
        <v>4.1099999999999999E-3</v>
      </c>
    </row>
    <row r="9026" spans="1:4" x14ac:dyDescent="0.35">
      <c r="A9026" s="1">
        <v>1804006</v>
      </c>
      <c r="B9026">
        <v>4.0699999999999998E-3</v>
      </c>
      <c r="D9026">
        <v>4.0699999999999998E-3</v>
      </c>
    </row>
    <row r="9027" spans="1:4" x14ac:dyDescent="0.35">
      <c r="A9027" s="1">
        <v>1804201</v>
      </c>
      <c r="B9027">
        <v>3.8700000000000002E-3</v>
      </c>
      <c r="D9027">
        <v>3.8700000000000002E-3</v>
      </c>
    </row>
    <row r="9028" spans="1:4" x14ac:dyDescent="0.35">
      <c r="A9028" s="1">
        <v>1804403</v>
      </c>
      <c r="B9028">
        <v>4.1399999999999996E-3</v>
      </c>
      <c r="D9028">
        <v>4.1399999999999996E-3</v>
      </c>
    </row>
    <row r="9029" spans="1:4" x14ac:dyDescent="0.35">
      <c r="A9029" s="1">
        <v>1804603</v>
      </c>
      <c r="B9029">
        <v>4.2500000000000003E-3</v>
      </c>
      <c r="D9029">
        <v>4.2500000000000003E-3</v>
      </c>
    </row>
    <row r="9030" spans="1:4" x14ac:dyDescent="0.35">
      <c r="A9030" s="1">
        <v>1804799</v>
      </c>
      <c r="B9030">
        <v>4.2300000000000003E-3</v>
      </c>
      <c r="D9030">
        <v>4.2300000000000003E-3</v>
      </c>
    </row>
    <row r="9031" spans="1:4" x14ac:dyDescent="0.35">
      <c r="A9031" s="1">
        <v>1805001</v>
      </c>
      <c r="B9031">
        <v>4.4999999999999997E-3</v>
      </c>
      <c r="D9031">
        <v>4.4999999999999997E-3</v>
      </c>
    </row>
    <row r="9032" spans="1:4" x14ac:dyDescent="0.35">
      <c r="A9032" s="1">
        <v>1805194</v>
      </c>
      <c r="B9032">
        <v>4.3800000000000002E-3</v>
      </c>
      <c r="D9032">
        <v>4.3800000000000002E-3</v>
      </c>
    </row>
    <row r="9033" spans="1:4" x14ac:dyDescent="0.35">
      <c r="A9033" s="1">
        <v>1805396</v>
      </c>
      <c r="B9033">
        <v>4.6600000000000001E-3</v>
      </c>
      <c r="D9033">
        <v>4.6600000000000001E-3</v>
      </c>
    </row>
    <row r="9034" spans="1:4" x14ac:dyDescent="0.35">
      <c r="A9034" s="1">
        <v>1805598</v>
      </c>
      <c r="B9034">
        <v>4.9399999999999999E-3</v>
      </c>
      <c r="D9034">
        <v>4.9399999999999999E-3</v>
      </c>
    </row>
    <row r="9035" spans="1:4" x14ac:dyDescent="0.35">
      <c r="A9035" s="1">
        <v>1805798</v>
      </c>
      <c r="B9035">
        <v>4.7600000000000003E-3</v>
      </c>
      <c r="D9035">
        <v>4.7600000000000003E-3</v>
      </c>
    </row>
    <row r="9036" spans="1:4" x14ac:dyDescent="0.35">
      <c r="A9036" s="1">
        <v>1806001</v>
      </c>
      <c r="B9036">
        <v>4.5199999999999997E-3</v>
      </c>
      <c r="D9036">
        <v>4.5199999999999997E-3</v>
      </c>
    </row>
    <row r="9037" spans="1:4" x14ac:dyDescent="0.35">
      <c r="A9037" s="1">
        <v>1806198</v>
      </c>
      <c r="B9037">
        <v>4.3200000000000001E-3</v>
      </c>
      <c r="D9037">
        <v>4.3200000000000001E-3</v>
      </c>
    </row>
    <row r="9038" spans="1:4" x14ac:dyDescent="0.35">
      <c r="A9038" s="1">
        <v>1806401</v>
      </c>
      <c r="B9038">
        <v>4.4900000000000001E-3</v>
      </c>
      <c r="D9038">
        <v>4.4900000000000001E-3</v>
      </c>
    </row>
    <row r="9039" spans="1:4" x14ac:dyDescent="0.35">
      <c r="A9039" s="1">
        <v>1806603</v>
      </c>
      <c r="B9039">
        <v>4.2700000000000004E-3</v>
      </c>
      <c r="D9039">
        <v>4.2700000000000004E-3</v>
      </c>
    </row>
    <row r="9040" spans="1:4" x14ac:dyDescent="0.35">
      <c r="A9040" s="1">
        <v>1806799</v>
      </c>
      <c r="B9040">
        <v>4.0800000000000003E-3</v>
      </c>
      <c r="D9040">
        <v>4.0800000000000003E-3</v>
      </c>
    </row>
    <row r="9041" spans="1:4" x14ac:dyDescent="0.35">
      <c r="A9041" s="1">
        <v>1807003</v>
      </c>
      <c r="B9041">
        <v>4.2500000000000003E-3</v>
      </c>
      <c r="D9041">
        <v>4.2500000000000003E-3</v>
      </c>
    </row>
    <row r="9042" spans="1:4" x14ac:dyDescent="0.35">
      <c r="A9042" s="1">
        <v>1807196</v>
      </c>
      <c r="B9042">
        <v>4.0400000000000002E-3</v>
      </c>
      <c r="D9042">
        <v>4.0400000000000002E-3</v>
      </c>
    </row>
    <row r="9043" spans="1:4" x14ac:dyDescent="0.35">
      <c r="A9043" s="1">
        <v>1807398</v>
      </c>
      <c r="B9043">
        <v>4.3099999999999996E-3</v>
      </c>
      <c r="D9043">
        <v>4.3099999999999996E-3</v>
      </c>
    </row>
    <row r="9044" spans="1:4" x14ac:dyDescent="0.35">
      <c r="A9044" s="1">
        <v>1807598</v>
      </c>
      <c r="B9044">
        <v>4.6299999999999996E-3</v>
      </c>
      <c r="D9044">
        <v>4.6299999999999996E-3</v>
      </c>
    </row>
    <row r="9045" spans="1:4" x14ac:dyDescent="0.35">
      <c r="A9045" s="1">
        <v>1807794</v>
      </c>
      <c r="B9045">
        <v>4.5999999999999999E-3</v>
      </c>
      <c r="D9045">
        <v>4.5999999999999999E-3</v>
      </c>
    </row>
    <row r="9046" spans="1:4" x14ac:dyDescent="0.35">
      <c r="A9046" s="1">
        <v>1807998</v>
      </c>
      <c r="B9046">
        <v>4.7699999999999999E-3</v>
      </c>
      <c r="D9046">
        <v>4.7699999999999999E-3</v>
      </c>
    </row>
    <row r="9047" spans="1:4" x14ac:dyDescent="0.35">
      <c r="A9047" s="1">
        <v>1808191</v>
      </c>
      <c r="B9047">
        <v>4.5599999999999998E-3</v>
      </c>
      <c r="D9047">
        <v>4.5599999999999998E-3</v>
      </c>
    </row>
    <row r="9048" spans="1:4" x14ac:dyDescent="0.35">
      <c r="A9048" s="1">
        <v>1808394</v>
      </c>
      <c r="B9048">
        <v>4.8399999999999997E-3</v>
      </c>
      <c r="D9048">
        <v>4.8399999999999997E-3</v>
      </c>
    </row>
    <row r="9049" spans="1:4" x14ac:dyDescent="0.35">
      <c r="A9049" s="1">
        <v>1808598</v>
      </c>
      <c r="B9049">
        <v>4.7200000000000002E-3</v>
      </c>
      <c r="D9049">
        <v>4.7200000000000002E-3</v>
      </c>
    </row>
    <row r="9050" spans="1:4" x14ac:dyDescent="0.35">
      <c r="A9050" s="1">
        <v>1808798</v>
      </c>
      <c r="B9050">
        <v>4.5399999999999998E-3</v>
      </c>
      <c r="D9050">
        <v>4.5399999999999998E-3</v>
      </c>
    </row>
    <row r="9051" spans="1:4" x14ac:dyDescent="0.35">
      <c r="A9051" s="1">
        <v>1809001</v>
      </c>
      <c r="B9051">
        <v>4.3E-3</v>
      </c>
      <c r="D9051">
        <v>4.3E-3</v>
      </c>
    </row>
    <row r="9052" spans="1:4" x14ac:dyDescent="0.35">
      <c r="A9052" s="1">
        <v>1809196</v>
      </c>
      <c r="B9052">
        <v>4.0899999999999999E-3</v>
      </c>
      <c r="D9052">
        <v>4.0899999999999999E-3</v>
      </c>
    </row>
    <row r="9053" spans="1:4" x14ac:dyDescent="0.35">
      <c r="A9053" s="1">
        <v>1809400</v>
      </c>
      <c r="B9053">
        <v>4.3699999999999998E-3</v>
      </c>
      <c r="D9053">
        <v>4.3699999999999998E-3</v>
      </c>
    </row>
    <row r="9054" spans="1:4" x14ac:dyDescent="0.35">
      <c r="A9054" s="1">
        <v>1809601</v>
      </c>
      <c r="B9054">
        <v>4.2500000000000003E-3</v>
      </c>
      <c r="D9054">
        <v>4.2500000000000003E-3</v>
      </c>
    </row>
    <row r="9055" spans="1:4" x14ac:dyDescent="0.35">
      <c r="A9055" s="1">
        <v>1809799</v>
      </c>
      <c r="B9055">
        <v>4.0600000000000002E-3</v>
      </c>
      <c r="D9055">
        <v>4.0600000000000002E-3</v>
      </c>
    </row>
    <row r="9056" spans="1:4" x14ac:dyDescent="0.35">
      <c r="A9056" s="1">
        <v>1809999</v>
      </c>
      <c r="B9056">
        <v>4.2500000000000003E-3</v>
      </c>
      <c r="D9056">
        <v>4.2500000000000003E-3</v>
      </c>
    </row>
    <row r="9057" spans="1:4" x14ac:dyDescent="0.35">
      <c r="A9057" s="1">
        <v>1810196</v>
      </c>
      <c r="B9057">
        <v>4.2199999999999998E-3</v>
      </c>
      <c r="D9057">
        <v>4.2199999999999998E-3</v>
      </c>
    </row>
    <row r="9058" spans="1:4" x14ac:dyDescent="0.35">
      <c r="A9058" s="1">
        <v>1810396</v>
      </c>
      <c r="B9058">
        <v>4.4900000000000001E-3</v>
      </c>
      <c r="D9058">
        <v>4.4900000000000001E-3</v>
      </c>
    </row>
    <row r="9059" spans="1:4" x14ac:dyDescent="0.35">
      <c r="A9059" s="1">
        <v>1810598</v>
      </c>
      <c r="B9059">
        <v>4.5700000000000003E-3</v>
      </c>
      <c r="D9059">
        <v>4.5700000000000003E-3</v>
      </c>
    </row>
    <row r="9060" spans="1:4" x14ac:dyDescent="0.35">
      <c r="A9060" s="1">
        <v>1810796</v>
      </c>
      <c r="B9060">
        <v>4.3800000000000002E-3</v>
      </c>
      <c r="D9060">
        <v>4.3800000000000002E-3</v>
      </c>
    </row>
    <row r="9061" spans="1:4" x14ac:dyDescent="0.35">
      <c r="A9061" s="1">
        <v>1810998</v>
      </c>
      <c r="B9061">
        <v>4.5500000000000002E-3</v>
      </c>
      <c r="D9061">
        <v>4.5500000000000002E-3</v>
      </c>
    </row>
    <row r="9062" spans="1:4" x14ac:dyDescent="0.35">
      <c r="A9062" s="1">
        <v>1811196</v>
      </c>
      <c r="B9062">
        <v>4.3600000000000002E-3</v>
      </c>
      <c r="D9062">
        <v>4.3600000000000002E-3</v>
      </c>
    </row>
    <row r="9063" spans="1:4" x14ac:dyDescent="0.35">
      <c r="A9063" s="1">
        <v>1811396</v>
      </c>
      <c r="B9063">
        <v>4.5399999999999998E-3</v>
      </c>
      <c r="D9063">
        <v>4.5399999999999998E-3</v>
      </c>
    </row>
    <row r="9064" spans="1:4" x14ac:dyDescent="0.35">
      <c r="A9064" s="1">
        <v>1811600</v>
      </c>
      <c r="B9064">
        <v>4.3E-3</v>
      </c>
      <c r="D9064">
        <v>4.3E-3</v>
      </c>
    </row>
    <row r="9065" spans="1:4" x14ac:dyDescent="0.35">
      <c r="A9065" s="1">
        <v>1811796</v>
      </c>
      <c r="B9065">
        <v>4.1099999999999999E-3</v>
      </c>
      <c r="D9065">
        <v>4.1099999999999999E-3</v>
      </c>
    </row>
    <row r="9066" spans="1:4" x14ac:dyDescent="0.35">
      <c r="A9066" s="1">
        <v>1812000</v>
      </c>
      <c r="B9066">
        <v>4.2700000000000004E-3</v>
      </c>
      <c r="D9066">
        <v>4.2700000000000004E-3</v>
      </c>
    </row>
    <row r="9067" spans="1:4" x14ac:dyDescent="0.35">
      <c r="A9067" s="1">
        <v>1812196</v>
      </c>
      <c r="B9067">
        <v>4.0800000000000003E-3</v>
      </c>
      <c r="D9067">
        <v>4.0800000000000003E-3</v>
      </c>
    </row>
    <row r="9068" spans="1:4" x14ac:dyDescent="0.35">
      <c r="A9068" s="1">
        <v>1812398</v>
      </c>
      <c r="B9068">
        <v>4.3499999999999997E-3</v>
      </c>
      <c r="D9068">
        <v>4.3499999999999997E-3</v>
      </c>
    </row>
    <row r="9069" spans="1:4" x14ac:dyDescent="0.35">
      <c r="A9069" s="1">
        <v>1812598</v>
      </c>
      <c r="B9069">
        <v>4.2599999999999999E-3</v>
      </c>
      <c r="D9069">
        <v>4.2599999999999999E-3</v>
      </c>
    </row>
    <row r="9070" spans="1:4" x14ac:dyDescent="0.35">
      <c r="A9070" s="1">
        <v>1812792</v>
      </c>
      <c r="B9070">
        <v>4.2300000000000003E-3</v>
      </c>
      <c r="D9070">
        <v>4.2300000000000003E-3</v>
      </c>
    </row>
    <row r="9071" spans="1:4" x14ac:dyDescent="0.35">
      <c r="A9071" s="1">
        <v>1812996</v>
      </c>
      <c r="B9071">
        <v>4.5100000000000001E-3</v>
      </c>
      <c r="D9071">
        <v>4.5100000000000001E-3</v>
      </c>
    </row>
    <row r="9072" spans="1:4" x14ac:dyDescent="0.35">
      <c r="A9072" s="1">
        <v>1813189</v>
      </c>
      <c r="B9072">
        <v>4.3899999999999998E-3</v>
      </c>
      <c r="D9072">
        <v>4.3899999999999998E-3</v>
      </c>
    </row>
    <row r="9073" spans="1:4" x14ac:dyDescent="0.35">
      <c r="A9073" s="1">
        <v>1813389</v>
      </c>
      <c r="B9073">
        <v>4.6600000000000001E-3</v>
      </c>
      <c r="D9073">
        <v>4.6600000000000001E-3</v>
      </c>
    </row>
    <row r="9074" spans="1:4" x14ac:dyDescent="0.35">
      <c r="A9074" s="1">
        <v>1813593</v>
      </c>
      <c r="B9074">
        <v>4.9500000000000004E-3</v>
      </c>
      <c r="D9074">
        <v>4.9500000000000004E-3</v>
      </c>
    </row>
    <row r="9075" spans="1:4" x14ac:dyDescent="0.35">
      <c r="A9075" s="1">
        <v>1813789</v>
      </c>
      <c r="B9075">
        <v>4.7499999999999999E-3</v>
      </c>
      <c r="D9075">
        <v>4.7499999999999999E-3</v>
      </c>
    </row>
    <row r="9076" spans="1:4" x14ac:dyDescent="0.35">
      <c r="A9076" s="1">
        <v>1813993</v>
      </c>
      <c r="B9076">
        <v>4.9199999999999999E-3</v>
      </c>
      <c r="D9076">
        <v>4.9199999999999999E-3</v>
      </c>
    </row>
    <row r="9077" spans="1:4" x14ac:dyDescent="0.35">
      <c r="A9077" s="1">
        <v>1814191</v>
      </c>
      <c r="B9077">
        <v>4.7299999999999998E-3</v>
      </c>
      <c r="D9077">
        <v>4.7299999999999998E-3</v>
      </c>
    </row>
    <row r="9078" spans="1:4" x14ac:dyDescent="0.35">
      <c r="A9078" s="1">
        <v>1814393</v>
      </c>
      <c r="B9078">
        <v>4.8900000000000002E-3</v>
      </c>
      <c r="D9078">
        <v>4.8900000000000002E-3</v>
      </c>
    </row>
    <row r="9079" spans="1:4" x14ac:dyDescent="0.35">
      <c r="A9079" s="1">
        <v>1814596</v>
      </c>
      <c r="B9079">
        <v>4.4799999999999996E-3</v>
      </c>
      <c r="D9079">
        <v>4.4799999999999996E-3</v>
      </c>
    </row>
    <row r="9080" spans="1:4" x14ac:dyDescent="0.35">
      <c r="A9080" s="1">
        <v>1814794</v>
      </c>
      <c r="B9080">
        <v>4.2900000000000004E-3</v>
      </c>
      <c r="D9080">
        <v>4.2900000000000004E-3</v>
      </c>
    </row>
    <row r="9081" spans="1:4" x14ac:dyDescent="0.35">
      <c r="A9081" s="1">
        <v>1814992</v>
      </c>
      <c r="B9081">
        <v>4.47E-3</v>
      </c>
      <c r="D9081">
        <v>4.47E-3</v>
      </c>
    </row>
    <row r="9082" spans="1:4" x14ac:dyDescent="0.35">
      <c r="A9082" s="1">
        <v>1815193</v>
      </c>
      <c r="B9082">
        <v>4.6600000000000001E-3</v>
      </c>
      <c r="D9082">
        <v>4.6600000000000001E-3</v>
      </c>
    </row>
    <row r="9083" spans="1:4" x14ac:dyDescent="0.35">
      <c r="A9083" s="1">
        <v>1815389</v>
      </c>
      <c r="B9083">
        <v>4.6299999999999996E-3</v>
      </c>
      <c r="D9083">
        <v>4.6299999999999996E-3</v>
      </c>
    </row>
    <row r="9084" spans="1:4" x14ac:dyDescent="0.35">
      <c r="A9084" s="1">
        <v>1815593</v>
      </c>
      <c r="B9084">
        <v>4.7999999999999996E-3</v>
      </c>
      <c r="D9084">
        <v>4.7999999999999996E-3</v>
      </c>
    </row>
    <row r="9085" spans="1:4" x14ac:dyDescent="0.35">
      <c r="A9085" s="1">
        <v>1815791</v>
      </c>
      <c r="B9085">
        <v>4.6100000000000004E-3</v>
      </c>
      <c r="D9085">
        <v>4.6100000000000004E-3</v>
      </c>
    </row>
    <row r="9086" spans="1:4" x14ac:dyDescent="0.35">
      <c r="A9086" s="1">
        <v>1815989</v>
      </c>
      <c r="B9086">
        <v>4.79E-3</v>
      </c>
      <c r="D9086">
        <v>4.79E-3</v>
      </c>
    </row>
    <row r="9087" spans="1:4" x14ac:dyDescent="0.35">
      <c r="A9087" s="1">
        <v>1816191</v>
      </c>
      <c r="B9087">
        <v>4.96E-3</v>
      </c>
      <c r="D9087">
        <v>4.96E-3</v>
      </c>
    </row>
    <row r="9088" spans="1:4" x14ac:dyDescent="0.35">
      <c r="A9088" s="1">
        <v>1816391</v>
      </c>
      <c r="B9088">
        <v>4.7699999999999999E-3</v>
      </c>
      <c r="D9088">
        <v>4.7699999999999999E-3</v>
      </c>
    </row>
    <row r="9089" spans="1:4" x14ac:dyDescent="0.35">
      <c r="A9089" s="1">
        <v>1816594</v>
      </c>
      <c r="B9089">
        <v>4.5300000000000002E-3</v>
      </c>
      <c r="D9089">
        <v>4.5300000000000002E-3</v>
      </c>
    </row>
    <row r="9090" spans="1:4" x14ac:dyDescent="0.35">
      <c r="A9090" s="1">
        <v>1816792</v>
      </c>
      <c r="B9090">
        <v>4.3400000000000001E-3</v>
      </c>
      <c r="D9090">
        <v>4.3400000000000001E-3</v>
      </c>
    </row>
    <row r="9091" spans="1:4" x14ac:dyDescent="0.35">
      <c r="A9091" s="1">
        <v>1816994</v>
      </c>
      <c r="B9091">
        <v>4.4999999999999997E-3</v>
      </c>
      <c r="D9091">
        <v>4.4999999999999997E-3</v>
      </c>
    </row>
    <row r="9092" spans="1:4" x14ac:dyDescent="0.35">
      <c r="A9092" s="1">
        <v>1817192</v>
      </c>
      <c r="B9092">
        <v>4.3099999999999996E-3</v>
      </c>
      <c r="D9092">
        <v>4.3099999999999996E-3</v>
      </c>
    </row>
    <row r="9093" spans="1:4" x14ac:dyDescent="0.35">
      <c r="A9093" s="1">
        <v>1817391</v>
      </c>
      <c r="B9093">
        <v>4.4900000000000001E-3</v>
      </c>
      <c r="D9093">
        <v>4.4900000000000001E-3</v>
      </c>
    </row>
    <row r="9094" spans="1:4" x14ac:dyDescent="0.35">
      <c r="A9094" s="1">
        <v>1817594</v>
      </c>
      <c r="B9094">
        <v>4.4600000000000004E-3</v>
      </c>
      <c r="D9094">
        <v>4.4600000000000004E-3</v>
      </c>
    </row>
    <row r="9095" spans="1:4" x14ac:dyDescent="0.35">
      <c r="A9095" s="1">
        <v>1817791</v>
      </c>
      <c r="B9095">
        <v>4.2599999999999999E-3</v>
      </c>
      <c r="D9095">
        <v>4.2599999999999999E-3</v>
      </c>
    </row>
    <row r="9096" spans="1:4" x14ac:dyDescent="0.35">
      <c r="A9096" s="1">
        <v>1817991</v>
      </c>
      <c r="B9096">
        <v>4.5300000000000002E-3</v>
      </c>
      <c r="D9096">
        <v>4.5300000000000002E-3</v>
      </c>
    </row>
    <row r="9097" spans="1:4" x14ac:dyDescent="0.35">
      <c r="A9097" s="1">
        <v>1818191</v>
      </c>
      <c r="B9097">
        <v>4.64E-3</v>
      </c>
      <c r="D9097">
        <v>4.64E-3</v>
      </c>
    </row>
    <row r="9098" spans="1:4" x14ac:dyDescent="0.35">
      <c r="A9098" s="1">
        <v>1818391</v>
      </c>
      <c r="B9098">
        <v>4.62E-3</v>
      </c>
      <c r="D9098">
        <v>4.62E-3</v>
      </c>
    </row>
    <row r="9099" spans="1:4" x14ac:dyDescent="0.35">
      <c r="A9099" s="1">
        <v>1818594</v>
      </c>
      <c r="B9099">
        <v>4.3800000000000002E-3</v>
      </c>
      <c r="D9099">
        <v>4.3800000000000002E-3</v>
      </c>
    </row>
    <row r="9100" spans="1:4" x14ac:dyDescent="0.35">
      <c r="A9100" s="1">
        <v>1818792</v>
      </c>
      <c r="B9100">
        <v>4.1900000000000001E-3</v>
      </c>
      <c r="D9100">
        <v>4.1900000000000001E-3</v>
      </c>
    </row>
    <row r="9101" spans="1:4" x14ac:dyDescent="0.35">
      <c r="A9101" s="1">
        <v>1818991</v>
      </c>
      <c r="B9101">
        <v>4.3800000000000002E-3</v>
      </c>
      <c r="D9101">
        <v>4.3800000000000002E-3</v>
      </c>
    </row>
    <row r="9102" spans="1:4" x14ac:dyDescent="0.35">
      <c r="A9102" s="1">
        <v>1819194</v>
      </c>
      <c r="B9102">
        <v>4.3400000000000001E-3</v>
      </c>
      <c r="D9102">
        <v>4.3400000000000001E-3</v>
      </c>
    </row>
    <row r="9103" spans="1:4" x14ac:dyDescent="0.35">
      <c r="A9103" s="1">
        <v>1819391</v>
      </c>
      <c r="B9103">
        <v>4.1399999999999996E-3</v>
      </c>
      <c r="D9103">
        <v>4.1399999999999996E-3</v>
      </c>
    </row>
    <row r="9104" spans="1:4" x14ac:dyDescent="0.35">
      <c r="A9104" s="1">
        <v>1819594</v>
      </c>
      <c r="B9104">
        <v>4.3099999999999996E-3</v>
      </c>
      <c r="D9104">
        <v>4.3099999999999996E-3</v>
      </c>
    </row>
    <row r="9105" spans="1:4" x14ac:dyDescent="0.35">
      <c r="A9105" s="1">
        <v>1819794</v>
      </c>
      <c r="B9105">
        <v>4.13E-3</v>
      </c>
      <c r="D9105">
        <v>4.13E-3</v>
      </c>
    </row>
    <row r="9106" spans="1:4" x14ac:dyDescent="0.35">
      <c r="A9106" s="1">
        <v>1819989</v>
      </c>
      <c r="B9106">
        <v>4.0899999999999999E-3</v>
      </c>
      <c r="D9106">
        <v>4.0899999999999999E-3</v>
      </c>
    </row>
    <row r="9107" spans="1:4" x14ac:dyDescent="0.35">
      <c r="A9107" s="1">
        <v>1820191</v>
      </c>
      <c r="B9107">
        <v>4.3699999999999998E-3</v>
      </c>
      <c r="D9107">
        <v>4.3699999999999998E-3</v>
      </c>
    </row>
    <row r="9108" spans="1:4" x14ac:dyDescent="0.35">
      <c r="A9108" s="1">
        <v>1820387</v>
      </c>
      <c r="B9108">
        <v>4.4600000000000004E-3</v>
      </c>
      <c r="D9108">
        <v>4.4600000000000004E-3</v>
      </c>
    </row>
    <row r="9109" spans="1:4" x14ac:dyDescent="0.35">
      <c r="A9109" s="1">
        <v>1820589</v>
      </c>
      <c r="B9109">
        <v>4.7400000000000003E-3</v>
      </c>
      <c r="D9109">
        <v>4.7400000000000003E-3</v>
      </c>
    </row>
    <row r="9110" spans="1:4" x14ac:dyDescent="0.35">
      <c r="A9110" s="1">
        <v>1820787</v>
      </c>
      <c r="B9110">
        <v>4.64E-3</v>
      </c>
      <c r="D9110">
        <v>4.64E-3</v>
      </c>
    </row>
    <row r="9111" spans="1:4" x14ac:dyDescent="0.35">
      <c r="A9111" s="1">
        <v>1820986</v>
      </c>
      <c r="B9111">
        <v>4.8199999999999996E-3</v>
      </c>
      <c r="D9111">
        <v>4.8199999999999996E-3</v>
      </c>
    </row>
    <row r="9112" spans="1:4" x14ac:dyDescent="0.35">
      <c r="A9112" s="1">
        <v>1821188</v>
      </c>
      <c r="B9112">
        <v>4.9800000000000001E-3</v>
      </c>
      <c r="D9112">
        <v>4.9800000000000001E-3</v>
      </c>
    </row>
    <row r="9113" spans="1:4" x14ac:dyDescent="0.35">
      <c r="A9113" s="1">
        <v>1821386</v>
      </c>
      <c r="B9113">
        <v>4.79E-3</v>
      </c>
      <c r="D9113">
        <v>4.79E-3</v>
      </c>
    </row>
    <row r="9114" spans="1:4" x14ac:dyDescent="0.35">
      <c r="A9114" s="1">
        <v>1821593</v>
      </c>
      <c r="B9114">
        <v>4.3600000000000002E-3</v>
      </c>
      <c r="D9114">
        <v>4.3600000000000002E-3</v>
      </c>
    </row>
    <row r="9115" spans="1:4" x14ac:dyDescent="0.35">
      <c r="A9115" s="1">
        <v>1821791</v>
      </c>
      <c r="B9115">
        <v>4.1700000000000001E-3</v>
      </c>
      <c r="D9115">
        <v>4.1700000000000001E-3</v>
      </c>
    </row>
    <row r="9116" spans="1:4" x14ac:dyDescent="0.35">
      <c r="A9116" s="1">
        <v>1821991</v>
      </c>
      <c r="B9116">
        <v>4.3600000000000002E-3</v>
      </c>
      <c r="D9116">
        <v>4.3600000000000002E-3</v>
      </c>
    </row>
    <row r="9117" spans="1:4" x14ac:dyDescent="0.35">
      <c r="A9117" s="1">
        <v>1822193</v>
      </c>
      <c r="B9117">
        <v>4.3200000000000001E-3</v>
      </c>
      <c r="D9117">
        <v>4.3200000000000001E-3</v>
      </c>
    </row>
    <row r="9118" spans="1:4" x14ac:dyDescent="0.35">
      <c r="A9118" s="1">
        <v>1822389</v>
      </c>
      <c r="B9118">
        <v>4.1200000000000004E-3</v>
      </c>
      <c r="D9118">
        <v>4.1200000000000004E-3</v>
      </c>
    </row>
    <row r="9119" spans="1:4" x14ac:dyDescent="0.35">
      <c r="A9119" s="1">
        <v>1822591</v>
      </c>
      <c r="B9119">
        <v>4.3899999999999998E-3</v>
      </c>
      <c r="D9119">
        <v>4.3899999999999998E-3</v>
      </c>
    </row>
    <row r="9120" spans="1:4" x14ac:dyDescent="0.35">
      <c r="A9120" s="1">
        <v>1822789</v>
      </c>
      <c r="B9120">
        <v>4.2900000000000004E-3</v>
      </c>
      <c r="D9120">
        <v>4.2900000000000004E-3</v>
      </c>
    </row>
    <row r="9121" spans="1:4" x14ac:dyDescent="0.35">
      <c r="A9121" s="1">
        <v>1822985</v>
      </c>
      <c r="B9121">
        <v>4.47E-3</v>
      </c>
      <c r="D9121">
        <v>4.47E-3</v>
      </c>
    </row>
    <row r="9122" spans="1:4" x14ac:dyDescent="0.35">
      <c r="A9122" s="1">
        <v>1823187</v>
      </c>
      <c r="B9122">
        <v>4.7499999999999999E-3</v>
      </c>
      <c r="D9122">
        <v>4.7499999999999999E-3</v>
      </c>
    </row>
    <row r="9123" spans="1:4" x14ac:dyDescent="0.35">
      <c r="A9123" s="1">
        <v>1823384</v>
      </c>
      <c r="B9123">
        <v>4.64E-3</v>
      </c>
      <c r="D9123">
        <v>4.64E-3</v>
      </c>
    </row>
    <row r="9124" spans="1:4" x14ac:dyDescent="0.35">
      <c r="A9124" s="1">
        <v>1823589</v>
      </c>
      <c r="B9124">
        <v>4.6100000000000004E-3</v>
      </c>
      <c r="D9124">
        <v>4.6100000000000004E-3</v>
      </c>
    </row>
    <row r="9125" spans="1:4" x14ac:dyDescent="0.35">
      <c r="A9125" s="1">
        <v>1823789</v>
      </c>
      <c r="B9125">
        <v>4.4200000000000003E-3</v>
      </c>
      <c r="D9125">
        <v>4.4200000000000003E-3</v>
      </c>
    </row>
    <row r="9126" spans="1:4" x14ac:dyDescent="0.35">
      <c r="A9126" s="1">
        <v>1823987</v>
      </c>
      <c r="B9126">
        <v>4.4000000000000003E-3</v>
      </c>
      <c r="D9126">
        <v>4.4000000000000003E-3</v>
      </c>
    </row>
    <row r="9127" spans="1:4" x14ac:dyDescent="0.35">
      <c r="A9127" s="1">
        <v>1824193</v>
      </c>
      <c r="B9127">
        <v>4.1700000000000001E-3</v>
      </c>
      <c r="D9127">
        <v>4.1700000000000001E-3</v>
      </c>
    </row>
    <row r="9128" spans="1:4" x14ac:dyDescent="0.35">
      <c r="A9128" s="1">
        <v>1824391</v>
      </c>
      <c r="B9128">
        <v>3.98E-3</v>
      </c>
      <c r="D9128">
        <v>3.98E-3</v>
      </c>
    </row>
    <row r="9129" spans="1:4" x14ac:dyDescent="0.35">
      <c r="A9129" s="1">
        <v>1824594</v>
      </c>
      <c r="B9129">
        <v>3.9399999999999999E-3</v>
      </c>
      <c r="D9129">
        <v>3.9399999999999999E-3</v>
      </c>
    </row>
    <row r="9130" spans="1:4" x14ac:dyDescent="0.35">
      <c r="A9130" s="1">
        <v>1824792</v>
      </c>
      <c r="B9130">
        <v>3.7499999999999999E-3</v>
      </c>
      <c r="D9130">
        <v>3.7499999999999999E-3</v>
      </c>
    </row>
    <row r="9131" spans="1:4" x14ac:dyDescent="0.35">
      <c r="A9131" s="1">
        <v>1824987</v>
      </c>
      <c r="B9131">
        <v>3.9199999999999999E-3</v>
      </c>
      <c r="D9131">
        <v>3.9199999999999999E-3</v>
      </c>
    </row>
    <row r="9132" spans="1:4" x14ac:dyDescent="0.35">
      <c r="A9132" s="1">
        <v>1825189</v>
      </c>
      <c r="B9132">
        <v>4.1999999999999997E-3</v>
      </c>
      <c r="D9132">
        <v>4.1999999999999997E-3</v>
      </c>
    </row>
    <row r="9133" spans="1:4" x14ac:dyDescent="0.35">
      <c r="A9133" s="1">
        <v>1825384</v>
      </c>
      <c r="B9133">
        <v>4.2900000000000004E-3</v>
      </c>
      <c r="D9133">
        <v>4.2900000000000004E-3</v>
      </c>
    </row>
    <row r="9134" spans="1:4" x14ac:dyDescent="0.35">
      <c r="A9134" s="1">
        <v>1825586</v>
      </c>
      <c r="B9134">
        <v>4.5599999999999998E-3</v>
      </c>
      <c r="D9134">
        <v>4.5599999999999998E-3</v>
      </c>
    </row>
    <row r="9135" spans="1:4" x14ac:dyDescent="0.35">
      <c r="A9135" s="1">
        <v>1825786</v>
      </c>
      <c r="B9135">
        <v>4.6699999999999997E-3</v>
      </c>
      <c r="D9135">
        <v>4.6699999999999997E-3</v>
      </c>
    </row>
    <row r="9136" spans="1:4" x14ac:dyDescent="0.35">
      <c r="A9136" s="1">
        <v>1825984</v>
      </c>
      <c r="B9136">
        <v>4.6499999999999996E-3</v>
      </c>
      <c r="D9136">
        <v>4.6499999999999996E-3</v>
      </c>
    </row>
    <row r="9137" spans="1:4" x14ac:dyDescent="0.35">
      <c r="A9137" s="1">
        <v>1826189</v>
      </c>
      <c r="B9137">
        <v>4.4200000000000003E-3</v>
      </c>
      <c r="D9137">
        <v>4.4200000000000003E-3</v>
      </c>
    </row>
    <row r="9138" spans="1:4" x14ac:dyDescent="0.35">
      <c r="A9138" s="1">
        <v>1826387</v>
      </c>
      <c r="B9138">
        <v>4.2300000000000003E-3</v>
      </c>
      <c r="D9138">
        <v>4.2300000000000003E-3</v>
      </c>
    </row>
    <row r="9139" spans="1:4" x14ac:dyDescent="0.35">
      <c r="A9139" s="1">
        <v>1826592</v>
      </c>
      <c r="B9139">
        <v>3.9899999999999996E-3</v>
      </c>
      <c r="D9139">
        <v>3.9899999999999996E-3</v>
      </c>
    </row>
    <row r="9140" spans="1:4" x14ac:dyDescent="0.35">
      <c r="A9140" s="1">
        <v>1826794</v>
      </c>
      <c r="B9140">
        <v>3.7799999999999999E-3</v>
      </c>
      <c r="D9140">
        <v>3.7799999999999999E-3</v>
      </c>
    </row>
    <row r="9141" spans="1:4" x14ac:dyDescent="0.35">
      <c r="A9141" s="1">
        <v>1826990</v>
      </c>
      <c r="B9141">
        <v>3.5799999999999998E-3</v>
      </c>
      <c r="D9141">
        <v>3.5799999999999998E-3</v>
      </c>
    </row>
    <row r="9142" spans="1:4" x14ac:dyDescent="0.35">
      <c r="A9142" s="1">
        <v>1827192</v>
      </c>
      <c r="B9142">
        <v>3.8600000000000001E-3</v>
      </c>
      <c r="D9142">
        <v>3.8600000000000001E-3</v>
      </c>
    </row>
    <row r="9143" spans="1:4" x14ac:dyDescent="0.35">
      <c r="A9143" s="1">
        <v>1827385</v>
      </c>
      <c r="B9143">
        <v>3.7399999999999998E-3</v>
      </c>
      <c r="D9143">
        <v>3.7399999999999998E-3</v>
      </c>
    </row>
    <row r="9144" spans="1:4" x14ac:dyDescent="0.35">
      <c r="A9144" s="1">
        <v>1827585</v>
      </c>
      <c r="B9144">
        <v>4.0099999999999997E-3</v>
      </c>
      <c r="D9144">
        <v>4.0099999999999997E-3</v>
      </c>
    </row>
    <row r="9145" spans="1:4" x14ac:dyDescent="0.35">
      <c r="A9145" s="1">
        <v>1827784</v>
      </c>
      <c r="B9145">
        <v>4.5199999999999997E-3</v>
      </c>
      <c r="D9145">
        <v>4.5199999999999997E-3</v>
      </c>
    </row>
    <row r="9146" spans="1:4" x14ac:dyDescent="0.35">
      <c r="A9146" s="1">
        <v>1827978</v>
      </c>
      <c r="B9146">
        <v>4.6899999999999997E-3</v>
      </c>
      <c r="D9146">
        <v>4.6899999999999997E-3</v>
      </c>
    </row>
    <row r="9147" spans="1:4" x14ac:dyDescent="0.35">
      <c r="A9147" s="1">
        <v>1828181</v>
      </c>
      <c r="B9147">
        <v>4.9699999999999996E-3</v>
      </c>
      <c r="D9147">
        <v>4.9699999999999996E-3</v>
      </c>
    </row>
    <row r="9148" spans="1:4" x14ac:dyDescent="0.35">
      <c r="A9148" s="1">
        <v>1828379</v>
      </c>
      <c r="B9148">
        <v>5.0699999999999999E-3</v>
      </c>
      <c r="D9148">
        <v>5.0699999999999999E-3</v>
      </c>
    </row>
    <row r="9149" spans="1:4" x14ac:dyDescent="0.35">
      <c r="A9149" s="1">
        <v>1828584</v>
      </c>
      <c r="B9149">
        <v>4.8399999999999997E-3</v>
      </c>
      <c r="D9149">
        <v>4.8399999999999997E-3</v>
      </c>
    </row>
    <row r="9150" spans="1:4" x14ac:dyDescent="0.35">
      <c r="A9150" s="1">
        <v>1828786</v>
      </c>
      <c r="B9150">
        <v>4.62E-3</v>
      </c>
      <c r="D9150">
        <v>4.62E-3</v>
      </c>
    </row>
    <row r="9151" spans="1:4" x14ac:dyDescent="0.35">
      <c r="A9151" s="1">
        <v>1828986</v>
      </c>
      <c r="B9151">
        <v>4.4400000000000004E-3</v>
      </c>
      <c r="D9151">
        <v>4.4400000000000004E-3</v>
      </c>
    </row>
    <row r="9152" spans="1:4" x14ac:dyDescent="0.35">
      <c r="A9152" s="1">
        <v>1829189</v>
      </c>
      <c r="B9152">
        <v>4.1999999999999997E-3</v>
      </c>
      <c r="D9152">
        <v>4.1999999999999997E-3</v>
      </c>
    </row>
    <row r="9153" spans="1:4" x14ac:dyDescent="0.35">
      <c r="A9153" s="1">
        <v>1829387</v>
      </c>
      <c r="B9153">
        <v>4.0099999999999997E-3</v>
      </c>
      <c r="D9153">
        <v>4.0099999999999997E-3</v>
      </c>
    </row>
    <row r="9154" spans="1:4" x14ac:dyDescent="0.35">
      <c r="A9154" s="1">
        <v>1829591</v>
      </c>
      <c r="B9154">
        <v>3.9699999999999996E-3</v>
      </c>
      <c r="D9154">
        <v>3.9699999999999996E-3</v>
      </c>
    </row>
    <row r="9155" spans="1:4" x14ac:dyDescent="0.35">
      <c r="A9155" s="1">
        <v>1829787</v>
      </c>
      <c r="B9155">
        <v>3.7699999999999999E-3</v>
      </c>
      <c r="D9155">
        <v>3.7699999999999999E-3</v>
      </c>
    </row>
    <row r="9156" spans="1:4" x14ac:dyDescent="0.35">
      <c r="A9156" s="1">
        <v>1829980</v>
      </c>
      <c r="B9156">
        <v>4.0299999999999997E-3</v>
      </c>
      <c r="D9156">
        <v>4.0299999999999997E-3</v>
      </c>
    </row>
    <row r="9157" spans="1:4" x14ac:dyDescent="0.35">
      <c r="A9157" s="1">
        <v>1830180</v>
      </c>
      <c r="B9157">
        <v>4.4200000000000003E-3</v>
      </c>
      <c r="D9157">
        <v>4.4200000000000003E-3</v>
      </c>
    </row>
    <row r="9158" spans="1:4" x14ac:dyDescent="0.35">
      <c r="A9158" s="1">
        <v>1830377</v>
      </c>
      <c r="B9158">
        <v>4.9199999999999999E-3</v>
      </c>
      <c r="D9158">
        <v>4.9199999999999999E-3</v>
      </c>
    </row>
    <row r="9159" spans="1:4" x14ac:dyDescent="0.35">
      <c r="A9159" s="1">
        <v>1830579</v>
      </c>
      <c r="B9159">
        <v>5.1900000000000002E-3</v>
      </c>
      <c r="D9159">
        <v>5.1900000000000002E-3</v>
      </c>
    </row>
    <row r="9160" spans="1:4" x14ac:dyDescent="0.35">
      <c r="A9160" s="1">
        <v>1830781</v>
      </c>
      <c r="B9160">
        <v>5.0699999999999999E-3</v>
      </c>
      <c r="D9160">
        <v>5.0699999999999999E-3</v>
      </c>
    </row>
    <row r="9161" spans="1:4" x14ac:dyDescent="0.35">
      <c r="A9161" s="1">
        <v>1830977</v>
      </c>
      <c r="B9161">
        <v>4.8700000000000002E-3</v>
      </c>
      <c r="D9161">
        <v>4.8700000000000002E-3</v>
      </c>
    </row>
    <row r="9162" spans="1:4" x14ac:dyDescent="0.35">
      <c r="A9162" s="1">
        <v>1831184</v>
      </c>
      <c r="B9162">
        <v>4.64E-3</v>
      </c>
      <c r="D9162">
        <v>4.64E-3</v>
      </c>
    </row>
    <row r="9163" spans="1:4" x14ac:dyDescent="0.35">
      <c r="A9163" s="1">
        <v>1831386</v>
      </c>
      <c r="B9163">
        <v>4.4299999999999999E-3</v>
      </c>
      <c r="D9163">
        <v>4.4299999999999999E-3</v>
      </c>
    </row>
    <row r="9164" spans="1:4" x14ac:dyDescent="0.35">
      <c r="A9164" s="1">
        <v>1831587</v>
      </c>
      <c r="B9164">
        <v>4.1599999999999996E-3</v>
      </c>
      <c r="D9164">
        <v>4.1599999999999996E-3</v>
      </c>
    </row>
    <row r="9165" spans="1:4" x14ac:dyDescent="0.35">
      <c r="A9165" s="1">
        <v>1831792</v>
      </c>
      <c r="B9165">
        <v>3.6099999999999999E-3</v>
      </c>
      <c r="D9165">
        <v>3.6099999999999999E-3</v>
      </c>
    </row>
    <row r="9166" spans="1:4" x14ac:dyDescent="0.35">
      <c r="A9166" s="1">
        <v>1831983</v>
      </c>
      <c r="B9166">
        <v>3.3999999999999998E-3</v>
      </c>
      <c r="D9166">
        <v>3.3999999999999998E-3</v>
      </c>
    </row>
    <row r="9167" spans="1:4" x14ac:dyDescent="0.35">
      <c r="A9167" s="1">
        <v>1832187</v>
      </c>
      <c r="B9167">
        <v>3.6800000000000001E-3</v>
      </c>
      <c r="D9167">
        <v>3.6800000000000001E-3</v>
      </c>
    </row>
    <row r="9168" spans="1:4" x14ac:dyDescent="0.35">
      <c r="A9168" s="1">
        <v>1832384</v>
      </c>
      <c r="B9168">
        <v>3.98E-3</v>
      </c>
      <c r="D9168">
        <v>3.98E-3</v>
      </c>
    </row>
    <row r="9169" spans="1:4" x14ac:dyDescent="0.35">
      <c r="A9169" s="1">
        <v>1832580</v>
      </c>
      <c r="B9169">
        <v>4.2399999999999998E-3</v>
      </c>
      <c r="D9169">
        <v>4.2399999999999998E-3</v>
      </c>
    </row>
    <row r="9170" spans="1:4" x14ac:dyDescent="0.35">
      <c r="A9170" s="1">
        <v>1832782</v>
      </c>
      <c r="B9170">
        <v>4.6299999999999996E-3</v>
      </c>
      <c r="D9170">
        <v>4.6299999999999996E-3</v>
      </c>
    </row>
    <row r="9171" spans="1:4" x14ac:dyDescent="0.35">
      <c r="A9171" s="1">
        <v>1832973</v>
      </c>
      <c r="B9171">
        <v>4.5100000000000001E-3</v>
      </c>
      <c r="D9171">
        <v>4.5100000000000001E-3</v>
      </c>
    </row>
    <row r="9172" spans="1:4" x14ac:dyDescent="0.35">
      <c r="A9172" s="1">
        <v>1833177</v>
      </c>
      <c r="B9172">
        <v>4.79E-3</v>
      </c>
      <c r="D9172">
        <v>4.79E-3</v>
      </c>
    </row>
    <row r="9173" spans="1:4" x14ac:dyDescent="0.35">
      <c r="A9173" s="1">
        <v>1833377</v>
      </c>
      <c r="B9173">
        <v>5.11E-3</v>
      </c>
      <c r="D9173">
        <v>5.11E-3</v>
      </c>
    </row>
    <row r="9174" spans="1:4" x14ac:dyDescent="0.35">
      <c r="A9174" s="1">
        <v>1833579</v>
      </c>
      <c r="B9174">
        <v>5.0099999999999997E-3</v>
      </c>
      <c r="D9174">
        <v>5.0099999999999997E-3</v>
      </c>
    </row>
    <row r="9175" spans="1:4" x14ac:dyDescent="0.35">
      <c r="A9175" s="1">
        <v>1833784</v>
      </c>
      <c r="B9175">
        <v>4.45E-3</v>
      </c>
      <c r="D9175">
        <v>4.45E-3</v>
      </c>
    </row>
    <row r="9176" spans="1:4" x14ac:dyDescent="0.35">
      <c r="A9176" s="1">
        <v>1833980</v>
      </c>
      <c r="B9176">
        <v>4.2599999999999999E-3</v>
      </c>
      <c r="D9176">
        <v>4.2599999999999999E-3</v>
      </c>
    </row>
    <row r="9177" spans="1:4" x14ac:dyDescent="0.35">
      <c r="A9177" s="1">
        <v>1834189</v>
      </c>
      <c r="B9177">
        <v>3.8300000000000001E-3</v>
      </c>
      <c r="D9177">
        <v>3.8300000000000001E-3</v>
      </c>
    </row>
    <row r="9178" spans="1:4" x14ac:dyDescent="0.35">
      <c r="A9178" s="1">
        <v>1834389</v>
      </c>
      <c r="B9178">
        <v>3.65E-3</v>
      </c>
      <c r="D9178">
        <v>3.65E-3</v>
      </c>
    </row>
    <row r="9179" spans="1:4" x14ac:dyDescent="0.35">
      <c r="A9179" s="1">
        <v>1834589</v>
      </c>
      <c r="B9179">
        <v>3.63E-3</v>
      </c>
      <c r="D9179">
        <v>3.63E-3</v>
      </c>
    </row>
    <row r="9180" spans="1:4" x14ac:dyDescent="0.35">
      <c r="A9180" s="1">
        <v>1834789</v>
      </c>
      <c r="B9180">
        <v>3.62E-3</v>
      </c>
      <c r="D9180">
        <v>3.62E-3</v>
      </c>
    </row>
    <row r="9181" spans="1:4" x14ac:dyDescent="0.35">
      <c r="A9181" s="1">
        <v>1834980</v>
      </c>
      <c r="B9181">
        <v>3.5699999999999998E-3</v>
      </c>
      <c r="D9181">
        <v>3.5699999999999998E-3</v>
      </c>
    </row>
    <row r="9182" spans="1:4" x14ac:dyDescent="0.35">
      <c r="A9182" s="1">
        <v>1835180</v>
      </c>
      <c r="B9182">
        <v>3.8500000000000001E-3</v>
      </c>
      <c r="D9182">
        <v>3.8500000000000001E-3</v>
      </c>
    </row>
    <row r="9183" spans="1:4" x14ac:dyDescent="0.35">
      <c r="A9183" s="1">
        <v>1835375</v>
      </c>
      <c r="B9183">
        <v>4.3699999999999998E-3</v>
      </c>
      <c r="D9183">
        <v>4.3699999999999998E-3</v>
      </c>
    </row>
    <row r="9184" spans="1:4" x14ac:dyDescent="0.35">
      <c r="A9184" s="1">
        <v>1835575</v>
      </c>
      <c r="B9184">
        <v>4.81E-3</v>
      </c>
      <c r="D9184">
        <v>4.81E-3</v>
      </c>
    </row>
    <row r="9185" spans="1:4" x14ac:dyDescent="0.35">
      <c r="A9185" s="1">
        <v>1835777</v>
      </c>
      <c r="B9185">
        <v>5.1000000000000004E-3</v>
      </c>
      <c r="D9185">
        <v>5.1000000000000004E-3</v>
      </c>
    </row>
    <row r="9186" spans="1:4" x14ac:dyDescent="0.35">
      <c r="A9186" s="1">
        <v>1835972</v>
      </c>
      <c r="B9186">
        <v>4.8999999999999998E-3</v>
      </c>
      <c r="D9186">
        <v>4.8999999999999998E-3</v>
      </c>
    </row>
    <row r="9187" spans="1:4" x14ac:dyDescent="0.35">
      <c r="A9187" s="1">
        <v>1836179</v>
      </c>
      <c r="B9187">
        <v>4.8700000000000002E-3</v>
      </c>
      <c r="D9187">
        <v>4.8700000000000002E-3</v>
      </c>
    </row>
    <row r="9188" spans="1:4" x14ac:dyDescent="0.35">
      <c r="A9188" s="1">
        <v>1836379</v>
      </c>
      <c r="B9188">
        <v>4.6899999999999997E-3</v>
      </c>
      <c r="D9188">
        <v>4.6899999999999997E-3</v>
      </c>
    </row>
    <row r="9189" spans="1:4" x14ac:dyDescent="0.35">
      <c r="A9189" s="1">
        <v>1836584</v>
      </c>
      <c r="B9189">
        <v>4.2500000000000003E-3</v>
      </c>
      <c r="D9189">
        <v>4.2500000000000003E-3</v>
      </c>
    </row>
    <row r="9190" spans="1:4" x14ac:dyDescent="0.35">
      <c r="A9190" s="1">
        <v>1836787</v>
      </c>
      <c r="B9190">
        <v>3.8400000000000001E-3</v>
      </c>
      <c r="D9190">
        <v>3.8400000000000001E-3</v>
      </c>
    </row>
    <row r="9191" spans="1:4" x14ac:dyDescent="0.35">
      <c r="A9191" s="1">
        <v>1836982</v>
      </c>
      <c r="B9191">
        <v>3.63E-3</v>
      </c>
      <c r="D9191">
        <v>3.63E-3</v>
      </c>
    </row>
    <row r="9192" spans="1:4" x14ac:dyDescent="0.35">
      <c r="A9192" s="1">
        <v>1837185</v>
      </c>
      <c r="B9192">
        <v>3.9100000000000003E-3</v>
      </c>
      <c r="D9192">
        <v>3.9100000000000003E-3</v>
      </c>
    </row>
    <row r="9193" spans="1:4" x14ac:dyDescent="0.35">
      <c r="A9193" s="1">
        <v>1837382</v>
      </c>
      <c r="B9193">
        <v>3.81E-3</v>
      </c>
      <c r="D9193">
        <v>3.81E-3</v>
      </c>
    </row>
    <row r="9194" spans="1:4" x14ac:dyDescent="0.35">
      <c r="A9194" s="1">
        <v>1837578</v>
      </c>
      <c r="B9194">
        <v>4.0699999999999998E-3</v>
      </c>
      <c r="D9194">
        <v>4.0699999999999998E-3</v>
      </c>
    </row>
    <row r="9195" spans="1:4" x14ac:dyDescent="0.35">
      <c r="A9195" s="1">
        <v>1837779</v>
      </c>
      <c r="B9195">
        <v>4.4600000000000004E-3</v>
      </c>
      <c r="D9195">
        <v>4.4600000000000004E-3</v>
      </c>
    </row>
    <row r="9196" spans="1:4" x14ac:dyDescent="0.35">
      <c r="A9196" s="1">
        <v>1837970</v>
      </c>
      <c r="B9196">
        <v>4.5399999999999998E-3</v>
      </c>
      <c r="D9196">
        <v>4.5399999999999998E-3</v>
      </c>
    </row>
    <row r="9197" spans="1:4" x14ac:dyDescent="0.35">
      <c r="A9197" s="1">
        <v>1838173</v>
      </c>
      <c r="B9197">
        <v>4.8199999999999996E-3</v>
      </c>
      <c r="D9197">
        <v>4.8199999999999996E-3</v>
      </c>
    </row>
    <row r="9198" spans="1:4" x14ac:dyDescent="0.35">
      <c r="A9198" s="1">
        <v>1838374</v>
      </c>
      <c r="B9198">
        <v>5.13E-3</v>
      </c>
      <c r="D9198">
        <v>5.13E-3</v>
      </c>
    </row>
    <row r="9199" spans="1:4" x14ac:dyDescent="0.35">
      <c r="A9199" s="1">
        <v>1838575</v>
      </c>
      <c r="B9199">
        <v>4.8500000000000001E-3</v>
      </c>
      <c r="D9199">
        <v>4.8500000000000001E-3</v>
      </c>
    </row>
    <row r="9200" spans="1:4" x14ac:dyDescent="0.35">
      <c r="A9200" s="1">
        <v>1838782</v>
      </c>
      <c r="B9200">
        <v>4.28E-3</v>
      </c>
      <c r="D9200">
        <v>4.28E-3</v>
      </c>
    </row>
    <row r="9201" spans="1:4" x14ac:dyDescent="0.35">
      <c r="A9201" s="1">
        <v>1838978</v>
      </c>
      <c r="B9201">
        <v>4.0899999999999999E-3</v>
      </c>
      <c r="D9201">
        <v>4.0899999999999999E-3</v>
      </c>
    </row>
    <row r="9202" spans="1:4" x14ac:dyDescent="0.35">
      <c r="A9202" s="1">
        <v>1839185</v>
      </c>
      <c r="B9202">
        <v>3.8600000000000001E-3</v>
      </c>
      <c r="D9202">
        <v>3.8600000000000001E-3</v>
      </c>
    </row>
    <row r="9203" spans="1:4" x14ac:dyDescent="0.35">
      <c r="A9203" s="1">
        <v>1839387</v>
      </c>
      <c r="B9203">
        <v>3.64E-3</v>
      </c>
      <c r="D9203">
        <v>3.64E-3</v>
      </c>
    </row>
    <row r="9204" spans="1:4" x14ac:dyDescent="0.35">
      <c r="A9204" s="1">
        <v>1839587</v>
      </c>
      <c r="B9204">
        <v>3.46E-3</v>
      </c>
      <c r="D9204">
        <v>3.46E-3</v>
      </c>
    </row>
    <row r="9205" spans="1:4" x14ac:dyDescent="0.35">
      <c r="A9205" s="1">
        <v>1839789</v>
      </c>
      <c r="B9205">
        <v>3.4199999999999999E-3</v>
      </c>
      <c r="D9205">
        <v>3.4199999999999999E-3</v>
      </c>
    </row>
    <row r="9206" spans="1:4" x14ac:dyDescent="0.35">
      <c r="A9206" s="1">
        <v>1839978</v>
      </c>
      <c r="B9206">
        <v>3.2000000000000002E-3</v>
      </c>
      <c r="D9206">
        <v>3.2000000000000002E-3</v>
      </c>
    </row>
    <row r="9207" spans="1:4" x14ac:dyDescent="0.35">
      <c r="A9207" s="1">
        <v>1840178</v>
      </c>
      <c r="B9207">
        <v>3.48E-3</v>
      </c>
      <c r="D9207">
        <v>3.48E-3</v>
      </c>
    </row>
    <row r="9208" spans="1:4" x14ac:dyDescent="0.35">
      <c r="A9208" s="1">
        <v>1840373</v>
      </c>
      <c r="B9208">
        <v>4.0000000000000001E-3</v>
      </c>
      <c r="D9208">
        <v>4.0000000000000001E-3</v>
      </c>
    </row>
    <row r="9209" spans="1:4" x14ac:dyDescent="0.35">
      <c r="A9209" s="1">
        <v>1840571</v>
      </c>
      <c r="B9209">
        <v>4.5199999999999997E-3</v>
      </c>
      <c r="D9209">
        <v>4.5199999999999997E-3</v>
      </c>
    </row>
    <row r="9210" spans="1:4" x14ac:dyDescent="0.35">
      <c r="A9210" s="1">
        <v>1840774</v>
      </c>
      <c r="B9210">
        <v>5.13E-3</v>
      </c>
      <c r="D9210">
        <v>5.13E-3</v>
      </c>
    </row>
    <row r="9211" spans="1:4" x14ac:dyDescent="0.35">
      <c r="A9211" s="1">
        <v>1840970</v>
      </c>
      <c r="B9211">
        <v>4.9300000000000004E-3</v>
      </c>
      <c r="D9211">
        <v>4.9300000000000004E-3</v>
      </c>
    </row>
    <row r="9212" spans="1:4" x14ac:dyDescent="0.35">
      <c r="A9212" s="1">
        <v>1841179</v>
      </c>
      <c r="B9212">
        <v>4.4999999999999997E-3</v>
      </c>
      <c r="D9212">
        <v>4.4999999999999997E-3</v>
      </c>
    </row>
    <row r="9213" spans="1:4" x14ac:dyDescent="0.35">
      <c r="A9213" s="1">
        <v>1841380</v>
      </c>
      <c r="B9213">
        <v>4.2900000000000004E-3</v>
      </c>
      <c r="D9213">
        <v>4.2900000000000004E-3</v>
      </c>
    </row>
    <row r="9214" spans="1:4" x14ac:dyDescent="0.35">
      <c r="A9214" s="1">
        <v>1841584</v>
      </c>
      <c r="B9214">
        <v>3.82E-3</v>
      </c>
      <c r="D9214">
        <v>3.82E-3</v>
      </c>
    </row>
    <row r="9215" spans="1:4" x14ac:dyDescent="0.35">
      <c r="A9215" s="1">
        <v>1841789</v>
      </c>
      <c r="B9215">
        <v>3.2699999999999999E-3</v>
      </c>
      <c r="D9215">
        <v>3.2699999999999999E-3</v>
      </c>
    </row>
    <row r="9216" spans="1:4" x14ac:dyDescent="0.35">
      <c r="A9216" s="1">
        <v>1841979</v>
      </c>
      <c r="B9216">
        <v>3.0599999999999998E-3</v>
      </c>
      <c r="D9216">
        <v>3.0599999999999998E-3</v>
      </c>
    </row>
    <row r="9217" spans="1:4" x14ac:dyDescent="0.35">
      <c r="A9217" s="1">
        <v>1842181</v>
      </c>
      <c r="B9217">
        <v>3.3400000000000001E-3</v>
      </c>
      <c r="D9217">
        <v>3.3400000000000001E-3</v>
      </c>
    </row>
    <row r="9218" spans="1:4" x14ac:dyDescent="0.35">
      <c r="A9218" s="1">
        <v>1842378</v>
      </c>
      <c r="B9218">
        <v>3.8400000000000001E-3</v>
      </c>
      <c r="D9218">
        <v>3.8400000000000001E-3</v>
      </c>
    </row>
    <row r="9219" spans="1:4" x14ac:dyDescent="0.35">
      <c r="A9219" s="1">
        <v>1842573</v>
      </c>
      <c r="B9219">
        <v>4.0899999999999999E-3</v>
      </c>
      <c r="D9219">
        <v>4.0899999999999999E-3</v>
      </c>
    </row>
    <row r="9220" spans="1:4" x14ac:dyDescent="0.35">
      <c r="A9220" s="1">
        <v>1842775</v>
      </c>
      <c r="B9220">
        <v>4.4900000000000001E-3</v>
      </c>
      <c r="D9220">
        <v>4.4900000000000001E-3</v>
      </c>
    </row>
    <row r="9221" spans="1:4" x14ac:dyDescent="0.35">
      <c r="A9221" s="1">
        <v>1842966</v>
      </c>
      <c r="B9221">
        <v>4.5700000000000003E-3</v>
      </c>
      <c r="D9221">
        <v>4.5700000000000003E-3</v>
      </c>
    </row>
    <row r="9222" spans="1:4" x14ac:dyDescent="0.35">
      <c r="A9222" s="1">
        <v>1843170</v>
      </c>
      <c r="B9222">
        <v>4.8500000000000001E-3</v>
      </c>
      <c r="D9222">
        <v>4.8500000000000001E-3</v>
      </c>
    </row>
    <row r="9223" spans="1:4" x14ac:dyDescent="0.35">
      <c r="A9223" s="1">
        <v>1843370</v>
      </c>
      <c r="B9223">
        <v>5.1599999999999997E-3</v>
      </c>
      <c r="D9223">
        <v>5.1599999999999997E-3</v>
      </c>
    </row>
    <row r="9224" spans="1:4" x14ac:dyDescent="0.35">
      <c r="A9224" s="1">
        <v>1843574</v>
      </c>
      <c r="B9224">
        <v>4.9199999999999999E-3</v>
      </c>
      <c r="D9224">
        <v>4.9199999999999999E-3</v>
      </c>
    </row>
    <row r="9225" spans="1:4" x14ac:dyDescent="0.35">
      <c r="A9225" s="1">
        <v>1843777</v>
      </c>
      <c r="B9225">
        <v>4.5100000000000001E-3</v>
      </c>
      <c r="D9225">
        <v>4.5100000000000001E-3</v>
      </c>
    </row>
    <row r="9226" spans="1:4" x14ac:dyDescent="0.35">
      <c r="A9226" s="1">
        <v>1843977</v>
      </c>
      <c r="B9226">
        <v>4.3299999999999996E-3</v>
      </c>
      <c r="D9226">
        <v>4.3299999999999996E-3</v>
      </c>
    </row>
    <row r="9227" spans="1:4" x14ac:dyDescent="0.35">
      <c r="A9227" s="1">
        <v>1844182</v>
      </c>
      <c r="B9227">
        <v>3.8899999999999998E-3</v>
      </c>
      <c r="D9227">
        <v>3.8899999999999998E-3</v>
      </c>
    </row>
    <row r="9228" spans="1:4" x14ac:dyDescent="0.35">
      <c r="A9228" s="1">
        <v>1844380</v>
      </c>
      <c r="B9228">
        <v>3.7000000000000002E-3</v>
      </c>
      <c r="D9228">
        <v>3.7000000000000002E-3</v>
      </c>
    </row>
    <row r="9229" spans="1:4" x14ac:dyDescent="0.35">
      <c r="A9229" s="1">
        <v>1844582</v>
      </c>
      <c r="B9229">
        <v>3.8600000000000001E-3</v>
      </c>
      <c r="D9229">
        <v>3.8600000000000001E-3</v>
      </c>
    </row>
    <row r="9230" spans="1:4" x14ac:dyDescent="0.35">
      <c r="A9230" s="1">
        <v>1844782</v>
      </c>
      <c r="B9230">
        <v>3.6700000000000001E-3</v>
      </c>
      <c r="D9230">
        <v>3.6700000000000001E-3</v>
      </c>
    </row>
    <row r="9231" spans="1:4" x14ac:dyDescent="0.35">
      <c r="A9231" s="1">
        <v>1844975</v>
      </c>
      <c r="B9231">
        <v>3.63E-3</v>
      </c>
      <c r="D9231">
        <v>3.63E-3</v>
      </c>
    </row>
    <row r="9232" spans="1:4" x14ac:dyDescent="0.35">
      <c r="A9232" s="1">
        <v>1845175</v>
      </c>
      <c r="B9232">
        <v>3.9100000000000003E-3</v>
      </c>
      <c r="D9232">
        <v>3.9100000000000003E-3</v>
      </c>
    </row>
    <row r="9233" spans="1:4" x14ac:dyDescent="0.35">
      <c r="A9233" s="1">
        <v>1845370</v>
      </c>
      <c r="B9233">
        <v>4.4000000000000003E-3</v>
      </c>
      <c r="D9233">
        <v>4.4000000000000003E-3</v>
      </c>
    </row>
    <row r="9234" spans="1:4" x14ac:dyDescent="0.35">
      <c r="A9234" s="1">
        <v>1845570</v>
      </c>
      <c r="B9234">
        <v>4.6699999999999997E-3</v>
      </c>
      <c r="D9234">
        <v>4.6699999999999997E-3</v>
      </c>
    </row>
    <row r="9235" spans="1:4" x14ac:dyDescent="0.35">
      <c r="A9235" s="1">
        <v>1845772</v>
      </c>
      <c r="B9235">
        <v>4.96E-3</v>
      </c>
      <c r="D9235">
        <v>4.96E-3</v>
      </c>
    </row>
    <row r="9236" spans="1:4" x14ac:dyDescent="0.35">
      <c r="A9236" s="1">
        <v>1845966</v>
      </c>
      <c r="B9236">
        <v>4.7499999999999999E-3</v>
      </c>
      <c r="D9236">
        <v>4.7499999999999999E-3</v>
      </c>
    </row>
    <row r="9237" spans="1:4" x14ac:dyDescent="0.35">
      <c r="A9237" s="1">
        <v>1846174</v>
      </c>
      <c r="B9237">
        <v>4.7299999999999998E-3</v>
      </c>
      <c r="D9237">
        <v>4.7299999999999998E-3</v>
      </c>
    </row>
    <row r="9238" spans="1:4" x14ac:dyDescent="0.35">
      <c r="A9238" s="1">
        <v>1846377</v>
      </c>
      <c r="B9238">
        <v>4.3200000000000001E-3</v>
      </c>
      <c r="D9238">
        <v>4.3200000000000001E-3</v>
      </c>
    </row>
    <row r="9239" spans="1:4" x14ac:dyDescent="0.35">
      <c r="A9239" s="1">
        <v>1846579</v>
      </c>
      <c r="B9239">
        <v>4.0499999999999998E-3</v>
      </c>
      <c r="D9239">
        <v>4.0499999999999998E-3</v>
      </c>
    </row>
    <row r="9240" spans="1:4" x14ac:dyDescent="0.35">
      <c r="A9240" s="1">
        <v>1846784</v>
      </c>
      <c r="B9240">
        <v>3.5000000000000001E-3</v>
      </c>
      <c r="D9240">
        <v>3.5000000000000001E-3</v>
      </c>
    </row>
    <row r="9241" spans="1:4" x14ac:dyDescent="0.35">
      <c r="A9241" s="1">
        <v>1846976</v>
      </c>
      <c r="B9241">
        <v>3.29E-3</v>
      </c>
      <c r="D9241">
        <v>3.29E-3</v>
      </c>
    </row>
    <row r="9242" spans="1:4" x14ac:dyDescent="0.35">
      <c r="A9242" s="1">
        <v>1847180</v>
      </c>
      <c r="B9242">
        <v>3.5699999999999998E-3</v>
      </c>
      <c r="D9242">
        <v>3.5699999999999998E-3</v>
      </c>
    </row>
    <row r="9243" spans="1:4" x14ac:dyDescent="0.35">
      <c r="A9243" s="1">
        <v>1847376</v>
      </c>
      <c r="B9243">
        <v>3.6700000000000001E-3</v>
      </c>
      <c r="D9243">
        <v>3.6700000000000001E-3</v>
      </c>
    </row>
    <row r="9244" spans="1:4" x14ac:dyDescent="0.35">
      <c r="A9244" s="1">
        <v>1847571</v>
      </c>
      <c r="B9244">
        <v>3.9300000000000003E-3</v>
      </c>
      <c r="D9244">
        <v>3.9300000000000003E-3</v>
      </c>
    </row>
    <row r="9245" spans="1:4" x14ac:dyDescent="0.35">
      <c r="A9245" s="1">
        <v>1847773</v>
      </c>
      <c r="B9245">
        <v>4.3200000000000001E-3</v>
      </c>
      <c r="D9245">
        <v>4.3200000000000001E-3</v>
      </c>
    </row>
    <row r="9246" spans="1:4" x14ac:dyDescent="0.35">
      <c r="A9246" s="1">
        <v>1847962</v>
      </c>
      <c r="B9246">
        <v>4.3899999999999998E-3</v>
      </c>
      <c r="D9246">
        <v>4.3899999999999998E-3</v>
      </c>
    </row>
    <row r="9247" spans="1:4" x14ac:dyDescent="0.35">
      <c r="A9247" s="1">
        <v>1848166</v>
      </c>
      <c r="B9247">
        <v>4.6800000000000001E-3</v>
      </c>
      <c r="D9247">
        <v>4.6800000000000001E-3</v>
      </c>
    </row>
    <row r="9248" spans="1:4" x14ac:dyDescent="0.35">
      <c r="A9248" s="1">
        <v>1848367</v>
      </c>
      <c r="B9248">
        <v>5.1900000000000002E-3</v>
      </c>
      <c r="D9248">
        <v>5.1900000000000002E-3</v>
      </c>
    </row>
    <row r="9249" spans="1:4" x14ac:dyDescent="0.35">
      <c r="A9249" s="1">
        <v>1848568</v>
      </c>
      <c r="B9249">
        <v>5.0899999999999999E-3</v>
      </c>
      <c r="D9249">
        <v>5.0899999999999999E-3</v>
      </c>
    </row>
    <row r="9250" spans="1:4" x14ac:dyDescent="0.35">
      <c r="A9250" s="1">
        <v>1848773</v>
      </c>
      <c r="B9250">
        <v>4.5399999999999998E-3</v>
      </c>
      <c r="D9250">
        <v>4.5399999999999998E-3</v>
      </c>
    </row>
    <row r="9251" spans="1:4" x14ac:dyDescent="0.35">
      <c r="A9251" s="1">
        <v>1848972</v>
      </c>
      <c r="B9251">
        <v>4.3499999999999997E-3</v>
      </c>
      <c r="D9251">
        <v>4.3499999999999997E-3</v>
      </c>
    </row>
    <row r="9252" spans="1:4" x14ac:dyDescent="0.35">
      <c r="A9252" s="1">
        <v>1849178</v>
      </c>
      <c r="B9252">
        <v>3.9100000000000003E-3</v>
      </c>
      <c r="D9252">
        <v>3.9100000000000003E-3</v>
      </c>
    </row>
    <row r="9253" spans="1:4" x14ac:dyDescent="0.35">
      <c r="A9253" s="1">
        <v>1849378</v>
      </c>
      <c r="B9253">
        <v>3.7299999999999998E-3</v>
      </c>
      <c r="D9253">
        <v>3.7299999999999998E-3</v>
      </c>
    </row>
    <row r="9254" spans="1:4" x14ac:dyDescent="0.35">
      <c r="A9254" s="1">
        <v>1849582</v>
      </c>
      <c r="B9254">
        <v>3.49E-3</v>
      </c>
      <c r="D9254">
        <v>3.49E-3</v>
      </c>
    </row>
    <row r="9255" spans="1:4" x14ac:dyDescent="0.35">
      <c r="A9255" s="1">
        <v>1849780</v>
      </c>
      <c r="B9255">
        <v>3.3E-3</v>
      </c>
      <c r="D9255">
        <v>3.3E-3</v>
      </c>
    </row>
    <row r="9256" spans="1:4" x14ac:dyDescent="0.35">
      <c r="A9256" s="1">
        <v>1849971</v>
      </c>
      <c r="B9256">
        <v>3.46E-3</v>
      </c>
      <c r="D9256">
        <v>3.46E-3</v>
      </c>
    </row>
    <row r="9257" spans="1:4" x14ac:dyDescent="0.35">
      <c r="A9257" s="1">
        <v>1850171</v>
      </c>
      <c r="B9257">
        <v>3.7299999999999998E-3</v>
      </c>
      <c r="D9257">
        <v>3.7299999999999998E-3</v>
      </c>
    </row>
    <row r="9258" spans="1:4" x14ac:dyDescent="0.35">
      <c r="A9258" s="1">
        <v>1850366</v>
      </c>
      <c r="B9258">
        <v>4.2599999999999999E-3</v>
      </c>
      <c r="D9258">
        <v>4.2599999999999999E-3</v>
      </c>
    </row>
    <row r="9259" spans="1:4" x14ac:dyDescent="0.35">
      <c r="A9259" s="1">
        <v>1850566</v>
      </c>
      <c r="B9259">
        <v>4.7000000000000002E-3</v>
      </c>
      <c r="D9259">
        <v>4.7000000000000002E-3</v>
      </c>
    </row>
    <row r="9260" spans="1:4" x14ac:dyDescent="0.35">
      <c r="A9260" s="1">
        <v>1850768</v>
      </c>
      <c r="B9260">
        <v>4.9800000000000001E-3</v>
      </c>
      <c r="D9260">
        <v>4.9800000000000001E-3</v>
      </c>
    </row>
    <row r="9261" spans="1:4" x14ac:dyDescent="0.35">
      <c r="A9261" s="1">
        <v>1850965</v>
      </c>
      <c r="B9261">
        <v>4.79E-3</v>
      </c>
      <c r="D9261">
        <v>4.79E-3</v>
      </c>
    </row>
    <row r="9262" spans="1:4" x14ac:dyDescent="0.35">
      <c r="A9262" s="1">
        <v>1851172</v>
      </c>
      <c r="B9262">
        <v>4.5599999999999998E-3</v>
      </c>
      <c r="D9262">
        <v>4.5599999999999998E-3</v>
      </c>
    </row>
    <row r="9263" spans="1:4" x14ac:dyDescent="0.35">
      <c r="A9263" s="1">
        <v>1851373</v>
      </c>
      <c r="B9263">
        <v>4.3499999999999997E-3</v>
      </c>
      <c r="D9263">
        <v>4.3499999999999997E-3</v>
      </c>
    </row>
    <row r="9264" spans="1:4" x14ac:dyDescent="0.35">
      <c r="A9264" s="1">
        <v>1851577</v>
      </c>
      <c r="B9264">
        <v>3.9399999999999999E-3</v>
      </c>
      <c r="D9264">
        <v>3.9399999999999999E-3</v>
      </c>
    </row>
    <row r="9265" spans="1:4" x14ac:dyDescent="0.35">
      <c r="A9265" s="1">
        <v>1851780</v>
      </c>
      <c r="B9265">
        <v>3.5300000000000002E-3</v>
      </c>
      <c r="D9265">
        <v>3.5300000000000002E-3</v>
      </c>
    </row>
    <row r="9266" spans="1:4" x14ac:dyDescent="0.35">
      <c r="A9266" s="1">
        <v>1851973</v>
      </c>
      <c r="B9266">
        <v>3.32E-3</v>
      </c>
      <c r="D9266">
        <v>3.32E-3</v>
      </c>
    </row>
    <row r="9267" spans="1:4" x14ac:dyDescent="0.35">
      <c r="A9267" s="1">
        <v>1852177</v>
      </c>
      <c r="B9267">
        <v>3.5999999999999999E-3</v>
      </c>
      <c r="D9267">
        <v>3.5999999999999999E-3</v>
      </c>
    </row>
    <row r="9268" spans="1:4" x14ac:dyDescent="0.35">
      <c r="A9268" s="1">
        <v>1852371</v>
      </c>
      <c r="B9268">
        <v>3.6900000000000001E-3</v>
      </c>
      <c r="D9268">
        <v>3.6900000000000001E-3</v>
      </c>
    </row>
    <row r="9269" spans="1:4" x14ac:dyDescent="0.35">
      <c r="A9269" s="1">
        <v>1852568</v>
      </c>
      <c r="B9269">
        <v>3.9500000000000004E-3</v>
      </c>
      <c r="D9269">
        <v>3.9500000000000004E-3</v>
      </c>
    </row>
    <row r="9270" spans="1:4" x14ac:dyDescent="0.35">
      <c r="A9270" s="1">
        <v>1852768</v>
      </c>
      <c r="B9270">
        <v>4.4799999999999996E-3</v>
      </c>
      <c r="D9270">
        <v>4.4799999999999996E-3</v>
      </c>
    </row>
    <row r="9271" spans="1:4" x14ac:dyDescent="0.35">
      <c r="A9271" s="1">
        <v>1852961</v>
      </c>
      <c r="B9271">
        <v>4.6299999999999996E-3</v>
      </c>
      <c r="D9271">
        <v>4.6299999999999996E-3</v>
      </c>
    </row>
    <row r="9272" spans="1:4" x14ac:dyDescent="0.35">
      <c r="A9272" s="1">
        <v>1853165</v>
      </c>
      <c r="B9272">
        <v>4.9100000000000003E-3</v>
      </c>
      <c r="D9272">
        <v>4.9100000000000003E-3</v>
      </c>
    </row>
    <row r="9273" spans="1:4" x14ac:dyDescent="0.35">
      <c r="A9273" s="1">
        <v>1853363</v>
      </c>
      <c r="B9273">
        <v>5.0099999999999997E-3</v>
      </c>
      <c r="D9273">
        <v>5.0099999999999997E-3</v>
      </c>
    </row>
    <row r="9274" spans="1:4" x14ac:dyDescent="0.35">
      <c r="A9274" s="1">
        <v>1853570</v>
      </c>
      <c r="B9274">
        <v>4.5799999999999999E-3</v>
      </c>
      <c r="D9274">
        <v>4.5799999999999999E-3</v>
      </c>
    </row>
    <row r="9275" spans="1:4" x14ac:dyDescent="0.35">
      <c r="A9275" s="1">
        <v>1853773</v>
      </c>
      <c r="B9275">
        <v>4.1700000000000001E-3</v>
      </c>
      <c r="D9275">
        <v>4.1700000000000001E-3</v>
      </c>
    </row>
    <row r="9276" spans="1:4" x14ac:dyDescent="0.35">
      <c r="A9276" s="1">
        <v>1853973</v>
      </c>
      <c r="B9276">
        <v>3.9899999999999996E-3</v>
      </c>
      <c r="D9276">
        <v>3.9899999999999996E-3</v>
      </c>
    </row>
    <row r="9277" spans="1:4" x14ac:dyDescent="0.35">
      <c r="A9277" s="1">
        <v>1854177</v>
      </c>
      <c r="B9277">
        <v>3.7399999999999998E-3</v>
      </c>
      <c r="D9277">
        <v>3.7399999999999998E-3</v>
      </c>
    </row>
    <row r="9278" spans="1:4" x14ac:dyDescent="0.35">
      <c r="A9278" s="1">
        <v>1854375</v>
      </c>
      <c r="B9278">
        <v>3.5500000000000002E-3</v>
      </c>
      <c r="D9278">
        <v>3.5500000000000002E-3</v>
      </c>
    </row>
    <row r="9279" spans="1:4" x14ac:dyDescent="0.35">
      <c r="A9279" s="1">
        <v>1854577</v>
      </c>
      <c r="B9279">
        <v>3.7200000000000002E-3</v>
      </c>
      <c r="D9279">
        <v>3.7200000000000002E-3</v>
      </c>
    </row>
    <row r="9280" spans="1:4" x14ac:dyDescent="0.35">
      <c r="A9280" s="1">
        <v>1854775</v>
      </c>
      <c r="B9280">
        <v>3.5200000000000001E-3</v>
      </c>
      <c r="D9280">
        <v>3.5200000000000001E-3</v>
      </c>
    </row>
    <row r="9281" spans="1:4" x14ac:dyDescent="0.35">
      <c r="A9281" s="1">
        <v>1854968</v>
      </c>
      <c r="B9281">
        <v>3.6900000000000001E-3</v>
      </c>
      <c r="D9281">
        <v>3.6900000000000001E-3</v>
      </c>
    </row>
    <row r="9282" spans="1:4" x14ac:dyDescent="0.35">
      <c r="A9282" s="1">
        <v>1855170</v>
      </c>
      <c r="B9282">
        <v>3.9699999999999996E-3</v>
      </c>
      <c r="D9282">
        <v>3.9699999999999996E-3</v>
      </c>
    </row>
    <row r="9283" spans="1:4" x14ac:dyDescent="0.35">
      <c r="A9283" s="1">
        <v>1855366</v>
      </c>
      <c r="B9283">
        <v>4.2700000000000004E-3</v>
      </c>
      <c r="D9283">
        <v>4.2700000000000004E-3</v>
      </c>
    </row>
    <row r="9284" spans="1:4" x14ac:dyDescent="0.35">
      <c r="A9284" s="1">
        <v>1855568</v>
      </c>
      <c r="B9284">
        <v>4.5399999999999998E-3</v>
      </c>
      <c r="D9284">
        <v>4.5399999999999998E-3</v>
      </c>
    </row>
    <row r="9285" spans="1:4" x14ac:dyDescent="0.35">
      <c r="A9285" s="1">
        <v>1855770</v>
      </c>
      <c r="B9285">
        <v>4.4200000000000003E-3</v>
      </c>
      <c r="D9285">
        <v>4.4200000000000003E-3</v>
      </c>
    </row>
    <row r="9286" spans="1:4" x14ac:dyDescent="0.35">
      <c r="A9286" s="1">
        <v>1855964</v>
      </c>
      <c r="B9286">
        <v>4.2199999999999998E-3</v>
      </c>
      <c r="D9286">
        <v>4.2199999999999998E-3</v>
      </c>
    </row>
    <row r="9287" spans="1:4" x14ac:dyDescent="0.35">
      <c r="A9287" s="1">
        <v>1856170</v>
      </c>
      <c r="B9287">
        <v>4.3899999999999998E-3</v>
      </c>
      <c r="D9287">
        <v>4.3899999999999998E-3</v>
      </c>
    </row>
    <row r="9288" spans="1:4" x14ac:dyDescent="0.35">
      <c r="A9288" s="1">
        <v>1856370</v>
      </c>
      <c r="B9288">
        <v>4.2100000000000002E-3</v>
      </c>
      <c r="D9288">
        <v>4.2100000000000002E-3</v>
      </c>
    </row>
    <row r="9289" spans="1:4" x14ac:dyDescent="0.35">
      <c r="A9289" s="1">
        <v>1856572</v>
      </c>
      <c r="B9289">
        <v>4.1599999999999996E-3</v>
      </c>
      <c r="D9289">
        <v>4.1599999999999996E-3</v>
      </c>
    </row>
    <row r="9290" spans="1:4" x14ac:dyDescent="0.35">
      <c r="A9290" s="1">
        <v>1856773</v>
      </c>
      <c r="B9290">
        <v>3.9500000000000004E-3</v>
      </c>
      <c r="D9290">
        <v>3.9500000000000004E-3</v>
      </c>
    </row>
    <row r="9291" spans="1:4" x14ac:dyDescent="0.35">
      <c r="A9291" s="1">
        <v>1856968</v>
      </c>
      <c r="B9291">
        <v>3.7499999999999999E-3</v>
      </c>
      <c r="D9291">
        <v>3.7499999999999999E-3</v>
      </c>
    </row>
    <row r="9292" spans="1:4" x14ac:dyDescent="0.35">
      <c r="A9292" s="1">
        <v>1857170</v>
      </c>
      <c r="B9292">
        <v>4.0200000000000001E-3</v>
      </c>
      <c r="D9292">
        <v>4.0200000000000001E-3</v>
      </c>
    </row>
    <row r="9293" spans="1:4" x14ac:dyDescent="0.35">
      <c r="A9293" s="1">
        <v>1857366</v>
      </c>
      <c r="B9293">
        <v>4.1200000000000004E-3</v>
      </c>
      <c r="D9293">
        <v>4.1200000000000004E-3</v>
      </c>
    </row>
    <row r="9294" spans="1:4" x14ac:dyDescent="0.35">
      <c r="A9294" s="1">
        <v>1857565</v>
      </c>
      <c r="B9294">
        <v>4.3800000000000002E-3</v>
      </c>
      <c r="D9294">
        <v>4.3800000000000002E-3</v>
      </c>
    </row>
    <row r="9295" spans="1:4" x14ac:dyDescent="0.35">
      <c r="A9295" s="1">
        <v>1857767</v>
      </c>
      <c r="B9295">
        <v>4.6699999999999997E-3</v>
      </c>
      <c r="D9295">
        <v>4.6699999999999997E-3</v>
      </c>
    </row>
    <row r="9296" spans="1:4" x14ac:dyDescent="0.35">
      <c r="A9296" s="1">
        <v>1857959</v>
      </c>
      <c r="B9296">
        <v>4.4600000000000004E-3</v>
      </c>
      <c r="D9296">
        <v>4.4600000000000004E-3</v>
      </c>
    </row>
    <row r="9297" spans="1:4" x14ac:dyDescent="0.35">
      <c r="A9297" s="1">
        <v>1858165</v>
      </c>
      <c r="B9297">
        <v>4.7499999999999999E-3</v>
      </c>
      <c r="D9297">
        <v>4.7499999999999999E-3</v>
      </c>
    </row>
    <row r="9298" spans="1:4" x14ac:dyDescent="0.35">
      <c r="A9298" s="1">
        <v>1858367</v>
      </c>
      <c r="B9298">
        <v>4.62E-3</v>
      </c>
      <c r="D9298">
        <v>4.62E-3</v>
      </c>
    </row>
    <row r="9299" spans="1:4" x14ac:dyDescent="0.35">
      <c r="A9299" s="1">
        <v>1858566</v>
      </c>
      <c r="B9299">
        <v>4.4400000000000004E-3</v>
      </c>
      <c r="D9299">
        <v>4.4400000000000004E-3</v>
      </c>
    </row>
    <row r="9300" spans="1:4" x14ac:dyDescent="0.35">
      <c r="A9300" s="1">
        <v>1858770</v>
      </c>
      <c r="B9300">
        <v>4.1999999999999997E-3</v>
      </c>
      <c r="D9300">
        <v>4.1999999999999997E-3</v>
      </c>
    </row>
    <row r="9301" spans="1:4" x14ac:dyDescent="0.35">
      <c r="A9301" s="1">
        <v>1858966</v>
      </c>
      <c r="B9301">
        <v>4.0000000000000001E-3</v>
      </c>
      <c r="D9301">
        <v>4.0000000000000001E-3</v>
      </c>
    </row>
    <row r="9302" spans="1:4" x14ac:dyDescent="0.35">
      <c r="A9302" s="1">
        <v>1859170</v>
      </c>
      <c r="B9302">
        <v>4.1700000000000001E-3</v>
      </c>
      <c r="D9302">
        <v>4.1700000000000001E-3</v>
      </c>
    </row>
    <row r="9303" spans="1:4" x14ac:dyDescent="0.35">
      <c r="A9303" s="1">
        <v>1859370</v>
      </c>
      <c r="B9303">
        <v>3.9899999999999996E-3</v>
      </c>
      <c r="D9303">
        <v>3.9899999999999996E-3</v>
      </c>
    </row>
    <row r="9304" spans="1:4" x14ac:dyDescent="0.35">
      <c r="A9304" s="1">
        <v>1859570</v>
      </c>
      <c r="B9304">
        <v>3.9699999999999996E-3</v>
      </c>
      <c r="D9304">
        <v>3.9699999999999996E-3</v>
      </c>
    </row>
    <row r="9305" spans="1:4" x14ac:dyDescent="0.35">
      <c r="A9305" s="1">
        <v>1859772</v>
      </c>
      <c r="B9305">
        <v>3.9300000000000003E-3</v>
      </c>
      <c r="D9305">
        <v>3.9300000000000003E-3</v>
      </c>
    </row>
    <row r="9306" spans="1:4" x14ac:dyDescent="0.35">
      <c r="A9306" s="1">
        <v>1859960</v>
      </c>
      <c r="B9306">
        <v>3.7100000000000002E-3</v>
      </c>
      <c r="D9306">
        <v>3.7100000000000002E-3</v>
      </c>
    </row>
    <row r="9307" spans="1:4" x14ac:dyDescent="0.35">
      <c r="A9307" s="1">
        <v>1860164</v>
      </c>
      <c r="B9307">
        <v>3.9899999999999996E-3</v>
      </c>
      <c r="D9307">
        <v>3.9899999999999996E-3</v>
      </c>
    </row>
    <row r="9308" spans="1:4" x14ac:dyDescent="0.35">
      <c r="A9308" s="1">
        <v>1860363</v>
      </c>
      <c r="B9308">
        <v>4.4999999999999997E-3</v>
      </c>
      <c r="D9308">
        <v>4.4999999999999997E-3</v>
      </c>
    </row>
    <row r="9309" spans="1:4" x14ac:dyDescent="0.35">
      <c r="A9309" s="1">
        <v>1860563</v>
      </c>
      <c r="B9309">
        <v>4.6899999999999997E-3</v>
      </c>
      <c r="D9309">
        <v>4.6899999999999997E-3</v>
      </c>
    </row>
    <row r="9310" spans="1:4" x14ac:dyDescent="0.35">
      <c r="A9310" s="1">
        <v>1860766</v>
      </c>
      <c r="B9310">
        <v>4.45E-3</v>
      </c>
      <c r="D9310">
        <v>4.45E-3</v>
      </c>
    </row>
    <row r="9311" spans="1:4" x14ac:dyDescent="0.35">
      <c r="A9311" s="1">
        <v>1860961</v>
      </c>
      <c r="B9311">
        <v>4.2500000000000003E-3</v>
      </c>
      <c r="D9311">
        <v>4.2500000000000003E-3</v>
      </c>
    </row>
    <row r="9312" spans="1:4" x14ac:dyDescent="0.35">
      <c r="A9312" s="1">
        <v>1861168</v>
      </c>
      <c r="B9312">
        <v>4.2199999999999998E-3</v>
      </c>
      <c r="D9312">
        <v>4.2199999999999998E-3</v>
      </c>
    </row>
    <row r="9313" spans="1:4" x14ac:dyDescent="0.35">
      <c r="A9313" s="1">
        <v>1861370</v>
      </c>
      <c r="B9313">
        <v>4.0099999999999997E-3</v>
      </c>
      <c r="D9313">
        <v>4.0099999999999997E-3</v>
      </c>
    </row>
    <row r="9314" spans="1:4" x14ac:dyDescent="0.35">
      <c r="A9314" s="1">
        <v>1861570</v>
      </c>
      <c r="B9314">
        <v>3.82E-3</v>
      </c>
      <c r="D9314">
        <v>3.82E-3</v>
      </c>
    </row>
    <row r="9315" spans="1:4" x14ac:dyDescent="0.35">
      <c r="A9315" s="1">
        <v>1861775</v>
      </c>
      <c r="B9315">
        <v>3.3800000000000002E-3</v>
      </c>
      <c r="D9315">
        <v>3.3800000000000002E-3</v>
      </c>
    </row>
    <row r="9316" spans="1:4" x14ac:dyDescent="0.35">
      <c r="A9316" s="1">
        <v>1861966</v>
      </c>
      <c r="B9316">
        <v>3.1700000000000001E-3</v>
      </c>
      <c r="D9316">
        <v>3.1700000000000001E-3</v>
      </c>
    </row>
    <row r="9317" spans="1:4" x14ac:dyDescent="0.35">
      <c r="A9317" s="1">
        <v>1862171</v>
      </c>
      <c r="B9317">
        <v>3.46E-3</v>
      </c>
      <c r="D9317">
        <v>3.46E-3</v>
      </c>
    </row>
    <row r="9318" spans="1:4" x14ac:dyDescent="0.35">
      <c r="A9318" s="1">
        <v>1862368</v>
      </c>
      <c r="B9318">
        <v>3.5500000000000002E-3</v>
      </c>
      <c r="D9318">
        <v>3.5500000000000002E-3</v>
      </c>
    </row>
    <row r="9319" spans="1:4" x14ac:dyDescent="0.35">
      <c r="A9319" s="1">
        <v>1862564</v>
      </c>
      <c r="B9319">
        <v>3.82E-3</v>
      </c>
      <c r="D9319">
        <v>3.82E-3</v>
      </c>
    </row>
    <row r="9320" spans="1:4" x14ac:dyDescent="0.35">
      <c r="A9320" s="1">
        <v>1862766</v>
      </c>
      <c r="B9320">
        <v>4.2100000000000002E-3</v>
      </c>
      <c r="D9320">
        <v>4.2100000000000002E-3</v>
      </c>
    </row>
    <row r="9321" spans="1:4" x14ac:dyDescent="0.35">
      <c r="A9321" s="1">
        <v>1862957</v>
      </c>
      <c r="B9321">
        <v>4.0899999999999999E-3</v>
      </c>
      <c r="D9321">
        <v>4.0899999999999999E-3</v>
      </c>
    </row>
    <row r="9322" spans="1:4" x14ac:dyDescent="0.35">
      <c r="A9322" s="1">
        <v>1863159</v>
      </c>
      <c r="B9322">
        <v>4.3699999999999998E-3</v>
      </c>
      <c r="D9322">
        <v>4.3699999999999998E-3</v>
      </c>
    </row>
    <row r="9323" spans="1:4" x14ac:dyDescent="0.35">
      <c r="A9323" s="1">
        <v>1863358</v>
      </c>
      <c r="B9323">
        <v>4.8700000000000002E-3</v>
      </c>
      <c r="D9323">
        <v>4.8700000000000002E-3</v>
      </c>
    </row>
    <row r="9324" spans="1:4" x14ac:dyDescent="0.35">
      <c r="A9324" s="1">
        <v>1863561</v>
      </c>
      <c r="B9324">
        <v>4.8399999999999997E-3</v>
      </c>
      <c r="D9324">
        <v>4.8399999999999997E-3</v>
      </c>
    </row>
    <row r="9325" spans="1:4" x14ac:dyDescent="0.35">
      <c r="A9325" s="1">
        <v>1863763</v>
      </c>
      <c r="B9325">
        <v>4.62E-3</v>
      </c>
      <c r="D9325">
        <v>4.62E-3</v>
      </c>
    </row>
    <row r="9326" spans="1:4" x14ac:dyDescent="0.35">
      <c r="A9326" s="1">
        <v>1863961</v>
      </c>
      <c r="B9326">
        <v>4.4299999999999999E-3</v>
      </c>
      <c r="D9326">
        <v>4.4299999999999999E-3</v>
      </c>
    </row>
    <row r="9327" spans="1:4" x14ac:dyDescent="0.35">
      <c r="A9327" s="1">
        <v>1864168</v>
      </c>
      <c r="B9327">
        <v>4.0000000000000001E-3</v>
      </c>
      <c r="D9327">
        <v>4.0000000000000001E-3</v>
      </c>
    </row>
    <row r="9328" spans="1:4" x14ac:dyDescent="0.35">
      <c r="A9328" s="1">
        <v>1864368</v>
      </c>
      <c r="B9328">
        <v>3.82E-3</v>
      </c>
      <c r="D9328">
        <v>3.82E-3</v>
      </c>
    </row>
    <row r="9329" spans="1:4" x14ac:dyDescent="0.35">
      <c r="A9329" s="1">
        <v>1864570</v>
      </c>
      <c r="B9329">
        <v>3.7699999999999999E-3</v>
      </c>
      <c r="D9329">
        <v>3.7699999999999999E-3</v>
      </c>
    </row>
    <row r="9330" spans="1:4" x14ac:dyDescent="0.35">
      <c r="A9330" s="1">
        <v>1864771</v>
      </c>
      <c r="B9330">
        <v>3.5599999999999998E-3</v>
      </c>
      <c r="D9330">
        <v>3.5599999999999998E-3</v>
      </c>
    </row>
    <row r="9331" spans="1:4" x14ac:dyDescent="0.35">
      <c r="A9331" s="1">
        <v>1864964</v>
      </c>
      <c r="B9331">
        <v>3.3500000000000001E-3</v>
      </c>
      <c r="D9331">
        <v>3.3500000000000001E-3</v>
      </c>
    </row>
    <row r="9332" spans="1:4" x14ac:dyDescent="0.35">
      <c r="A9332" s="1">
        <v>1865166</v>
      </c>
      <c r="B9332">
        <v>3.63E-3</v>
      </c>
      <c r="D9332">
        <v>3.63E-3</v>
      </c>
    </row>
    <row r="9333" spans="1:4" x14ac:dyDescent="0.35">
      <c r="A9333" s="1">
        <v>1865361</v>
      </c>
      <c r="B9333">
        <v>3.9199999999999999E-3</v>
      </c>
      <c r="D9333">
        <v>3.9199999999999999E-3</v>
      </c>
    </row>
    <row r="9334" spans="1:4" x14ac:dyDescent="0.35">
      <c r="A9334" s="1">
        <v>1865561</v>
      </c>
      <c r="B9334">
        <v>4.1900000000000001E-3</v>
      </c>
      <c r="D9334">
        <v>4.1900000000000001E-3</v>
      </c>
    </row>
    <row r="9335" spans="1:4" x14ac:dyDescent="0.35">
      <c r="A9335" s="1">
        <v>1865763</v>
      </c>
      <c r="B9335">
        <v>4.4799999999999996E-3</v>
      </c>
      <c r="D9335">
        <v>4.4799999999999996E-3</v>
      </c>
    </row>
    <row r="9336" spans="1:4" x14ac:dyDescent="0.35">
      <c r="A9336" s="1">
        <v>1865956</v>
      </c>
      <c r="B9336">
        <v>4.2700000000000004E-3</v>
      </c>
      <c r="D9336">
        <v>4.2700000000000004E-3</v>
      </c>
    </row>
    <row r="9337" spans="1:4" x14ac:dyDescent="0.35">
      <c r="A9337" s="1">
        <v>1866161</v>
      </c>
      <c r="B9337">
        <v>4.5500000000000002E-3</v>
      </c>
      <c r="D9337">
        <v>4.5500000000000002E-3</v>
      </c>
    </row>
    <row r="9338" spans="1:4" x14ac:dyDescent="0.35">
      <c r="A9338" s="1">
        <v>1866361</v>
      </c>
      <c r="B9338">
        <v>4.4600000000000004E-3</v>
      </c>
      <c r="D9338">
        <v>4.4600000000000004E-3</v>
      </c>
    </row>
    <row r="9339" spans="1:4" x14ac:dyDescent="0.35">
      <c r="A9339" s="1">
        <v>1866563</v>
      </c>
      <c r="B9339">
        <v>4.3600000000000002E-3</v>
      </c>
      <c r="D9339">
        <v>4.3600000000000002E-3</v>
      </c>
    </row>
    <row r="9340" spans="1:4" x14ac:dyDescent="0.35">
      <c r="A9340" s="1">
        <v>1866768</v>
      </c>
      <c r="B9340">
        <v>3.81E-3</v>
      </c>
      <c r="D9340">
        <v>3.81E-3</v>
      </c>
    </row>
    <row r="9341" spans="1:4" x14ac:dyDescent="0.35">
      <c r="A9341" s="1">
        <v>1866962</v>
      </c>
      <c r="B9341">
        <v>3.6099999999999999E-3</v>
      </c>
      <c r="D9341">
        <v>3.6099999999999999E-3</v>
      </c>
    </row>
    <row r="9342" spans="1:4" x14ac:dyDescent="0.35">
      <c r="A9342" s="1">
        <v>1867168</v>
      </c>
      <c r="B9342">
        <v>3.7799999999999999E-3</v>
      </c>
      <c r="D9342">
        <v>3.7799999999999999E-3</v>
      </c>
    </row>
    <row r="9343" spans="1:4" x14ac:dyDescent="0.35">
      <c r="A9343" s="1">
        <v>1867364</v>
      </c>
      <c r="B9343">
        <v>3.5799999999999998E-3</v>
      </c>
      <c r="D9343">
        <v>3.5799999999999998E-3</v>
      </c>
    </row>
    <row r="9344" spans="1:4" x14ac:dyDescent="0.35">
      <c r="A9344" s="1">
        <v>1867566</v>
      </c>
      <c r="B9344">
        <v>3.8600000000000001E-3</v>
      </c>
      <c r="D9344">
        <v>3.8600000000000001E-3</v>
      </c>
    </row>
    <row r="9345" spans="1:4" x14ac:dyDescent="0.35">
      <c r="A9345" s="1">
        <v>1867764</v>
      </c>
      <c r="B9345">
        <v>3.7599999999999999E-3</v>
      </c>
      <c r="D9345">
        <v>3.7599999999999999E-3</v>
      </c>
    </row>
    <row r="9346" spans="1:4" x14ac:dyDescent="0.35">
      <c r="A9346" s="1">
        <v>1867961</v>
      </c>
      <c r="B9346">
        <v>3.9300000000000003E-3</v>
      </c>
      <c r="D9346">
        <v>3.9300000000000003E-3</v>
      </c>
    </row>
    <row r="9347" spans="1:4" x14ac:dyDescent="0.35">
      <c r="A9347" s="1">
        <v>1868161</v>
      </c>
      <c r="B9347">
        <v>4.1999999999999997E-3</v>
      </c>
      <c r="D9347">
        <v>4.1999999999999997E-3</v>
      </c>
    </row>
    <row r="9348" spans="1:4" x14ac:dyDescent="0.35">
      <c r="A9348" s="1">
        <v>1868358</v>
      </c>
      <c r="B9348">
        <v>4.3E-3</v>
      </c>
      <c r="D9348">
        <v>4.3E-3</v>
      </c>
    </row>
    <row r="9349" spans="1:4" x14ac:dyDescent="0.35">
      <c r="A9349" s="1">
        <v>1868561</v>
      </c>
      <c r="B9349">
        <v>4.47E-3</v>
      </c>
      <c r="D9349">
        <v>4.47E-3</v>
      </c>
    </row>
    <row r="9350" spans="1:4" x14ac:dyDescent="0.35">
      <c r="A9350" s="1">
        <v>1868759</v>
      </c>
      <c r="B9350">
        <v>4.28E-3</v>
      </c>
      <c r="D9350">
        <v>4.28E-3</v>
      </c>
    </row>
    <row r="9351" spans="1:4" x14ac:dyDescent="0.35">
      <c r="A9351" s="1">
        <v>1868958</v>
      </c>
      <c r="B9351">
        <v>4.4600000000000004E-3</v>
      </c>
      <c r="D9351">
        <v>4.4600000000000004E-3</v>
      </c>
    </row>
    <row r="9352" spans="1:4" x14ac:dyDescent="0.35">
      <c r="A9352" s="1">
        <v>1869160</v>
      </c>
      <c r="B9352">
        <v>4.62E-3</v>
      </c>
      <c r="D9352">
        <v>4.62E-3</v>
      </c>
    </row>
    <row r="9353" spans="1:4" x14ac:dyDescent="0.35">
      <c r="A9353" s="1">
        <v>1869358</v>
      </c>
      <c r="B9353">
        <v>4.4299999999999999E-3</v>
      </c>
      <c r="D9353">
        <v>4.4299999999999999E-3</v>
      </c>
    </row>
    <row r="9354" spans="1:4" x14ac:dyDescent="0.35">
      <c r="A9354" s="1">
        <v>1869563</v>
      </c>
      <c r="B9354">
        <v>4.1999999999999997E-3</v>
      </c>
      <c r="D9354">
        <v>4.1999999999999997E-3</v>
      </c>
    </row>
    <row r="9355" spans="1:4" x14ac:dyDescent="0.35">
      <c r="A9355" s="1">
        <v>1869763</v>
      </c>
      <c r="B9355">
        <v>4.0099999999999997E-3</v>
      </c>
      <c r="D9355">
        <v>4.0099999999999997E-3</v>
      </c>
    </row>
    <row r="9356" spans="1:4" x14ac:dyDescent="0.35">
      <c r="A9356" s="1">
        <v>1869957</v>
      </c>
      <c r="B9356">
        <v>3.98E-3</v>
      </c>
      <c r="D9356">
        <v>3.98E-3</v>
      </c>
    </row>
    <row r="9357" spans="1:4" x14ac:dyDescent="0.35">
      <c r="A9357" s="1">
        <v>1870163</v>
      </c>
      <c r="B9357">
        <v>4.15E-3</v>
      </c>
      <c r="D9357">
        <v>4.15E-3</v>
      </c>
    </row>
    <row r="9358" spans="1:4" x14ac:dyDescent="0.35">
      <c r="A9358" s="1">
        <v>1870359</v>
      </c>
      <c r="B9358">
        <v>3.96E-3</v>
      </c>
      <c r="D9358">
        <v>3.96E-3</v>
      </c>
    </row>
    <row r="9359" spans="1:4" x14ac:dyDescent="0.35">
      <c r="A9359" s="1">
        <v>1870561</v>
      </c>
      <c r="B9359">
        <v>4.2300000000000003E-3</v>
      </c>
      <c r="D9359">
        <v>4.2300000000000003E-3</v>
      </c>
    </row>
    <row r="9360" spans="1:4" x14ac:dyDescent="0.35">
      <c r="A9360" s="1">
        <v>1870761</v>
      </c>
      <c r="B9360">
        <v>4.1399999999999996E-3</v>
      </c>
      <c r="D9360">
        <v>4.1399999999999996E-3</v>
      </c>
    </row>
    <row r="9361" spans="1:4" x14ac:dyDescent="0.35">
      <c r="A9361" s="1">
        <v>1870954</v>
      </c>
      <c r="B9361">
        <v>4.1000000000000003E-3</v>
      </c>
      <c r="D9361">
        <v>4.1000000000000003E-3</v>
      </c>
    </row>
    <row r="9362" spans="1:4" x14ac:dyDescent="0.35">
      <c r="A9362" s="1">
        <v>1871158</v>
      </c>
      <c r="B9362">
        <v>4.3800000000000002E-3</v>
      </c>
      <c r="D9362">
        <v>4.3800000000000002E-3</v>
      </c>
    </row>
    <row r="9363" spans="1:4" x14ac:dyDescent="0.35">
      <c r="A9363" s="1">
        <v>1871354</v>
      </c>
      <c r="B9363">
        <v>4.4799999999999996E-3</v>
      </c>
      <c r="D9363">
        <v>4.4799999999999996E-3</v>
      </c>
    </row>
    <row r="9364" spans="1:4" x14ac:dyDescent="0.35">
      <c r="A9364" s="1">
        <v>1871556</v>
      </c>
      <c r="B9364">
        <v>4.7499999999999999E-3</v>
      </c>
      <c r="D9364">
        <v>4.7499999999999999E-3</v>
      </c>
    </row>
    <row r="9365" spans="1:4" x14ac:dyDescent="0.35">
      <c r="A9365" s="1">
        <v>1871758</v>
      </c>
      <c r="B9365">
        <v>4.6299999999999996E-3</v>
      </c>
      <c r="D9365">
        <v>4.6299999999999996E-3</v>
      </c>
    </row>
    <row r="9366" spans="1:4" x14ac:dyDescent="0.35">
      <c r="A9366" s="1">
        <v>1871956</v>
      </c>
      <c r="B9366">
        <v>4.4400000000000004E-3</v>
      </c>
      <c r="D9366">
        <v>4.4400000000000004E-3</v>
      </c>
    </row>
    <row r="9367" spans="1:4" x14ac:dyDescent="0.35">
      <c r="A9367" s="1">
        <v>1872160</v>
      </c>
      <c r="B9367">
        <v>4.4000000000000003E-3</v>
      </c>
      <c r="D9367">
        <v>4.4000000000000003E-3</v>
      </c>
    </row>
    <row r="9368" spans="1:4" x14ac:dyDescent="0.35">
      <c r="A9368" s="1">
        <v>1872359</v>
      </c>
      <c r="B9368">
        <v>4.2199999999999998E-3</v>
      </c>
      <c r="D9368">
        <v>4.2199999999999998E-3</v>
      </c>
    </row>
    <row r="9369" spans="1:4" x14ac:dyDescent="0.35">
      <c r="A9369" s="1">
        <v>1872563</v>
      </c>
      <c r="B9369">
        <v>3.98E-3</v>
      </c>
      <c r="D9369">
        <v>3.98E-3</v>
      </c>
    </row>
    <row r="9370" spans="1:4" x14ac:dyDescent="0.35">
      <c r="A9370" s="1">
        <v>1872763</v>
      </c>
      <c r="B9370">
        <v>3.79E-3</v>
      </c>
      <c r="D9370">
        <v>3.79E-3</v>
      </c>
    </row>
    <row r="9371" spans="1:4" x14ac:dyDescent="0.35">
      <c r="A9371" s="1">
        <v>1872959</v>
      </c>
      <c r="B9371">
        <v>3.7599999999999999E-3</v>
      </c>
      <c r="D9371">
        <v>3.7599999999999999E-3</v>
      </c>
    </row>
    <row r="9372" spans="1:4" x14ac:dyDescent="0.35">
      <c r="A9372" s="1">
        <v>1873159</v>
      </c>
      <c r="B9372">
        <v>4.0299999999999997E-3</v>
      </c>
      <c r="D9372">
        <v>4.0299999999999997E-3</v>
      </c>
    </row>
    <row r="9373" spans="1:4" x14ac:dyDescent="0.35">
      <c r="A9373" s="1">
        <v>1873356</v>
      </c>
      <c r="B9373">
        <v>4.13E-3</v>
      </c>
      <c r="D9373">
        <v>4.13E-3</v>
      </c>
    </row>
    <row r="9374" spans="1:4" x14ac:dyDescent="0.35">
      <c r="A9374" s="1">
        <v>1873558</v>
      </c>
      <c r="B9374">
        <v>4.4099999999999999E-3</v>
      </c>
      <c r="D9374">
        <v>4.4099999999999999E-3</v>
      </c>
    </row>
    <row r="9375" spans="1:4" x14ac:dyDescent="0.35">
      <c r="A9375" s="1">
        <v>1873756</v>
      </c>
      <c r="B9375">
        <v>4.3099999999999996E-3</v>
      </c>
      <c r="D9375">
        <v>4.3099999999999996E-3</v>
      </c>
    </row>
    <row r="9376" spans="1:4" x14ac:dyDescent="0.35">
      <c r="A9376" s="1">
        <v>1873952</v>
      </c>
      <c r="B9376">
        <v>4.4799999999999996E-3</v>
      </c>
      <c r="D9376">
        <v>4.4799999999999996E-3</v>
      </c>
    </row>
    <row r="9377" spans="1:4" x14ac:dyDescent="0.35">
      <c r="A9377" s="1">
        <v>1874154</v>
      </c>
      <c r="B9377">
        <v>4.7600000000000003E-3</v>
      </c>
      <c r="D9377">
        <v>4.7600000000000003E-3</v>
      </c>
    </row>
    <row r="9378" spans="1:4" x14ac:dyDescent="0.35">
      <c r="A9378" s="1">
        <v>1874354</v>
      </c>
      <c r="B9378">
        <v>4.6600000000000001E-3</v>
      </c>
      <c r="D9378">
        <v>4.6600000000000001E-3</v>
      </c>
    </row>
    <row r="9379" spans="1:4" x14ac:dyDescent="0.35">
      <c r="A9379" s="1">
        <v>1874559</v>
      </c>
      <c r="B9379">
        <v>4.2199999999999998E-3</v>
      </c>
      <c r="D9379">
        <v>4.2199999999999998E-3</v>
      </c>
    </row>
    <row r="9380" spans="1:4" x14ac:dyDescent="0.35">
      <c r="A9380" s="1">
        <v>1874761</v>
      </c>
      <c r="B9380">
        <v>4.0099999999999997E-3</v>
      </c>
      <c r="D9380">
        <v>4.0099999999999997E-3</v>
      </c>
    </row>
    <row r="9381" spans="1:4" x14ac:dyDescent="0.35">
      <c r="A9381" s="1">
        <v>1874959</v>
      </c>
      <c r="B9381">
        <v>3.82E-3</v>
      </c>
      <c r="D9381">
        <v>3.82E-3</v>
      </c>
    </row>
    <row r="9382" spans="1:4" x14ac:dyDescent="0.35">
      <c r="A9382" s="1">
        <v>1875164</v>
      </c>
      <c r="B9382">
        <v>3.5899999999999999E-3</v>
      </c>
      <c r="D9382">
        <v>3.5899999999999999E-3</v>
      </c>
    </row>
    <row r="9383" spans="1:4" x14ac:dyDescent="0.35">
      <c r="A9383" s="1">
        <v>1875361</v>
      </c>
      <c r="B9383">
        <v>3.3899999999999998E-3</v>
      </c>
      <c r="D9383">
        <v>3.3899999999999998E-3</v>
      </c>
    </row>
    <row r="9384" spans="1:4" x14ac:dyDescent="0.35">
      <c r="A9384" s="1">
        <v>1875563</v>
      </c>
      <c r="B9384">
        <v>3.6600000000000001E-3</v>
      </c>
      <c r="D9384">
        <v>3.6600000000000001E-3</v>
      </c>
    </row>
    <row r="9385" spans="1:4" x14ac:dyDescent="0.35">
      <c r="A9385" s="1">
        <v>1875761</v>
      </c>
      <c r="B9385">
        <v>3.5599999999999998E-3</v>
      </c>
      <c r="D9385">
        <v>3.5599999999999998E-3</v>
      </c>
    </row>
    <row r="9386" spans="1:4" x14ac:dyDescent="0.35">
      <c r="A9386" s="1">
        <v>1875952</v>
      </c>
      <c r="B9386">
        <v>3.7200000000000002E-3</v>
      </c>
      <c r="D9386">
        <v>3.7200000000000002E-3</v>
      </c>
    </row>
    <row r="9387" spans="1:4" x14ac:dyDescent="0.35">
      <c r="A9387" s="1">
        <v>1876152</v>
      </c>
      <c r="B9387">
        <v>4.0000000000000001E-3</v>
      </c>
      <c r="D9387">
        <v>4.0000000000000001E-3</v>
      </c>
    </row>
    <row r="9388" spans="1:4" x14ac:dyDescent="0.35">
      <c r="A9388" s="1">
        <v>1876349</v>
      </c>
      <c r="B9388">
        <v>4.5199999999999997E-3</v>
      </c>
      <c r="D9388">
        <v>4.5199999999999997E-3</v>
      </c>
    </row>
    <row r="9389" spans="1:4" x14ac:dyDescent="0.35">
      <c r="A9389" s="1">
        <v>1876549</v>
      </c>
      <c r="B9389">
        <v>4.9699999999999996E-3</v>
      </c>
      <c r="D9389">
        <v>4.9699999999999996E-3</v>
      </c>
    </row>
    <row r="9390" spans="1:4" x14ac:dyDescent="0.35">
      <c r="A9390" s="1">
        <v>1876753</v>
      </c>
      <c r="B9390">
        <v>4.8500000000000001E-3</v>
      </c>
      <c r="D9390">
        <v>4.8500000000000001E-3</v>
      </c>
    </row>
    <row r="9391" spans="1:4" x14ac:dyDescent="0.35">
      <c r="A9391" s="1">
        <v>1876949</v>
      </c>
      <c r="B9391">
        <v>4.6600000000000001E-3</v>
      </c>
      <c r="D9391">
        <v>4.6600000000000001E-3</v>
      </c>
    </row>
    <row r="9392" spans="1:4" x14ac:dyDescent="0.35">
      <c r="A9392" s="1">
        <v>1877156</v>
      </c>
      <c r="B9392">
        <v>4.4299999999999999E-3</v>
      </c>
      <c r="D9392">
        <v>4.4299999999999999E-3</v>
      </c>
    </row>
    <row r="9393" spans="1:4" x14ac:dyDescent="0.35">
      <c r="A9393" s="1">
        <v>1877356</v>
      </c>
      <c r="B9393">
        <v>4.2500000000000003E-3</v>
      </c>
      <c r="D9393">
        <v>4.2500000000000003E-3</v>
      </c>
    </row>
    <row r="9394" spans="1:4" x14ac:dyDescent="0.35">
      <c r="A9394" s="1">
        <v>1877559</v>
      </c>
      <c r="B9394">
        <v>4.0000000000000001E-3</v>
      </c>
      <c r="D9394">
        <v>4.0000000000000001E-3</v>
      </c>
    </row>
    <row r="9395" spans="1:4" x14ac:dyDescent="0.35">
      <c r="A9395" s="1">
        <v>1877763</v>
      </c>
      <c r="B9395">
        <v>3.5899999999999999E-3</v>
      </c>
      <c r="D9395">
        <v>3.5899999999999999E-3</v>
      </c>
    </row>
    <row r="9396" spans="1:4" x14ac:dyDescent="0.35">
      <c r="A9396" s="1">
        <v>1877955</v>
      </c>
      <c r="B9396">
        <v>3.3899999999999998E-3</v>
      </c>
      <c r="D9396">
        <v>3.3899999999999998E-3</v>
      </c>
    </row>
    <row r="9397" spans="1:4" x14ac:dyDescent="0.35">
      <c r="A9397" s="1">
        <v>1878159</v>
      </c>
      <c r="B9397">
        <v>3.6700000000000001E-3</v>
      </c>
      <c r="D9397">
        <v>3.6700000000000001E-3</v>
      </c>
    </row>
    <row r="9398" spans="1:4" x14ac:dyDescent="0.35">
      <c r="A9398" s="1">
        <v>1878356</v>
      </c>
      <c r="B9398">
        <v>3.7599999999999999E-3</v>
      </c>
      <c r="D9398">
        <v>3.7599999999999999E-3</v>
      </c>
    </row>
    <row r="9399" spans="1:4" x14ac:dyDescent="0.35">
      <c r="A9399" s="1">
        <v>1878554</v>
      </c>
      <c r="B9399">
        <v>4.0299999999999997E-3</v>
      </c>
      <c r="D9399">
        <v>4.0299999999999997E-3</v>
      </c>
    </row>
    <row r="9400" spans="1:4" x14ac:dyDescent="0.35">
      <c r="A9400" s="1">
        <v>1878752</v>
      </c>
      <c r="B9400">
        <v>4.3299999999999996E-3</v>
      </c>
      <c r="D9400">
        <v>4.3299999999999996E-3</v>
      </c>
    </row>
    <row r="9401" spans="1:4" x14ac:dyDescent="0.35">
      <c r="A9401" s="1">
        <v>1878945</v>
      </c>
      <c r="B9401">
        <v>4.4999999999999997E-3</v>
      </c>
      <c r="D9401">
        <v>4.4999999999999997E-3</v>
      </c>
    </row>
    <row r="9402" spans="1:4" x14ac:dyDescent="0.35">
      <c r="A9402" s="1">
        <v>1879147</v>
      </c>
      <c r="B9402">
        <v>4.7800000000000004E-3</v>
      </c>
      <c r="D9402">
        <v>4.7800000000000004E-3</v>
      </c>
    </row>
    <row r="9403" spans="1:4" x14ac:dyDescent="0.35">
      <c r="A9403" s="1">
        <v>1879346</v>
      </c>
      <c r="B9403">
        <v>5.0800000000000003E-3</v>
      </c>
      <c r="D9403">
        <v>5.0800000000000003E-3</v>
      </c>
    </row>
    <row r="9404" spans="1:4" x14ac:dyDescent="0.35">
      <c r="A9404" s="1">
        <v>1879551</v>
      </c>
      <c r="B9404">
        <v>4.8500000000000001E-3</v>
      </c>
      <c r="D9404">
        <v>4.8500000000000001E-3</v>
      </c>
    </row>
    <row r="9405" spans="1:4" x14ac:dyDescent="0.35">
      <c r="A9405" s="1">
        <v>1879753</v>
      </c>
      <c r="B9405">
        <v>4.6299999999999996E-3</v>
      </c>
      <c r="D9405">
        <v>4.6299999999999996E-3</v>
      </c>
    </row>
    <row r="9406" spans="1:4" x14ac:dyDescent="0.35">
      <c r="A9406" s="1">
        <v>1879954</v>
      </c>
      <c r="B9406">
        <v>4.4200000000000003E-3</v>
      </c>
      <c r="D9406">
        <v>4.4200000000000003E-3</v>
      </c>
    </row>
    <row r="9407" spans="1:4" x14ac:dyDescent="0.35">
      <c r="A9407" s="1">
        <v>1880158</v>
      </c>
      <c r="B9407">
        <v>4.0099999999999997E-3</v>
      </c>
      <c r="D9407">
        <v>4.0099999999999997E-3</v>
      </c>
    </row>
    <row r="9408" spans="1:4" x14ac:dyDescent="0.35">
      <c r="A9408" s="1">
        <v>1880358</v>
      </c>
      <c r="B9408">
        <v>3.8300000000000001E-3</v>
      </c>
      <c r="D9408">
        <v>3.8300000000000001E-3</v>
      </c>
    </row>
    <row r="9409" spans="1:4" x14ac:dyDescent="0.35">
      <c r="A9409" s="1">
        <v>1880559</v>
      </c>
      <c r="B9409">
        <v>3.7799999999999999E-3</v>
      </c>
      <c r="D9409">
        <v>3.7799999999999999E-3</v>
      </c>
    </row>
    <row r="9410" spans="1:4" x14ac:dyDescent="0.35">
      <c r="A9410" s="1">
        <v>1880759</v>
      </c>
      <c r="B9410">
        <v>3.5999999999999999E-3</v>
      </c>
      <c r="D9410">
        <v>3.5999999999999999E-3</v>
      </c>
    </row>
    <row r="9411" spans="1:4" x14ac:dyDescent="0.35">
      <c r="A9411" s="1">
        <v>1880952</v>
      </c>
      <c r="B9411">
        <v>3.5599999999999998E-3</v>
      </c>
      <c r="D9411">
        <v>3.5599999999999998E-3</v>
      </c>
    </row>
    <row r="9412" spans="1:4" x14ac:dyDescent="0.35">
      <c r="A9412" s="1">
        <v>1881150</v>
      </c>
      <c r="B9412">
        <v>3.8300000000000001E-3</v>
      </c>
      <c r="D9412">
        <v>3.8300000000000001E-3</v>
      </c>
    </row>
    <row r="9413" spans="1:4" x14ac:dyDescent="0.35">
      <c r="A9413" s="1">
        <v>1881347</v>
      </c>
      <c r="B9413">
        <v>4.3499999999999997E-3</v>
      </c>
      <c r="D9413">
        <v>4.3499999999999997E-3</v>
      </c>
    </row>
    <row r="9414" spans="1:4" x14ac:dyDescent="0.35">
      <c r="A9414" s="1">
        <v>1881546</v>
      </c>
      <c r="B9414">
        <v>4.7999999999999996E-3</v>
      </c>
      <c r="D9414">
        <v>4.7999999999999996E-3</v>
      </c>
    </row>
    <row r="9415" spans="1:4" x14ac:dyDescent="0.35">
      <c r="A9415" s="1">
        <v>1881749</v>
      </c>
      <c r="B9415">
        <v>4.8799999999999998E-3</v>
      </c>
      <c r="D9415">
        <v>4.8799999999999998E-3</v>
      </c>
    </row>
    <row r="9416" spans="1:4" x14ac:dyDescent="0.35">
      <c r="A9416" s="1">
        <v>1881942</v>
      </c>
      <c r="B9416">
        <v>4.6800000000000001E-3</v>
      </c>
      <c r="D9416">
        <v>4.6800000000000001E-3</v>
      </c>
    </row>
    <row r="9417" spans="1:4" x14ac:dyDescent="0.35">
      <c r="A9417" s="1">
        <v>1882151</v>
      </c>
      <c r="B9417">
        <v>4.6600000000000001E-3</v>
      </c>
      <c r="D9417">
        <v>4.6600000000000001E-3</v>
      </c>
    </row>
    <row r="9418" spans="1:4" x14ac:dyDescent="0.35">
      <c r="A9418" s="1">
        <v>1882354</v>
      </c>
      <c r="B9418">
        <v>4.2399999999999998E-3</v>
      </c>
      <c r="D9418">
        <v>4.2399999999999998E-3</v>
      </c>
    </row>
    <row r="9419" spans="1:4" x14ac:dyDescent="0.35">
      <c r="A9419" s="1">
        <v>1882556</v>
      </c>
      <c r="B9419">
        <v>3.98E-3</v>
      </c>
      <c r="D9419">
        <v>3.98E-3</v>
      </c>
    </row>
    <row r="9420" spans="1:4" x14ac:dyDescent="0.35">
      <c r="A9420" s="1">
        <v>1882761</v>
      </c>
      <c r="B9420">
        <v>3.4199999999999999E-3</v>
      </c>
      <c r="D9420">
        <v>3.4199999999999999E-3</v>
      </c>
    </row>
    <row r="9421" spans="1:4" x14ac:dyDescent="0.35">
      <c r="A9421" s="1">
        <v>1882955</v>
      </c>
      <c r="B9421">
        <v>3.2200000000000002E-3</v>
      </c>
      <c r="D9421">
        <v>3.2200000000000002E-3</v>
      </c>
    </row>
    <row r="9422" spans="1:4" x14ac:dyDescent="0.35">
      <c r="A9422" s="1">
        <v>1883159</v>
      </c>
      <c r="B9422">
        <v>3.5000000000000001E-3</v>
      </c>
      <c r="D9422">
        <v>3.5000000000000001E-3</v>
      </c>
    </row>
    <row r="9423" spans="1:4" x14ac:dyDescent="0.35">
      <c r="A9423" s="1">
        <v>1883354</v>
      </c>
      <c r="B9423">
        <v>3.3899999999999998E-3</v>
      </c>
      <c r="D9423">
        <v>3.3899999999999998E-3</v>
      </c>
    </row>
    <row r="9424" spans="1:4" x14ac:dyDescent="0.35">
      <c r="A9424" s="1">
        <v>1883554</v>
      </c>
      <c r="B9424">
        <v>3.6600000000000001E-3</v>
      </c>
      <c r="D9424">
        <v>3.6600000000000001E-3</v>
      </c>
    </row>
    <row r="9425" spans="1:4" x14ac:dyDescent="0.35">
      <c r="A9425" s="1">
        <v>1883750</v>
      </c>
      <c r="B9425">
        <v>3.96E-3</v>
      </c>
      <c r="D9425">
        <v>3.96E-3</v>
      </c>
    </row>
    <row r="9426" spans="1:4" x14ac:dyDescent="0.35">
      <c r="A9426" s="1">
        <v>1883945</v>
      </c>
      <c r="B9426">
        <v>4.2199999999999998E-3</v>
      </c>
      <c r="D9426">
        <v>4.2199999999999998E-3</v>
      </c>
    </row>
    <row r="9427" spans="1:4" x14ac:dyDescent="0.35">
      <c r="A9427" s="1">
        <v>1884145</v>
      </c>
      <c r="B9427">
        <v>4.6100000000000004E-3</v>
      </c>
      <c r="D9427">
        <v>4.6100000000000004E-3</v>
      </c>
    </row>
    <row r="9428" spans="1:4" x14ac:dyDescent="0.35">
      <c r="A9428" s="1">
        <v>1884342</v>
      </c>
      <c r="B9428">
        <v>4.9100000000000003E-3</v>
      </c>
      <c r="D9428">
        <v>4.9100000000000003E-3</v>
      </c>
    </row>
    <row r="9429" spans="1:4" x14ac:dyDescent="0.35">
      <c r="A9429" s="1">
        <v>1884548</v>
      </c>
      <c r="B9429">
        <v>4.8799999999999998E-3</v>
      </c>
      <c r="D9429">
        <v>4.8799999999999998E-3</v>
      </c>
    </row>
    <row r="9430" spans="1:4" x14ac:dyDescent="0.35">
      <c r="A9430" s="1">
        <v>1884749</v>
      </c>
      <c r="B9430">
        <v>4.6600000000000001E-3</v>
      </c>
      <c r="D9430">
        <v>4.6600000000000001E-3</v>
      </c>
    </row>
    <row r="9431" spans="1:4" x14ac:dyDescent="0.35">
      <c r="A9431" s="1">
        <v>1884951</v>
      </c>
      <c r="B9431">
        <v>4.45E-3</v>
      </c>
      <c r="D9431">
        <v>4.45E-3</v>
      </c>
    </row>
    <row r="9432" spans="1:4" x14ac:dyDescent="0.35">
      <c r="A9432" s="1">
        <v>1885154</v>
      </c>
      <c r="B9432">
        <v>4.0400000000000002E-3</v>
      </c>
      <c r="D9432">
        <v>4.0400000000000002E-3</v>
      </c>
    </row>
    <row r="9433" spans="1:4" x14ac:dyDescent="0.35">
      <c r="A9433" s="1">
        <v>1885354</v>
      </c>
      <c r="B9433">
        <v>3.8600000000000001E-3</v>
      </c>
      <c r="D9433">
        <v>3.8600000000000001E-3</v>
      </c>
    </row>
    <row r="9434" spans="1:4" x14ac:dyDescent="0.35">
      <c r="A9434" s="1">
        <v>1885557</v>
      </c>
      <c r="B9434">
        <v>3.6099999999999999E-3</v>
      </c>
      <c r="D9434">
        <v>3.6099999999999999E-3</v>
      </c>
    </row>
    <row r="9435" spans="1:4" x14ac:dyDescent="0.35">
      <c r="A9435" s="1">
        <v>1885756</v>
      </c>
      <c r="B9435">
        <v>3.4199999999999999E-3</v>
      </c>
      <c r="D9435">
        <v>3.4199999999999999E-3</v>
      </c>
    </row>
    <row r="9436" spans="1:4" x14ac:dyDescent="0.35">
      <c r="A9436" s="1">
        <v>1885950</v>
      </c>
      <c r="B9436">
        <v>3.5899999999999999E-3</v>
      </c>
      <c r="D9436">
        <v>3.5899999999999999E-3</v>
      </c>
    </row>
    <row r="9437" spans="1:4" x14ac:dyDescent="0.35">
      <c r="A9437" s="1">
        <v>1886150</v>
      </c>
      <c r="B9437">
        <v>3.8700000000000002E-3</v>
      </c>
      <c r="D9437">
        <v>3.8700000000000002E-3</v>
      </c>
    </row>
    <row r="9438" spans="1:4" x14ac:dyDescent="0.35">
      <c r="A9438" s="1">
        <v>1886345</v>
      </c>
      <c r="B9438">
        <v>4.1599999999999996E-3</v>
      </c>
      <c r="D9438">
        <v>4.1599999999999996E-3</v>
      </c>
    </row>
    <row r="9439" spans="1:4" x14ac:dyDescent="0.35">
      <c r="A9439" s="1">
        <v>1886545</v>
      </c>
      <c r="B9439">
        <v>4.4299999999999999E-3</v>
      </c>
      <c r="D9439">
        <v>4.4299999999999999E-3</v>
      </c>
    </row>
    <row r="9440" spans="1:4" x14ac:dyDescent="0.35">
      <c r="A9440" s="1">
        <v>1886747</v>
      </c>
      <c r="B9440">
        <v>4.7099999999999998E-3</v>
      </c>
      <c r="D9440">
        <v>4.7099999999999998E-3</v>
      </c>
    </row>
    <row r="9441" spans="1:4" x14ac:dyDescent="0.35">
      <c r="A9441" s="1">
        <v>1886942</v>
      </c>
      <c r="B9441">
        <v>4.5100000000000001E-3</v>
      </c>
      <c r="D9441">
        <v>4.5100000000000001E-3</v>
      </c>
    </row>
    <row r="9442" spans="1:4" x14ac:dyDescent="0.35">
      <c r="A9442" s="1">
        <v>1887147</v>
      </c>
      <c r="B9442">
        <v>4.6800000000000001E-3</v>
      </c>
      <c r="D9442">
        <v>4.6800000000000001E-3</v>
      </c>
    </row>
    <row r="9443" spans="1:4" x14ac:dyDescent="0.35">
      <c r="A9443" s="1">
        <v>1887347</v>
      </c>
      <c r="B9443">
        <v>4.4999999999999997E-3</v>
      </c>
      <c r="D9443">
        <v>4.4999999999999997E-3</v>
      </c>
    </row>
    <row r="9444" spans="1:4" x14ac:dyDescent="0.35">
      <c r="A9444" s="1">
        <v>1887552</v>
      </c>
      <c r="B9444">
        <v>4.0600000000000002E-3</v>
      </c>
      <c r="D9444">
        <v>4.0600000000000002E-3</v>
      </c>
    </row>
    <row r="9445" spans="1:4" x14ac:dyDescent="0.35">
      <c r="A9445" s="1">
        <v>1887756</v>
      </c>
      <c r="B9445">
        <v>3.65E-3</v>
      </c>
      <c r="D9445">
        <v>3.65E-3</v>
      </c>
    </row>
    <row r="9446" spans="1:4" x14ac:dyDescent="0.35">
      <c r="A9446" s="1">
        <v>1887950</v>
      </c>
      <c r="B9446">
        <v>3.4499999999999999E-3</v>
      </c>
      <c r="D9446">
        <v>3.4499999999999999E-3</v>
      </c>
    </row>
    <row r="9447" spans="1:4" x14ac:dyDescent="0.35">
      <c r="A9447" s="1">
        <v>1888154</v>
      </c>
      <c r="B9447">
        <v>3.7299999999999998E-3</v>
      </c>
      <c r="D9447">
        <v>3.7299999999999998E-3</v>
      </c>
    </row>
    <row r="9448" spans="1:4" x14ac:dyDescent="0.35">
      <c r="A9448" s="1">
        <v>1888350</v>
      </c>
      <c r="B9448">
        <v>3.62E-3</v>
      </c>
      <c r="D9448">
        <v>3.62E-3</v>
      </c>
    </row>
    <row r="9449" spans="1:4" x14ac:dyDescent="0.35">
      <c r="A9449" s="1">
        <v>1888547</v>
      </c>
      <c r="B9449">
        <v>3.8800000000000002E-3</v>
      </c>
      <c r="D9449">
        <v>3.8800000000000002E-3</v>
      </c>
    </row>
    <row r="9450" spans="1:4" x14ac:dyDescent="0.35">
      <c r="A9450" s="1">
        <v>1888749</v>
      </c>
      <c r="B9450">
        <v>4.28E-3</v>
      </c>
      <c r="D9450">
        <v>4.28E-3</v>
      </c>
    </row>
    <row r="9451" spans="1:4" x14ac:dyDescent="0.35">
      <c r="A9451" s="1">
        <v>1888938</v>
      </c>
      <c r="B9451">
        <v>4.15E-3</v>
      </c>
      <c r="D9451">
        <v>4.15E-3</v>
      </c>
    </row>
    <row r="9452" spans="1:4" x14ac:dyDescent="0.35">
      <c r="A9452" s="1">
        <v>1889142</v>
      </c>
      <c r="B9452">
        <v>4.4299999999999999E-3</v>
      </c>
      <c r="D9452">
        <v>4.4299999999999999E-3</v>
      </c>
    </row>
    <row r="9453" spans="1:4" x14ac:dyDescent="0.35">
      <c r="A9453" s="1">
        <v>1889342</v>
      </c>
      <c r="B9453">
        <v>4.9500000000000004E-3</v>
      </c>
      <c r="D9453">
        <v>4.9500000000000004E-3</v>
      </c>
    </row>
    <row r="9454" spans="1:4" x14ac:dyDescent="0.35">
      <c r="A9454" s="1">
        <v>1889544</v>
      </c>
      <c r="B9454">
        <v>4.8500000000000001E-3</v>
      </c>
      <c r="D9454">
        <v>4.8500000000000001E-3</v>
      </c>
    </row>
    <row r="9455" spans="1:4" x14ac:dyDescent="0.35">
      <c r="A9455" s="1">
        <v>1889749</v>
      </c>
      <c r="B9455">
        <v>4.2900000000000004E-3</v>
      </c>
      <c r="D9455">
        <v>4.2900000000000004E-3</v>
      </c>
    </row>
    <row r="9456" spans="1:4" x14ac:dyDescent="0.35">
      <c r="A9456" s="1">
        <v>1889945</v>
      </c>
      <c r="B9456">
        <v>4.1000000000000003E-3</v>
      </c>
      <c r="D9456">
        <v>4.1000000000000003E-3</v>
      </c>
    </row>
    <row r="9457" spans="1:4" x14ac:dyDescent="0.35">
      <c r="A9457" s="1">
        <v>1890152</v>
      </c>
      <c r="B9457">
        <v>3.8700000000000002E-3</v>
      </c>
      <c r="D9457">
        <v>3.8700000000000002E-3</v>
      </c>
    </row>
    <row r="9458" spans="1:4" x14ac:dyDescent="0.35">
      <c r="A9458" s="1">
        <v>1890354</v>
      </c>
      <c r="B9458">
        <v>3.6600000000000001E-3</v>
      </c>
      <c r="D9458">
        <v>3.6600000000000001E-3</v>
      </c>
    </row>
    <row r="9459" spans="1:4" x14ac:dyDescent="0.35">
      <c r="A9459" s="1">
        <v>1890556</v>
      </c>
      <c r="B9459">
        <v>3.4399999999999999E-3</v>
      </c>
      <c r="D9459">
        <v>3.4399999999999999E-3</v>
      </c>
    </row>
    <row r="9460" spans="1:4" x14ac:dyDescent="0.35">
      <c r="A9460" s="1">
        <v>1890756</v>
      </c>
      <c r="B9460">
        <v>3.2599999999999999E-3</v>
      </c>
      <c r="D9460">
        <v>3.2599999999999999E-3</v>
      </c>
    </row>
    <row r="9461" spans="1:4" x14ac:dyDescent="0.35">
      <c r="A9461" s="1">
        <v>1890948</v>
      </c>
      <c r="B9461">
        <v>3.2200000000000002E-3</v>
      </c>
      <c r="D9461">
        <v>3.2200000000000002E-3</v>
      </c>
    </row>
    <row r="9462" spans="1:4" x14ac:dyDescent="0.35">
      <c r="A9462" s="1">
        <v>1891147</v>
      </c>
      <c r="B9462">
        <v>3.49E-3</v>
      </c>
      <c r="D9462">
        <v>3.49E-3</v>
      </c>
    </row>
    <row r="9463" spans="1:4" x14ac:dyDescent="0.35">
      <c r="A9463" s="1">
        <v>1891340</v>
      </c>
      <c r="B9463">
        <v>4.0099999999999997E-3</v>
      </c>
      <c r="D9463">
        <v>4.0099999999999997E-3</v>
      </c>
    </row>
    <row r="9464" spans="1:4" x14ac:dyDescent="0.35">
      <c r="A9464" s="1">
        <v>1891538</v>
      </c>
      <c r="B9464">
        <v>4.45E-3</v>
      </c>
      <c r="D9464">
        <v>4.45E-3</v>
      </c>
    </row>
    <row r="9465" spans="1:4" x14ac:dyDescent="0.35">
      <c r="A9465" s="1">
        <v>1891741</v>
      </c>
      <c r="B9465">
        <v>4.9800000000000001E-3</v>
      </c>
      <c r="D9465">
        <v>4.9800000000000001E-3</v>
      </c>
    </row>
    <row r="9466" spans="1:4" x14ac:dyDescent="0.35">
      <c r="A9466" s="1">
        <v>1891935</v>
      </c>
      <c r="B9466">
        <v>4.9399999999999999E-3</v>
      </c>
      <c r="D9466">
        <v>4.9399999999999999E-3</v>
      </c>
    </row>
    <row r="9467" spans="1:4" x14ac:dyDescent="0.35">
      <c r="A9467" s="1">
        <v>1892144</v>
      </c>
      <c r="B9467">
        <v>4.7099999999999998E-3</v>
      </c>
      <c r="D9467">
        <v>4.7099999999999998E-3</v>
      </c>
    </row>
    <row r="9468" spans="1:4" x14ac:dyDescent="0.35">
      <c r="A9468" s="1">
        <v>1892346</v>
      </c>
      <c r="B9468">
        <v>4.3699999999999998E-3</v>
      </c>
      <c r="D9468">
        <v>4.3699999999999998E-3</v>
      </c>
    </row>
    <row r="9469" spans="1:4" x14ac:dyDescent="0.35">
      <c r="A9469" s="1">
        <v>1892550</v>
      </c>
      <c r="B9469">
        <v>3.65E-3</v>
      </c>
      <c r="D9469">
        <v>3.65E-3</v>
      </c>
    </row>
    <row r="9470" spans="1:4" x14ac:dyDescent="0.35">
      <c r="A9470" s="1">
        <v>1892757</v>
      </c>
      <c r="B9470">
        <v>3.0799999999999998E-3</v>
      </c>
      <c r="D9470">
        <v>3.0799999999999998E-3</v>
      </c>
    </row>
    <row r="9471" spans="1:4" x14ac:dyDescent="0.35">
      <c r="A9471" s="1">
        <v>1892952</v>
      </c>
      <c r="B9471">
        <v>2.8800000000000002E-3</v>
      </c>
      <c r="D9471">
        <v>2.8800000000000002E-3</v>
      </c>
    </row>
    <row r="9472" spans="1:4" x14ac:dyDescent="0.35">
      <c r="A9472" s="1">
        <v>1893156</v>
      </c>
      <c r="B9472">
        <v>3.16E-3</v>
      </c>
      <c r="D9472">
        <v>3.16E-3</v>
      </c>
    </row>
    <row r="9473" spans="1:4" x14ac:dyDescent="0.35">
      <c r="A9473" s="1">
        <v>1893352</v>
      </c>
      <c r="B9473">
        <v>3.0599999999999998E-3</v>
      </c>
      <c r="D9473">
        <v>3.0599999999999998E-3</v>
      </c>
    </row>
    <row r="9474" spans="1:4" x14ac:dyDescent="0.35">
      <c r="A9474" s="1">
        <v>1893547</v>
      </c>
      <c r="B9474">
        <v>3.31E-3</v>
      </c>
      <c r="D9474">
        <v>3.31E-3</v>
      </c>
    </row>
    <row r="9475" spans="1:4" x14ac:dyDescent="0.35">
      <c r="A9475" s="1">
        <v>1893745</v>
      </c>
      <c r="B9475">
        <v>3.7000000000000002E-3</v>
      </c>
      <c r="D9475">
        <v>3.7000000000000002E-3</v>
      </c>
    </row>
    <row r="9476" spans="1:4" x14ac:dyDescent="0.35">
      <c r="A9476" s="1">
        <v>1893935</v>
      </c>
      <c r="B9476">
        <v>4.1799999999999997E-3</v>
      </c>
      <c r="D9476">
        <v>4.1799999999999997E-3</v>
      </c>
    </row>
    <row r="9477" spans="1:4" x14ac:dyDescent="0.35">
      <c r="A9477" s="1">
        <v>1894140</v>
      </c>
      <c r="B9477">
        <v>4.47E-3</v>
      </c>
      <c r="D9477">
        <v>4.47E-3</v>
      </c>
    </row>
    <row r="9478" spans="1:4" x14ac:dyDescent="0.35">
      <c r="A9478" s="1">
        <v>1894342</v>
      </c>
      <c r="B9478">
        <v>4.62E-3</v>
      </c>
      <c r="D9478">
        <v>4.62E-3</v>
      </c>
    </row>
    <row r="9479" spans="1:4" x14ac:dyDescent="0.35">
      <c r="A9479" s="1">
        <v>1894545</v>
      </c>
      <c r="B9479">
        <v>3.9100000000000003E-3</v>
      </c>
      <c r="D9479">
        <v>3.9100000000000003E-3</v>
      </c>
    </row>
    <row r="9480" spans="1:4" x14ac:dyDescent="0.35">
      <c r="A9480" s="1">
        <v>1894754</v>
      </c>
      <c r="B9480">
        <v>3.3300000000000001E-3</v>
      </c>
      <c r="D9480">
        <v>3.3300000000000001E-3</v>
      </c>
    </row>
    <row r="9481" spans="1:4" x14ac:dyDescent="0.35">
      <c r="A9481" s="1">
        <v>1894954</v>
      </c>
      <c r="B9481">
        <v>2.8900000000000002E-3</v>
      </c>
      <c r="D9481">
        <v>2.8900000000000002E-3</v>
      </c>
    </row>
    <row r="9482" spans="1:4" x14ac:dyDescent="0.35">
      <c r="A9482" s="1">
        <v>1895162</v>
      </c>
      <c r="B9482">
        <v>2.31E-3</v>
      </c>
      <c r="D9482">
        <v>2.31E-3</v>
      </c>
    </row>
    <row r="9483" spans="1:4" x14ac:dyDescent="0.35">
      <c r="A9483" s="1">
        <v>1895362</v>
      </c>
      <c r="B9483">
        <v>2.1299999999999999E-3</v>
      </c>
      <c r="D9483">
        <v>2.1299999999999999E-3</v>
      </c>
    </row>
    <row r="9484" spans="1:4" x14ac:dyDescent="0.35">
      <c r="A9484" s="1">
        <v>1895558</v>
      </c>
      <c r="B9484">
        <v>2.0999999999999999E-3</v>
      </c>
      <c r="D9484">
        <v>2.0999999999999999E-3</v>
      </c>
    </row>
    <row r="9485" spans="1:4" x14ac:dyDescent="0.35">
      <c r="A9485" s="1">
        <v>1895759</v>
      </c>
      <c r="B9485">
        <v>2.3700000000000001E-3</v>
      </c>
      <c r="D9485">
        <v>2.3700000000000001E-3</v>
      </c>
    </row>
    <row r="9486" spans="1:4" x14ac:dyDescent="0.35">
      <c r="A9486" s="1">
        <v>1895941</v>
      </c>
      <c r="B9486">
        <v>2.4299999999999999E-3</v>
      </c>
      <c r="D9486">
        <v>2.4299999999999999E-3</v>
      </c>
    </row>
    <row r="9487" spans="1:4" x14ac:dyDescent="0.35">
      <c r="A9487" s="1">
        <v>1896139</v>
      </c>
      <c r="B9487">
        <v>2.7200000000000002E-3</v>
      </c>
      <c r="D9487">
        <v>2.7200000000000002E-3</v>
      </c>
    </row>
    <row r="9488" spans="1:4" x14ac:dyDescent="0.35">
      <c r="A9488" s="1">
        <v>1896332</v>
      </c>
      <c r="B9488">
        <v>3.2299999999999998E-3</v>
      </c>
      <c r="D9488">
        <v>3.2299999999999998E-3</v>
      </c>
    </row>
    <row r="9489" spans="1:4" x14ac:dyDescent="0.35">
      <c r="A9489" s="1">
        <v>1896531</v>
      </c>
      <c r="B9489">
        <v>3.7200000000000002E-3</v>
      </c>
      <c r="D9489">
        <v>3.7200000000000002E-3</v>
      </c>
    </row>
    <row r="9490" spans="1:4" x14ac:dyDescent="0.35">
      <c r="A9490" s="1">
        <v>1896735</v>
      </c>
      <c r="B9490">
        <v>4.6600000000000001E-3</v>
      </c>
      <c r="D9490">
        <v>4.6600000000000001E-3</v>
      </c>
    </row>
    <row r="9491" spans="1:4" x14ac:dyDescent="0.35">
      <c r="A9491" s="1">
        <v>1896933</v>
      </c>
      <c r="B9491">
        <v>4.9500000000000004E-3</v>
      </c>
      <c r="D9491">
        <v>4.9500000000000004E-3</v>
      </c>
    </row>
    <row r="9492" spans="1:4" x14ac:dyDescent="0.35">
      <c r="A9492" s="1">
        <v>1897142</v>
      </c>
      <c r="B9492">
        <v>4.4099999999999999E-3</v>
      </c>
      <c r="D9492">
        <v>4.4099999999999999E-3</v>
      </c>
    </row>
    <row r="9493" spans="1:4" x14ac:dyDescent="0.35">
      <c r="A9493" s="1">
        <v>1897347</v>
      </c>
      <c r="B9493">
        <v>3.6900000000000001E-3</v>
      </c>
      <c r="D9493">
        <v>3.6900000000000001E-3</v>
      </c>
    </row>
    <row r="9494" spans="1:4" x14ac:dyDescent="0.35">
      <c r="A9494" s="1">
        <v>1897554</v>
      </c>
      <c r="B9494">
        <v>3.0699999999999998E-3</v>
      </c>
      <c r="D9494">
        <v>3.0699999999999998E-3</v>
      </c>
    </row>
    <row r="9495" spans="1:4" x14ac:dyDescent="0.35">
      <c r="A9495" s="1">
        <v>1897759</v>
      </c>
      <c r="B9495">
        <v>2.5200000000000001E-3</v>
      </c>
      <c r="D9495">
        <v>2.5200000000000001E-3</v>
      </c>
    </row>
    <row r="9496" spans="1:4" x14ac:dyDescent="0.35">
      <c r="A9496" s="1">
        <v>1897951</v>
      </c>
      <c r="B9496">
        <v>2.31E-3</v>
      </c>
      <c r="D9496">
        <v>2.31E-3</v>
      </c>
    </row>
    <row r="9497" spans="1:4" x14ac:dyDescent="0.35">
      <c r="A9497" s="1">
        <v>1898153</v>
      </c>
      <c r="B9497">
        <v>2.5899999999999999E-3</v>
      </c>
      <c r="D9497">
        <v>2.5899999999999999E-3</v>
      </c>
    </row>
    <row r="9498" spans="1:4" x14ac:dyDescent="0.35">
      <c r="A9498" s="1">
        <v>1898346</v>
      </c>
      <c r="B9498">
        <v>2.8700000000000002E-3</v>
      </c>
      <c r="D9498">
        <v>2.8700000000000002E-3</v>
      </c>
    </row>
    <row r="9499" spans="1:4" x14ac:dyDescent="0.35">
      <c r="A9499" s="1">
        <v>1898541</v>
      </c>
      <c r="B9499">
        <v>3.14E-3</v>
      </c>
      <c r="D9499">
        <v>3.14E-3</v>
      </c>
    </row>
    <row r="9500" spans="1:4" x14ac:dyDescent="0.35">
      <c r="A9500" s="1">
        <v>1898736</v>
      </c>
      <c r="B9500">
        <v>3.6600000000000001E-3</v>
      </c>
      <c r="D9500">
        <v>3.6600000000000001E-3</v>
      </c>
    </row>
    <row r="9501" spans="1:4" x14ac:dyDescent="0.35">
      <c r="A9501" s="1">
        <v>1898927</v>
      </c>
      <c r="B9501">
        <v>4.15E-3</v>
      </c>
      <c r="D9501">
        <v>4.15E-3</v>
      </c>
    </row>
    <row r="9502" spans="1:4" x14ac:dyDescent="0.35">
      <c r="A9502" s="1">
        <v>1899130</v>
      </c>
      <c r="B9502">
        <v>4.96E-3</v>
      </c>
      <c r="D9502">
        <v>4.96E-3</v>
      </c>
    </row>
    <row r="9503" spans="1:4" x14ac:dyDescent="0.35">
      <c r="A9503" s="1">
        <v>1899328</v>
      </c>
      <c r="B9503">
        <v>5.5599999999999998E-3</v>
      </c>
      <c r="D9503">
        <v>5.5599999999999998E-3</v>
      </c>
    </row>
    <row r="9504" spans="1:4" x14ac:dyDescent="0.35">
      <c r="A9504" s="1">
        <v>1899535</v>
      </c>
      <c r="B9504">
        <v>5.1000000000000004E-3</v>
      </c>
      <c r="D9504">
        <v>5.1000000000000004E-3</v>
      </c>
    </row>
    <row r="9505" spans="1:4" x14ac:dyDescent="0.35">
      <c r="A9505" s="1">
        <v>1899740</v>
      </c>
      <c r="B9505">
        <v>4.5500000000000002E-3</v>
      </c>
      <c r="D9505">
        <v>4.5500000000000002E-3</v>
      </c>
    </row>
    <row r="9506" spans="1:4" x14ac:dyDescent="0.35">
      <c r="A9506" s="1">
        <v>1899944</v>
      </c>
      <c r="B9506">
        <v>3.8999999999999998E-3</v>
      </c>
      <c r="D9506">
        <v>3.8999999999999998E-3</v>
      </c>
    </row>
    <row r="9507" spans="1:4" x14ac:dyDescent="0.35">
      <c r="A9507" s="1">
        <v>1900150</v>
      </c>
      <c r="B9507">
        <v>3.3300000000000001E-3</v>
      </c>
      <c r="D9507">
        <v>3.3300000000000001E-3</v>
      </c>
    </row>
    <row r="9508" spans="1:4" x14ac:dyDescent="0.35">
      <c r="A9508" s="1">
        <v>1900350</v>
      </c>
      <c r="B9508">
        <v>3.15E-3</v>
      </c>
      <c r="D9508">
        <v>3.15E-3</v>
      </c>
    </row>
    <row r="9509" spans="1:4" x14ac:dyDescent="0.35">
      <c r="A9509" s="1">
        <v>1900554</v>
      </c>
      <c r="B9509">
        <v>2.9099999999999998E-3</v>
      </c>
      <c r="D9509">
        <v>2.9099999999999998E-3</v>
      </c>
    </row>
    <row r="9510" spans="1:4" x14ac:dyDescent="0.35">
      <c r="A9510" s="1">
        <v>1900750</v>
      </c>
      <c r="B9510">
        <v>2.7100000000000002E-3</v>
      </c>
      <c r="D9510">
        <v>2.7100000000000002E-3</v>
      </c>
    </row>
    <row r="9511" spans="1:4" x14ac:dyDescent="0.35">
      <c r="A9511" s="1">
        <v>1900945</v>
      </c>
      <c r="B9511">
        <v>2.97E-3</v>
      </c>
      <c r="D9511">
        <v>2.97E-3</v>
      </c>
    </row>
    <row r="9512" spans="1:4" x14ac:dyDescent="0.35">
      <c r="A9512" s="1">
        <v>1901140</v>
      </c>
      <c r="B9512">
        <v>3.3500000000000001E-3</v>
      </c>
      <c r="D9512">
        <v>3.3500000000000001E-3</v>
      </c>
    </row>
    <row r="9513" spans="1:4" x14ac:dyDescent="0.35">
      <c r="A9513" s="1">
        <v>1901333</v>
      </c>
      <c r="B9513">
        <v>3.8700000000000002E-3</v>
      </c>
      <c r="D9513">
        <v>3.8700000000000002E-3</v>
      </c>
    </row>
    <row r="9514" spans="1:4" x14ac:dyDescent="0.35">
      <c r="A9514" s="1">
        <v>1901531</v>
      </c>
      <c r="B9514">
        <v>4.3800000000000002E-3</v>
      </c>
      <c r="D9514">
        <v>4.3800000000000002E-3</v>
      </c>
    </row>
    <row r="9515" spans="1:4" x14ac:dyDescent="0.35">
      <c r="A9515" s="1">
        <v>1901730</v>
      </c>
      <c r="B9515">
        <v>4.9800000000000001E-3</v>
      </c>
      <c r="D9515">
        <v>4.9800000000000001E-3</v>
      </c>
    </row>
    <row r="9516" spans="1:4" x14ac:dyDescent="0.35">
      <c r="A9516" s="1">
        <v>1901930</v>
      </c>
      <c r="B9516">
        <v>5.1700000000000001E-3</v>
      </c>
      <c r="D9516">
        <v>5.1700000000000001E-3</v>
      </c>
    </row>
    <row r="9517" spans="1:4" x14ac:dyDescent="0.35">
      <c r="A9517" s="1">
        <v>1902137</v>
      </c>
      <c r="B9517">
        <v>4.64E-3</v>
      </c>
      <c r="D9517">
        <v>4.64E-3</v>
      </c>
    </row>
    <row r="9518" spans="1:4" x14ac:dyDescent="0.35">
      <c r="A9518" s="1">
        <v>1902340</v>
      </c>
      <c r="B9518">
        <v>3.9300000000000003E-3</v>
      </c>
      <c r="D9518">
        <v>3.9300000000000003E-3</v>
      </c>
    </row>
    <row r="9519" spans="1:4" x14ac:dyDescent="0.35">
      <c r="A9519" s="1">
        <v>1902549</v>
      </c>
      <c r="B9519">
        <v>3.3E-3</v>
      </c>
      <c r="D9519">
        <v>3.3E-3</v>
      </c>
    </row>
    <row r="9520" spans="1:4" x14ac:dyDescent="0.35">
      <c r="A9520" s="1">
        <v>1902754</v>
      </c>
      <c r="B9520">
        <v>2.7399999999999998E-3</v>
      </c>
      <c r="D9520">
        <v>2.7399999999999998E-3</v>
      </c>
    </row>
    <row r="9521" spans="1:4" x14ac:dyDescent="0.35">
      <c r="A9521" s="1">
        <v>1902952</v>
      </c>
      <c r="B9521">
        <v>2.5500000000000002E-3</v>
      </c>
      <c r="D9521">
        <v>2.5500000000000002E-3</v>
      </c>
    </row>
    <row r="9522" spans="1:4" x14ac:dyDescent="0.35">
      <c r="A9522" s="1">
        <v>1903154</v>
      </c>
      <c r="B9522">
        <v>2.7200000000000002E-3</v>
      </c>
      <c r="D9522">
        <v>2.7200000000000002E-3</v>
      </c>
    </row>
    <row r="9523" spans="1:4" x14ac:dyDescent="0.35">
      <c r="A9523" s="1">
        <v>1903348</v>
      </c>
      <c r="B9523">
        <v>2.5100000000000001E-3</v>
      </c>
      <c r="D9523">
        <v>2.5100000000000001E-3</v>
      </c>
    </row>
    <row r="9524" spans="1:4" x14ac:dyDescent="0.35">
      <c r="A9524" s="1">
        <v>1903545</v>
      </c>
      <c r="B9524">
        <v>2.7799999999999999E-3</v>
      </c>
      <c r="D9524">
        <v>2.7799999999999999E-3</v>
      </c>
    </row>
    <row r="9525" spans="1:4" x14ac:dyDescent="0.35">
      <c r="A9525" s="1">
        <v>1903740</v>
      </c>
      <c r="B9525">
        <v>3.3E-3</v>
      </c>
      <c r="D9525">
        <v>3.3E-3</v>
      </c>
    </row>
    <row r="9526" spans="1:4" x14ac:dyDescent="0.35">
      <c r="A9526" s="1">
        <v>1903931</v>
      </c>
      <c r="B9526">
        <v>3.7299999999999998E-3</v>
      </c>
      <c r="D9526">
        <v>3.7299999999999998E-3</v>
      </c>
    </row>
    <row r="9527" spans="1:4" x14ac:dyDescent="0.35">
      <c r="A9527" s="1">
        <v>1904129</v>
      </c>
      <c r="B9527">
        <v>4.2599999999999999E-3</v>
      </c>
      <c r="D9527">
        <v>4.2599999999999999E-3</v>
      </c>
    </row>
    <row r="9528" spans="1:4" x14ac:dyDescent="0.35">
      <c r="A9528" s="1">
        <v>1904326</v>
      </c>
      <c r="B9528">
        <v>4.7699999999999999E-3</v>
      </c>
      <c r="D9528">
        <v>4.7699999999999999E-3</v>
      </c>
    </row>
    <row r="9529" spans="1:4" x14ac:dyDescent="0.35">
      <c r="A9529" s="1">
        <v>1904534</v>
      </c>
      <c r="B9529">
        <v>4.9899999999999996E-3</v>
      </c>
      <c r="D9529">
        <v>4.9899999999999996E-3</v>
      </c>
    </row>
    <row r="9530" spans="1:4" x14ac:dyDescent="0.35">
      <c r="A9530" s="1">
        <v>1904737</v>
      </c>
      <c r="B9530">
        <v>4.5799999999999999E-3</v>
      </c>
      <c r="D9530">
        <v>4.5799999999999999E-3</v>
      </c>
    </row>
    <row r="9531" spans="1:4" x14ac:dyDescent="0.35">
      <c r="A9531" s="1">
        <v>1904940</v>
      </c>
      <c r="B9531">
        <v>3.9300000000000003E-3</v>
      </c>
      <c r="D9531">
        <v>3.9300000000000003E-3</v>
      </c>
    </row>
    <row r="9532" spans="1:4" x14ac:dyDescent="0.35">
      <c r="A9532" s="1">
        <v>1905147</v>
      </c>
      <c r="B9532">
        <v>3.3600000000000001E-3</v>
      </c>
      <c r="D9532">
        <v>3.3600000000000001E-3</v>
      </c>
    </row>
    <row r="9533" spans="1:4" x14ac:dyDescent="0.35">
      <c r="A9533" s="1">
        <v>1905347</v>
      </c>
      <c r="B9533">
        <v>3.1800000000000001E-3</v>
      </c>
      <c r="D9533">
        <v>3.1800000000000001E-3</v>
      </c>
    </row>
    <row r="9534" spans="1:4" x14ac:dyDescent="0.35">
      <c r="A9534" s="1">
        <v>1905550</v>
      </c>
      <c r="B9534">
        <v>2.9299999999999999E-3</v>
      </c>
      <c r="D9534">
        <v>2.9299999999999999E-3</v>
      </c>
    </row>
    <row r="9535" spans="1:4" x14ac:dyDescent="0.35">
      <c r="A9535" s="1">
        <v>1905748</v>
      </c>
      <c r="B9535">
        <v>2.7399999999999998E-3</v>
      </c>
      <c r="D9535">
        <v>2.7399999999999998E-3</v>
      </c>
    </row>
    <row r="9536" spans="1:4" x14ac:dyDescent="0.35">
      <c r="A9536" s="1">
        <v>1905938</v>
      </c>
      <c r="B9536">
        <v>2.8999999999999998E-3</v>
      </c>
      <c r="D9536">
        <v>2.8999999999999998E-3</v>
      </c>
    </row>
    <row r="9537" spans="1:4" x14ac:dyDescent="0.35">
      <c r="A9537" s="1">
        <v>1906136</v>
      </c>
      <c r="B9537">
        <v>3.1800000000000001E-3</v>
      </c>
      <c r="D9537">
        <v>3.1800000000000001E-3</v>
      </c>
    </row>
    <row r="9538" spans="1:4" x14ac:dyDescent="0.35">
      <c r="A9538" s="1">
        <v>1906329</v>
      </c>
      <c r="B9538">
        <v>3.6900000000000001E-3</v>
      </c>
      <c r="D9538">
        <v>3.6900000000000001E-3</v>
      </c>
    </row>
    <row r="9539" spans="1:4" x14ac:dyDescent="0.35">
      <c r="A9539" s="1">
        <v>1906528</v>
      </c>
      <c r="B9539">
        <v>4.2100000000000002E-3</v>
      </c>
      <c r="D9539">
        <v>4.2100000000000002E-3</v>
      </c>
    </row>
    <row r="9540" spans="1:4" x14ac:dyDescent="0.35">
      <c r="A9540" s="1">
        <v>1906730</v>
      </c>
      <c r="B9540">
        <v>5.0699999999999999E-3</v>
      </c>
      <c r="D9540">
        <v>5.0699999999999999E-3</v>
      </c>
    </row>
    <row r="9541" spans="1:4" x14ac:dyDescent="0.35">
      <c r="A9541" s="1">
        <v>1906926</v>
      </c>
      <c r="B9541">
        <v>5.0299999999999997E-3</v>
      </c>
      <c r="D9541">
        <v>5.0299999999999997E-3</v>
      </c>
    </row>
    <row r="9542" spans="1:4" x14ac:dyDescent="0.35">
      <c r="A9542" s="1">
        <v>1907135</v>
      </c>
      <c r="B9542">
        <v>4.5999999999999999E-3</v>
      </c>
      <c r="D9542">
        <v>4.5999999999999999E-3</v>
      </c>
    </row>
    <row r="9543" spans="1:4" x14ac:dyDescent="0.35">
      <c r="A9543" s="1">
        <v>1907339</v>
      </c>
      <c r="B9543">
        <v>4.13E-3</v>
      </c>
      <c r="D9543">
        <v>4.13E-3</v>
      </c>
    </row>
    <row r="9544" spans="1:4" x14ac:dyDescent="0.35">
      <c r="A9544" s="1">
        <v>1907544</v>
      </c>
      <c r="B9544">
        <v>3.5200000000000001E-3</v>
      </c>
      <c r="D9544">
        <v>3.5200000000000001E-3</v>
      </c>
    </row>
    <row r="9545" spans="1:4" x14ac:dyDescent="0.35">
      <c r="A9545" s="1">
        <v>1907749</v>
      </c>
      <c r="B9545">
        <v>2.97E-3</v>
      </c>
      <c r="D9545">
        <v>2.97E-3</v>
      </c>
    </row>
    <row r="9546" spans="1:4" x14ac:dyDescent="0.35">
      <c r="A9546" s="1">
        <v>1907943</v>
      </c>
      <c r="B9546">
        <v>2.7699999999999999E-3</v>
      </c>
      <c r="D9546">
        <v>2.7699999999999999E-3</v>
      </c>
    </row>
    <row r="9547" spans="1:4" x14ac:dyDescent="0.35">
      <c r="A9547" s="1">
        <v>1908147</v>
      </c>
      <c r="B9547">
        <v>3.0500000000000002E-3</v>
      </c>
      <c r="D9547">
        <v>3.0500000000000002E-3</v>
      </c>
    </row>
    <row r="9548" spans="1:4" x14ac:dyDescent="0.35">
      <c r="A9548" s="1">
        <v>1908341</v>
      </c>
      <c r="B9548">
        <v>2.9399999999999999E-3</v>
      </c>
      <c r="D9548">
        <v>2.9399999999999999E-3</v>
      </c>
    </row>
    <row r="9549" spans="1:4" x14ac:dyDescent="0.35">
      <c r="A9549" s="1">
        <v>1908541</v>
      </c>
      <c r="B9549">
        <v>3.2100000000000002E-3</v>
      </c>
      <c r="D9549">
        <v>3.2100000000000002E-3</v>
      </c>
    </row>
    <row r="9550" spans="1:4" x14ac:dyDescent="0.35">
      <c r="A9550" s="1">
        <v>1908736</v>
      </c>
      <c r="B9550">
        <v>3.5000000000000001E-3</v>
      </c>
      <c r="D9550">
        <v>3.5000000000000001E-3</v>
      </c>
    </row>
    <row r="9551" spans="1:4" x14ac:dyDescent="0.35">
      <c r="A9551" s="1">
        <v>1908931</v>
      </c>
      <c r="B9551">
        <v>3.7599999999999999E-3</v>
      </c>
      <c r="D9551">
        <v>3.7599999999999999E-3</v>
      </c>
    </row>
    <row r="9552" spans="1:4" x14ac:dyDescent="0.35">
      <c r="A9552" s="1">
        <v>1909130</v>
      </c>
      <c r="B9552">
        <v>4.2900000000000004E-3</v>
      </c>
      <c r="D9552">
        <v>4.2900000000000004E-3</v>
      </c>
    </row>
    <row r="9553" spans="1:4" x14ac:dyDescent="0.35">
      <c r="A9553" s="1">
        <v>1909326</v>
      </c>
      <c r="B9553">
        <v>4.81E-3</v>
      </c>
      <c r="D9553">
        <v>4.81E-3</v>
      </c>
    </row>
    <row r="9554" spans="1:4" x14ac:dyDescent="0.35">
      <c r="A9554" s="1">
        <v>1909532</v>
      </c>
      <c r="B9554">
        <v>4.8199999999999996E-3</v>
      </c>
      <c r="D9554">
        <v>4.8199999999999996E-3</v>
      </c>
    </row>
    <row r="9555" spans="1:4" x14ac:dyDescent="0.35">
      <c r="A9555" s="1">
        <v>1909730</v>
      </c>
      <c r="B9555">
        <v>4.6299999999999996E-3</v>
      </c>
      <c r="D9555">
        <v>4.6299999999999996E-3</v>
      </c>
    </row>
    <row r="9556" spans="1:4" x14ac:dyDescent="0.35">
      <c r="A9556" s="1">
        <v>1909933</v>
      </c>
      <c r="B9556">
        <v>4.5399999999999998E-3</v>
      </c>
      <c r="D9556">
        <v>4.5399999999999998E-3</v>
      </c>
    </row>
    <row r="9557" spans="1:4" x14ac:dyDescent="0.35">
      <c r="A9557" s="1">
        <v>1910138</v>
      </c>
      <c r="B9557">
        <v>3.98E-3</v>
      </c>
      <c r="D9557">
        <v>3.98E-3</v>
      </c>
    </row>
    <row r="9558" spans="1:4" x14ac:dyDescent="0.35">
      <c r="A9558" s="1">
        <v>1910340</v>
      </c>
      <c r="B9558">
        <v>3.5300000000000002E-3</v>
      </c>
      <c r="D9558">
        <v>3.5300000000000002E-3</v>
      </c>
    </row>
    <row r="9559" spans="1:4" x14ac:dyDescent="0.35">
      <c r="A9559" s="1">
        <v>1910547</v>
      </c>
      <c r="B9559">
        <v>2.96E-3</v>
      </c>
      <c r="D9559">
        <v>2.96E-3</v>
      </c>
    </row>
    <row r="9560" spans="1:4" x14ac:dyDescent="0.35">
      <c r="A9560" s="1">
        <v>1910747</v>
      </c>
      <c r="B9560">
        <v>2.7799999999999999E-3</v>
      </c>
      <c r="D9560">
        <v>2.7799999999999999E-3</v>
      </c>
    </row>
    <row r="9561" spans="1:4" x14ac:dyDescent="0.35">
      <c r="A9561" s="1">
        <v>1910945</v>
      </c>
      <c r="B9561">
        <v>2.7599999999999999E-3</v>
      </c>
      <c r="D9561">
        <v>2.7599999999999999E-3</v>
      </c>
    </row>
    <row r="9562" spans="1:4" x14ac:dyDescent="0.35">
      <c r="A9562" s="1">
        <v>1911145</v>
      </c>
      <c r="B9562">
        <v>2.9499999999999999E-3</v>
      </c>
      <c r="D9562">
        <v>2.9499999999999999E-3</v>
      </c>
    </row>
    <row r="9563" spans="1:4" x14ac:dyDescent="0.35">
      <c r="A9563" s="1">
        <v>1911338</v>
      </c>
      <c r="B9563">
        <v>2.9099999999999998E-3</v>
      </c>
      <c r="D9563">
        <v>2.9099999999999998E-3</v>
      </c>
    </row>
    <row r="9564" spans="1:4" x14ac:dyDescent="0.35">
      <c r="A9564" s="1">
        <v>1911538</v>
      </c>
      <c r="B9564">
        <v>3.1800000000000001E-3</v>
      </c>
      <c r="D9564">
        <v>3.1800000000000001E-3</v>
      </c>
    </row>
    <row r="9565" spans="1:4" x14ac:dyDescent="0.35">
      <c r="A9565" s="1">
        <v>1911735</v>
      </c>
      <c r="B9565">
        <v>3.6800000000000001E-3</v>
      </c>
      <c r="D9565">
        <v>3.6800000000000001E-3</v>
      </c>
    </row>
    <row r="9566" spans="1:4" x14ac:dyDescent="0.35">
      <c r="A9566" s="1">
        <v>1911928</v>
      </c>
      <c r="B9566">
        <v>3.9399999999999999E-3</v>
      </c>
      <c r="D9566">
        <v>3.9399999999999999E-3</v>
      </c>
    </row>
    <row r="9567" spans="1:4" x14ac:dyDescent="0.35">
      <c r="A9567" s="1">
        <v>1912132</v>
      </c>
      <c r="B9567">
        <v>4.3299999999999996E-3</v>
      </c>
      <c r="D9567">
        <v>4.3299999999999996E-3</v>
      </c>
    </row>
    <row r="9568" spans="1:4" x14ac:dyDescent="0.35">
      <c r="A9568" s="1">
        <v>1912328</v>
      </c>
      <c r="B9568">
        <v>4.4299999999999999E-3</v>
      </c>
      <c r="D9568">
        <v>4.4299999999999999E-3</v>
      </c>
    </row>
    <row r="9569" spans="1:4" x14ac:dyDescent="0.35">
      <c r="A9569" s="1">
        <v>1912532</v>
      </c>
      <c r="B9569">
        <v>4.5999999999999999E-3</v>
      </c>
      <c r="D9569">
        <v>4.5999999999999999E-3</v>
      </c>
    </row>
    <row r="9570" spans="1:4" x14ac:dyDescent="0.35">
      <c r="A9570" s="1">
        <v>1912733</v>
      </c>
      <c r="B9570">
        <v>4.3899999999999998E-3</v>
      </c>
      <c r="D9570">
        <v>4.3899999999999998E-3</v>
      </c>
    </row>
    <row r="9571" spans="1:4" x14ac:dyDescent="0.35">
      <c r="A9571" s="1">
        <v>1912935</v>
      </c>
      <c r="B9571">
        <v>4.1700000000000001E-3</v>
      </c>
      <c r="D9571">
        <v>4.1700000000000001E-3</v>
      </c>
    </row>
    <row r="9572" spans="1:4" x14ac:dyDescent="0.35">
      <c r="A9572" s="1">
        <v>1913137</v>
      </c>
      <c r="B9572">
        <v>3.96E-3</v>
      </c>
      <c r="D9572">
        <v>3.96E-3</v>
      </c>
    </row>
    <row r="9573" spans="1:4" x14ac:dyDescent="0.35">
      <c r="A9573" s="1">
        <v>1913337</v>
      </c>
      <c r="B9573">
        <v>3.7799999999999999E-3</v>
      </c>
      <c r="D9573">
        <v>3.7799999999999999E-3</v>
      </c>
    </row>
    <row r="9574" spans="1:4" x14ac:dyDescent="0.35">
      <c r="A9574" s="1">
        <v>1913540</v>
      </c>
      <c r="B9574">
        <v>3.5300000000000002E-3</v>
      </c>
      <c r="D9574">
        <v>3.5300000000000002E-3</v>
      </c>
    </row>
    <row r="9575" spans="1:4" x14ac:dyDescent="0.35">
      <c r="A9575" s="1">
        <v>1913736</v>
      </c>
      <c r="B9575">
        <v>3.3400000000000001E-3</v>
      </c>
      <c r="D9575">
        <v>3.3400000000000001E-3</v>
      </c>
    </row>
    <row r="9576" spans="1:4" x14ac:dyDescent="0.35">
      <c r="A9576" s="1">
        <v>1913936</v>
      </c>
      <c r="B9576">
        <v>3.6099999999999999E-3</v>
      </c>
      <c r="D9576">
        <v>3.6099999999999999E-3</v>
      </c>
    </row>
    <row r="9577" spans="1:4" x14ac:dyDescent="0.35">
      <c r="A9577" s="1">
        <v>1914133</v>
      </c>
      <c r="B9577">
        <v>3.7000000000000002E-3</v>
      </c>
      <c r="D9577">
        <v>3.7000000000000002E-3</v>
      </c>
    </row>
    <row r="9578" spans="1:4" x14ac:dyDescent="0.35">
      <c r="A9578" s="1">
        <v>1914328</v>
      </c>
      <c r="B9578">
        <v>3.96E-3</v>
      </c>
      <c r="D9578">
        <v>3.96E-3</v>
      </c>
    </row>
    <row r="9579" spans="1:4" x14ac:dyDescent="0.35">
      <c r="A9579" s="1">
        <v>1914528</v>
      </c>
      <c r="B9579">
        <v>4.3499999999999997E-3</v>
      </c>
      <c r="D9579">
        <v>4.3499999999999997E-3</v>
      </c>
    </row>
    <row r="9580" spans="1:4" x14ac:dyDescent="0.35">
      <c r="A9580" s="1">
        <v>1914725</v>
      </c>
      <c r="B9580">
        <v>4.6499999999999996E-3</v>
      </c>
      <c r="D9580">
        <v>4.6499999999999996E-3</v>
      </c>
    </row>
    <row r="9581" spans="1:4" x14ac:dyDescent="0.35">
      <c r="A9581" s="1">
        <v>1914925</v>
      </c>
      <c r="B9581">
        <v>4.9199999999999999E-3</v>
      </c>
      <c r="D9581">
        <v>4.9199999999999999E-3</v>
      </c>
    </row>
    <row r="9582" spans="1:4" x14ac:dyDescent="0.35">
      <c r="A9582" s="1">
        <v>1915128</v>
      </c>
      <c r="B9582">
        <v>4.7999999999999996E-3</v>
      </c>
      <c r="D9582">
        <v>4.7999999999999996E-3</v>
      </c>
    </row>
    <row r="9583" spans="1:4" x14ac:dyDescent="0.35">
      <c r="A9583" s="1">
        <v>1915328</v>
      </c>
      <c r="B9583">
        <v>4.5500000000000002E-3</v>
      </c>
      <c r="D9583">
        <v>4.5500000000000002E-3</v>
      </c>
    </row>
    <row r="9584" spans="1:4" x14ac:dyDescent="0.35">
      <c r="A9584" s="1">
        <v>1915535</v>
      </c>
      <c r="B9584">
        <v>3.98E-3</v>
      </c>
      <c r="D9584">
        <v>3.98E-3</v>
      </c>
    </row>
    <row r="9585" spans="1:4" x14ac:dyDescent="0.35">
      <c r="A9585" s="1">
        <v>1915737</v>
      </c>
      <c r="B9585">
        <v>3.7699999999999999E-3</v>
      </c>
      <c r="D9585">
        <v>3.7699999999999999E-3</v>
      </c>
    </row>
    <row r="9586" spans="1:4" x14ac:dyDescent="0.35">
      <c r="A9586" s="1">
        <v>1915937</v>
      </c>
      <c r="B9586">
        <v>3.5799999999999998E-3</v>
      </c>
      <c r="D9586">
        <v>3.5799999999999998E-3</v>
      </c>
    </row>
    <row r="9587" spans="1:4" x14ac:dyDescent="0.35">
      <c r="A9587" s="1">
        <v>1916138</v>
      </c>
      <c r="B9587">
        <v>3.5400000000000002E-3</v>
      </c>
      <c r="D9587">
        <v>3.5400000000000002E-3</v>
      </c>
    </row>
    <row r="9588" spans="1:4" x14ac:dyDescent="0.35">
      <c r="A9588" s="1">
        <v>1916336</v>
      </c>
      <c r="B9588">
        <v>3.3500000000000001E-3</v>
      </c>
      <c r="D9588">
        <v>3.3500000000000001E-3</v>
      </c>
    </row>
    <row r="9589" spans="1:4" x14ac:dyDescent="0.35">
      <c r="A9589" s="1">
        <v>1916538</v>
      </c>
      <c r="B9589">
        <v>3.5100000000000001E-3</v>
      </c>
      <c r="D9589">
        <v>3.5100000000000001E-3</v>
      </c>
    </row>
    <row r="9590" spans="1:4" x14ac:dyDescent="0.35">
      <c r="A9590" s="1">
        <v>1916731</v>
      </c>
      <c r="B9590">
        <v>3.3E-3</v>
      </c>
      <c r="D9590">
        <v>3.3E-3</v>
      </c>
    </row>
    <row r="9591" spans="1:4" x14ac:dyDescent="0.35">
      <c r="A9591" s="1">
        <v>1916931</v>
      </c>
      <c r="B9591">
        <v>3.5799999999999998E-3</v>
      </c>
      <c r="D9591">
        <v>3.5799999999999998E-3</v>
      </c>
    </row>
    <row r="9592" spans="1:4" x14ac:dyDescent="0.35">
      <c r="A9592" s="1">
        <v>1917128</v>
      </c>
      <c r="B9592">
        <v>4.0800000000000003E-3</v>
      </c>
      <c r="D9592">
        <v>4.0800000000000003E-3</v>
      </c>
    </row>
    <row r="9593" spans="1:4" x14ac:dyDescent="0.35">
      <c r="A9593" s="1">
        <v>1917326</v>
      </c>
      <c r="B9593">
        <v>4.3400000000000001E-3</v>
      </c>
      <c r="D9593">
        <v>4.3400000000000001E-3</v>
      </c>
    </row>
    <row r="9594" spans="1:4" x14ac:dyDescent="0.35">
      <c r="A9594" s="1">
        <v>1917530</v>
      </c>
      <c r="B9594">
        <v>4.4299999999999999E-3</v>
      </c>
      <c r="D9594">
        <v>4.4299999999999999E-3</v>
      </c>
    </row>
    <row r="9595" spans="1:4" x14ac:dyDescent="0.35">
      <c r="A9595" s="1">
        <v>1917726</v>
      </c>
      <c r="B9595">
        <v>4.2300000000000003E-3</v>
      </c>
      <c r="D9595">
        <v>4.2300000000000003E-3</v>
      </c>
    </row>
    <row r="9596" spans="1:4" x14ac:dyDescent="0.35">
      <c r="A9596" s="1">
        <v>1917930</v>
      </c>
      <c r="B9596">
        <v>4.4000000000000003E-3</v>
      </c>
      <c r="D9596">
        <v>4.4000000000000003E-3</v>
      </c>
    </row>
    <row r="9597" spans="1:4" x14ac:dyDescent="0.35">
      <c r="A9597" s="1">
        <v>1918132</v>
      </c>
      <c r="B9597">
        <v>4.1900000000000001E-3</v>
      </c>
      <c r="D9597">
        <v>4.1900000000000001E-3</v>
      </c>
    </row>
    <row r="9598" spans="1:4" x14ac:dyDescent="0.35">
      <c r="A9598" s="1">
        <v>1918331</v>
      </c>
      <c r="B9598">
        <v>4.0000000000000001E-3</v>
      </c>
      <c r="D9598">
        <v>4.0000000000000001E-3</v>
      </c>
    </row>
    <row r="9599" spans="1:4" x14ac:dyDescent="0.35">
      <c r="A9599" s="1">
        <v>1918537</v>
      </c>
      <c r="B9599">
        <v>3.5599999999999998E-3</v>
      </c>
      <c r="D9599">
        <v>3.5599999999999998E-3</v>
      </c>
    </row>
    <row r="9600" spans="1:4" x14ac:dyDescent="0.35">
      <c r="A9600" s="1">
        <v>1918735</v>
      </c>
      <c r="B9600">
        <v>3.3700000000000002E-3</v>
      </c>
      <c r="D9600">
        <v>3.3700000000000002E-3</v>
      </c>
    </row>
    <row r="9601" spans="1:4" x14ac:dyDescent="0.35">
      <c r="A9601" s="1">
        <v>1918933</v>
      </c>
      <c r="B9601">
        <v>3.5599999999999998E-3</v>
      </c>
      <c r="D9601">
        <v>3.5599999999999998E-3</v>
      </c>
    </row>
    <row r="9602" spans="1:4" x14ac:dyDescent="0.35">
      <c r="A9602" s="1">
        <v>1919131</v>
      </c>
      <c r="B9602">
        <v>3.7399999999999998E-3</v>
      </c>
      <c r="D9602">
        <v>3.7399999999999998E-3</v>
      </c>
    </row>
    <row r="9603" spans="1:4" x14ac:dyDescent="0.35">
      <c r="A9603" s="1">
        <v>1919330</v>
      </c>
      <c r="B9603">
        <v>3.9199999999999999E-3</v>
      </c>
      <c r="D9603">
        <v>3.9199999999999999E-3</v>
      </c>
    </row>
    <row r="9604" spans="1:4" x14ac:dyDescent="0.35">
      <c r="A9604" s="1">
        <v>1919532</v>
      </c>
      <c r="B9604">
        <v>4.0800000000000003E-3</v>
      </c>
      <c r="D9604">
        <v>4.0800000000000003E-3</v>
      </c>
    </row>
    <row r="9605" spans="1:4" x14ac:dyDescent="0.35">
      <c r="A9605" s="1">
        <v>1919728</v>
      </c>
      <c r="B9605">
        <v>3.8899999999999998E-3</v>
      </c>
      <c r="D9605">
        <v>3.8899999999999998E-3</v>
      </c>
    </row>
    <row r="9606" spans="1:4" x14ac:dyDescent="0.35">
      <c r="A9606" s="1">
        <v>1919928</v>
      </c>
      <c r="B9606">
        <v>4.1599999999999996E-3</v>
      </c>
      <c r="D9606">
        <v>4.1599999999999996E-3</v>
      </c>
    </row>
    <row r="9607" spans="1:4" x14ac:dyDescent="0.35">
      <c r="A9607" s="1">
        <v>1920128</v>
      </c>
      <c r="B9607">
        <v>4.2700000000000004E-3</v>
      </c>
      <c r="D9607">
        <v>4.2700000000000004E-3</v>
      </c>
    </row>
    <row r="9608" spans="1:4" x14ac:dyDescent="0.35">
      <c r="A9608" s="1">
        <v>1920328</v>
      </c>
      <c r="B9608">
        <v>4.2500000000000003E-3</v>
      </c>
      <c r="D9608">
        <v>4.2500000000000003E-3</v>
      </c>
    </row>
    <row r="9609" spans="1:4" x14ac:dyDescent="0.35">
      <c r="A9609" s="1">
        <v>1920532</v>
      </c>
      <c r="B9609">
        <v>4.0099999999999997E-3</v>
      </c>
      <c r="D9609">
        <v>4.0099999999999997E-3</v>
      </c>
    </row>
    <row r="9610" spans="1:4" x14ac:dyDescent="0.35">
      <c r="A9610" s="1">
        <v>1920730</v>
      </c>
      <c r="B9610">
        <v>3.82E-3</v>
      </c>
      <c r="D9610">
        <v>3.82E-3</v>
      </c>
    </row>
    <row r="9611" spans="1:4" x14ac:dyDescent="0.35">
      <c r="A9611" s="1">
        <v>1920932</v>
      </c>
      <c r="B9611">
        <v>3.98E-3</v>
      </c>
      <c r="D9611">
        <v>3.98E-3</v>
      </c>
    </row>
    <row r="9612" spans="1:4" x14ac:dyDescent="0.35">
      <c r="A9612" s="1">
        <v>1921133</v>
      </c>
      <c r="B9612">
        <v>3.7699999999999999E-3</v>
      </c>
      <c r="D9612">
        <v>3.7699999999999999E-3</v>
      </c>
    </row>
    <row r="9613" spans="1:4" x14ac:dyDescent="0.35">
      <c r="A9613" s="1">
        <v>1921331</v>
      </c>
      <c r="B9613">
        <v>3.5799999999999998E-3</v>
      </c>
      <c r="D9613">
        <v>3.5799999999999998E-3</v>
      </c>
    </row>
    <row r="9614" spans="1:4" x14ac:dyDescent="0.35">
      <c r="A9614" s="1">
        <v>1921533</v>
      </c>
      <c r="B9614">
        <v>3.7399999999999998E-3</v>
      </c>
      <c r="D9614">
        <v>3.7399999999999998E-3</v>
      </c>
    </row>
    <row r="9615" spans="1:4" x14ac:dyDescent="0.35">
      <c r="A9615" s="1">
        <v>1921731</v>
      </c>
      <c r="B9615">
        <v>3.5500000000000002E-3</v>
      </c>
      <c r="D9615">
        <v>3.5500000000000002E-3</v>
      </c>
    </row>
    <row r="9616" spans="1:4" x14ac:dyDescent="0.35">
      <c r="A9616" s="1">
        <v>1921928</v>
      </c>
      <c r="B9616">
        <v>3.7299999999999998E-3</v>
      </c>
      <c r="D9616">
        <v>3.7299999999999998E-3</v>
      </c>
    </row>
    <row r="9617" spans="1:4" x14ac:dyDescent="0.35">
      <c r="A9617" s="1">
        <v>1922126</v>
      </c>
      <c r="B9617">
        <v>3.9899999999999996E-3</v>
      </c>
      <c r="D9617">
        <v>3.9899999999999996E-3</v>
      </c>
    </row>
    <row r="9618" spans="1:4" x14ac:dyDescent="0.35">
      <c r="A9618" s="1">
        <v>1922323</v>
      </c>
      <c r="B9618">
        <v>4.2900000000000004E-3</v>
      </c>
      <c r="D9618">
        <v>4.2900000000000004E-3</v>
      </c>
    </row>
    <row r="9619" spans="1:4" x14ac:dyDescent="0.35">
      <c r="A9619" s="1">
        <v>1922521</v>
      </c>
      <c r="B9619">
        <v>4.5599999999999998E-3</v>
      </c>
      <c r="D9619">
        <v>4.5599999999999998E-3</v>
      </c>
    </row>
    <row r="9620" spans="1:4" x14ac:dyDescent="0.35">
      <c r="A9620" s="1">
        <v>1922723</v>
      </c>
      <c r="B9620">
        <v>4.8399999999999997E-3</v>
      </c>
      <c r="D9620">
        <v>4.8399999999999997E-3</v>
      </c>
    </row>
    <row r="9621" spans="1:4" x14ac:dyDescent="0.35">
      <c r="A9621" s="1">
        <v>1922919</v>
      </c>
      <c r="B9621">
        <v>4.64E-3</v>
      </c>
      <c r="D9621">
        <v>4.64E-3</v>
      </c>
    </row>
    <row r="9622" spans="1:4" x14ac:dyDescent="0.35">
      <c r="A9622" s="1">
        <v>1923125</v>
      </c>
      <c r="B9622">
        <v>4.6100000000000004E-3</v>
      </c>
      <c r="D9622">
        <v>4.6100000000000004E-3</v>
      </c>
    </row>
    <row r="9623" spans="1:4" x14ac:dyDescent="0.35">
      <c r="A9623" s="1">
        <v>1923325</v>
      </c>
      <c r="B9623">
        <v>4.4299999999999999E-3</v>
      </c>
      <c r="D9623">
        <v>4.4299999999999999E-3</v>
      </c>
    </row>
    <row r="9624" spans="1:4" x14ac:dyDescent="0.35">
      <c r="A9624" s="1">
        <v>1923530</v>
      </c>
      <c r="B9624">
        <v>3.9899999999999996E-3</v>
      </c>
      <c r="D9624">
        <v>3.9899999999999996E-3</v>
      </c>
    </row>
    <row r="9625" spans="1:4" x14ac:dyDescent="0.35">
      <c r="A9625" s="1">
        <v>1923731</v>
      </c>
      <c r="B9625">
        <v>3.7699999999999999E-3</v>
      </c>
      <c r="D9625">
        <v>3.7699999999999999E-3</v>
      </c>
    </row>
    <row r="9626" spans="1:4" x14ac:dyDescent="0.35">
      <c r="A9626" s="1">
        <v>1923931</v>
      </c>
      <c r="B9626">
        <v>3.5899999999999999E-3</v>
      </c>
      <c r="D9626">
        <v>3.5899999999999999E-3</v>
      </c>
    </row>
    <row r="9627" spans="1:4" x14ac:dyDescent="0.35">
      <c r="A9627" s="1">
        <v>1924131</v>
      </c>
      <c r="B9627">
        <v>3.5799999999999998E-3</v>
      </c>
      <c r="D9627">
        <v>3.5799999999999998E-3</v>
      </c>
    </row>
    <row r="9628" spans="1:4" x14ac:dyDescent="0.35">
      <c r="A9628" s="1">
        <v>1924328</v>
      </c>
      <c r="B9628">
        <v>3.5500000000000002E-3</v>
      </c>
      <c r="D9628">
        <v>3.5500000000000002E-3</v>
      </c>
    </row>
    <row r="9629" spans="1:4" x14ac:dyDescent="0.35">
      <c r="A9629" s="1">
        <v>1924530</v>
      </c>
      <c r="B9629">
        <v>3.82E-3</v>
      </c>
      <c r="D9629">
        <v>3.82E-3</v>
      </c>
    </row>
    <row r="9630" spans="1:4" x14ac:dyDescent="0.35">
      <c r="A9630" s="1">
        <v>1924724</v>
      </c>
      <c r="B9630">
        <v>3.7100000000000002E-3</v>
      </c>
      <c r="D9630">
        <v>3.7100000000000002E-3</v>
      </c>
    </row>
    <row r="9631" spans="1:4" x14ac:dyDescent="0.35">
      <c r="A9631" s="1">
        <v>1924921</v>
      </c>
      <c r="B9631">
        <v>3.98E-3</v>
      </c>
      <c r="D9631">
        <v>3.98E-3</v>
      </c>
    </row>
    <row r="9632" spans="1:4" x14ac:dyDescent="0.35">
      <c r="A9632" s="1">
        <v>1925117</v>
      </c>
      <c r="B9632">
        <v>4.4999999999999997E-3</v>
      </c>
      <c r="D9632">
        <v>4.4999999999999997E-3</v>
      </c>
    </row>
    <row r="9633" spans="1:4" x14ac:dyDescent="0.35">
      <c r="A9633" s="1">
        <v>1925314</v>
      </c>
      <c r="B9633">
        <v>4.9399999999999999E-3</v>
      </c>
      <c r="D9633">
        <v>4.9399999999999999E-3</v>
      </c>
    </row>
    <row r="9634" spans="1:4" x14ac:dyDescent="0.35">
      <c r="A9634" s="1">
        <v>1925520</v>
      </c>
      <c r="B9634">
        <v>5.0299999999999997E-3</v>
      </c>
      <c r="D9634">
        <v>5.0299999999999997E-3</v>
      </c>
    </row>
    <row r="9635" spans="1:4" x14ac:dyDescent="0.35">
      <c r="A9635" s="1">
        <v>1925720</v>
      </c>
      <c r="B9635">
        <v>4.8399999999999997E-3</v>
      </c>
      <c r="D9635">
        <v>4.8399999999999997E-3</v>
      </c>
    </row>
    <row r="9636" spans="1:4" x14ac:dyDescent="0.35">
      <c r="A9636" s="1">
        <v>1925923</v>
      </c>
      <c r="B9636">
        <v>4.5500000000000002E-3</v>
      </c>
      <c r="D9636">
        <v>4.5500000000000002E-3</v>
      </c>
    </row>
    <row r="9637" spans="1:4" x14ac:dyDescent="0.35">
      <c r="A9637" s="1">
        <v>1926128</v>
      </c>
      <c r="B9637">
        <v>3.9899999999999996E-3</v>
      </c>
      <c r="D9637">
        <v>3.9899999999999996E-3</v>
      </c>
    </row>
    <row r="9638" spans="1:4" x14ac:dyDescent="0.35">
      <c r="A9638" s="1">
        <v>1926330</v>
      </c>
      <c r="B9638">
        <v>3.7299999999999998E-3</v>
      </c>
      <c r="D9638">
        <v>3.7299999999999998E-3</v>
      </c>
    </row>
    <row r="9639" spans="1:4" x14ac:dyDescent="0.35">
      <c r="A9639" s="1">
        <v>1926535</v>
      </c>
      <c r="B9639">
        <v>3.1700000000000001E-3</v>
      </c>
      <c r="D9639">
        <v>3.1700000000000001E-3</v>
      </c>
    </row>
    <row r="9640" spans="1:4" x14ac:dyDescent="0.35">
      <c r="A9640" s="1">
        <v>1926733</v>
      </c>
      <c r="B9640">
        <v>2.98E-3</v>
      </c>
      <c r="D9640">
        <v>2.98E-3</v>
      </c>
    </row>
    <row r="9641" spans="1:4" x14ac:dyDescent="0.35">
      <c r="A9641" s="1">
        <v>1926927</v>
      </c>
      <c r="B9641">
        <v>3.15E-3</v>
      </c>
      <c r="D9641">
        <v>3.15E-3</v>
      </c>
    </row>
    <row r="9642" spans="1:4" x14ac:dyDescent="0.35">
      <c r="A9642" s="1">
        <v>1927124</v>
      </c>
      <c r="B9642">
        <v>3.4199999999999999E-3</v>
      </c>
      <c r="D9642">
        <v>3.4199999999999999E-3</v>
      </c>
    </row>
    <row r="9643" spans="1:4" x14ac:dyDescent="0.35">
      <c r="A9643" s="1">
        <v>1927317</v>
      </c>
      <c r="B9643">
        <v>3.9399999999999999E-3</v>
      </c>
      <c r="D9643">
        <v>3.9399999999999999E-3</v>
      </c>
    </row>
    <row r="9644" spans="1:4" x14ac:dyDescent="0.35">
      <c r="A9644" s="1">
        <v>1927516</v>
      </c>
      <c r="B9644">
        <v>4.3800000000000002E-3</v>
      </c>
      <c r="D9644">
        <v>4.3800000000000002E-3</v>
      </c>
    </row>
    <row r="9645" spans="1:4" x14ac:dyDescent="0.35">
      <c r="A9645" s="1">
        <v>1927712</v>
      </c>
      <c r="B9645">
        <v>4.8999999999999998E-3</v>
      </c>
      <c r="D9645">
        <v>4.8999999999999998E-3</v>
      </c>
    </row>
    <row r="9646" spans="1:4" x14ac:dyDescent="0.35">
      <c r="A9646" s="1">
        <v>1927911</v>
      </c>
      <c r="B9646">
        <v>5.3499999999999997E-3</v>
      </c>
      <c r="D9646">
        <v>5.3499999999999997E-3</v>
      </c>
    </row>
    <row r="9647" spans="1:4" x14ac:dyDescent="0.35">
      <c r="A9647" s="1">
        <v>1928113</v>
      </c>
      <c r="B9647">
        <v>5.4999999999999997E-3</v>
      </c>
      <c r="D9647">
        <v>5.4999999999999997E-3</v>
      </c>
    </row>
    <row r="9648" spans="1:4" x14ac:dyDescent="0.35">
      <c r="A9648" s="1">
        <v>1928316</v>
      </c>
      <c r="B9648">
        <v>4.79E-3</v>
      </c>
      <c r="D9648">
        <v>4.79E-3</v>
      </c>
    </row>
    <row r="9649" spans="1:4" x14ac:dyDescent="0.35">
      <c r="A9649" s="1">
        <v>1928525</v>
      </c>
      <c r="B9649">
        <v>4.2100000000000002E-3</v>
      </c>
      <c r="D9649">
        <v>4.2100000000000002E-3</v>
      </c>
    </row>
    <row r="9650" spans="1:4" x14ac:dyDescent="0.35">
      <c r="A9650" s="1">
        <v>1928724</v>
      </c>
      <c r="B9650">
        <v>3.7699999999999999E-3</v>
      </c>
      <c r="D9650">
        <v>3.7699999999999999E-3</v>
      </c>
    </row>
    <row r="9651" spans="1:4" x14ac:dyDescent="0.35">
      <c r="A9651" s="1">
        <v>1928933</v>
      </c>
      <c r="B9651">
        <v>3.1900000000000001E-3</v>
      </c>
      <c r="D9651">
        <v>3.1900000000000001E-3</v>
      </c>
    </row>
    <row r="9652" spans="1:4" x14ac:dyDescent="0.35">
      <c r="A9652" s="1">
        <v>1929127</v>
      </c>
      <c r="B9652">
        <v>2.99E-3</v>
      </c>
      <c r="D9652">
        <v>2.99E-3</v>
      </c>
    </row>
    <row r="9653" spans="1:4" x14ac:dyDescent="0.35">
      <c r="A9653" s="1">
        <v>1929329</v>
      </c>
      <c r="B9653">
        <v>3.2699999999999999E-3</v>
      </c>
      <c r="D9653">
        <v>3.2699999999999999E-3</v>
      </c>
    </row>
    <row r="9654" spans="1:4" x14ac:dyDescent="0.35">
      <c r="A9654" s="1">
        <v>1929529</v>
      </c>
      <c r="B9654">
        <v>3.3800000000000002E-3</v>
      </c>
      <c r="D9654">
        <v>3.3800000000000002E-3</v>
      </c>
    </row>
    <row r="9655" spans="1:4" x14ac:dyDescent="0.35">
      <c r="A9655" s="1">
        <v>1929720</v>
      </c>
      <c r="B9655">
        <v>3.3300000000000001E-3</v>
      </c>
      <c r="D9655">
        <v>3.3300000000000001E-3</v>
      </c>
    </row>
    <row r="9656" spans="1:4" x14ac:dyDescent="0.35">
      <c r="A9656" s="1">
        <v>1929917</v>
      </c>
      <c r="B9656">
        <v>3.5999999999999999E-3</v>
      </c>
      <c r="D9656">
        <v>3.5999999999999999E-3</v>
      </c>
    </row>
    <row r="9657" spans="1:4" x14ac:dyDescent="0.35">
      <c r="A9657" s="1">
        <v>1930110</v>
      </c>
      <c r="B9657">
        <v>4.1200000000000004E-3</v>
      </c>
      <c r="D9657">
        <v>4.1200000000000004E-3</v>
      </c>
    </row>
    <row r="9658" spans="1:4" x14ac:dyDescent="0.35">
      <c r="A9658" s="1">
        <v>1930310</v>
      </c>
      <c r="B9658">
        <v>4.64E-3</v>
      </c>
      <c r="D9658">
        <v>4.64E-3</v>
      </c>
    </row>
    <row r="9659" spans="1:4" x14ac:dyDescent="0.35">
      <c r="A9659" s="1">
        <v>1930513</v>
      </c>
      <c r="B9659">
        <v>5.45E-3</v>
      </c>
      <c r="D9659">
        <v>5.45E-3</v>
      </c>
    </row>
    <row r="9660" spans="1:4" x14ac:dyDescent="0.35">
      <c r="A9660" s="1">
        <v>1930714</v>
      </c>
      <c r="B9660">
        <v>5.11E-3</v>
      </c>
      <c r="D9660">
        <v>5.11E-3</v>
      </c>
    </row>
    <row r="9661" spans="1:4" x14ac:dyDescent="0.35">
      <c r="A9661" s="1">
        <v>1930919</v>
      </c>
      <c r="B9661">
        <v>4.3899999999999998E-3</v>
      </c>
      <c r="D9661">
        <v>4.3899999999999998E-3</v>
      </c>
    </row>
    <row r="9662" spans="1:4" x14ac:dyDescent="0.35">
      <c r="A9662" s="1">
        <v>1931126</v>
      </c>
      <c r="B9662">
        <v>3.82E-3</v>
      </c>
      <c r="D9662">
        <v>3.82E-3</v>
      </c>
    </row>
    <row r="9663" spans="1:4" x14ac:dyDescent="0.35">
      <c r="A9663" s="1">
        <v>1931328</v>
      </c>
      <c r="B9663">
        <v>3.6099999999999999E-3</v>
      </c>
      <c r="D9663">
        <v>3.6099999999999999E-3</v>
      </c>
    </row>
    <row r="9664" spans="1:4" x14ac:dyDescent="0.35">
      <c r="A9664" s="1">
        <v>1931531</v>
      </c>
      <c r="B9664">
        <v>3.2000000000000002E-3</v>
      </c>
      <c r="D9664">
        <v>3.2000000000000002E-3</v>
      </c>
    </row>
    <row r="9665" spans="1:4" x14ac:dyDescent="0.35">
      <c r="A9665" s="1">
        <v>1931729</v>
      </c>
      <c r="B9665">
        <v>3.0100000000000001E-3</v>
      </c>
      <c r="D9665">
        <v>3.0100000000000001E-3</v>
      </c>
    </row>
    <row r="9666" spans="1:4" x14ac:dyDescent="0.35">
      <c r="A9666" s="1">
        <v>1931926</v>
      </c>
      <c r="B9666">
        <v>3.1900000000000001E-3</v>
      </c>
      <c r="D9666">
        <v>3.1900000000000001E-3</v>
      </c>
    </row>
    <row r="9667" spans="1:4" x14ac:dyDescent="0.35">
      <c r="A9667" s="1">
        <v>1932121</v>
      </c>
      <c r="B9667">
        <v>3.4499999999999999E-3</v>
      </c>
      <c r="D9667">
        <v>3.4499999999999999E-3</v>
      </c>
    </row>
    <row r="9668" spans="1:4" x14ac:dyDescent="0.35">
      <c r="A9668" s="1">
        <v>1932314</v>
      </c>
      <c r="B9668">
        <v>3.82E-3</v>
      </c>
      <c r="D9668">
        <v>3.82E-3</v>
      </c>
    </row>
    <row r="9669" spans="1:4" x14ac:dyDescent="0.35">
      <c r="A9669" s="1">
        <v>1932514</v>
      </c>
      <c r="B9669">
        <v>4.3499999999999997E-3</v>
      </c>
      <c r="D9669">
        <v>4.3499999999999997E-3</v>
      </c>
    </row>
    <row r="9670" spans="1:4" x14ac:dyDescent="0.35">
      <c r="A9670" s="1">
        <v>1932709</v>
      </c>
      <c r="B9670">
        <v>4.8700000000000002E-3</v>
      </c>
      <c r="D9670">
        <v>4.8700000000000002E-3</v>
      </c>
    </row>
    <row r="9671" spans="1:4" x14ac:dyDescent="0.35">
      <c r="A9671" s="1">
        <v>1932911</v>
      </c>
      <c r="B9671">
        <v>5.1799999999999997E-3</v>
      </c>
      <c r="D9671">
        <v>5.1799999999999997E-3</v>
      </c>
    </row>
    <row r="9672" spans="1:4" x14ac:dyDescent="0.35">
      <c r="A9672" s="1">
        <v>1933111</v>
      </c>
      <c r="B9672">
        <v>5.2900000000000004E-3</v>
      </c>
      <c r="D9672">
        <v>5.2900000000000004E-3</v>
      </c>
    </row>
    <row r="9673" spans="1:4" x14ac:dyDescent="0.35">
      <c r="A9673" s="1">
        <v>1933314</v>
      </c>
      <c r="B9673">
        <v>4.62E-3</v>
      </c>
      <c r="D9673">
        <v>4.62E-3</v>
      </c>
    </row>
    <row r="9674" spans="1:4" x14ac:dyDescent="0.35">
      <c r="A9674" s="1">
        <v>1933523</v>
      </c>
      <c r="B9674">
        <v>4.0400000000000002E-3</v>
      </c>
      <c r="D9674">
        <v>4.0400000000000002E-3</v>
      </c>
    </row>
    <row r="9675" spans="1:4" x14ac:dyDescent="0.35">
      <c r="A9675" s="1">
        <v>1933723</v>
      </c>
      <c r="B9675">
        <v>3.8600000000000001E-3</v>
      </c>
      <c r="D9675">
        <v>3.8600000000000001E-3</v>
      </c>
    </row>
    <row r="9676" spans="1:4" x14ac:dyDescent="0.35">
      <c r="A9676" s="1">
        <v>1933928</v>
      </c>
      <c r="B9676">
        <v>3.4199999999999999E-3</v>
      </c>
      <c r="D9676">
        <v>3.4199999999999999E-3</v>
      </c>
    </row>
    <row r="9677" spans="1:4" x14ac:dyDescent="0.35">
      <c r="A9677" s="1">
        <v>1934128</v>
      </c>
      <c r="B9677">
        <v>3.2399999999999998E-3</v>
      </c>
      <c r="D9677">
        <v>3.2399999999999998E-3</v>
      </c>
    </row>
    <row r="9678" spans="1:4" x14ac:dyDescent="0.35">
      <c r="A9678" s="1">
        <v>1934328</v>
      </c>
      <c r="B9678">
        <v>3.2200000000000002E-3</v>
      </c>
      <c r="D9678">
        <v>3.2200000000000002E-3</v>
      </c>
    </row>
    <row r="9679" spans="1:4" x14ac:dyDescent="0.35">
      <c r="A9679" s="1">
        <v>1934528</v>
      </c>
      <c r="B9679">
        <v>3.2100000000000002E-3</v>
      </c>
      <c r="D9679">
        <v>3.2100000000000002E-3</v>
      </c>
    </row>
    <row r="9680" spans="1:4" x14ac:dyDescent="0.35">
      <c r="A9680" s="1">
        <v>1934720</v>
      </c>
      <c r="B9680">
        <v>3.1700000000000001E-3</v>
      </c>
      <c r="D9680">
        <v>3.1700000000000001E-3</v>
      </c>
    </row>
    <row r="9681" spans="1:4" x14ac:dyDescent="0.35">
      <c r="A9681" s="1">
        <v>1934919</v>
      </c>
      <c r="B9681">
        <v>3.4399999999999999E-3</v>
      </c>
      <c r="D9681">
        <v>3.4399999999999999E-3</v>
      </c>
    </row>
    <row r="9682" spans="1:4" x14ac:dyDescent="0.35">
      <c r="A9682" s="1">
        <v>1935116</v>
      </c>
      <c r="B9682">
        <v>3.96E-3</v>
      </c>
      <c r="D9682">
        <v>3.96E-3</v>
      </c>
    </row>
    <row r="9683" spans="1:4" x14ac:dyDescent="0.35">
      <c r="A9683" s="1">
        <v>1935314</v>
      </c>
      <c r="B9683">
        <v>4.4099999999999999E-3</v>
      </c>
      <c r="D9683">
        <v>4.4099999999999999E-3</v>
      </c>
    </row>
    <row r="9684" spans="1:4" x14ac:dyDescent="0.35">
      <c r="A9684" s="1">
        <v>1935518</v>
      </c>
      <c r="B9684">
        <v>4.4900000000000001E-3</v>
      </c>
      <c r="D9684">
        <v>4.4900000000000001E-3</v>
      </c>
    </row>
    <row r="9685" spans="1:4" x14ac:dyDescent="0.35">
      <c r="A9685" s="1">
        <v>1935718</v>
      </c>
      <c r="B9685">
        <v>4.3099999999999996E-3</v>
      </c>
      <c r="D9685">
        <v>4.3099999999999996E-3</v>
      </c>
    </row>
    <row r="9686" spans="1:4" x14ac:dyDescent="0.35">
      <c r="A9686" s="1">
        <v>1935919</v>
      </c>
      <c r="B9686">
        <v>4.2599999999999999E-3</v>
      </c>
      <c r="D9686">
        <v>4.2599999999999999E-3</v>
      </c>
    </row>
    <row r="9687" spans="1:4" x14ac:dyDescent="0.35">
      <c r="A9687" s="1">
        <v>1936123</v>
      </c>
      <c r="B9687">
        <v>3.8500000000000001E-3</v>
      </c>
      <c r="D9687">
        <v>3.8500000000000001E-3</v>
      </c>
    </row>
    <row r="9688" spans="1:4" x14ac:dyDescent="0.35">
      <c r="A9688" s="1">
        <v>1936321</v>
      </c>
      <c r="B9688">
        <v>3.6600000000000001E-3</v>
      </c>
      <c r="D9688">
        <v>3.6600000000000001E-3</v>
      </c>
    </row>
    <row r="9689" spans="1:4" x14ac:dyDescent="0.35">
      <c r="A9689" s="1">
        <v>1936524</v>
      </c>
      <c r="B9689">
        <v>3.63E-3</v>
      </c>
      <c r="D9689">
        <v>3.63E-3</v>
      </c>
    </row>
    <row r="9690" spans="1:4" x14ac:dyDescent="0.35">
      <c r="A9690" s="1">
        <v>1936722</v>
      </c>
      <c r="B9690">
        <v>3.4299999999999999E-3</v>
      </c>
      <c r="D9690">
        <v>3.4299999999999999E-3</v>
      </c>
    </row>
    <row r="9691" spans="1:4" x14ac:dyDescent="0.35">
      <c r="A9691" s="1">
        <v>1936919</v>
      </c>
      <c r="B9691">
        <v>3.6099999999999999E-3</v>
      </c>
      <c r="D9691">
        <v>3.6099999999999999E-3</v>
      </c>
    </row>
    <row r="9692" spans="1:4" x14ac:dyDescent="0.35">
      <c r="A9692" s="1">
        <v>1937117</v>
      </c>
      <c r="B9692">
        <v>3.8800000000000002E-3</v>
      </c>
      <c r="D9692">
        <v>3.8800000000000002E-3</v>
      </c>
    </row>
    <row r="9693" spans="1:4" x14ac:dyDescent="0.35">
      <c r="A9693" s="1">
        <v>1937314</v>
      </c>
      <c r="B9693">
        <v>4.1799999999999997E-3</v>
      </c>
      <c r="D9693">
        <v>4.1799999999999997E-3</v>
      </c>
    </row>
    <row r="9694" spans="1:4" x14ac:dyDescent="0.35">
      <c r="A9694" s="1">
        <v>1937518</v>
      </c>
      <c r="B9694">
        <v>4.3400000000000001E-3</v>
      </c>
      <c r="D9694">
        <v>4.3400000000000001E-3</v>
      </c>
    </row>
    <row r="9695" spans="1:4" x14ac:dyDescent="0.35">
      <c r="A9695" s="1">
        <v>1937714</v>
      </c>
      <c r="B9695">
        <v>4.15E-3</v>
      </c>
      <c r="D9695">
        <v>4.15E-3</v>
      </c>
    </row>
    <row r="9696" spans="1:4" x14ac:dyDescent="0.35">
      <c r="A9696" s="1">
        <v>1937916</v>
      </c>
      <c r="B9696">
        <v>4.4200000000000003E-3</v>
      </c>
      <c r="D9696">
        <v>4.4200000000000003E-3</v>
      </c>
    </row>
    <row r="9697" spans="1:4" x14ac:dyDescent="0.35">
      <c r="A9697" s="1">
        <v>1938116</v>
      </c>
      <c r="B9697">
        <v>4.3299999999999996E-3</v>
      </c>
      <c r="D9697">
        <v>4.3299999999999996E-3</v>
      </c>
    </row>
    <row r="9698" spans="1:4" x14ac:dyDescent="0.35">
      <c r="A9698" s="1">
        <v>1938316</v>
      </c>
      <c r="B9698">
        <v>4.2399999999999998E-3</v>
      </c>
      <c r="D9698">
        <v>4.2399999999999998E-3</v>
      </c>
    </row>
    <row r="9699" spans="1:4" x14ac:dyDescent="0.35">
      <c r="A9699" s="1">
        <v>1938523</v>
      </c>
      <c r="B9699">
        <v>3.6800000000000001E-3</v>
      </c>
      <c r="D9699">
        <v>3.6800000000000001E-3</v>
      </c>
    </row>
    <row r="9700" spans="1:4" x14ac:dyDescent="0.35">
      <c r="A9700" s="1">
        <v>1938719</v>
      </c>
      <c r="B9700">
        <v>3.48E-3</v>
      </c>
      <c r="D9700">
        <v>3.48E-3</v>
      </c>
    </row>
    <row r="9701" spans="1:4" x14ac:dyDescent="0.35">
      <c r="A9701" s="1">
        <v>1938921</v>
      </c>
      <c r="B9701">
        <v>3.7499999999999999E-3</v>
      </c>
      <c r="D9701">
        <v>3.7499999999999999E-3</v>
      </c>
    </row>
    <row r="9702" spans="1:4" x14ac:dyDescent="0.35">
      <c r="A9702" s="1">
        <v>1939117</v>
      </c>
      <c r="B9702">
        <v>3.65E-3</v>
      </c>
      <c r="D9702">
        <v>3.65E-3</v>
      </c>
    </row>
    <row r="9703" spans="1:4" x14ac:dyDescent="0.35">
      <c r="A9703" s="1">
        <v>1939317</v>
      </c>
      <c r="B9703">
        <v>3.9199999999999999E-3</v>
      </c>
      <c r="D9703">
        <v>3.9199999999999999E-3</v>
      </c>
    </row>
    <row r="9704" spans="1:4" x14ac:dyDescent="0.35">
      <c r="A9704" s="1">
        <v>1939519</v>
      </c>
      <c r="B9704">
        <v>4.0000000000000001E-3</v>
      </c>
      <c r="D9704">
        <v>4.0000000000000001E-3</v>
      </c>
    </row>
    <row r="9705" spans="1:4" x14ac:dyDescent="0.35">
      <c r="A9705" s="1">
        <v>1939714</v>
      </c>
      <c r="B9705">
        <v>3.8E-3</v>
      </c>
      <c r="D9705">
        <v>3.8E-3</v>
      </c>
    </row>
    <row r="9706" spans="1:4" x14ac:dyDescent="0.35">
      <c r="A9706" s="1">
        <v>1939916</v>
      </c>
      <c r="B9706">
        <v>4.0699999999999998E-3</v>
      </c>
      <c r="D9706">
        <v>4.0699999999999998E-3</v>
      </c>
    </row>
    <row r="9707" spans="1:4" x14ac:dyDescent="0.35">
      <c r="A9707" s="1">
        <v>1940112</v>
      </c>
      <c r="B9707">
        <v>4.1700000000000001E-3</v>
      </c>
      <c r="D9707">
        <v>4.1700000000000001E-3</v>
      </c>
    </row>
    <row r="9708" spans="1:4" x14ac:dyDescent="0.35">
      <c r="A9708" s="1">
        <v>1940314</v>
      </c>
      <c r="B9708">
        <v>4.4400000000000004E-3</v>
      </c>
      <c r="D9708">
        <v>4.4400000000000004E-3</v>
      </c>
    </row>
    <row r="9709" spans="1:4" x14ac:dyDescent="0.35">
      <c r="A9709" s="1">
        <v>1940518</v>
      </c>
      <c r="B9709">
        <v>4.1200000000000004E-3</v>
      </c>
      <c r="D9709">
        <v>4.1200000000000004E-3</v>
      </c>
    </row>
    <row r="9710" spans="1:4" x14ac:dyDescent="0.35">
      <c r="A9710" s="1">
        <v>1940714</v>
      </c>
      <c r="B9710">
        <v>3.9300000000000003E-3</v>
      </c>
      <c r="D9710">
        <v>3.9300000000000003E-3</v>
      </c>
    </row>
    <row r="9711" spans="1:4" x14ac:dyDescent="0.35">
      <c r="A9711" s="1">
        <v>1940918</v>
      </c>
      <c r="B9711">
        <v>4.0899999999999999E-3</v>
      </c>
      <c r="D9711">
        <v>4.0899999999999999E-3</v>
      </c>
    </row>
    <row r="9712" spans="1:4" x14ac:dyDescent="0.35">
      <c r="A9712" s="1">
        <v>1941117</v>
      </c>
      <c r="B9712">
        <v>3.9100000000000003E-3</v>
      </c>
      <c r="D9712">
        <v>3.9100000000000003E-3</v>
      </c>
    </row>
    <row r="9713" spans="1:4" x14ac:dyDescent="0.35">
      <c r="A9713" s="1">
        <v>1941317</v>
      </c>
      <c r="B9713">
        <v>3.8999999999999998E-3</v>
      </c>
      <c r="D9713">
        <v>3.8999999999999998E-3</v>
      </c>
    </row>
    <row r="9714" spans="1:4" x14ac:dyDescent="0.35">
      <c r="A9714" s="1">
        <v>1941519</v>
      </c>
      <c r="B9714">
        <v>3.8500000000000001E-3</v>
      </c>
      <c r="D9714">
        <v>3.8500000000000001E-3</v>
      </c>
    </row>
    <row r="9715" spans="1:4" x14ac:dyDescent="0.35">
      <c r="A9715" s="1">
        <v>1941716</v>
      </c>
      <c r="B9715">
        <v>3.6600000000000001E-3</v>
      </c>
      <c r="D9715">
        <v>3.6600000000000001E-3</v>
      </c>
    </row>
    <row r="9716" spans="1:4" x14ac:dyDescent="0.35">
      <c r="A9716" s="1">
        <v>1941916</v>
      </c>
      <c r="B9716">
        <v>3.9199999999999999E-3</v>
      </c>
      <c r="D9716">
        <v>3.9199999999999999E-3</v>
      </c>
    </row>
    <row r="9717" spans="1:4" x14ac:dyDescent="0.35">
      <c r="A9717" s="1">
        <v>1942114</v>
      </c>
      <c r="B9717">
        <v>4.0299999999999997E-3</v>
      </c>
      <c r="D9717">
        <v>4.0299999999999997E-3</v>
      </c>
    </row>
    <row r="9718" spans="1:4" x14ac:dyDescent="0.35">
      <c r="A9718" s="1">
        <v>1942312</v>
      </c>
      <c r="B9718">
        <v>4.2100000000000002E-3</v>
      </c>
      <c r="D9718">
        <v>4.2100000000000002E-3</v>
      </c>
    </row>
    <row r="9719" spans="1:4" x14ac:dyDescent="0.35">
      <c r="A9719" s="1">
        <v>1942516</v>
      </c>
      <c r="B9719">
        <v>4.1700000000000001E-3</v>
      </c>
      <c r="D9719">
        <v>4.1700000000000001E-3</v>
      </c>
    </row>
    <row r="9720" spans="1:4" x14ac:dyDescent="0.35">
      <c r="A9720" s="1">
        <v>1942712</v>
      </c>
      <c r="B9720">
        <v>3.98E-3</v>
      </c>
      <c r="D9720">
        <v>3.98E-3</v>
      </c>
    </row>
    <row r="9721" spans="1:4" x14ac:dyDescent="0.35">
      <c r="A9721" s="1">
        <v>1942914</v>
      </c>
      <c r="B9721">
        <v>4.2500000000000003E-3</v>
      </c>
      <c r="D9721">
        <v>4.2500000000000003E-3</v>
      </c>
    </row>
    <row r="9722" spans="1:4" x14ac:dyDescent="0.35">
      <c r="A9722" s="1">
        <v>1943112</v>
      </c>
      <c r="B9722">
        <v>4.15E-3</v>
      </c>
      <c r="D9722">
        <v>4.15E-3</v>
      </c>
    </row>
    <row r="9723" spans="1:4" x14ac:dyDescent="0.35">
      <c r="A9723" s="1">
        <v>1943312</v>
      </c>
      <c r="B9723">
        <v>4.3400000000000001E-3</v>
      </c>
      <c r="D9723">
        <v>4.3400000000000001E-3</v>
      </c>
    </row>
    <row r="9724" spans="1:4" x14ac:dyDescent="0.35">
      <c r="A9724" s="1">
        <v>1943516</v>
      </c>
      <c r="B9724">
        <v>4.1000000000000003E-3</v>
      </c>
      <c r="D9724">
        <v>4.1000000000000003E-3</v>
      </c>
    </row>
    <row r="9725" spans="1:4" x14ac:dyDescent="0.35">
      <c r="A9725" s="1">
        <v>1943712</v>
      </c>
      <c r="B9725">
        <v>3.8999999999999998E-3</v>
      </c>
      <c r="D9725">
        <v>3.8999999999999998E-3</v>
      </c>
    </row>
    <row r="9726" spans="1:4" x14ac:dyDescent="0.35">
      <c r="A9726" s="1">
        <v>1943914</v>
      </c>
      <c r="B9726">
        <v>4.1799999999999997E-3</v>
      </c>
      <c r="D9726">
        <v>4.1799999999999997E-3</v>
      </c>
    </row>
    <row r="9727" spans="1:4" x14ac:dyDescent="0.35">
      <c r="A9727" s="1">
        <v>1944112</v>
      </c>
      <c r="B9727">
        <v>4.0800000000000003E-3</v>
      </c>
      <c r="D9727">
        <v>4.0800000000000003E-3</v>
      </c>
    </row>
    <row r="9728" spans="1:4" x14ac:dyDescent="0.35">
      <c r="A9728" s="1">
        <v>1944312</v>
      </c>
      <c r="B9728">
        <v>4.2700000000000004E-3</v>
      </c>
      <c r="D9728">
        <v>4.2700000000000004E-3</v>
      </c>
    </row>
    <row r="9729" spans="1:4" x14ac:dyDescent="0.35">
      <c r="A9729" s="1">
        <v>1944516</v>
      </c>
      <c r="B9729">
        <v>4.0299999999999997E-3</v>
      </c>
      <c r="D9729">
        <v>4.0299999999999997E-3</v>
      </c>
    </row>
    <row r="9730" spans="1:4" x14ac:dyDescent="0.35">
      <c r="A9730" s="1">
        <v>1944712</v>
      </c>
      <c r="B9730">
        <v>3.8300000000000001E-3</v>
      </c>
      <c r="D9730">
        <v>3.8300000000000001E-3</v>
      </c>
    </row>
    <row r="9731" spans="1:4" x14ac:dyDescent="0.35">
      <c r="A9731" s="1">
        <v>1944914</v>
      </c>
      <c r="B9731">
        <v>4.1099999999999999E-3</v>
      </c>
      <c r="D9731">
        <v>4.1099999999999999E-3</v>
      </c>
    </row>
    <row r="9732" spans="1:4" x14ac:dyDescent="0.35">
      <c r="A9732" s="1">
        <v>1945110</v>
      </c>
      <c r="B9732">
        <v>4.0000000000000001E-3</v>
      </c>
      <c r="D9732">
        <v>4.0000000000000001E-3</v>
      </c>
    </row>
    <row r="9733" spans="1:4" x14ac:dyDescent="0.35">
      <c r="A9733" s="1">
        <v>1945312</v>
      </c>
      <c r="B9733">
        <v>4.2700000000000004E-3</v>
      </c>
      <c r="D9733">
        <v>4.2700000000000004E-3</v>
      </c>
    </row>
    <row r="9734" spans="1:4" x14ac:dyDescent="0.35">
      <c r="A9734" s="1">
        <v>1945514</v>
      </c>
      <c r="B9734">
        <v>4.15E-3</v>
      </c>
      <c r="D9734">
        <v>4.15E-3</v>
      </c>
    </row>
    <row r="9735" spans="1:4" x14ac:dyDescent="0.35">
      <c r="A9735" s="1">
        <v>1945710</v>
      </c>
      <c r="B9735">
        <v>3.96E-3</v>
      </c>
      <c r="D9735">
        <v>3.96E-3</v>
      </c>
    </row>
    <row r="9736" spans="1:4" x14ac:dyDescent="0.35">
      <c r="A9736" s="1">
        <v>1945912</v>
      </c>
      <c r="B9736">
        <v>4.2300000000000003E-3</v>
      </c>
      <c r="D9736">
        <v>4.2300000000000003E-3</v>
      </c>
    </row>
    <row r="9737" spans="1:4" x14ac:dyDescent="0.35">
      <c r="A9737" s="1">
        <v>1946109</v>
      </c>
      <c r="B9737">
        <v>4.1200000000000004E-3</v>
      </c>
      <c r="D9737">
        <v>4.1200000000000004E-3</v>
      </c>
    </row>
    <row r="9738" spans="1:4" x14ac:dyDescent="0.35">
      <c r="A9738" s="1">
        <v>1946311</v>
      </c>
      <c r="B9738">
        <v>4.4000000000000003E-3</v>
      </c>
      <c r="D9738">
        <v>4.4000000000000003E-3</v>
      </c>
    </row>
    <row r="9739" spans="1:4" x14ac:dyDescent="0.35">
      <c r="A9739" s="1">
        <v>1946512</v>
      </c>
      <c r="B9739">
        <v>4.28E-3</v>
      </c>
      <c r="D9739">
        <v>4.28E-3</v>
      </c>
    </row>
    <row r="9740" spans="1:4" x14ac:dyDescent="0.35">
      <c r="A9740" s="1">
        <v>1946709</v>
      </c>
      <c r="B9740">
        <v>4.0800000000000003E-3</v>
      </c>
      <c r="D9740">
        <v>4.0800000000000003E-3</v>
      </c>
    </row>
    <row r="9741" spans="1:4" x14ac:dyDescent="0.35">
      <c r="A9741" s="1">
        <v>1946912</v>
      </c>
      <c r="B9741">
        <v>4.2500000000000003E-3</v>
      </c>
      <c r="D9741">
        <v>4.2500000000000003E-3</v>
      </c>
    </row>
    <row r="9742" spans="1:4" x14ac:dyDescent="0.35">
      <c r="A9742" s="1">
        <v>1947109</v>
      </c>
      <c r="B9742">
        <v>4.0499999999999998E-3</v>
      </c>
      <c r="D9742">
        <v>4.0499999999999998E-3</v>
      </c>
    </row>
    <row r="9743" spans="1:4" x14ac:dyDescent="0.35">
      <c r="A9743" s="1">
        <v>1947312</v>
      </c>
      <c r="B9743">
        <v>4.2199999999999998E-3</v>
      </c>
      <c r="D9743">
        <v>4.2199999999999998E-3</v>
      </c>
    </row>
    <row r="9744" spans="1:4" x14ac:dyDescent="0.35">
      <c r="A9744" s="1">
        <v>1947516</v>
      </c>
      <c r="B9744">
        <v>3.81E-3</v>
      </c>
      <c r="D9744">
        <v>3.81E-3</v>
      </c>
    </row>
    <row r="9745" spans="1:4" x14ac:dyDescent="0.35">
      <c r="A9745" s="1">
        <v>1947714</v>
      </c>
      <c r="B9745">
        <v>3.62E-3</v>
      </c>
      <c r="D9745">
        <v>3.62E-3</v>
      </c>
    </row>
    <row r="9746" spans="1:4" x14ac:dyDescent="0.35">
      <c r="A9746" s="1">
        <v>1947917</v>
      </c>
      <c r="B9746">
        <v>3.5799999999999998E-3</v>
      </c>
      <c r="D9746">
        <v>3.5799999999999998E-3</v>
      </c>
    </row>
    <row r="9747" spans="1:4" x14ac:dyDescent="0.35">
      <c r="A9747" s="1">
        <v>1948114</v>
      </c>
      <c r="B9747">
        <v>3.3800000000000002E-3</v>
      </c>
      <c r="D9747">
        <v>3.3800000000000002E-3</v>
      </c>
    </row>
    <row r="9748" spans="1:4" x14ac:dyDescent="0.35">
      <c r="A9748" s="1">
        <v>1948312</v>
      </c>
      <c r="B9748">
        <v>3.65E-3</v>
      </c>
      <c r="D9748">
        <v>3.65E-3</v>
      </c>
    </row>
    <row r="9749" spans="1:4" x14ac:dyDescent="0.35">
      <c r="A9749" s="1">
        <v>1948516</v>
      </c>
      <c r="B9749">
        <v>3.7299999999999998E-3</v>
      </c>
      <c r="D9749">
        <v>3.7299999999999998E-3</v>
      </c>
    </row>
    <row r="9750" spans="1:4" x14ac:dyDescent="0.35">
      <c r="A9750" s="1">
        <v>1948710</v>
      </c>
      <c r="B9750">
        <v>3.5300000000000002E-3</v>
      </c>
      <c r="D9750">
        <v>3.5300000000000002E-3</v>
      </c>
    </row>
    <row r="9751" spans="1:4" x14ac:dyDescent="0.35">
      <c r="A9751" s="1">
        <v>1948910</v>
      </c>
      <c r="B9751">
        <v>3.8E-3</v>
      </c>
      <c r="D9751">
        <v>3.8E-3</v>
      </c>
    </row>
    <row r="9752" spans="1:4" x14ac:dyDescent="0.35">
      <c r="A9752" s="1">
        <v>1949107</v>
      </c>
      <c r="B9752">
        <v>4.1000000000000003E-3</v>
      </c>
      <c r="D9752">
        <v>4.1000000000000003E-3</v>
      </c>
    </row>
    <row r="9753" spans="1:4" x14ac:dyDescent="0.35">
      <c r="A9753" s="1">
        <v>1949305</v>
      </c>
      <c r="B9753">
        <v>4.3699999999999998E-3</v>
      </c>
      <c r="D9753">
        <v>4.3699999999999998E-3</v>
      </c>
    </row>
    <row r="9754" spans="1:4" x14ac:dyDescent="0.35">
      <c r="A9754" s="1">
        <v>1949511</v>
      </c>
      <c r="B9754">
        <v>4.2500000000000003E-3</v>
      </c>
      <c r="D9754">
        <v>4.2500000000000003E-3</v>
      </c>
    </row>
    <row r="9755" spans="1:4" x14ac:dyDescent="0.35">
      <c r="A9755" s="1">
        <v>1949707</v>
      </c>
      <c r="B9755">
        <v>4.0600000000000002E-3</v>
      </c>
      <c r="D9755">
        <v>4.0600000000000002E-3</v>
      </c>
    </row>
    <row r="9756" spans="1:4" x14ac:dyDescent="0.35">
      <c r="A9756" s="1">
        <v>1949911</v>
      </c>
      <c r="B9756">
        <v>4.2199999999999998E-3</v>
      </c>
      <c r="D9756">
        <v>4.2199999999999998E-3</v>
      </c>
    </row>
    <row r="9757" spans="1:4" x14ac:dyDescent="0.35">
      <c r="A9757" s="1">
        <v>1950111</v>
      </c>
      <c r="B9757">
        <v>4.0400000000000002E-3</v>
      </c>
      <c r="D9757">
        <v>4.0400000000000002E-3</v>
      </c>
    </row>
    <row r="9758" spans="1:4" x14ac:dyDescent="0.35">
      <c r="A9758" s="1">
        <v>1950314</v>
      </c>
      <c r="B9758">
        <v>3.7399999999999998E-3</v>
      </c>
      <c r="D9758">
        <v>3.7399999999999998E-3</v>
      </c>
    </row>
    <row r="9759" spans="1:4" x14ac:dyDescent="0.35">
      <c r="A9759" s="1">
        <v>1950519</v>
      </c>
      <c r="B9759">
        <v>3.1900000000000001E-3</v>
      </c>
      <c r="D9759">
        <v>3.1900000000000001E-3</v>
      </c>
    </row>
    <row r="9760" spans="1:4" x14ac:dyDescent="0.35">
      <c r="A9760" s="1">
        <v>1950715</v>
      </c>
      <c r="B9760">
        <v>2.99E-3</v>
      </c>
      <c r="D9760">
        <v>2.99E-3</v>
      </c>
    </row>
    <row r="9761" spans="1:4" x14ac:dyDescent="0.35">
      <c r="A9761" s="1">
        <v>1950917</v>
      </c>
      <c r="B9761">
        <v>3.2699999999999999E-3</v>
      </c>
      <c r="D9761">
        <v>3.2699999999999999E-3</v>
      </c>
    </row>
    <row r="9762" spans="1:4" x14ac:dyDescent="0.35">
      <c r="A9762" s="1">
        <v>1951112</v>
      </c>
      <c r="B9762">
        <v>3.16E-3</v>
      </c>
      <c r="D9762">
        <v>3.16E-3</v>
      </c>
    </row>
    <row r="9763" spans="1:4" x14ac:dyDescent="0.35">
      <c r="A9763" s="1">
        <v>1951312</v>
      </c>
      <c r="B9763">
        <v>3.4299999999999999E-3</v>
      </c>
      <c r="D9763">
        <v>3.4299999999999999E-3</v>
      </c>
    </row>
    <row r="9764" spans="1:4" x14ac:dyDescent="0.35">
      <c r="A9764" s="1">
        <v>1951512</v>
      </c>
      <c r="B9764">
        <v>3.7399999999999998E-3</v>
      </c>
      <c r="D9764">
        <v>3.7399999999999998E-3</v>
      </c>
    </row>
    <row r="9765" spans="1:4" x14ac:dyDescent="0.35">
      <c r="A9765" s="1">
        <v>1951707</v>
      </c>
      <c r="B9765">
        <v>3.7100000000000002E-3</v>
      </c>
      <c r="D9765">
        <v>3.7100000000000002E-3</v>
      </c>
    </row>
    <row r="9766" spans="1:4" x14ac:dyDescent="0.35">
      <c r="A9766" s="1">
        <v>1951911</v>
      </c>
      <c r="B9766">
        <v>3.9899999999999996E-3</v>
      </c>
      <c r="D9766">
        <v>3.9899999999999996E-3</v>
      </c>
    </row>
    <row r="9767" spans="1:4" x14ac:dyDescent="0.35">
      <c r="A9767" s="1">
        <v>1952112</v>
      </c>
      <c r="B9767">
        <v>3.7299999999999998E-3</v>
      </c>
      <c r="D9767">
        <v>3.7299999999999998E-3</v>
      </c>
    </row>
    <row r="9768" spans="1:4" x14ac:dyDescent="0.35">
      <c r="A9768" s="1">
        <v>1952315</v>
      </c>
      <c r="B9768">
        <v>3.0300000000000001E-3</v>
      </c>
      <c r="D9768">
        <v>3.0300000000000001E-3</v>
      </c>
    </row>
    <row r="9769" spans="1:4" x14ac:dyDescent="0.35">
      <c r="A9769" s="1">
        <v>1952524</v>
      </c>
      <c r="B9769">
        <v>2.4499999999999999E-3</v>
      </c>
      <c r="D9769">
        <v>2.4499999999999999E-3</v>
      </c>
    </row>
    <row r="9770" spans="1:4" x14ac:dyDescent="0.35">
      <c r="A9770" s="1">
        <v>1952727</v>
      </c>
      <c r="B9770">
        <v>2.0400000000000001E-3</v>
      </c>
      <c r="D9770">
        <v>2.0400000000000001E-3</v>
      </c>
    </row>
    <row r="9771" spans="1:4" x14ac:dyDescent="0.35">
      <c r="A9771" s="1">
        <v>1952929</v>
      </c>
      <c r="B9771">
        <v>1.82E-3</v>
      </c>
      <c r="D9771">
        <v>1.82E-3</v>
      </c>
    </row>
    <row r="9772" spans="1:4" x14ac:dyDescent="0.35">
      <c r="A9772" s="1">
        <v>1953129</v>
      </c>
      <c r="B9772">
        <v>1.64E-3</v>
      </c>
      <c r="D9772">
        <v>1.64E-3</v>
      </c>
    </row>
    <row r="9773" spans="1:4" x14ac:dyDescent="0.35">
      <c r="A9773" s="1">
        <v>1953322</v>
      </c>
      <c r="B9773">
        <v>1.6000000000000001E-3</v>
      </c>
      <c r="D9773">
        <v>1.6000000000000001E-3</v>
      </c>
    </row>
    <row r="9774" spans="1:4" x14ac:dyDescent="0.35">
      <c r="A9774" s="1">
        <v>1953520</v>
      </c>
      <c r="B9774">
        <v>1.8699999999999999E-3</v>
      </c>
      <c r="D9774">
        <v>1.8699999999999999E-3</v>
      </c>
    </row>
    <row r="9775" spans="1:4" x14ac:dyDescent="0.35">
      <c r="A9775" s="1">
        <v>1953711</v>
      </c>
      <c r="B9775">
        <v>2.3900000000000002E-3</v>
      </c>
      <c r="D9775">
        <v>2.3900000000000002E-3</v>
      </c>
    </row>
    <row r="9776" spans="1:4" x14ac:dyDescent="0.35">
      <c r="A9776" s="1">
        <v>1953901</v>
      </c>
      <c r="B9776">
        <v>2.8300000000000001E-3</v>
      </c>
      <c r="D9776">
        <v>2.8300000000000001E-3</v>
      </c>
    </row>
    <row r="9777" spans="1:4" x14ac:dyDescent="0.35">
      <c r="A9777" s="1">
        <v>1954099</v>
      </c>
      <c r="B9777">
        <v>3.3500000000000001E-3</v>
      </c>
      <c r="D9777">
        <v>3.3500000000000001E-3</v>
      </c>
    </row>
    <row r="9778" spans="1:4" x14ac:dyDescent="0.35">
      <c r="A9778" s="1">
        <v>1954296</v>
      </c>
      <c r="B9778">
        <v>3.8500000000000001E-3</v>
      </c>
      <c r="D9778">
        <v>3.8500000000000001E-3</v>
      </c>
    </row>
    <row r="9779" spans="1:4" x14ac:dyDescent="0.35">
      <c r="A9779" s="1">
        <v>1954504</v>
      </c>
      <c r="B9779">
        <v>4.6800000000000001E-3</v>
      </c>
      <c r="D9779">
        <v>4.6800000000000001E-3</v>
      </c>
    </row>
    <row r="9780" spans="1:4" x14ac:dyDescent="0.35">
      <c r="A9780" s="1">
        <v>1954706</v>
      </c>
      <c r="B9780">
        <v>4.4600000000000004E-3</v>
      </c>
      <c r="D9780">
        <v>4.4600000000000004E-3</v>
      </c>
    </row>
    <row r="9781" spans="1:4" x14ac:dyDescent="0.35">
      <c r="A9781" s="1">
        <v>1954909</v>
      </c>
      <c r="B9781">
        <v>4.0000000000000001E-3</v>
      </c>
      <c r="D9781">
        <v>4.0000000000000001E-3</v>
      </c>
    </row>
    <row r="9782" spans="1:4" x14ac:dyDescent="0.35">
      <c r="A9782" s="1">
        <v>1955114</v>
      </c>
      <c r="B9782">
        <v>3.4499999999999999E-3</v>
      </c>
      <c r="D9782">
        <v>3.4499999999999999E-3</v>
      </c>
    </row>
    <row r="9783" spans="1:4" x14ac:dyDescent="0.35">
      <c r="A9783" s="1">
        <v>1955316</v>
      </c>
      <c r="B9783">
        <v>3.2299999999999998E-3</v>
      </c>
      <c r="D9783">
        <v>3.2299999999999998E-3</v>
      </c>
    </row>
    <row r="9784" spans="1:4" x14ac:dyDescent="0.35">
      <c r="A9784" s="1">
        <v>1955519</v>
      </c>
      <c r="B9784">
        <v>2.82E-3</v>
      </c>
      <c r="D9784">
        <v>2.82E-3</v>
      </c>
    </row>
    <row r="9785" spans="1:4" x14ac:dyDescent="0.35">
      <c r="A9785" s="1">
        <v>1955713</v>
      </c>
      <c r="B9785">
        <v>2.6199999999999999E-3</v>
      </c>
      <c r="D9785">
        <v>2.6199999999999999E-3</v>
      </c>
    </row>
    <row r="9786" spans="1:4" x14ac:dyDescent="0.35">
      <c r="A9786" s="1">
        <v>1955910</v>
      </c>
      <c r="B9786">
        <v>2.8800000000000002E-3</v>
      </c>
      <c r="D9786">
        <v>2.8800000000000002E-3</v>
      </c>
    </row>
    <row r="9787" spans="1:4" x14ac:dyDescent="0.35">
      <c r="A9787" s="1">
        <v>1956103</v>
      </c>
      <c r="B9787">
        <v>3.3999999999999998E-3</v>
      </c>
      <c r="D9787">
        <v>3.3999999999999998E-3</v>
      </c>
    </row>
    <row r="9788" spans="1:4" x14ac:dyDescent="0.35">
      <c r="A9788" s="1">
        <v>1956298</v>
      </c>
      <c r="B9788">
        <v>3.8400000000000001E-3</v>
      </c>
      <c r="D9788">
        <v>3.8400000000000001E-3</v>
      </c>
    </row>
    <row r="9789" spans="1:4" x14ac:dyDescent="0.35">
      <c r="A9789" s="1">
        <v>1956495</v>
      </c>
      <c r="B9789">
        <v>4.3600000000000002E-3</v>
      </c>
      <c r="D9789">
        <v>4.3600000000000002E-3</v>
      </c>
    </row>
    <row r="9790" spans="1:4" x14ac:dyDescent="0.35">
      <c r="A9790" s="1">
        <v>1956691</v>
      </c>
      <c r="B9790">
        <v>4.8799999999999998E-3</v>
      </c>
      <c r="D9790">
        <v>4.8799999999999998E-3</v>
      </c>
    </row>
    <row r="9791" spans="1:4" x14ac:dyDescent="0.35">
      <c r="A9791" s="1">
        <v>1956894</v>
      </c>
      <c r="B9791">
        <v>5.4599999999999996E-3</v>
      </c>
      <c r="D9791">
        <v>5.4599999999999996E-3</v>
      </c>
    </row>
    <row r="9792" spans="1:4" x14ac:dyDescent="0.35">
      <c r="A9792" s="1">
        <v>1957099</v>
      </c>
      <c r="B9792">
        <v>4.7600000000000003E-3</v>
      </c>
      <c r="D9792">
        <v>4.7600000000000003E-3</v>
      </c>
    </row>
    <row r="9793" spans="1:4" x14ac:dyDescent="0.35">
      <c r="A9793" s="1">
        <v>1957302</v>
      </c>
      <c r="B9793">
        <v>4.0600000000000002E-3</v>
      </c>
      <c r="D9793">
        <v>4.0600000000000002E-3</v>
      </c>
    </row>
    <row r="9794" spans="1:4" x14ac:dyDescent="0.35">
      <c r="A9794" s="1">
        <v>1957512</v>
      </c>
      <c r="B9794">
        <v>3.47E-3</v>
      </c>
      <c r="D9794">
        <v>3.47E-3</v>
      </c>
    </row>
    <row r="9795" spans="1:4" x14ac:dyDescent="0.35">
      <c r="A9795" s="1">
        <v>1957716</v>
      </c>
      <c r="B9795">
        <v>3.0599999999999998E-3</v>
      </c>
      <c r="D9795">
        <v>3.0599999999999998E-3</v>
      </c>
    </row>
    <row r="9796" spans="1:4" x14ac:dyDescent="0.35">
      <c r="A9796" s="1">
        <v>1957917</v>
      </c>
      <c r="B9796">
        <v>2.8400000000000001E-3</v>
      </c>
      <c r="D9796">
        <v>2.8400000000000001E-3</v>
      </c>
    </row>
    <row r="9797" spans="1:4" x14ac:dyDescent="0.35">
      <c r="A9797" s="1">
        <v>1958115</v>
      </c>
      <c r="B9797">
        <v>2.65E-3</v>
      </c>
      <c r="D9797">
        <v>2.65E-3</v>
      </c>
    </row>
    <row r="9798" spans="1:4" x14ac:dyDescent="0.35">
      <c r="A9798" s="1">
        <v>1958312</v>
      </c>
      <c r="B9798">
        <v>2.8300000000000001E-3</v>
      </c>
      <c r="D9798">
        <v>2.8300000000000001E-3</v>
      </c>
    </row>
    <row r="9799" spans="1:4" x14ac:dyDescent="0.35">
      <c r="A9799" s="1">
        <v>1958512</v>
      </c>
      <c r="B9799">
        <v>3.0999999999999999E-3</v>
      </c>
      <c r="D9799">
        <v>3.0999999999999999E-3</v>
      </c>
    </row>
    <row r="9800" spans="1:4" x14ac:dyDescent="0.35">
      <c r="A9800" s="1">
        <v>1958705</v>
      </c>
      <c r="B9800">
        <v>3.1900000000000001E-3</v>
      </c>
      <c r="D9800">
        <v>3.1900000000000001E-3</v>
      </c>
    </row>
    <row r="9801" spans="1:4" x14ac:dyDescent="0.35">
      <c r="A9801" s="1">
        <v>1958900</v>
      </c>
      <c r="B9801">
        <v>3.4499999999999999E-3</v>
      </c>
      <c r="D9801">
        <v>3.4499999999999999E-3</v>
      </c>
    </row>
    <row r="9802" spans="1:4" x14ac:dyDescent="0.35">
      <c r="A9802" s="1">
        <v>1959096</v>
      </c>
      <c r="B9802">
        <v>3.98E-3</v>
      </c>
      <c r="D9802">
        <v>3.98E-3</v>
      </c>
    </row>
    <row r="9803" spans="1:4" x14ac:dyDescent="0.35">
      <c r="A9803" s="1">
        <v>1959295</v>
      </c>
      <c r="B9803">
        <v>4.4999999999999997E-3</v>
      </c>
      <c r="D9803">
        <v>4.4999999999999997E-3</v>
      </c>
    </row>
    <row r="9804" spans="1:4" x14ac:dyDescent="0.35">
      <c r="A9804" s="1">
        <v>1959500</v>
      </c>
      <c r="B9804">
        <v>4.7099999999999998E-3</v>
      </c>
      <c r="D9804">
        <v>4.7099999999999998E-3</v>
      </c>
    </row>
    <row r="9805" spans="1:4" x14ac:dyDescent="0.35">
      <c r="A9805" s="1">
        <v>1959700</v>
      </c>
      <c r="B9805">
        <v>4.5199999999999997E-3</v>
      </c>
      <c r="D9805">
        <v>4.5199999999999997E-3</v>
      </c>
    </row>
    <row r="9806" spans="1:4" x14ac:dyDescent="0.35">
      <c r="A9806" s="1">
        <v>1959904</v>
      </c>
      <c r="B9806">
        <v>4.28E-3</v>
      </c>
      <c r="D9806">
        <v>4.28E-3</v>
      </c>
    </row>
    <row r="9807" spans="1:4" x14ac:dyDescent="0.35">
      <c r="A9807" s="1">
        <v>1960107</v>
      </c>
      <c r="B9807">
        <v>3.8700000000000002E-3</v>
      </c>
      <c r="D9807">
        <v>3.8700000000000002E-3</v>
      </c>
    </row>
    <row r="9808" spans="1:4" x14ac:dyDescent="0.35">
      <c r="A9808" s="1">
        <v>1960309</v>
      </c>
      <c r="B9808">
        <v>3.6600000000000001E-3</v>
      </c>
      <c r="D9808">
        <v>3.6600000000000001E-3</v>
      </c>
    </row>
    <row r="9809" spans="1:4" x14ac:dyDescent="0.35">
      <c r="A9809" s="1">
        <v>1960512</v>
      </c>
      <c r="B9809">
        <v>3.2499999999999999E-3</v>
      </c>
      <c r="D9809">
        <v>3.2499999999999999E-3</v>
      </c>
    </row>
    <row r="9810" spans="1:4" x14ac:dyDescent="0.35">
      <c r="A9810" s="1">
        <v>1960707</v>
      </c>
      <c r="B9810">
        <v>3.0400000000000002E-3</v>
      </c>
      <c r="D9810">
        <v>3.0400000000000002E-3</v>
      </c>
    </row>
    <row r="9811" spans="1:4" x14ac:dyDescent="0.35">
      <c r="A9811" s="1">
        <v>1960905</v>
      </c>
      <c r="B9811">
        <v>3.31E-3</v>
      </c>
      <c r="D9811">
        <v>3.31E-3</v>
      </c>
    </row>
    <row r="9812" spans="1:4" x14ac:dyDescent="0.35">
      <c r="A9812" s="1">
        <v>1961102</v>
      </c>
      <c r="B9812">
        <v>3.81E-3</v>
      </c>
      <c r="D9812">
        <v>3.81E-3</v>
      </c>
    </row>
    <row r="9813" spans="1:4" x14ac:dyDescent="0.35">
      <c r="A9813" s="1">
        <v>1961296</v>
      </c>
      <c r="B9813">
        <v>4.0699999999999998E-3</v>
      </c>
      <c r="D9813">
        <v>4.0699999999999998E-3</v>
      </c>
    </row>
    <row r="9814" spans="1:4" x14ac:dyDescent="0.35">
      <c r="A9814" s="1">
        <v>1961499</v>
      </c>
      <c r="B9814">
        <v>4.4600000000000004E-3</v>
      </c>
      <c r="D9814">
        <v>4.4600000000000004E-3</v>
      </c>
    </row>
    <row r="9815" spans="1:4" x14ac:dyDescent="0.35">
      <c r="A9815" s="1">
        <v>1961695</v>
      </c>
      <c r="B9815">
        <v>4.5599999999999998E-3</v>
      </c>
      <c r="D9815">
        <v>4.5599999999999998E-3</v>
      </c>
    </row>
    <row r="9816" spans="1:4" x14ac:dyDescent="0.35">
      <c r="A9816" s="1">
        <v>1961897</v>
      </c>
      <c r="B9816">
        <v>4.8399999999999997E-3</v>
      </c>
      <c r="D9816">
        <v>4.8399999999999997E-3</v>
      </c>
    </row>
    <row r="9817" spans="1:4" x14ac:dyDescent="0.35">
      <c r="A9817" s="1">
        <v>1962099</v>
      </c>
      <c r="B9817">
        <v>4.7099999999999998E-3</v>
      </c>
      <c r="D9817">
        <v>4.7099999999999998E-3</v>
      </c>
    </row>
    <row r="9818" spans="1:4" x14ac:dyDescent="0.35">
      <c r="A9818" s="1">
        <v>1962300</v>
      </c>
      <c r="B9818">
        <v>4.45E-3</v>
      </c>
      <c r="D9818">
        <v>4.45E-3</v>
      </c>
    </row>
    <row r="9819" spans="1:4" x14ac:dyDescent="0.35">
      <c r="A9819" s="1">
        <v>1962505</v>
      </c>
      <c r="B9819">
        <v>3.8899999999999998E-3</v>
      </c>
      <c r="D9819">
        <v>3.8899999999999998E-3</v>
      </c>
    </row>
    <row r="9820" spans="1:4" x14ac:dyDescent="0.35">
      <c r="A9820" s="1">
        <v>1962705</v>
      </c>
      <c r="B9820">
        <v>3.7100000000000002E-3</v>
      </c>
      <c r="D9820">
        <v>3.7100000000000002E-3</v>
      </c>
    </row>
    <row r="9821" spans="1:4" x14ac:dyDescent="0.35">
      <c r="A9821" s="1">
        <v>1962907</v>
      </c>
      <c r="B9821">
        <v>3.6600000000000001E-3</v>
      </c>
      <c r="D9821">
        <v>3.6600000000000001E-3</v>
      </c>
    </row>
    <row r="9822" spans="1:4" x14ac:dyDescent="0.35">
      <c r="A9822" s="1">
        <v>1963105</v>
      </c>
      <c r="B9822">
        <v>3.47E-3</v>
      </c>
      <c r="D9822">
        <v>3.47E-3</v>
      </c>
    </row>
    <row r="9823" spans="1:4" x14ac:dyDescent="0.35">
      <c r="A9823" s="1">
        <v>1963303</v>
      </c>
      <c r="B9823">
        <v>3.6600000000000001E-3</v>
      </c>
      <c r="D9823">
        <v>3.6600000000000001E-3</v>
      </c>
    </row>
    <row r="9824" spans="1:4" x14ac:dyDescent="0.35">
      <c r="A9824" s="1">
        <v>1963505</v>
      </c>
      <c r="B9824">
        <v>3.82E-3</v>
      </c>
      <c r="D9824">
        <v>3.82E-3</v>
      </c>
    </row>
    <row r="9825" spans="1:4" x14ac:dyDescent="0.35">
      <c r="A9825" s="1">
        <v>1963698</v>
      </c>
      <c r="B9825">
        <v>3.6099999999999999E-3</v>
      </c>
      <c r="D9825">
        <v>3.6099999999999999E-3</v>
      </c>
    </row>
    <row r="9826" spans="1:4" x14ac:dyDescent="0.35">
      <c r="A9826" s="1">
        <v>1963898</v>
      </c>
      <c r="B9826">
        <v>3.8800000000000002E-3</v>
      </c>
      <c r="D9826">
        <v>3.8800000000000002E-3</v>
      </c>
    </row>
    <row r="9827" spans="1:4" x14ac:dyDescent="0.35">
      <c r="A9827" s="1">
        <v>1964093</v>
      </c>
      <c r="B9827">
        <v>4.3800000000000002E-3</v>
      </c>
      <c r="D9827">
        <v>4.3800000000000002E-3</v>
      </c>
    </row>
    <row r="9828" spans="1:4" x14ac:dyDescent="0.35">
      <c r="A9828" s="1">
        <v>1964295</v>
      </c>
      <c r="B9828">
        <v>4.6499999999999996E-3</v>
      </c>
      <c r="D9828">
        <v>4.6499999999999996E-3</v>
      </c>
    </row>
    <row r="9829" spans="1:4" x14ac:dyDescent="0.35">
      <c r="A9829" s="1">
        <v>1964499</v>
      </c>
      <c r="B9829">
        <v>4.5399999999999998E-3</v>
      </c>
      <c r="D9829">
        <v>4.5399999999999998E-3</v>
      </c>
    </row>
    <row r="9830" spans="1:4" x14ac:dyDescent="0.35">
      <c r="A9830" s="1">
        <v>1964697</v>
      </c>
      <c r="B9830">
        <v>4.3499999999999997E-3</v>
      </c>
      <c r="D9830">
        <v>4.3499999999999997E-3</v>
      </c>
    </row>
    <row r="9831" spans="1:4" x14ac:dyDescent="0.35">
      <c r="A9831" s="1">
        <v>1964904</v>
      </c>
      <c r="B9831">
        <v>3.9100000000000003E-3</v>
      </c>
      <c r="D9831">
        <v>3.9100000000000003E-3</v>
      </c>
    </row>
    <row r="9832" spans="1:4" x14ac:dyDescent="0.35">
      <c r="A9832" s="1">
        <v>1965100</v>
      </c>
      <c r="B9832">
        <v>3.7200000000000002E-3</v>
      </c>
      <c r="D9832">
        <v>3.7200000000000002E-3</v>
      </c>
    </row>
    <row r="9833" spans="1:4" x14ac:dyDescent="0.35">
      <c r="A9833" s="1">
        <v>1965305</v>
      </c>
      <c r="B9833">
        <v>3.6900000000000001E-3</v>
      </c>
      <c r="D9833">
        <v>3.6900000000000001E-3</v>
      </c>
    </row>
    <row r="9834" spans="1:4" x14ac:dyDescent="0.35">
      <c r="A9834" s="1">
        <v>1965507</v>
      </c>
      <c r="B9834">
        <v>3.47E-3</v>
      </c>
      <c r="D9834">
        <v>3.47E-3</v>
      </c>
    </row>
    <row r="9835" spans="1:4" x14ac:dyDescent="0.35">
      <c r="A9835" s="1">
        <v>1965705</v>
      </c>
      <c r="B9835">
        <v>3.2799999999999999E-3</v>
      </c>
      <c r="D9835">
        <v>3.2799999999999999E-3</v>
      </c>
    </row>
    <row r="9836" spans="1:4" x14ac:dyDescent="0.35">
      <c r="A9836" s="1">
        <v>1965907</v>
      </c>
      <c r="B9836">
        <v>3.4399999999999999E-3</v>
      </c>
      <c r="D9836">
        <v>3.4399999999999999E-3</v>
      </c>
    </row>
    <row r="9837" spans="1:4" x14ac:dyDescent="0.35">
      <c r="A9837" s="1">
        <v>1966100</v>
      </c>
      <c r="B9837">
        <v>3.2399999999999998E-3</v>
      </c>
      <c r="D9837">
        <v>3.2399999999999998E-3</v>
      </c>
    </row>
    <row r="9838" spans="1:4" x14ac:dyDescent="0.35">
      <c r="A9838" s="1">
        <v>1966300</v>
      </c>
      <c r="B9838">
        <v>3.5100000000000001E-3</v>
      </c>
      <c r="D9838">
        <v>3.5100000000000001E-3</v>
      </c>
    </row>
    <row r="9839" spans="1:4" x14ac:dyDescent="0.35">
      <c r="A9839" s="1">
        <v>1966502</v>
      </c>
      <c r="B9839">
        <v>3.9899999999999996E-3</v>
      </c>
      <c r="D9839">
        <v>3.9899999999999996E-3</v>
      </c>
    </row>
    <row r="9840" spans="1:4" x14ac:dyDescent="0.35">
      <c r="A9840" s="1">
        <v>1966696</v>
      </c>
      <c r="B9840">
        <v>3.79E-3</v>
      </c>
      <c r="D9840">
        <v>3.79E-3</v>
      </c>
    </row>
    <row r="9841" spans="1:4" x14ac:dyDescent="0.35">
      <c r="A9841" s="1">
        <v>1966900</v>
      </c>
      <c r="B9841">
        <v>4.0699999999999998E-3</v>
      </c>
      <c r="D9841">
        <v>4.0699999999999998E-3</v>
      </c>
    </row>
    <row r="9842" spans="1:4" x14ac:dyDescent="0.35">
      <c r="A9842" s="1">
        <v>1967100</v>
      </c>
      <c r="B9842">
        <v>3.98E-3</v>
      </c>
      <c r="D9842">
        <v>3.98E-3</v>
      </c>
    </row>
    <row r="9843" spans="1:4" x14ac:dyDescent="0.35">
      <c r="A9843" s="1">
        <v>1967302</v>
      </c>
      <c r="B9843">
        <v>3.6900000000000001E-3</v>
      </c>
      <c r="D9843">
        <v>3.6900000000000001E-3</v>
      </c>
    </row>
    <row r="9844" spans="1:4" x14ac:dyDescent="0.35">
      <c r="A9844" s="1">
        <v>1967509</v>
      </c>
      <c r="B9844">
        <v>3.13E-3</v>
      </c>
      <c r="D9844">
        <v>3.13E-3</v>
      </c>
    </row>
    <row r="9845" spans="1:4" x14ac:dyDescent="0.35">
      <c r="A9845" s="1">
        <v>1967708</v>
      </c>
      <c r="B9845">
        <v>2.9399999999999999E-3</v>
      </c>
      <c r="D9845">
        <v>2.9399999999999999E-3</v>
      </c>
    </row>
    <row r="9846" spans="1:4" x14ac:dyDescent="0.35">
      <c r="A9846" s="1">
        <v>1967912</v>
      </c>
      <c r="B9846">
        <v>2.7000000000000001E-3</v>
      </c>
      <c r="D9846">
        <v>2.7000000000000001E-3</v>
      </c>
    </row>
    <row r="9847" spans="1:4" x14ac:dyDescent="0.35">
      <c r="A9847" s="1">
        <v>1968108</v>
      </c>
      <c r="B9847">
        <v>2.5100000000000001E-3</v>
      </c>
      <c r="D9847">
        <v>2.5100000000000001E-3</v>
      </c>
    </row>
    <row r="9848" spans="1:4" x14ac:dyDescent="0.35">
      <c r="A9848" s="1">
        <v>1968307</v>
      </c>
      <c r="B9848">
        <v>2.7699999999999999E-3</v>
      </c>
      <c r="D9848">
        <v>2.7699999999999999E-3</v>
      </c>
    </row>
    <row r="9849" spans="1:4" x14ac:dyDescent="0.35">
      <c r="A9849" s="1">
        <v>1968507</v>
      </c>
      <c r="B9849">
        <v>3.0799999999999998E-3</v>
      </c>
      <c r="D9849">
        <v>3.0799999999999998E-3</v>
      </c>
    </row>
    <row r="9850" spans="1:4" x14ac:dyDescent="0.35">
      <c r="A9850" s="1">
        <v>1968698</v>
      </c>
      <c r="B9850">
        <v>3.0400000000000002E-3</v>
      </c>
      <c r="D9850">
        <v>3.0400000000000002E-3</v>
      </c>
    </row>
    <row r="9851" spans="1:4" x14ac:dyDescent="0.35">
      <c r="A9851" s="1">
        <v>1968900</v>
      </c>
      <c r="B9851">
        <v>3.32E-3</v>
      </c>
      <c r="D9851">
        <v>3.32E-3</v>
      </c>
    </row>
    <row r="9852" spans="1:4" x14ac:dyDescent="0.35">
      <c r="A9852" s="1">
        <v>1969091</v>
      </c>
      <c r="B9852">
        <v>3.8E-3</v>
      </c>
      <c r="D9852">
        <v>3.8E-3</v>
      </c>
    </row>
    <row r="9853" spans="1:4" x14ac:dyDescent="0.35">
      <c r="A9853" s="1">
        <v>1969295</v>
      </c>
      <c r="B9853">
        <v>4.0800000000000003E-3</v>
      </c>
      <c r="D9853">
        <v>4.0800000000000003E-3</v>
      </c>
    </row>
    <row r="9854" spans="1:4" x14ac:dyDescent="0.35">
      <c r="A9854" s="1">
        <v>1969500</v>
      </c>
      <c r="B9854">
        <v>3.9699999999999996E-3</v>
      </c>
      <c r="D9854">
        <v>3.9699999999999996E-3</v>
      </c>
    </row>
    <row r="9855" spans="1:4" x14ac:dyDescent="0.35">
      <c r="A9855" s="1">
        <v>1969702</v>
      </c>
      <c r="B9855">
        <v>3.5200000000000001E-3</v>
      </c>
      <c r="D9855">
        <v>3.5200000000000001E-3</v>
      </c>
    </row>
    <row r="9856" spans="1:4" x14ac:dyDescent="0.35">
      <c r="A9856" s="1">
        <v>1969909</v>
      </c>
      <c r="B9856">
        <v>2.9499999999999999E-3</v>
      </c>
      <c r="D9856">
        <v>2.9499999999999999E-3</v>
      </c>
    </row>
    <row r="9857" spans="1:4" x14ac:dyDescent="0.35">
      <c r="A9857" s="1">
        <v>1970108</v>
      </c>
      <c r="B9857">
        <v>2.7699999999999999E-3</v>
      </c>
      <c r="D9857">
        <v>2.7699999999999999E-3</v>
      </c>
    </row>
    <row r="9858" spans="1:4" x14ac:dyDescent="0.35">
      <c r="A9858" s="1">
        <v>1970312</v>
      </c>
      <c r="B9858">
        <v>2.5300000000000001E-3</v>
      </c>
      <c r="D9858">
        <v>2.5300000000000001E-3</v>
      </c>
    </row>
    <row r="9859" spans="1:4" x14ac:dyDescent="0.35">
      <c r="A9859" s="1">
        <v>1970513</v>
      </c>
      <c r="B9859">
        <v>2.31E-3</v>
      </c>
      <c r="D9859">
        <v>2.31E-3</v>
      </c>
    </row>
    <row r="9860" spans="1:4" x14ac:dyDescent="0.35">
      <c r="A9860" s="1">
        <v>1970706</v>
      </c>
      <c r="B9860">
        <v>2.0999999999999999E-3</v>
      </c>
      <c r="D9860">
        <v>2.0999999999999999E-3</v>
      </c>
    </row>
    <row r="9861" spans="1:4" x14ac:dyDescent="0.35">
      <c r="A9861" s="1">
        <v>1970904</v>
      </c>
      <c r="B9861">
        <v>2.3700000000000001E-3</v>
      </c>
      <c r="D9861">
        <v>2.3700000000000001E-3</v>
      </c>
    </row>
    <row r="9862" spans="1:4" x14ac:dyDescent="0.35">
      <c r="A9862" s="1">
        <v>1971092</v>
      </c>
      <c r="B9862">
        <v>2.8900000000000002E-3</v>
      </c>
      <c r="D9862">
        <v>2.8900000000000002E-3</v>
      </c>
    </row>
    <row r="9863" spans="1:4" x14ac:dyDescent="0.35">
      <c r="A9863" s="1">
        <v>1971289</v>
      </c>
      <c r="B9863">
        <v>3.3300000000000001E-3</v>
      </c>
      <c r="D9863">
        <v>3.3300000000000001E-3</v>
      </c>
    </row>
    <row r="9864" spans="1:4" x14ac:dyDescent="0.35">
      <c r="A9864" s="1">
        <v>1971486</v>
      </c>
      <c r="B9864">
        <v>3.8500000000000001E-3</v>
      </c>
      <c r="D9864">
        <v>3.8500000000000001E-3</v>
      </c>
    </row>
    <row r="9865" spans="1:4" x14ac:dyDescent="0.35">
      <c r="A9865" s="1">
        <v>1971682</v>
      </c>
      <c r="B9865">
        <v>4.3499999999999997E-3</v>
      </c>
      <c r="D9865">
        <v>4.3499999999999997E-3</v>
      </c>
    </row>
    <row r="9866" spans="1:4" x14ac:dyDescent="0.35">
      <c r="A9866" s="1">
        <v>1971888</v>
      </c>
      <c r="B9866">
        <v>5.1799999999999997E-3</v>
      </c>
      <c r="D9866">
        <v>5.1799999999999997E-3</v>
      </c>
    </row>
    <row r="9867" spans="1:4" x14ac:dyDescent="0.35">
      <c r="A9867" s="1">
        <v>1972086</v>
      </c>
      <c r="B9867">
        <v>4.6600000000000001E-3</v>
      </c>
      <c r="D9867">
        <v>4.6600000000000001E-3</v>
      </c>
    </row>
    <row r="9868" spans="1:4" x14ac:dyDescent="0.35">
      <c r="A9868" s="1">
        <v>1972295</v>
      </c>
      <c r="B9868">
        <v>3.9300000000000003E-3</v>
      </c>
      <c r="D9868">
        <v>3.9300000000000003E-3</v>
      </c>
    </row>
    <row r="9869" spans="1:4" x14ac:dyDescent="0.35">
      <c r="A9869" s="1">
        <v>1972503</v>
      </c>
      <c r="B9869">
        <v>3.3500000000000001E-3</v>
      </c>
      <c r="D9869">
        <v>3.3500000000000001E-3</v>
      </c>
    </row>
    <row r="9870" spans="1:4" x14ac:dyDescent="0.35">
      <c r="A9870" s="1">
        <v>1972703</v>
      </c>
      <c r="B9870">
        <v>3.1700000000000001E-3</v>
      </c>
      <c r="D9870">
        <v>3.1700000000000001E-3</v>
      </c>
    </row>
    <row r="9871" spans="1:4" x14ac:dyDescent="0.35">
      <c r="A9871" s="1">
        <v>1972908</v>
      </c>
      <c r="B9871">
        <v>2.7299999999999998E-3</v>
      </c>
      <c r="D9871">
        <v>2.7299999999999998E-3</v>
      </c>
    </row>
    <row r="9872" spans="1:4" x14ac:dyDescent="0.35">
      <c r="A9872" s="1">
        <v>1973101</v>
      </c>
      <c r="B9872">
        <v>2.5200000000000001E-3</v>
      </c>
      <c r="D9872">
        <v>2.5200000000000001E-3</v>
      </c>
    </row>
    <row r="9873" spans="1:4" x14ac:dyDescent="0.35">
      <c r="A9873" s="1">
        <v>1973299</v>
      </c>
      <c r="B9873">
        <v>2.7899999999999999E-3</v>
      </c>
      <c r="D9873">
        <v>2.7899999999999999E-3</v>
      </c>
    </row>
    <row r="9874" spans="1:4" x14ac:dyDescent="0.35">
      <c r="A9874" s="1">
        <v>1973496</v>
      </c>
      <c r="B9874">
        <v>3.32E-3</v>
      </c>
      <c r="D9874">
        <v>3.32E-3</v>
      </c>
    </row>
    <row r="9875" spans="1:4" x14ac:dyDescent="0.35">
      <c r="A9875" s="1">
        <v>1973686</v>
      </c>
      <c r="B9875">
        <v>3.7499999999999999E-3</v>
      </c>
      <c r="D9875">
        <v>3.7499999999999999E-3</v>
      </c>
    </row>
    <row r="9876" spans="1:4" x14ac:dyDescent="0.35">
      <c r="A9876" s="1">
        <v>1973884</v>
      </c>
      <c r="B9876">
        <v>4.13E-3</v>
      </c>
      <c r="D9876">
        <v>4.13E-3</v>
      </c>
    </row>
    <row r="9877" spans="1:4" x14ac:dyDescent="0.35">
      <c r="A9877" s="1">
        <v>1974077</v>
      </c>
      <c r="B9877">
        <v>4.6499999999999996E-3</v>
      </c>
      <c r="D9877">
        <v>4.6499999999999996E-3</v>
      </c>
    </row>
    <row r="9878" spans="1:4" x14ac:dyDescent="0.35">
      <c r="A9878" s="1">
        <v>1974283</v>
      </c>
      <c r="B9878">
        <v>5.13E-3</v>
      </c>
      <c r="D9878">
        <v>5.13E-3</v>
      </c>
    </row>
    <row r="9879" spans="1:4" x14ac:dyDescent="0.35">
      <c r="A9879" s="1">
        <v>1974490</v>
      </c>
      <c r="B9879">
        <v>4.6600000000000001E-3</v>
      </c>
      <c r="D9879">
        <v>4.6600000000000001E-3</v>
      </c>
    </row>
    <row r="9880" spans="1:4" x14ac:dyDescent="0.35">
      <c r="A9880" s="1">
        <v>1974693</v>
      </c>
      <c r="B9880">
        <v>3.9500000000000004E-3</v>
      </c>
      <c r="D9880">
        <v>3.9500000000000004E-3</v>
      </c>
    </row>
    <row r="9881" spans="1:4" x14ac:dyDescent="0.35">
      <c r="A9881" s="1">
        <v>1974902</v>
      </c>
      <c r="B9881">
        <v>3.3800000000000002E-3</v>
      </c>
      <c r="D9881">
        <v>3.3800000000000002E-3</v>
      </c>
    </row>
    <row r="9882" spans="1:4" x14ac:dyDescent="0.35">
      <c r="A9882" s="1">
        <v>1975103</v>
      </c>
      <c r="B9882">
        <v>2.9199999999999999E-3</v>
      </c>
      <c r="D9882">
        <v>2.9199999999999999E-3</v>
      </c>
    </row>
    <row r="9883" spans="1:4" x14ac:dyDescent="0.35">
      <c r="A9883" s="1">
        <v>1975310</v>
      </c>
      <c r="B9883">
        <v>2.3600000000000001E-3</v>
      </c>
      <c r="D9883">
        <v>2.3600000000000001E-3</v>
      </c>
    </row>
    <row r="9884" spans="1:4" x14ac:dyDescent="0.35">
      <c r="A9884" s="1">
        <v>1975510</v>
      </c>
      <c r="B9884">
        <v>2.1700000000000001E-3</v>
      </c>
      <c r="D9884">
        <v>2.1700000000000001E-3</v>
      </c>
    </row>
    <row r="9885" spans="1:4" x14ac:dyDescent="0.35">
      <c r="A9885" s="1">
        <v>1975703</v>
      </c>
      <c r="B9885">
        <v>2.1299999999999999E-3</v>
      </c>
      <c r="D9885">
        <v>2.1299999999999999E-3</v>
      </c>
    </row>
    <row r="9886" spans="1:4" x14ac:dyDescent="0.35">
      <c r="A9886" s="1">
        <v>1975899</v>
      </c>
      <c r="B9886">
        <v>2.3999999999999998E-3</v>
      </c>
      <c r="D9886">
        <v>2.3999999999999998E-3</v>
      </c>
    </row>
    <row r="9887" spans="1:4" x14ac:dyDescent="0.35">
      <c r="A9887" s="1">
        <v>1976085</v>
      </c>
      <c r="B9887">
        <v>2.9099999999999998E-3</v>
      </c>
      <c r="D9887">
        <v>2.9099999999999998E-3</v>
      </c>
    </row>
    <row r="9888" spans="1:4" x14ac:dyDescent="0.35">
      <c r="A9888" s="1">
        <v>1976280</v>
      </c>
      <c r="B9888">
        <v>3.3899999999999998E-3</v>
      </c>
      <c r="D9888">
        <v>3.3899999999999998E-3</v>
      </c>
    </row>
    <row r="9889" spans="1:4" x14ac:dyDescent="0.35">
      <c r="A9889" s="1">
        <v>1976479</v>
      </c>
      <c r="B9889">
        <v>4.0699999999999998E-3</v>
      </c>
      <c r="D9889">
        <v>4.0699999999999998E-3</v>
      </c>
    </row>
    <row r="9890" spans="1:4" x14ac:dyDescent="0.35">
      <c r="A9890" s="1">
        <v>1976675</v>
      </c>
      <c r="B9890">
        <v>4.5700000000000003E-3</v>
      </c>
      <c r="D9890">
        <v>4.5700000000000003E-3</v>
      </c>
    </row>
    <row r="9891" spans="1:4" x14ac:dyDescent="0.35">
      <c r="A9891" s="1">
        <v>1976880</v>
      </c>
      <c r="B9891">
        <v>5.1999999999999998E-3</v>
      </c>
      <c r="D9891">
        <v>5.1999999999999998E-3</v>
      </c>
    </row>
    <row r="9892" spans="1:4" x14ac:dyDescent="0.35">
      <c r="A9892" s="1">
        <v>1977086</v>
      </c>
      <c r="B9892">
        <v>4.4799999999999996E-3</v>
      </c>
      <c r="D9892">
        <v>4.4799999999999996E-3</v>
      </c>
    </row>
    <row r="9893" spans="1:4" x14ac:dyDescent="0.35">
      <c r="A9893" s="1">
        <v>1977291</v>
      </c>
      <c r="B9893">
        <v>3.7699999999999999E-3</v>
      </c>
      <c r="D9893">
        <v>3.7699999999999999E-3</v>
      </c>
    </row>
    <row r="9894" spans="1:4" x14ac:dyDescent="0.35">
      <c r="A9894" s="1">
        <v>1977502</v>
      </c>
      <c r="B9894">
        <v>3.1800000000000001E-3</v>
      </c>
      <c r="D9894">
        <v>3.1800000000000001E-3</v>
      </c>
    </row>
    <row r="9895" spans="1:4" x14ac:dyDescent="0.35">
      <c r="A9895" s="1">
        <v>1977703</v>
      </c>
      <c r="B9895">
        <v>2.97E-3</v>
      </c>
      <c r="D9895">
        <v>2.97E-3</v>
      </c>
    </row>
    <row r="9896" spans="1:4" x14ac:dyDescent="0.35">
      <c r="A9896" s="1">
        <v>1977905</v>
      </c>
      <c r="B9896">
        <v>2.7599999999999999E-3</v>
      </c>
      <c r="D9896">
        <v>2.7599999999999999E-3</v>
      </c>
    </row>
    <row r="9897" spans="1:4" x14ac:dyDescent="0.35">
      <c r="A9897" s="1">
        <v>1978101</v>
      </c>
      <c r="B9897">
        <v>2.5600000000000002E-3</v>
      </c>
      <c r="D9897">
        <v>2.5600000000000002E-3</v>
      </c>
    </row>
    <row r="9898" spans="1:4" x14ac:dyDescent="0.35">
      <c r="A9898" s="1">
        <v>1978296</v>
      </c>
      <c r="B9898">
        <v>2.82E-3</v>
      </c>
      <c r="D9898">
        <v>2.82E-3</v>
      </c>
    </row>
    <row r="9899" spans="1:4" x14ac:dyDescent="0.35">
      <c r="A9899" s="1">
        <v>1978493</v>
      </c>
      <c r="B9899">
        <v>3.2000000000000002E-3</v>
      </c>
      <c r="D9899">
        <v>3.2000000000000002E-3</v>
      </c>
    </row>
    <row r="9900" spans="1:4" x14ac:dyDescent="0.35">
      <c r="A9900" s="1">
        <v>1978680</v>
      </c>
      <c r="B9900">
        <v>3.7100000000000002E-3</v>
      </c>
      <c r="D9900">
        <v>3.7100000000000002E-3</v>
      </c>
    </row>
    <row r="9901" spans="1:4" x14ac:dyDescent="0.35">
      <c r="A9901" s="1">
        <v>1978879</v>
      </c>
      <c r="B9901">
        <v>4.1599999999999996E-3</v>
      </c>
      <c r="D9901">
        <v>4.1599999999999996E-3</v>
      </c>
    </row>
    <row r="9902" spans="1:4" x14ac:dyDescent="0.35">
      <c r="A9902" s="1">
        <v>1979070</v>
      </c>
      <c r="B9902">
        <v>4.6699999999999997E-3</v>
      </c>
      <c r="D9902">
        <v>4.6699999999999997E-3</v>
      </c>
    </row>
    <row r="9903" spans="1:4" x14ac:dyDescent="0.35">
      <c r="A9903" s="1">
        <v>1979272</v>
      </c>
      <c r="B9903">
        <v>5.1900000000000002E-3</v>
      </c>
      <c r="D9903">
        <v>5.1900000000000002E-3</v>
      </c>
    </row>
    <row r="9904" spans="1:4" x14ac:dyDescent="0.35">
      <c r="A9904" s="1">
        <v>1979480</v>
      </c>
      <c r="B9904">
        <v>5.5300000000000002E-3</v>
      </c>
      <c r="D9904">
        <v>5.5300000000000002E-3</v>
      </c>
    </row>
    <row r="9905" spans="1:4" x14ac:dyDescent="0.35">
      <c r="A9905" s="1">
        <v>1979681</v>
      </c>
      <c r="B9905">
        <v>4.9699999999999996E-3</v>
      </c>
      <c r="D9905">
        <v>4.9699999999999996E-3</v>
      </c>
    </row>
    <row r="9906" spans="1:4" x14ac:dyDescent="0.35">
      <c r="A9906" s="1">
        <v>1979890</v>
      </c>
      <c r="B9906">
        <v>4.3899999999999998E-3</v>
      </c>
      <c r="D9906">
        <v>4.3899999999999998E-3</v>
      </c>
    </row>
    <row r="9907" spans="1:4" x14ac:dyDescent="0.35">
      <c r="A9907" s="1">
        <v>1980093</v>
      </c>
      <c r="B9907">
        <v>3.7399999999999998E-3</v>
      </c>
      <c r="D9907">
        <v>3.7399999999999998E-3</v>
      </c>
    </row>
    <row r="9908" spans="1:4" x14ac:dyDescent="0.35">
      <c r="A9908" s="1">
        <v>1980300</v>
      </c>
      <c r="B9908">
        <v>3.1800000000000001E-3</v>
      </c>
      <c r="D9908">
        <v>3.1800000000000001E-3</v>
      </c>
    </row>
    <row r="9909" spans="1:4" x14ac:dyDescent="0.35">
      <c r="A9909" s="1">
        <v>1980503</v>
      </c>
      <c r="B9909">
        <v>2.7699999999999999E-3</v>
      </c>
      <c r="D9909">
        <v>2.7699999999999999E-3</v>
      </c>
    </row>
    <row r="9910" spans="1:4" x14ac:dyDescent="0.35">
      <c r="A9910" s="1">
        <v>1980698</v>
      </c>
      <c r="B9910">
        <v>2.5600000000000002E-3</v>
      </c>
      <c r="D9910">
        <v>2.5600000000000002E-3</v>
      </c>
    </row>
    <row r="9911" spans="1:4" x14ac:dyDescent="0.35">
      <c r="A9911" s="1">
        <v>1980894</v>
      </c>
      <c r="B9911">
        <v>2.8300000000000001E-3</v>
      </c>
      <c r="D9911">
        <v>2.8300000000000001E-3</v>
      </c>
    </row>
    <row r="9912" spans="1:4" x14ac:dyDescent="0.35">
      <c r="A9912" s="1">
        <v>1981086</v>
      </c>
      <c r="B9912">
        <v>3.3400000000000001E-3</v>
      </c>
      <c r="D9912">
        <v>3.3400000000000001E-3</v>
      </c>
    </row>
    <row r="9913" spans="1:4" x14ac:dyDescent="0.35">
      <c r="A9913" s="1">
        <v>1981279</v>
      </c>
      <c r="B9913">
        <v>3.7799999999999999E-3</v>
      </c>
      <c r="D9913">
        <v>3.7799999999999999E-3</v>
      </c>
    </row>
    <row r="9914" spans="1:4" x14ac:dyDescent="0.35">
      <c r="A9914" s="1">
        <v>1981477</v>
      </c>
      <c r="B9914">
        <v>4.3099999999999996E-3</v>
      </c>
      <c r="D9914">
        <v>4.3099999999999996E-3</v>
      </c>
    </row>
    <row r="9915" spans="1:4" x14ac:dyDescent="0.35">
      <c r="A9915" s="1">
        <v>1981674</v>
      </c>
      <c r="B9915">
        <v>4.81E-3</v>
      </c>
      <c r="D9915">
        <v>4.81E-3</v>
      </c>
    </row>
    <row r="9916" spans="1:4" x14ac:dyDescent="0.35">
      <c r="A9916" s="1">
        <v>1981876</v>
      </c>
      <c r="B9916">
        <v>5.4200000000000003E-3</v>
      </c>
      <c r="D9916">
        <v>5.4200000000000003E-3</v>
      </c>
    </row>
    <row r="9917" spans="1:4" x14ac:dyDescent="0.35">
      <c r="A9917" s="1">
        <v>1982083</v>
      </c>
      <c r="B9917">
        <v>4.7000000000000002E-3</v>
      </c>
      <c r="D9917">
        <v>4.7000000000000002E-3</v>
      </c>
    </row>
    <row r="9918" spans="1:4" x14ac:dyDescent="0.35">
      <c r="A9918" s="1">
        <v>1982286</v>
      </c>
      <c r="B9918">
        <v>4.0000000000000001E-3</v>
      </c>
      <c r="D9918">
        <v>4.0000000000000001E-3</v>
      </c>
    </row>
    <row r="9919" spans="1:4" x14ac:dyDescent="0.35">
      <c r="A9919" s="1">
        <v>1982496</v>
      </c>
      <c r="B9919">
        <v>3.4099999999999998E-3</v>
      </c>
      <c r="D9919">
        <v>3.4099999999999998E-3</v>
      </c>
    </row>
    <row r="9920" spans="1:4" x14ac:dyDescent="0.35">
      <c r="A9920" s="1">
        <v>1982700</v>
      </c>
      <c r="B9920">
        <v>3.0000000000000001E-3</v>
      </c>
      <c r="D9920">
        <v>3.0000000000000001E-3</v>
      </c>
    </row>
    <row r="9921" spans="1:4" x14ac:dyDescent="0.35">
      <c r="A9921" s="1">
        <v>1982898</v>
      </c>
      <c r="B9921">
        <v>2.81E-3</v>
      </c>
      <c r="D9921">
        <v>2.81E-3</v>
      </c>
    </row>
    <row r="9922" spans="1:4" x14ac:dyDescent="0.35">
      <c r="A9922" s="1">
        <v>1983098</v>
      </c>
      <c r="B9922">
        <v>3.0000000000000001E-3</v>
      </c>
      <c r="D9922">
        <v>3.0000000000000001E-3</v>
      </c>
    </row>
    <row r="9923" spans="1:4" x14ac:dyDescent="0.35">
      <c r="A9923" s="1">
        <v>1983293</v>
      </c>
      <c r="B9923">
        <v>2.97E-3</v>
      </c>
      <c r="D9923">
        <v>2.97E-3</v>
      </c>
    </row>
    <row r="9924" spans="1:4" x14ac:dyDescent="0.35">
      <c r="A9924" s="1">
        <v>1983491</v>
      </c>
      <c r="B9924">
        <v>3.2299999999999998E-3</v>
      </c>
      <c r="D9924">
        <v>3.2299999999999998E-3</v>
      </c>
    </row>
    <row r="9925" spans="1:4" x14ac:dyDescent="0.35">
      <c r="A9925" s="1">
        <v>1983682</v>
      </c>
      <c r="B9925">
        <v>3.7200000000000002E-3</v>
      </c>
      <c r="D9925">
        <v>3.7200000000000002E-3</v>
      </c>
    </row>
    <row r="9926" spans="1:4" x14ac:dyDescent="0.35">
      <c r="A9926" s="1">
        <v>1983877</v>
      </c>
      <c r="B9926">
        <v>3.9899999999999996E-3</v>
      </c>
      <c r="D9926">
        <v>3.9899999999999996E-3</v>
      </c>
    </row>
    <row r="9927" spans="1:4" x14ac:dyDescent="0.35">
      <c r="A9927" s="1">
        <v>1984074</v>
      </c>
      <c r="B9927">
        <v>4.5100000000000001E-3</v>
      </c>
      <c r="D9927">
        <v>4.5100000000000001E-3</v>
      </c>
    </row>
    <row r="9928" spans="1:4" x14ac:dyDescent="0.35">
      <c r="A9928" s="1">
        <v>1984274</v>
      </c>
      <c r="B9928">
        <v>5.0299999999999997E-3</v>
      </c>
      <c r="D9928">
        <v>5.0299999999999997E-3</v>
      </c>
    </row>
    <row r="9929" spans="1:4" x14ac:dyDescent="0.35">
      <c r="A9929" s="1">
        <v>1984481</v>
      </c>
      <c r="B9929">
        <v>4.5799999999999999E-3</v>
      </c>
      <c r="D9929">
        <v>4.5799999999999999E-3</v>
      </c>
    </row>
    <row r="9930" spans="1:4" x14ac:dyDescent="0.35">
      <c r="A9930" s="1">
        <v>1984683</v>
      </c>
      <c r="B9930">
        <v>4.2300000000000003E-3</v>
      </c>
      <c r="D9930">
        <v>4.2300000000000003E-3</v>
      </c>
    </row>
    <row r="9931" spans="1:4" x14ac:dyDescent="0.35">
      <c r="A9931" s="1">
        <v>1984891</v>
      </c>
      <c r="B9931">
        <v>3.7699999999999999E-3</v>
      </c>
      <c r="D9931">
        <v>3.7699999999999999E-3</v>
      </c>
    </row>
    <row r="9932" spans="1:4" x14ac:dyDescent="0.35">
      <c r="A9932" s="1">
        <v>1985096</v>
      </c>
      <c r="B9932">
        <v>3.0899999999999999E-3</v>
      </c>
      <c r="D9932">
        <v>3.0899999999999999E-3</v>
      </c>
    </row>
    <row r="9933" spans="1:4" x14ac:dyDescent="0.35">
      <c r="A9933" s="1">
        <v>1985301</v>
      </c>
      <c r="B9933">
        <v>2.3700000000000001E-3</v>
      </c>
      <c r="D9933">
        <v>2.3700000000000001E-3</v>
      </c>
    </row>
    <row r="9934" spans="1:4" x14ac:dyDescent="0.35">
      <c r="A9934" s="1">
        <v>1985508</v>
      </c>
      <c r="B9934">
        <v>1.8E-3</v>
      </c>
      <c r="D9934">
        <v>1.8E-3</v>
      </c>
    </row>
    <row r="9935" spans="1:4" x14ac:dyDescent="0.35">
      <c r="A9935" s="1">
        <v>1985703</v>
      </c>
      <c r="B9935">
        <v>1.6000000000000001E-3</v>
      </c>
      <c r="D9935">
        <v>1.6000000000000001E-3</v>
      </c>
    </row>
    <row r="9936" spans="1:4" x14ac:dyDescent="0.35">
      <c r="A9936" s="1">
        <v>1985903</v>
      </c>
      <c r="B9936">
        <v>1.8699999999999999E-3</v>
      </c>
      <c r="D9936">
        <v>1.8699999999999999E-3</v>
      </c>
    </row>
    <row r="9937" spans="1:4" x14ac:dyDescent="0.35">
      <c r="A9937" s="1">
        <v>1986094</v>
      </c>
      <c r="B9937">
        <v>2.15E-3</v>
      </c>
      <c r="D9937">
        <v>2.15E-3</v>
      </c>
    </row>
    <row r="9938" spans="1:4" x14ac:dyDescent="0.35">
      <c r="A9938" s="1">
        <v>1986287</v>
      </c>
      <c r="B9938">
        <v>2.4199999999999998E-3</v>
      </c>
      <c r="D9938">
        <v>2.4199999999999998E-3</v>
      </c>
    </row>
    <row r="9939" spans="1:4" x14ac:dyDescent="0.35">
      <c r="A9939" s="1">
        <v>1986484</v>
      </c>
      <c r="B9939">
        <v>2.9499999999999999E-3</v>
      </c>
      <c r="D9939">
        <v>2.9499999999999999E-3</v>
      </c>
    </row>
    <row r="9940" spans="1:4" x14ac:dyDescent="0.35">
      <c r="A9940" s="1">
        <v>1986675</v>
      </c>
      <c r="B9940">
        <v>3.4299999999999999E-3</v>
      </c>
      <c r="D9940">
        <v>3.4299999999999999E-3</v>
      </c>
    </row>
    <row r="9941" spans="1:4" x14ac:dyDescent="0.35">
      <c r="A9941" s="1">
        <v>1986876</v>
      </c>
      <c r="B9941">
        <v>4.3499999999999997E-3</v>
      </c>
      <c r="D9941">
        <v>4.3499999999999997E-3</v>
      </c>
    </row>
    <row r="9942" spans="1:4" x14ac:dyDescent="0.35">
      <c r="A9942" s="1">
        <v>1987076</v>
      </c>
      <c r="B9942">
        <v>5.0899999999999999E-3</v>
      </c>
      <c r="D9942">
        <v>5.0899999999999999E-3</v>
      </c>
    </row>
    <row r="9943" spans="1:4" x14ac:dyDescent="0.35">
      <c r="A9943" s="1">
        <v>1987279</v>
      </c>
      <c r="B9943">
        <v>4.6100000000000004E-3</v>
      </c>
      <c r="D9943">
        <v>4.6100000000000004E-3</v>
      </c>
    </row>
    <row r="9944" spans="1:4" x14ac:dyDescent="0.35">
      <c r="A9944" s="1">
        <v>1987488</v>
      </c>
      <c r="B9944">
        <v>4.0299999999999997E-3</v>
      </c>
      <c r="D9944">
        <v>4.0299999999999997E-3</v>
      </c>
    </row>
    <row r="9945" spans="1:4" x14ac:dyDescent="0.35">
      <c r="A9945" s="1">
        <v>1987690</v>
      </c>
      <c r="B9945">
        <v>3.7699999999999999E-3</v>
      </c>
      <c r="D9945">
        <v>3.7699999999999999E-3</v>
      </c>
    </row>
    <row r="9946" spans="1:4" x14ac:dyDescent="0.35">
      <c r="A9946" s="1">
        <v>1987895</v>
      </c>
      <c r="B9946">
        <v>3.2100000000000002E-3</v>
      </c>
      <c r="D9946">
        <v>3.2100000000000002E-3</v>
      </c>
    </row>
    <row r="9947" spans="1:4" x14ac:dyDescent="0.35">
      <c r="A9947" s="1">
        <v>1988093</v>
      </c>
      <c r="B9947">
        <v>3.0200000000000001E-3</v>
      </c>
      <c r="D9947">
        <v>3.0200000000000001E-3</v>
      </c>
    </row>
    <row r="9948" spans="1:4" x14ac:dyDescent="0.35">
      <c r="A9948" s="1">
        <v>1988293</v>
      </c>
      <c r="B9948">
        <v>3.2100000000000002E-3</v>
      </c>
      <c r="D9948">
        <v>3.2100000000000002E-3</v>
      </c>
    </row>
    <row r="9949" spans="1:4" x14ac:dyDescent="0.35">
      <c r="A9949" s="1">
        <v>1988493</v>
      </c>
      <c r="B9949">
        <v>3.2000000000000002E-3</v>
      </c>
      <c r="D9949">
        <v>3.2000000000000002E-3</v>
      </c>
    </row>
    <row r="9950" spans="1:4" x14ac:dyDescent="0.35">
      <c r="A9950" s="1">
        <v>1988682</v>
      </c>
      <c r="B9950">
        <v>3.15E-3</v>
      </c>
      <c r="D9950">
        <v>3.15E-3</v>
      </c>
    </row>
    <row r="9951" spans="1:4" x14ac:dyDescent="0.35">
      <c r="A9951" s="1">
        <v>1988880</v>
      </c>
      <c r="B9951">
        <v>3.4199999999999999E-3</v>
      </c>
      <c r="D9951">
        <v>3.4199999999999999E-3</v>
      </c>
    </row>
    <row r="9952" spans="1:4" x14ac:dyDescent="0.35">
      <c r="A9952" s="1">
        <v>1989070</v>
      </c>
      <c r="B9952">
        <v>3.9399999999999999E-3</v>
      </c>
      <c r="D9952">
        <v>3.9399999999999999E-3</v>
      </c>
    </row>
    <row r="9953" spans="1:4" x14ac:dyDescent="0.35">
      <c r="A9953" s="1">
        <v>1989270</v>
      </c>
      <c r="B9953">
        <v>4.45E-3</v>
      </c>
      <c r="D9953">
        <v>4.45E-3</v>
      </c>
    </row>
    <row r="9954" spans="1:4" x14ac:dyDescent="0.35">
      <c r="A9954" s="1">
        <v>1989475</v>
      </c>
      <c r="B9954">
        <v>5.3099999999999996E-3</v>
      </c>
      <c r="D9954">
        <v>5.3099999999999996E-3</v>
      </c>
    </row>
    <row r="9955" spans="1:4" x14ac:dyDescent="0.35">
      <c r="A9955" s="1">
        <v>1989674</v>
      </c>
      <c r="B9955">
        <v>5.2100000000000002E-3</v>
      </c>
      <c r="D9955">
        <v>5.2100000000000002E-3</v>
      </c>
    </row>
    <row r="9956" spans="1:4" x14ac:dyDescent="0.35">
      <c r="A9956" s="1">
        <v>1989881</v>
      </c>
      <c r="B9956">
        <v>4.6499999999999996E-3</v>
      </c>
      <c r="D9956">
        <v>4.6499999999999996E-3</v>
      </c>
    </row>
    <row r="9957" spans="1:4" x14ac:dyDescent="0.35">
      <c r="A9957" s="1">
        <v>1990085</v>
      </c>
      <c r="B9957">
        <v>4.1099999999999999E-3</v>
      </c>
      <c r="D9957">
        <v>4.1099999999999999E-3</v>
      </c>
    </row>
    <row r="9958" spans="1:4" x14ac:dyDescent="0.35">
      <c r="A9958" s="1">
        <v>1990289</v>
      </c>
      <c r="B9958">
        <v>3.3899999999999998E-3</v>
      </c>
      <c r="D9958">
        <v>3.3899999999999998E-3</v>
      </c>
    </row>
    <row r="9959" spans="1:4" x14ac:dyDescent="0.35">
      <c r="A9959" s="1">
        <v>1990496</v>
      </c>
      <c r="B9959">
        <v>2.82E-3</v>
      </c>
      <c r="D9959">
        <v>2.82E-3</v>
      </c>
    </row>
    <row r="9960" spans="1:4" x14ac:dyDescent="0.35">
      <c r="A9960" s="1">
        <v>1990693</v>
      </c>
      <c r="B9960">
        <v>2.63E-3</v>
      </c>
      <c r="D9960">
        <v>2.63E-3</v>
      </c>
    </row>
    <row r="9961" spans="1:4" x14ac:dyDescent="0.35">
      <c r="A9961" s="1">
        <v>1990893</v>
      </c>
      <c r="B9961">
        <v>2.8999999999999998E-3</v>
      </c>
      <c r="D9961">
        <v>2.8999999999999998E-3</v>
      </c>
    </row>
    <row r="9962" spans="1:4" x14ac:dyDescent="0.35">
      <c r="A9962" s="1">
        <v>1991086</v>
      </c>
      <c r="B9962">
        <v>2.98E-3</v>
      </c>
      <c r="D9962">
        <v>2.98E-3</v>
      </c>
    </row>
    <row r="9963" spans="1:4" x14ac:dyDescent="0.35">
      <c r="A9963" s="1">
        <v>1991280</v>
      </c>
      <c r="B9963">
        <v>3.2499999999999999E-3</v>
      </c>
      <c r="D9963">
        <v>3.2499999999999999E-3</v>
      </c>
    </row>
    <row r="9964" spans="1:4" x14ac:dyDescent="0.35">
      <c r="A9964" s="1">
        <v>1991479</v>
      </c>
      <c r="B9964">
        <v>3.7699999999999999E-3</v>
      </c>
      <c r="D9964">
        <v>3.7699999999999999E-3</v>
      </c>
    </row>
    <row r="9965" spans="1:4" x14ac:dyDescent="0.35">
      <c r="A9965" s="1">
        <v>1991672</v>
      </c>
      <c r="B9965">
        <v>4.28E-3</v>
      </c>
      <c r="D9965">
        <v>4.28E-3</v>
      </c>
    </row>
    <row r="9966" spans="1:4" x14ac:dyDescent="0.35">
      <c r="A9966" s="1">
        <v>1991872</v>
      </c>
      <c r="B9966">
        <v>4.79E-3</v>
      </c>
      <c r="D9966">
        <v>4.79E-3</v>
      </c>
    </row>
    <row r="9967" spans="1:4" x14ac:dyDescent="0.35">
      <c r="A9967" s="1">
        <v>1992075</v>
      </c>
      <c r="B9967">
        <v>5.28E-3</v>
      </c>
      <c r="D9967">
        <v>5.28E-3</v>
      </c>
    </row>
    <row r="9968" spans="1:4" x14ac:dyDescent="0.35">
      <c r="A9968" s="1">
        <v>1992278</v>
      </c>
      <c r="B9968">
        <v>4.6299999999999996E-3</v>
      </c>
      <c r="D9968">
        <v>4.6299999999999996E-3</v>
      </c>
    </row>
    <row r="9969" spans="1:4" x14ac:dyDescent="0.35">
      <c r="A9969" s="1">
        <v>1992485</v>
      </c>
      <c r="B9969">
        <v>4.0600000000000002E-3</v>
      </c>
      <c r="D9969">
        <v>4.0600000000000002E-3</v>
      </c>
    </row>
    <row r="9970" spans="1:4" x14ac:dyDescent="0.35">
      <c r="A9970" s="1">
        <v>1992686</v>
      </c>
      <c r="B9970">
        <v>3.79E-3</v>
      </c>
      <c r="D9970">
        <v>3.79E-3</v>
      </c>
    </row>
    <row r="9971" spans="1:4" x14ac:dyDescent="0.35">
      <c r="A9971" s="1">
        <v>1992891</v>
      </c>
      <c r="B9971">
        <v>3.2399999999999998E-3</v>
      </c>
      <c r="D9971">
        <v>3.2399999999999998E-3</v>
      </c>
    </row>
    <row r="9972" spans="1:4" x14ac:dyDescent="0.35">
      <c r="A9972" s="1">
        <v>1993089</v>
      </c>
      <c r="B9972">
        <v>3.0500000000000002E-3</v>
      </c>
      <c r="D9972">
        <v>3.0500000000000002E-3</v>
      </c>
    </row>
    <row r="9973" spans="1:4" x14ac:dyDescent="0.35">
      <c r="A9973" s="1">
        <v>1993289</v>
      </c>
      <c r="B9973">
        <v>3.2399999999999998E-3</v>
      </c>
      <c r="D9973">
        <v>3.2399999999999998E-3</v>
      </c>
    </row>
    <row r="9974" spans="1:4" x14ac:dyDescent="0.35">
      <c r="A9974" s="1">
        <v>1993489</v>
      </c>
      <c r="B9974">
        <v>3.2200000000000002E-3</v>
      </c>
      <c r="D9974">
        <v>3.2200000000000002E-3</v>
      </c>
    </row>
    <row r="9975" spans="1:4" x14ac:dyDescent="0.35">
      <c r="A9975" s="1">
        <v>1993678</v>
      </c>
      <c r="B9975">
        <v>3.1700000000000001E-3</v>
      </c>
      <c r="D9975">
        <v>3.1700000000000001E-3</v>
      </c>
    </row>
    <row r="9976" spans="1:4" x14ac:dyDescent="0.35">
      <c r="A9976" s="1">
        <v>1993877</v>
      </c>
      <c r="B9976">
        <v>3.4499999999999999E-3</v>
      </c>
      <c r="D9976">
        <v>3.4499999999999999E-3</v>
      </c>
    </row>
    <row r="9977" spans="1:4" x14ac:dyDescent="0.35">
      <c r="A9977" s="1">
        <v>1994070</v>
      </c>
      <c r="B9977">
        <v>3.9699999999999996E-3</v>
      </c>
      <c r="D9977">
        <v>3.9699999999999996E-3</v>
      </c>
    </row>
    <row r="9978" spans="1:4" x14ac:dyDescent="0.35">
      <c r="A9978" s="1">
        <v>1994270</v>
      </c>
      <c r="B9978">
        <v>4.4900000000000001E-3</v>
      </c>
      <c r="D9978">
        <v>4.4900000000000001E-3</v>
      </c>
    </row>
    <row r="9979" spans="1:4" x14ac:dyDescent="0.35">
      <c r="A9979" s="1">
        <v>1994474</v>
      </c>
      <c r="B9979">
        <v>5.1000000000000004E-3</v>
      </c>
      <c r="D9979">
        <v>5.1000000000000004E-3</v>
      </c>
    </row>
    <row r="9980" spans="1:4" x14ac:dyDescent="0.35">
      <c r="A9980" s="1">
        <v>1994674</v>
      </c>
      <c r="B9980">
        <v>4.9199999999999999E-3</v>
      </c>
      <c r="D9980">
        <v>4.9199999999999999E-3</v>
      </c>
    </row>
    <row r="9981" spans="1:4" x14ac:dyDescent="0.35">
      <c r="A9981" s="1">
        <v>1994879</v>
      </c>
      <c r="B9981">
        <v>4.4799999999999996E-3</v>
      </c>
      <c r="D9981">
        <v>4.4799999999999996E-3</v>
      </c>
    </row>
    <row r="9982" spans="1:4" x14ac:dyDescent="0.35">
      <c r="A9982" s="1">
        <v>1995083</v>
      </c>
      <c r="B9982">
        <v>4.0099999999999997E-3</v>
      </c>
      <c r="D9982">
        <v>4.0099999999999997E-3</v>
      </c>
    </row>
    <row r="9983" spans="1:4" x14ac:dyDescent="0.35">
      <c r="A9983" s="1">
        <v>1995288</v>
      </c>
      <c r="B9983">
        <v>3.46E-3</v>
      </c>
      <c r="D9983">
        <v>3.46E-3</v>
      </c>
    </row>
    <row r="9984" spans="1:4" x14ac:dyDescent="0.35">
      <c r="A9984" s="1">
        <v>1995489</v>
      </c>
      <c r="B9984">
        <v>3.2499999999999999E-3</v>
      </c>
      <c r="D9984">
        <v>3.2499999999999999E-3</v>
      </c>
    </row>
    <row r="9985" spans="1:4" x14ac:dyDescent="0.35">
      <c r="A9985" s="1">
        <v>1995686</v>
      </c>
      <c r="B9985">
        <v>3.0500000000000002E-3</v>
      </c>
      <c r="D9985">
        <v>3.0500000000000002E-3</v>
      </c>
    </row>
    <row r="9986" spans="1:4" x14ac:dyDescent="0.35">
      <c r="A9986" s="1">
        <v>1995882</v>
      </c>
      <c r="B9986">
        <v>3.31E-3</v>
      </c>
      <c r="D9986">
        <v>3.31E-3</v>
      </c>
    </row>
    <row r="9987" spans="1:4" x14ac:dyDescent="0.35">
      <c r="A9987" s="1">
        <v>1996075</v>
      </c>
      <c r="B9987">
        <v>3.6900000000000001E-3</v>
      </c>
      <c r="D9987">
        <v>3.6900000000000001E-3</v>
      </c>
    </row>
    <row r="9988" spans="1:4" x14ac:dyDescent="0.35">
      <c r="A9988" s="1">
        <v>1996272</v>
      </c>
      <c r="B9988">
        <v>4.0699999999999998E-3</v>
      </c>
      <c r="D9988">
        <v>4.0699999999999998E-3</v>
      </c>
    </row>
    <row r="9989" spans="1:4" x14ac:dyDescent="0.35">
      <c r="A9989" s="1">
        <v>1996472</v>
      </c>
      <c r="B9989">
        <v>4.5999999999999999E-3</v>
      </c>
      <c r="D9989">
        <v>4.5999999999999999E-3</v>
      </c>
    </row>
    <row r="9990" spans="1:4" x14ac:dyDescent="0.35">
      <c r="A9990" s="1">
        <v>1996669</v>
      </c>
      <c r="B9990">
        <v>4.96E-3</v>
      </c>
      <c r="D9990">
        <v>4.96E-3</v>
      </c>
    </row>
    <row r="9991" spans="1:4" x14ac:dyDescent="0.35">
      <c r="A9991" s="1">
        <v>1996873</v>
      </c>
      <c r="B9991">
        <v>5.1200000000000004E-3</v>
      </c>
      <c r="D9991">
        <v>5.1200000000000004E-3</v>
      </c>
    </row>
    <row r="9992" spans="1:4" x14ac:dyDescent="0.35">
      <c r="A9992" s="1">
        <v>1997074</v>
      </c>
      <c r="B9992">
        <v>4.7800000000000004E-3</v>
      </c>
      <c r="D9992">
        <v>4.7800000000000004E-3</v>
      </c>
    </row>
    <row r="9993" spans="1:4" x14ac:dyDescent="0.35">
      <c r="A9993" s="1">
        <v>1997277</v>
      </c>
      <c r="B9993">
        <v>4.0699999999999998E-3</v>
      </c>
      <c r="D9993">
        <v>4.0699999999999998E-3</v>
      </c>
    </row>
    <row r="9994" spans="1:4" x14ac:dyDescent="0.35">
      <c r="A9994" s="1">
        <v>1997486</v>
      </c>
      <c r="B9994">
        <v>3.5000000000000001E-3</v>
      </c>
      <c r="D9994">
        <v>3.5000000000000001E-3</v>
      </c>
    </row>
    <row r="9995" spans="1:4" x14ac:dyDescent="0.35">
      <c r="A9995" s="1">
        <v>1997686</v>
      </c>
      <c r="B9995">
        <v>3.31E-3</v>
      </c>
      <c r="D9995">
        <v>3.31E-3</v>
      </c>
    </row>
    <row r="9996" spans="1:4" x14ac:dyDescent="0.35">
      <c r="A9996" s="1">
        <v>1997888</v>
      </c>
      <c r="B9996">
        <v>3.2699999999999999E-3</v>
      </c>
      <c r="D9996">
        <v>3.2699999999999999E-3</v>
      </c>
    </row>
    <row r="9997" spans="1:4" x14ac:dyDescent="0.35">
      <c r="A9997" s="1">
        <v>1998082</v>
      </c>
      <c r="B9997">
        <v>3.0699999999999998E-3</v>
      </c>
      <c r="D9997">
        <v>3.0699999999999998E-3</v>
      </c>
    </row>
    <row r="9998" spans="1:4" x14ac:dyDescent="0.35">
      <c r="A9998" s="1">
        <v>1998279</v>
      </c>
      <c r="B9998">
        <v>3.3300000000000001E-3</v>
      </c>
      <c r="D9998">
        <v>3.3300000000000001E-3</v>
      </c>
    </row>
    <row r="9999" spans="1:4" x14ac:dyDescent="0.35">
      <c r="A9999" s="1">
        <v>1998477</v>
      </c>
      <c r="B9999">
        <v>3.8600000000000001E-3</v>
      </c>
      <c r="D9999">
        <v>3.8600000000000001E-3</v>
      </c>
    </row>
    <row r="10000" spans="1:4" x14ac:dyDescent="0.35">
      <c r="A10000" s="1">
        <v>1998670</v>
      </c>
      <c r="B10000">
        <v>4.1999999999999997E-3</v>
      </c>
      <c r="D10000">
        <v>4.1999999999999997E-3</v>
      </c>
    </row>
    <row r="10001" spans="1:4" x14ac:dyDescent="0.35">
      <c r="A10001" s="1">
        <v>1998869</v>
      </c>
      <c r="B10001">
        <v>4.47E-3</v>
      </c>
      <c r="D10001">
        <v>4.47E-3</v>
      </c>
    </row>
    <row r="10002" spans="1:4" x14ac:dyDescent="0.35">
      <c r="A10002" s="1">
        <v>1999065</v>
      </c>
      <c r="B10002">
        <v>5.0000000000000001E-3</v>
      </c>
      <c r="D10002">
        <v>5.0000000000000001E-3</v>
      </c>
    </row>
    <row r="10003" spans="1:4" x14ac:dyDescent="0.35">
      <c r="A10003" s="1">
        <v>1999268</v>
      </c>
      <c r="B10003">
        <v>5.3E-3</v>
      </c>
      <c r="D10003">
        <v>5.3E-3</v>
      </c>
    </row>
    <row r="10004" spans="1:4" x14ac:dyDescent="0.35">
      <c r="A10004" s="1">
        <v>1999474</v>
      </c>
      <c r="B10004">
        <v>4.7299999999999998E-3</v>
      </c>
      <c r="D10004">
        <v>4.7299999999999998E-3</v>
      </c>
    </row>
    <row r="10005" spans="1:4" x14ac:dyDescent="0.35">
      <c r="A10005" s="1">
        <v>1999676</v>
      </c>
      <c r="B10005">
        <v>4.47E-3</v>
      </c>
      <c r="D10005">
        <v>4.47E-3</v>
      </c>
    </row>
    <row r="10006" spans="1:4" x14ac:dyDescent="0.35">
      <c r="A10006" s="1">
        <v>1999881</v>
      </c>
      <c r="B10006">
        <v>3.9100000000000003E-3</v>
      </c>
      <c r="D10006">
        <v>3.9100000000000003E-3</v>
      </c>
    </row>
    <row r="10007" spans="1:4" x14ac:dyDescent="0.35">
      <c r="A10007" s="1">
        <v>2000084</v>
      </c>
      <c r="B10007">
        <v>3.5000000000000001E-3</v>
      </c>
      <c r="D10007">
        <v>3.5000000000000001E-3</v>
      </c>
    </row>
    <row r="10008" spans="1:4" x14ac:dyDescent="0.35">
      <c r="A10008" s="1">
        <v>2000286</v>
      </c>
      <c r="B10008">
        <v>3.29E-3</v>
      </c>
      <c r="D10008">
        <v>3.29E-3</v>
      </c>
    </row>
    <row r="10009" spans="1:4" x14ac:dyDescent="0.35">
      <c r="A10009" s="1">
        <v>2000489</v>
      </c>
      <c r="B10009">
        <v>2.8800000000000002E-3</v>
      </c>
      <c r="D10009">
        <v>2.8800000000000002E-3</v>
      </c>
    </row>
    <row r="10010" spans="1:4" x14ac:dyDescent="0.35">
      <c r="A10010" s="1">
        <v>2000684</v>
      </c>
      <c r="B10010">
        <v>2.6800000000000001E-3</v>
      </c>
      <c r="D10010">
        <v>2.6800000000000001E-3</v>
      </c>
    </row>
    <row r="10011" spans="1:4" x14ac:dyDescent="0.35">
      <c r="A10011" s="1">
        <v>2000884</v>
      </c>
      <c r="B10011">
        <v>2.9499999999999999E-3</v>
      </c>
      <c r="D10011">
        <v>2.9499999999999999E-3</v>
      </c>
    </row>
    <row r="10012" spans="1:4" x14ac:dyDescent="0.35">
      <c r="A10012" s="1">
        <v>2001079</v>
      </c>
      <c r="B10012">
        <v>3.2399999999999998E-3</v>
      </c>
      <c r="D10012">
        <v>3.2399999999999998E-3</v>
      </c>
    </row>
    <row r="10013" spans="1:4" x14ac:dyDescent="0.35">
      <c r="A10013" s="1">
        <v>2001275</v>
      </c>
      <c r="B10013">
        <v>3.5100000000000001E-3</v>
      </c>
      <c r="D10013">
        <v>3.5100000000000001E-3</v>
      </c>
    </row>
    <row r="10014" spans="1:4" x14ac:dyDescent="0.35">
      <c r="A10014" s="1">
        <v>2001478</v>
      </c>
      <c r="B10014">
        <v>4.0400000000000002E-3</v>
      </c>
      <c r="D10014">
        <v>4.0400000000000002E-3</v>
      </c>
    </row>
    <row r="10015" spans="1:4" x14ac:dyDescent="0.35">
      <c r="A10015" s="1">
        <v>2001674</v>
      </c>
      <c r="B10015">
        <v>4.0000000000000001E-3</v>
      </c>
      <c r="D10015">
        <v>4.0000000000000001E-3</v>
      </c>
    </row>
    <row r="10016" spans="1:4" x14ac:dyDescent="0.35">
      <c r="A10016" s="1">
        <v>2001876</v>
      </c>
      <c r="B10016">
        <v>4.2700000000000004E-3</v>
      </c>
      <c r="D10016">
        <v>4.2700000000000004E-3</v>
      </c>
    </row>
    <row r="10017" spans="1:4" x14ac:dyDescent="0.35">
      <c r="A10017" s="1">
        <v>2002079</v>
      </c>
      <c r="B10017">
        <v>3.9500000000000004E-3</v>
      </c>
      <c r="D10017">
        <v>3.9500000000000004E-3</v>
      </c>
    </row>
    <row r="10018" spans="1:4" x14ac:dyDescent="0.35">
      <c r="A10018" s="1">
        <v>2002281</v>
      </c>
      <c r="B10018">
        <v>3.5000000000000001E-3</v>
      </c>
      <c r="D10018">
        <v>3.5000000000000001E-3</v>
      </c>
    </row>
    <row r="10019" spans="1:4" x14ac:dyDescent="0.35">
      <c r="A10019" s="1">
        <v>2002488</v>
      </c>
      <c r="B10019">
        <v>2.9299999999999999E-3</v>
      </c>
      <c r="D10019">
        <v>2.9299999999999999E-3</v>
      </c>
    </row>
    <row r="10020" spans="1:4" x14ac:dyDescent="0.35">
      <c r="A10020" s="1">
        <v>2002686</v>
      </c>
      <c r="B10020">
        <v>2.7399999999999998E-3</v>
      </c>
      <c r="D10020">
        <v>2.7399999999999998E-3</v>
      </c>
    </row>
    <row r="10021" spans="1:4" x14ac:dyDescent="0.35">
      <c r="A10021" s="1">
        <v>2002886</v>
      </c>
      <c r="B10021">
        <v>2.9299999999999999E-3</v>
      </c>
      <c r="D10021">
        <v>2.9299999999999999E-3</v>
      </c>
    </row>
    <row r="10022" spans="1:4" x14ac:dyDescent="0.35">
      <c r="A10022" s="1">
        <v>2003082</v>
      </c>
      <c r="B10022">
        <v>2.8999999999999998E-3</v>
      </c>
      <c r="D10022">
        <v>2.8999999999999998E-3</v>
      </c>
    </row>
    <row r="10023" spans="1:4" x14ac:dyDescent="0.35">
      <c r="A10023" s="1">
        <v>2003279</v>
      </c>
      <c r="B10023">
        <v>3.16E-3</v>
      </c>
      <c r="D10023">
        <v>3.16E-3</v>
      </c>
    </row>
    <row r="10024" spans="1:4" x14ac:dyDescent="0.35">
      <c r="A10024" s="1">
        <v>2003479</v>
      </c>
      <c r="B10024">
        <v>3.5500000000000002E-3</v>
      </c>
      <c r="D10024">
        <v>3.5500000000000002E-3</v>
      </c>
    </row>
    <row r="10025" spans="1:4" x14ac:dyDescent="0.35">
      <c r="A10025" s="1">
        <v>2003670</v>
      </c>
      <c r="B10025">
        <v>3.63E-3</v>
      </c>
      <c r="D10025">
        <v>3.63E-3</v>
      </c>
    </row>
    <row r="10026" spans="1:4" x14ac:dyDescent="0.35">
      <c r="A10026" s="1">
        <v>2003870</v>
      </c>
      <c r="B10026">
        <v>3.9100000000000003E-3</v>
      </c>
      <c r="D10026">
        <v>3.9100000000000003E-3</v>
      </c>
    </row>
    <row r="10027" spans="1:4" x14ac:dyDescent="0.35">
      <c r="A10027" s="1">
        <v>2004063</v>
      </c>
      <c r="B10027">
        <v>4.4299999999999999E-3</v>
      </c>
      <c r="D10027">
        <v>4.4299999999999999E-3</v>
      </c>
    </row>
    <row r="10028" spans="1:4" x14ac:dyDescent="0.35">
      <c r="A10028" s="1">
        <v>2004267</v>
      </c>
      <c r="B10028">
        <v>4.8799999999999998E-3</v>
      </c>
      <c r="D10028">
        <v>4.8799999999999998E-3</v>
      </c>
    </row>
    <row r="10029" spans="1:4" x14ac:dyDescent="0.35">
      <c r="A10029" s="1">
        <v>2004469</v>
      </c>
      <c r="B10029">
        <v>4.96E-3</v>
      </c>
      <c r="D10029">
        <v>4.96E-3</v>
      </c>
    </row>
    <row r="10030" spans="1:4" x14ac:dyDescent="0.35">
      <c r="A10030" s="1">
        <v>2004671</v>
      </c>
      <c r="B10030">
        <v>4.6899999999999997E-3</v>
      </c>
      <c r="D10030">
        <v>4.6899999999999997E-3</v>
      </c>
    </row>
    <row r="10031" spans="1:4" x14ac:dyDescent="0.35">
      <c r="A10031" s="1">
        <v>2004876</v>
      </c>
      <c r="B10031">
        <v>4.1399999999999996E-3</v>
      </c>
      <c r="D10031">
        <v>4.1399999999999996E-3</v>
      </c>
    </row>
    <row r="10032" spans="1:4" x14ac:dyDescent="0.35">
      <c r="A10032" s="1">
        <v>2005072</v>
      </c>
      <c r="B10032">
        <v>3.9399999999999999E-3</v>
      </c>
      <c r="D10032">
        <v>3.9399999999999999E-3</v>
      </c>
    </row>
    <row r="10033" spans="1:4" x14ac:dyDescent="0.35">
      <c r="A10033" s="1">
        <v>2005279</v>
      </c>
      <c r="B10033">
        <v>3.7100000000000002E-3</v>
      </c>
      <c r="D10033">
        <v>3.7100000000000002E-3</v>
      </c>
    </row>
    <row r="10034" spans="1:4" x14ac:dyDescent="0.35">
      <c r="A10034" s="1">
        <v>2005481</v>
      </c>
      <c r="B10034">
        <v>3.5000000000000001E-3</v>
      </c>
      <c r="D10034">
        <v>3.5000000000000001E-3</v>
      </c>
    </row>
    <row r="10035" spans="1:4" x14ac:dyDescent="0.35">
      <c r="A10035" s="1">
        <v>2005677</v>
      </c>
      <c r="B10035">
        <v>3.3E-3</v>
      </c>
      <c r="D10035">
        <v>3.3E-3</v>
      </c>
    </row>
    <row r="10036" spans="1:4" x14ac:dyDescent="0.35">
      <c r="A10036" s="1">
        <v>2005877</v>
      </c>
      <c r="B10036">
        <v>3.5699999999999998E-3</v>
      </c>
      <c r="D10036">
        <v>3.5699999999999998E-3</v>
      </c>
    </row>
    <row r="10037" spans="1:4" x14ac:dyDescent="0.35">
      <c r="A10037" s="1">
        <v>2006066</v>
      </c>
      <c r="B10037">
        <v>3.65E-3</v>
      </c>
      <c r="D10037">
        <v>3.65E-3</v>
      </c>
    </row>
    <row r="10038" spans="1:4" x14ac:dyDescent="0.35">
      <c r="A10038" s="1">
        <v>2006267</v>
      </c>
      <c r="B10038">
        <v>3.9300000000000003E-3</v>
      </c>
      <c r="D10038">
        <v>3.9300000000000003E-3</v>
      </c>
    </row>
    <row r="10039" spans="1:4" x14ac:dyDescent="0.35">
      <c r="A10039" s="1">
        <v>2006467</v>
      </c>
      <c r="B10039">
        <v>4.4600000000000004E-3</v>
      </c>
      <c r="D10039">
        <v>4.4600000000000004E-3</v>
      </c>
    </row>
    <row r="10040" spans="1:4" x14ac:dyDescent="0.35">
      <c r="A10040" s="1">
        <v>2006662</v>
      </c>
      <c r="B10040">
        <v>4.81E-3</v>
      </c>
      <c r="D10040">
        <v>4.81E-3</v>
      </c>
    </row>
    <row r="10041" spans="1:4" x14ac:dyDescent="0.35">
      <c r="A10041" s="1">
        <v>2006866</v>
      </c>
      <c r="B10041">
        <v>5.0899999999999999E-3</v>
      </c>
      <c r="D10041">
        <v>5.0899999999999999E-3</v>
      </c>
    </row>
    <row r="10042" spans="1:4" x14ac:dyDescent="0.35">
      <c r="A10042" s="1">
        <v>2007064</v>
      </c>
      <c r="B10042">
        <v>4.9899999999999996E-3</v>
      </c>
      <c r="D10042">
        <v>4.9899999999999996E-3</v>
      </c>
    </row>
    <row r="10043" spans="1:4" x14ac:dyDescent="0.35">
      <c r="A10043" s="1">
        <v>2007267</v>
      </c>
      <c r="B10043">
        <v>4.8999999999999998E-3</v>
      </c>
      <c r="D10043">
        <v>4.8999999999999998E-3</v>
      </c>
    </row>
    <row r="10044" spans="1:4" x14ac:dyDescent="0.35">
      <c r="A10044" s="1">
        <v>2007472</v>
      </c>
      <c r="B10044">
        <v>4.3400000000000001E-3</v>
      </c>
      <c r="D10044">
        <v>4.3400000000000001E-3</v>
      </c>
    </row>
    <row r="10045" spans="1:4" x14ac:dyDescent="0.35">
      <c r="A10045" s="1">
        <v>2007672</v>
      </c>
      <c r="B10045">
        <v>4.1599999999999996E-3</v>
      </c>
      <c r="D10045">
        <v>4.1599999999999996E-3</v>
      </c>
    </row>
    <row r="10046" spans="1:4" x14ac:dyDescent="0.35">
      <c r="A10046" s="1">
        <v>2007877</v>
      </c>
      <c r="B10046">
        <v>3.7200000000000002E-3</v>
      </c>
      <c r="D10046">
        <v>3.7200000000000002E-3</v>
      </c>
    </row>
    <row r="10047" spans="1:4" x14ac:dyDescent="0.35">
      <c r="A10047" s="1">
        <v>2008072</v>
      </c>
      <c r="B10047">
        <v>3.5200000000000001E-3</v>
      </c>
      <c r="D10047">
        <v>3.5200000000000001E-3</v>
      </c>
    </row>
    <row r="10048" spans="1:4" x14ac:dyDescent="0.35">
      <c r="A10048" s="1">
        <v>2008274</v>
      </c>
      <c r="B10048">
        <v>3.79E-3</v>
      </c>
      <c r="D10048">
        <v>3.79E-3</v>
      </c>
    </row>
    <row r="10049" spans="1:4" x14ac:dyDescent="0.35">
      <c r="A10049" s="1">
        <v>2008474</v>
      </c>
      <c r="B10049">
        <v>3.8999999999999998E-3</v>
      </c>
      <c r="D10049">
        <v>3.8999999999999998E-3</v>
      </c>
    </row>
    <row r="10050" spans="1:4" x14ac:dyDescent="0.35">
      <c r="A10050" s="1">
        <v>2008667</v>
      </c>
      <c r="B10050">
        <v>3.8600000000000001E-3</v>
      </c>
      <c r="D10050">
        <v>3.8600000000000001E-3</v>
      </c>
    </row>
    <row r="10051" spans="1:4" x14ac:dyDescent="0.35">
      <c r="A10051" s="1">
        <v>2008869</v>
      </c>
      <c r="B10051">
        <v>4.1399999999999996E-3</v>
      </c>
      <c r="D10051">
        <v>4.1399999999999996E-3</v>
      </c>
    </row>
    <row r="10052" spans="1:4" x14ac:dyDescent="0.35">
      <c r="A10052" s="1">
        <v>2009062</v>
      </c>
      <c r="B10052">
        <v>4.4299999999999999E-3</v>
      </c>
      <c r="D10052">
        <v>4.4299999999999999E-3</v>
      </c>
    </row>
    <row r="10053" spans="1:4" x14ac:dyDescent="0.35">
      <c r="A10053" s="1">
        <v>2009264</v>
      </c>
      <c r="B10053">
        <v>4.7099999999999998E-3</v>
      </c>
      <c r="D10053">
        <v>4.7099999999999998E-3</v>
      </c>
    </row>
    <row r="10054" spans="1:4" x14ac:dyDescent="0.35">
      <c r="A10054" s="1">
        <v>2009467</v>
      </c>
      <c r="B10054">
        <v>4.79E-3</v>
      </c>
      <c r="D10054">
        <v>4.79E-3</v>
      </c>
    </row>
    <row r="10055" spans="1:4" x14ac:dyDescent="0.35">
      <c r="A10055" s="1">
        <v>2009665</v>
      </c>
      <c r="B10055">
        <v>4.5999999999999999E-3</v>
      </c>
      <c r="D10055">
        <v>4.5999999999999999E-3</v>
      </c>
    </row>
    <row r="10056" spans="1:4" x14ac:dyDescent="0.35">
      <c r="A10056" s="1">
        <v>2009871</v>
      </c>
      <c r="B10056">
        <v>4.3699999999999998E-3</v>
      </c>
      <c r="D10056">
        <v>4.3699999999999998E-3</v>
      </c>
    </row>
    <row r="10057" spans="1:4" x14ac:dyDescent="0.35">
      <c r="A10057" s="1">
        <v>2010069</v>
      </c>
      <c r="B10057">
        <v>4.1799999999999997E-3</v>
      </c>
      <c r="D10057">
        <v>4.1799999999999997E-3</v>
      </c>
    </row>
    <row r="10058" spans="1:4" x14ac:dyDescent="0.35">
      <c r="A10058" s="1">
        <v>2010272</v>
      </c>
      <c r="B10058">
        <v>4.1399999999999996E-3</v>
      </c>
      <c r="D10058">
        <v>4.1399999999999996E-3</v>
      </c>
    </row>
    <row r="10059" spans="1:4" x14ac:dyDescent="0.35">
      <c r="A10059" s="1">
        <v>2010476</v>
      </c>
      <c r="B10059">
        <v>3.7299999999999998E-3</v>
      </c>
      <c r="D10059">
        <v>3.7299999999999998E-3</v>
      </c>
    </row>
    <row r="10060" spans="1:4" x14ac:dyDescent="0.35">
      <c r="A10060" s="1">
        <v>2010672</v>
      </c>
      <c r="B10060">
        <v>3.5300000000000002E-3</v>
      </c>
      <c r="D10060">
        <v>3.5300000000000002E-3</v>
      </c>
    </row>
    <row r="10061" spans="1:4" x14ac:dyDescent="0.35">
      <c r="A10061" s="1">
        <v>2010872</v>
      </c>
      <c r="B10061">
        <v>3.8E-3</v>
      </c>
      <c r="D10061">
        <v>3.8E-3</v>
      </c>
    </row>
    <row r="10062" spans="1:4" x14ac:dyDescent="0.35">
      <c r="A10062" s="1">
        <v>2011069</v>
      </c>
      <c r="B10062">
        <v>3.8999999999999998E-3</v>
      </c>
      <c r="D10062">
        <v>3.8999999999999998E-3</v>
      </c>
    </row>
    <row r="10063" spans="1:4" x14ac:dyDescent="0.35">
      <c r="A10063" s="1">
        <v>2011267</v>
      </c>
      <c r="B10063">
        <v>4.1599999999999996E-3</v>
      </c>
      <c r="D10063">
        <v>4.1599999999999996E-3</v>
      </c>
    </row>
    <row r="10064" spans="1:4" x14ac:dyDescent="0.35">
      <c r="A10064" s="1">
        <v>2011469</v>
      </c>
      <c r="B10064">
        <v>4.45E-3</v>
      </c>
      <c r="D10064">
        <v>4.45E-3</v>
      </c>
    </row>
    <row r="10065" spans="1:4" x14ac:dyDescent="0.35">
      <c r="A10065" s="1">
        <v>2011663</v>
      </c>
      <c r="B10065">
        <v>4.2399999999999998E-3</v>
      </c>
      <c r="D10065">
        <v>4.2399999999999998E-3</v>
      </c>
    </row>
    <row r="10066" spans="1:4" x14ac:dyDescent="0.35">
      <c r="A10066" s="1">
        <v>2011865</v>
      </c>
      <c r="B10066">
        <v>4.5199999999999997E-3</v>
      </c>
      <c r="D10066">
        <v>4.5199999999999997E-3</v>
      </c>
    </row>
    <row r="10067" spans="1:4" x14ac:dyDescent="0.35">
      <c r="A10067" s="1">
        <v>2012064</v>
      </c>
      <c r="B10067">
        <v>4.62E-3</v>
      </c>
      <c r="D10067">
        <v>4.62E-3</v>
      </c>
    </row>
    <row r="10068" spans="1:4" x14ac:dyDescent="0.35">
      <c r="A10068" s="1">
        <v>2012266</v>
      </c>
      <c r="B10068">
        <v>4.7299999999999998E-3</v>
      </c>
      <c r="D10068">
        <v>4.7299999999999998E-3</v>
      </c>
    </row>
    <row r="10069" spans="1:4" x14ac:dyDescent="0.35">
      <c r="A10069" s="1">
        <v>2012471</v>
      </c>
      <c r="B10069">
        <v>4.1700000000000001E-3</v>
      </c>
      <c r="D10069">
        <v>4.1700000000000001E-3</v>
      </c>
    </row>
    <row r="10070" spans="1:4" x14ac:dyDescent="0.35">
      <c r="A10070" s="1">
        <v>2012669</v>
      </c>
      <c r="B10070">
        <v>3.98E-3</v>
      </c>
      <c r="D10070">
        <v>3.98E-3</v>
      </c>
    </row>
    <row r="10071" spans="1:4" x14ac:dyDescent="0.35">
      <c r="A10071" s="1">
        <v>2012872</v>
      </c>
      <c r="B10071">
        <v>3.9500000000000004E-3</v>
      </c>
      <c r="D10071">
        <v>3.9500000000000004E-3</v>
      </c>
    </row>
    <row r="10072" spans="1:4" x14ac:dyDescent="0.35">
      <c r="A10072" s="1">
        <v>2013069</v>
      </c>
      <c r="B10072">
        <v>3.7499999999999999E-3</v>
      </c>
      <c r="D10072">
        <v>3.7499999999999999E-3</v>
      </c>
    </row>
    <row r="10073" spans="1:4" x14ac:dyDescent="0.35">
      <c r="A10073" s="1">
        <v>2013267</v>
      </c>
      <c r="B10073">
        <v>4.0200000000000001E-3</v>
      </c>
      <c r="D10073">
        <v>4.0200000000000001E-3</v>
      </c>
    </row>
    <row r="10074" spans="1:4" x14ac:dyDescent="0.35">
      <c r="A10074" s="1">
        <v>2013471</v>
      </c>
      <c r="B10074">
        <v>4.1000000000000003E-3</v>
      </c>
      <c r="D10074">
        <v>4.1000000000000003E-3</v>
      </c>
    </row>
    <row r="10075" spans="1:4" x14ac:dyDescent="0.35">
      <c r="A10075" s="1">
        <v>2013663</v>
      </c>
      <c r="B10075">
        <v>3.8899999999999998E-3</v>
      </c>
      <c r="D10075">
        <v>3.8899999999999998E-3</v>
      </c>
    </row>
    <row r="10076" spans="1:4" x14ac:dyDescent="0.35">
      <c r="A10076" s="1">
        <v>2013862</v>
      </c>
      <c r="B10076">
        <v>4.1599999999999996E-3</v>
      </c>
      <c r="D10076">
        <v>4.1599999999999996E-3</v>
      </c>
    </row>
    <row r="10077" spans="1:4" x14ac:dyDescent="0.35">
      <c r="A10077" s="1">
        <v>2014058</v>
      </c>
      <c r="B10077">
        <v>4.6899999999999997E-3</v>
      </c>
      <c r="D10077">
        <v>4.6899999999999997E-3</v>
      </c>
    </row>
    <row r="10078" spans="1:4" x14ac:dyDescent="0.35">
      <c r="A10078" s="1">
        <v>2014259</v>
      </c>
      <c r="B10078">
        <v>5.1399999999999996E-3</v>
      </c>
      <c r="D10078">
        <v>5.1399999999999996E-3</v>
      </c>
    </row>
    <row r="10079" spans="1:4" x14ac:dyDescent="0.35">
      <c r="A10079" s="1">
        <v>2014464</v>
      </c>
      <c r="B10079">
        <v>4.8199999999999996E-3</v>
      </c>
      <c r="D10079">
        <v>4.8199999999999996E-3</v>
      </c>
    </row>
    <row r="10080" spans="1:4" x14ac:dyDescent="0.35">
      <c r="A10080" s="1">
        <v>2014662</v>
      </c>
      <c r="B10080">
        <v>4.6299999999999996E-3</v>
      </c>
      <c r="D10080">
        <v>4.6299999999999996E-3</v>
      </c>
    </row>
    <row r="10081" spans="1:4" x14ac:dyDescent="0.35">
      <c r="A10081" s="1">
        <v>2014864</v>
      </c>
      <c r="B10081">
        <v>4.79E-3</v>
      </c>
      <c r="D10081">
        <v>4.79E-3</v>
      </c>
    </row>
    <row r="10082" spans="1:4" x14ac:dyDescent="0.35">
      <c r="A10082" s="1">
        <v>2015066</v>
      </c>
      <c r="B10082">
        <v>4.5799999999999999E-3</v>
      </c>
      <c r="D10082">
        <v>4.5799999999999999E-3</v>
      </c>
    </row>
    <row r="10083" spans="1:4" x14ac:dyDescent="0.35">
      <c r="A10083" s="1">
        <v>2015267</v>
      </c>
      <c r="B10083">
        <v>4.3600000000000002E-3</v>
      </c>
      <c r="D10083">
        <v>4.3600000000000002E-3</v>
      </c>
    </row>
    <row r="10084" spans="1:4" x14ac:dyDescent="0.35">
      <c r="A10084" s="1">
        <v>2015471</v>
      </c>
      <c r="B10084">
        <v>3.9500000000000004E-3</v>
      </c>
      <c r="D10084">
        <v>3.9500000000000004E-3</v>
      </c>
    </row>
    <row r="10085" spans="1:4" x14ac:dyDescent="0.35">
      <c r="A10085" s="1">
        <v>2015667</v>
      </c>
      <c r="B10085">
        <v>3.7599999999999999E-3</v>
      </c>
      <c r="D10085">
        <v>3.7599999999999999E-3</v>
      </c>
    </row>
    <row r="10086" spans="1:4" x14ac:dyDescent="0.35">
      <c r="A10086" s="1">
        <v>2015867</v>
      </c>
      <c r="B10086">
        <v>4.0299999999999997E-3</v>
      </c>
      <c r="D10086">
        <v>4.0299999999999997E-3</v>
      </c>
    </row>
    <row r="10087" spans="1:4" x14ac:dyDescent="0.35">
      <c r="A10087" s="1">
        <v>2016062</v>
      </c>
      <c r="B10087">
        <v>4.1200000000000004E-3</v>
      </c>
      <c r="D10087">
        <v>4.1200000000000004E-3</v>
      </c>
    </row>
    <row r="10088" spans="1:4" x14ac:dyDescent="0.35">
      <c r="A10088" s="1">
        <v>2016260</v>
      </c>
      <c r="B10088">
        <v>4.3899999999999998E-3</v>
      </c>
      <c r="D10088">
        <v>4.3899999999999998E-3</v>
      </c>
    </row>
    <row r="10089" spans="1:4" x14ac:dyDescent="0.35">
      <c r="A10089" s="1">
        <v>2016460</v>
      </c>
      <c r="B10089">
        <v>4.8999999999999998E-3</v>
      </c>
      <c r="D10089">
        <v>4.8999999999999998E-3</v>
      </c>
    </row>
    <row r="10090" spans="1:4" x14ac:dyDescent="0.35">
      <c r="A10090" s="1">
        <v>2016659</v>
      </c>
      <c r="B10090">
        <v>4.8799999999999998E-3</v>
      </c>
      <c r="D10090">
        <v>4.8799999999999998E-3</v>
      </c>
    </row>
    <row r="10091" spans="1:4" x14ac:dyDescent="0.35">
      <c r="A10091" s="1">
        <v>2016861</v>
      </c>
      <c r="B10091">
        <v>5.0400000000000002E-3</v>
      </c>
      <c r="D10091">
        <v>5.0400000000000002E-3</v>
      </c>
    </row>
    <row r="10092" spans="1:4" x14ac:dyDescent="0.35">
      <c r="A10092" s="1">
        <v>2017062</v>
      </c>
      <c r="B10092">
        <v>4.8300000000000001E-3</v>
      </c>
      <c r="D10092">
        <v>4.8300000000000001E-3</v>
      </c>
    </row>
    <row r="10093" spans="1:4" x14ac:dyDescent="0.35">
      <c r="A10093" s="1">
        <v>2017262</v>
      </c>
      <c r="B10093">
        <v>4.5700000000000003E-3</v>
      </c>
      <c r="D10093">
        <v>4.5700000000000003E-3</v>
      </c>
    </row>
    <row r="10094" spans="1:4" x14ac:dyDescent="0.35">
      <c r="A10094" s="1">
        <v>2017469</v>
      </c>
      <c r="B10094">
        <v>4.0000000000000001E-3</v>
      </c>
      <c r="D10094">
        <v>4.0000000000000001E-3</v>
      </c>
    </row>
    <row r="10095" spans="1:4" x14ac:dyDescent="0.35">
      <c r="A10095" s="1">
        <v>2017669</v>
      </c>
      <c r="B10095">
        <v>3.82E-3</v>
      </c>
      <c r="D10095">
        <v>3.82E-3</v>
      </c>
    </row>
    <row r="10096" spans="1:4" x14ac:dyDescent="0.35">
      <c r="A10096" s="1">
        <v>2017869</v>
      </c>
      <c r="B10096">
        <v>3.81E-3</v>
      </c>
      <c r="D10096">
        <v>3.81E-3</v>
      </c>
    </row>
    <row r="10097" spans="1:4" x14ac:dyDescent="0.35">
      <c r="A10097" s="1">
        <v>2018067</v>
      </c>
      <c r="B10097">
        <v>3.79E-3</v>
      </c>
      <c r="D10097">
        <v>3.79E-3</v>
      </c>
    </row>
    <row r="10098" spans="1:4" x14ac:dyDescent="0.35">
      <c r="A10098" s="1">
        <v>2018265</v>
      </c>
      <c r="B10098">
        <v>3.9699999999999996E-3</v>
      </c>
      <c r="D10098">
        <v>3.9699999999999996E-3</v>
      </c>
    </row>
    <row r="10099" spans="1:4" x14ac:dyDescent="0.35">
      <c r="A10099" s="1">
        <v>2018467</v>
      </c>
      <c r="B10099">
        <v>4.13E-3</v>
      </c>
      <c r="D10099">
        <v>4.13E-3</v>
      </c>
    </row>
    <row r="10100" spans="1:4" x14ac:dyDescent="0.35">
      <c r="A10100" s="1">
        <v>2018662</v>
      </c>
      <c r="B10100">
        <v>3.9300000000000003E-3</v>
      </c>
      <c r="D10100">
        <v>3.9300000000000003E-3</v>
      </c>
    </row>
    <row r="10101" spans="1:4" x14ac:dyDescent="0.35">
      <c r="A10101" s="1">
        <v>2018862</v>
      </c>
      <c r="B10101">
        <v>4.1999999999999997E-3</v>
      </c>
      <c r="D10101">
        <v>4.1999999999999997E-3</v>
      </c>
    </row>
    <row r="10102" spans="1:4" x14ac:dyDescent="0.35">
      <c r="A10102" s="1">
        <v>2019062</v>
      </c>
      <c r="B10102">
        <v>4.5100000000000001E-3</v>
      </c>
      <c r="D10102">
        <v>4.5100000000000001E-3</v>
      </c>
    </row>
    <row r="10103" spans="1:4" x14ac:dyDescent="0.35">
      <c r="A10103" s="1">
        <v>2019262</v>
      </c>
      <c r="B10103">
        <v>4.4200000000000003E-3</v>
      </c>
      <c r="D10103">
        <v>4.4200000000000003E-3</v>
      </c>
    </row>
    <row r="10104" spans="1:4" x14ac:dyDescent="0.35">
      <c r="A10104" s="1">
        <v>2019469</v>
      </c>
      <c r="B10104">
        <v>3.8600000000000001E-3</v>
      </c>
      <c r="D10104">
        <v>3.8600000000000001E-3</v>
      </c>
    </row>
    <row r="10105" spans="1:4" x14ac:dyDescent="0.35">
      <c r="A10105" s="1">
        <v>2019667</v>
      </c>
      <c r="B10105">
        <v>3.6700000000000001E-3</v>
      </c>
      <c r="D10105">
        <v>3.6700000000000001E-3</v>
      </c>
    </row>
    <row r="10106" spans="1:4" x14ac:dyDescent="0.35">
      <c r="A10106" s="1">
        <v>2019869</v>
      </c>
      <c r="B10106">
        <v>3.8300000000000001E-3</v>
      </c>
      <c r="D10106">
        <v>3.8300000000000001E-3</v>
      </c>
    </row>
    <row r="10107" spans="1:4" x14ac:dyDescent="0.35">
      <c r="A10107" s="1">
        <v>2020067</v>
      </c>
      <c r="B10107">
        <v>3.64E-3</v>
      </c>
      <c r="D10107">
        <v>3.64E-3</v>
      </c>
    </row>
    <row r="10108" spans="1:4" x14ac:dyDescent="0.35">
      <c r="A10108" s="1">
        <v>2020265</v>
      </c>
      <c r="B10108">
        <v>3.82E-3</v>
      </c>
      <c r="D10108">
        <v>3.82E-3</v>
      </c>
    </row>
    <row r="10109" spans="1:4" x14ac:dyDescent="0.35">
      <c r="A10109" s="1">
        <v>2020467</v>
      </c>
      <c r="B10109">
        <v>3.98E-3</v>
      </c>
      <c r="D10109">
        <v>3.98E-3</v>
      </c>
    </row>
    <row r="10110" spans="1:4" x14ac:dyDescent="0.35">
      <c r="A10110" s="1">
        <v>2020662</v>
      </c>
      <c r="B10110">
        <v>3.7799999999999999E-3</v>
      </c>
      <c r="D10110">
        <v>3.7799999999999999E-3</v>
      </c>
    </row>
    <row r="10111" spans="1:4" x14ac:dyDescent="0.35">
      <c r="A10111" s="1">
        <v>2020862</v>
      </c>
      <c r="B10111">
        <v>4.0499999999999998E-3</v>
      </c>
      <c r="D10111">
        <v>4.0499999999999998E-3</v>
      </c>
    </row>
    <row r="10112" spans="1:4" x14ac:dyDescent="0.35">
      <c r="A10112" s="1">
        <v>2021058</v>
      </c>
      <c r="B10112">
        <v>4.3499999999999997E-3</v>
      </c>
      <c r="D10112">
        <v>4.3499999999999997E-3</v>
      </c>
    </row>
    <row r="10113" spans="1:4" x14ac:dyDescent="0.35">
      <c r="A10113" s="1">
        <v>2021257</v>
      </c>
      <c r="B10113">
        <v>4.62E-3</v>
      </c>
      <c r="D10113">
        <v>4.62E-3</v>
      </c>
    </row>
    <row r="10114" spans="1:4" x14ac:dyDescent="0.35">
      <c r="A10114" s="1">
        <v>2021460</v>
      </c>
      <c r="B10114">
        <v>4.7000000000000002E-3</v>
      </c>
      <c r="D10114">
        <v>4.7000000000000002E-3</v>
      </c>
    </row>
    <row r="10115" spans="1:4" x14ac:dyDescent="0.35">
      <c r="A10115" s="1">
        <v>2021658</v>
      </c>
      <c r="B10115">
        <v>4.5100000000000001E-3</v>
      </c>
      <c r="D10115">
        <v>4.5100000000000001E-3</v>
      </c>
    </row>
    <row r="10116" spans="1:4" x14ac:dyDescent="0.35">
      <c r="A10116" s="1">
        <v>2021859</v>
      </c>
      <c r="B10116">
        <v>4.7000000000000002E-3</v>
      </c>
      <c r="D10116">
        <v>4.7000000000000002E-3</v>
      </c>
    </row>
    <row r="10117" spans="1:4" x14ac:dyDescent="0.35">
      <c r="A10117" s="1">
        <v>2022059</v>
      </c>
      <c r="B10117">
        <v>4.6899999999999997E-3</v>
      </c>
      <c r="D10117">
        <v>4.6899999999999997E-3</v>
      </c>
    </row>
    <row r="10118" spans="1:4" x14ac:dyDescent="0.35">
      <c r="A10118" s="1">
        <v>2022257</v>
      </c>
      <c r="B10118">
        <v>4.6600000000000001E-3</v>
      </c>
      <c r="D10118">
        <v>4.6600000000000001E-3</v>
      </c>
    </row>
    <row r="10119" spans="1:4" x14ac:dyDescent="0.35">
      <c r="A10119" s="1">
        <v>2022462</v>
      </c>
      <c r="B10119">
        <v>4.4299999999999999E-3</v>
      </c>
      <c r="D10119">
        <v>4.4299999999999999E-3</v>
      </c>
    </row>
    <row r="10120" spans="1:4" x14ac:dyDescent="0.35">
      <c r="A10120" s="1">
        <v>2022660</v>
      </c>
      <c r="B10120">
        <v>4.2399999999999998E-3</v>
      </c>
      <c r="D10120">
        <v>4.2399999999999998E-3</v>
      </c>
    </row>
    <row r="10121" spans="1:4" x14ac:dyDescent="0.35">
      <c r="A10121" s="1">
        <v>2022860</v>
      </c>
      <c r="B10121">
        <v>4.4299999999999999E-3</v>
      </c>
      <c r="D10121">
        <v>4.4299999999999999E-3</v>
      </c>
    </row>
    <row r="10122" spans="1:4" x14ac:dyDescent="0.35">
      <c r="A10122" s="1">
        <v>2023060</v>
      </c>
      <c r="B10122">
        <v>4.4099999999999999E-3</v>
      </c>
      <c r="D10122">
        <v>4.4099999999999999E-3</v>
      </c>
    </row>
    <row r="10123" spans="1:4" x14ac:dyDescent="0.35">
      <c r="A10123" s="1">
        <v>2023258</v>
      </c>
      <c r="B10123">
        <v>4.3899999999999998E-3</v>
      </c>
      <c r="D10123">
        <v>4.3899999999999998E-3</v>
      </c>
    </row>
    <row r="10124" spans="1:4" x14ac:dyDescent="0.35">
      <c r="A10124" s="1">
        <v>2023462</v>
      </c>
      <c r="B10124">
        <v>4.3600000000000002E-3</v>
      </c>
      <c r="D10124">
        <v>4.3600000000000002E-3</v>
      </c>
    </row>
    <row r="10125" spans="1:4" x14ac:dyDescent="0.35">
      <c r="A10125" s="1">
        <v>2023658</v>
      </c>
      <c r="B10125">
        <v>4.1599999999999996E-3</v>
      </c>
      <c r="D10125">
        <v>4.1599999999999996E-3</v>
      </c>
    </row>
    <row r="10126" spans="1:4" x14ac:dyDescent="0.35">
      <c r="A10126" s="1">
        <v>2023858</v>
      </c>
      <c r="B10126">
        <v>4.4299999999999999E-3</v>
      </c>
      <c r="D10126">
        <v>4.4299999999999999E-3</v>
      </c>
    </row>
    <row r="10127" spans="1:4" x14ac:dyDescent="0.35">
      <c r="A10127" s="1">
        <v>2024055</v>
      </c>
      <c r="B10127">
        <v>4.5300000000000002E-3</v>
      </c>
      <c r="D10127">
        <v>4.5300000000000002E-3</v>
      </c>
    </row>
    <row r="10128" spans="1:4" x14ac:dyDescent="0.35">
      <c r="A10128" s="1">
        <v>2024255</v>
      </c>
      <c r="B10128">
        <v>4.7999999999999996E-3</v>
      </c>
      <c r="D10128">
        <v>4.7999999999999996E-3</v>
      </c>
    </row>
    <row r="10129" spans="1:4" x14ac:dyDescent="0.35">
      <c r="A10129" s="1">
        <v>2024460</v>
      </c>
      <c r="B10129">
        <v>4.4799999999999996E-3</v>
      </c>
      <c r="D10129">
        <v>4.4799999999999996E-3</v>
      </c>
    </row>
    <row r="10130" spans="1:4" x14ac:dyDescent="0.35">
      <c r="A10130" s="1">
        <v>2024657</v>
      </c>
      <c r="B10130">
        <v>4.28E-3</v>
      </c>
      <c r="D10130">
        <v>4.28E-3</v>
      </c>
    </row>
    <row r="10131" spans="1:4" x14ac:dyDescent="0.35">
      <c r="A10131" s="1">
        <v>2024859</v>
      </c>
      <c r="B10131">
        <v>4.5599999999999998E-3</v>
      </c>
      <c r="D10131">
        <v>4.5599999999999998E-3</v>
      </c>
    </row>
    <row r="10132" spans="1:4" x14ac:dyDescent="0.35">
      <c r="A10132" s="1">
        <v>2025057</v>
      </c>
      <c r="B10132">
        <v>4.4600000000000004E-3</v>
      </c>
      <c r="D10132">
        <v>4.4600000000000004E-3</v>
      </c>
    </row>
    <row r="10133" spans="1:4" x14ac:dyDescent="0.35">
      <c r="A10133" s="1">
        <v>2025255</v>
      </c>
      <c r="B10133">
        <v>4.64E-3</v>
      </c>
      <c r="D10133">
        <v>4.64E-3</v>
      </c>
    </row>
    <row r="10134" spans="1:4" x14ac:dyDescent="0.35">
      <c r="A10134" s="1">
        <v>2025459</v>
      </c>
      <c r="B10134">
        <v>4.5999999999999999E-3</v>
      </c>
      <c r="D10134">
        <v>4.5999999999999999E-3</v>
      </c>
    </row>
    <row r="10135" spans="1:4" x14ac:dyDescent="0.35">
      <c r="A10135" s="1">
        <v>2025657</v>
      </c>
      <c r="B10135">
        <v>4.4099999999999999E-3</v>
      </c>
      <c r="D10135">
        <v>4.4099999999999999E-3</v>
      </c>
    </row>
    <row r="10136" spans="1:4" x14ac:dyDescent="0.35">
      <c r="A10136" s="1">
        <v>2025857</v>
      </c>
      <c r="B10136">
        <v>4.5999999999999999E-3</v>
      </c>
      <c r="D10136">
        <v>4.5999999999999999E-3</v>
      </c>
    </row>
    <row r="10137" spans="1:4" x14ac:dyDescent="0.35">
      <c r="A10137" s="1">
        <v>2026059</v>
      </c>
      <c r="B10137">
        <v>4.5599999999999998E-3</v>
      </c>
      <c r="D10137">
        <v>4.5599999999999998E-3</v>
      </c>
    </row>
    <row r="10138" spans="1:4" x14ac:dyDescent="0.35">
      <c r="A10138" s="1">
        <v>2026259</v>
      </c>
      <c r="B10138">
        <v>4.3800000000000002E-3</v>
      </c>
      <c r="D10138">
        <v>4.3800000000000002E-3</v>
      </c>
    </row>
    <row r="10139" spans="1:4" x14ac:dyDescent="0.35">
      <c r="A10139" s="1">
        <v>2026462</v>
      </c>
      <c r="B10139">
        <v>4.1399999999999996E-3</v>
      </c>
      <c r="D10139">
        <v>4.1399999999999996E-3</v>
      </c>
    </row>
    <row r="10140" spans="1:4" x14ac:dyDescent="0.35">
      <c r="A10140" s="1">
        <v>2026664</v>
      </c>
      <c r="B10140">
        <v>3.9199999999999999E-3</v>
      </c>
      <c r="D10140">
        <v>3.9199999999999999E-3</v>
      </c>
    </row>
    <row r="10141" spans="1:4" x14ac:dyDescent="0.35">
      <c r="A10141" s="1">
        <v>2026860</v>
      </c>
      <c r="B10141">
        <v>3.7299999999999998E-3</v>
      </c>
      <c r="D10141">
        <v>3.7299999999999998E-3</v>
      </c>
    </row>
    <row r="10142" spans="1:4" x14ac:dyDescent="0.35">
      <c r="A10142" s="1">
        <v>2027062</v>
      </c>
      <c r="B10142">
        <v>4.0000000000000001E-3</v>
      </c>
      <c r="D10142">
        <v>4.0000000000000001E-3</v>
      </c>
    </row>
    <row r="10143" spans="1:4" x14ac:dyDescent="0.35">
      <c r="A10143" s="1">
        <v>2027258</v>
      </c>
      <c r="B10143">
        <v>3.8899999999999998E-3</v>
      </c>
      <c r="D10143">
        <v>3.8899999999999998E-3</v>
      </c>
    </row>
    <row r="10144" spans="1:4" x14ac:dyDescent="0.35">
      <c r="A10144" s="1">
        <v>2027458</v>
      </c>
      <c r="B10144">
        <v>4.1599999999999996E-3</v>
      </c>
      <c r="D10144">
        <v>4.1599999999999996E-3</v>
      </c>
    </row>
    <row r="10145" spans="1:4" x14ac:dyDescent="0.35">
      <c r="A10145" s="1">
        <v>2027655</v>
      </c>
      <c r="B10145">
        <v>4.2599999999999999E-3</v>
      </c>
      <c r="D10145">
        <v>4.2599999999999999E-3</v>
      </c>
    </row>
    <row r="10146" spans="1:4" x14ac:dyDescent="0.35">
      <c r="A10146" s="1">
        <v>2027850</v>
      </c>
      <c r="B10146">
        <v>4.5199999999999997E-3</v>
      </c>
      <c r="D10146">
        <v>4.5199999999999997E-3</v>
      </c>
    </row>
    <row r="10147" spans="1:4" x14ac:dyDescent="0.35">
      <c r="A10147" s="1">
        <v>2028050</v>
      </c>
      <c r="B10147">
        <v>4.9100000000000003E-3</v>
      </c>
      <c r="D10147">
        <v>4.9100000000000003E-3</v>
      </c>
    </row>
    <row r="10148" spans="1:4" x14ac:dyDescent="0.35">
      <c r="A10148" s="1">
        <v>2028248</v>
      </c>
      <c r="B10148">
        <v>5.2100000000000002E-3</v>
      </c>
      <c r="D10148">
        <v>5.2100000000000002E-3</v>
      </c>
    </row>
    <row r="10149" spans="1:4" x14ac:dyDescent="0.35">
      <c r="A10149" s="1">
        <v>2028454</v>
      </c>
      <c r="B10149">
        <v>4.9800000000000001E-3</v>
      </c>
      <c r="D10149">
        <v>4.9800000000000001E-3</v>
      </c>
    </row>
    <row r="10150" spans="1:4" x14ac:dyDescent="0.35">
      <c r="A10150" s="1">
        <v>2028655</v>
      </c>
      <c r="B10150">
        <v>4.7699999999999999E-3</v>
      </c>
      <c r="D10150">
        <v>4.7699999999999999E-3</v>
      </c>
    </row>
    <row r="10151" spans="1:4" x14ac:dyDescent="0.35">
      <c r="A10151" s="1">
        <v>2028857</v>
      </c>
      <c r="B10151">
        <v>4.4999999999999997E-3</v>
      </c>
      <c r="D10151">
        <v>4.4999999999999997E-3</v>
      </c>
    </row>
    <row r="10152" spans="1:4" x14ac:dyDescent="0.35">
      <c r="A10152" s="1">
        <v>2029062</v>
      </c>
      <c r="B10152">
        <v>3.9399999999999999E-3</v>
      </c>
      <c r="D10152">
        <v>3.9399999999999999E-3</v>
      </c>
    </row>
    <row r="10153" spans="1:4" x14ac:dyDescent="0.35">
      <c r="A10153" s="1">
        <v>2029262</v>
      </c>
      <c r="B10153">
        <v>3.7599999999999999E-3</v>
      </c>
      <c r="D10153">
        <v>3.7599999999999999E-3</v>
      </c>
    </row>
    <row r="10154" spans="1:4" x14ac:dyDescent="0.35">
      <c r="A10154" s="1">
        <v>2029467</v>
      </c>
      <c r="B10154">
        <v>3.32E-3</v>
      </c>
      <c r="D10154">
        <v>3.32E-3</v>
      </c>
    </row>
    <row r="10155" spans="1:4" x14ac:dyDescent="0.35">
      <c r="A10155" s="1">
        <v>2029665</v>
      </c>
      <c r="B10155">
        <v>3.13E-3</v>
      </c>
      <c r="D10155">
        <v>3.13E-3</v>
      </c>
    </row>
    <row r="10156" spans="1:4" x14ac:dyDescent="0.35">
      <c r="A10156" s="1">
        <v>2029858</v>
      </c>
      <c r="B10156">
        <v>3.3E-3</v>
      </c>
      <c r="D10156">
        <v>3.3E-3</v>
      </c>
    </row>
    <row r="10157" spans="1:4" x14ac:dyDescent="0.35">
      <c r="A10157" s="1">
        <v>2030058</v>
      </c>
      <c r="B10157">
        <v>3.5699999999999998E-3</v>
      </c>
      <c r="D10157">
        <v>3.5699999999999998E-3</v>
      </c>
    </row>
    <row r="10158" spans="1:4" x14ac:dyDescent="0.35">
      <c r="A10158" s="1">
        <v>2030251</v>
      </c>
      <c r="B10158">
        <v>4.0600000000000002E-3</v>
      </c>
      <c r="D10158">
        <v>4.0600000000000002E-3</v>
      </c>
    </row>
    <row r="10159" spans="1:4" x14ac:dyDescent="0.35">
      <c r="A10159" s="1">
        <v>2030451</v>
      </c>
      <c r="B10159">
        <v>4.3299999999999996E-3</v>
      </c>
      <c r="D10159">
        <v>4.3299999999999996E-3</v>
      </c>
    </row>
    <row r="10160" spans="1:4" x14ac:dyDescent="0.35">
      <c r="A10160" s="1">
        <v>2030650</v>
      </c>
      <c r="B10160">
        <v>4.8399999999999997E-3</v>
      </c>
      <c r="D10160">
        <v>4.8399999999999997E-3</v>
      </c>
    </row>
    <row r="10161" spans="1:4" x14ac:dyDescent="0.35">
      <c r="A10161" s="1">
        <v>2030846</v>
      </c>
      <c r="B10161">
        <v>5.0200000000000002E-3</v>
      </c>
      <c r="D10161">
        <v>5.0200000000000002E-3</v>
      </c>
    </row>
    <row r="10162" spans="1:4" x14ac:dyDescent="0.35">
      <c r="A10162" s="1">
        <v>2031050</v>
      </c>
      <c r="B10162">
        <v>5.1799999999999997E-3</v>
      </c>
      <c r="D10162">
        <v>5.1799999999999997E-3</v>
      </c>
    </row>
    <row r="10163" spans="1:4" x14ac:dyDescent="0.35">
      <c r="A10163" s="1">
        <v>2031250</v>
      </c>
      <c r="B10163">
        <v>5.0000000000000001E-3</v>
      </c>
      <c r="D10163">
        <v>5.0000000000000001E-3</v>
      </c>
    </row>
    <row r="10164" spans="1:4" x14ac:dyDescent="0.35">
      <c r="A10164" s="1">
        <v>2031455</v>
      </c>
      <c r="B10164">
        <v>4.5599999999999998E-3</v>
      </c>
      <c r="D10164">
        <v>4.5599999999999998E-3</v>
      </c>
    </row>
    <row r="10165" spans="1:4" x14ac:dyDescent="0.35">
      <c r="A10165" s="1">
        <v>2031658</v>
      </c>
      <c r="B10165">
        <v>4.15E-3</v>
      </c>
      <c r="D10165">
        <v>4.15E-3</v>
      </c>
    </row>
    <row r="10166" spans="1:4" x14ac:dyDescent="0.35">
      <c r="A10166" s="1">
        <v>2031858</v>
      </c>
      <c r="B10166">
        <v>3.96E-3</v>
      </c>
      <c r="D10166">
        <v>3.96E-3</v>
      </c>
    </row>
    <row r="10167" spans="1:4" x14ac:dyDescent="0.35">
      <c r="A10167" s="1">
        <v>2032062</v>
      </c>
      <c r="B10167">
        <v>3.7200000000000002E-3</v>
      </c>
      <c r="D10167">
        <v>3.7200000000000002E-3</v>
      </c>
    </row>
    <row r="10168" spans="1:4" x14ac:dyDescent="0.35">
      <c r="A10168" s="1">
        <v>2032260</v>
      </c>
      <c r="B10168">
        <v>3.5300000000000002E-3</v>
      </c>
      <c r="D10168">
        <v>3.5300000000000002E-3</v>
      </c>
    </row>
    <row r="10169" spans="1:4" x14ac:dyDescent="0.35">
      <c r="A10169" s="1">
        <v>2032462</v>
      </c>
      <c r="B10169">
        <v>3.6900000000000001E-3</v>
      </c>
      <c r="D10169">
        <v>3.6900000000000001E-3</v>
      </c>
    </row>
    <row r="10170" spans="1:4" x14ac:dyDescent="0.35">
      <c r="A10170" s="1">
        <v>2032658</v>
      </c>
      <c r="B10170">
        <v>3.5000000000000001E-3</v>
      </c>
      <c r="D10170">
        <v>3.5000000000000001E-3</v>
      </c>
    </row>
    <row r="10171" spans="1:4" x14ac:dyDescent="0.35">
      <c r="A10171" s="1">
        <v>2032853</v>
      </c>
      <c r="B10171">
        <v>3.7599999999999999E-3</v>
      </c>
      <c r="D10171">
        <v>3.7599999999999999E-3</v>
      </c>
    </row>
    <row r="10172" spans="1:4" x14ac:dyDescent="0.35">
      <c r="A10172" s="1">
        <v>2033049</v>
      </c>
      <c r="B10172">
        <v>4.1399999999999996E-3</v>
      </c>
      <c r="D10172">
        <v>4.1399999999999996E-3</v>
      </c>
    </row>
    <row r="10173" spans="1:4" x14ac:dyDescent="0.35">
      <c r="A10173" s="1">
        <v>2033246</v>
      </c>
      <c r="B10173">
        <v>4.6600000000000001E-3</v>
      </c>
      <c r="D10173">
        <v>4.6600000000000001E-3</v>
      </c>
    </row>
    <row r="10174" spans="1:4" x14ac:dyDescent="0.35">
      <c r="A10174" s="1">
        <v>2033448</v>
      </c>
      <c r="B10174">
        <v>5.11E-3</v>
      </c>
      <c r="D10174">
        <v>5.11E-3</v>
      </c>
    </row>
    <row r="10175" spans="1:4" x14ac:dyDescent="0.35">
      <c r="A10175" s="1">
        <v>2033650</v>
      </c>
      <c r="B10175">
        <v>4.9899999999999996E-3</v>
      </c>
      <c r="D10175">
        <v>4.9899999999999996E-3</v>
      </c>
    </row>
    <row r="10176" spans="1:4" x14ac:dyDescent="0.35">
      <c r="A10176" s="1">
        <v>2033848</v>
      </c>
      <c r="B10176">
        <v>4.7999999999999996E-3</v>
      </c>
      <c r="D10176">
        <v>4.7999999999999996E-3</v>
      </c>
    </row>
    <row r="10177" spans="1:4" x14ac:dyDescent="0.35">
      <c r="A10177" s="1">
        <v>2034055</v>
      </c>
      <c r="B10177">
        <v>4.3699999999999998E-3</v>
      </c>
      <c r="D10177">
        <v>4.3699999999999998E-3</v>
      </c>
    </row>
    <row r="10178" spans="1:4" x14ac:dyDescent="0.35">
      <c r="A10178" s="1">
        <v>2034255</v>
      </c>
      <c r="B10178">
        <v>4.1099999999999999E-3</v>
      </c>
      <c r="D10178">
        <v>4.1099999999999999E-3</v>
      </c>
    </row>
    <row r="10179" spans="1:4" x14ac:dyDescent="0.35">
      <c r="A10179" s="1">
        <v>2034462</v>
      </c>
      <c r="B10179">
        <v>3.5500000000000002E-3</v>
      </c>
      <c r="D10179">
        <v>3.5500000000000002E-3</v>
      </c>
    </row>
    <row r="10180" spans="1:4" x14ac:dyDescent="0.35">
      <c r="A10180" s="1">
        <v>2034662</v>
      </c>
      <c r="B10180">
        <v>3.3600000000000001E-3</v>
      </c>
      <c r="D10180">
        <v>3.3600000000000001E-3</v>
      </c>
    </row>
    <row r="10181" spans="1:4" x14ac:dyDescent="0.35">
      <c r="A10181" s="1">
        <v>2034858</v>
      </c>
      <c r="B10181">
        <v>3.3400000000000001E-3</v>
      </c>
      <c r="D10181">
        <v>3.3400000000000001E-3</v>
      </c>
    </row>
    <row r="10182" spans="1:4" x14ac:dyDescent="0.35">
      <c r="A10182" s="1">
        <v>2035056</v>
      </c>
      <c r="B10182">
        <v>3.5999999999999999E-3</v>
      </c>
      <c r="D10182">
        <v>3.5999999999999999E-3</v>
      </c>
    </row>
    <row r="10183" spans="1:4" x14ac:dyDescent="0.35">
      <c r="A10183" s="1">
        <v>2035251</v>
      </c>
      <c r="B10183">
        <v>3.8899999999999998E-3</v>
      </c>
      <c r="D10183">
        <v>3.8899999999999998E-3</v>
      </c>
    </row>
    <row r="10184" spans="1:4" x14ac:dyDescent="0.35">
      <c r="A10184" s="1">
        <v>2035453</v>
      </c>
      <c r="B10184">
        <v>4.1700000000000001E-3</v>
      </c>
      <c r="D10184">
        <v>4.1700000000000001E-3</v>
      </c>
    </row>
    <row r="10185" spans="1:4" x14ac:dyDescent="0.35">
      <c r="A10185" s="1">
        <v>2035648</v>
      </c>
      <c r="B10185">
        <v>4.2599999999999999E-3</v>
      </c>
      <c r="D10185">
        <v>4.2599999999999999E-3</v>
      </c>
    </row>
    <row r="10186" spans="1:4" x14ac:dyDescent="0.35">
      <c r="A10186" s="1">
        <v>2035846</v>
      </c>
      <c r="B10186">
        <v>4.5300000000000002E-3</v>
      </c>
      <c r="D10186">
        <v>4.5300000000000002E-3</v>
      </c>
    </row>
    <row r="10187" spans="1:4" x14ac:dyDescent="0.35">
      <c r="A10187" s="1">
        <v>2036048</v>
      </c>
      <c r="B10187">
        <v>5.0099999999999997E-3</v>
      </c>
      <c r="D10187">
        <v>5.0099999999999997E-3</v>
      </c>
    </row>
    <row r="10188" spans="1:4" x14ac:dyDescent="0.35">
      <c r="A10188" s="1">
        <v>2036248</v>
      </c>
      <c r="B10188">
        <v>4.5700000000000003E-3</v>
      </c>
      <c r="D10188">
        <v>4.5700000000000003E-3</v>
      </c>
    </row>
    <row r="10189" spans="1:4" x14ac:dyDescent="0.35">
      <c r="A10189" s="1">
        <v>2036457</v>
      </c>
      <c r="B10189">
        <v>3.9899999999999996E-3</v>
      </c>
      <c r="D10189">
        <v>3.9899999999999996E-3</v>
      </c>
    </row>
    <row r="10190" spans="1:4" x14ac:dyDescent="0.35">
      <c r="A10190" s="1">
        <v>2036657</v>
      </c>
      <c r="B10190">
        <v>3.81E-3</v>
      </c>
      <c r="D10190">
        <v>3.81E-3</v>
      </c>
    </row>
    <row r="10191" spans="1:4" x14ac:dyDescent="0.35">
      <c r="A10191" s="1">
        <v>2036857</v>
      </c>
      <c r="B10191">
        <v>3.8E-3</v>
      </c>
      <c r="D10191">
        <v>3.8E-3</v>
      </c>
    </row>
    <row r="10192" spans="1:4" x14ac:dyDescent="0.35">
      <c r="A10192" s="1">
        <v>2037058</v>
      </c>
      <c r="B10192">
        <v>3.7499999999999999E-3</v>
      </c>
      <c r="D10192">
        <v>3.7499999999999999E-3</v>
      </c>
    </row>
    <row r="10193" spans="1:4" x14ac:dyDescent="0.35">
      <c r="A10193" s="1">
        <v>2037255</v>
      </c>
      <c r="B10193">
        <v>3.5599999999999998E-3</v>
      </c>
      <c r="D10193">
        <v>3.5599999999999998E-3</v>
      </c>
    </row>
    <row r="10194" spans="1:4" x14ac:dyDescent="0.35">
      <c r="A10194" s="1">
        <v>2037455</v>
      </c>
      <c r="B10194">
        <v>3.82E-3</v>
      </c>
      <c r="D10194">
        <v>3.82E-3</v>
      </c>
    </row>
    <row r="10195" spans="1:4" x14ac:dyDescent="0.35">
      <c r="A10195" s="1">
        <v>2037651</v>
      </c>
      <c r="B10195">
        <v>3.9199999999999999E-3</v>
      </c>
      <c r="D10195">
        <v>3.9199999999999999E-3</v>
      </c>
    </row>
    <row r="10196" spans="1:4" x14ac:dyDescent="0.35">
      <c r="A10196" s="1">
        <v>2037846</v>
      </c>
      <c r="B10196">
        <v>4.1799999999999997E-3</v>
      </c>
      <c r="D10196">
        <v>4.1799999999999997E-3</v>
      </c>
    </row>
    <row r="10197" spans="1:4" x14ac:dyDescent="0.35">
      <c r="A10197" s="1">
        <v>2038046</v>
      </c>
      <c r="B10197">
        <v>4.5700000000000003E-3</v>
      </c>
      <c r="D10197">
        <v>4.5700000000000003E-3</v>
      </c>
    </row>
    <row r="10198" spans="1:4" x14ac:dyDescent="0.35">
      <c r="A10198" s="1">
        <v>2038245</v>
      </c>
      <c r="B10198">
        <v>4.8700000000000002E-3</v>
      </c>
      <c r="D10198">
        <v>4.8700000000000002E-3</v>
      </c>
    </row>
    <row r="10199" spans="1:4" x14ac:dyDescent="0.35">
      <c r="A10199" s="1">
        <v>2038450</v>
      </c>
      <c r="B10199">
        <v>4.64E-3</v>
      </c>
      <c r="D10199">
        <v>4.64E-3</v>
      </c>
    </row>
    <row r="10200" spans="1:4" x14ac:dyDescent="0.35">
      <c r="A10200" s="1">
        <v>2038650</v>
      </c>
      <c r="B10200">
        <v>4.45E-3</v>
      </c>
      <c r="D10200">
        <v>4.45E-3</v>
      </c>
    </row>
    <row r="10201" spans="1:4" x14ac:dyDescent="0.35">
      <c r="A10201" s="1">
        <v>2038852</v>
      </c>
      <c r="B10201">
        <v>4.4099999999999999E-3</v>
      </c>
      <c r="D10201">
        <v>4.4099999999999999E-3</v>
      </c>
    </row>
    <row r="10202" spans="1:4" x14ac:dyDescent="0.35">
      <c r="A10202" s="1">
        <v>2039055</v>
      </c>
      <c r="B10202">
        <v>4.0000000000000001E-3</v>
      </c>
      <c r="D10202">
        <v>4.0000000000000001E-3</v>
      </c>
    </row>
    <row r="10203" spans="1:4" x14ac:dyDescent="0.35">
      <c r="A10203" s="1">
        <v>2039251</v>
      </c>
      <c r="B10203">
        <v>3.8E-3</v>
      </c>
      <c r="D10203">
        <v>3.8E-3</v>
      </c>
    </row>
    <row r="10204" spans="1:4" x14ac:dyDescent="0.35">
      <c r="A10204" s="1">
        <v>2039455</v>
      </c>
      <c r="B10204">
        <v>3.9699999999999996E-3</v>
      </c>
      <c r="D10204">
        <v>3.9699999999999996E-3</v>
      </c>
    </row>
    <row r="10205" spans="1:4" x14ac:dyDescent="0.35">
      <c r="A10205" s="1">
        <v>2039651</v>
      </c>
      <c r="B10205">
        <v>3.7699999999999999E-3</v>
      </c>
      <c r="D10205">
        <v>3.7699999999999999E-3</v>
      </c>
    </row>
    <row r="10206" spans="1:4" x14ac:dyDescent="0.35">
      <c r="A10206" s="1">
        <v>2039844</v>
      </c>
      <c r="B10206">
        <v>4.0299999999999997E-3</v>
      </c>
      <c r="D10206">
        <v>4.0299999999999997E-3</v>
      </c>
    </row>
    <row r="10207" spans="1:4" x14ac:dyDescent="0.35">
      <c r="A10207" s="1">
        <v>2040043</v>
      </c>
      <c r="B10207">
        <v>4.4099999999999999E-3</v>
      </c>
      <c r="D10207">
        <v>4.4099999999999999E-3</v>
      </c>
    </row>
    <row r="10208" spans="1:4" x14ac:dyDescent="0.35">
      <c r="A10208" s="1">
        <v>2040239</v>
      </c>
      <c r="B10208">
        <v>4.9399999999999999E-3</v>
      </c>
      <c r="D10208">
        <v>4.9399999999999999E-3</v>
      </c>
    </row>
    <row r="10209" spans="1:4" x14ac:dyDescent="0.35">
      <c r="A10209" s="1">
        <v>2040442</v>
      </c>
      <c r="B10209">
        <v>5.3899999999999998E-3</v>
      </c>
      <c r="D10209">
        <v>5.3899999999999998E-3</v>
      </c>
    </row>
    <row r="10210" spans="1:4" x14ac:dyDescent="0.35">
      <c r="A10210" s="1">
        <v>2040643</v>
      </c>
      <c r="B10210">
        <v>5.2700000000000004E-3</v>
      </c>
      <c r="D10210">
        <v>5.2700000000000004E-3</v>
      </c>
    </row>
    <row r="10211" spans="1:4" x14ac:dyDescent="0.35">
      <c r="A10211" s="1">
        <v>2040841</v>
      </c>
      <c r="B10211">
        <v>5.0800000000000003E-3</v>
      </c>
      <c r="D10211">
        <v>5.0800000000000003E-3</v>
      </c>
    </row>
    <row r="10212" spans="1:4" x14ac:dyDescent="0.35">
      <c r="A10212" s="1">
        <v>2041048</v>
      </c>
      <c r="B10212">
        <v>4.6499999999999996E-3</v>
      </c>
      <c r="D10212">
        <v>4.6499999999999996E-3</v>
      </c>
    </row>
    <row r="10213" spans="1:4" x14ac:dyDescent="0.35">
      <c r="A10213" s="1">
        <v>2041250</v>
      </c>
      <c r="B10213">
        <v>4.1900000000000001E-3</v>
      </c>
      <c r="D10213">
        <v>4.1900000000000001E-3</v>
      </c>
    </row>
    <row r="10214" spans="1:4" x14ac:dyDescent="0.35">
      <c r="A10214" s="1">
        <v>2041457</v>
      </c>
      <c r="B10214">
        <v>3.63E-3</v>
      </c>
      <c r="D10214">
        <v>3.63E-3</v>
      </c>
    </row>
    <row r="10215" spans="1:4" x14ac:dyDescent="0.35">
      <c r="A10215" s="1">
        <v>2041658</v>
      </c>
      <c r="B10215">
        <v>3.4099999999999998E-3</v>
      </c>
      <c r="D10215">
        <v>3.4099999999999998E-3</v>
      </c>
    </row>
    <row r="10216" spans="1:4" x14ac:dyDescent="0.35">
      <c r="A10216" s="1">
        <v>2041853</v>
      </c>
      <c r="B10216">
        <v>3.2100000000000002E-3</v>
      </c>
      <c r="D10216">
        <v>3.2100000000000002E-3</v>
      </c>
    </row>
    <row r="10217" spans="1:4" x14ac:dyDescent="0.35">
      <c r="A10217" s="1">
        <v>2042056</v>
      </c>
      <c r="B10217">
        <v>3.49E-3</v>
      </c>
      <c r="D10217">
        <v>3.49E-3</v>
      </c>
    </row>
    <row r="10218" spans="1:4" x14ac:dyDescent="0.35">
      <c r="A10218" s="1">
        <v>2042251</v>
      </c>
      <c r="B10218">
        <v>3.3800000000000002E-3</v>
      </c>
      <c r="D10218">
        <v>3.3800000000000002E-3</v>
      </c>
    </row>
    <row r="10219" spans="1:4" x14ac:dyDescent="0.35">
      <c r="A10219" s="1">
        <v>2042448</v>
      </c>
      <c r="B10219">
        <v>3.64E-3</v>
      </c>
      <c r="D10219">
        <v>3.64E-3</v>
      </c>
    </row>
    <row r="10220" spans="1:4" x14ac:dyDescent="0.35">
      <c r="A10220" s="1">
        <v>2042644</v>
      </c>
      <c r="B10220">
        <v>4.1700000000000001E-3</v>
      </c>
      <c r="D10220">
        <v>4.1700000000000001E-3</v>
      </c>
    </row>
    <row r="10221" spans="1:4" x14ac:dyDescent="0.35">
      <c r="A10221" s="1">
        <v>2042837</v>
      </c>
      <c r="B10221">
        <v>4.5999999999999999E-3</v>
      </c>
      <c r="D10221">
        <v>4.5999999999999999E-3</v>
      </c>
    </row>
    <row r="10222" spans="1:4" x14ac:dyDescent="0.35">
      <c r="A10222" s="1">
        <v>2043039</v>
      </c>
      <c r="B10222">
        <v>4.9899999999999996E-3</v>
      </c>
      <c r="D10222">
        <v>4.9899999999999996E-3</v>
      </c>
    </row>
    <row r="10223" spans="1:4" x14ac:dyDescent="0.35">
      <c r="A10223" s="1">
        <v>2043236</v>
      </c>
      <c r="B10223">
        <v>5.2900000000000004E-3</v>
      </c>
      <c r="D10223">
        <v>5.2900000000000004E-3</v>
      </c>
    </row>
    <row r="10224" spans="1:4" x14ac:dyDescent="0.35">
      <c r="A10224" s="1">
        <v>2043443</v>
      </c>
      <c r="B10224">
        <v>5.0600000000000003E-3</v>
      </c>
      <c r="D10224">
        <v>5.0600000000000003E-3</v>
      </c>
    </row>
    <row r="10225" spans="1:4" x14ac:dyDescent="0.35">
      <c r="A10225" s="1">
        <v>2043646</v>
      </c>
      <c r="B10225">
        <v>4.6499999999999996E-3</v>
      </c>
      <c r="D10225">
        <v>4.6499999999999996E-3</v>
      </c>
    </row>
    <row r="10226" spans="1:4" x14ac:dyDescent="0.35">
      <c r="A10226" s="1">
        <v>2043846</v>
      </c>
      <c r="B10226">
        <v>4.4000000000000003E-3</v>
      </c>
      <c r="D10226">
        <v>4.4000000000000003E-3</v>
      </c>
    </row>
    <row r="10227" spans="1:4" x14ac:dyDescent="0.35">
      <c r="A10227" s="1">
        <v>2044053</v>
      </c>
      <c r="B10227">
        <v>3.8300000000000001E-3</v>
      </c>
      <c r="D10227">
        <v>3.8300000000000001E-3</v>
      </c>
    </row>
    <row r="10228" spans="1:4" x14ac:dyDescent="0.35">
      <c r="A10228" s="1">
        <v>2044253</v>
      </c>
      <c r="B10228">
        <v>3.65E-3</v>
      </c>
      <c r="D10228">
        <v>3.65E-3</v>
      </c>
    </row>
    <row r="10229" spans="1:4" x14ac:dyDescent="0.35">
      <c r="A10229" s="1">
        <v>2044455</v>
      </c>
      <c r="B10229">
        <v>3.5999999999999999E-3</v>
      </c>
      <c r="D10229">
        <v>3.5999999999999999E-3</v>
      </c>
    </row>
    <row r="10230" spans="1:4" x14ac:dyDescent="0.35">
      <c r="A10230" s="1">
        <v>2044655</v>
      </c>
      <c r="B10230">
        <v>3.4199999999999999E-3</v>
      </c>
      <c r="D10230">
        <v>3.4199999999999999E-3</v>
      </c>
    </row>
    <row r="10231" spans="1:4" x14ac:dyDescent="0.35">
      <c r="A10231" s="1">
        <v>2044849</v>
      </c>
      <c r="B10231">
        <v>3.3899999999999998E-3</v>
      </c>
      <c r="D10231">
        <v>3.3899999999999998E-3</v>
      </c>
    </row>
    <row r="10232" spans="1:4" x14ac:dyDescent="0.35">
      <c r="A10232" s="1">
        <v>2045048</v>
      </c>
      <c r="B10232">
        <v>3.65E-3</v>
      </c>
      <c r="D10232">
        <v>3.65E-3</v>
      </c>
    </row>
    <row r="10233" spans="1:4" x14ac:dyDescent="0.35">
      <c r="A10233" s="1">
        <v>2045243</v>
      </c>
      <c r="B10233">
        <v>4.15E-3</v>
      </c>
      <c r="D10233">
        <v>4.15E-3</v>
      </c>
    </row>
    <row r="10234" spans="1:4" x14ac:dyDescent="0.35">
      <c r="A10234" s="1">
        <v>2045443</v>
      </c>
      <c r="B10234">
        <v>4.4200000000000003E-3</v>
      </c>
      <c r="D10234">
        <v>4.4200000000000003E-3</v>
      </c>
    </row>
    <row r="10235" spans="1:4" x14ac:dyDescent="0.35">
      <c r="A10235" s="1">
        <v>2045643</v>
      </c>
      <c r="B10235">
        <v>4.7299999999999998E-3</v>
      </c>
      <c r="D10235">
        <v>4.7299999999999998E-3</v>
      </c>
    </row>
    <row r="10236" spans="1:4" x14ac:dyDescent="0.35">
      <c r="A10236" s="1">
        <v>2045838</v>
      </c>
      <c r="B10236">
        <v>4.7000000000000002E-3</v>
      </c>
      <c r="D10236">
        <v>4.7000000000000002E-3</v>
      </c>
    </row>
    <row r="10237" spans="1:4" x14ac:dyDescent="0.35">
      <c r="A10237" s="1">
        <v>2046043</v>
      </c>
      <c r="B10237">
        <v>4.8700000000000002E-3</v>
      </c>
      <c r="D10237">
        <v>4.8700000000000002E-3</v>
      </c>
    </row>
    <row r="10238" spans="1:4" x14ac:dyDescent="0.35">
      <c r="A10238" s="1">
        <v>2046245</v>
      </c>
      <c r="B10238">
        <v>4.5999999999999999E-3</v>
      </c>
      <c r="D10238">
        <v>4.5999999999999999E-3</v>
      </c>
    </row>
    <row r="10239" spans="1:4" x14ac:dyDescent="0.35">
      <c r="A10239" s="1">
        <v>2046450</v>
      </c>
      <c r="B10239">
        <v>4.0499999999999998E-3</v>
      </c>
      <c r="D10239">
        <v>4.0499999999999998E-3</v>
      </c>
    </row>
    <row r="10240" spans="1:4" x14ac:dyDescent="0.35">
      <c r="A10240" s="1">
        <v>2046653</v>
      </c>
      <c r="B10240">
        <v>3.64E-3</v>
      </c>
      <c r="D10240">
        <v>3.64E-3</v>
      </c>
    </row>
    <row r="10241" spans="1:4" x14ac:dyDescent="0.35">
      <c r="A10241" s="1">
        <v>2046847</v>
      </c>
      <c r="B10241">
        <v>3.4399999999999999E-3</v>
      </c>
      <c r="D10241">
        <v>3.4399999999999999E-3</v>
      </c>
    </row>
    <row r="10242" spans="1:4" x14ac:dyDescent="0.35">
      <c r="A10242" s="1">
        <v>2047051</v>
      </c>
      <c r="B10242">
        <v>3.7200000000000002E-3</v>
      </c>
      <c r="D10242">
        <v>3.7200000000000002E-3</v>
      </c>
    </row>
    <row r="10243" spans="1:4" x14ac:dyDescent="0.35">
      <c r="A10243" s="1">
        <v>2047248</v>
      </c>
      <c r="B10243">
        <v>3.6099999999999999E-3</v>
      </c>
      <c r="D10243">
        <v>3.6099999999999999E-3</v>
      </c>
    </row>
    <row r="10244" spans="1:4" x14ac:dyDescent="0.35">
      <c r="A10244" s="1">
        <v>2047444</v>
      </c>
      <c r="B10244">
        <v>3.8700000000000002E-3</v>
      </c>
      <c r="D10244">
        <v>3.8700000000000002E-3</v>
      </c>
    </row>
    <row r="10245" spans="1:4" x14ac:dyDescent="0.35">
      <c r="A10245" s="1">
        <v>2047646</v>
      </c>
      <c r="B10245">
        <v>4.2700000000000004E-3</v>
      </c>
      <c r="D10245">
        <v>4.2700000000000004E-3</v>
      </c>
    </row>
    <row r="10246" spans="1:4" x14ac:dyDescent="0.35">
      <c r="A10246" s="1">
        <v>2047835</v>
      </c>
      <c r="B10246">
        <v>4.1399999999999996E-3</v>
      </c>
      <c r="D10246">
        <v>4.1399999999999996E-3</v>
      </c>
    </row>
    <row r="10247" spans="1:4" x14ac:dyDescent="0.35">
      <c r="A10247" s="1">
        <v>2048039</v>
      </c>
      <c r="B10247">
        <v>4.4200000000000003E-3</v>
      </c>
      <c r="D10247">
        <v>4.4200000000000003E-3</v>
      </c>
    </row>
    <row r="10248" spans="1:4" x14ac:dyDescent="0.35">
      <c r="A10248" s="1">
        <v>2048238</v>
      </c>
      <c r="B10248">
        <v>4.9300000000000004E-3</v>
      </c>
      <c r="D10248">
        <v>4.9300000000000004E-3</v>
      </c>
    </row>
    <row r="10249" spans="1:4" x14ac:dyDescent="0.35">
      <c r="A10249" s="1">
        <v>2048440</v>
      </c>
      <c r="B10249">
        <v>5.0899999999999999E-3</v>
      </c>
      <c r="D10249">
        <v>5.0899999999999999E-3</v>
      </c>
    </row>
    <row r="10250" spans="1:4" x14ac:dyDescent="0.35">
      <c r="A10250" s="1">
        <v>2048641</v>
      </c>
      <c r="B10250">
        <v>4.8799999999999998E-3</v>
      </c>
      <c r="D10250">
        <v>4.8799999999999998E-3</v>
      </c>
    </row>
    <row r="10251" spans="1:4" x14ac:dyDescent="0.35">
      <c r="A10251" s="1">
        <v>2048841</v>
      </c>
      <c r="B10251">
        <v>4.6899999999999997E-3</v>
      </c>
      <c r="D10251">
        <v>4.6899999999999997E-3</v>
      </c>
    </row>
    <row r="10252" spans="1:4" x14ac:dyDescent="0.35">
      <c r="A10252" s="1">
        <v>2049045</v>
      </c>
      <c r="B10252">
        <v>4.45E-3</v>
      </c>
      <c r="D10252">
        <v>4.45E-3</v>
      </c>
    </row>
    <row r="10253" spans="1:4" x14ac:dyDescent="0.35">
      <c r="A10253" s="1">
        <v>2049243</v>
      </c>
      <c r="B10253">
        <v>4.2599999999999999E-3</v>
      </c>
      <c r="D10253">
        <v>4.2599999999999999E-3</v>
      </c>
    </row>
    <row r="10254" spans="1:4" x14ac:dyDescent="0.35">
      <c r="A10254" s="1">
        <v>2049448</v>
      </c>
      <c r="B10254">
        <v>4.0299999999999997E-3</v>
      </c>
      <c r="D10254">
        <v>4.0299999999999997E-3</v>
      </c>
    </row>
    <row r="10255" spans="1:4" x14ac:dyDescent="0.35">
      <c r="A10255" s="1">
        <v>2049646</v>
      </c>
      <c r="B10255">
        <v>3.8400000000000001E-3</v>
      </c>
      <c r="D10255">
        <v>3.8400000000000001E-3</v>
      </c>
    </row>
    <row r="10256" spans="1:4" x14ac:dyDescent="0.35">
      <c r="A10256" s="1">
        <v>2049843</v>
      </c>
      <c r="B10256">
        <v>4.0099999999999997E-3</v>
      </c>
      <c r="D10256">
        <v>4.0099999999999997E-3</v>
      </c>
    </row>
    <row r="10257" spans="1:4" x14ac:dyDescent="0.35">
      <c r="A10257" s="1">
        <v>2050041</v>
      </c>
      <c r="B10257">
        <v>4.28E-3</v>
      </c>
      <c r="D10257">
        <v>4.28E-3</v>
      </c>
    </row>
    <row r="10258" spans="1:4" x14ac:dyDescent="0.35">
      <c r="A10258" s="1">
        <v>2050236</v>
      </c>
      <c r="B10258">
        <v>4.5700000000000003E-3</v>
      </c>
      <c r="D10258">
        <v>4.5700000000000003E-3</v>
      </c>
    </row>
    <row r="10259" spans="1:4" x14ac:dyDescent="0.35">
      <c r="A10259" s="1">
        <v>2050438</v>
      </c>
      <c r="B10259">
        <v>4.8500000000000001E-3</v>
      </c>
      <c r="D10259">
        <v>4.8500000000000001E-3</v>
      </c>
    </row>
    <row r="10260" spans="1:4" x14ac:dyDescent="0.35">
      <c r="A10260" s="1">
        <v>2050636</v>
      </c>
      <c r="B10260">
        <v>4.9500000000000004E-3</v>
      </c>
      <c r="D10260">
        <v>4.9500000000000004E-3</v>
      </c>
    </row>
    <row r="10261" spans="1:4" x14ac:dyDescent="0.35">
      <c r="A10261" s="1">
        <v>2050834</v>
      </c>
      <c r="B10261">
        <v>5.1399999999999996E-3</v>
      </c>
      <c r="D10261">
        <v>5.1399999999999996E-3</v>
      </c>
    </row>
    <row r="10262" spans="1:4" x14ac:dyDescent="0.35">
      <c r="A10262" s="1">
        <v>2051038</v>
      </c>
      <c r="B10262">
        <v>5.1000000000000004E-3</v>
      </c>
      <c r="D10262">
        <v>5.1000000000000004E-3</v>
      </c>
    </row>
    <row r="10263" spans="1:4" x14ac:dyDescent="0.35">
      <c r="A10263" s="1">
        <v>2051238</v>
      </c>
      <c r="B10263">
        <v>4.9100000000000003E-3</v>
      </c>
      <c r="D10263">
        <v>4.9100000000000003E-3</v>
      </c>
    </row>
    <row r="10264" spans="1:4" x14ac:dyDescent="0.35">
      <c r="A10264" s="1">
        <v>2051443</v>
      </c>
      <c r="B10264">
        <v>4.47E-3</v>
      </c>
      <c r="D10264">
        <v>4.47E-3</v>
      </c>
    </row>
    <row r="10265" spans="1:4" x14ac:dyDescent="0.35">
      <c r="A10265" s="1">
        <v>2051646</v>
      </c>
      <c r="B10265">
        <v>4.0600000000000002E-3</v>
      </c>
      <c r="D10265">
        <v>4.0600000000000002E-3</v>
      </c>
    </row>
    <row r="10266" spans="1:4" x14ac:dyDescent="0.35">
      <c r="A10266" s="1">
        <v>2051844</v>
      </c>
      <c r="B10266">
        <v>3.8700000000000002E-3</v>
      </c>
      <c r="D10266">
        <v>3.8700000000000002E-3</v>
      </c>
    </row>
    <row r="10267" spans="1:4" x14ac:dyDescent="0.35">
      <c r="A10267" s="1">
        <v>2052048</v>
      </c>
      <c r="B10267">
        <v>3.8400000000000001E-3</v>
      </c>
      <c r="D10267">
        <v>3.8400000000000001E-3</v>
      </c>
    </row>
    <row r="10268" spans="1:4" x14ac:dyDescent="0.35">
      <c r="A10268" s="1">
        <v>2052244</v>
      </c>
      <c r="B10268">
        <v>3.64E-3</v>
      </c>
      <c r="D10268">
        <v>3.64E-3</v>
      </c>
    </row>
    <row r="10269" spans="1:4" x14ac:dyDescent="0.35">
      <c r="A10269" s="1">
        <v>2052443</v>
      </c>
      <c r="B10269">
        <v>3.9100000000000003E-3</v>
      </c>
      <c r="D10269">
        <v>3.9100000000000003E-3</v>
      </c>
    </row>
    <row r="10270" spans="1:4" x14ac:dyDescent="0.35">
      <c r="A10270" s="1">
        <v>2052643</v>
      </c>
      <c r="B10270">
        <v>4.2199999999999998E-3</v>
      </c>
      <c r="D10270">
        <v>4.2199999999999998E-3</v>
      </c>
    </row>
    <row r="10271" spans="1:4" x14ac:dyDescent="0.35">
      <c r="A10271" s="1">
        <v>2052836</v>
      </c>
      <c r="B10271">
        <v>4.1799999999999997E-3</v>
      </c>
      <c r="D10271">
        <v>4.1799999999999997E-3</v>
      </c>
    </row>
    <row r="10272" spans="1:4" x14ac:dyDescent="0.35">
      <c r="A10272" s="1">
        <v>2053036</v>
      </c>
      <c r="B10272">
        <v>4.45E-3</v>
      </c>
      <c r="D10272">
        <v>4.45E-3</v>
      </c>
    </row>
    <row r="10273" spans="1:4" x14ac:dyDescent="0.35">
      <c r="A10273" s="1">
        <v>2053234</v>
      </c>
      <c r="B10273">
        <v>4.96E-3</v>
      </c>
      <c r="D10273">
        <v>4.96E-3</v>
      </c>
    </row>
    <row r="10274" spans="1:4" x14ac:dyDescent="0.35">
      <c r="A10274" s="1">
        <v>2053440</v>
      </c>
      <c r="B10274">
        <v>4.7200000000000002E-3</v>
      </c>
      <c r="D10274">
        <v>4.7200000000000002E-3</v>
      </c>
    </row>
    <row r="10275" spans="1:4" x14ac:dyDescent="0.35">
      <c r="A10275" s="1">
        <v>2053641</v>
      </c>
      <c r="B10275">
        <v>4.5100000000000001E-3</v>
      </c>
      <c r="D10275">
        <v>4.5100000000000001E-3</v>
      </c>
    </row>
    <row r="10276" spans="1:4" x14ac:dyDescent="0.35">
      <c r="A10276" s="1">
        <v>2053841</v>
      </c>
      <c r="B10276">
        <v>4.3299999999999996E-3</v>
      </c>
      <c r="D10276">
        <v>4.3299999999999996E-3</v>
      </c>
    </row>
    <row r="10277" spans="1:4" x14ac:dyDescent="0.35">
      <c r="A10277" s="1">
        <v>2054046</v>
      </c>
      <c r="B10277">
        <v>3.8899999999999998E-3</v>
      </c>
      <c r="D10277">
        <v>3.8899999999999998E-3</v>
      </c>
    </row>
    <row r="10278" spans="1:4" x14ac:dyDescent="0.35">
      <c r="A10278" s="1">
        <v>2054242</v>
      </c>
      <c r="B10278">
        <v>3.6900000000000001E-3</v>
      </c>
      <c r="D10278">
        <v>3.6900000000000001E-3</v>
      </c>
    </row>
    <row r="10279" spans="1:4" x14ac:dyDescent="0.35">
      <c r="A10279" s="1">
        <v>2054446</v>
      </c>
      <c r="B10279">
        <v>3.8600000000000001E-3</v>
      </c>
      <c r="D10279">
        <v>3.8600000000000001E-3</v>
      </c>
    </row>
    <row r="10280" spans="1:4" x14ac:dyDescent="0.35">
      <c r="A10280" s="1">
        <v>2054644</v>
      </c>
      <c r="B10280">
        <v>3.6700000000000001E-3</v>
      </c>
      <c r="D10280">
        <v>3.6700000000000001E-3</v>
      </c>
    </row>
    <row r="10281" spans="1:4" x14ac:dyDescent="0.35">
      <c r="A10281" s="1">
        <v>2054837</v>
      </c>
      <c r="B10281">
        <v>3.8300000000000001E-3</v>
      </c>
      <c r="D10281">
        <v>3.8300000000000001E-3</v>
      </c>
    </row>
    <row r="10282" spans="1:4" x14ac:dyDescent="0.35">
      <c r="A10282" s="1">
        <v>2055036</v>
      </c>
      <c r="B10282">
        <v>4.1000000000000003E-3</v>
      </c>
      <c r="D10282">
        <v>4.1000000000000003E-3</v>
      </c>
    </row>
    <row r="10283" spans="1:4" x14ac:dyDescent="0.35">
      <c r="A10283" s="1">
        <v>2055230</v>
      </c>
      <c r="B10283">
        <v>4.6299999999999996E-3</v>
      </c>
      <c r="D10283">
        <v>4.6299999999999996E-3</v>
      </c>
    </row>
    <row r="10284" spans="1:4" x14ac:dyDescent="0.35">
      <c r="A10284" s="1">
        <v>2055433</v>
      </c>
      <c r="B10284">
        <v>5.0800000000000003E-3</v>
      </c>
      <c r="D10284">
        <v>5.0800000000000003E-3</v>
      </c>
    </row>
    <row r="10285" spans="1:4" x14ac:dyDescent="0.35">
      <c r="A10285" s="1">
        <v>2055631</v>
      </c>
      <c r="B10285">
        <v>5.1799999999999997E-3</v>
      </c>
      <c r="D10285">
        <v>5.1799999999999997E-3</v>
      </c>
    </row>
    <row r="10286" spans="1:4" x14ac:dyDescent="0.35">
      <c r="A10286" s="1">
        <v>2055831</v>
      </c>
      <c r="B10286">
        <v>5.3699999999999998E-3</v>
      </c>
      <c r="D10286">
        <v>5.3699999999999998E-3</v>
      </c>
    </row>
    <row r="10287" spans="1:4" x14ac:dyDescent="0.35">
      <c r="A10287" s="1">
        <v>2056034</v>
      </c>
      <c r="B10287">
        <v>5.13E-3</v>
      </c>
      <c r="D10287">
        <v>5.13E-3</v>
      </c>
    </row>
    <row r="10288" spans="1:4" x14ac:dyDescent="0.35">
      <c r="A10288" s="1">
        <v>2056238</v>
      </c>
      <c r="B10288">
        <v>4.47E-3</v>
      </c>
      <c r="D10288">
        <v>4.47E-3</v>
      </c>
    </row>
    <row r="10289" spans="1:4" x14ac:dyDescent="0.35">
      <c r="A10289" s="1">
        <v>2056444</v>
      </c>
      <c r="B10289">
        <v>3.9100000000000003E-3</v>
      </c>
      <c r="D10289">
        <v>3.9100000000000003E-3</v>
      </c>
    </row>
    <row r="10290" spans="1:4" x14ac:dyDescent="0.35">
      <c r="A10290" s="1">
        <v>2056648</v>
      </c>
      <c r="B10290">
        <v>3.5000000000000001E-3</v>
      </c>
      <c r="D10290">
        <v>3.5000000000000001E-3</v>
      </c>
    </row>
    <row r="10291" spans="1:4" x14ac:dyDescent="0.35">
      <c r="A10291" s="1">
        <v>2056849</v>
      </c>
      <c r="B10291">
        <v>3.29E-3</v>
      </c>
      <c r="D10291">
        <v>3.29E-3</v>
      </c>
    </row>
    <row r="10292" spans="1:4" x14ac:dyDescent="0.35">
      <c r="A10292" s="1">
        <v>2057051</v>
      </c>
      <c r="B10292">
        <v>3.0699999999999998E-3</v>
      </c>
      <c r="D10292">
        <v>3.0699999999999998E-3</v>
      </c>
    </row>
    <row r="10293" spans="1:4" x14ac:dyDescent="0.35">
      <c r="A10293" s="1">
        <v>2057247</v>
      </c>
      <c r="B10293">
        <v>2.8800000000000002E-3</v>
      </c>
      <c r="D10293">
        <v>2.8800000000000002E-3</v>
      </c>
    </row>
    <row r="10294" spans="1:4" x14ac:dyDescent="0.35">
      <c r="A10294" s="1">
        <v>2057448</v>
      </c>
      <c r="B10294">
        <v>3.15E-3</v>
      </c>
      <c r="D10294">
        <v>3.15E-3</v>
      </c>
    </row>
    <row r="10295" spans="1:4" x14ac:dyDescent="0.35">
      <c r="A10295" s="1">
        <v>2057642</v>
      </c>
      <c r="B10295">
        <v>3.2399999999999998E-3</v>
      </c>
      <c r="D10295">
        <v>3.2399999999999998E-3</v>
      </c>
    </row>
    <row r="10296" spans="1:4" x14ac:dyDescent="0.35">
      <c r="A10296" s="1">
        <v>2057833</v>
      </c>
      <c r="B10296">
        <v>3.5000000000000001E-3</v>
      </c>
      <c r="D10296">
        <v>3.5000000000000001E-3</v>
      </c>
    </row>
    <row r="10297" spans="1:4" x14ac:dyDescent="0.35">
      <c r="A10297" s="1">
        <v>2058032</v>
      </c>
      <c r="B10297">
        <v>4.0200000000000001E-3</v>
      </c>
      <c r="D10297">
        <v>4.0200000000000001E-3</v>
      </c>
    </row>
    <row r="10298" spans="1:4" x14ac:dyDescent="0.35">
      <c r="A10298" s="1">
        <v>2058227</v>
      </c>
      <c r="B10298">
        <v>4.5300000000000002E-3</v>
      </c>
      <c r="D10298">
        <v>4.5300000000000002E-3</v>
      </c>
    </row>
    <row r="10299" spans="1:4" x14ac:dyDescent="0.35">
      <c r="A10299" s="1">
        <v>2058429</v>
      </c>
      <c r="B10299">
        <v>5.1399999999999996E-3</v>
      </c>
      <c r="D10299">
        <v>5.1399999999999996E-3</v>
      </c>
    </row>
    <row r="10300" spans="1:4" x14ac:dyDescent="0.35">
      <c r="A10300" s="1">
        <v>2058631</v>
      </c>
      <c r="B10300">
        <v>5.3299999999999997E-3</v>
      </c>
      <c r="D10300">
        <v>5.3299999999999997E-3</v>
      </c>
    </row>
    <row r="10301" spans="1:4" x14ac:dyDescent="0.35">
      <c r="A10301" s="1">
        <v>2058829</v>
      </c>
      <c r="B10301">
        <v>5.0899999999999999E-3</v>
      </c>
      <c r="D10301">
        <v>5.0899999999999999E-3</v>
      </c>
    </row>
    <row r="10302" spans="1:4" x14ac:dyDescent="0.35">
      <c r="A10302" s="1">
        <v>2059038</v>
      </c>
      <c r="B10302">
        <v>4.5100000000000001E-3</v>
      </c>
      <c r="D10302">
        <v>4.5100000000000001E-3</v>
      </c>
    </row>
    <row r="10303" spans="1:4" x14ac:dyDescent="0.35">
      <c r="A10303" s="1">
        <v>2059238</v>
      </c>
      <c r="B10303">
        <v>4.2500000000000003E-3</v>
      </c>
      <c r="D10303">
        <v>4.2500000000000003E-3</v>
      </c>
    </row>
    <row r="10304" spans="1:4" x14ac:dyDescent="0.35">
      <c r="A10304" s="1">
        <v>2059444</v>
      </c>
      <c r="B10304">
        <v>3.6900000000000001E-3</v>
      </c>
      <c r="D10304">
        <v>3.6900000000000001E-3</v>
      </c>
    </row>
    <row r="10305" spans="1:4" x14ac:dyDescent="0.35">
      <c r="A10305" s="1">
        <v>2059646</v>
      </c>
      <c r="B10305">
        <v>3.48E-3</v>
      </c>
      <c r="D10305">
        <v>3.48E-3</v>
      </c>
    </row>
    <row r="10306" spans="1:4" x14ac:dyDescent="0.35">
      <c r="A10306" s="1">
        <v>2059842</v>
      </c>
      <c r="B10306">
        <v>3.2799999999999999E-3</v>
      </c>
      <c r="D10306">
        <v>3.2799999999999999E-3</v>
      </c>
    </row>
    <row r="10307" spans="1:4" x14ac:dyDescent="0.35">
      <c r="A10307" s="1">
        <v>2060041</v>
      </c>
      <c r="B10307">
        <v>3.5400000000000002E-3</v>
      </c>
      <c r="D10307">
        <v>3.5400000000000002E-3</v>
      </c>
    </row>
    <row r="10308" spans="1:4" x14ac:dyDescent="0.35">
      <c r="A10308" s="1">
        <v>2060234</v>
      </c>
      <c r="B10308">
        <v>3.8300000000000001E-3</v>
      </c>
      <c r="D10308">
        <v>3.8300000000000001E-3</v>
      </c>
    </row>
    <row r="10309" spans="1:4" x14ac:dyDescent="0.35">
      <c r="A10309" s="1">
        <v>2060432</v>
      </c>
      <c r="B10309">
        <v>4.1000000000000003E-3</v>
      </c>
      <c r="D10309">
        <v>4.1000000000000003E-3</v>
      </c>
    </row>
    <row r="10310" spans="1:4" x14ac:dyDescent="0.35">
      <c r="A10310" s="1">
        <v>2060627</v>
      </c>
      <c r="B10310">
        <v>4.62E-3</v>
      </c>
      <c r="D10310">
        <v>4.62E-3</v>
      </c>
    </row>
    <row r="10311" spans="1:4" x14ac:dyDescent="0.35">
      <c r="A10311" s="1">
        <v>2060822</v>
      </c>
      <c r="B10311">
        <v>5.0600000000000003E-3</v>
      </c>
      <c r="D10311">
        <v>5.0600000000000003E-3</v>
      </c>
    </row>
    <row r="10312" spans="1:4" x14ac:dyDescent="0.35">
      <c r="A10312" s="1">
        <v>2061026</v>
      </c>
      <c r="B10312">
        <v>5.5900000000000004E-3</v>
      </c>
      <c r="D10312">
        <v>5.5900000000000004E-3</v>
      </c>
    </row>
    <row r="10313" spans="1:4" x14ac:dyDescent="0.35">
      <c r="A10313" s="1">
        <v>2061226</v>
      </c>
      <c r="B10313">
        <v>5.4900000000000001E-3</v>
      </c>
      <c r="D10313">
        <v>5.4900000000000001E-3</v>
      </c>
    </row>
    <row r="10314" spans="1:4" x14ac:dyDescent="0.35">
      <c r="A10314" s="1">
        <v>2061433</v>
      </c>
      <c r="B10314">
        <v>4.8700000000000002E-3</v>
      </c>
      <c r="D10314">
        <v>4.8700000000000002E-3</v>
      </c>
    </row>
    <row r="10315" spans="1:4" x14ac:dyDescent="0.35">
      <c r="A10315" s="1">
        <v>2061638</v>
      </c>
      <c r="B10315">
        <v>4.3200000000000001E-3</v>
      </c>
      <c r="D10315">
        <v>4.3200000000000001E-3</v>
      </c>
    </row>
    <row r="10316" spans="1:4" x14ac:dyDescent="0.35">
      <c r="A10316" s="1">
        <v>2061834</v>
      </c>
      <c r="B10316">
        <v>4.1200000000000004E-3</v>
      </c>
      <c r="D10316">
        <v>4.1200000000000004E-3</v>
      </c>
    </row>
    <row r="10317" spans="1:4" x14ac:dyDescent="0.35">
      <c r="A10317" s="1">
        <v>2062041</v>
      </c>
      <c r="B10317">
        <v>3.8899999999999998E-3</v>
      </c>
      <c r="D10317">
        <v>3.8899999999999998E-3</v>
      </c>
    </row>
    <row r="10318" spans="1:4" x14ac:dyDescent="0.35">
      <c r="A10318" s="1">
        <v>2062241</v>
      </c>
      <c r="B10318">
        <v>3.7100000000000002E-3</v>
      </c>
      <c r="D10318">
        <v>3.7100000000000002E-3</v>
      </c>
    </row>
    <row r="10319" spans="1:4" x14ac:dyDescent="0.35">
      <c r="A10319" s="1">
        <v>2062439</v>
      </c>
      <c r="B10319">
        <v>3.6900000000000001E-3</v>
      </c>
      <c r="D10319">
        <v>3.6900000000000001E-3</v>
      </c>
    </row>
    <row r="10320" spans="1:4" x14ac:dyDescent="0.35">
      <c r="A10320" s="1">
        <v>2062641</v>
      </c>
      <c r="B10320">
        <v>3.8500000000000001E-3</v>
      </c>
      <c r="D10320">
        <v>3.8500000000000001E-3</v>
      </c>
    </row>
    <row r="10321" spans="1:4" x14ac:dyDescent="0.35">
      <c r="A10321" s="1">
        <v>2062830</v>
      </c>
      <c r="B10321">
        <v>3.63E-3</v>
      </c>
      <c r="D10321">
        <v>3.63E-3</v>
      </c>
    </row>
    <row r="10322" spans="1:4" x14ac:dyDescent="0.35">
      <c r="A10322" s="1">
        <v>2063030</v>
      </c>
      <c r="B10322">
        <v>3.9100000000000003E-3</v>
      </c>
      <c r="D10322">
        <v>3.9100000000000003E-3</v>
      </c>
    </row>
    <row r="10323" spans="1:4" x14ac:dyDescent="0.35">
      <c r="A10323" s="1">
        <v>2063225</v>
      </c>
      <c r="B10323">
        <v>4.4299999999999999E-3</v>
      </c>
      <c r="D10323">
        <v>4.4299999999999999E-3</v>
      </c>
    </row>
    <row r="10324" spans="1:4" x14ac:dyDescent="0.35">
      <c r="A10324" s="1">
        <v>2063427</v>
      </c>
      <c r="B10324">
        <v>4.9699999999999996E-3</v>
      </c>
      <c r="D10324">
        <v>4.9699999999999996E-3</v>
      </c>
    </row>
    <row r="10325" spans="1:4" x14ac:dyDescent="0.35">
      <c r="A10325" s="1">
        <v>2063627</v>
      </c>
      <c r="B10325">
        <v>5.1900000000000002E-3</v>
      </c>
      <c r="D10325">
        <v>5.1900000000000002E-3</v>
      </c>
    </row>
    <row r="10326" spans="1:4" x14ac:dyDescent="0.35">
      <c r="A10326" s="1">
        <v>2063827</v>
      </c>
      <c r="B10326">
        <v>5.1799999999999997E-3</v>
      </c>
      <c r="D10326">
        <v>5.1799999999999997E-3</v>
      </c>
    </row>
    <row r="10327" spans="1:4" x14ac:dyDescent="0.35">
      <c r="A10327" s="1">
        <v>2064033</v>
      </c>
      <c r="B10327">
        <v>4.7400000000000003E-3</v>
      </c>
      <c r="D10327">
        <v>4.7400000000000003E-3</v>
      </c>
    </row>
    <row r="10328" spans="1:4" x14ac:dyDescent="0.35">
      <c r="A10328" s="1">
        <v>2064232</v>
      </c>
      <c r="B10328">
        <v>4.5500000000000002E-3</v>
      </c>
      <c r="D10328">
        <v>4.5500000000000002E-3</v>
      </c>
    </row>
    <row r="10329" spans="1:4" x14ac:dyDescent="0.35">
      <c r="A10329" s="1">
        <v>2064438</v>
      </c>
      <c r="B10329">
        <v>4.1099999999999999E-3</v>
      </c>
      <c r="D10329">
        <v>4.1099999999999999E-3</v>
      </c>
    </row>
    <row r="10330" spans="1:4" x14ac:dyDescent="0.35">
      <c r="A10330" s="1">
        <v>2064636</v>
      </c>
      <c r="B10330">
        <v>3.9199999999999999E-3</v>
      </c>
      <c r="D10330">
        <v>3.9199999999999999E-3</v>
      </c>
    </row>
    <row r="10331" spans="1:4" x14ac:dyDescent="0.35">
      <c r="A10331" s="1">
        <v>2064834</v>
      </c>
      <c r="B10331">
        <v>4.1099999999999999E-3</v>
      </c>
      <c r="D10331">
        <v>4.1099999999999999E-3</v>
      </c>
    </row>
    <row r="10332" spans="1:4" x14ac:dyDescent="0.35">
      <c r="A10332" s="1">
        <v>2065034</v>
      </c>
      <c r="B10332">
        <v>4.3E-3</v>
      </c>
      <c r="D10332">
        <v>4.3E-3</v>
      </c>
    </row>
    <row r="10333" spans="1:4" x14ac:dyDescent="0.35">
      <c r="A10333" s="1">
        <v>2065230</v>
      </c>
      <c r="B10333">
        <v>4.2700000000000004E-3</v>
      </c>
      <c r="D10333">
        <v>4.2700000000000004E-3</v>
      </c>
    </row>
    <row r="10334" spans="1:4" x14ac:dyDescent="0.35">
      <c r="A10334" s="1">
        <v>2065431</v>
      </c>
      <c r="B10334">
        <v>4.5399999999999998E-3</v>
      </c>
      <c r="D10334">
        <v>4.5399999999999998E-3</v>
      </c>
    </row>
    <row r="10335" spans="1:4" x14ac:dyDescent="0.35">
      <c r="A10335" s="1">
        <v>2065629</v>
      </c>
      <c r="B10335">
        <v>4.64E-3</v>
      </c>
      <c r="D10335">
        <v>4.64E-3</v>
      </c>
    </row>
    <row r="10336" spans="1:4" x14ac:dyDescent="0.35">
      <c r="A10336" s="1">
        <v>2065825</v>
      </c>
      <c r="B10336">
        <v>4.8199999999999996E-3</v>
      </c>
      <c r="D10336">
        <v>4.8199999999999996E-3</v>
      </c>
    </row>
    <row r="10337" spans="1:4" x14ac:dyDescent="0.35">
      <c r="A10337" s="1">
        <v>2066029</v>
      </c>
      <c r="B10337">
        <v>4.9899999999999996E-3</v>
      </c>
      <c r="D10337">
        <v>4.9899999999999996E-3</v>
      </c>
    </row>
    <row r="10338" spans="1:4" x14ac:dyDescent="0.35">
      <c r="A10338" s="1">
        <v>2066229</v>
      </c>
      <c r="B10338">
        <v>4.7999999999999996E-3</v>
      </c>
      <c r="D10338">
        <v>4.7999999999999996E-3</v>
      </c>
    </row>
    <row r="10339" spans="1:4" x14ac:dyDescent="0.35">
      <c r="A10339" s="1">
        <v>2066434</v>
      </c>
      <c r="B10339">
        <v>4.3600000000000002E-3</v>
      </c>
      <c r="D10339">
        <v>4.3600000000000002E-3</v>
      </c>
    </row>
    <row r="10340" spans="1:4" x14ac:dyDescent="0.35">
      <c r="A10340" s="1">
        <v>2066638</v>
      </c>
      <c r="B10340">
        <v>3.9500000000000004E-3</v>
      </c>
      <c r="D10340">
        <v>3.9500000000000004E-3</v>
      </c>
    </row>
    <row r="10341" spans="1:4" x14ac:dyDescent="0.35">
      <c r="A10341" s="1">
        <v>2066834</v>
      </c>
      <c r="B10341">
        <v>3.7499999999999999E-3</v>
      </c>
      <c r="D10341">
        <v>3.7499999999999999E-3</v>
      </c>
    </row>
    <row r="10342" spans="1:4" x14ac:dyDescent="0.35">
      <c r="A10342" s="1">
        <v>2067036</v>
      </c>
      <c r="B10342">
        <v>4.0299999999999997E-3</v>
      </c>
      <c r="D10342">
        <v>4.0299999999999997E-3</v>
      </c>
    </row>
    <row r="10343" spans="1:4" x14ac:dyDescent="0.35">
      <c r="A10343" s="1">
        <v>2067232</v>
      </c>
      <c r="B10343">
        <v>3.9199999999999999E-3</v>
      </c>
      <c r="D10343">
        <v>3.9199999999999999E-3</v>
      </c>
    </row>
    <row r="10344" spans="1:4" x14ac:dyDescent="0.35">
      <c r="A10344" s="1">
        <v>2067432</v>
      </c>
      <c r="B10344">
        <v>4.1900000000000001E-3</v>
      </c>
      <c r="D10344">
        <v>4.1900000000000001E-3</v>
      </c>
    </row>
    <row r="10345" spans="1:4" x14ac:dyDescent="0.35">
      <c r="A10345" s="1">
        <v>2067631</v>
      </c>
      <c r="B10345">
        <v>4.3E-3</v>
      </c>
      <c r="D10345">
        <v>4.3E-3</v>
      </c>
    </row>
    <row r="10346" spans="1:4" x14ac:dyDescent="0.35">
      <c r="A10346" s="1">
        <v>2067825</v>
      </c>
      <c r="B10346">
        <v>4.47E-3</v>
      </c>
      <c r="D10346">
        <v>4.47E-3</v>
      </c>
    </row>
    <row r="10347" spans="1:4" x14ac:dyDescent="0.35">
      <c r="A10347" s="1">
        <v>2068027</v>
      </c>
      <c r="B10347">
        <v>4.7400000000000003E-3</v>
      </c>
      <c r="D10347">
        <v>4.7400000000000003E-3</v>
      </c>
    </row>
    <row r="10348" spans="1:4" x14ac:dyDescent="0.35">
      <c r="A10348" s="1">
        <v>2068227</v>
      </c>
      <c r="B10348">
        <v>4.8500000000000001E-3</v>
      </c>
      <c r="D10348">
        <v>4.8500000000000001E-3</v>
      </c>
    </row>
    <row r="10349" spans="1:4" x14ac:dyDescent="0.35">
      <c r="A10349" s="1">
        <v>2068432</v>
      </c>
      <c r="B10349">
        <v>4.4099999999999999E-3</v>
      </c>
      <c r="D10349">
        <v>4.4099999999999999E-3</v>
      </c>
    </row>
    <row r="10350" spans="1:4" x14ac:dyDescent="0.35">
      <c r="A10350" s="1">
        <v>2068636</v>
      </c>
      <c r="B10350">
        <v>4.0000000000000001E-3</v>
      </c>
      <c r="D10350">
        <v>4.0000000000000001E-3</v>
      </c>
    </row>
    <row r="10351" spans="1:4" x14ac:dyDescent="0.35">
      <c r="A10351" s="1">
        <v>2068836</v>
      </c>
      <c r="B10351">
        <v>3.82E-3</v>
      </c>
      <c r="D10351">
        <v>3.82E-3</v>
      </c>
    </row>
    <row r="10352" spans="1:4" x14ac:dyDescent="0.35">
      <c r="A10352" s="1">
        <v>2069039</v>
      </c>
      <c r="B10352">
        <v>3.5799999999999998E-3</v>
      </c>
      <c r="D10352">
        <v>3.5799999999999998E-3</v>
      </c>
    </row>
    <row r="10353" spans="1:4" x14ac:dyDescent="0.35">
      <c r="A10353" s="1">
        <v>2069234</v>
      </c>
      <c r="B10353">
        <v>3.3700000000000002E-3</v>
      </c>
      <c r="D10353">
        <v>3.3700000000000002E-3</v>
      </c>
    </row>
    <row r="10354" spans="1:4" x14ac:dyDescent="0.35">
      <c r="A10354" s="1">
        <v>2069436</v>
      </c>
      <c r="B10354">
        <v>3.65E-3</v>
      </c>
      <c r="D10354">
        <v>3.65E-3</v>
      </c>
    </row>
    <row r="10355" spans="1:4" x14ac:dyDescent="0.35">
      <c r="A10355" s="1">
        <v>2069630</v>
      </c>
      <c r="B10355">
        <v>3.7399999999999998E-3</v>
      </c>
      <c r="D10355">
        <v>3.7399999999999998E-3</v>
      </c>
    </row>
    <row r="10356" spans="1:4" x14ac:dyDescent="0.35">
      <c r="A10356" s="1">
        <v>2069823</v>
      </c>
      <c r="B10356">
        <v>4.0000000000000001E-3</v>
      </c>
      <c r="D10356">
        <v>4.0000000000000001E-3</v>
      </c>
    </row>
    <row r="10357" spans="1:4" x14ac:dyDescent="0.35">
      <c r="A10357" s="1">
        <v>2070022</v>
      </c>
      <c r="B10357">
        <v>4.5300000000000002E-3</v>
      </c>
      <c r="D10357">
        <v>4.5300000000000002E-3</v>
      </c>
    </row>
    <row r="10358" spans="1:4" x14ac:dyDescent="0.35">
      <c r="A10358" s="1">
        <v>2070218</v>
      </c>
      <c r="B10358">
        <v>5.0499999999999998E-3</v>
      </c>
      <c r="D10358">
        <v>5.0499999999999998E-3</v>
      </c>
    </row>
    <row r="10359" spans="1:4" x14ac:dyDescent="0.35">
      <c r="A10359" s="1">
        <v>2070422</v>
      </c>
      <c r="B10359">
        <v>5.45E-3</v>
      </c>
      <c r="D10359">
        <v>5.45E-3</v>
      </c>
    </row>
    <row r="10360" spans="1:4" x14ac:dyDescent="0.35">
      <c r="A10360" s="1">
        <v>2070626</v>
      </c>
      <c r="B10360">
        <v>5.0400000000000002E-3</v>
      </c>
      <c r="D10360">
        <v>5.0400000000000002E-3</v>
      </c>
    </row>
    <row r="10361" spans="1:4" x14ac:dyDescent="0.35">
      <c r="A10361" s="1">
        <v>2070825</v>
      </c>
      <c r="B10361">
        <v>4.5999999999999999E-3</v>
      </c>
      <c r="D10361">
        <v>4.5999999999999999E-3</v>
      </c>
    </row>
    <row r="10362" spans="1:4" x14ac:dyDescent="0.35">
      <c r="A10362" s="1">
        <v>2071034</v>
      </c>
      <c r="B10362">
        <v>4.0200000000000001E-3</v>
      </c>
      <c r="D10362">
        <v>4.0200000000000001E-3</v>
      </c>
    </row>
    <row r="10363" spans="1:4" x14ac:dyDescent="0.35">
      <c r="A10363" s="1">
        <v>2071234</v>
      </c>
      <c r="B10363">
        <v>3.8400000000000001E-3</v>
      </c>
      <c r="D10363">
        <v>3.8400000000000001E-3</v>
      </c>
    </row>
    <row r="10364" spans="1:4" x14ac:dyDescent="0.35">
      <c r="A10364" s="1">
        <v>2071437</v>
      </c>
      <c r="B10364">
        <v>3.5999999999999999E-3</v>
      </c>
      <c r="D10364">
        <v>3.5999999999999999E-3</v>
      </c>
    </row>
    <row r="10365" spans="1:4" x14ac:dyDescent="0.35">
      <c r="A10365" s="1">
        <v>2071639</v>
      </c>
      <c r="B10365">
        <v>3.3899999999999998E-3</v>
      </c>
      <c r="D10365">
        <v>3.3899999999999998E-3</v>
      </c>
    </row>
    <row r="10366" spans="1:4" x14ac:dyDescent="0.35">
      <c r="A10366" s="1">
        <v>2071832</v>
      </c>
      <c r="B10366">
        <v>3.1800000000000001E-3</v>
      </c>
      <c r="D10366">
        <v>3.1800000000000001E-3</v>
      </c>
    </row>
    <row r="10367" spans="1:4" x14ac:dyDescent="0.35">
      <c r="A10367" s="1">
        <v>2072032</v>
      </c>
      <c r="B10367">
        <v>3.4499999999999999E-3</v>
      </c>
      <c r="D10367">
        <v>3.4499999999999999E-3</v>
      </c>
    </row>
    <row r="10368" spans="1:4" x14ac:dyDescent="0.35">
      <c r="A10368" s="1">
        <v>2072225</v>
      </c>
      <c r="B10368">
        <v>3.9399999999999999E-3</v>
      </c>
      <c r="D10368">
        <v>3.9399999999999999E-3</v>
      </c>
    </row>
    <row r="10369" spans="1:4" x14ac:dyDescent="0.35">
      <c r="A10369" s="1">
        <v>2072423</v>
      </c>
      <c r="B10369">
        <v>4.2100000000000002E-3</v>
      </c>
      <c r="D10369">
        <v>4.2100000000000002E-3</v>
      </c>
    </row>
    <row r="10370" spans="1:4" x14ac:dyDescent="0.35">
      <c r="A10370" s="1">
        <v>2072624</v>
      </c>
      <c r="B10370">
        <v>4.7400000000000003E-3</v>
      </c>
      <c r="D10370">
        <v>4.7400000000000003E-3</v>
      </c>
    </row>
    <row r="10371" spans="1:4" x14ac:dyDescent="0.35">
      <c r="A10371" s="1">
        <v>2072818</v>
      </c>
      <c r="B10371">
        <v>4.8900000000000002E-3</v>
      </c>
      <c r="D10371">
        <v>4.8900000000000002E-3</v>
      </c>
    </row>
    <row r="10372" spans="1:4" x14ac:dyDescent="0.35">
      <c r="A10372" s="1">
        <v>2073024</v>
      </c>
      <c r="B10372">
        <v>5.0600000000000003E-3</v>
      </c>
      <c r="D10372">
        <v>5.0600000000000003E-3</v>
      </c>
    </row>
    <row r="10373" spans="1:4" x14ac:dyDescent="0.35">
      <c r="A10373" s="1">
        <v>2073226</v>
      </c>
      <c r="B10373">
        <v>4.7999999999999996E-3</v>
      </c>
      <c r="D10373">
        <v>4.7999999999999996E-3</v>
      </c>
    </row>
    <row r="10374" spans="1:4" x14ac:dyDescent="0.35">
      <c r="A10374" s="1">
        <v>2073431</v>
      </c>
      <c r="B10374">
        <v>4.2399999999999998E-3</v>
      </c>
      <c r="D10374">
        <v>4.2399999999999998E-3</v>
      </c>
    </row>
    <row r="10375" spans="1:4" x14ac:dyDescent="0.35">
      <c r="A10375" s="1">
        <v>2073634</v>
      </c>
      <c r="B10375">
        <v>3.8300000000000001E-3</v>
      </c>
      <c r="D10375">
        <v>3.8300000000000001E-3</v>
      </c>
    </row>
    <row r="10376" spans="1:4" x14ac:dyDescent="0.35">
      <c r="A10376" s="1">
        <v>2073828</v>
      </c>
      <c r="B10376">
        <v>3.63E-3</v>
      </c>
      <c r="D10376">
        <v>3.63E-3</v>
      </c>
    </row>
    <row r="10377" spans="1:4" x14ac:dyDescent="0.35">
      <c r="A10377" s="1">
        <v>2074032</v>
      </c>
      <c r="B10377">
        <v>3.9100000000000003E-3</v>
      </c>
      <c r="D10377">
        <v>3.9100000000000003E-3</v>
      </c>
    </row>
    <row r="10378" spans="1:4" x14ac:dyDescent="0.35">
      <c r="A10378" s="1">
        <v>2074229</v>
      </c>
      <c r="B10378">
        <v>3.8E-3</v>
      </c>
      <c r="D10378">
        <v>3.8E-3</v>
      </c>
    </row>
    <row r="10379" spans="1:4" x14ac:dyDescent="0.35">
      <c r="A10379" s="1">
        <v>2074429</v>
      </c>
      <c r="B10379">
        <v>4.0699999999999998E-3</v>
      </c>
      <c r="D10379">
        <v>4.0699999999999998E-3</v>
      </c>
    </row>
    <row r="10380" spans="1:4" x14ac:dyDescent="0.35">
      <c r="A10380" s="1">
        <v>2074627</v>
      </c>
      <c r="B10380">
        <v>4.1799999999999997E-3</v>
      </c>
      <c r="D10380">
        <v>4.1799999999999997E-3</v>
      </c>
    </row>
    <row r="10381" spans="1:4" x14ac:dyDescent="0.35">
      <c r="A10381" s="1">
        <v>2074820</v>
      </c>
      <c r="B10381">
        <v>4.3400000000000001E-3</v>
      </c>
      <c r="D10381">
        <v>4.3400000000000001E-3</v>
      </c>
    </row>
    <row r="10382" spans="1:4" x14ac:dyDescent="0.35">
      <c r="A10382" s="1">
        <v>2075020</v>
      </c>
      <c r="B10382">
        <v>4.62E-3</v>
      </c>
      <c r="D10382">
        <v>4.62E-3</v>
      </c>
    </row>
    <row r="10383" spans="1:4" x14ac:dyDescent="0.35">
      <c r="A10383" s="1">
        <v>2075217</v>
      </c>
      <c r="B10383">
        <v>5.1200000000000004E-3</v>
      </c>
      <c r="D10383">
        <v>5.1200000000000004E-3</v>
      </c>
    </row>
    <row r="10384" spans="1:4" x14ac:dyDescent="0.35">
      <c r="A10384" s="1">
        <v>2075421</v>
      </c>
      <c r="B10384">
        <v>5.28E-3</v>
      </c>
      <c r="D10384">
        <v>5.28E-3</v>
      </c>
    </row>
    <row r="10385" spans="1:4" x14ac:dyDescent="0.35">
      <c r="A10385" s="1">
        <v>2075622</v>
      </c>
      <c r="B10385">
        <v>5.0699999999999999E-3</v>
      </c>
      <c r="D10385">
        <v>5.0699999999999999E-3</v>
      </c>
    </row>
    <row r="10386" spans="1:4" x14ac:dyDescent="0.35">
      <c r="A10386" s="1">
        <v>2075820</v>
      </c>
      <c r="B10386">
        <v>4.8799999999999998E-3</v>
      </c>
      <c r="D10386">
        <v>4.8799999999999998E-3</v>
      </c>
    </row>
    <row r="10387" spans="1:4" x14ac:dyDescent="0.35">
      <c r="A10387" s="1">
        <v>2076027</v>
      </c>
      <c r="B10387">
        <v>4.45E-3</v>
      </c>
      <c r="D10387">
        <v>4.45E-3</v>
      </c>
    </row>
    <row r="10388" spans="1:4" x14ac:dyDescent="0.35">
      <c r="A10388" s="1">
        <v>2076227</v>
      </c>
      <c r="B10388">
        <v>4.2599999999999999E-3</v>
      </c>
      <c r="D10388">
        <v>4.2599999999999999E-3</v>
      </c>
    </row>
    <row r="10389" spans="1:4" x14ac:dyDescent="0.35">
      <c r="A10389" s="1">
        <v>2076431</v>
      </c>
      <c r="B10389">
        <v>4.0200000000000001E-3</v>
      </c>
      <c r="D10389">
        <v>4.0200000000000001E-3</v>
      </c>
    </row>
    <row r="10390" spans="1:4" x14ac:dyDescent="0.35">
      <c r="A10390" s="1">
        <v>2076634</v>
      </c>
      <c r="B10390">
        <v>3.6099999999999999E-3</v>
      </c>
      <c r="D10390">
        <v>3.6099999999999999E-3</v>
      </c>
    </row>
    <row r="10391" spans="1:4" x14ac:dyDescent="0.35">
      <c r="A10391" s="1">
        <v>2076828</v>
      </c>
      <c r="B10391">
        <v>3.4099999999999998E-3</v>
      </c>
      <c r="D10391">
        <v>3.4099999999999998E-3</v>
      </c>
    </row>
    <row r="10392" spans="1:4" x14ac:dyDescent="0.35">
      <c r="A10392" s="1">
        <v>2077030</v>
      </c>
      <c r="B10392">
        <v>3.6800000000000001E-3</v>
      </c>
      <c r="D10392">
        <v>3.6800000000000001E-3</v>
      </c>
    </row>
    <row r="10393" spans="1:4" x14ac:dyDescent="0.35">
      <c r="A10393" s="1">
        <v>2077227</v>
      </c>
      <c r="B10393">
        <v>3.7799999999999999E-3</v>
      </c>
      <c r="D10393">
        <v>3.7799999999999999E-3</v>
      </c>
    </row>
    <row r="10394" spans="1:4" x14ac:dyDescent="0.35">
      <c r="A10394" s="1">
        <v>2077425</v>
      </c>
      <c r="B10394">
        <v>4.0499999999999998E-3</v>
      </c>
      <c r="D10394">
        <v>4.0499999999999998E-3</v>
      </c>
    </row>
    <row r="10395" spans="1:4" x14ac:dyDescent="0.35">
      <c r="A10395" s="1">
        <v>2077625</v>
      </c>
      <c r="B10395">
        <v>4.3600000000000002E-3</v>
      </c>
      <c r="D10395">
        <v>4.3600000000000002E-3</v>
      </c>
    </row>
    <row r="10396" spans="1:4" x14ac:dyDescent="0.35">
      <c r="A10396" s="1">
        <v>2077815</v>
      </c>
      <c r="B10396">
        <v>4.3099999999999996E-3</v>
      </c>
      <c r="D10396">
        <v>4.3099999999999996E-3</v>
      </c>
    </row>
    <row r="10397" spans="1:4" x14ac:dyDescent="0.35">
      <c r="A10397" s="1">
        <v>2078020</v>
      </c>
      <c r="B10397">
        <v>4.5999999999999999E-3</v>
      </c>
      <c r="D10397">
        <v>4.5999999999999999E-3</v>
      </c>
    </row>
    <row r="10398" spans="1:4" x14ac:dyDescent="0.35">
      <c r="A10398" s="1">
        <v>2078219</v>
      </c>
      <c r="B10398">
        <v>4.8999999999999998E-3</v>
      </c>
      <c r="D10398">
        <v>4.8999999999999998E-3</v>
      </c>
    </row>
    <row r="10399" spans="1:4" x14ac:dyDescent="0.35">
      <c r="A10399" s="1">
        <v>2078420</v>
      </c>
      <c r="B10399">
        <v>5.0099999999999997E-3</v>
      </c>
      <c r="D10399">
        <v>5.0099999999999997E-3</v>
      </c>
    </row>
    <row r="10400" spans="1:4" x14ac:dyDescent="0.35">
      <c r="A10400" s="1">
        <v>2078626</v>
      </c>
      <c r="B10400">
        <v>4.45E-3</v>
      </c>
      <c r="D10400">
        <v>4.45E-3</v>
      </c>
    </row>
    <row r="10401" spans="1:4" x14ac:dyDescent="0.35">
      <c r="A10401" s="1">
        <v>2078822</v>
      </c>
      <c r="B10401">
        <v>4.2599999999999999E-3</v>
      </c>
      <c r="D10401">
        <v>4.2599999999999999E-3</v>
      </c>
    </row>
    <row r="10402" spans="1:4" x14ac:dyDescent="0.35">
      <c r="A10402" s="1">
        <v>2079029</v>
      </c>
      <c r="B10402">
        <v>4.0299999999999997E-3</v>
      </c>
      <c r="D10402">
        <v>4.0299999999999997E-3</v>
      </c>
    </row>
    <row r="10403" spans="1:4" x14ac:dyDescent="0.35">
      <c r="A10403" s="1">
        <v>2079227</v>
      </c>
      <c r="B10403">
        <v>3.8400000000000001E-3</v>
      </c>
      <c r="D10403">
        <v>3.8400000000000001E-3</v>
      </c>
    </row>
    <row r="10404" spans="1:4" x14ac:dyDescent="0.35">
      <c r="A10404" s="1">
        <v>2079431</v>
      </c>
      <c r="B10404">
        <v>3.8E-3</v>
      </c>
      <c r="D10404">
        <v>3.8E-3</v>
      </c>
    </row>
    <row r="10405" spans="1:4" x14ac:dyDescent="0.35">
      <c r="A10405" s="1">
        <v>2079627</v>
      </c>
      <c r="B10405">
        <v>3.6099999999999999E-3</v>
      </c>
      <c r="D10405">
        <v>3.6099999999999999E-3</v>
      </c>
    </row>
    <row r="10406" spans="1:4" x14ac:dyDescent="0.35">
      <c r="A10406" s="1">
        <v>2079822</v>
      </c>
      <c r="B10406">
        <v>3.8600000000000001E-3</v>
      </c>
      <c r="D10406">
        <v>3.8600000000000001E-3</v>
      </c>
    </row>
    <row r="10407" spans="1:4" x14ac:dyDescent="0.35">
      <c r="A10407" s="1">
        <v>2080020</v>
      </c>
      <c r="B10407">
        <v>4.2500000000000003E-3</v>
      </c>
      <c r="D10407">
        <v>4.2500000000000003E-3</v>
      </c>
    </row>
    <row r="10408" spans="1:4" x14ac:dyDescent="0.35">
      <c r="A10408" s="1">
        <v>2080215</v>
      </c>
      <c r="B10408">
        <v>4.7400000000000003E-3</v>
      </c>
      <c r="D10408">
        <v>4.7400000000000003E-3</v>
      </c>
    </row>
    <row r="10409" spans="1:4" x14ac:dyDescent="0.35">
      <c r="A10409" s="1">
        <v>2080417</v>
      </c>
      <c r="B10409">
        <v>5.0200000000000002E-3</v>
      </c>
      <c r="D10409">
        <v>5.0200000000000002E-3</v>
      </c>
    </row>
    <row r="10410" spans="1:4" x14ac:dyDescent="0.35">
      <c r="A10410" s="1">
        <v>2080613</v>
      </c>
      <c r="B10410">
        <v>5.1200000000000004E-3</v>
      </c>
      <c r="D10410">
        <v>5.1200000000000004E-3</v>
      </c>
    </row>
    <row r="10411" spans="1:4" x14ac:dyDescent="0.35">
      <c r="A10411" s="1">
        <v>2080815</v>
      </c>
      <c r="B10411">
        <v>5.3899999999999998E-3</v>
      </c>
      <c r="D10411">
        <v>5.3899999999999998E-3</v>
      </c>
    </row>
    <row r="10412" spans="1:4" x14ac:dyDescent="0.35">
      <c r="A10412" s="1">
        <v>2081019</v>
      </c>
      <c r="B10412">
        <v>5.0699999999999999E-3</v>
      </c>
      <c r="D10412">
        <v>5.0699999999999999E-3</v>
      </c>
    </row>
    <row r="10413" spans="1:4" x14ac:dyDescent="0.35">
      <c r="A10413" s="1">
        <v>2081219</v>
      </c>
      <c r="B10413">
        <v>4.81E-3</v>
      </c>
      <c r="D10413">
        <v>4.81E-3</v>
      </c>
    </row>
    <row r="10414" spans="1:4" x14ac:dyDescent="0.35">
      <c r="A10414" s="1">
        <v>2081425</v>
      </c>
      <c r="B10414">
        <v>4.2500000000000003E-3</v>
      </c>
      <c r="D10414">
        <v>4.2500000000000003E-3</v>
      </c>
    </row>
    <row r="10415" spans="1:4" x14ac:dyDescent="0.35">
      <c r="A10415" s="1">
        <v>2081627</v>
      </c>
      <c r="B10415">
        <v>4.0400000000000002E-3</v>
      </c>
      <c r="D10415">
        <v>4.0400000000000002E-3</v>
      </c>
    </row>
    <row r="10416" spans="1:4" x14ac:dyDescent="0.35">
      <c r="A10416" s="1">
        <v>2081825</v>
      </c>
      <c r="B10416">
        <v>3.8500000000000001E-3</v>
      </c>
      <c r="D10416">
        <v>3.8500000000000001E-3</v>
      </c>
    </row>
    <row r="10417" spans="1:4" x14ac:dyDescent="0.35">
      <c r="A10417" s="1">
        <v>2082027</v>
      </c>
      <c r="B10417">
        <v>4.0099999999999997E-3</v>
      </c>
      <c r="D10417">
        <v>4.0099999999999997E-3</v>
      </c>
    </row>
    <row r="10418" spans="1:4" x14ac:dyDescent="0.35">
      <c r="A10418" s="1">
        <v>2082222</v>
      </c>
      <c r="B10418">
        <v>3.8E-3</v>
      </c>
      <c r="D10418">
        <v>3.8E-3</v>
      </c>
    </row>
    <row r="10419" spans="1:4" x14ac:dyDescent="0.35">
      <c r="A10419" s="1">
        <v>2082420</v>
      </c>
      <c r="B10419">
        <v>4.0699999999999998E-3</v>
      </c>
      <c r="D10419">
        <v>4.0699999999999998E-3</v>
      </c>
    </row>
    <row r="10420" spans="1:4" x14ac:dyDescent="0.35">
      <c r="A10420" s="1">
        <v>2082617</v>
      </c>
      <c r="B10420">
        <v>4.5700000000000003E-3</v>
      </c>
      <c r="D10420">
        <v>4.5700000000000003E-3</v>
      </c>
    </row>
    <row r="10421" spans="1:4" x14ac:dyDescent="0.35">
      <c r="A10421" s="1">
        <v>2082810</v>
      </c>
      <c r="B10421">
        <v>4.8300000000000001E-3</v>
      </c>
      <c r="D10421">
        <v>4.8300000000000001E-3</v>
      </c>
    </row>
    <row r="10422" spans="1:4" x14ac:dyDescent="0.35">
      <c r="A10422" s="1">
        <v>2083012</v>
      </c>
      <c r="B10422">
        <v>5.2199999999999998E-3</v>
      </c>
      <c r="D10422">
        <v>5.2199999999999998E-3</v>
      </c>
    </row>
    <row r="10423" spans="1:4" x14ac:dyDescent="0.35">
      <c r="A10423" s="1">
        <v>2083208</v>
      </c>
      <c r="B10423">
        <v>5.5199999999999997E-3</v>
      </c>
      <c r="D10423">
        <v>5.5199999999999997E-3</v>
      </c>
    </row>
    <row r="10424" spans="1:4" x14ac:dyDescent="0.35">
      <c r="A10424" s="1">
        <v>2083415</v>
      </c>
      <c r="B10424">
        <v>5.2900000000000004E-3</v>
      </c>
      <c r="D10424">
        <v>5.2900000000000004E-3</v>
      </c>
    </row>
    <row r="10425" spans="1:4" x14ac:dyDescent="0.35">
      <c r="A10425" s="1">
        <v>2083617</v>
      </c>
      <c r="B10425">
        <v>5.0200000000000002E-3</v>
      </c>
      <c r="D10425">
        <v>5.0200000000000002E-3</v>
      </c>
    </row>
    <row r="10426" spans="1:4" x14ac:dyDescent="0.35">
      <c r="A10426" s="1">
        <v>2083822</v>
      </c>
      <c r="B10426">
        <v>4.47E-3</v>
      </c>
      <c r="D10426">
        <v>4.47E-3</v>
      </c>
    </row>
    <row r="10427" spans="1:4" x14ac:dyDescent="0.35">
      <c r="A10427" s="1">
        <v>2084025</v>
      </c>
      <c r="B10427">
        <v>4.0600000000000002E-3</v>
      </c>
      <c r="D10427">
        <v>4.0600000000000002E-3</v>
      </c>
    </row>
    <row r="10428" spans="1:4" x14ac:dyDescent="0.35">
      <c r="A10428" s="1">
        <v>2084227</v>
      </c>
      <c r="B10428">
        <v>3.8400000000000001E-3</v>
      </c>
      <c r="D10428">
        <v>3.8400000000000001E-3</v>
      </c>
    </row>
    <row r="10429" spans="1:4" x14ac:dyDescent="0.35">
      <c r="A10429" s="1">
        <v>2084430</v>
      </c>
      <c r="B10429">
        <v>3.4299999999999999E-3</v>
      </c>
      <c r="D10429">
        <v>3.4299999999999999E-3</v>
      </c>
    </row>
    <row r="10430" spans="1:4" x14ac:dyDescent="0.35">
      <c r="A10430" s="1">
        <v>2084625</v>
      </c>
      <c r="B10430">
        <v>3.2299999999999998E-3</v>
      </c>
      <c r="D10430">
        <v>3.2299999999999998E-3</v>
      </c>
    </row>
    <row r="10431" spans="1:4" x14ac:dyDescent="0.35">
      <c r="A10431" s="1">
        <v>2084823</v>
      </c>
      <c r="B10431">
        <v>3.5000000000000001E-3</v>
      </c>
      <c r="D10431">
        <v>3.5000000000000001E-3</v>
      </c>
    </row>
    <row r="10432" spans="1:4" x14ac:dyDescent="0.35">
      <c r="A10432" s="1">
        <v>2085016</v>
      </c>
      <c r="B10432">
        <v>3.9899999999999996E-3</v>
      </c>
      <c r="D10432">
        <v>3.9899999999999996E-3</v>
      </c>
    </row>
    <row r="10433" spans="1:4" x14ac:dyDescent="0.35">
      <c r="A10433" s="1">
        <v>2085211</v>
      </c>
      <c r="B10433">
        <v>4.2500000000000003E-3</v>
      </c>
      <c r="D10433">
        <v>4.2500000000000003E-3</v>
      </c>
    </row>
    <row r="10434" spans="1:4" x14ac:dyDescent="0.35">
      <c r="A10434" s="1">
        <v>2085411</v>
      </c>
      <c r="B10434">
        <v>4.7800000000000004E-3</v>
      </c>
      <c r="D10434">
        <v>4.7800000000000004E-3</v>
      </c>
    </row>
    <row r="10435" spans="1:4" x14ac:dyDescent="0.35">
      <c r="A10435" s="1">
        <v>2085608</v>
      </c>
      <c r="B10435">
        <v>5.3099999999999996E-3</v>
      </c>
      <c r="D10435">
        <v>5.3099999999999996E-3</v>
      </c>
    </row>
    <row r="10436" spans="1:4" x14ac:dyDescent="0.35">
      <c r="A10436" s="1">
        <v>2085810</v>
      </c>
      <c r="B10436">
        <v>5.62E-3</v>
      </c>
      <c r="D10436">
        <v>5.62E-3</v>
      </c>
    </row>
    <row r="10437" spans="1:4" x14ac:dyDescent="0.35">
      <c r="A10437" s="1">
        <v>2086015</v>
      </c>
      <c r="B10437">
        <v>5.1000000000000004E-3</v>
      </c>
      <c r="D10437">
        <v>5.1000000000000004E-3</v>
      </c>
    </row>
    <row r="10438" spans="1:4" x14ac:dyDescent="0.35">
      <c r="A10438" s="1">
        <v>2086218</v>
      </c>
      <c r="B10438">
        <v>4.45E-3</v>
      </c>
      <c r="D10438">
        <v>4.45E-3</v>
      </c>
    </row>
    <row r="10439" spans="1:4" x14ac:dyDescent="0.35">
      <c r="A10439" s="1">
        <v>2086425</v>
      </c>
      <c r="B10439">
        <v>3.8800000000000002E-3</v>
      </c>
      <c r="D10439">
        <v>3.8800000000000002E-3</v>
      </c>
    </row>
    <row r="10440" spans="1:4" x14ac:dyDescent="0.35">
      <c r="A10440" s="1">
        <v>2086627</v>
      </c>
      <c r="B10440">
        <v>3.6700000000000001E-3</v>
      </c>
      <c r="D10440">
        <v>3.6700000000000001E-3</v>
      </c>
    </row>
    <row r="10441" spans="1:4" x14ac:dyDescent="0.35">
      <c r="A10441" s="1">
        <v>2086827</v>
      </c>
      <c r="B10441">
        <v>3.48E-3</v>
      </c>
      <c r="D10441">
        <v>3.48E-3</v>
      </c>
    </row>
    <row r="10442" spans="1:4" x14ac:dyDescent="0.35">
      <c r="A10442" s="1">
        <v>2087025</v>
      </c>
      <c r="B10442">
        <v>3.46E-3</v>
      </c>
      <c r="D10442">
        <v>3.46E-3</v>
      </c>
    </row>
    <row r="10443" spans="1:4" x14ac:dyDescent="0.35">
      <c r="A10443" s="1">
        <v>2087216</v>
      </c>
      <c r="B10443">
        <v>3.62E-3</v>
      </c>
      <c r="D10443">
        <v>3.62E-3</v>
      </c>
    </row>
    <row r="10444" spans="1:4" x14ac:dyDescent="0.35">
      <c r="A10444" s="1">
        <v>2087414</v>
      </c>
      <c r="B10444">
        <v>3.8999999999999998E-3</v>
      </c>
      <c r="D10444">
        <v>3.8999999999999998E-3</v>
      </c>
    </row>
    <row r="10445" spans="1:4" x14ac:dyDescent="0.35">
      <c r="A10445" s="1">
        <v>2087608</v>
      </c>
      <c r="B10445">
        <v>4.4200000000000003E-3</v>
      </c>
      <c r="D10445">
        <v>4.4200000000000003E-3</v>
      </c>
    </row>
    <row r="10446" spans="1:4" x14ac:dyDescent="0.35">
      <c r="A10446" s="1">
        <v>2087804</v>
      </c>
      <c r="B10446">
        <v>4.9300000000000004E-3</v>
      </c>
      <c r="D10446">
        <v>4.9300000000000004E-3</v>
      </c>
    </row>
    <row r="10447" spans="1:4" x14ac:dyDescent="0.35">
      <c r="A10447" s="1">
        <v>2088003</v>
      </c>
      <c r="B10447">
        <v>5.5799999999999999E-3</v>
      </c>
      <c r="D10447">
        <v>5.5799999999999999E-3</v>
      </c>
    </row>
    <row r="10448" spans="1:4" x14ac:dyDescent="0.35">
      <c r="A10448" s="1">
        <v>2088203</v>
      </c>
      <c r="B10448">
        <v>6.0800000000000003E-3</v>
      </c>
      <c r="D10448">
        <v>6.0800000000000003E-3</v>
      </c>
    </row>
    <row r="10449" spans="1:4" x14ac:dyDescent="0.35">
      <c r="A10449" s="1">
        <v>2088410</v>
      </c>
      <c r="B10449">
        <v>5.5199999999999997E-3</v>
      </c>
      <c r="D10449">
        <v>5.5199999999999997E-3</v>
      </c>
    </row>
    <row r="10450" spans="1:4" x14ac:dyDescent="0.35">
      <c r="A10450" s="1">
        <v>2088614</v>
      </c>
      <c r="B10450">
        <v>5.0499999999999998E-3</v>
      </c>
      <c r="D10450">
        <v>5.0499999999999998E-3</v>
      </c>
    </row>
    <row r="10451" spans="1:4" x14ac:dyDescent="0.35">
      <c r="A10451" s="1">
        <v>2088819</v>
      </c>
      <c r="B10451">
        <v>4.4400000000000004E-3</v>
      </c>
      <c r="D10451">
        <v>4.4400000000000004E-3</v>
      </c>
    </row>
    <row r="10452" spans="1:4" x14ac:dyDescent="0.35">
      <c r="A10452" s="1">
        <v>2089024</v>
      </c>
      <c r="B10452">
        <v>3.8899999999999998E-3</v>
      </c>
      <c r="D10452">
        <v>3.8899999999999998E-3</v>
      </c>
    </row>
    <row r="10453" spans="1:4" x14ac:dyDescent="0.35">
      <c r="A10453" s="1">
        <v>2089223</v>
      </c>
      <c r="B10453">
        <v>3.7000000000000002E-3</v>
      </c>
      <c r="D10453">
        <v>3.7000000000000002E-3</v>
      </c>
    </row>
    <row r="10454" spans="1:4" x14ac:dyDescent="0.35">
      <c r="A10454" s="1">
        <v>2089427</v>
      </c>
      <c r="B10454">
        <v>3.46E-3</v>
      </c>
      <c r="D10454">
        <v>3.46E-3</v>
      </c>
    </row>
    <row r="10455" spans="1:4" x14ac:dyDescent="0.35">
      <c r="A10455" s="1">
        <v>2089620</v>
      </c>
      <c r="B10455">
        <v>3.2499999999999999E-3</v>
      </c>
      <c r="D10455">
        <v>3.2499999999999999E-3</v>
      </c>
    </row>
    <row r="10456" spans="1:4" x14ac:dyDescent="0.35">
      <c r="A10456" s="1">
        <v>2089816</v>
      </c>
      <c r="B10456">
        <v>3.5200000000000001E-3</v>
      </c>
      <c r="D10456">
        <v>3.5200000000000001E-3</v>
      </c>
    </row>
    <row r="10457" spans="1:4" x14ac:dyDescent="0.35">
      <c r="A10457" s="1">
        <v>2090011</v>
      </c>
      <c r="B10457">
        <v>4.0400000000000002E-3</v>
      </c>
      <c r="D10457">
        <v>4.0400000000000002E-3</v>
      </c>
    </row>
    <row r="10458" spans="1:4" x14ac:dyDescent="0.35">
      <c r="A10458" s="1">
        <v>2090206</v>
      </c>
      <c r="B10458">
        <v>4.5500000000000002E-3</v>
      </c>
      <c r="D10458">
        <v>4.5500000000000002E-3</v>
      </c>
    </row>
    <row r="10459" spans="1:4" x14ac:dyDescent="0.35">
      <c r="A10459" s="1">
        <v>2090406</v>
      </c>
      <c r="B10459">
        <v>5.2100000000000002E-3</v>
      </c>
      <c r="D10459">
        <v>5.2100000000000002E-3</v>
      </c>
    </row>
    <row r="10460" spans="1:4" x14ac:dyDescent="0.35">
      <c r="A10460" s="1">
        <v>2090605</v>
      </c>
      <c r="B10460">
        <v>5.5700000000000003E-3</v>
      </c>
      <c r="D10460">
        <v>5.5700000000000003E-3</v>
      </c>
    </row>
    <row r="10461" spans="1:4" x14ac:dyDescent="0.35">
      <c r="A10461" s="1">
        <v>2090807</v>
      </c>
      <c r="B10461">
        <v>5.6800000000000002E-3</v>
      </c>
      <c r="D10461">
        <v>5.6800000000000002E-3</v>
      </c>
    </row>
    <row r="10462" spans="1:4" x14ac:dyDescent="0.35">
      <c r="A10462" s="1">
        <v>2091012</v>
      </c>
      <c r="B10462">
        <v>5.13E-3</v>
      </c>
      <c r="D10462">
        <v>5.13E-3</v>
      </c>
    </row>
    <row r="10463" spans="1:4" x14ac:dyDescent="0.35">
      <c r="A10463" s="1">
        <v>2091213</v>
      </c>
      <c r="B10463">
        <v>4.6699999999999997E-3</v>
      </c>
      <c r="D10463">
        <v>4.6699999999999997E-3</v>
      </c>
    </row>
    <row r="10464" spans="1:4" x14ac:dyDescent="0.35">
      <c r="A10464" s="1">
        <v>2091420</v>
      </c>
      <c r="B10464">
        <v>4.1099999999999999E-3</v>
      </c>
      <c r="D10464">
        <v>4.1099999999999999E-3</v>
      </c>
    </row>
    <row r="10465" spans="1:4" x14ac:dyDescent="0.35">
      <c r="A10465" s="1">
        <v>2091624</v>
      </c>
      <c r="B10465">
        <v>3.7000000000000002E-3</v>
      </c>
      <c r="D10465">
        <v>3.7000000000000002E-3</v>
      </c>
    </row>
    <row r="10466" spans="1:4" x14ac:dyDescent="0.35">
      <c r="A10466" s="1">
        <v>2091820</v>
      </c>
      <c r="B10466">
        <v>3.5000000000000001E-3</v>
      </c>
      <c r="D10466">
        <v>3.5000000000000001E-3</v>
      </c>
    </row>
    <row r="10467" spans="1:4" x14ac:dyDescent="0.35">
      <c r="A10467" s="1">
        <v>2092024</v>
      </c>
      <c r="B10467">
        <v>3.6700000000000001E-3</v>
      </c>
      <c r="D10467">
        <v>3.6700000000000001E-3</v>
      </c>
    </row>
    <row r="10468" spans="1:4" x14ac:dyDescent="0.35">
      <c r="A10468" s="1">
        <v>2092218</v>
      </c>
      <c r="B10468">
        <v>3.46E-3</v>
      </c>
      <c r="D10468">
        <v>3.46E-3</v>
      </c>
    </row>
    <row r="10469" spans="1:4" x14ac:dyDescent="0.35">
      <c r="A10469" s="1">
        <v>2092414</v>
      </c>
      <c r="B10469">
        <v>3.7299999999999998E-3</v>
      </c>
      <c r="D10469">
        <v>3.7299999999999998E-3</v>
      </c>
    </row>
    <row r="10470" spans="1:4" x14ac:dyDescent="0.35">
      <c r="A10470" s="1">
        <v>2092613</v>
      </c>
      <c r="B10470">
        <v>4.2599999999999999E-3</v>
      </c>
      <c r="D10470">
        <v>4.2599999999999999E-3</v>
      </c>
    </row>
    <row r="10471" spans="1:4" x14ac:dyDescent="0.35">
      <c r="A10471" s="1">
        <v>2092804</v>
      </c>
      <c r="B10471">
        <v>4.5999999999999999E-3</v>
      </c>
      <c r="D10471">
        <v>4.5999999999999999E-3</v>
      </c>
    </row>
    <row r="10472" spans="1:4" x14ac:dyDescent="0.35">
      <c r="A10472" s="1">
        <v>2093006</v>
      </c>
      <c r="B10472">
        <v>4.8799999999999998E-3</v>
      </c>
      <c r="D10472">
        <v>4.8799999999999998E-3</v>
      </c>
    </row>
    <row r="10473" spans="1:4" x14ac:dyDescent="0.35">
      <c r="A10473" s="1">
        <v>2093203</v>
      </c>
      <c r="B10473">
        <v>5.3800000000000002E-3</v>
      </c>
      <c r="D10473">
        <v>5.3800000000000002E-3</v>
      </c>
    </row>
    <row r="10474" spans="1:4" x14ac:dyDescent="0.35">
      <c r="A10474" s="1">
        <v>2093408</v>
      </c>
      <c r="B10474">
        <v>5.3499999999999997E-3</v>
      </c>
      <c r="D10474">
        <v>5.3499999999999997E-3</v>
      </c>
    </row>
    <row r="10475" spans="1:4" x14ac:dyDescent="0.35">
      <c r="A10475" s="1">
        <v>2093612</v>
      </c>
      <c r="B10475">
        <v>4.9399999999999999E-3</v>
      </c>
      <c r="D10475">
        <v>4.9399999999999999E-3</v>
      </c>
    </row>
    <row r="10476" spans="1:4" x14ac:dyDescent="0.35">
      <c r="A10476" s="1">
        <v>2093812</v>
      </c>
      <c r="B10476">
        <v>4.6800000000000001E-3</v>
      </c>
      <c r="D10476">
        <v>4.6800000000000001E-3</v>
      </c>
    </row>
    <row r="10477" spans="1:4" x14ac:dyDescent="0.35">
      <c r="A10477" s="1">
        <v>2094018</v>
      </c>
      <c r="B10477">
        <v>4.1099999999999999E-3</v>
      </c>
      <c r="D10477">
        <v>4.1099999999999999E-3</v>
      </c>
    </row>
    <row r="10478" spans="1:4" x14ac:dyDescent="0.35">
      <c r="A10478" s="1">
        <v>2094218</v>
      </c>
      <c r="B10478">
        <v>3.9300000000000003E-3</v>
      </c>
      <c r="D10478">
        <v>3.9300000000000003E-3</v>
      </c>
    </row>
    <row r="10479" spans="1:4" x14ac:dyDescent="0.35">
      <c r="A10479" s="1">
        <v>2094423</v>
      </c>
      <c r="B10479">
        <v>3.49E-3</v>
      </c>
      <c r="D10479">
        <v>3.49E-3</v>
      </c>
    </row>
    <row r="10480" spans="1:4" x14ac:dyDescent="0.35">
      <c r="A10480" s="1">
        <v>2094620</v>
      </c>
      <c r="B10480">
        <v>3.29E-3</v>
      </c>
      <c r="D10480">
        <v>3.29E-3</v>
      </c>
    </row>
    <row r="10481" spans="1:4" x14ac:dyDescent="0.35">
      <c r="A10481" s="1">
        <v>2094818</v>
      </c>
      <c r="B10481">
        <v>3.5599999999999998E-3</v>
      </c>
      <c r="D10481">
        <v>3.5599999999999998E-3</v>
      </c>
    </row>
    <row r="10482" spans="1:4" x14ac:dyDescent="0.35">
      <c r="A10482" s="1">
        <v>2095013</v>
      </c>
      <c r="B10482">
        <v>3.8500000000000001E-3</v>
      </c>
      <c r="D10482">
        <v>3.8500000000000001E-3</v>
      </c>
    </row>
    <row r="10483" spans="1:4" x14ac:dyDescent="0.35">
      <c r="A10483" s="1">
        <v>2095206</v>
      </c>
      <c r="B10483">
        <v>4.1099999999999999E-3</v>
      </c>
      <c r="D10483">
        <v>4.1099999999999999E-3</v>
      </c>
    </row>
    <row r="10484" spans="1:4" x14ac:dyDescent="0.35">
      <c r="A10484" s="1">
        <v>2095406</v>
      </c>
      <c r="B10484">
        <v>4.64E-3</v>
      </c>
      <c r="D10484">
        <v>4.64E-3</v>
      </c>
    </row>
    <row r="10485" spans="1:4" x14ac:dyDescent="0.35">
      <c r="A10485" s="1">
        <v>2095603</v>
      </c>
      <c r="B10485">
        <v>5.1700000000000001E-3</v>
      </c>
      <c r="D10485">
        <v>5.1700000000000001E-3</v>
      </c>
    </row>
    <row r="10486" spans="1:4" x14ac:dyDescent="0.35">
      <c r="A10486" s="1">
        <v>2095801</v>
      </c>
      <c r="B10486">
        <v>5.47E-3</v>
      </c>
      <c r="D10486">
        <v>5.47E-3</v>
      </c>
    </row>
    <row r="10487" spans="1:4" x14ac:dyDescent="0.35">
      <c r="A10487" s="1">
        <v>2096005</v>
      </c>
      <c r="B10487">
        <v>5.5500000000000002E-3</v>
      </c>
      <c r="D10487">
        <v>5.5500000000000002E-3</v>
      </c>
    </row>
    <row r="10488" spans="1:4" x14ac:dyDescent="0.35">
      <c r="A10488" s="1">
        <v>2096205</v>
      </c>
      <c r="B10488">
        <v>5.11E-3</v>
      </c>
      <c r="D10488">
        <v>5.11E-3</v>
      </c>
    </row>
    <row r="10489" spans="1:4" x14ac:dyDescent="0.35">
      <c r="A10489" s="1">
        <v>2096413</v>
      </c>
      <c r="B10489">
        <v>4.5300000000000002E-3</v>
      </c>
      <c r="D10489">
        <v>4.5300000000000002E-3</v>
      </c>
    </row>
    <row r="10490" spans="1:4" x14ac:dyDescent="0.35">
      <c r="A10490" s="1">
        <v>2096615</v>
      </c>
      <c r="B10490">
        <v>4.3200000000000001E-3</v>
      </c>
      <c r="D10490">
        <v>4.3200000000000001E-3</v>
      </c>
    </row>
    <row r="10491" spans="1:4" x14ac:dyDescent="0.35">
      <c r="A10491" s="1">
        <v>2096817</v>
      </c>
      <c r="B10491">
        <v>4.1099999999999999E-3</v>
      </c>
      <c r="D10491">
        <v>4.1099999999999999E-3</v>
      </c>
    </row>
    <row r="10492" spans="1:4" x14ac:dyDescent="0.35">
      <c r="A10492" s="1">
        <v>2097018</v>
      </c>
      <c r="B10492">
        <v>3.8899999999999998E-3</v>
      </c>
      <c r="D10492">
        <v>3.8899999999999998E-3</v>
      </c>
    </row>
    <row r="10493" spans="1:4" x14ac:dyDescent="0.35">
      <c r="A10493" s="1">
        <v>2097215</v>
      </c>
      <c r="B10493">
        <v>3.7000000000000002E-3</v>
      </c>
      <c r="D10493">
        <v>3.7000000000000002E-3</v>
      </c>
    </row>
    <row r="10494" spans="1:4" x14ac:dyDescent="0.35">
      <c r="A10494" s="1">
        <v>2097413</v>
      </c>
      <c r="B10494">
        <v>3.96E-3</v>
      </c>
      <c r="D10494">
        <v>3.96E-3</v>
      </c>
    </row>
    <row r="10495" spans="1:4" x14ac:dyDescent="0.35">
      <c r="A10495" s="1">
        <v>2097608</v>
      </c>
      <c r="B10495">
        <v>4.2599999999999999E-3</v>
      </c>
      <c r="D10495">
        <v>4.2599999999999999E-3</v>
      </c>
    </row>
    <row r="10496" spans="1:4" x14ac:dyDescent="0.35">
      <c r="A10496" s="1">
        <v>2097804</v>
      </c>
      <c r="B10496">
        <v>4.5199999999999997E-3</v>
      </c>
      <c r="D10496">
        <v>4.5199999999999997E-3</v>
      </c>
    </row>
    <row r="10497" spans="1:4" x14ac:dyDescent="0.35">
      <c r="A10497" s="1">
        <v>2097999</v>
      </c>
      <c r="B10497">
        <v>5.0400000000000002E-3</v>
      </c>
      <c r="D10497">
        <v>5.0400000000000002E-3</v>
      </c>
    </row>
    <row r="10498" spans="1:4" x14ac:dyDescent="0.35">
      <c r="A10498" s="1">
        <v>2098198</v>
      </c>
      <c r="B10498">
        <v>5.4799999999999996E-3</v>
      </c>
      <c r="D10498">
        <v>5.4799999999999996E-3</v>
      </c>
    </row>
    <row r="10499" spans="1:4" x14ac:dyDescent="0.35">
      <c r="A10499" s="1">
        <v>2098405</v>
      </c>
      <c r="B10499">
        <v>5.3699999999999998E-3</v>
      </c>
      <c r="D10499">
        <v>5.3699999999999998E-3</v>
      </c>
    </row>
    <row r="10500" spans="1:4" x14ac:dyDescent="0.35">
      <c r="A10500" s="1">
        <v>2098603</v>
      </c>
      <c r="B10500">
        <v>5.1799999999999997E-3</v>
      </c>
      <c r="D10500">
        <v>5.1799999999999997E-3</v>
      </c>
    </row>
    <row r="10501" spans="1:4" x14ac:dyDescent="0.35">
      <c r="A10501" s="1">
        <v>2098808</v>
      </c>
      <c r="B10501">
        <v>4.8900000000000002E-3</v>
      </c>
      <c r="D10501">
        <v>4.8900000000000002E-3</v>
      </c>
    </row>
    <row r="10502" spans="1:4" x14ac:dyDescent="0.35">
      <c r="A10502" s="1">
        <v>2099013</v>
      </c>
      <c r="B10502">
        <v>4.3400000000000001E-3</v>
      </c>
      <c r="D10502">
        <v>4.3400000000000001E-3</v>
      </c>
    </row>
    <row r="10503" spans="1:4" x14ac:dyDescent="0.35">
      <c r="A10503" s="1">
        <v>2099217</v>
      </c>
      <c r="B10503">
        <v>3.8700000000000002E-3</v>
      </c>
      <c r="D10503">
        <v>3.8700000000000002E-3</v>
      </c>
    </row>
    <row r="10504" spans="1:4" x14ac:dyDescent="0.35">
      <c r="A10504" s="1">
        <v>2099422</v>
      </c>
      <c r="B10504">
        <v>3.32E-3</v>
      </c>
      <c r="D10504">
        <v>3.32E-3</v>
      </c>
    </row>
    <row r="10505" spans="1:4" x14ac:dyDescent="0.35">
      <c r="A10505" s="1">
        <v>2099620</v>
      </c>
      <c r="B10505">
        <v>3.13E-3</v>
      </c>
      <c r="D10505">
        <v>3.13E-3</v>
      </c>
    </row>
    <row r="10506" spans="1:4" x14ac:dyDescent="0.35">
      <c r="A10506" s="1">
        <v>2099820</v>
      </c>
      <c r="B10506">
        <v>3.32E-3</v>
      </c>
      <c r="D10506">
        <v>3.32E-3</v>
      </c>
    </row>
    <row r="10507" spans="1:4" x14ac:dyDescent="0.35">
      <c r="A10507" s="1">
        <v>2100013</v>
      </c>
      <c r="B10507">
        <v>3.2799999999999999E-3</v>
      </c>
      <c r="D10507">
        <v>3.2799999999999999E-3</v>
      </c>
    </row>
    <row r="10508" spans="1:4" x14ac:dyDescent="0.35">
      <c r="A10508" s="1">
        <v>2100209</v>
      </c>
      <c r="B10508">
        <v>3.5500000000000002E-3</v>
      </c>
      <c r="D10508">
        <v>3.5500000000000002E-3</v>
      </c>
    </row>
    <row r="10509" spans="1:4" x14ac:dyDescent="0.35">
      <c r="A10509" s="1">
        <v>2100406</v>
      </c>
      <c r="B10509">
        <v>4.0699999999999998E-3</v>
      </c>
      <c r="D10509">
        <v>4.0699999999999998E-3</v>
      </c>
    </row>
    <row r="10510" spans="1:4" x14ac:dyDescent="0.35">
      <c r="A10510" s="1">
        <v>2100597</v>
      </c>
      <c r="B10510">
        <v>4.5700000000000003E-3</v>
      </c>
      <c r="D10510">
        <v>4.5700000000000003E-3</v>
      </c>
    </row>
    <row r="10511" spans="1:4" x14ac:dyDescent="0.35">
      <c r="A10511" s="1">
        <v>2100799</v>
      </c>
      <c r="B10511">
        <v>5.0899999999999999E-3</v>
      </c>
      <c r="D10511">
        <v>5.0899999999999999E-3</v>
      </c>
    </row>
    <row r="10512" spans="1:4" x14ac:dyDescent="0.35">
      <c r="A10512" s="1">
        <v>2100998</v>
      </c>
      <c r="B10512">
        <v>5.5999999999999999E-3</v>
      </c>
      <c r="D10512">
        <v>5.5999999999999999E-3</v>
      </c>
    </row>
    <row r="10513" spans="1:4" x14ac:dyDescent="0.35">
      <c r="A10513" s="1">
        <v>2101203</v>
      </c>
      <c r="B10513">
        <v>5.3099999999999996E-3</v>
      </c>
      <c r="D10513">
        <v>5.3099999999999996E-3</v>
      </c>
    </row>
    <row r="10514" spans="1:4" x14ac:dyDescent="0.35">
      <c r="A10514" s="1">
        <v>2101408</v>
      </c>
      <c r="B10514">
        <v>4.7600000000000003E-3</v>
      </c>
      <c r="D10514">
        <v>4.7600000000000003E-3</v>
      </c>
    </row>
    <row r="10515" spans="1:4" x14ac:dyDescent="0.35">
      <c r="A10515" s="1">
        <v>2101610</v>
      </c>
      <c r="B10515">
        <v>4.3E-3</v>
      </c>
      <c r="D10515">
        <v>4.3E-3</v>
      </c>
    </row>
    <row r="10516" spans="1:4" x14ac:dyDescent="0.35">
      <c r="A10516" s="1">
        <v>2101817</v>
      </c>
      <c r="B10516">
        <v>3.7399999999999998E-3</v>
      </c>
      <c r="D10516">
        <v>3.7399999999999998E-3</v>
      </c>
    </row>
    <row r="10517" spans="1:4" x14ac:dyDescent="0.35">
      <c r="A10517" s="1">
        <v>2102016</v>
      </c>
      <c r="B10517">
        <v>3.5500000000000002E-3</v>
      </c>
      <c r="D10517">
        <v>3.5500000000000002E-3</v>
      </c>
    </row>
    <row r="10518" spans="1:4" x14ac:dyDescent="0.35">
      <c r="A10518" s="1">
        <v>2102216</v>
      </c>
      <c r="B10518">
        <v>3.5400000000000002E-3</v>
      </c>
      <c r="D10518">
        <v>3.5400000000000002E-3</v>
      </c>
    </row>
    <row r="10519" spans="1:4" x14ac:dyDescent="0.35">
      <c r="A10519" s="1">
        <v>2102418</v>
      </c>
      <c r="B10519">
        <v>3.5000000000000001E-3</v>
      </c>
      <c r="D10519">
        <v>3.5000000000000001E-3</v>
      </c>
    </row>
    <row r="10520" spans="1:4" x14ac:dyDescent="0.35">
      <c r="A10520" s="1">
        <v>2102609</v>
      </c>
      <c r="B10520">
        <v>3.2799999999999999E-3</v>
      </c>
      <c r="D10520">
        <v>3.2799999999999999E-3</v>
      </c>
    </row>
    <row r="10521" spans="1:4" x14ac:dyDescent="0.35">
      <c r="A10521" s="1">
        <v>2102807</v>
      </c>
      <c r="B10521">
        <v>3.5599999999999998E-3</v>
      </c>
      <c r="D10521">
        <v>3.5599999999999998E-3</v>
      </c>
    </row>
    <row r="10522" spans="1:4" x14ac:dyDescent="0.35">
      <c r="A10522" s="1">
        <v>2103001</v>
      </c>
      <c r="B10522">
        <v>4.0800000000000003E-3</v>
      </c>
      <c r="D10522">
        <v>4.0800000000000003E-3</v>
      </c>
    </row>
    <row r="10523" spans="1:4" x14ac:dyDescent="0.35">
      <c r="A10523" s="1">
        <v>2103199</v>
      </c>
      <c r="B10523">
        <v>4.5900000000000003E-3</v>
      </c>
      <c r="D10523">
        <v>4.5900000000000003E-3</v>
      </c>
    </row>
    <row r="10524" spans="1:4" x14ac:dyDescent="0.35">
      <c r="A10524" s="1">
        <v>2103401</v>
      </c>
      <c r="B10524">
        <v>5.2500000000000003E-3</v>
      </c>
      <c r="D10524">
        <v>5.2500000000000003E-3</v>
      </c>
    </row>
    <row r="10525" spans="1:4" x14ac:dyDescent="0.35">
      <c r="A10525" s="1">
        <v>2103600</v>
      </c>
      <c r="B10525">
        <v>5.2100000000000002E-3</v>
      </c>
      <c r="D10525">
        <v>5.2100000000000002E-3</v>
      </c>
    </row>
    <row r="10526" spans="1:4" x14ac:dyDescent="0.35">
      <c r="A10526" s="1">
        <v>2103805</v>
      </c>
      <c r="B10526">
        <v>4.9800000000000001E-3</v>
      </c>
      <c r="D10526">
        <v>4.9800000000000001E-3</v>
      </c>
    </row>
    <row r="10527" spans="1:4" x14ac:dyDescent="0.35">
      <c r="A10527" s="1">
        <v>2104005</v>
      </c>
      <c r="B10527">
        <v>4.7200000000000002E-3</v>
      </c>
      <c r="D10527">
        <v>4.7200000000000002E-3</v>
      </c>
    </row>
    <row r="10528" spans="1:4" x14ac:dyDescent="0.35">
      <c r="A10528" s="1">
        <v>2104211</v>
      </c>
      <c r="B10528">
        <v>4.1000000000000003E-3</v>
      </c>
      <c r="D10528">
        <v>4.1000000000000003E-3</v>
      </c>
    </row>
    <row r="10529" spans="1:4" x14ac:dyDescent="0.35">
      <c r="A10529" s="1">
        <v>2104417</v>
      </c>
      <c r="B10529">
        <v>3.5500000000000002E-3</v>
      </c>
      <c r="D10529">
        <v>3.5500000000000002E-3</v>
      </c>
    </row>
    <row r="10530" spans="1:4" x14ac:dyDescent="0.35">
      <c r="A10530" s="1">
        <v>2104613</v>
      </c>
      <c r="B10530">
        <v>3.3500000000000001E-3</v>
      </c>
      <c r="D10530">
        <v>3.3500000000000001E-3</v>
      </c>
    </row>
    <row r="10531" spans="1:4" x14ac:dyDescent="0.35">
      <c r="A10531" s="1">
        <v>2104816</v>
      </c>
      <c r="B10531">
        <v>3.5200000000000001E-3</v>
      </c>
      <c r="D10531">
        <v>3.5200000000000001E-3</v>
      </c>
    </row>
    <row r="10532" spans="1:4" x14ac:dyDescent="0.35">
      <c r="A10532" s="1">
        <v>2105011</v>
      </c>
      <c r="B10532">
        <v>3.32E-3</v>
      </c>
      <c r="D10532">
        <v>3.32E-3</v>
      </c>
    </row>
    <row r="10533" spans="1:4" x14ac:dyDescent="0.35">
      <c r="A10533" s="1">
        <v>2105207</v>
      </c>
      <c r="B10533">
        <v>3.5799999999999998E-3</v>
      </c>
      <c r="D10533">
        <v>3.5799999999999998E-3</v>
      </c>
    </row>
    <row r="10534" spans="1:4" x14ac:dyDescent="0.35">
      <c r="A10534" s="1">
        <v>2105408</v>
      </c>
      <c r="B10534">
        <v>4.1099999999999999E-3</v>
      </c>
      <c r="D10534">
        <v>4.1099999999999999E-3</v>
      </c>
    </row>
    <row r="10535" spans="1:4" x14ac:dyDescent="0.35">
      <c r="A10535" s="1">
        <v>2105603</v>
      </c>
      <c r="B10535">
        <v>4.2599999999999999E-3</v>
      </c>
      <c r="D10535">
        <v>4.2599999999999999E-3</v>
      </c>
    </row>
    <row r="10536" spans="1:4" x14ac:dyDescent="0.35">
      <c r="A10536" s="1">
        <v>2105803</v>
      </c>
      <c r="B10536">
        <v>4.5300000000000002E-3</v>
      </c>
      <c r="D10536">
        <v>4.5300000000000002E-3</v>
      </c>
    </row>
    <row r="10537" spans="1:4" x14ac:dyDescent="0.35">
      <c r="A10537" s="1">
        <v>2106001</v>
      </c>
      <c r="B10537">
        <v>4.8399999999999997E-3</v>
      </c>
      <c r="D10537">
        <v>4.8399999999999997E-3</v>
      </c>
    </row>
    <row r="10538" spans="1:4" x14ac:dyDescent="0.35">
      <c r="A10538" s="1">
        <v>2106203</v>
      </c>
      <c r="B10538">
        <v>4.9399999999999999E-3</v>
      </c>
      <c r="D10538">
        <v>4.9399999999999999E-3</v>
      </c>
    </row>
    <row r="10539" spans="1:4" x14ac:dyDescent="0.35">
      <c r="A10539" s="1">
        <v>2106408</v>
      </c>
      <c r="B10539">
        <v>4.3899999999999998E-3</v>
      </c>
      <c r="D10539">
        <v>4.3899999999999998E-3</v>
      </c>
    </row>
    <row r="10540" spans="1:4" x14ac:dyDescent="0.35">
      <c r="A10540" s="1">
        <v>2106608</v>
      </c>
      <c r="B10540">
        <v>4.2100000000000002E-3</v>
      </c>
      <c r="D10540">
        <v>4.2100000000000002E-3</v>
      </c>
    </row>
    <row r="10541" spans="1:4" x14ac:dyDescent="0.35">
      <c r="A10541" s="1">
        <v>2106811</v>
      </c>
      <c r="B10541">
        <v>3.96E-3</v>
      </c>
      <c r="D10541">
        <v>3.96E-3</v>
      </c>
    </row>
    <row r="10542" spans="1:4" x14ac:dyDescent="0.35">
      <c r="A10542" s="1">
        <v>2107013</v>
      </c>
      <c r="B10542">
        <v>3.7499999999999999E-3</v>
      </c>
      <c r="D10542">
        <v>3.7499999999999999E-3</v>
      </c>
    </row>
    <row r="10543" spans="1:4" x14ac:dyDescent="0.35">
      <c r="A10543" s="1">
        <v>2107211</v>
      </c>
      <c r="B10543">
        <v>3.5599999999999998E-3</v>
      </c>
      <c r="D10543">
        <v>3.5599999999999998E-3</v>
      </c>
    </row>
    <row r="10544" spans="1:4" x14ac:dyDescent="0.35">
      <c r="A10544" s="1">
        <v>2107413</v>
      </c>
      <c r="B10544">
        <v>3.7200000000000002E-3</v>
      </c>
      <c r="D10544">
        <v>3.7200000000000002E-3</v>
      </c>
    </row>
    <row r="10545" spans="1:4" x14ac:dyDescent="0.35">
      <c r="A10545" s="1">
        <v>2107606</v>
      </c>
      <c r="B10545">
        <v>3.5100000000000001E-3</v>
      </c>
      <c r="D10545">
        <v>3.5100000000000001E-3</v>
      </c>
    </row>
    <row r="10546" spans="1:4" x14ac:dyDescent="0.35">
      <c r="A10546" s="1">
        <v>2107806</v>
      </c>
      <c r="B10546">
        <v>3.79E-3</v>
      </c>
      <c r="D10546">
        <v>3.79E-3</v>
      </c>
    </row>
    <row r="10547" spans="1:4" x14ac:dyDescent="0.35">
      <c r="A10547" s="1">
        <v>2107999</v>
      </c>
      <c r="B10547">
        <v>4.28E-3</v>
      </c>
      <c r="D10547">
        <v>4.28E-3</v>
      </c>
    </row>
    <row r="10548" spans="1:4" x14ac:dyDescent="0.35">
      <c r="A10548" s="1">
        <v>2108199</v>
      </c>
      <c r="B10548">
        <v>4.5500000000000002E-3</v>
      </c>
      <c r="D10548">
        <v>4.5500000000000002E-3</v>
      </c>
    </row>
    <row r="10549" spans="1:4" x14ac:dyDescent="0.35">
      <c r="A10549" s="1">
        <v>2108401</v>
      </c>
      <c r="B10549">
        <v>5.0400000000000002E-3</v>
      </c>
      <c r="D10549">
        <v>5.0400000000000002E-3</v>
      </c>
    </row>
    <row r="10550" spans="1:4" x14ac:dyDescent="0.35">
      <c r="A10550" s="1">
        <v>2108596</v>
      </c>
      <c r="B10550">
        <v>4.8300000000000001E-3</v>
      </c>
      <c r="D10550">
        <v>4.8300000000000001E-3</v>
      </c>
    </row>
    <row r="10551" spans="1:4" x14ac:dyDescent="0.35">
      <c r="A10551" s="1">
        <v>2108803</v>
      </c>
      <c r="B10551">
        <v>4.81E-3</v>
      </c>
      <c r="D10551">
        <v>4.81E-3</v>
      </c>
    </row>
    <row r="10552" spans="1:4" x14ac:dyDescent="0.35">
      <c r="A10552" s="1">
        <v>2108999</v>
      </c>
      <c r="B10552">
        <v>4.6100000000000004E-3</v>
      </c>
      <c r="D10552">
        <v>4.6100000000000004E-3</v>
      </c>
    </row>
    <row r="10553" spans="1:4" x14ac:dyDescent="0.35">
      <c r="A10553" s="1">
        <v>2109206</v>
      </c>
      <c r="B10553">
        <v>4.3800000000000002E-3</v>
      </c>
      <c r="D10553">
        <v>4.3800000000000002E-3</v>
      </c>
    </row>
    <row r="10554" spans="1:4" x14ac:dyDescent="0.35">
      <c r="A10554" s="1">
        <v>2109410</v>
      </c>
      <c r="B10554">
        <v>3.9699999999999996E-3</v>
      </c>
      <c r="D10554">
        <v>3.9699999999999996E-3</v>
      </c>
    </row>
    <row r="10555" spans="1:4" x14ac:dyDescent="0.35">
      <c r="A10555" s="1">
        <v>2109608</v>
      </c>
      <c r="B10555">
        <v>3.7799999999999999E-3</v>
      </c>
      <c r="D10555">
        <v>3.7799999999999999E-3</v>
      </c>
    </row>
    <row r="10556" spans="1:4" x14ac:dyDescent="0.35">
      <c r="A10556" s="1">
        <v>2109810</v>
      </c>
      <c r="B10556">
        <v>3.9399999999999999E-3</v>
      </c>
      <c r="D10556">
        <v>3.9399999999999999E-3</v>
      </c>
    </row>
    <row r="10557" spans="1:4" x14ac:dyDescent="0.35">
      <c r="A10557" s="1">
        <v>2110004</v>
      </c>
      <c r="B10557">
        <v>3.7399999999999998E-3</v>
      </c>
      <c r="D10557">
        <v>3.7399999999999998E-3</v>
      </c>
    </row>
    <row r="10558" spans="1:4" x14ac:dyDescent="0.35">
      <c r="A10558" s="1">
        <v>2110202</v>
      </c>
      <c r="B10558">
        <v>4.0099999999999997E-3</v>
      </c>
      <c r="D10558">
        <v>4.0099999999999997E-3</v>
      </c>
    </row>
    <row r="10559" spans="1:4" x14ac:dyDescent="0.35">
      <c r="A10559" s="1">
        <v>2110401</v>
      </c>
      <c r="B10559">
        <v>4.5100000000000001E-3</v>
      </c>
      <c r="D10559">
        <v>4.5100000000000001E-3</v>
      </c>
    </row>
    <row r="10560" spans="1:4" x14ac:dyDescent="0.35">
      <c r="A10560" s="1">
        <v>2110594</v>
      </c>
      <c r="B10560">
        <v>4.6800000000000001E-3</v>
      </c>
      <c r="D10560">
        <v>4.6800000000000001E-3</v>
      </c>
    </row>
    <row r="10561" spans="1:4" x14ac:dyDescent="0.35">
      <c r="A10561" s="1">
        <v>2110796</v>
      </c>
      <c r="B10561">
        <v>4.96E-3</v>
      </c>
      <c r="D10561">
        <v>4.96E-3</v>
      </c>
    </row>
    <row r="10562" spans="1:4" x14ac:dyDescent="0.35">
      <c r="A10562" s="1">
        <v>2110993</v>
      </c>
      <c r="B10562">
        <v>5.2599999999999999E-3</v>
      </c>
      <c r="D10562">
        <v>5.2599999999999999E-3</v>
      </c>
    </row>
    <row r="10563" spans="1:4" x14ac:dyDescent="0.35">
      <c r="A10563" s="1">
        <v>2111196</v>
      </c>
      <c r="B10563">
        <v>5.3699999999999998E-3</v>
      </c>
      <c r="D10563">
        <v>5.3699999999999998E-3</v>
      </c>
    </row>
    <row r="10564" spans="1:4" x14ac:dyDescent="0.35">
      <c r="A10564" s="1">
        <v>2111401</v>
      </c>
      <c r="B10564">
        <v>4.81E-3</v>
      </c>
      <c r="D10564">
        <v>4.81E-3</v>
      </c>
    </row>
    <row r="10565" spans="1:4" x14ac:dyDescent="0.35">
      <c r="A10565" s="1">
        <v>2111601</v>
      </c>
      <c r="B10565">
        <v>4.5599999999999998E-3</v>
      </c>
      <c r="D10565">
        <v>4.5599999999999998E-3</v>
      </c>
    </row>
    <row r="10566" spans="1:4" x14ac:dyDescent="0.35">
      <c r="A10566" s="1">
        <v>2111808</v>
      </c>
      <c r="B10566">
        <v>3.9899999999999996E-3</v>
      </c>
      <c r="D10566">
        <v>3.9899999999999996E-3</v>
      </c>
    </row>
    <row r="10567" spans="1:4" x14ac:dyDescent="0.35">
      <c r="A10567" s="1">
        <v>2112004</v>
      </c>
      <c r="B10567">
        <v>3.8E-3</v>
      </c>
      <c r="D10567">
        <v>3.8E-3</v>
      </c>
    </row>
    <row r="10568" spans="1:4" x14ac:dyDescent="0.35">
      <c r="A10568" s="1">
        <v>2112208</v>
      </c>
      <c r="B10568">
        <v>3.96E-3</v>
      </c>
      <c r="D10568">
        <v>3.96E-3</v>
      </c>
    </row>
    <row r="10569" spans="1:4" x14ac:dyDescent="0.35">
      <c r="A10569" s="1">
        <v>2112406</v>
      </c>
      <c r="B10569">
        <v>3.7699999999999999E-3</v>
      </c>
      <c r="D10569">
        <v>3.7699999999999999E-3</v>
      </c>
    </row>
    <row r="10570" spans="1:4" x14ac:dyDescent="0.35">
      <c r="A10570" s="1">
        <v>2112599</v>
      </c>
      <c r="B10570">
        <v>3.9399999999999999E-3</v>
      </c>
      <c r="D10570">
        <v>3.9399999999999999E-3</v>
      </c>
    </row>
    <row r="10571" spans="1:4" x14ac:dyDescent="0.35">
      <c r="A10571" s="1">
        <v>2112801</v>
      </c>
      <c r="B10571">
        <v>4.2199999999999998E-3</v>
      </c>
      <c r="D10571">
        <v>4.2199999999999998E-3</v>
      </c>
    </row>
    <row r="10572" spans="1:4" x14ac:dyDescent="0.35">
      <c r="A10572" s="1">
        <v>2112990</v>
      </c>
      <c r="B10572">
        <v>4.4900000000000001E-3</v>
      </c>
      <c r="D10572">
        <v>4.4900000000000001E-3</v>
      </c>
    </row>
    <row r="10573" spans="1:4" x14ac:dyDescent="0.35">
      <c r="A10573" s="1">
        <v>2113192</v>
      </c>
      <c r="B10573">
        <v>4.7699999999999999E-3</v>
      </c>
      <c r="D10573">
        <v>4.7699999999999999E-3</v>
      </c>
    </row>
    <row r="10574" spans="1:4" x14ac:dyDescent="0.35">
      <c r="A10574" s="1">
        <v>2113393</v>
      </c>
      <c r="B10574">
        <v>5.3E-3</v>
      </c>
      <c r="D10574">
        <v>5.3E-3</v>
      </c>
    </row>
    <row r="10575" spans="1:4" x14ac:dyDescent="0.35">
      <c r="A10575" s="1">
        <v>2113591</v>
      </c>
      <c r="B10575">
        <v>5.47E-3</v>
      </c>
      <c r="D10575">
        <v>5.47E-3</v>
      </c>
    </row>
    <row r="10576" spans="1:4" x14ac:dyDescent="0.35">
      <c r="A10576" s="1">
        <v>2113796</v>
      </c>
      <c r="B10576">
        <v>5.2300000000000003E-3</v>
      </c>
      <c r="D10576">
        <v>5.2300000000000003E-3</v>
      </c>
    </row>
    <row r="10577" spans="1:4" x14ac:dyDescent="0.35">
      <c r="A10577" s="1">
        <v>2113996</v>
      </c>
      <c r="B10577">
        <v>4.79E-3</v>
      </c>
      <c r="D10577">
        <v>4.79E-3</v>
      </c>
    </row>
    <row r="10578" spans="1:4" x14ac:dyDescent="0.35">
      <c r="A10578" s="1">
        <v>2114205</v>
      </c>
      <c r="B10578">
        <v>4.1599999999999996E-3</v>
      </c>
      <c r="D10578">
        <v>4.1599999999999996E-3</v>
      </c>
    </row>
    <row r="10579" spans="1:4" x14ac:dyDescent="0.35">
      <c r="A10579" s="1">
        <v>2114410</v>
      </c>
      <c r="B10579">
        <v>3.5999999999999999E-3</v>
      </c>
      <c r="D10579">
        <v>3.5999999999999999E-3</v>
      </c>
    </row>
    <row r="10580" spans="1:4" x14ac:dyDescent="0.35">
      <c r="A10580" s="1">
        <v>2114609</v>
      </c>
      <c r="B10580">
        <v>3.4199999999999999E-3</v>
      </c>
      <c r="D10580">
        <v>3.4199999999999999E-3</v>
      </c>
    </row>
    <row r="10581" spans="1:4" x14ac:dyDescent="0.35">
      <c r="A10581" s="1">
        <v>2114813</v>
      </c>
      <c r="B10581">
        <v>3.1800000000000001E-3</v>
      </c>
      <c r="D10581">
        <v>3.1800000000000001E-3</v>
      </c>
    </row>
    <row r="10582" spans="1:4" x14ac:dyDescent="0.35">
      <c r="A10582" s="1">
        <v>2115004</v>
      </c>
      <c r="B10582">
        <v>2.96E-3</v>
      </c>
      <c r="D10582">
        <v>2.96E-3</v>
      </c>
    </row>
    <row r="10583" spans="1:4" x14ac:dyDescent="0.35">
      <c r="A10583" s="1">
        <v>2115204</v>
      </c>
      <c r="B10583">
        <v>3.2399999999999998E-3</v>
      </c>
      <c r="D10583">
        <v>3.2399999999999998E-3</v>
      </c>
    </row>
    <row r="10584" spans="1:4" x14ac:dyDescent="0.35">
      <c r="A10584" s="1">
        <v>2115397</v>
      </c>
      <c r="B10584">
        <v>3.7599999999999999E-3</v>
      </c>
      <c r="D10584">
        <v>3.7599999999999999E-3</v>
      </c>
    </row>
    <row r="10585" spans="1:4" x14ac:dyDescent="0.35">
      <c r="A10585" s="1">
        <v>2115590</v>
      </c>
      <c r="B10585">
        <v>4.1900000000000001E-3</v>
      </c>
      <c r="D10585">
        <v>4.1900000000000001E-3</v>
      </c>
    </row>
    <row r="10586" spans="1:4" x14ac:dyDescent="0.35">
      <c r="A10586" s="1">
        <v>2115790</v>
      </c>
      <c r="B10586">
        <v>4.7200000000000002E-3</v>
      </c>
      <c r="D10586">
        <v>4.7200000000000002E-3</v>
      </c>
    </row>
    <row r="10587" spans="1:4" x14ac:dyDescent="0.35">
      <c r="A10587" s="1">
        <v>2115984</v>
      </c>
      <c r="B10587">
        <v>5.2300000000000003E-3</v>
      </c>
      <c r="D10587">
        <v>5.2300000000000003E-3</v>
      </c>
    </row>
    <row r="10588" spans="1:4" x14ac:dyDescent="0.35">
      <c r="A10588" s="1">
        <v>2116189</v>
      </c>
      <c r="B10588">
        <v>5.7600000000000004E-3</v>
      </c>
      <c r="D10588">
        <v>5.7600000000000004E-3</v>
      </c>
    </row>
    <row r="10589" spans="1:4" x14ac:dyDescent="0.35">
      <c r="A10589" s="1">
        <v>2116394</v>
      </c>
      <c r="B10589">
        <v>5.11E-3</v>
      </c>
      <c r="D10589">
        <v>5.11E-3</v>
      </c>
    </row>
    <row r="10590" spans="1:4" x14ac:dyDescent="0.35">
      <c r="A10590" s="1">
        <v>2116598</v>
      </c>
      <c r="B10590">
        <v>4.4000000000000003E-3</v>
      </c>
      <c r="D10590">
        <v>4.4000000000000003E-3</v>
      </c>
    </row>
    <row r="10591" spans="1:4" x14ac:dyDescent="0.35">
      <c r="A10591" s="1">
        <v>2116806</v>
      </c>
      <c r="B10591">
        <v>3.82E-3</v>
      </c>
      <c r="D10591">
        <v>3.82E-3</v>
      </c>
    </row>
    <row r="10592" spans="1:4" x14ac:dyDescent="0.35">
      <c r="A10592" s="1">
        <v>2117004</v>
      </c>
      <c r="B10592">
        <v>3.63E-3</v>
      </c>
      <c r="D10592">
        <v>3.63E-3</v>
      </c>
    </row>
    <row r="10593" spans="1:4" x14ac:dyDescent="0.35">
      <c r="A10593" s="1">
        <v>2117208</v>
      </c>
      <c r="B10593">
        <v>3.5999999999999999E-3</v>
      </c>
      <c r="D10593">
        <v>3.5999999999999999E-3</v>
      </c>
    </row>
    <row r="10594" spans="1:4" x14ac:dyDescent="0.35">
      <c r="A10594" s="1">
        <v>2117408</v>
      </c>
      <c r="B10594">
        <v>3.4099999999999998E-3</v>
      </c>
      <c r="D10594">
        <v>3.4099999999999998E-3</v>
      </c>
    </row>
    <row r="10595" spans="1:4" x14ac:dyDescent="0.35">
      <c r="A10595" s="1">
        <v>2117599</v>
      </c>
      <c r="B10595">
        <v>3.3700000000000002E-3</v>
      </c>
      <c r="D10595">
        <v>3.3700000000000002E-3</v>
      </c>
    </row>
    <row r="10596" spans="1:4" x14ac:dyDescent="0.35">
      <c r="A10596" s="1">
        <v>2117799</v>
      </c>
      <c r="B10596">
        <v>3.64E-3</v>
      </c>
      <c r="D10596">
        <v>3.64E-3</v>
      </c>
    </row>
    <row r="10597" spans="1:4" x14ac:dyDescent="0.35">
      <c r="A10597" s="1">
        <v>2117988</v>
      </c>
      <c r="B10597">
        <v>4.1599999999999996E-3</v>
      </c>
      <c r="D10597">
        <v>4.1599999999999996E-3</v>
      </c>
    </row>
    <row r="10598" spans="1:4" x14ac:dyDescent="0.35">
      <c r="A10598" s="1">
        <v>2118187</v>
      </c>
      <c r="B10598">
        <v>4.5999999999999999E-3</v>
      </c>
      <c r="D10598">
        <v>4.5999999999999999E-3</v>
      </c>
    </row>
    <row r="10599" spans="1:4" x14ac:dyDescent="0.35">
      <c r="A10599" s="1">
        <v>2118387</v>
      </c>
      <c r="B10599">
        <v>5.13E-3</v>
      </c>
      <c r="D10599">
        <v>5.13E-3</v>
      </c>
    </row>
    <row r="10600" spans="1:4" x14ac:dyDescent="0.35">
      <c r="A10600" s="1">
        <v>2118584</v>
      </c>
      <c r="B10600">
        <v>5.6499999999999996E-3</v>
      </c>
      <c r="D10600">
        <v>5.6499999999999996E-3</v>
      </c>
    </row>
    <row r="10601" spans="1:4" x14ac:dyDescent="0.35">
      <c r="A10601" s="1">
        <v>2118789</v>
      </c>
      <c r="B10601">
        <v>5.6600000000000001E-3</v>
      </c>
      <c r="D10601">
        <v>5.6600000000000001E-3</v>
      </c>
    </row>
    <row r="10602" spans="1:4" x14ac:dyDescent="0.35">
      <c r="A10602" s="1">
        <v>2118989</v>
      </c>
      <c r="B10602">
        <v>5.4000000000000003E-3</v>
      </c>
      <c r="D10602">
        <v>5.4000000000000003E-3</v>
      </c>
    </row>
    <row r="10603" spans="1:4" x14ac:dyDescent="0.35">
      <c r="A10603" s="1">
        <v>2119196</v>
      </c>
      <c r="B10603">
        <v>4.7800000000000004E-3</v>
      </c>
      <c r="D10603">
        <v>4.7800000000000004E-3</v>
      </c>
    </row>
    <row r="10604" spans="1:4" x14ac:dyDescent="0.35">
      <c r="A10604" s="1">
        <v>2119401</v>
      </c>
      <c r="B10604">
        <v>4.2300000000000003E-3</v>
      </c>
      <c r="D10604">
        <v>4.2300000000000003E-3</v>
      </c>
    </row>
    <row r="10605" spans="1:4" x14ac:dyDescent="0.35">
      <c r="A10605" s="1">
        <v>2119603</v>
      </c>
      <c r="B10605">
        <v>3.96E-3</v>
      </c>
      <c r="D10605">
        <v>3.96E-3</v>
      </c>
    </row>
    <row r="10606" spans="1:4" x14ac:dyDescent="0.35">
      <c r="A10606" s="1">
        <v>2119808</v>
      </c>
      <c r="B10606">
        <v>3.3999999999999998E-3</v>
      </c>
      <c r="D10606">
        <v>3.3999999999999998E-3</v>
      </c>
    </row>
    <row r="10607" spans="1:4" x14ac:dyDescent="0.35">
      <c r="A10607" s="1">
        <v>2120000</v>
      </c>
      <c r="B10607">
        <v>3.2000000000000002E-3</v>
      </c>
      <c r="D10607">
        <v>3.2000000000000002E-3</v>
      </c>
    </row>
    <row r="10608" spans="1:4" x14ac:dyDescent="0.35">
      <c r="A10608" s="1">
        <v>2120202</v>
      </c>
      <c r="B10608">
        <v>3.47E-3</v>
      </c>
      <c r="D10608">
        <v>3.47E-3</v>
      </c>
    </row>
    <row r="10609" spans="1:4" x14ac:dyDescent="0.35">
      <c r="A10609" s="1">
        <v>2120399</v>
      </c>
      <c r="B10609">
        <v>3.7699999999999999E-3</v>
      </c>
      <c r="D10609">
        <v>3.7699999999999999E-3</v>
      </c>
    </row>
    <row r="10610" spans="1:4" x14ac:dyDescent="0.35">
      <c r="A10610" s="1">
        <v>2120590</v>
      </c>
      <c r="B10610">
        <v>4.0299999999999997E-3</v>
      </c>
      <c r="D10610">
        <v>4.0299999999999997E-3</v>
      </c>
    </row>
    <row r="10611" spans="1:4" x14ac:dyDescent="0.35">
      <c r="A10611" s="1">
        <v>2120790</v>
      </c>
      <c r="B10611">
        <v>4.4099999999999999E-3</v>
      </c>
      <c r="D10611">
        <v>4.4099999999999999E-3</v>
      </c>
    </row>
    <row r="10612" spans="1:4" x14ac:dyDescent="0.35">
      <c r="A10612" s="1">
        <v>2120984</v>
      </c>
      <c r="B10612">
        <v>4.9300000000000004E-3</v>
      </c>
      <c r="D10612">
        <v>4.9300000000000004E-3</v>
      </c>
    </row>
    <row r="10613" spans="1:4" x14ac:dyDescent="0.35">
      <c r="A10613" s="1">
        <v>2121186</v>
      </c>
      <c r="B10613">
        <v>5.3800000000000002E-3</v>
      </c>
      <c r="D10613">
        <v>5.3800000000000002E-3</v>
      </c>
    </row>
    <row r="10614" spans="1:4" x14ac:dyDescent="0.35">
      <c r="A10614" s="1">
        <v>2121391</v>
      </c>
      <c r="B10614">
        <v>5.2700000000000004E-3</v>
      </c>
      <c r="D10614">
        <v>5.2700000000000004E-3</v>
      </c>
    </row>
    <row r="10615" spans="1:4" x14ac:dyDescent="0.35">
      <c r="A10615" s="1">
        <v>2121591</v>
      </c>
      <c r="B10615">
        <v>5.0099999999999997E-3</v>
      </c>
      <c r="D10615">
        <v>5.0099999999999997E-3</v>
      </c>
    </row>
    <row r="10616" spans="1:4" x14ac:dyDescent="0.35">
      <c r="A10616" s="1">
        <v>2121798</v>
      </c>
      <c r="B10616">
        <v>4.45E-3</v>
      </c>
      <c r="D10616">
        <v>4.45E-3</v>
      </c>
    </row>
    <row r="10617" spans="1:4" x14ac:dyDescent="0.35">
      <c r="A10617" s="1">
        <v>2121999</v>
      </c>
      <c r="B10617">
        <v>4.2300000000000003E-3</v>
      </c>
      <c r="D10617">
        <v>4.2300000000000003E-3</v>
      </c>
    </row>
    <row r="10618" spans="1:4" x14ac:dyDescent="0.35">
      <c r="A10618" s="1">
        <v>2122203</v>
      </c>
      <c r="B10618">
        <v>3.82E-3</v>
      </c>
      <c r="D10618">
        <v>3.82E-3</v>
      </c>
    </row>
    <row r="10619" spans="1:4" x14ac:dyDescent="0.35">
      <c r="A10619" s="1">
        <v>2122406</v>
      </c>
      <c r="B10619">
        <v>3.4099999999999998E-3</v>
      </c>
      <c r="D10619">
        <v>3.4099999999999998E-3</v>
      </c>
    </row>
    <row r="10620" spans="1:4" x14ac:dyDescent="0.35">
      <c r="A10620" s="1">
        <v>2122600</v>
      </c>
      <c r="B10620">
        <v>3.2100000000000002E-3</v>
      </c>
      <c r="D10620">
        <v>3.2100000000000002E-3</v>
      </c>
    </row>
    <row r="10621" spans="1:4" x14ac:dyDescent="0.35">
      <c r="A10621" s="1">
        <v>2122801</v>
      </c>
      <c r="B10621">
        <v>3.48E-3</v>
      </c>
      <c r="D10621">
        <v>3.48E-3</v>
      </c>
    </row>
    <row r="10622" spans="1:4" x14ac:dyDescent="0.35">
      <c r="A10622" s="1">
        <v>2122992</v>
      </c>
      <c r="B10622">
        <v>3.7599999999999999E-3</v>
      </c>
      <c r="D10622">
        <v>3.7599999999999999E-3</v>
      </c>
    </row>
    <row r="10623" spans="1:4" x14ac:dyDescent="0.35">
      <c r="A10623" s="1">
        <v>2123190</v>
      </c>
      <c r="B10623">
        <v>4.0400000000000002E-3</v>
      </c>
      <c r="D10623">
        <v>4.0400000000000002E-3</v>
      </c>
    </row>
    <row r="10624" spans="1:4" x14ac:dyDescent="0.35">
      <c r="A10624" s="1">
        <v>2123389</v>
      </c>
      <c r="B10624">
        <v>4.5599999999999998E-3</v>
      </c>
      <c r="D10624">
        <v>4.5599999999999998E-3</v>
      </c>
    </row>
    <row r="10625" spans="1:4" x14ac:dyDescent="0.35">
      <c r="A10625" s="1">
        <v>2123586</v>
      </c>
      <c r="B10625">
        <v>5.0899999999999999E-3</v>
      </c>
      <c r="D10625">
        <v>5.0899999999999999E-3</v>
      </c>
    </row>
    <row r="10626" spans="1:4" x14ac:dyDescent="0.35">
      <c r="A10626" s="1">
        <v>2123791</v>
      </c>
      <c r="B10626">
        <v>5.0899999999999999E-3</v>
      </c>
      <c r="D10626">
        <v>5.0899999999999999E-3</v>
      </c>
    </row>
    <row r="10627" spans="1:4" x14ac:dyDescent="0.35">
      <c r="A10627" s="1">
        <v>2123987</v>
      </c>
      <c r="B10627">
        <v>4.8900000000000002E-3</v>
      </c>
      <c r="D10627">
        <v>4.8900000000000002E-3</v>
      </c>
    </row>
    <row r="10628" spans="1:4" x14ac:dyDescent="0.35">
      <c r="A10628" s="1">
        <v>2124194</v>
      </c>
      <c r="B10628">
        <v>4.6699999999999997E-3</v>
      </c>
      <c r="D10628">
        <v>4.6699999999999997E-3</v>
      </c>
    </row>
    <row r="10629" spans="1:4" x14ac:dyDescent="0.35">
      <c r="A10629" s="1">
        <v>2124398</v>
      </c>
      <c r="B10629">
        <v>4.2500000000000003E-3</v>
      </c>
      <c r="D10629">
        <v>4.2500000000000003E-3</v>
      </c>
    </row>
    <row r="10630" spans="1:4" x14ac:dyDescent="0.35">
      <c r="A10630" s="1">
        <v>2124597</v>
      </c>
      <c r="B10630">
        <v>4.0699999999999998E-3</v>
      </c>
      <c r="D10630">
        <v>4.0699999999999998E-3</v>
      </c>
    </row>
    <row r="10631" spans="1:4" x14ac:dyDescent="0.35">
      <c r="A10631" s="1">
        <v>2124801</v>
      </c>
      <c r="B10631">
        <v>3.8300000000000001E-3</v>
      </c>
      <c r="D10631">
        <v>3.8300000000000001E-3</v>
      </c>
    </row>
    <row r="10632" spans="1:4" x14ac:dyDescent="0.35">
      <c r="A10632" s="1">
        <v>2124992</v>
      </c>
      <c r="B10632">
        <v>3.62E-3</v>
      </c>
      <c r="D10632">
        <v>3.62E-3</v>
      </c>
    </row>
    <row r="10633" spans="1:4" x14ac:dyDescent="0.35">
      <c r="A10633" s="1">
        <v>2125194</v>
      </c>
      <c r="B10633">
        <v>3.8899999999999998E-3</v>
      </c>
      <c r="D10633">
        <v>3.8899999999999998E-3</v>
      </c>
    </row>
    <row r="10634" spans="1:4" x14ac:dyDescent="0.35">
      <c r="A10634" s="1">
        <v>2125391</v>
      </c>
      <c r="B10634">
        <v>4.4000000000000003E-3</v>
      </c>
      <c r="D10634">
        <v>4.4000000000000003E-3</v>
      </c>
    </row>
    <row r="10635" spans="1:4" x14ac:dyDescent="0.35">
      <c r="A10635" s="1">
        <v>2125583</v>
      </c>
      <c r="B10635">
        <v>4.6499999999999996E-3</v>
      </c>
      <c r="D10635">
        <v>4.6499999999999996E-3</v>
      </c>
    </row>
    <row r="10636" spans="1:4" x14ac:dyDescent="0.35">
      <c r="A10636" s="1">
        <v>2125786</v>
      </c>
      <c r="B10636">
        <v>5.0400000000000002E-3</v>
      </c>
      <c r="D10636">
        <v>5.0400000000000002E-3</v>
      </c>
    </row>
    <row r="10637" spans="1:4" x14ac:dyDescent="0.35">
      <c r="A10637" s="1">
        <v>2125980</v>
      </c>
      <c r="B10637">
        <v>5.3400000000000001E-3</v>
      </c>
      <c r="D10637">
        <v>5.3400000000000001E-3</v>
      </c>
    </row>
    <row r="10638" spans="1:4" x14ac:dyDescent="0.35">
      <c r="A10638" s="1">
        <v>2126186</v>
      </c>
      <c r="B10638">
        <v>5.45E-3</v>
      </c>
      <c r="D10638">
        <v>5.45E-3</v>
      </c>
    </row>
    <row r="10639" spans="1:4" x14ac:dyDescent="0.35">
      <c r="A10639" s="1">
        <v>2126391</v>
      </c>
      <c r="B10639">
        <v>4.8999999999999998E-3</v>
      </c>
      <c r="D10639">
        <v>4.8999999999999998E-3</v>
      </c>
    </row>
    <row r="10640" spans="1:4" x14ac:dyDescent="0.35">
      <c r="A10640" s="1">
        <v>2126593</v>
      </c>
      <c r="B10640">
        <v>4.6299999999999996E-3</v>
      </c>
      <c r="D10640">
        <v>4.6299999999999996E-3</v>
      </c>
    </row>
    <row r="10641" spans="1:4" x14ac:dyDescent="0.35">
      <c r="A10641" s="1">
        <v>2126798</v>
      </c>
      <c r="B10641">
        <v>4.0800000000000003E-3</v>
      </c>
      <c r="D10641">
        <v>4.0800000000000003E-3</v>
      </c>
    </row>
    <row r="10642" spans="1:4" x14ac:dyDescent="0.35">
      <c r="A10642" s="1">
        <v>2127001</v>
      </c>
      <c r="B10642">
        <v>3.6700000000000001E-3</v>
      </c>
      <c r="D10642">
        <v>3.6700000000000001E-3</v>
      </c>
    </row>
    <row r="10643" spans="1:4" x14ac:dyDescent="0.35">
      <c r="A10643" s="1">
        <v>2127201</v>
      </c>
      <c r="B10643">
        <v>3.48E-3</v>
      </c>
      <c r="D10643">
        <v>3.48E-3</v>
      </c>
    </row>
    <row r="10644" spans="1:4" x14ac:dyDescent="0.35">
      <c r="A10644" s="1">
        <v>2127403</v>
      </c>
      <c r="B10644">
        <v>3.4399999999999999E-3</v>
      </c>
      <c r="D10644">
        <v>3.4399999999999999E-3</v>
      </c>
    </row>
    <row r="10645" spans="1:4" x14ac:dyDescent="0.35">
      <c r="A10645" s="1">
        <v>2127595</v>
      </c>
      <c r="B10645">
        <v>3.2299999999999998E-3</v>
      </c>
      <c r="D10645">
        <v>3.2299999999999998E-3</v>
      </c>
    </row>
    <row r="10646" spans="1:4" x14ac:dyDescent="0.35">
      <c r="A10646" s="1">
        <v>2127794</v>
      </c>
      <c r="B10646">
        <v>3.5000000000000001E-3</v>
      </c>
      <c r="D10646">
        <v>3.5000000000000001E-3</v>
      </c>
    </row>
    <row r="10647" spans="1:4" x14ac:dyDescent="0.35">
      <c r="A10647" s="1">
        <v>2127983</v>
      </c>
      <c r="B10647">
        <v>4.0200000000000001E-3</v>
      </c>
      <c r="D10647">
        <v>4.0200000000000001E-3</v>
      </c>
    </row>
    <row r="10648" spans="1:4" x14ac:dyDescent="0.35">
      <c r="A10648" s="1">
        <v>2128183</v>
      </c>
      <c r="B10648">
        <v>4.4600000000000004E-3</v>
      </c>
      <c r="D10648">
        <v>4.4600000000000004E-3</v>
      </c>
    </row>
    <row r="10649" spans="1:4" x14ac:dyDescent="0.35">
      <c r="A10649" s="1">
        <v>2128384</v>
      </c>
      <c r="B10649">
        <v>4.9899999999999996E-3</v>
      </c>
      <c r="D10649">
        <v>4.9899999999999996E-3</v>
      </c>
    </row>
    <row r="10650" spans="1:4" x14ac:dyDescent="0.35">
      <c r="A10650" s="1">
        <v>2128580</v>
      </c>
      <c r="B10650">
        <v>5.3499999999999997E-3</v>
      </c>
      <c r="D10650">
        <v>5.3499999999999997E-3</v>
      </c>
    </row>
    <row r="10651" spans="1:4" x14ac:dyDescent="0.35">
      <c r="A10651" s="1">
        <v>2128788</v>
      </c>
      <c r="B10651">
        <v>5.1200000000000004E-3</v>
      </c>
      <c r="D10651">
        <v>5.1200000000000004E-3</v>
      </c>
    </row>
    <row r="10652" spans="1:4" x14ac:dyDescent="0.35">
      <c r="A10652" s="1">
        <v>2128986</v>
      </c>
      <c r="B10652">
        <v>4.8799999999999998E-3</v>
      </c>
      <c r="D10652">
        <v>4.8799999999999998E-3</v>
      </c>
    </row>
    <row r="10653" spans="1:4" x14ac:dyDescent="0.35">
      <c r="A10653" s="1">
        <v>2129194</v>
      </c>
      <c r="B10653">
        <v>4.2399999999999998E-3</v>
      </c>
      <c r="D10653">
        <v>4.2399999999999998E-3</v>
      </c>
    </row>
    <row r="10654" spans="1:4" x14ac:dyDescent="0.35">
      <c r="A10654" s="1">
        <v>2129399</v>
      </c>
      <c r="B10654">
        <v>3.6900000000000001E-3</v>
      </c>
      <c r="D10654">
        <v>3.6900000000000001E-3</v>
      </c>
    </row>
    <row r="10655" spans="1:4" x14ac:dyDescent="0.35">
      <c r="A10655" s="1">
        <v>2129602</v>
      </c>
      <c r="B10655">
        <v>3.2799999999999999E-3</v>
      </c>
      <c r="D10655">
        <v>3.2799999999999999E-3</v>
      </c>
    </row>
    <row r="10656" spans="1:4" x14ac:dyDescent="0.35">
      <c r="A10656" s="1">
        <v>2129806</v>
      </c>
      <c r="B10656">
        <v>2.8700000000000002E-3</v>
      </c>
      <c r="D10656">
        <v>2.8700000000000002E-3</v>
      </c>
    </row>
    <row r="10657" spans="1:4" x14ac:dyDescent="0.35">
      <c r="A10657" s="1">
        <v>2129997</v>
      </c>
      <c r="B10657">
        <v>2.65E-3</v>
      </c>
      <c r="D10657">
        <v>2.65E-3</v>
      </c>
    </row>
    <row r="10658" spans="1:4" x14ac:dyDescent="0.35">
      <c r="A10658" s="1">
        <v>2130197</v>
      </c>
      <c r="B10658">
        <v>2.9299999999999999E-3</v>
      </c>
      <c r="D10658">
        <v>2.9299999999999999E-3</v>
      </c>
    </row>
    <row r="10659" spans="1:4" x14ac:dyDescent="0.35">
      <c r="A10659" s="1">
        <v>2130392</v>
      </c>
      <c r="B10659">
        <v>3.4499999999999999E-3</v>
      </c>
      <c r="D10659">
        <v>3.4499999999999999E-3</v>
      </c>
    </row>
    <row r="10660" spans="1:4" x14ac:dyDescent="0.35">
      <c r="A10660" s="1">
        <v>2130583</v>
      </c>
      <c r="B10660">
        <v>3.8800000000000002E-3</v>
      </c>
      <c r="D10660">
        <v>3.8800000000000002E-3</v>
      </c>
    </row>
    <row r="10661" spans="1:4" x14ac:dyDescent="0.35">
      <c r="A10661" s="1">
        <v>2130782</v>
      </c>
      <c r="B10661">
        <v>4.4099999999999999E-3</v>
      </c>
      <c r="D10661">
        <v>4.4099999999999999E-3</v>
      </c>
    </row>
    <row r="10662" spans="1:4" x14ac:dyDescent="0.35">
      <c r="A10662" s="1">
        <v>2130977</v>
      </c>
      <c r="B10662">
        <v>4.9199999999999999E-3</v>
      </c>
      <c r="D10662">
        <v>4.9199999999999999E-3</v>
      </c>
    </row>
    <row r="10663" spans="1:4" x14ac:dyDescent="0.35">
      <c r="A10663" s="1">
        <v>2131179</v>
      </c>
      <c r="B10663">
        <v>5.5199999999999997E-3</v>
      </c>
      <c r="D10663">
        <v>5.5199999999999997E-3</v>
      </c>
    </row>
    <row r="10664" spans="1:4" x14ac:dyDescent="0.35">
      <c r="A10664" s="1">
        <v>2131384</v>
      </c>
      <c r="B10664">
        <v>5.3200000000000001E-3</v>
      </c>
      <c r="D10664">
        <v>5.3200000000000001E-3</v>
      </c>
    </row>
    <row r="10665" spans="1:4" x14ac:dyDescent="0.35">
      <c r="A10665" s="1">
        <v>2131587</v>
      </c>
      <c r="B10665">
        <v>4.8599999999999997E-3</v>
      </c>
      <c r="D10665">
        <v>4.8599999999999997E-3</v>
      </c>
    </row>
    <row r="10666" spans="1:4" x14ac:dyDescent="0.35">
      <c r="A10666" s="1">
        <v>2131792</v>
      </c>
      <c r="B10666">
        <v>4.3E-3</v>
      </c>
      <c r="D10666">
        <v>4.3E-3</v>
      </c>
    </row>
    <row r="10667" spans="1:4" x14ac:dyDescent="0.35">
      <c r="A10667" s="1">
        <v>2131996</v>
      </c>
      <c r="B10667">
        <v>3.8899999999999998E-3</v>
      </c>
      <c r="D10667">
        <v>3.8899999999999998E-3</v>
      </c>
    </row>
    <row r="10668" spans="1:4" x14ac:dyDescent="0.35">
      <c r="A10668" s="1">
        <v>2132199</v>
      </c>
      <c r="B10668">
        <v>3.48E-3</v>
      </c>
      <c r="D10668">
        <v>3.48E-3</v>
      </c>
    </row>
    <row r="10669" spans="1:4" x14ac:dyDescent="0.35">
      <c r="A10669" s="1">
        <v>2132401</v>
      </c>
      <c r="B10669">
        <v>3.2699999999999999E-3</v>
      </c>
      <c r="D10669">
        <v>3.2699999999999999E-3</v>
      </c>
    </row>
    <row r="10670" spans="1:4" x14ac:dyDescent="0.35">
      <c r="A10670" s="1">
        <v>2132593</v>
      </c>
      <c r="B10670">
        <v>3.0599999999999998E-3</v>
      </c>
      <c r="D10670">
        <v>3.0599999999999998E-3</v>
      </c>
    </row>
    <row r="10671" spans="1:4" x14ac:dyDescent="0.35">
      <c r="A10671" s="1">
        <v>2132794</v>
      </c>
      <c r="B10671">
        <v>3.3400000000000001E-3</v>
      </c>
      <c r="D10671">
        <v>3.3400000000000001E-3</v>
      </c>
    </row>
    <row r="10672" spans="1:4" x14ac:dyDescent="0.35">
      <c r="A10672" s="1">
        <v>2132985</v>
      </c>
      <c r="B10672">
        <v>3.82E-3</v>
      </c>
      <c r="D10672">
        <v>3.82E-3</v>
      </c>
    </row>
    <row r="10673" spans="1:4" x14ac:dyDescent="0.35">
      <c r="A10673" s="1">
        <v>2133181</v>
      </c>
      <c r="B10673">
        <v>4.0899999999999999E-3</v>
      </c>
      <c r="D10673">
        <v>4.0899999999999999E-3</v>
      </c>
    </row>
    <row r="10674" spans="1:4" x14ac:dyDescent="0.35">
      <c r="A10674" s="1">
        <v>2133382</v>
      </c>
      <c r="B10674">
        <v>4.62E-3</v>
      </c>
      <c r="D10674">
        <v>4.62E-3</v>
      </c>
    </row>
    <row r="10675" spans="1:4" x14ac:dyDescent="0.35">
      <c r="A10675" s="1">
        <v>2133577</v>
      </c>
      <c r="B10675">
        <v>5.1399999999999996E-3</v>
      </c>
      <c r="D10675">
        <v>5.1399999999999996E-3</v>
      </c>
    </row>
    <row r="10676" spans="1:4" x14ac:dyDescent="0.35">
      <c r="A10676" s="1">
        <v>2133781</v>
      </c>
      <c r="B10676">
        <v>5.45E-3</v>
      </c>
      <c r="D10676">
        <v>5.45E-3</v>
      </c>
    </row>
    <row r="10677" spans="1:4" x14ac:dyDescent="0.35">
      <c r="A10677" s="1">
        <v>2133979</v>
      </c>
      <c r="B10677">
        <v>5.3499999999999997E-3</v>
      </c>
      <c r="D10677">
        <v>5.3499999999999997E-3</v>
      </c>
    </row>
    <row r="10678" spans="1:4" x14ac:dyDescent="0.35">
      <c r="A10678" s="1">
        <v>2134186</v>
      </c>
      <c r="B10678">
        <v>4.6800000000000001E-3</v>
      </c>
      <c r="D10678">
        <v>4.6800000000000001E-3</v>
      </c>
    </row>
    <row r="10679" spans="1:4" x14ac:dyDescent="0.35">
      <c r="A10679" s="1">
        <v>2134392</v>
      </c>
      <c r="B10679">
        <v>4.1099999999999999E-3</v>
      </c>
      <c r="D10679">
        <v>4.1099999999999999E-3</v>
      </c>
    </row>
    <row r="10680" spans="1:4" x14ac:dyDescent="0.35">
      <c r="A10680" s="1">
        <v>2134594</v>
      </c>
      <c r="B10680">
        <v>3.8500000000000001E-3</v>
      </c>
      <c r="D10680">
        <v>3.8500000000000001E-3</v>
      </c>
    </row>
    <row r="10681" spans="1:4" x14ac:dyDescent="0.35">
      <c r="A10681" s="1">
        <v>2134799</v>
      </c>
      <c r="B10681">
        <v>3.29E-3</v>
      </c>
      <c r="D10681">
        <v>3.29E-3</v>
      </c>
    </row>
    <row r="10682" spans="1:4" x14ac:dyDescent="0.35">
      <c r="A10682" s="1">
        <v>2134995</v>
      </c>
      <c r="B10682">
        <v>3.0999999999999999E-3</v>
      </c>
      <c r="D10682">
        <v>3.0999999999999999E-3</v>
      </c>
    </row>
    <row r="10683" spans="1:4" x14ac:dyDescent="0.35">
      <c r="A10683" s="1">
        <v>2135195</v>
      </c>
      <c r="B10683">
        <v>3.3700000000000002E-3</v>
      </c>
      <c r="D10683">
        <v>3.3700000000000002E-3</v>
      </c>
    </row>
    <row r="10684" spans="1:4" x14ac:dyDescent="0.35">
      <c r="A10684" s="1">
        <v>2135392</v>
      </c>
      <c r="B10684">
        <v>3.46E-3</v>
      </c>
      <c r="D10684">
        <v>3.46E-3</v>
      </c>
    </row>
    <row r="10685" spans="1:4" x14ac:dyDescent="0.35">
      <c r="A10685" s="1">
        <v>2135583</v>
      </c>
      <c r="B10685">
        <v>3.7200000000000002E-3</v>
      </c>
      <c r="D10685">
        <v>3.7200000000000002E-3</v>
      </c>
    </row>
    <row r="10686" spans="1:4" x14ac:dyDescent="0.35">
      <c r="A10686" s="1">
        <v>2135782</v>
      </c>
      <c r="B10686">
        <v>4.1000000000000003E-3</v>
      </c>
      <c r="D10686">
        <v>4.1000000000000003E-3</v>
      </c>
    </row>
    <row r="10687" spans="1:4" x14ac:dyDescent="0.35">
      <c r="A10687" s="1">
        <v>2135975</v>
      </c>
      <c r="B10687">
        <v>4.62E-3</v>
      </c>
      <c r="D10687">
        <v>4.62E-3</v>
      </c>
    </row>
    <row r="10688" spans="1:4" x14ac:dyDescent="0.35">
      <c r="A10688" s="1">
        <v>2136175</v>
      </c>
      <c r="B10688">
        <v>5.1399999999999996E-3</v>
      </c>
      <c r="D10688">
        <v>5.1399999999999996E-3</v>
      </c>
    </row>
    <row r="10689" spans="1:4" x14ac:dyDescent="0.35">
      <c r="A10689" s="1">
        <v>2136381</v>
      </c>
      <c r="B10689">
        <v>5.3499999999999997E-3</v>
      </c>
      <c r="D10689">
        <v>5.3499999999999997E-3</v>
      </c>
    </row>
    <row r="10690" spans="1:4" x14ac:dyDescent="0.35">
      <c r="A10690" s="1">
        <v>2136580</v>
      </c>
      <c r="B10690">
        <v>4.9100000000000003E-3</v>
      </c>
      <c r="D10690">
        <v>4.9100000000000003E-3</v>
      </c>
    </row>
    <row r="10691" spans="1:4" x14ac:dyDescent="0.35">
      <c r="A10691" s="1">
        <v>2136789</v>
      </c>
      <c r="B10691">
        <v>4.3299999999999996E-3</v>
      </c>
      <c r="D10691">
        <v>4.3299999999999996E-3</v>
      </c>
    </row>
    <row r="10692" spans="1:4" x14ac:dyDescent="0.35">
      <c r="A10692" s="1">
        <v>2136992</v>
      </c>
      <c r="B10692">
        <v>3.9199999999999999E-3</v>
      </c>
      <c r="D10692">
        <v>3.9199999999999999E-3</v>
      </c>
    </row>
    <row r="10693" spans="1:4" x14ac:dyDescent="0.35">
      <c r="A10693" s="1">
        <v>2137196</v>
      </c>
      <c r="B10693">
        <v>3.5100000000000001E-3</v>
      </c>
      <c r="D10693">
        <v>3.5100000000000001E-3</v>
      </c>
    </row>
    <row r="10694" spans="1:4" x14ac:dyDescent="0.35">
      <c r="A10694" s="1">
        <v>2137399</v>
      </c>
      <c r="B10694">
        <v>3.0999999999999999E-3</v>
      </c>
      <c r="D10694">
        <v>3.0999999999999999E-3</v>
      </c>
    </row>
    <row r="10695" spans="1:4" x14ac:dyDescent="0.35">
      <c r="A10695" s="1">
        <v>2137593</v>
      </c>
      <c r="B10695">
        <v>2.8999999999999998E-3</v>
      </c>
      <c r="D10695">
        <v>2.8999999999999998E-3</v>
      </c>
    </row>
    <row r="10696" spans="1:4" x14ac:dyDescent="0.35">
      <c r="A10696" s="1">
        <v>2137794</v>
      </c>
      <c r="B10696">
        <v>3.1700000000000001E-3</v>
      </c>
      <c r="D10696">
        <v>3.1700000000000001E-3</v>
      </c>
    </row>
    <row r="10697" spans="1:4" x14ac:dyDescent="0.35">
      <c r="A10697" s="1">
        <v>2137985</v>
      </c>
      <c r="B10697">
        <v>3.4499999999999999E-3</v>
      </c>
      <c r="D10697">
        <v>3.4499999999999999E-3</v>
      </c>
    </row>
    <row r="10698" spans="1:4" x14ac:dyDescent="0.35">
      <c r="A10698" s="1">
        <v>2138179</v>
      </c>
      <c r="B10698">
        <v>3.7200000000000002E-3</v>
      </c>
      <c r="D10698">
        <v>3.7200000000000002E-3</v>
      </c>
    </row>
    <row r="10699" spans="1:4" x14ac:dyDescent="0.35">
      <c r="A10699" s="1">
        <v>2138380</v>
      </c>
      <c r="B10699">
        <v>4.2500000000000003E-3</v>
      </c>
      <c r="D10699">
        <v>4.2500000000000003E-3</v>
      </c>
    </row>
    <row r="10700" spans="1:4" x14ac:dyDescent="0.35">
      <c r="A10700" s="1">
        <v>2138573</v>
      </c>
      <c r="B10700">
        <v>4.7499999999999999E-3</v>
      </c>
      <c r="D10700">
        <v>4.7499999999999999E-3</v>
      </c>
    </row>
    <row r="10701" spans="1:4" x14ac:dyDescent="0.35">
      <c r="A10701" s="1">
        <v>2138775</v>
      </c>
      <c r="B10701">
        <v>5.2700000000000004E-3</v>
      </c>
      <c r="D10701">
        <v>5.2700000000000004E-3</v>
      </c>
    </row>
    <row r="10702" spans="1:4" x14ac:dyDescent="0.35">
      <c r="A10702" s="1">
        <v>2138974</v>
      </c>
      <c r="B10702">
        <v>5.5799999999999999E-3</v>
      </c>
      <c r="D10702">
        <v>5.5799999999999999E-3</v>
      </c>
    </row>
    <row r="10703" spans="1:4" x14ac:dyDescent="0.35">
      <c r="A10703" s="1">
        <v>2139177</v>
      </c>
      <c r="B10703">
        <v>5.3E-3</v>
      </c>
      <c r="D10703">
        <v>5.3E-3</v>
      </c>
    </row>
    <row r="10704" spans="1:4" x14ac:dyDescent="0.35">
      <c r="A10704" s="1">
        <v>2139384</v>
      </c>
      <c r="B10704">
        <v>4.7400000000000003E-3</v>
      </c>
      <c r="D10704">
        <v>4.7400000000000003E-3</v>
      </c>
    </row>
    <row r="10705" spans="1:4" x14ac:dyDescent="0.35">
      <c r="A10705" s="1">
        <v>2139585</v>
      </c>
      <c r="B10705">
        <v>4.28E-3</v>
      </c>
      <c r="D10705">
        <v>4.28E-3</v>
      </c>
    </row>
    <row r="10706" spans="1:4" x14ac:dyDescent="0.35">
      <c r="A10706" s="1">
        <v>2139792</v>
      </c>
      <c r="B10706">
        <v>3.7200000000000002E-3</v>
      </c>
      <c r="D10706">
        <v>3.7200000000000002E-3</v>
      </c>
    </row>
    <row r="10707" spans="1:4" x14ac:dyDescent="0.35">
      <c r="A10707" s="1">
        <v>2139988</v>
      </c>
      <c r="B10707">
        <v>3.5200000000000001E-3</v>
      </c>
      <c r="D10707">
        <v>3.5200000000000001E-3</v>
      </c>
    </row>
    <row r="10708" spans="1:4" x14ac:dyDescent="0.35">
      <c r="A10708" s="1">
        <v>2140192</v>
      </c>
      <c r="B10708">
        <v>3.6900000000000001E-3</v>
      </c>
      <c r="D10708">
        <v>3.6900000000000001E-3</v>
      </c>
    </row>
    <row r="10709" spans="1:4" x14ac:dyDescent="0.35">
      <c r="A10709" s="1">
        <v>2140388</v>
      </c>
      <c r="B10709">
        <v>3.49E-3</v>
      </c>
      <c r="D10709">
        <v>3.49E-3</v>
      </c>
    </row>
    <row r="10710" spans="1:4" x14ac:dyDescent="0.35">
      <c r="A10710" s="1">
        <v>2140580</v>
      </c>
      <c r="B10710">
        <v>3.7399999999999998E-3</v>
      </c>
      <c r="D10710">
        <v>3.7399999999999998E-3</v>
      </c>
    </row>
    <row r="10711" spans="1:4" x14ac:dyDescent="0.35">
      <c r="A10711" s="1">
        <v>2140780</v>
      </c>
      <c r="B10711">
        <v>4.13E-3</v>
      </c>
      <c r="D10711">
        <v>4.13E-3</v>
      </c>
    </row>
    <row r="10712" spans="1:4" x14ac:dyDescent="0.35">
      <c r="A10712" s="1">
        <v>2140969</v>
      </c>
      <c r="B10712">
        <v>4.64E-3</v>
      </c>
      <c r="D10712">
        <v>4.64E-3</v>
      </c>
    </row>
    <row r="10713" spans="1:4" x14ac:dyDescent="0.35">
      <c r="A10713" s="1">
        <v>2141168</v>
      </c>
      <c r="B10713">
        <v>5.0899999999999999E-3</v>
      </c>
      <c r="D10713">
        <v>5.0899999999999999E-3</v>
      </c>
    </row>
    <row r="10714" spans="1:4" x14ac:dyDescent="0.35">
      <c r="A10714" s="1">
        <v>2141370</v>
      </c>
      <c r="B10714">
        <v>5.62E-3</v>
      </c>
      <c r="D10714">
        <v>5.62E-3</v>
      </c>
    </row>
    <row r="10715" spans="1:4" x14ac:dyDescent="0.35">
      <c r="A10715" s="1">
        <v>2141572</v>
      </c>
      <c r="B10715">
        <v>5.7200000000000003E-3</v>
      </c>
      <c r="D10715">
        <v>5.7200000000000003E-3</v>
      </c>
    </row>
    <row r="10716" spans="1:4" x14ac:dyDescent="0.35">
      <c r="A10716" s="1">
        <v>2141779</v>
      </c>
      <c r="B10716">
        <v>5.1000000000000004E-3</v>
      </c>
      <c r="D10716">
        <v>5.1000000000000004E-3</v>
      </c>
    </row>
    <row r="10717" spans="1:4" x14ac:dyDescent="0.35">
      <c r="A10717" s="1">
        <v>2141984</v>
      </c>
      <c r="B10717">
        <v>4.5399999999999998E-3</v>
      </c>
      <c r="D10717">
        <v>4.5399999999999998E-3</v>
      </c>
    </row>
    <row r="10718" spans="1:4" x14ac:dyDescent="0.35">
      <c r="A10718" s="1">
        <v>2142187</v>
      </c>
      <c r="B10718">
        <v>3.8899999999999998E-3</v>
      </c>
      <c r="D10718">
        <v>3.8899999999999998E-3</v>
      </c>
    </row>
    <row r="10719" spans="1:4" x14ac:dyDescent="0.35">
      <c r="A10719" s="1">
        <v>2142394</v>
      </c>
      <c r="B10719">
        <v>3.3300000000000001E-3</v>
      </c>
      <c r="D10719">
        <v>3.3300000000000001E-3</v>
      </c>
    </row>
    <row r="10720" spans="1:4" x14ac:dyDescent="0.35">
      <c r="A10720" s="1">
        <v>2142592</v>
      </c>
      <c r="B10720">
        <v>3.14E-3</v>
      </c>
      <c r="D10720">
        <v>3.14E-3</v>
      </c>
    </row>
    <row r="10721" spans="1:4" x14ac:dyDescent="0.35">
      <c r="A10721" s="1">
        <v>2142790</v>
      </c>
      <c r="B10721">
        <v>3.32E-3</v>
      </c>
      <c r="D10721">
        <v>3.32E-3</v>
      </c>
    </row>
    <row r="10722" spans="1:4" x14ac:dyDescent="0.35">
      <c r="A10722" s="1">
        <v>2142983</v>
      </c>
      <c r="B10722">
        <v>3.49E-3</v>
      </c>
      <c r="D10722">
        <v>3.49E-3</v>
      </c>
    </row>
    <row r="10723" spans="1:4" x14ac:dyDescent="0.35">
      <c r="A10723" s="1">
        <v>2143178</v>
      </c>
      <c r="B10723">
        <v>3.7499999999999999E-3</v>
      </c>
      <c r="D10723">
        <v>3.7499999999999999E-3</v>
      </c>
    </row>
    <row r="10724" spans="1:4" x14ac:dyDescent="0.35">
      <c r="A10724" s="1">
        <v>2143375</v>
      </c>
      <c r="B10724">
        <v>4.28E-3</v>
      </c>
      <c r="D10724">
        <v>4.28E-3</v>
      </c>
    </row>
    <row r="10725" spans="1:4" x14ac:dyDescent="0.35">
      <c r="A10725" s="1">
        <v>2143566</v>
      </c>
      <c r="B10725">
        <v>4.7699999999999999E-3</v>
      </c>
      <c r="D10725">
        <v>4.7699999999999999E-3</v>
      </c>
    </row>
    <row r="10726" spans="1:4" x14ac:dyDescent="0.35">
      <c r="A10726" s="1">
        <v>2143770</v>
      </c>
      <c r="B10726">
        <v>5.4999999999999997E-3</v>
      </c>
      <c r="D10726">
        <v>5.4999999999999997E-3</v>
      </c>
    </row>
    <row r="10727" spans="1:4" x14ac:dyDescent="0.35">
      <c r="A10727" s="1">
        <v>2143965</v>
      </c>
      <c r="B10727">
        <v>5.79E-3</v>
      </c>
      <c r="D10727">
        <v>5.79E-3</v>
      </c>
    </row>
    <row r="10728" spans="1:4" x14ac:dyDescent="0.35">
      <c r="A10728" s="1">
        <v>2144172</v>
      </c>
      <c r="B10728">
        <v>5.7099999999999998E-3</v>
      </c>
      <c r="D10728">
        <v>5.7099999999999998E-3</v>
      </c>
    </row>
    <row r="10729" spans="1:4" x14ac:dyDescent="0.35">
      <c r="A10729" s="1">
        <v>2144377</v>
      </c>
      <c r="B10729">
        <v>5.0299999999999997E-3</v>
      </c>
      <c r="D10729">
        <v>5.0299999999999997E-3</v>
      </c>
    </row>
    <row r="10730" spans="1:4" x14ac:dyDescent="0.35">
      <c r="A10730" s="1">
        <v>2144582</v>
      </c>
      <c r="B10730">
        <v>4.3099999999999996E-3</v>
      </c>
      <c r="D10730">
        <v>4.3099999999999996E-3</v>
      </c>
    </row>
    <row r="10731" spans="1:4" x14ac:dyDescent="0.35">
      <c r="A10731" s="1">
        <v>2144789</v>
      </c>
      <c r="B10731">
        <v>3.7399999999999998E-3</v>
      </c>
      <c r="D10731">
        <v>3.7399999999999998E-3</v>
      </c>
    </row>
    <row r="10732" spans="1:4" x14ac:dyDescent="0.35">
      <c r="A10732" s="1">
        <v>2144987</v>
      </c>
      <c r="B10732">
        <v>3.5500000000000002E-3</v>
      </c>
      <c r="D10732">
        <v>3.5500000000000002E-3</v>
      </c>
    </row>
    <row r="10733" spans="1:4" x14ac:dyDescent="0.35">
      <c r="A10733" s="1">
        <v>2145190</v>
      </c>
      <c r="B10733">
        <v>3.5200000000000001E-3</v>
      </c>
      <c r="D10733">
        <v>3.5200000000000001E-3</v>
      </c>
    </row>
    <row r="10734" spans="1:4" x14ac:dyDescent="0.35">
      <c r="A10734" s="1">
        <v>2145387</v>
      </c>
      <c r="B10734">
        <v>3.32E-3</v>
      </c>
      <c r="D10734">
        <v>3.32E-3</v>
      </c>
    </row>
    <row r="10735" spans="1:4" x14ac:dyDescent="0.35">
      <c r="A10735" s="1">
        <v>2145581</v>
      </c>
      <c r="B10735">
        <v>3.5799999999999998E-3</v>
      </c>
      <c r="D10735">
        <v>3.5799999999999998E-3</v>
      </c>
    </row>
    <row r="10736" spans="1:4" x14ac:dyDescent="0.35">
      <c r="A10736" s="1">
        <v>2145778</v>
      </c>
      <c r="B10736">
        <v>3.96E-3</v>
      </c>
      <c r="D10736">
        <v>3.96E-3</v>
      </c>
    </row>
    <row r="10737" spans="1:4" x14ac:dyDescent="0.35">
      <c r="A10737" s="1">
        <v>2145966</v>
      </c>
      <c r="B10737">
        <v>4.47E-3</v>
      </c>
      <c r="D10737">
        <v>4.47E-3</v>
      </c>
    </row>
    <row r="10738" spans="1:4" x14ac:dyDescent="0.35">
      <c r="A10738" s="1">
        <v>2146166</v>
      </c>
      <c r="B10738">
        <v>4.9199999999999999E-3</v>
      </c>
      <c r="D10738">
        <v>4.9199999999999999E-3</v>
      </c>
    </row>
    <row r="10739" spans="1:4" x14ac:dyDescent="0.35">
      <c r="A10739" s="1">
        <v>2146365</v>
      </c>
      <c r="B10739">
        <v>5.4400000000000004E-3</v>
      </c>
      <c r="D10739">
        <v>5.4400000000000004E-3</v>
      </c>
    </row>
    <row r="10740" spans="1:4" x14ac:dyDescent="0.35">
      <c r="A10740" s="1">
        <v>2146567</v>
      </c>
      <c r="B10740">
        <v>5.9500000000000004E-3</v>
      </c>
      <c r="D10740">
        <v>5.9500000000000004E-3</v>
      </c>
    </row>
    <row r="10741" spans="1:4" x14ac:dyDescent="0.35">
      <c r="A10741" s="1">
        <v>2146774</v>
      </c>
      <c r="B10741">
        <v>5.3800000000000002E-3</v>
      </c>
      <c r="D10741">
        <v>5.3800000000000002E-3</v>
      </c>
    </row>
    <row r="10742" spans="1:4" x14ac:dyDescent="0.35">
      <c r="A10742" s="1">
        <v>2146975</v>
      </c>
      <c r="B10742">
        <v>4.7400000000000003E-3</v>
      </c>
      <c r="D10742">
        <v>4.7400000000000003E-3</v>
      </c>
    </row>
    <row r="10743" spans="1:4" x14ac:dyDescent="0.35">
      <c r="A10743" s="1">
        <v>2147184</v>
      </c>
      <c r="B10743">
        <v>4.1099999999999999E-3</v>
      </c>
      <c r="D10743">
        <v>4.1099999999999999E-3</v>
      </c>
    </row>
    <row r="10744" spans="1:4" x14ac:dyDescent="0.35">
      <c r="A10744" s="1">
        <v>2147389</v>
      </c>
      <c r="B10744">
        <v>3.5500000000000002E-3</v>
      </c>
      <c r="D10744">
        <v>3.5500000000000002E-3</v>
      </c>
    </row>
    <row r="10745" spans="1:4" x14ac:dyDescent="0.35">
      <c r="A10745" s="1">
        <v>2147589</v>
      </c>
      <c r="B10745">
        <v>3.3700000000000002E-3</v>
      </c>
      <c r="D10745">
        <v>3.3700000000000002E-3</v>
      </c>
    </row>
    <row r="10746" spans="1:4" x14ac:dyDescent="0.35">
      <c r="A10746" s="1">
        <v>2147792</v>
      </c>
      <c r="B10746">
        <v>3.13E-3</v>
      </c>
      <c r="D10746">
        <v>3.13E-3</v>
      </c>
    </row>
    <row r="10747" spans="1:4" x14ac:dyDescent="0.35">
      <c r="A10747" s="1">
        <v>2147981</v>
      </c>
      <c r="B10747">
        <v>2.9099999999999998E-3</v>
      </c>
      <c r="D10747">
        <v>2.9099999999999998E-3</v>
      </c>
    </row>
    <row r="10748" spans="1:4" x14ac:dyDescent="0.35">
      <c r="A10748" s="1">
        <v>2148178</v>
      </c>
      <c r="B10748">
        <v>3.1800000000000001E-3</v>
      </c>
      <c r="D10748">
        <v>3.1800000000000001E-3</v>
      </c>
    </row>
    <row r="10749" spans="1:4" x14ac:dyDescent="0.35">
      <c r="A10749" s="1">
        <v>2148374</v>
      </c>
      <c r="B10749">
        <v>3.7100000000000002E-3</v>
      </c>
      <c r="D10749">
        <v>3.7100000000000002E-3</v>
      </c>
    </row>
    <row r="10750" spans="1:4" x14ac:dyDescent="0.35">
      <c r="A10750" s="1">
        <v>2148566</v>
      </c>
      <c r="B10750">
        <v>4.1900000000000001E-3</v>
      </c>
      <c r="D10750">
        <v>4.1900000000000001E-3</v>
      </c>
    </row>
    <row r="10751" spans="1:4" x14ac:dyDescent="0.35">
      <c r="A10751" s="1">
        <v>2148768</v>
      </c>
      <c r="B10751">
        <v>5.1200000000000004E-3</v>
      </c>
      <c r="D10751">
        <v>5.1200000000000004E-3</v>
      </c>
    </row>
    <row r="10752" spans="1:4" x14ac:dyDescent="0.35">
      <c r="A10752" s="1">
        <v>2148961</v>
      </c>
      <c r="B10752">
        <v>5.62E-3</v>
      </c>
      <c r="D10752">
        <v>5.62E-3</v>
      </c>
    </row>
    <row r="10753" spans="1:4" x14ac:dyDescent="0.35">
      <c r="A10753" s="1">
        <v>2149167</v>
      </c>
      <c r="B10753">
        <v>5.9100000000000003E-3</v>
      </c>
      <c r="D10753">
        <v>5.9100000000000003E-3</v>
      </c>
    </row>
    <row r="10754" spans="1:4" x14ac:dyDescent="0.35">
      <c r="A10754" s="1">
        <v>2149372</v>
      </c>
      <c r="B10754">
        <v>5.3899999999999998E-3</v>
      </c>
      <c r="D10754">
        <v>5.3899999999999998E-3</v>
      </c>
    </row>
    <row r="10755" spans="1:4" x14ac:dyDescent="0.35">
      <c r="A10755" s="1">
        <v>2149575</v>
      </c>
      <c r="B10755">
        <v>4.7299999999999998E-3</v>
      </c>
      <c r="D10755">
        <v>4.7299999999999998E-3</v>
      </c>
    </row>
    <row r="10756" spans="1:4" x14ac:dyDescent="0.35">
      <c r="A10756" s="1">
        <v>2149782</v>
      </c>
      <c r="B10756">
        <v>4.1700000000000001E-3</v>
      </c>
      <c r="D10756">
        <v>4.1700000000000001E-3</v>
      </c>
    </row>
    <row r="10757" spans="1:4" x14ac:dyDescent="0.35">
      <c r="A10757" s="1">
        <v>2149980</v>
      </c>
      <c r="B10757">
        <v>3.98E-3</v>
      </c>
      <c r="D10757">
        <v>3.98E-3</v>
      </c>
    </row>
    <row r="10758" spans="1:4" x14ac:dyDescent="0.35">
      <c r="A10758" s="1">
        <v>2150185</v>
      </c>
      <c r="B10758">
        <v>3.7399999999999998E-3</v>
      </c>
      <c r="D10758">
        <v>3.7399999999999998E-3</v>
      </c>
    </row>
    <row r="10759" spans="1:4" x14ac:dyDescent="0.35">
      <c r="A10759" s="1">
        <v>2150385</v>
      </c>
      <c r="B10759">
        <v>3.5599999999999998E-3</v>
      </c>
      <c r="D10759">
        <v>3.5599999999999998E-3</v>
      </c>
    </row>
    <row r="10760" spans="1:4" x14ac:dyDescent="0.35">
      <c r="A10760" s="1">
        <v>2150578</v>
      </c>
      <c r="B10760">
        <v>3.5200000000000001E-3</v>
      </c>
      <c r="D10760">
        <v>3.5200000000000001E-3</v>
      </c>
    </row>
    <row r="10761" spans="1:4" x14ac:dyDescent="0.35">
      <c r="A10761" s="1">
        <v>2150780</v>
      </c>
      <c r="B10761">
        <v>3.8E-3</v>
      </c>
      <c r="D10761">
        <v>3.8E-3</v>
      </c>
    </row>
    <row r="10762" spans="1:4" x14ac:dyDescent="0.35">
      <c r="A10762" s="1">
        <v>2150969</v>
      </c>
      <c r="B10762">
        <v>4.0699999999999998E-3</v>
      </c>
      <c r="D10762">
        <v>4.0699999999999998E-3</v>
      </c>
    </row>
    <row r="10763" spans="1:4" x14ac:dyDescent="0.35">
      <c r="A10763" s="1">
        <v>2151169</v>
      </c>
      <c r="B10763">
        <v>4.3499999999999997E-3</v>
      </c>
      <c r="D10763">
        <v>4.3499999999999997E-3</v>
      </c>
    </row>
    <row r="10764" spans="1:4" x14ac:dyDescent="0.35">
      <c r="A10764" s="1">
        <v>2151368</v>
      </c>
      <c r="B10764">
        <v>4.8799999999999998E-3</v>
      </c>
      <c r="D10764">
        <v>4.8799999999999998E-3</v>
      </c>
    </row>
    <row r="10765" spans="1:4" x14ac:dyDescent="0.35">
      <c r="A10765" s="1">
        <v>2151567</v>
      </c>
      <c r="B10765">
        <v>5.4099999999999999E-3</v>
      </c>
      <c r="D10765">
        <v>5.4099999999999999E-3</v>
      </c>
    </row>
    <row r="10766" spans="1:4" x14ac:dyDescent="0.35">
      <c r="A10766" s="1">
        <v>2151770</v>
      </c>
      <c r="B10766">
        <v>5.4099999999999999E-3</v>
      </c>
      <c r="D10766">
        <v>5.4099999999999999E-3</v>
      </c>
    </row>
    <row r="10767" spans="1:4" x14ac:dyDescent="0.35">
      <c r="A10767" s="1">
        <v>2151968</v>
      </c>
      <c r="B10767">
        <v>5.2199999999999998E-3</v>
      </c>
      <c r="D10767">
        <v>5.2199999999999998E-3</v>
      </c>
    </row>
    <row r="10768" spans="1:4" x14ac:dyDescent="0.35">
      <c r="A10768" s="1">
        <v>2152175</v>
      </c>
      <c r="B10768">
        <v>4.7299999999999998E-3</v>
      </c>
      <c r="D10768">
        <v>4.7299999999999998E-3</v>
      </c>
    </row>
    <row r="10769" spans="1:4" x14ac:dyDescent="0.35">
      <c r="A10769" s="1">
        <v>2152380</v>
      </c>
      <c r="B10769">
        <v>4.1799999999999997E-3</v>
      </c>
      <c r="D10769">
        <v>4.1799999999999997E-3</v>
      </c>
    </row>
    <row r="10770" spans="1:4" x14ac:dyDescent="0.35">
      <c r="A10770" s="1">
        <v>2152578</v>
      </c>
      <c r="B10770">
        <v>3.9899999999999996E-3</v>
      </c>
      <c r="D10770">
        <v>3.9899999999999996E-3</v>
      </c>
    </row>
    <row r="10771" spans="1:4" x14ac:dyDescent="0.35">
      <c r="A10771" s="1">
        <v>2152784</v>
      </c>
      <c r="B10771">
        <v>3.7499999999999999E-3</v>
      </c>
      <c r="D10771">
        <v>3.7499999999999999E-3</v>
      </c>
    </row>
    <row r="10772" spans="1:4" x14ac:dyDescent="0.35">
      <c r="A10772" s="1">
        <v>2152978</v>
      </c>
      <c r="B10772">
        <v>3.5500000000000002E-3</v>
      </c>
      <c r="D10772">
        <v>3.5500000000000002E-3</v>
      </c>
    </row>
    <row r="10773" spans="1:4" x14ac:dyDescent="0.35">
      <c r="A10773" s="1">
        <v>2153178</v>
      </c>
      <c r="B10773">
        <v>3.82E-3</v>
      </c>
      <c r="D10773">
        <v>3.82E-3</v>
      </c>
    </row>
    <row r="10774" spans="1:4" x14ac:dyDescent="0.35">
      <c r="A10774" s="1">
        <v>2153378</v>
      </c>
      <c r="B10774">
        <v>4.13E-3</v>
      </c>
      <c r="D10774">
        <v>4.13E-3</v>
      </c>
    </row>
    <row r="10775" spans="1:4" x14ac:dyDescent="0.35">
      <c r="A10775" s="1">
        <v>2153571</v>
      </c>
      <c r="B10775">
        <v>4.0899999999999999E-3</v>
      </c>
      <c r="D10775">
        <v>4.0899999999999999E-3</v>
      </c>
    </row>
    <row r="10776" spans="1:4" x14ac:dyDescent="0.35">
      <c r="A10776" s="1">
        <v>2153771</v>
      </c>
      <c r="B10776">
        <v>4.3699999999999998E-3</v>
      </c>
      <c r="D10776">
        <v>4.3699999999999998E-3</v>
      </c>
    </row>
    <row r="10777" spans="1:4" x14ac:dyDescent="0.35">
      <c r="A10777" s="1">
        <v>2153966</v>
      </c>
      <c r="B10777">
        <v>4.8599999999999997E-3</v>
      </c>
      <c r="D10777">
        <v>4.8599999999999997E-3</v>
      </c>
    </row>
    <row r="10778" spans="1:4" x14ac:dyDescent="0.35">
      <c r="A10778" s="1">
        <v>2154168</v>
      </c>
      <c r="B10778">
        <v>5.1399999999999996E-3</v>
      </c>
      <c r="D10778">
        <v>5.1399999999999996E-3</v>
      </c>
    </row>
    <row r="10779" spans="1:4" x14ac:dyDescent="0.35">
      <c r="A10779" s="1">
        <v>2154372</v>
      </c>
      <c r="B10779">
        <v>5.0200000000000002E-3</v>
      </c>
      <c r="D10779">
        <v>5.0200000000000002E-3</v>
      </c>
    </row>
    <row r="10780" spans="1:4" x14ac:dyDescent="0.35">
      <c r="A10780" s="1">
        <v>2154570</v>
      </c>
      <c r="B10780">
        <v>4.8300000000000001E-3</v>
      </c>
      <c r="D10780">
        <v>4.8300000000000001E-3</v>
      </c>
    </row>
    <row r="10781" spans="1:4" x14ac:dyDescent="0.35">
      <c r="A10781" s="1">
        <v>2154773</v>
      </c>
      <c r="B10781">
        <v>4.79E-3</v>
      </c>
      <c r="D10781">
        <v>4.79E-3</v>
      </c>
    </row>
    <row r="10782" spans="1:4" x14ac:dyDescent="0.35">
      <c r="A10782" s="1">
        <v>2154975</v>
      </c>
      <c r="B10782">
        <v>4.5799999999999999E-3</v>
      </c>
      <c r="D10782">
        <v>4.5799999999999999E-3</v>
      </c>
    </row>
    <row r="10783" spans="1:4" x14ac:dyDescent="0.35">
      <c r="A10783" s="1">
        <v>2155175</v>
      </c>
      <c r="B10783">
        <v>4.3899999999999998E-3</v>
      </c>
      <c r="D10783">
        <v>4.3899999999999998E-3</v>
      </c>
    </row>
    <row r="10784" spans="1:4" x14ac:dyDescent="0.35">
      <c r="A10784" s="1">
        <v>2155378</v>
      </c>
      <c r="B10784">
        <v>4.15E-3</v>
      </c>
      <c r="D10784">
        <v>4.15E-3</v>
      </c>
    </row>
    <row r="10785" spans="1:4" x14ac:dyDescent="0.35">
      <c r="A10785" s="1">
        <v>2155577</v>
      </c>
      <c r="B10785">
        <v>3.96E-3</v>
      </c>
      <c r="D10785">
        <v>3.96E-3</v>
      </c>
    </row>
    <row r="10786" spans="1:4" x14ac:dyDescent="0.35">
      <c r="A10786" s="1">
        <v>2155777</v>
      </c>
      <c r="B10786">
        <v>4.15E-3</v>
      </c>
      <c r="D10786">
        <v>4.15E-3</v>
      </c>
    </row>
    <row r="10787" spans="1:4" x14ac:dyDescent="0.35">
      <c r="A10787" s="1">
        <v>2155971</v>
      </c>
      <c r="B10787">
        <v>4.1200000000000004E-3</v>
      </c>
      <c r="D10787">
        <v>4.1200000000000004E-3</v>
      </c>
    </row>
    <row r="10788" spans="1:4" x14ac:dyDescent="0.35">
      <c r="A10788" s="1">
        <v>2156171</v>
      </c>
      <c r="B10788">
        <v>4.3899999999999998E-3</v>
      </c>
      <c r="D10788">
        <v>4.3899999999999998E-3</v>
      </c>
    </row>
    <row r="10789" spans="1:4" x14ac:dyDescent="0.35">
      <c r="A10789" s="1">
        <v>2156372</v>
      </c>
      <c r="B10789">
        <v>4.7000000000000002E-3</v>
      </c>
      <c r="D10789">
        <v>4.7000000000000002E-3</v>
      </c>
    </row>
    <row r="10790" spans="1:4" x14ac:dyDescent="0.35">
      <c r="A10790" s="1">
        <v>2156566</v>
      </c>
      <c r="B10790">
        <v>4.6699999999999997E-3</v>
      </c>
      <c r="D10790">
        <v>4.6699999999999997E-3</v>
      </c>
    </row>
    <row r="10791" spans="1:4" x14ac:dyDescent="0.35">
      <c r="A10791" s="1">
        <v>2156770</v>
      </c>
      <c r="B10791">
        <v>4.9500000000000004E-3</v>
      </c>
      <c r="D10791">
        <v>4.9500000000000004E-3</v>
      </c>
    </row>
    <row r="10792" spans="1:4" x14ac:dyDescent="0.35">
      <c r="A10792" s="1">
        <v>2156968</v>
      </c>
      <c r="B10792">
        <v>4.8500000000000001E-3</v>
      </c>
      <c r="D10792">
        <v>4.8500000000000001E-3</v>
      </c>
    </row>
    <row r="10793" spans="1:4" x14ac:dyDescent="0.35">
      <c r="A10793" s="1">
        <v>2157172</v>
      </c>
      <c r="B10793">
        <v>4.7600000000000003E-3</v>
      </c>
      <c r="D10793">
        <v>4.7600000000000003E-3</v>
      </c>
    </row>
    <row r="10794" spans="1:4" x14ac:dyDescent="0.35">
      <c r="A10794" s="1">
        <v>2157377</v>
      </c>
      <c r="B10794">
        <v>4.1999999999999997E-3</v>
      </c>
      <c r="D10794">
        <v>4.1999999999999997E-3</v>
      </c>
    </row>
    <row r="10795" spans="1:4" x14ac:dyDescent="0.35">
      <c r="A10795" s="1">
        <v>2157575</v>
      </c>
      <c r="B10795">
        <v>4.0099999999999997E-3</v>
      </c>
      <c r="D10795">
        <v>4.0099999999999997E-3</v>
      </c>
    </row>
    <row r="10796" spans="1:4" x14ac:dyDescent="0.35">
      <c r="A10796" s="1">
        <v>2157780</v>
      </c>
      <c r="B10796">
        <v>3.7799999999999999E-3</v>
      </c>
      <c r="D10796">
        <v>3.7799999999999999E-3</v>
      </c>
    </row>
    <row r="10797" spans="1:4" x14ac:dyDescent="0.35">
      <c r="A10797" s="1">
        <v>2157976</v>
      </c>
      <c r="B10797">
        <v>3.5799999999999998E-3</v>
      </c>
      <c r="D10797">
        <v>3.5799999999999998E-3</v>
      </c>
    </row>
    <row r="10798" spans="1:4" x14ac:dyDescent="0.35">
      <c r="A10798" s="1">
        <v>2158175</v>
      </c>
      <c r="B10798">
        <v>3.8500000000000001E-3</v>
      </c>
      <c r="D10798">
        <v>3.8500000000000001E-3</v>
      </c>
    </row>
    <row r="10799" spans="1:4" x14ac:dyDescent="0.35">
      <c r="A10799" s="1">
        <v>2158375</v>
      </c>
      <c r="B10799">
        <v>4.1599999999999996E-3</v>
      </c>
      <c r="D10799">
        <v>4.1599999999999996E-3</v>
      </c>
    </row>
    <row r="10800" spans="1:4" x14ac:dyDescent="0.35">
      <c r="A10800" s="1">
        <v>2158568</v>
      </c>
      <c r="B10800">
        <v>4.1200000000000004E-3</v>
      </c>
      <c r="D10800">
        <v>4.1200000000000004E-3</v>
      </c>
    </row>
    <row r="10801" spans="1:4" x14ac:dyDescent="0.35">
      <c r="A10801" s="1">
        <v>2158768</v>
      </c>
      <c r="B10801">
        <v>4.3899999999999998E-3</v>
      </c>
      <c r="D10801">
        <v>4.3899999999999998E-3</v>
      </c>
    </row>
    <row r="10802" spans="1:4" x14ac:dyDescent="0.35">
      <c r="A10802" s="1">
        <v>2158959</v>
      </c>
      <c r="B10802">
        <v>4.8799999999999998E-3</v>
      </c>
      <c r="D10802">
        <v>4.8799999999999998E-3</v>
      </c>
    </row>
    <row r="10803" spans="1:4" x14ac:dyDescent="0.35">
      <c r="A10803" s="1">
        <v>2159163</v>
      </c>
      <c r="B10803">
        <v>5.1599999999999997E-3</v>
      </c>
      <c r="D10803">
        <v>5.1599999999999997E-3</v>
      </c>
    </row>
    <row r="10804" spans="1:4" x14ac:dyDescent="0.35">
      <c r="A10804" s="1">
        <v>2159367</v>
      </c>
      <c r="B10804">
        <v>5.2500000000000003E-3</v>
      </c>
      <c r="D10804">
        <v>5.2500000000000003E-3</v>
      </c>
    </row>
    <row r="10805" spans="1:4" x14ac:dyDescent="0.35">
      <c r="A10805" s="1">
        <v>2159566</v>
      </c>
      <c r="B10805">
        <v>4.9899999999999996E-3</v>
      </c>
      <c r="D10805">
        <v>4.9899999999999996E-3</v>
      </c>
    </row>
    <row r="10806" spans="1:4" x14ac:dyDescent="0.35">
      <c r="A10806" s="1">
        <v>2159773</v>
      </c>
      <c r="B10806">
        <v>4.4200000000000003E-3</v>
      </c>
      <c r="D10806">
        <v>4.4200000000000003E-3</v>
      </c>
    </row>
    <row r="10807" spans="1:4" x14ac:dyDescent="0.35">
      <c r="A10807" s="1">
        <v>2159971</v>
      </c>
      <c r="B10807">
        <v>4.1799999999999997E-3</v>
      </c>
      <c r="D10807">
        <v>4.1799999999999997E-3</v>
      </c>
    </row>
    <row r="10808" spans="1:4" x14ac:dyDescent="0.35">
      <c r="A10808" s="1">
        <v>2160180</v>
      </c>
      <c r="B10808">
        <v>3.5999999999999999E-3</v>
      </c>
      <c r="D10808">
        <v>3.5999999999999999E-3</v>
      </c>
    </row>
    <row r="10809" spans="1:4" x14ac:dyDescent="0.35">
      <c r="A10809" s="1">
        <v>2160380</v>
      </c>
      <c r="B10809">
        <v>3.4199999999999999E-3</v>
      </c>
      <c r="D10809">
        <v>3.4199999999999999E-3</v>
      </c>
    </row>
    <row r="10810" spans="1:4" x14ac:dyDescent="0.35">
      <c r="A10810" s="1">
        <v>2160580</v>
      </c>
      <c r="B10810">
        <v>3.3999999999999998E-3</v>
      </c>
      <c r="D10810">
        <v>3.3999999999999998E-3</v>
      </c>
    </row>
    <row r="10811" spans="1:4" x14ac:dyDescent="0.35">
      <c r="A10811" s="1">
        <v>2160780</v>
      </c>
      <c r="B10811">
        <v>3.3899999999999998E-3</v>
      </c>
      <c r="D10811">
        <v>3.3899999999999998E-3</v>
      </c>
    </row>
    <row r="10812" spans="1:4" x14ac:dyDescent="0.35">
      <c r="A10812" s="1">
        <v>2160969</v>
      </c>
      <c r="B10812">
        <v>3.3400000000000001E-3</v>
      </c>
      <c r="D10812">
        <v>3.3400000000000001E-3</v>
      </c>
    </row>
    <row r="10813" spans="1:4" x14ac:dyDescent="0.35">
      <c r="A10813" s="1">
        <v>2161169</v>
      </c>
      <c r="B10813">
        <v>3.62E-3</v>
      </c>
      <c r="D10813">
        <v>3.62E-3</v>
      </c>
    </row>
    <row r="10814" spans="1:4" x14ac:dyDescent="0.35">
      <c r="A10814" s="1">
        <v>2161364</v>
      </c>
      <c r="B10814">
        <v>4.1399999999999996E-3</v>
      </c>
      <c r="D10814">
        <v>4.1399999999999996E-3</v>
      </c>
    </row>
    <row r="10815" spans="1:4" x14ac:dyDescent="0.35">
      <c r="A10815" s="1">
        <v>2161563</v>
      </c>
      <c r="B10815">
        <v>4.6600000000000001E-3</v>
      </c>
      <c r="D10815">
        <v>4.6600000000000001E-3</v>
      </c>
    </row>
    <row r="10816" spans="1:4" x14ac:dyDescent="0.35">
      <c r="A10816" s="1">
        <v>2161765</v>
      </c>
      <c r="B10816">
        <v>5.2700000000000004E-3</v>
      </c>
      <c r="D10816">
        <v>5.2700000000000004E-3</v>
      </c>
    </row>
    <row r="10817" spans="1:4" x14ac:dyDescent="0.35">
      <c r="A10817" s="1">
        <v>2161961</v>
      </c>
      <c r="B10817">
        <v>5.0699999999999999E-3</v>
      </c>
      <c r="D10817">
        <v>5.0699999999999999E-3</v>
      </c>
    </row>
    <row r="10818" spans="1:4" x14ac:dyDescent="0.35">
      <c r="A10818" s="1">
        <v>2162168</v>
      </c>
      <c r="B10818">
        <v>4.79E-3</v>
      </c>
      <c r="D10818">
        <v>4.79E-3</v>
      </c>
    </row>
    <row r="10819" spans="1:4" x14ac:dyDescent="0.35">
      <c r="A10819" s="1">
        <v>2162373</v>
      </c>
      <c r="B10819">
        <v>4.2300000000000003E-3</v>
      </c>
      <c r="D10819">
        <v>4.2300000000000003E-3</v>
      </c>
    </row>
    <row r="10820" spans="1:4" x14ac:dyDescent="0.35">
      <c r="A10820" s="1">
        <v>2162577</v>
      </c>
      <c r="B10820">
        <v>3.7699999999999999E-3</v>
      </c>
      <c r="D10820">
        <v>3.7699999999999999E-3</v>
      </c>
    </row>
    <row r="10821" spans="1:4" x14ac:dyDescent="0.35">
      <c r="A10821" s="1">
        <v>2162782</v>
      </c>
      <c r="B10821">
        <v>3.2100000000000002E-3</v>
      </c>
      <c r="D10821">
        <v>3.2100000000000002E-3</v>
      </c>
    </row>
    <row r="10822" spans="1:4" x14ac:dyDescent="0.35">
      <c r="A10822" s="1">
        <v>2162976</v>
      </c>
      <c r="B10822">
        <v>3.0100000000000001E-3</v>
      </c>
      <c r="D10822">
        <v>3.0100000000000001E-3</v>
      </c>
    </row>
    <row r="10823" spans="1:4" x14ac:dyDescent="0.35">
      <c r="A10823" s="1">
        <v>2163178</v>
      </c>
      <c r="B10823">
        <v>3.29E-3</v>
      </c>
      <c r="D10823">
        <v>3.29E-3</v>
      </c>
    </row>
    <row r="10824" spans="1:4" x14ac:dyDescent="0.35">
      <c r="A10824" s="1">
        <v>2163374</v>
      </c>
      <c r="B10824">
        <v>3.3800000000000002E-3</v>
      </c>
      <c r="D10824">
        <v>3.3800000000000002E-3</v>
      </c>
    </row>
    <row r="10825" spans="1:4" x14ac:dyDescent="0.35">
      <c r="A10825" s="1">
        <v>2163567</v>
      </c>
      <c r="B10825">
        <v>3.64E-3</v>
      </c>
      <c r="D10825">
        <v>3.64E-3</v>
      </c>
    </row>
    <row r="10826" spans="1:4" x14ac:dyDescent="0.35">
      <c r="A10826" s="1">
        <v>2163768</v>
      </c>
      <c r="B10826">
        <v>4.0299999999999997E-3</v>
      </c>
      <c r="D10826">
        <v>4.0299999999999997E-3</v>
      </c>
    </row>
    <row r="10827" spans="1:4" x14ac:dyDescent="0.35">
      <c r="A10827" s="1">
        <v>2163955</v>
      </c>
      <c r="B10827">
        <v>4.4999999999999997E-3</v>
      </c>
      <c r="D10827">
        <v>4.4999999999999997E-3</v>
      </c>
    </row>
    <row r="10828" spans="1:4" x14ac:dyDescent="0.35">
      <c r="A10828" s="1">
        <v>2164159</v>
      </c>
      <c r="B10828">
        <v>4.79E-3</v>
      </c>
      <c r="D10828">
        <v>4.79E-3</v>
      </c>
    </row>
    <row r="10829" spans="1:4" x14ac:dyDescent="0.35">
      <c r="A10829" s="1">
        <v>2164360</v>
      </c>
      <c r="B10829">
        <v>5.3099999999999996E-3</v>
      </c>
      <c r="D10829">
        <v>5.3099999999999996E-3</v>
      </c>
    </row>
    <row r="10830" spans="1:4" x14ac:dyDescent="0.35">
      <c r="A10830" s="1">
        <v>2164561</v>
      </c>
      <c r="B10830">
        <v>5.4000000000000003E-3</v>
      </c>
      <c r="D10830">
        <v>5.4000000000000003E-3</v>
      </c>
    </row>
    <row r="10831" spans="1:4" x14ac:dyDescent="0.35">
      <c r="A10831" s="1">
        <v>2164767</v>
      </c>
      <c r="B10831">
        <v>4.8500000000000001E-3</v>
      </c>
      <c r="D10831">
        <v>4.8500000000000001E-3</v>
      </c>
    </row>
    <row r="10832" spans="1:4" x14ac:dyDescent="0.35">
      <c r="A10832" s="1">
        <v>2164966</v>
      </c>
      <c r="B10832">
        <v>4.5900000000000003E-3</v>
      </c>
      <c r="D10832">
        <v>4.5900000000000003E-3</v>
      </c>
    </row>
    <row r="10833" spans="1:4" x14ac:dyDescent="0.35">
      <c r="A10833" s="1">
        <v>2165173</v>
      </c>
      <c r="B10833">
        <v>4.0299999999999997E-3</v>
      </c>
      <c r="D10833">
        <v>4.0299999999999997E-3</v>
      </c>
    </row>
    <row r="10834" spans="1:4" x14ac:dyDescent="0.35">
      <c r="A10834" s="1">
        <v>2165377</v>
      </c>
      <c r="B10834">
        <v>3.62E-3</v>
      </c>
      <c r="D10834">
        <v>3.62E-3</v>
      </c>
    </row>
    <row r="10835" spans="1:4" x14ac:dyDescent="0.35">
      <c r="A10835" s="1">
        <v>2165576</v>
      </c>
      <c r="B10835">
        <v>3.4299999999999999E-3</v>
      </c>
      <c r="D10835">
        <v>3.4299999999999999E-3</v>
      </c>
    </row>
    <row r="10836" spans="1:4" x14ac:dyDescent="0.35">
      <c r="A10836" s="1">
        <v>2165778</v>
      </c>
      <c r="B10836">
        <v>3.3899999999999998E-3</v>
      </c>
      <c r="D10836">
        <v>3.3899999999999998E-3</v>
      </c>
    </row>
    <row r="10837" spans="1:4" x14ac:dyDescent="0.35">
      <c r="A10837" s="1">
        <v>2165967</v>
      </c>
      <c r="B10837">
        <v>3.1700000000000001E-3</v>
      </c>
      <c r="D10837">
        <v>3.1700000000000001E-3</v>
      </c>
    </row>
    <row r="10838" spans="1:4" x14ac:dyDescent="0.35">
      <c r="A10838" s="1">
        <v>2166166</v>
      </c>
      <c r="B10838">
        <v>3.4499999999999999E-3</v>
      </c>
      <c r="D10838">
        <v>3.4499999999999999E-3</v>
      </c>
    </row>
    <row r="10839" spans="1:4" x14ac:dyDescent="0.35">
      <c r="A10839" s="1">
        <v>2166362</v>
      </c>
      <c r="B10839">
        <v>3.9699999999999996E-3</v>
      </c>
      <c r="D10839">
        <v>3.9699999999999996E-3</v>
      </c>
    </row>
    <row r="10840" spans="1:4" x14ac:dyDescent="0.35">
      <c r="A10840" s="1">
        <v>2166555</v>
      </c>
      <c r="B10840">
        <v>4.47E-3</v>
      </c>
      <c r="D10840">
        <v>4.47E-3</v>
      </c>
    </row>
    <row r="10841" spans="1:4" x14ac:dyDescent="0.35">
      <c r="A10841" s="1">
        <v>2166758</v>
      </c>
      <c r="B10841">
        <v>5.1999999999999998E-3</v>
      </c>
      <c r="D10841">
        <v>5.1999999999999998E-3</v>
      </c>
    </row>
    <row r="10842" spans="1:4" x14ac:dyDescent="0.35">
      <c r="A10842" s="1">
        <v>2166954</v>
      </c>
      <c r="B10842">
        <v>5.4900000000000001E-3</v>
      </c>
      <c r="D10842">
        <v>5.4900000000000001E-3</v>
      </c>
    </row>
    <row r="10843" spans="1:4" x14ac:dyDescent="0.35">
      <c r="A10843" s="1">
        <v>2167160</v>
      </c>
      <c r="B10843">
        <v>5.2199999999999998E-3</v>
      </c>
      <c r="D10843">
        <v>5.2199999999999998E-3</v>
      </c>
    </row>
    <row r="10844" spans="1:4" x14ac:dyDescent="0.35">
      <c r="A10844" s="1">
        <v>2167366</v>
      </c>
      <c r="B10844">
        <v>4.5300000000000002E-3</v>
      </c>
      <c r="D10844">
        <v>4.5300000000000002E-3</v>
      </c>
    </row>
    <row r="10845" spans="1:4" x14ac:dyDescent="0.35">
      <c r="A10845" s="1">
        <v>2167569</v>
      </c>
      <c r="B10845">
        <v>3.82E-3</v>
      </c>
      <c r="D10845">
        <v>3.82E-3</v>
      </c>
    </row>
    <row r="10846" spans="1:4" x14ac:dyDescent="0.35">
      <c r="A10846" s="1">
        <v>2167778</v>
      </c>
      <c r="B10846">
        <v>3.2399999999999998E-3</v>
      </c>
      <c r="D10846">
        <v>3.2399999999999998E-3</v>
      </c>
    </row>
    <row r="10847" spans="1:4" x14ac:dyDescent="0.35">
      <c r="A10847" s="1">
        <v>2167973</v>
      </c>
      <c r="B10847">
        <v>3.0400000000000002E-3</v>
      </c>
      <c r="D10847">
        <v>3.0400000000000002E-3</v>
      </c>
    </row>
    <row r="10848" spans="1:4" x14ac:dyDescent="0.35">
      <c r="A10848" s="1">
        <v>2168178</v>
      </c>
      <c r="B10848">
        <v>3.2100000000000002E-3</v>
      </c>
      <c r="D10848">
        <v>3.2100000000000002E-3</v>
      </c>
    </row>
    <row r="10849" spans="1:4" x14ac:dyDescent="0.35">
      <c r="A10849" s="1">
        <v>2168376</v>
      </c>
      <c r="B10849">
        <v>3.0200000000000001E-3</v>
      </c>
      <c r="D10849">
        <v>3.0200000000000001E-3</v>
      </c>
    </row>
    <row r="10850" spans="1:4" x14ac:dyDescent="0.35">
      <c r="A10850" s="1">
        <v>2168569</v>
      </c>
      <c r="B10850">
        <v>3.1900000000000001E-3</v>
      </c>
      <c r="D10850">
        <v>3.1900000000000001E-3</v>
      </c>
    </row>
    <row r="10851" spans="1:4" x14ac:dyDescent="0.35">
      <c r="A10851" s="1">
        <v>2168769</v>
      </c>
      <c r="B10851">
        <v>3.46E-3</v>
      </c>
      <c r="D10851">
        <v>3.46E-3</v>
      </c>
    </row>
    <row r="10852" spans="1:4" x14ac:dyDescent="0.35">
      <c r="A10852" s="1">
        <v>2168959</v>
      </c>
      <c r="B10852">
        <v>3.9399999999999999E-3</v>
      </c>
      <c r="D10852">
        <v>3.9399999999999999E-3</v>
      </c>
    </row>
    <row r="10853" spans="1:4" x14ac:dyDescent="0.35">
      <c r="A10853" s="1">
        <v>2169159</v>
      </c>
      <c r="B10853">
        <v>4.2199999999999998E-3</v>
      </c>
      <c r="D10853">
        <v>4.2199999999999998E-3</v>
      </c>
    </row>
    <row r="10854" spans="1:4" x14ac:dyDescent="0.35">
      <c r="A10854" s="1">
        <v>2169361</v>
      </c>
      <c r="B10854">
        <v>4.7499999999999999E-3</v>
      </c>
      <c r="D10854">
        <v>4.7499999999999999E-3</v>
      </c>
    </row>
    <row r="10855" spans="1:4" x14ac:dyDescent="0.35">
      <c r="A10855" s="1">
        <v>2169559</v>
      </c>
      <c r="B10855">
        <v>4.9100000000000003E-3</v>
      </c>
      <c r="D10855">
        <v>4.9100000000000003E-3</v>
      </c>
    </row>
    <row r="10856" spans="1:4" x14ac:dyDescent="0.35">
      <c r="A10856" s="1">
        <v>2169763</v>
      </c>
      <c r="B10856">
        <v>4.8799999999999998E-3</v>
      </c>
      <c r="D10856">
        <v>4.8799999999999998E-3</v>
      </c>
    </row>
    <row r="10857" spans="1:4" x14ac:dyDescent="0.35">
      <c r="A10857" s="1">
        <v>2169961</v>
      </c>
      <c r="B10857">
        <v>4.6899999999999997E-3</v>
      </c>
      <c r="D10857">
        <v>4.6899999999999997E-3</v>
      </c>
    </row>
    <row r="10858" spans="1:4" x14ac:dyDescent="0.35">
      <c r="A10858" s="1">
        <v>2170168</v>
      </c>
      <c r="B10858">
        <v>4.2500000000000003E-3</v>
      </c>
      <c r="D10858">
        <v>4.2500000000000003E-3</v>
      </c>
    </row>
    <row r="10859" spans="1:4" x14ac:dyDescent="0.35">
      <c r="A10859" s="1">
        <v>2170371</v>
      </c>
      <c r="B10859">
        <v>3.8400000000000001E-3</v>
      </c>
      <c r="D10859">
        <v>3.8400000000000001E-3</v>
      </c>
    </row>
    <row r="10860" spans="1:4" x14ac:dyDescent="0.35">
      <c r="A10860" s="1">
        <v>2170571</v>
      </c>
      <c r="B10860">
        <v>3.6600000000000001E-3</v>
      </c>
      <c r="D10860">
        <v>3.6600000000000001E-3</v>
      </c>
    </row>
    <row r="10861" spans="1:4" x14ac:dyDescent="0.35">
      <c r="A10861" s="1">
        <v>2170775</v>
      </c>
      <c r="B10861">
        <v>3.4199999999999999E-3</v>
      </c>
      <c r="D10861">
        <v>3.4199999999999999E-3</v>
      </c>
    </row>
    <row r="10862" spans="1:4" x14ac:dyDescent="0.35">
      <c r="A10862" s="1">
        <v>2170967</v>
      </c>
      <c r="B10862">
        <v>3.2100000000000002E-3</v>
      </c>
      <c r="D10862">
        <v>3.2100000000000002E-3</v>
      </c>
    </row>
    <row r="10863" spans="1:4" x14ac:dyDescent="0.35">
      <c r="A10863" s="1">
        <v>2171168</v>
      </c>
      <c r="B10863">
        <v>3.48E-3</v>
      </c>
      <c r="D10863">
        <v>3.48E-3</v>
      </c>
    </row>
    <row r="10864" spans="1:4" x14ac:dyDescent="0.35">
      <c r="A10864" s="1">
        <v>2171364</v>
      </c>
      <c r="B10864">
        <v>3.98E-3</v>
      </c>
      <c r="D10864">
        <v>3.98E-3</v>
      </c>
    </row>
    <row r="10865" spans="1:4" x14ac:dyDescent="0.35">
      <c r="A10865" s="1">
        <v>2171559</v>
      </c>
      <c r="B10865">
        <v>4.2399999999999998E-3</v>
      </c>
      <c r="D10865">
        <v>4.2399999999999998E-3</v>
      </c>
    </row>
    <row r="10866" spans="1:4" x14ac:dyDescent="0.35">
      <c r="A10866" s="1">
        <v>2171761</v>
      </c>
      <c r="B10866">
        <v>4.6299999999999996E-3</v>
      </c>
      <c r="D10866">
        <v>4.6299999999999996E-3</v>
      </c>
    </row>
    <row r="10867" spans="1:4" x14ac:dyDescent="0.35">
      <c r="A10867" s="1">
        <v>2171954</v>
      </c>
      <c r="B10867">
        <v>4.7200000000000002E-3</v>
      </c>
      <c r="D10867">
        <v>4.7200000000000002E-3</v>
      </c>
    </row>
    <row r="10868" spans="1:4" x14ac:dyDescent="0.35">
      <c r="A10868" s="1">
        <v>2172160</v>
      </c>
      <c r="B10868">
        <v>5.0099999999999997E-3</v>
      </c>
      <c r="D10868">
        <v>5.0099999999999997E-3</v>
      </c>
    </row>
    <row r="10869" spans="1:4" x14ac:dyDescent="0.35">
      <c r="A10869" s="1">
        <v>2172363</v>
      </c>
      <c r="B10869">
        <v>4.6800000000000001E-3</v>
      </c>
      <c r="D10869">
        <v>4.6800000000000001E-3</v>
      </c>
    </row>
    <row r="10870" spans="1:4" x14ac:dyDescent="0.35">
      <c r="A10870" s="1">
        <v>2172565</v>
      </c>
      <c r="B10870">
        <v>4.4200000000000003E-3</v>
      </c>
      <c r="D10870">
        <v>4.4200000000000003E-3</v>
      </c>
    </row>
    <row r="10871" spans="1:4" x14ac:dyDescent="0.35">
      <c r="A10871" s="1">
        <v>2172770</v>
      </c>
      <c r="B10871">
        <v>3.8600000000000001E-3</v>
      </c>
      <c r="D10871">
        <v>3.8600000000000001E-3</v>
      </c>
    </row>
    <row r="10872" spans="1:4" x14ac:dyDescent="0.35">
      <c r="A10872" s="1">
        <v>2172968</v>
      </c>
      <c r="B10872">
        <v>3.6700000000000001E-3</v>
      </c>
      <c r="D10872">
        <v>3.6700000000000001E-3</v>
      </c>
    </row>
    <row r="10873" spans="1:4" x14ac:dyDescent="0.35">
      <c r="A10873" s="1">
        <v>2173173</v>
      </c>
      <c r="B10873">
        <v>3.4399999999999999E-3</v>
      </c>
      <c r="D10873">
        <v>3.4399999999999999E-3</v>
      </c>
    </row>
    <row r="10874" spans="1:4" x14ac:dyDescent="0.35">
      <c r="A10874" s="1">
        <v>2173375</v>
      </c>
      <c r="B10874">
        <v>3.2299999999999998E-3</v>
      </c>
      <c r="D10874">
        <v>3.2299999999999998E-3</v>
      </c>
    </row>
    <row r="10875" spans="1:4" x14ac:dyDescent="0.35">
      <c r="A10875" s="1">
        <v>2173569</v>
      </c>
      <c r="B10875">
        <v>3.0200000000000001E-3</v>
      </c>
      <c r="D10875">
        <v>3.0200000000000001E-3</v>
      </c>
    </row>
    <row r="10876" spans="1:4" x14ac:dyDescent="0.35">
      <c r="A10876" s="1">
        <v>2173771</v>
      </c>
      <c r="B10876">
        <v>3.3E-3</v>
      </c>
      <c r="D10876">
        <v>3.3E-3</v>
      </c>
    </row>
    <row r="10877" spans="1:4" x14ac:dyDescent="0.35">
      <c r="A10877" s="1">
        <v>2173958</v>
      </c>
      <c r="B10877">
        <v>3.3700000000000002E-3</v>
      </c>
      <c r="D10877">
        <v>3.3700000000000002E-3</v>
      </c>
    </row>
    <row r="10878" spans="1:4" x14ac:dyDescent="0.35">
      <c r="A10878" s="1">
        <v>2174159</v>
      </c>
      <c r="B10878">
        <v>3.65E-3</v>
      </c>
      <c r="D10878">
        <v>3.65E-3</v>
      </c>
    </row>
    <row r="10879" spans="1:4" x14ac:dyDescent="0.35">
      <c r="A10879" s="1">
        <v>2174357</v>
      </c>
      <c r="B10879">
        <v>4.1799999999999997E-3</v>
      </c>
      <c r="D10879">
        <v>4.1799999999999997E-3</v>
      </c>
    </row>
    <row r="10880" spans="1:4" x14ac:dyDescent="0.35">
      <c r="A10880" s="1">
        <v>2174554</v>
      </c>
      <c r="B10880">
        <v>4.6899999999999997E-3</v>
      </c>
      <c r="D10880">
        <v>4.6899999999999997E-3</v>
      </c>
    </row>
    <row r="10881" spans="1:4" x14ac:dyDescent="0.35">
      <c r="A10881" s="1">
        <v>2174758</v>
      </c>
      <c r="B10881">
        <v>5.1000000000000004E-3</v>
      </c>
      <c r="D10881">
        <v>5.1000000000000004E-3</v>
      </c>
    </row>
    <row r="10882" spans="1:4" x14ac:dyDescent="0.35">
      <c r="A10882" s="1">
        <v>2174954</v>
      </c>
      <c r="B10882">
        <v>4.9100000000000003E-3</v>
      </c>
      <c r="D10882">
        <v>4.9100000000000003E-3</v>
      </c>
    </row>
    <row r="10883" spans="1:4" x14ac:dyDescent="0.35">
      <c r="A10883" s="1">
        <v>2175161</v>
      </c>
      <c r="B10883">
        <v>4.6800000000000001E-3</v>
      </c>
      <c r="D10883">
        <v>4.6800000000000001E-3</v>
      </c>
    </row>
    <row r="10884" spans="1:4" x14ac:dyDescent="0.35">
      <c r="A10884" s="1">
        <v>2175361</v>
      </c>
      <c r="B10884">
        <v>4.4900000000000001E-3</v>
      </c>
      <c r="D10884">
        <v>4.4900000000000001E-3</v>
      </c>
    </row>
    <row r="10885" spans="1:4" x14ac:dyDescent="0.35">
      <c r="A10885" s="1">
        <v>2175566</v>
      </c>
      <c r="B10885">
        <v>4.0499999999999998E-3</v>
      </c>
      <c r="D10885">
        <v>4.0499999999999998E-3</v>
      </c>
    </row>
    <row r="10886" spans="1:4" x14ac:dyDescent="0.35">
      <c r="A10886" s="1">
        <v>2175768</v>
      </c>
      <c r="B10886">
        <v>3.8400000000000001E-3</v>
      </c>
      <c r="D10886">
        <v>3.8400000000000001E-3</v>
      </c>
    </row>
    <row r="10887" spans="1:4" x14ac:dyDescent="0.35">
      <c r="A10887" s="1">
        <v>2175962</v>
      </c>
      <c r="B10887">
        <v>3.64E-3</v>
      </c>
      <c r="D10887">
        <v>3.64E-3</v>
      </c>
    </row>
    <row r="10888" spans="1:4" x14ac:dyDescent="0.35">
      <c r="A10888" s="1">
        <v>2176164</v>
      </c>
      <c r="B10888">
        <v>3.9100000000000003E-3</v>
      </c>
      <c r="D10888">
        <v>3.9100000000000003E-3</v>
      </c>
    </row>
    <row r="10889" spans="1:4" x14ac:dyDescent="0.35">
      <c r="A10889" s="1">
        <v>2176361</v>
      </c>
      <c r="B10889">
        <v>4.0099999999999997E-3</v>
      </c>
      <c r="D10889">
        <v>4.0099999999999997E-3</v>
      </c>
    </row>
    <row r="10890" spans="1:4" x14ac:dyDescent="0.35">
      <c r="A10890" s="1">
        <v>2176557</v>
      </c>
      <c r="B10890">
        <v>4.2700000000000004E-3</v>
      </c>
      <c r="D10890">
        <v>4.2700000000000004E-3</v>
      </c>
    </row>
    <row r="10891" spans="1:4" x14ac:dyDescent="0.35">
      <c r="A10891" s="1">
        <v>2176758</v>
      </c>
      <c r="B10891">
        <v>4.6600000000000001E-3</v>
      </c>
      <c r="D10891">
        <v>4.6600000000000001E-3</v>
      </c>
    </row>
    <row r="10892" spans="1:4" x14ac:dyDescent="0.35">
      <c r="A10892" s="1">
        <v>2176950</v>
      </c>
      <c r="B10892">
        <v>4.7499999999999999E-3</v>
      </c>
      <c r="D10892">
        <v>4.7499999999999999E-3</v>
      </c>
    </row>
    <row r="10893" spans="1:4" x14ac:dyDescent="0.35">
      <c r="A10893" s="1">
        <v>2177153</v>
      </c>
      <c r="B10893">
        <v>5.0200000000000002E-3</v>
      </c>
      <c r="D10893">
        <v>5.0200000000000002E-3</v>
      </c>
    </row>
    <row r="10894" spans="1:4" x14ac:dyDescent="0.35">
      <c r="A10894" s="1">
        <v>2177353</v>
      </c>
      <c r="B10894">
        <v>5.3400000000000001E-3</v>
      </c>
      <c r="D10894">
        <v>5.3400000000000001E-3</v>
      </c>
    </row>
    <row r="10895" spans="1:4" x14ac:dyDescent="0.35">
      <c r="A10895" s="1">
        <v>2177556</v>
      </c>
      <c r="B10895">
        <v>5.0400000000000002E-3</v>
      </c>
      <c r="D10895">
        <v>5.0400000000000002E-3</v>
      </c>
    </row>
    <row r="10896" spans="1:4" x14ac:dyDescent="0.35">
      <c r="A10896" s="1">
        <v>2177761</v>
      </c>
      <c r="B10896">
        <v>4.4900000000000001E-3</v>
      </c>
      <c r="D10896">
        <v>4.4900000000000001E-3</v>
      </c>
    </row>
    <row r="10897" spans="1:4" x14ac:dyDescent="0.35">
      <c r="A10897" s="1">
        <v>2177956</v>
      </c>
      <c r="B10897">
        <v>4.28E-3</v>
      </c>
      <c r="D10897">
        <v>4.28E-3</v>
      </c>
    </row>
    <row r="10898" spans="1:4" x14ac:dyDescent="0.35">
      <c r="A10898" s="1">
        <v>2178163</v>
      </c>
      <c r="B10898">
        <v>4.2599999999999999E-3</v>
      </c>
      <c r="D10898">
        <v>4.2599999999999999E-3</v>
      </c>
    </row>
    <row r="10899" spans="1:4" x14ac:dyDescent="0.35">
      <c r="A10899" s="1">
        <v>2178363</v>
      </c>
      <c r="B10899">
        <v>4.0699999999999998E-3</v>
      </c>
      <c r="D10899">
        <v>4.0699999999999998E-3</v>
      </c>
    </row>
    <row r="10900" spans="1:4" x14ac:dyDescent="0.35">
      <c r="A10900" s="1">
        <v>2178561</v>
      </c>
      <c r="B10900">
        <v>4.0499999999999998E-3</v>
      </c>
      <c r="D10900">
        <v>4.0499999999999998E-3</v>
      </c>
    </row>
    <row r="10901" spans="1:4" x14ac:dyDescent="0.35">
      <c r="A10901" s="1">
        <v>2178763</v>
      </c>
      <c r="B10901">
        <v>4.2100000000000002E-3</v>
      </c>
      <c r="D10901">
        <v>4.2100000000000002E-3</v>
      </c>
    </row>
    <row r="10902" spans="1:4" x14ac:dyDescent="0.35">
      <c r="A10902" s="1">
        <v>2178955</v>
      </c>
      <c r="B10902">
        <v>4.0099999999999997E-3</v>
      </c>
      <c r="D10902">
        <v>4.0099999999999997E-3</v>
      </c>
    </row>
    <row r="10903" spans="1:4" x14ac:dyDescent="0.35">
      <c r="A10903" s="1">
        <v>2179157</v>
      </c>
      <c r="B10903">
        <v>4.28E-3</v>
      </c>
      <c r="D10903">
        <v>4.28E-3</v>
      </c>
    </row>
    <row r="10904" spans="1:4" x14ac:dyDescent="0.35">
      <c r="A10904" s="1">
        <v>2179354</v>
      </c>
      <c r="B10904">
        <v>4.5799999999999999E-3</v>
      </c>
      <c r="D10904">
        <v>4.5799999999999999E-3</v>
      </c>
    </row>
    <row r="10905" spans="1:4" x14ac:dyDescent="0.35">
      <c r="A10905" s="1">
        <v>2179556</v>
      </c>
      <c r="B10905">
        <v>4.8599999999999997E-3</v>
      </c>
      <c r="D10905">
        <v>4.8599999999999997E-3</v>
      </c>
    </row>
    <row r="10906" spans="1:4" x14ac:dyDescent="0.35">
      <c r="A10906" s="1">
        <v>2179759</v>
      </c>
      <c r="B10906">
        <v>4.5399999999999998E-3</v>
      </c>
      <c r="D10906">
        <v>4.5399999999999998E-3</v>
      </c>
    </row>
    <row r="10907" spans="1:4" x14ac:dyDescent="0.35">
      <c r="A10907" s="1">
        <v>2179956</v>
      </c>
      <c r="B10907">
        <v>4.3400000000000001E-3</v>
      </c>
      <c r="D10907">
        <v>4.3400000000000001E-3</v>
      </c>
    </row>
    <row r="10908" spans="1:4" x14ac:dyDescent="0.35">
      <c r="A10908" s="1">
        <v>2180161</v>
      </c>
      <c r="B10908">
        <v>4.3099999999999996E-3</v>
      </c>
      <c r="D10908">
        <v>4.3099999999999996E-3</v>
      </c>
    </row>
    <row r="10909" spans="1:4" x14ac:dyDescent="0.35">
      <c r="A10909" s="1">
        <v>2180361</v>
      </c>
      <c r="B10909">
        <v>4.13E-3</v>
      </c>
      <c r="D10909">
        <v>4.13E-3</v>
      </c>
    </row>
    <row r="10910" spans="1:4" x14ac:dyDescent="0.35">
      <c r="A10910" s="1">
        <v>2180563</v>
      </c>
      <c r="B10910">
        <v>4.0800000000000003E-3</v>
      </c>
      <c r="D10910">
        <v>4.0800000000000003E-3</v>
      </c>
    </row>
    <row r="10911" spans="1:4" x14ac:dyDescent="0.35">
      <c r="A10911" s="1">
        <v>2180764</v>
      </c>
      <c r="B10911">
        <v>3.8700000000000002E-3</v>
      </c>
      <c r="D10911">
        <v>3.8700000000000002E-3</v>
      </c>
    </row>
    <row r="10912" spans="1:4" x14ac:dyDescent="0.35">
      <c r="A10912" s="1">
        <v>2180953</v>
      </c>
      <c r="B10912">
        <v>3.65E-3</v>
      </c>
      <c r="D10912">
        <v>3.65E-3</v>
      </c>
    </row>
    <row r="10913" spans="1:4" x14ac:dyDescent="0.35">
      <c r="A10913" s="1">
        <v>2181157</v>
      </c>
      <c r="B10913">
        <v>3.9300000000000003E-3</v>
      </c>
      <c r="D10913">
        <v>3.9300000000000003E-3</v>
      </c>
    </row>
    <row r="10914" spans="1:4" x14ac:dyDescent="0.35">
      <c r="A10914" s="1">
        <v>2181352</v>
      </c>
      <c r="B10914">
        <v>4.4299999999999999E-3</v>
      </c>
      <c r="D10914">
        <v>4.4299999999999999E-3</v>
      </c>
    </row>
    <row r="10915" spans="1:4" x14ac:dyDescent="0.35">
      <c r="A10915" s="1">
        <v>2181551</v>
      </c>
      <c r="B10915">
        <v>4.7000000000000002E-3</v>
      </c>
      <c r="D10915">
        <v>4.7000000000000002E-3</v>
      </c>
    </row>
    <row r="10916" spans="1:4" x14ac:dyDescent="0.35">
      <c r="A10916" s="1">
        <v>2181754</v>
      </c>
      <c r="B10916">
        <v>4.9800000000000001E-3</v>
      </c>
      <c r="D10916">
        <v>4.9800000000000001E-3</v>
      </c>
    </row>
    <row r="10917" spans="1:4" x14ac:dyDescent="0.35">
      <c r="A10917" s="1">
        <v>2181947</v>
      </c>
      <c r="B10917">
        <v>4.7800000000000004E-3</v>
      </c>
      <c r="D10917">
        <v>4.7800000000000004E-3</v>
      </c>
    </row>
    <row r="10918" spans="1:4" x14ac:dyDescent="0.35">
      <c r="A10918" s="1">
        <v>2182154</v>
      </c>
      <c r="B10918">
        <v>4.9500000000000004E-3</v>
      </c>
      <c r="D10918">
        <v>4.9500000000000004E-3</v>
      </c>
    </row>
    <row r="10919" spans="1:4" x14ac:dyDescent="0.35">
      <c r="A10919" s="1">
        <v>2182358</v>
      </c>
      <c r="B10919">
        <v>4.5399999999999998E-3</v>
      </c>
      <c r="D10919">
        <v>4.5399999999999998E-3</v>
      </c>
    </row>
    <row r="10920" spans="1:4" x14ac:dyDescent="0.35">
      <c r="A10920" s="1">
        <v>2182558</v>
      </c>
      <c r="B10920">
        <v>4.3600000000000002E-3</v>
      </c>
      <c r="D10920">
        <v>4.3600000000000002E-3</v>
      </c>
    </row>
    <row r="10921" spans="1:4" x14ac:dyDescent="0.35">
      <c r="A10921" s="1">
        <v>2182761</v>
      </c>
      <c r="B10921">
        <v>4.1200000000000004E-3</v>
      </c>
      <c r="D10921">
        <v>4.1200000000000004E-3</v>
      </c>
    </row>
    <row r="10922" spans="1:4" x14ac:dyDescent="0.35">
      <c r="A10922" s="1">
        <v>2182955</v>
      </c>
      <c r="B10922">
        <v>3.9199999999999999E-3</v>
      </c>
      <c r="D10922">
        <v>3.9199999999999999E-3</v>
      </c>
    </row>
    <row r="10923" spans="1:4" x14ac:dyDescent="0.35">
      <c r="A10923" s="1">
        <v>2183159</v>
      </c>
      <c r="B10923">
        <v>4.1999999999999997E-3</v>
      </c>
      <c r="D10923">
        <v>4.1999999999999997E-3</v>
      </c>
    </row>
    <row r="10924" spans="1:4" x14ac:dyDescent="0.35">
      <c r="A10924" s="1">
        <v>2183357</v>
      </c>
      <c r="B10924">
        <v>4.1000000000000003E-3</v>
      </c>
      <c r="D10924">
        <v>4.1000000000000003E-3</v>
      </c>
    </row>
    <row r="10925" spans="1:4" x14ac:dyDescent="0.35">
      <c r="A10925" s="1">
        <v>2183558</v>
      </c>
      <c r="B10925">
        <v>4.2900000000000004E-3</v>
      </c>
      <c r="D10925">
        <v>4.2900000000000004E-3</v>
      </c>
    </row>
    <row r="10926" spans="1:4" x14ac:dyDescent="0.35">
      <c r="A10926" s="1">
        <v>2183758</v>
      </c>
      <c r="B10926">
        <v>4.2700000000000004E-3</v>
      </c>
      <c r="D10926">
        <v>4.2700000000000004E-3</v>
      </c>
    </row>
    <row r="10927" spans="1:4" x14ac:dyDescent="0.35">
      <c r="A10927" s="1">
        <v>2183950</v>
      </c>
      <c r="B10927">
        <v>4.2300000000000003E-3</v>
      </c>
      <c r="D10927">
        <v>4.2300000000000003E-3</v>
      </c>
    </row>
    <row r="10928" spans="1:4" x14ac:dyDescent="0.35">
      <c r="A10928" s="1">
        <v>2184154</v>
      </c>
      <c r="B10928">
        <v>4.5100000000000001E-3</v>
      </c>
      <c r="D10928">
        <v>4.5100000000000001E-3</v>
      </c>
    </row>
    <row r="10929" spans="1:4" x14ac:dyDescent="0.35">
      <c r="A10929" s="1">
        <v>2184352</v>
      </c>
      <c r="B10929">
        <v>4.62E-3</v>
      </c>
      <c r="D10929">
        <v>4.62E-3</v>
      </c>
    </row>
    <row r="10930" spans="1:4" x14ac:dyDescent="0.35">
      <c r="A10930" s="1">
        <v>2184553</v>
      </c>
      <c r="B10930">
        <v>4.81E-3</v>
      </c>
      <c r="D10930">
        <v>4.81E-3</v>
      </c>
    </row>
    <row r="10931" spans="1:4" x14ac:dyDescent="0.35">
      <c r="A10931" s="1">
        <v>2184756</v>
      </c>
      <c r="B10931">
        <v>4.5700000000000003E-3</v>
      </c>
      <c r="D10931">
        <v>4.5700000000000003E-3</v>
      </c>
    </row>
    <row r="10932" spans="1:4" x14ac:dyDescent="0.35">
      <c r="A10932" s="1">
        <v>2184950</v>
      </c>
      <c r="B10932">
        <v>4.3600000000000002E-3</v>
      </c>
      <c r="D10932">
        <v>4.3600000000000002E-3</v>
      </c>
    </row>
    <row r="10933" spans="1:4" x14ac:dyDescent="0.35">
      <c r="A10933" s="1">
        <v>2185158</v>
      </c>
      <c r="B10933">
        <v>4.3400000000000001E-3</v>
      </c>
      <c r="D10933">
        <v>4.3400000000000001E-3</v>
      </c>
    </row>
    <row r="10934" spans="1:4" x14ac:dyDescent="0.35">
      <c r="A10934" s="1">
        <v>2185359</v>
      </c>
      <c r="B10934">
        <v>4.1200000000000004E-3</v>
      </c>
      <c r="D10934">
        <v>4.1200000000000004E-3</v>
      </c>
    </row>
    <row r="10935" spans="1:4" x14ac:dyDescent="0.35">
      <c r="A10935" s="1">
        <v>2185559</v>
      </c>
      <c r="B10935">
        <v>3.9399999999999999E-3</v>
      </c>
      <c r="D10935">
        <v>3.9399999999999999E-3</v>
      </c>
    </row>
    <row r="10936" spans="1:4" x14ac:dyDescent="0.35">
      <c r="A10936" s="1">
        <v>2185763</v>
      </c>
      <c r="B10936">
        <v>3.7000000000000002E-3</v>
      </c>
      <c r="D10936">
        <v>3.7000000000000002E-3</v>
      </c>
    </row>
    <row r="10937" spans="1:4" x14ac:dyDescent="0.35">
      <c r="A10937" s="1">
        <v>2185955</v>
      </c>
      <c r="B10937">
        <v>3.49E-3</v>
      </c>
      <c r="D10937">
        <v>3.49E-3</v>
      </c>
    </row>
    <row r="10938" spans="1:4" x14ac:dyDescent="0.35">
      <c r="A10938" s="1">
        <v>2186159</v>
      </c>
      <c r="B10938">
        <v>3.7699999999999999E-3</v>
      </c>
      <c r="D10938">
        <v>3.7699999999999999E-3</v>
      </c>
    </row>
    <row r="10939" spans="1:4" x14ac:dyDescent="0.35">
      <c r="A10939" s="1">
        <v>2186357</v>
      </c>
      <c r="B10939">
        <v>3.8800000000000002E-3</v>
      </c>
      <c r="D10939">
        <v>3.8800000000000002E-3</v>
      </c>
    </row>
    <row r="10940" spans="1:4" x14ac:dyDescent="0.35">
      <c r="A10940" s="1">
        <v>2186552</v>
      </c>
      <c r="B10940">
        <v>4.0499999999999998E-3</v>
      </c>
      <c r="D10940">
        <v>4.0499999999999998E-3</v>
      </c>
    </row>
    <row r="10941" spans="1:4" x14ac:dyDescent="0.35">
      <c r="A10941" s="1">
        <v>2186754</v>
      </c>
      <c r="B10941">
        <v>4.3200000000000001E-3</v>
      </c>
      <c r="D10941">
        <v>4.3200000000000001E-3</v>
      </c>
    </row>
    <row r="10942" spans="1:4" x14ac:dyDescent="0.35">
      <c r="A10942" s="1">
        <v>2186945</v>
      </c>
      <c r="B10942">
        <v>4.4000000000000003E-3</v>
      </c>
      <c r="D10942">
        <v>4.4000000000000003E-3</v>
      </c>
    </row>
    <row r="10943" spans="1:4" x14ac:dyDescent="0.35">
      <c r="A10943" s="1">
        <v>2187149</v>
      </c>
      <c r="B10943">
        <v>4.6800000000000001E-3</v>
      </c>
      <c r="D10943">
        <v>4.6800000000000001E-3</v>
      </c>
    </row>
    <row r="10944" spans="1:4" x14ac:dyDescent="0.35">
      <c r="A10944" s="1">
        <v>2187347</v>
      </c>
      <c r="B10944">
        <v>4.9899999999999996E-3</v>
      </c>
      <c r="D10944">
        <v>4.9899999999999996E-3</v>
      </c>
    </row>
    <row r="10945" spans="1:4" x14ac:dyDescent="0.35">
      <c r="A10945" s="1">
        <v>2187549</v>
      </c>
      <c r="B10945">
        <v>5.1500000000000001E-3</v>
      </c>
      <c r="D10945">
        <v>5.1500000000000001E-3</v>
      </c>
    </row>
    <row r="10946" spans="1:4" x14ac:dyDescent="0.35">
      <c r="A10946" s="1">
        <v>2187753</v>
      </c>
      <c r="B10946">
        <v>4.7400000000000003E-3</v>
      </c>
      <c r="D10946">
        <v>4.7400000000000003E-3</v>
      </c>
    </row>
    <row r="10947" spans="1:4" x14ac:dyDescent="0.35">
      <c r="A10947" s="1">
        <v>2187951</v>
      </c>
      <c r="B10947">
        <v>4.5500000000000002E-3</v>
      </c>
      <c r="D10947">
        <v>4.5500000000000002E-3</v>
      </c>
    </row>
    <row r="10948" spans="1:4" x14ac:dyDescent="0.35">
      <c r="A10948" s="1">
        <v>2188156</v>
      </c>
      <c r="B10948">
        <v>4.3200000000000001E-3</v>
      </c>
      <c r="D10948">
        <v>4.3200000000000001E-3</v>
      </c>
    </row>
    <row r="10949" spans="1:4" x14ac:dyDescent="0.35">
      <c r="A10949" s="1">
        <v>2188354</v>
      </c>
      <c r="B10949">
        <v>4.1200000000000004E-3</v>
      </c>
      <c r="D10949">
        <v>4.1200000000000004E-3</v>
      </c>
    </row>
    <row r="10950" spans="1:4" x14ac:dyDescent="0.35">
      <c r="A10950" s="1">
        <v>2188559</v>
      </c>
      <c r="B10950">
        <v>3.8899999999999998E-3</v>
      </c>
      <c r="D10950">
        <v>3.8899999999999998E-3</v>
      </c>
    </row>
    <row r="10951" spans="1:4" x14ac:dyDescent="0.35">
      <c r="A10951" s="1">
        <v>2188755</v>
      </c>
      <c r="B10951">
        <v>3.6900000000000001E-3</v>
      </c>
      <c r="D10951">
        <v>3.6900000000000001E-3</v>
      </c>
    </row>
    <row r="10952" spans="1:4" x14ac:dyDescent="0.35">
      <c r="A10952" s="1">
        <v>2188956</v>
      </c>
      <c r="B10952">
        <v>3.96E-3</v>
      </c>
      <c r="D10952">
        <v>3.96E-3</v>
      </c>
    </row>
    <row r="10953" spans="1:4" x14ac:dyDescent="0.35">
      <c r="A10953" s="1">
        <v>2189154</v>
      </c>
      <c r="B10953">
        <v>4.0699999999999998E-3</v>
      </c>
      <c r="D10953">
        <v>4.0699999999999998E-3</v>
      </c>
    </row>
    <row r="10954" spans="1:4" x14ac:dyDescent="0.35">
      <c r="A10954" s="1">
        <v>2189349</v>
      </c>
      <c r="B10954">
        <v>4.2399999999999998E-3</v>
      </c>
      <c r="D10954">
        <v>4.2399999999999998E-3</v>
      </c>
    </row>
    <row r="10955" spans="1:4" x14ac:dyDescent="0.35">
      <c r="A10955" s="1">
        <v>2189552</v>
      </c>
      <c r="B10955">
        <v>4.5199999999999997E-3</v>
      </c>
      <c r="D10955">
        <v>4.5199999999999997E-3</v>
      </c>
    </row>
    <row r="10956" spans="1:4" x14ac:dyDescent="0.35">
      <c r="A10956" s="1">
        <v>2189749</v>
      </c>
      <c r="B10956">
        <v>4.4099999999999999E-3</v>
      </c>
      <c r="D10956">
        <v>4.4099999999999999E-3</v>
      </c>
    </row>
    <row r="10957" spans="1:4" x14ac:dyDescent="0.35">
      <c r="A10957" s="1">
        <v>2189947</v>
      </c>
      <c r="B10957">
        <v>4.6800000000000001E-3</v>
      </c>
      <c r="D10957">
        <v>4.6800000000000001E-3</v>
      </c>
    </row>
    <row r="10958" spans="1:4" x14ac:dyDescent="0.35">
      <c r="A10958" s="1">
        <v>2190151</v>
      </c>
      <c r="B10958">
        <v>4.7600000000000003E-3</v>
      </c>
      <c r="D10958">
        <v>4.7600000000000003E-3</v>
      </c>
    </row>
    <row r="10959" spans="1:4" x14ac:dyDescent="0.35">
      <c r="A10959" s="1">
        <v>2190347</v>
      </c>
      <c r="B10959">
        <v>4.5700000000000003E-3</v>
      </c>
      <c r="D10959">
        <v>4.5700000000000003E-3</v>
      </c>
    </row>
    <row r="10960" spans="1:4" x14ac:dyDescent="0.35">
      <c r="A10960" s="1">
        <v>2190553</v>
      </c>
      <c r="B10960">
        <v>4.5300000000000002E-3</v>
      </c>
      <c r="D10960">
        <v>4.5300000000000002E-3</v>
      </c>
    </row>
    <row r="10961" spans="1:4" x14ac:dyDescent="0.35">
      <c r="A10961" s="1">
        <v>2190756</v>
      </c>
      <c r="B10961">
        <v>4.1200000000000004E-3</v>
      </c>
      <c r="D10961">
        <v>4.1200000000000004E-3</v>
      </c>
    </row>
    <row r="10962" spans="1:4" x14ac:dyDescent="0.35">
      <c r="A10962" s="1">
        <v>2190950</v>
      </c>
      <c r="B10962">
        <v>3.9199999999999999E-3</v>
      </c>
      <c r="D10962">
        <v>3.9199999999999999E-3</v>
      </c>
    </row>
    <row r="10963" spans="1:4" x14ac:dyDescent="0.35">
      <c r="A10963" s="1">
        <v>2191154</v>
      </c>
      <c r="B10963">
        <v>4.1999999999999997E-3</v>
      </c>
      <c r="D10963">
        <v>4.1999999999999997E-3</v>
      </c>
    </row>
    <row r="10964" spans="1:4" x14ac:dyDescent="0.35">
      <c r="A10964" s="1">
        <v>2191350</v>
      </c>
      <c r="B10964">
        <v>4.1000000000000003E-3</v>
      </c>
      <c r="D10964">
        <v>4.1000000000000003E-3</v>
      </c>
    </row>
    <row r="10965" spans="1:4" x14ac:dyDescent="0.35">
      <c r="A10965" s="1">
        <v>2191551</v>
      </c>
      <c r="B10965">
        <v>4.3699999999999998E-3</v>
      </c>
      <c r="D10965">
        <v>4.3699999999999998E-3</v>
      </c>
    </row>
    <row r="10966" spans="1:4" x14ac:dyDescent="0.35">
      <c r="A10966" s="1">
        <v>2191751</v>
      </c>
      <c r="B10966">
        <v>4.4799999999999996E-3</v>
      </c>
      <c r="D10966">
        <v>4.4799999999999996E-3</v>
      </c>
    </row>
    <row r="10967" spans="1:4" x14ac:dyDescent="0.35">
      <c r="A10967" s="1">
        <v>2191943</v>
      </c>
      <c r="B10967">
        <v>4.4400000000000004E-3</v>
      </c>
      <c r="D10967">
        <v>4.4400000000000004E-3</v>
      </c>
    </row>
    <row r="10968" spans="1:4" x14ac:dyDescent="0.35">
      <c r="A10968" s="1">
        <v>2192147</v>
      </c>
      <c r="B10968">
        <v>4.7200000000000002E-3</v>
      </c>
      <c r="D10968">
        <v>4.7200000000000002E-3</v>
      </c>
    </row>
    <row r="10969" spans="1:4" x14ac:dyDescent="0.35">
      <c r="A10969" s="1">
        <v>2192346</v>
      </c>
      <c r="B10969">
        <v>4.8199999999999996E-3</v>
      </c>
      <c r="D10969">
        <v>4.8199999999999996E-3</v>
      </c>
    </row>
    <row r="10970" spans="1:4" x14ac:dyDescent="0.35">
      <c r="A10970" s="1">
        <v>2192547</v>
      </c>
      <c r="B10970">
        <v>4.9800000000000001E-3</v>
      </c>
      <c r="D10970">
        <v>4.9800000000000001E-3</v>
      </c>
    </row>
    <row r="10971" spans="1:4" x14ac:dyDescent="0.35">
      <c r="A10971" s="1">
        <v>2192749</v>
      </c>
      <c r="B10971">
        <v>4.7699999999999999E-3</v>
      </c>
      <c r="D10971">
        <v>4.7699999999999999E-3</v>
      </c>
    </row>
    <row r="10972" spans="1:4" x14ac:dyDescent="0.35">
      <c r="A10972" s="1">
        <v>2192945</v>
      </c>
      <c r="B10972">
        <v>4.5700000000000003E-3</v>
      </c>
      <c r="D10972">
        <v>4.5700000000000003E-3</v>
      </c>
    </row>
    <row r="10973" spans="1:4" x14ac:dyDescent="0.35">
      <c r="A10973" s="1">
        <v>2193149</v>
      </c>
      <c r="B10973">
        <v>4.7400000000000003E-3</v>
      </c>
      <c r="D10973">
        <v>4.7400000000000003E-3</v>
      </c>
    </row>
    <row r="10974" spans="1:4" x14ac:dyDescent="0.35">
      <c r="A10974" s="1">
        <v>2193349</v>
      </c>
      <c r="B10974">
        <v>4.5599999999999998E-3</v>
      </c>
      <c r="D10974">
        <v>4.5599999999999998E-3</v>
      </c>
    </row>
    <row r="10975" spans="1:4" x14ac:dyDescent="0.35">
      <c r="A10975" s="1">
        <v>2193551</v>
      </c>
      <c r="B10975">
        <v>4.5100000000000001E-3</v>
      </c>
      <c r="D10975">
        <v>4.5100000000000001E-3</v>
      </c>
    </row>
    <row r="10976" spans="1:4" x14ac:dyDescent="0.35">
      <c r="A10976" s="1">
        <v>2193752</v>
      </c>
      <c r="B10976">
        <v>4.3E-3</v>
      </c>
      <c r="D10976">
        <v>4.3E-3</v>
      </c>
    </row>
    <row r="10977" spans="1:4" x14ac:dyDescent="0.35">
      <c r="A10977" s="1">
        <v>2193945</v>
      </c>
      <c r="B10977">
        <v>4.0899999999999999E-3</v>
      </c>
      <c r="D10977">
        <v>4.0899999999999999E-3</v>
      </c>
    </row>
    <row r="10978" spans="1:4" x14ac:dyDescent="0.35">
      <c r="A10978" s="1">
        <v>2194149</v>
      </c>
      <c r="B10978">
        <v>4.3699999999999998E-3</v>
      </c>
      <c r="D10978">
        <v>4.3699999999999998E-3</v>
      </c>
    </row>
    <row r="10979" spans="1:4" x14ac:dyDescent="0.35">
      <c r="A10979" s="1">
        <v>2194345</v>
      </c>
      <c r="B10979">
        <v>4.47E-3</v>
      </c>
      <c r="D10979">
        <v>4.47E-3</v>
      </c>
    </row>
    <row r="10980" spans="1:4" x14ac:dyDescent="0.35">
      <c r="A10980" s="1">
        <v>2194546</v>
      </c>
      <c r="B10980">
        <v>4.7400000000000003E-3</v>
      </c>
      <c r="D10980">
        <v>4.7400000000000003E-3</v>
      </c>
    </row>
    <row r="10981" spans="1:4" x14ac:dyDescent="0.35">
      <c r="A10981" s="1">
        <v>2194747</v>
      </c>
      <c r="B10981">
        <v>4.8199999999999996E-3</v>
      </c>
      <c r="D10981">
        <v>4.8199999999999996E-3</v>
      </c>
    </row>
    <row r="10982" spans="1:4" x14ac:dyDescent="0.35">
      <c r="A10982" s="1">
        <v>2194940</v>
      </c>
      <c r="B10982">
        <v>4.6100000000000004E-3</v>
      </c>
      <c r="D10982">
        <v>4.6100000000000004E-3</v>
      </c>
    </row>
    <row r="10983" spans="1:4" x14ac:dyDescent="0.35">
      <c r="A10983" s="1">
        <v>2195146</v>
      </c>
      <c r="B10983">
        <v>4.8999999999999998E-3</v>
      </c>
      <c r="D10983">
        <v>4.8999999999999998E-3</v>
      </c>
    </row>
    <row r="10984" spans="1:4" x14ac:dyDescent="0.35">
      <c r="A10984" s="1">
        <v>2195346</v>
      </c>
      <c r="B10984">
        <v>4.7999999999999996E-3</v>
      </c>
      <c r="D10984">
        <v>4.7999999999999996E-3</v>
      </c>
    </row>
    <row r="10985" spans="1:4" x14ac:dyDescent="0.35">
      <c r="A10985" s="1">
        <v>2195549</v>
      </c>
      <c r="B10985">
        <v>4.5599999999999998E-3</v>
      </c>
      <c r="D10985">
        <v>4.5599999999999998E-3</v>
      </c>
    </row>
    <row r="10986" spans="1:4" x14ac:dyDescent="0.35">
      <c r="A10986" s="1">
        <v>2195752</v>
      </c>
      <c r="B10986">
        <v>4.15E-3</v>
      </c>
      <c r="D10986">
        <v>4.15E-3</v>
      </c>
    </row>
    <row r="10987" spans="1:4" x14ac:dyDescent="0.35">
      <c r="A10987" s="1">
        <v>2195947</v>
      </c>
      <c r="B10987">
        <v>3.9500000000000004E-3</v>
      </c>
      <c r="D10987">
        <v>3.9500000000000004E-3</v>
      </c>
    </row>
    <row r="10988" spans="1:4" x14ac:dyDescent="0.35">
      <c r="A10988" s="1">
        <v>2196151</v>
      </c>
      <c r="B10988">
        <v>4.2300000000000003E-3</v>
      </c>
      <c r="D10988">
        <v>4.2300000000000003E-3</v>
      </c>
    </row>
    <row r="10989" spans="1:4" x14ac:dyDescent="0.35">
      <c r="A10989" s="1">
        <v>2196349</v>
      </c>
      <c r="B10989">
        <v>4.13E-3</v>
      </c>
      <c r="D10989">
        <v>4.13E-3</v>
      </c>
    </row>
    <row r="10990" spans="1:4" x14ac:dyDescent="0.35">
      <c r="A10990" s="1">
        <v>2196547</v>
      </c>
      <c r="B10990">
        <v>4.3099999999999996E-3</v>
      </c>
      <c r="D10990">
        <v>4.3099999999999996E-3</v>
      </c>
    </row>
    <row r="10991" spans="1:4" x14ac:dyDescent="0.35">
      <c r="A10991" s="1">
        <v>2196749</v>
      </c>
      <c r="B10991">
        <v>4.47E-3</v>
      </c>
      <c r="D10991">
        <v>4.47E-3</v>
      </c>
    </row>
    <row r="10992" spans="1:4" x14ac:dyDescent="0.35">
      <c r="A10992" s="1">
        <v>2196940</v>
      </c>
      <c r="B10992">
        <v>4.2599999999999999E-3</v>
      </c>
      <c r="D10992">
        <v>4.2599999999999999E-3</v>
      </c>
    </row>
    <row r="10993" spans="1:4" x14ac:dyDescent="0.35">
      <c r="A10993" s="1">
        <v>2197142</v>
      </c>
      <c r="B10993">
        <v>4.5399999999999998E-3</v>
      </c>
      <c r="D10993">
        <v>4.5399999999999998E-3</v>
      </c>
    </row>
    <row r="10994" spans="1:4" x14ac:dyDescent="0.35">
      <c r="A10994" s="1">
        <v>2197344</v>
      </c>
      <c r="B10994">
        <v>5.0200000000000002E-3</v>
      </c>
      <c r="D10994">
        <v>5.0200000000000002E-3</v>
      </c>
    </row>
    <row r="10995" spans="1:4" x14ac:dyDescent="0.35">
      <c r="A10995" s="1">
        <v>2197544</v>
      </c>
      <c r="B10995">
        <v>4.8399999999999997E-3</v>
      </c>
      <c r="D10995">
        <v>4.8399999999999997E-3</v>
      </c>
    </row>
    <row r="10996" spans="1:4" x14ac:dyDescent="0.35">
      <c r="A10996" s="1">
        <v>2197747</v>
      </c>
      <c r="B10996">
        <v>4.5999999999999999E-3</v>
      </c>
      <c r="D10996">
        <v>4.5999999999999999E-3</v>
      </c>
    </row>
    <row r="10997" spans="1:4" x14ac:dyDescent="0.35">
      <c r="A10997" s="1">
        <v>2197945</v>
      </c>
      <c r="B10997">
        <v>4.4099999999999999E-3</v>
      </c>
      <c r="D10997">
        <v>4.4099999999999999E-3</v>
      </c>
    </row>
    <row r="10998" spans="1:4" x14ac:dyDescent="0.35">
      <c r="A10998" s="1">
        <v>2198149</v>
      </c>
      <c r="B10998">
        <v>4.3699999999999998E-3</v>
      </c>
      <c r="D10998">
        <v>4.3699999999999998E-3</v>
      </c>
    </row>
    <row r="10999" spans="1:4" x14ac:dyDescent="0.35">
      <c r="A10999" s="1">
        <v>2198352</v>
      </c>
      <c r="B10999">
        <v>3.96E-3</v>
      </c>
      <c r="D10999">
        <v>3.96E-3</v>
      </c>
    </row>
    <row r="11000" spans="1:4" x14ac:dyDescent="0.35">
      <c r="A11000" s="1">
        <v>2198547</v>
      </c>
      <c r="B11000">
        <v>3.7599999999999999E-3</v>
      </c>
      <c r="D11000">
        <v>3.7599999999999999E-3</v>
      </c>
    </row>
    <row r="11001" spans="1:4" x14ac:dyDescent="0.35">
      <c r="A11001" s="1">
        <v>2198751</v>
      </c>
      <c r="B11001">
        <v>4.0400000000000002E-3</v>
      </c>
      <c r="D11001">
        <v>4.0400000000000002E-3</v>
      </c>
    </row>
    <row r="11002" spans="1:4" x14ac:dyDescent="0.35">
      <c r="A11002" s="1">
        <v>2198941</v>
      </c>
      <c r="B11002">
        <v>3.9199999999999999E-3</v>
      </c>
      <c r="D11002">
        <v>3.9199999999999999E-3</v>
      </c>
    </row>
    <row r="11003" spans="1:4" x14ac:dyDescent="0.35">
      <c r="A11003" s="1">
        <v>2199143</v>
      </c>
      <c r="B11003">
        <v>4.1900000000000001E-3</v>
      </c>
      <c r="D11003">
        <v>4.1900000000000001E-3</v>
      </c>
    </row>
    <row r="11004" spans="1:4" x14ac:dyDescent="0.35">
      <c r="A11004" s="1">
        <v>2199344</v>
      </c>
      <c r="B11004">
        <v>4.7099999999999998E-3</v>
      </c>
      <c r="D11004">
        <v>4.7099999999999998E-3</v>
      </c>
    </row>
    <row r="11005" spans="1:4" x14ac:dyDescent="0.35">
      <c r="A11005" s="1">
        <v>2199540</v>
      </c>
      <c r="B11005">
        <v>4.6800000000000001E-3</v>
      </c>
      <c r="D11005">
        <v>4.6800000000000001E-3</v>
      </c>
    </row>
    <row r="11006" spans="1:4" x14ac:dyDescent="0.35">
      <c r="A11006" s="1">
        <v>2199742</v>
      </c>
      <c r="B11006">
        <v>4.96E-3</v>
      </c>
      <c r="D11006">
        <v>4.96E-3</v>
      </c>
    </row>
    <row r="11007" spans="1:4" x14ac:dyDescent="0.35">
      <c r="A11007" s="1">
        <v>2199937</v>
      </c>
      <c r="B11007">
        <v>4.8399999999999997E-3</v>
      </c>
      <c r="D11007">
        <v>4.8399999999999997E-3</v>
      </c>
    </row>
    <row r="11008" spans="1:4" x14ac:dyDescent="0.35">
      <c r="A11008" s="1">
        <v>2200144</v>
      </c>
      <c r="B11008">
        <v>4.8199999999999996E-3</v>
      </c>
      <c r="D11008">
        <v>4.8199999999999996E-3</v>
      </c>
    </row>
    <row r="11009" spans="1:4" x14ac:dyDescent="0.35">
      <c r="A11009" s="1">
        <v>2200344</v>
      </c>
      <c r="B11009">
        <v>4.6299999999999996E-3</v>
      </c>
      <c r="D11009">
        <v>4.6299999999999996E-3</v>
      </c>
    </row>
    <row r="11010" spans="1:4" x14ac:dyDescent="0.35">
      <c r="A11010" s="1">
        <v>2200546</v>
      </c>
      <c r="B11010">
        <v>4.5399999999999998E-3</v>
      </c>
      <c r="D11010">
        <v>4.5399999999999998E-3</v>
      </c>
    </row>
    <row r="11011" spans="1:4" x14ac:dyDescent="0.35">
      <c r="A11011" s="1">
        <v>2200751</v>
      </c>
      <c r="B11011">
        <v>3.98E-3</v>
      </c>
      <c r="D11011">
        <v>3.98E-3</v>
      </c>
    </row>
    <row r="11012" spans="1:4" x14ac:dyDescent="0.35">
      <c r="A11012" s="1">
        <v>2200943</v>
      </c>
      <c r="B11012">
        <v>3.7699999999999999E-3</v>
      </c>
      <c r="D11012">
        <v>3.7699999999999999E-3</v>
      </c>
    </row>
    <row r="11013" spans="1:4" x14ac:dyDescent="0.35">
      <c r="A11013" s="1">
        <v>2201147</v>
      </c>
      <c r="B11013">
        <v>4.0600000000000002E-3</v>
      </c>
      <c r="D11013">
        <v>4.0600000000000002E-3</v>
      </c>
    </row>
    <row r="11014" spans="1:4" x14ac:dyDescent="0.35">
      <c r="A11014" s="1">
        <v>2201345</v>
      </c>
      <c r="B11014">
        <v>4.1599999999999996E-3</v>
      </c>
      <c r="D11014">
        <v>4.1599999999999996E-3</v>
      </c>
    </row>
    <row r="11015" spans="1:4" x14ac:dyDescent="0.35">
      <c r="A11015" s="1">
        <v>2201542</v>
      </c>
      <c r="B11015">
        <v>4.3400000000000001E-3</v>
      </c>
      <c r="D11015">
        <v>4.3400000000000001E-3</v>
      </c>
    </row>
    <row r="11016" spans="1:4" x14ac:dyDescent="0.35">
      <c r="A11016" s="1">
        <v>2201744</v>
      </c>
      <c r="B11016">
        <v>4.6100000000000004E-3</v>
      </c>
      <c r="D11016">
        <v>4.6100000000000004E-3</v>
      </c>
    </row>
    <row r="11017" spans="1:4" x14ac:dyDescent="0.35">
      <c r="A11017" s="1">
        <v>2201935</v>
      </c>
      <c r="B11017">
        <v>4.4900000000000001E-3</v>
      </c>
      <c r="D11017">
        <v>4.4900000000000001E-3</v>
      </c>
    </row>
    <row r="11018" spans="1:4" x14ac:dyDescent="0.35">
      <c r="A11018" s="1">
        <v>2202140</v>
      </c>
      <c r="B11018">
        <v>4.7699999999999999E-3</v>
      </c>
      <c r="D11018">
        <v>4.7699999999999999E-3</v>
      </c>
    </row>
    <row r="11019" spans="1:4" x14ac:dyDescent="0.35">
      <c r="A11019" s="1">
        <v>2202339</v>
      </c>
      <c r="B11019">
        <v>4.8799999999999998E-3</v>
      </c>
      <c r="D11019">
        <v>4.8799999999999998E-3</v>
      </c>
    </row>
    <row r="11020" spans="1:4" x14ac:dyDescent="0.35">
      <c r="A11020" s="1">
        <v>2202541</v>
      </c>
      <c r="B11020">
        <v>5.0400000000000002E-3</v>
      </c>
      <c r="D11020">
        <v>5.0400000000000002E-3</v>
      </c>
    </row>
    <row r="11021" spans="1:4" x14ac:dyDescent="0.35">
      <c r="A11021" s="1">
        <v>2202744</v>
      </c>
      <c r="B11021">
        <v>4.6299999999999996E-3</v>
      </c>
      <c r="D11021">
        <v>4.6299999999999996E-3</v>
      </c>
    </row>
    <row r="11022" spans="1:4" x14ac:dyDescent="0.35">
      <c r="A11022" s="1">
        <v>2202940</v>
      </c>
      <c r="B11022">
        <v>4.4299999999999999E-3</v>
      </c>
      <c r="D11022">
        <v>4.4299999999999999E-3</v>
      </c>
    </row>
    <row r="11023" spans="1:4" x14ac:dyDescent="0.35">
      <c r="A11023" s="1">
        <v>2203145</v>
      </c>
      <c r="B11023">
        <v>4.4000000000000003E-3</v>
      </c>
      <c r="D11023">
        <v>4.4000000000000003E-3</v>
      </c>
    </row>
    <row r="11024" spans="1:4" x14ac:dyDescent="0.35">
      <c r="A11024" s="1">
        <v>2203345</v>
      </c>
      <c r="B11024">
        <v>4.2199999999999998E-3</v>
      </c>
      <c r="D11024">
        <v>4.2199999999999998E-3</v>
      </c>
    </row>
    <row r="11025" spans="1:4" x14ac:dyDescent="0.35">
      <c r="A11025" s="1">
        <v>2203547</v>
      </c>
      <c r="B11025">
        <v>4.1700000000000001E-3</v>
      </c>
      <c r="D11025">
        <v>4.1700000000000001E-3</v>
      </c>
    </row>
    <row r="11026" spans="1:4" x14ac:dyDescent="0.35">
      <c r="A11026" s="1">
        <v>2203749</v>
      </c>
      <c r="B11026">
        <v>3.96E-3</v>
      </c>
      <c r="D11026">
        <v>3.96E-3</v>
      </c>
    </row>
    <row r="11027" spans="1:4" x14ac:dyDescent="0.35">
      <c r="A11027" s="1">
        <v>2203940</v>
      </c>
      <c r="B11027">
        <v>3.7499999999999999E-3</v>
      </c>
      <c r="D11027">
        <v>3.7499999999999999E-3</v>
      </c>
    </row>
    <row r="11028" spans="1:4" x14ac:dyDescent="0.35">
      <c r="A11028" s="1">
        <v>2204142</v>
      </c>
      <c r="B11028">
        <v>4.0200000000000001E-3</v>
      </c>
      <c r="D11028">
        <v>4.0200000000000001E-3</v>
      </c>
    </row>
    <row r="11029" spans="1:4" x14ac:dyDescent="0.35">
      <c r="A11029" s="1">
        <v>2204338</v>
      </c>
      <c r="B11029">
        <v>4.5300000000000002E-3</v>
      </c>
      <c r="D11029">
        <v>4.5300000000000002E-3</v>
      </c>
    </row>
    <row r="11030" spans="1:4" x14ac:dyDescent="0.35">
      <c r="A11030" s="1">
        <v>2204540</v>
      </c>
      <c r="B11030">
        <v>4.7999999999999996E-3</v>
      </c>
      <c r="D11030">
        <v>4.7999999999999996E-3</v>
      </c>
    </row>
    <row r="11031" spans="1:4" x14ac:dyDescent="0.35">
      <c r="A11031" s="1">
        <v>2204739</v>
      </c>
      <c r="B11031">
        <v>4.7000000000000002E-3</v>
      </c>
      <c r="D11031">
        <v>4.7000000000000002E-3</v>
      </c>
    </row>
    <row r="11032" spans="1:4" x14ac:dyDescent="0.35">
      <c r="A11032" s="1">
        <v>2204935</v>
      </c>
      <c r="B11032">
        <v>4.8799999999999998E-3</v>
      </c>
      <c r="D11032">
        <v>4.8799999999999998E-3</v>
      </c>
    </row>
    <row r="11033" spans="1:4" x14ac:dyDescent="0.35">
      <c r="A11033" s="1">
        <v>2205140</v>
      </c>
      <c r="B11033">
        <v>4.8500000000000001E-3</v>
      </c>
      <c r="D11033">
        <v>4.8500000000000001E-3</v>
      </c>
    </row>
    <row r="11034" spans="1:4" x14ac:dyDescent="0.35">
      <c r="A11034" s="1">
        <v>2205338</v>
      </c>
      <c r="B11034">
        <v>4.6600000000000001E-3</v>
      </c>
      <c r="D11034">
        <v>4.6600000000000001E-3</v>
      </c>
    </row>
    <row r="11035" spans="1:4" x14ac:dyDescent="0.35">
      <c r="A11035" s="1">
        <v>2205542</v>
      </c>
      <c r="B11035">
        <v>4.62E-3</v>
      </c>
      <c r="D11035">
        <v>4.62E-3</v>
      </c>
    </row>
    <row r="11036" spans="1:4" x14ac:dyDescent="0.35">
      <c r="A11036" s="1">
        <v>2205745</v>
      </c>
      <c r="B11036">
        <v>4.2100000000000002E-3</v>
      </c>
      <c r="D11036">
        <v>4.2100000000000002E-3</v>
      </c>
    </row>
    <row r="11037" spans="1:4" x14ac:dyDescent="0.35">
      <c r="A11037" s="1">
        <v>2205940</v>
      </c>
      <c r="B11037">
        <v>4.0099999999999997E-3</v>
      </c>
      <c r="D11037">
        <v>4.0099999999999997E-3</v>
      </c>
    </row>
    <row r="11038" spans="1:4" x14ac:dyDescent="0.35">
      <c r="A11038" s="1">
        <v>2206145</v>
      </c>
      <c r="B11038">
        <v>4.1799999999999997E-3</v>
      </c>
      <c r="D11038">
        <v>4.1799999999999997E-3</v>
      </c>
    </row>
    <row r="11039" spans="1:4" x14ac:dyDescent="0.35">
      <c r="A11039" s="1">
        <v>2206343</v>
      </c>
      <c r="B11039">
        <v>3.9899999999999996E-3</v>
      </c>
      <c r="D11039">
        <v>3.9899999999999996E-3</v>
      </c>
    </row>
    <row r="11040" spans="1:4" x14ac:dyDescent="0.35">
      <c r="A11040" s="1">
        <v>2206545</v>
      </c>
      <c r="B11040">
        <v>4.15E-3</v>
      </c>
      <c r="D11040">
        <v>4.15E-3</v>
      </c>
    </row>
    <row r="11041" spans="1:4" x14ac:dyDescent="0.35">
      <c r="A11041" s="1">
        <v>2206747</v>
      </c>
      <c r="B11041">
        <v>3.9399999999999999E-3</v>
      </c>
      <c r="D11041">
        <v>3.9399999999999999E-3</v>
      </c>
    </row>
    <row r="11042" spans="1:4" x14ac:dyDescent="0.35">
      <c r="A11042" s="1">
        <v>2206940</v>
      </c>
      <c r="B11042">
        <v>3.7299999999999998E-3</v>
      </c>
      <c r="D11042">
        <v>3.7299999999999998E-3</v>
      </c>
    </row>
    <row r="11043" spans="1:4" x14ac:dyDescent="0.35">
      <c r="A11043" s="1">
        <v>2207145</v>
      </c>
      <c r="B11043">
        <v>4.0200000000000001E-3</v>
      </c>
      <c r="D11043">
        <v>4.0200000000000001E-3</v>
      </c>
    </row>
    <row r="11044" spans="1:4" x14ac:dyDescent="0.35">
      <c r="A11044" s="1">
        <v>2207343</v>
      </c>
      <c r="B11044">
        <v>3.9199999999999999E-3</v>
      </c>
      <c r="D11044">
        <v>3.9199999999999999E-3</v>
      </c>
    </row>
    <row r="11045" spans="1:4" x14ac:dyDescent="0.35">
      <c r="A11045" s="1">
        <v>2207544</v>
      </c>
      <c r="B11045">
        <v>4.1099999999999999E-3</v>
      </c>
      <c r="D11045">
        <v>4.1099999999999999E-3</v>
      </c>
    </row>
    <row r="11046" spans="1:4" x14ac:dyDescent="0.35">
      <c r="A11046" s="1">
        <v>2207747</v>
      </c>
      <c r="B11046">
        <v>3.8600000000000001E-3</v>
      </c>
      <c r="D11046">
        <v>3.8600000000000001E-3</v>
      </c>
    </row>
    <row r="11047" spans="1:4" x14ac:dyDescent="0.35">
      <c r="A11047" s="1">
        <v>2207940</v>
      </c>
      <c r="B11047">
        <v>3.6600000000000001E-3</v>
      </c>
      <c r="D11047">
        <v>3.6600000000000001E-3</v>
      </c>
    </row>
    <row r="11048" spans="1:4" x14ac:dyDescent="0.35">
      <c r="A11048" s="1">
        <v>2208143</v>
      </c>
      <c r="B11048">
        <v>3.9399999999999999E-3</v>
      </c>
      <c r="D11048">
        <v>3.9399999999999999E-3</v>
      </c>
    </row>
    <row r="11049" spans="1:4" x14ac:dyDescent="0.35">
      <c r="A11049" s="1">
        <v>2208344</v>
      </c>
      <c r="B11049">
        <v>4.0499999999999998E-3</v>
      </c>
      <c r="D11049">
        <v>4.0499999999999998E-3</v>
      </c>
    </row>
    <row r="11050" spans="1:4" x14ac:dyDescent="0.35">
      <c r="A11050" s="1">
        <v>2208542</v>
      </c>
      <c r="B11050">
        <v>4.0299999999999997E-3</v>
      </c>
      <c r="D11050">
        <v>4.0299999999999997E-3</v>
      </c>
    </row>
    <row r="11051" spans="1:4" x14ac:dyDescent="0.35">
      <c r="A11051" s="1">
        <v>2208744</v>
      </c>
      <c r="B11051">
        <v>4.1900000000000001E-3</v>
      </c>
      <c r="D11051">
        <v>4.1900000000000001E-3</v>
      </c>
    </row>
    <row r="11052" spans="1:4" x14ac:dyDescent="0.35">
      <c r="A11052" s="1">
        <v>2208936</v>
      </c>
      <c r="B11052">
        <v>3.98E-3</v>
      </c>
      <c r="D11052">
        <v>3.98E-3</v>
      </c>
    </row>
    <row r="11053" spans="1:4" x14ac:dyDescent="0.35">
      <c r="A11053" s="1">
        <v>2209140</v>
      </c>
      <c r="B11053">
        <v>4.2599999999999999E-3</v>
      </c>
      <c r="D11053">
        <v>4.2599999999999999E-3</v>
      </c>
    </row>
    <row r="11054" spans="1:4" x14ac:dyDescent="0.35">
      <c r="A11054" s="1">
        <v>2209338</v>
      </c>
      <c r="B11054">
        <v>4.3600000000000002E-3</v>
      </c>
      <c r="D11054">
        <v>4.3600000000000002E-3</v>
      </c>
    </row>
    <row r="11055" spans="1:4" x14ac:dyDescent="0.35">
      <c r="A11055" s="1">
        <v>2209539</v>
      </c>
      <c r="B11055">
        <v>4.5500000000000002E-3</v>
      </c>
      <c r="D11055">
        <v>4.5500000000000002E-3</v>
      </c>
    </row>
    <row r="11056" spans="1:4" x14ac:dyDescent="0.35">
      <c r="A11056" s="1">
        <v>2209739</v>
      </c>
      <c r="B11056">
        <v>4.5399999999999998E-3</v>
      </c>
      <c r="D11056">
        <v>4.5399999999999998E-3</v>
      </c>
    </row>
    <row r="11057" spans="1:4" x14ac:dyDescent="0.35">
      <c r="A11057" s="1">
        <v>2209931</v>
      </c>
      <c r="B11057">
        <v>4.4999999999999997E-3</v>
      </c>
      <c r="D11057">
        <v>4.4999999999999997E-3</v>
      </c>
    </row>
    <row r="11058" spans="1:4" x14ac:dyDescent="0.35">
      <c r="A11058" s="1">
        <v>2210135</v>
      </c>
      <c r="B11058">
        <v>4.7800000000000004E-3</v>
      </c>
      <c r="D11058">
        <v>4.7800000000000004E-3</v>
      </c>
    </row>
    <row r="11059" spans="1:4" x14ac:dyDescent="0.35">
      <c r="A11059" s="1">
        <v>2210335</v>
      </c>
      <c r="B11059">
        <v>4.8900000000000002E-3</v>
      </c>
      <c r="D11059">
        <v>4.8900000000000002E-3</v>
      </c>
    </row>
    <row r="11060" spans="1:4" x14ac:dyDescent="0.35">
      <c r="A11060" s="1">
        <v>2210535</v>
      </c>
      <c r="B11060">
        <v>4.8700000000000002E-3</v>
      </c>
      <c r="D11060">
        <v>4.8700000000000002E-3</v>
      </c>
    </row>
    <row r="11061" spans="1:4" x14ac:dyDescent="0.35">
      <c r="A11061" s="1">
        <v>2210740</v>
      </c>
      <c r="B11061">
        <v>4.4400000000000004E-3</v>
      </c>
      <c r="D11061">
        <v>4.4400000000000004E-3</v>
      </c>
    </row>
    <row r="11062" spans="1:4" x14ac:dyDescent="0.35">
      <c r="A11062" s="1">
        <v>2210933</v>
      </c>
      <c r="B11062">
        <v>4.2300000000000003E-3</v>
      </c>
      <c r="D11062">
        <v>4.2300000000000003E-3</v>
      </c>
    </row>
    <row r="11063" spans="1:4" x14ac:dyDescent="0.35">
      <c r="A11063" s="1">
        <v>2211139</v>
      </c>
      <c r="B11063">
        <v>4.5100000000000001E-3</v>
      </c>
      <c r="D11063">
        <v>4.5100000000000001E-3</v>
      </c>
    </row>
    <row r="11064" spans="1:4" x14ac:dyDescent="0.35">
      <c r="A11064" s="1">
        <v>2211337</v>
      </c>
      <c r="B11064">
        <v>4.4099999999999999E-3</v>
      </c>
      <c r="D11064">
        <v>4.4099999999999999E-3</v>
      </c>
    </row>
    <row r="11065" spans="1:4" x14ac:dyDescent="0.35">
      <c r="A11065" s="1">
        <v>2211537</v>
      </c>
      <c r="B11065">
        <v>4.5999999999999999E-3</v>
      </c>
      <c r="D11065">
        <v>4.5999999999999999E-3</v>
      </c>
    </row>
    <row r="11066" spans="1:4" x14ac:dyDescent="0.35">
      <c r="A11066" s="1">
        <v>2211739</v>
      </c>
      <c r="B11066">
        <v>4.5599999999999998E-3</v>
      </c>
      <c r="D11066">
        <v>4.5599999999999998E-3</v>
      </c>
    </row>
    <row r="11067" spans="1:4" x14ac:dyDescent="0.35">
      <c r="A11067" s="1">
        <v>2211929</v>
      </c>
      <c r="B11067">
        <v>4.3499999999999997E-3</v>
      </c>
      <c r="D11067">
        <v>4.3499999999999997E-3</v>
      </c>
    </row>
    <row r="11068" spans="1:4" x14ac:dyDescent="0.35">
      <c r="A11068" s="1">
        <v>2212135</v>
      </c>
      <c r="B11068">
        <v>4.6299999999999996E-3</v>
      </c>
      <c r="D11068">
        <v>4.6299999999999996E-3</v>
      </c>
    </row>
    <row r="11069" spans="1:4" x14ac:dyDescent="0.35">
      <c r="A11069" s="1">
        <v>2212335</v>
      </c>
      <c r="B11069">
        <v>4.7400000000000003E-3</v>
      </c>
      <c r="D11069">
        <v>4.7400000000000003E-3</v>
      </c>
    </row>
    <row r="11070" spans="1:4" x14ac:dyDescent="0.35">
      <c r="A11070" s="1">
        <v>2212535</v>
      </c>
      <c r="B11070">
        <v>4.7299999999999998E-3</v>
      </c>
      <c r="D11070">
        <v>4.7299999999999998E-3</v>
      </c>
    </row>
    <row r="11071" spans="1:4" x14ac:dyDescent="0.35">
      <c r="A11071" s="1">
        <v>2212740</v>
      </c>
      <c r="B11071">
        <v>4.2900000000000004E-3</v>
      </c>
      <c r="D11071">
        <v>4.2900000000000004E-3</v>
      </c>
    </row>
    <row r="11072" spans="1:4" x14ac:dyDescent="0.35">
      <c r="A11072" s="1">
        <v>2212936</v>
      </c>
      <c r="B11072">
        <v>4.0899999999999999E-3</v>
      </c>
      <c r="D11072">
        <v>4.0899999999999999E-3</v>
      </c>
    </row>
    <row r="11073" spans="1:4" x14ac:dyDescent="0.35">
      <c r="A11073" s="1">
        <v>2213142</v>
      </c>
      <c r="B11073">
        <v>4.0600000000000002E-3</v>
      </c>
      <c r="D11073">
        <v>4.0600000000000002E-3</v>
      </c>
    </row>
    <row r="11074" spans="1:4" x14ac:dyDescent="0.35">
      <c r="A11074" s="1">
        <v>2213344</v>
      </c>
      <c r="B11074">
        <v>3.8500000000000001E-3</v>
      </c>
      <c r="D11074">
        <v>3.8500000000000001E-3</v>
      </c>
    </row>
    <row r="11075" spans="1:4" x14ac:dyDescent="0.35">
      <c r="A11075" s="1">
        <v>2213540</v>
      </c>
      <c r="B11075">
        <v>3.65E-3</v>
      </c>
      <c r="D11075">
        <v>3.65E-3</v>
      </c>
    </row>
    <row r="11076" spans="1:4" x14ac:dyDescent="0.35">
      <c r="A11076" s="1">
        <v>2213744</v>
      </c>
      <c r="B11076">
        <v>3.82E-3</v>
      </c>
      <c r="D11076">
        <v>3.82E-3</v>
      </c>
    </row>
    <row r="11077" spans="1:4" x14ac:dyDescent="0.35">
      <c r="A11077" s="1">
        <v>2213933</v>
      </c>
      <c r="B11077">
        <v>3.5999999999999999E-3</v>
      </c>
      <c r="D11077">
        <v>3.5999999999999999E-3</v>
      </c>
    </row>
    <row r="11078" spans="1:4" x14ac:dyDescent="0.35">
      <c r="A11078" s="1">
        <v>2214135</v>
      </c>
      <c r="B11078">
        <v>3.8800000000000002E-3</v>
      </c>
      <c r="D11078">
        <v>3.8800000000000002E-3</v>
      </c>
    </row>
    <row r="11079" spans="1:4" x14ac:dyDescent="0.35">
      <c r="A11079" s="1">
        <v>2214333</v>
      </c>
      <c r="B11079">
        <v>4.4099999999999999E-3</v>
      </c>
      <c r="D11079">
        <v>4.4099999999999999E-3</v>
      </c>
    </row>
    <row r="11080" spans="1:4" x14ac:dyDescent="0.35">
      <c r="A11080" s="1">
        <v>2214530</v>
      </c>
      <c r="B11080">
        <v>4.7699999999999999E-3</v>
      </c>
      <c r="D11080">
        <v>4.7699999999999999E-3</v>
      </c>
    </row>
    <row r="11081" spans="1:4" x14ac:dyDescent="0.35">
      <c r="A11081" s="1">
        <v>2214732</v>
      </c>
      <c r="B11081">
        <v>5.0400000000000002E-3</v>
      </c>
      <c r="D11081">
        <v>5.0400000000000002E-3</v>
      </c>
    </row>
    <row r="11082" spans="1:4" x14ac:dyDescent="0.35">
      <c r="A11082" s="1">
        <v>2214926</v>
      </c>
      <c r="B11082">
        <v>4.9300000000000004E-3</v>
      </c>
      <c r="D11082">
        <v>4.9300000000000004E-3</v>
      </c>
    </row>
    <row r="11083" spans="1:4" x14ac:dyDescent="0.35">
      <c r="A11083" s="1">
        <v>2215132</v>
      </c>
      <c r="B11083">
        <v>5.1000000000000004E-3</v>
      </c>
      <c r="D11083">
        <v>5.1000000000000004E-3</v>
      </c>
    </row>
    <row r="11084" spans="1:4" x14ac:dyDescent="0.35">
      <c r="A11084" s="1">
        <v>2215332</v>
      </c>
      <c r="B11084">
        <v>4.9199999999999999E-3</v>
      </c>
      <c r="D11084">
        <v>4.9199999999999999E-3</v>
      </c>
    </row>
    <row r="11085" spans="1:4" x14ac:dyDescent="0.35">
      <c r="A11085" s="1">
        <v>2215535</v>
      </c>
      <c r="B11085">
        <v>4.6800000000000001E-3</v>
      </c>
      <c r="D11085">
        <v>4.6800000000000001E-3</v>
      </c>
    </row>
    <row r="11086" spans="1:4" x14ac:dyDescent="0.35">
      <c r="A11086" s="1">
        <v>2215738</v>
      </c>
      <c r="B11086">
        <v>4.2700000000000004E-3</v>
      </c>
      <c r="D11086">
        <v>4.2700000000000004E-3</v>
      </c>
    </row>
    <row r="11087" spans="1:4" x14ac:dyDescent="0.35">
      <c r="A11087" s="1">
        <v>2215931</v>
      </c>
      <c r="B11087">
        <v>4.0600000000000002E-3</v>
      </c>
      <c r="D11087">
        <v>4.0600000000000002E-3</v>
      </c>
    </row>
    <row r="11088" spans="1:4" x14ac:dyDescent="0.35">
      <c r="A11088" s="1">
        <v>2216137</v>
      </c>
      <c r="B11088">
        <v>4.3400000000000001E-3</v>
      </c>
      <c r="D11088">
        <v>4.3400000000000001E-3</v>
      </c>
    </row>
    <row r="11089" spans="1:4" x14ac:dyDescent="0.35">
      <c r="A11089" s="1">
        <v>2216337</v>
      </c>
      <c r="B11089">
        <v>4.2500000000000003E-3</v>
      </c>
      <c r="D11089">
        <v>4.2500000000000003E-3</v>
      </c>
    </row>
    <row r="11090" spans="1:4" x14ac:dyDescent="0.35">
      <c r="A11090" s="1">
        <v>2216533</v>
      </c>
      <c r="B11090">
        <v>4.2199999999999998E-3</v>
      </c>
      <c r="D11090">
        <v>4.2199999999999998E-3</v>
      </c>
    </row>
    <row r="11091" spans="1:4" x14ac:dyDescent="0.35">
      <c r="A11091" s="1">
        <v>2216735</v>
      </c>
      <c r="B11091">
        <v>4.4999999999999997E-3</v>
      </c>
      <c r="D11091">
        <v>4.4999999999999997E-3</v>
      </c>
    </row>
    <row r="11092" spans="1:4" x14ac:dyDescent="0.35">
      <c r="A11092" s="1">
        <v>2216930</v>
      </c>
      <c r="B11092">
        <v>4.3899999999999998E-3</v>
      </c>
      <c r="D11092">
        <v>4.3899999999999998E-3</v>
      </c>
    </row>
    <row r="11093" spans="1:4" x14ac:dyDescent="0.35">
      <c r="A11093" s="1">
        <v>2217130</v>
      </c>
      <c r="B11093">
        <v>4.6600000000000001E-3</v>
      </c>
      <c r="D11093">
        <v>4.6600000000000001E-3</v>
      </c>
    </row>
    <row r="11094" spans="1:4" x14ac:dyDescent="0.35">
      <c r="A11094" s="1">
        <v>2217333</v>
      </c>
      <c r="B11094">
        <v>4.7400000000000003E-3</v>
      </c>
      <c r="D11094">
        <v>4.7400000000000003E-3</v>
      </c>
    </row>
    <row r="11095" spans="1:4" x14ac:dyDescent="0.35">
      <c r="A11095" s="1">
        <v>2217530</v>
      </c>
      <c r="B11095">
        <v>4.5500000000000002E-3</v>
      </c>
      <c r="D11095">
        <v>4.5500000000000002E-3</v>
      </c>
    </row>
    <row r="11096" spans="1:4" x14ac:dyDescent="0.35">
      <c r="A11096" s="1">
        <v>2217732</v>
      </c>
      <c r="B11096">
        <v>4.8199999999999996E-3</v>
      </c>
      <c r="D11096">
        <v>4.8199999999999996E-3</v>
      </c>
    </row>
    <row r="11097" spans="1:4" x14ac:dyDescent="0.35">
      <c r="A11097" s="1">
        <v>2217932</v>
      </c>
      <c r="B11097">
        <v>4.7299999999999998E-3</v>
      </c>
      <c r="D11097">
        <v>4.7299999999999998E-3</v>
      </c>
    </row>
    <row r="11098" spans="1:4" x14ac:dyDescent="0.35">
      <c r="A11098" s="1">
        <v>2218132</v>
      </c>
      <c r="B11098">
        <v>4.7099999999999998E-3</v>
      </c>
      <c r="D11098">
        <v>4.7099999999999998E-3</v>
      </c>
    </row>
    <row r="11099" spans="1:4" x14ac:dyDescent="0.35">
      <c r="A11099" s="1">
        <v>2218335</v>
      </c>
      <c r="B11099">
        <v>4.47E-3</v>
      </c>
      <c r="D11099">
        <v>4.47E-3</v>
      </c>
    </row>
    <row r="11100" spans="1:4" x14ac:dyDescent="0.35">
      <c r="A11100" s="1">
        <v>2218531</v>
      </c>
      <c r="B11100">
        <v>4.2700000000000004E-3</v>
      </c>
      <c r="D11100">
        <v>4.2700000000000004E-3</v>
      </c>
    </row>
    <row r="11101" spans="1:4" x14ac:dyDescent="0.35">
      <c r="A11101" s="1">
        <v>2218733</v>
      </c>
      <c r="B11101">
        <v>4.5500000000000002E-3</v>
      </c>
      <c r="D11101">
        <v>4.5500000000000002E-3</v>
      </c>
    </row>
    <row r="11102" spans="1:4" x14ac:dyDescent="0.35">
      <c r="A11102" s="1">
        <v>2218930</v>
      </c>
      <c r="B11102">
        <v>4.4400000000000004E-3</v>
      </c>
      <c r="D11102">
        <v>4.4400000000000004E-3</v>
      </c>
    </row>
    <row r="11103" spans="1:4" x14ac:dyDescent="0.35">
      <c r="A11103" s="1">
        <v>2219132</v>
      </c>
      <c r="B11103">
        <v>4.7200000000000002E-3</v>
      </c>
      <c r="D11103">
        <v>4.7200000000000002E-3</v>
      </c>
    </row>
    <row r="11104" spans="1:4" x14ac:dyDescent="0.35">
      <c r="A11104" s="1">
        <v>2219333</v>
      </c>
      <c r="B11104">
        <v>4.5900000000000003E-3</v>
      </c>
      <c r="D11104">
        <v>4.5900000000000003E-3</v>
      </c>
    </row>
    <row r="11105" spans="1:4" x14ac:dyDescent="0.35">
      <c r="A11105" s="1">
        <v>2219530</v>
      </c>
      <c r="B11105">
        <v>4.4000000000000003E-3</v>
      </c>
      <c r="D11105">
        <v>4.4000000000000003E-3</v>
      </c>
    </row>
    <row r="11106" spans="1:4" x14ac:dyDescent="0.35">
      <c r="A11106" s="1">
        <v>2219732</v>
      </c>
      <c r="B11106">
        <v>4.6699999999999997E-3</v>
      </c>
      <c r="D11106">
        <v>4.6699999999999997E-3</v>
      </c>
    </row>
    <row r="11107" spans="1:4" x14ac:dyDescent="0.35">
      <c r="A11107" s="1">
        <v>2219926</v>
      </c>
      <c r="B11107">
        <v>4.5599999999999998E-3</v>
      </c>
      <c r="D11107">
        <v>4.5599999999999998E-3</v>
      </c>
    </row>
    <row r="11108" spans="1:4" x14ac:dyDescent="0.35">
      <c r="A11108" s="1">
        <v>2220130</v>
      </c>
      <c r="B11108">
        <v>4.8399999999999997E-3</v>
      </c>
      <c r="D11108">
        <v>4.8399999999999997E-3</v>
      </c>
    </row>
    <row r="11109" spans="1:4" x14ac:dyDescent="0.35">
      <c r="A11109" s="1">
        <v>2220330</v>
      </c>
      <c r="B11109">
        <v>4.7499999999999999E-3</v>
      </c>
      <c r="D11109">
        <v>4.7499999999999999E-3</v>
      </c>
    </row>
    <row r="11110" spans="1:4" x14ac:dyDescent="0.35">
      <c r="A11110" s="1">
        <v>2220530</v>
      </c>
      <c r="B11110">
        <v>4.7299999999999998E-3</v>
      </c>
      <c r="D11110">
        <v>4.7299999999999998E-3</v>
      </c>
    </row>
    <row r="11111" spans="1:4" x14ac:dyDescent="0.35">
      <c r="A11111" s="1">
        <v>2220733</v>
      </c>
      <c r="B11111">
        <v>4.4900000000000001E-3</v>
      </c>
      <c r="D11111">
        <v>4.4900000000000001E-3</v>
      </c>
    </row>
    <row r="11112" spans="1:4" x14ac:dyDescent="0.35">
      <c r="A11112" s="1">
        <v>2220928</v>
      </c>
      <c r="B11112">
        <v>4.2900000000000004E-3</v>
      </c>
      <c r="D11112">
        <v>4.2900000000000004E-3</v>
      </c>
    </row>
    <row r="11113" spans="1:4" x14ac:dyDescent="0.35">
      <c r="A11113" s="1">
        <v>2221132</v>
      </c>
      <c r="B11113">
        <v>4.5700000000000003E-3</v>
      </c>
      <c r="D11113">
        <v>4.5700000000000003E-3</v>
      </c>
    </row>
    <row r="11114" spans="1:4" x14ac:dyDescent="0.35">
      <c r="A11114" s="1">
        <v>2221333</v>
      </c>
      <c r="B11114">
        <v>4.45E-3</v>
      </c>
      <c r="D11114">
        <v>4.45E-3</v>
      </c>
    </row>
    <row r="11115" spans="1:4" x14ac:dyDescent="0.35">
      <c r="A11115" s="1">
        <v>2221530</v>
      </c>
      <c r="B11115">
        <v>4.2500000000000003E-3</v>
      </c>
      <c r="D11115">
        <v>4.2500000000000003E-3</v>
      </c>
    </row>
    <row r="11116" spans="1:4" x14ac:dyDescent="0.35">
      <c r="A11116" s="1">
        <v>2221732</v>
      </c>
      <c r="B11116">
        <v>4.5300000000000002E-3</v>
      </c>
      <c r="D11116">
        <v>4.5300000000000002E-3</v>
      </c>
    </row>
    <row r="11117" spans="1:4" x14ac:dyDescent="0.35">
      <c r="A11117" s="1">
        <v>2221926</v>
      </c>
      <c r="B11117">
        <v>4.4099999999999999E-3</v>
      </c>
      <c r="D11117">
        <v>4.4099999999999999E-3</v>
      </c>
    </row>
    <row r="11118" spans="1:4" x14ac:dyDescent="0.35">
      <c r="A11118" s="1">
        <v>2222128</v>
      </c>
      <c r="B11118">
        <v>4.6899999999999997E-3</v>
      </c>
      <c r="D11118">
        <v>4.6899999999999997E-3</v>
      </c>
    </row>
    <row r="11119" spans="1:4" x14ac:dyDescent="0.35">
      <c r="A11119" s="1">
        <v>2222330</v>
      </c>
      <c r="B11119">
        <v>4.7699999999999999E-3</v>
      </c>
      <c r="D11119">
        <v>4.7699999999999999E-3</v>
      </c>
    </row>
    <row r="11120" spans="1:4" x14ac:dyDescent="0.35">
      <c r="A11120" s="1">
        <v>2222526</v>
      </c>
      <c r="B11120">
        <v>4.5700000000000003E-3</v>
      </c>
      <c r="D11120">
        <v>4.5700000000000003E-3</v>
      </c>
    </row>
    <row r="11121" spans="1:4" x14ac:dyDescent="0.35">
      <c r="A11121" s="1">
        <v>2222732</v>
      </c>
      <c r="B11121">
        <v>4.5399999999999998E-3</v>
      </c>
      <c r="D11121">
        <v>4.5399999999999998E-3</v>
      </c>
    </row>
    <row r="11122" spans="1:4" x14ac:dyDescent="0.35">
      <c r="A11122" s="1">
        <v>2222926</v>
      </c>
      <c r="B11122">
        <v>4.3400000000000001E-3</v>
      </c>
      <c r="D11122">
        <v>4.3400000000000001E-3</v>
      </c>
    </row>
    <row r="11123" spans="1:4" x14ac:dyDescent="0.35">
      <c r="A11123" s="1">
        <v>2223133</v>
      </c>
      <c r="B11123">
        <v>4.3200000000000001E-3</v>
      </c>
      <c r="D11123">
        <v>4.3200000000000001E-3</v>
      </c>
    </row>
    <row r="11124" spans="1:4" x14ac:dyDescent="0.35">
      <c r="A11124" s="1">
        <v>2223337</v>
      </c>
      <c r="B11124">
        <v>3.8999999999999998E-3</v>
      </c>
      <c r="D11124">
        <v>3.8999999999999998E-3</v>
      </c>
    </row>
    <row r="11125" spans="1:4" x14ac:dyDescent="0.35">
      <c r="A11125" s="1">
        <v>2223536</v>
      </c>
      <c r="B11125">
        <v>3.7200000000000002E-3</v>
      </c>
      <c r="D11125">
        <v>3.7200000000000002E-3</v>
      </c>
    </row>
    <row r="11126" spans="1:4" x14ac:dyDescent="0.35">
      <c r="A11126" s="1">
        <v>2223740</v>
      </c>
      <c r="B11126">
        <v>3.48E-3</v>
      </c>
      <c r="D11126">
        <v>3.48E-3</v>
      </c>
    </row>
    <row r="11127" spans="1:4" x14ac:dyDescent="0.35">
      <c r="A11127" s="1">
        <v>2223933</v>
      </c>
      <c r="B11127">
        <v>3.2699999999999999E-3</v>
      </c>
      <c r="D11127">
        <v>3.2699999999999999E-3</v>
      </c>
    </row>
    <row r="11128" spans="1:4" x14ac:dyDescent="0.35">
      <c r="A11128" s="1">
        <v>2224136</v>
      </c>
      <c r="B11128">
        <v>3.5500000000000002E-3</v>
      </c>
      <c r="D11128">
        <v>3.5500000000000002E-3</v>
      </c>
    </row>
    <row r="11129" spans="1:4" x14ac:dyDescent="0.35">
      <c r="A11129" s="1">
        <v>2224335</v>
      </c>
      <c r="B11129">
        <v>3.6600000000000001E-3</v>
      </c>
      <c r="D11129">
        <v>3.6600000000000001E-3</v>
      </c>
    </row>
    <row r="11130" spans="1:4" x14ac:dyDescent="0.35">
      <c r="A11130" s="1">
        <v>2224531</v>
      </c>
      <c r="B11130">
        <v>3.8300000000000001E-3</v>
      </c>
      <c r="D11130">
        <v>3.8300000000000001E-3</v>
      </c>
    </row>
    <row r="11131" spans="1:4" x14ac:dyDescent="0.35">
      <c r="A11131" s="1">
        <v>2224731</v>
      </c>
      <c r="B11131">
        <v>4.1000000000000003E-3</v>
      </c>
      <c r="D11131">
        <v>4.1000000000000003E-3</v>
      </c>
    </row>
    <row r="11132" spans="1:4" x14ac:dyDescent="0.35">
      <c r="A11132" s="1">
        <v>2224922</v>
      </c>
      <c r="B11132">
        <v>4.1799999999999997E-3</v>
      </c>
      <c r="D11132">
        <v>4.1799999999999997E-3</v>
      </c>
    </row>
    <row r="11133" spans="1:4" x14ac:dyDescent="0.35">
      <c r="A11133" s="1">
        <v>2225126</v>
      </c>
      <c r="B11133">
        <v>4.4600000000000004E-3</v>
      </c>
      <c r="D11133">
        <v>4.4600000000000004E-3</v>
      </c>
    </row>
    <row r="11134" spans="1:4" x14ac:dyDescent="0.35">
      <c r="A11134" s="1">
        <v>2225325</v>
      </c>
      <c r="B11134">
        <v>4.7699999999999999E-3</v>
      </c>
      <c r="D11134">
        <v>4.7699999999999999E-3</v>
      </c>
    </row>
    <row r="11135" spans="1:4" x14ac:dyDescent="0.35">
      <c r="A11135" s="1">
        <v>2225525</v>
      </c>
      <c r="B11135">
        <v>4.96E-3</v>
      </c>
      <c r="D11135">
        <v>4.96E-3</v>
      </c>
    </row>
    <row r="11136" spans="1:4" x14ac:dyDescent="0.35">
      <c r="A11136" s="1">
        <v>2225730</v>
      </c>
      <c r="B11136">
        <v>4.5199999999999997E-3</v>
      </c>
      <c r="D11136">
        <v>4.5199999999999997E-3</v>
      </c>
    </row>
    <row r="11137" spans="1:4" x14ac:dyDescent="0.35">
      <c r="A11137" s="1">
        <v>2225926</v>
      </c>
      <c r="B11137">
        <v>4.3200000000000001E-3</v>
      </c>
      <c r="D11137">
        <v>4.3200000000000001E-3</v>
      </c>
    </row>
    <row r="11138" spans="1:4" x14ac:dyDescent="0.35">
      <c r="A11138" s="1">
        <v>2226133</v>
      </c>
      <c r="B11138">
        <v>4.0899999999999999E-3</v>
      </c>
      <c r="D11138">
        <v>4.0899999999999999E-3</v>
      </c>
    </row>
    <row r="11139" spans="1:4" x14ac:dyDescent="0.35">
      <c r="A11139" s="1">
        <v>2226333</v>
      </c>
      <c r="B11139">
        <v>3.9100000000000003E-3</v>
      </c>
      <c r="D11139">
        <v>3.9100000000000003E-3</v>
      </c>
    </row>
    <row r="11140" spans="1:4" x14ac:dyDescent="0.35">
      <c r="A11140" s="1">
        <v>2226533</v>
      </c>
      <c r="B11140">
        <v>3.8999999999999998E-3</v>
      </c>
      <c r="D11140">
        <v>3.8999999999999998E-3</v>
      </c>
    </row>
    <row r="11141" spans="1:4" x14ac:dyDescent="0.35">
      <c r="A11141" s="1">
        <v>2226737</v>
      </c>
      <c r="B11141">
        <v>3.65E-3</v>
      </c>
      <c r="D11141">
        <v>3.65E-3</v>
      </c>
    </row>
    <row r="11142" spans="1:4" x14ac:dyDescent="0.35">
      <c r="A11142" s="1">
        <v>2226926</v>
      </c>
      <c r="B11142">
        <v>3.4399999999999999E-3</v>
      </c>
      <c r="D11142">
        <v>3.4399999999999999E-3</v>
      </c>
    </row>
    <row r="11143" spans="1:4" x14ac:dyDescent="0.35">
      <c r="A11143" s="1">
        <v>2227128</v>
      </c>
      <c r="B11143">
        <v>3.7200000000000002E-3</v>
      </c>
      <c r="D11143">
        <v>3.7200000000000002E-3</v>
      </c>
    </row>
    <row r="11144" spans="1:4" x14ac:dyDescent="0.35">
      <c r="A11144" s="1">
        <v>2227322</v>
      </c>
      <c r="B11144">
        <v>4.2399999999999998E-3</v>
      </c>
      <c r="D11144">
        <v>4.2399999999999998E-3</v>
      </c>
    </row>
    <row r="11145" spans="1:4" x14ac:dyDescent="0.35">
      <c r="A11145" s="1">
        <v>2227521</v>
      </c>
      <c r="B11145">
        <v>4.6800000000000001E-3</v>
      </c>
      <c r="D11145">
        <v>4.6800000000000001E-3</v>
      </c>
    </row>
    <row r="11146" spans="1:4" x14ac:dyDescent="0.35">
      <c r="A11146" s="1">
        <v>2227721</v>
      </c>
      <c r="B11146">
        <v>5.1900000000000002E-3</v>
      </c>
      <c r="D11146">
        <v>5.1900000000000002E-3</v>
      </c>
    </row>
    <row r="11147" spans="1:4" x14ac:dyDescent="0.35">
      <c r="A11147" s="1">
        <v>2227916</v>
      </c>
      <c r="B11147">
        <v>5.1599999999999997E-3</v>
      </c>
      <c r="D11147">
        <v>5.1599999999999997E-3</v>
      </c>
    </row>
    <row r="11148" spans="1:4" x14ac:dyDescent="0.35">
      <c r="A11148" s="1">
        <v>2228121</v>
      </c>
      <c r="B11148">
        <v>5.3299999999999997E-3</v>
      </c>
      <c r="D11148">
        <v>5.3299999999999997E-3</v>
      </c>
    </row>
    <row r="11149" spans="1:4" x14ac:dyDescent="0.35">
      <c r="A11149" s="1">
        <v>2228323</v>
      </c>
      <c r="B11149">
        <v>5.0699999999999999E-3</v>
      </c>
      <c r="D11149">
        <v>5.0699999999999999E-3</v>
      </c>
    </row>
    <row r="11150" spans="1:4" x14ac:dyDescent="0.35">
      <c r="A11150" s="1">
        <v>2228528</v>
      </c>
      <c r="B11150">
        <v>4.5100000000000001E-3</v>
      </c>
      <c r="D11150">
        <v>4.5100000000000001E-3</v>
      </c>
    </row>
    <row r="11151" spans="1:4" x14ac:dyDescent="0.35">
      <c r="A11151" s="1">
        <v>2228731</v>
      </c>
      <c r="B11151">
        <v>4.1000000000000003E-3</v>
      </c>
      <c r="D11151">
        <v>4.1000000000000003E-3</v>
      </c>
    </row>
    <row r="11152" spans="1:4" x14ac:dyDescent="0.35">
      <c r="A11152" s="1">
        <v>2228928</v>
      </c>
      <c r="B11152">
        <v>3.9100000000000003E-3</v>
      </c>
      <c r="D11152">
        <v>3.9100000000000003E-3</v>
      </c>
    </row>
    <row r="11153" spans="1:4" x14ac:dyDescent="0.35">
      <c r="A11153" s="1">
        <v>2229133</v>
      </c>
      <c r="B11153">
        <v>3.8700000000000002E-3</v>
      </c>
      <c r="D11153">
        <v>3.8700000000000002E-3</v>
      </c>
    </row>
    <row r="11154" spans="1:4" x14ac:dyDescent="0.35">
      <c r="A11154" s="1">
        <v>2229331</v>
      </c>
      <c r="B11154">
        <v>3.6800000000000001E-3</v>
      </c>
      <c r="D11154">
        <v>3.6800000000000001E-3</v>
      </c>
    </row>
    <row r="11155" spans="1:4" x14ac:dyDescent="0.35">
      <c r="A11155" s="1">
        <v>2229528</v>
      </c>
      <c r="B11155">
        <v>3.8600000000000001E-3</v>
      </c>
      <c r="D11155">
        <v>3.8600000000000001E-3</v>
      </c>
    </row>
    <row r="11156" spans="1:4" x14ac:dyDescent="0.35">
      <c r="A11156" s="1">
        <v>2229728</v>
      </c>
      <c r="B11156">
        <v>4.13E-3</v>
      </c>
      <c r="D11156">
        <v>4.13E-3</v>
      </c>
    </row>
    <row r="11157" spans="1:4" x14ac:dyDescent="0.35">
      <c r="A11157" s="1">
        <v>2229919</v>
      </c>
      <c r="B11157">
        <v>4.2100000000000002E-3</v>
      </c>
      <c r="D11157">
        <v>4.2100000000000002E-3</v>
      </c>
    </row>
    <row r="11158" spans="1:4" x14ac:dyDescent="0.35">
      <c r="A11158" s="1">
        <v>2230123</v>
      </c>
      <c r="B11158">
        <v>4.4900000000000001E-3</v>
      </c>
      <c r="D11158">
        <v>4.4900000000000001E-3</v>
      </c>
    </row>
    <row r="11159" spans="1:4" x14ac:dyDescent="0.35">
      <c r="A11159" s="1">
        <v>2230325</v>
      </c>
      <c r="B11159">
        <v>4.7800000000000004E-3</v>
      </c>
      <c r="D11159">
        <v>4.7800000000000004E-3</v>
      </c>
    </row>
    <row r="11160" spans="1:4" x14ac:dyDescent="0.35">
      <c r="A11160" s="1">
        <v>2230523</v>
      </c>
      <c r="B11160">
        <v>4.5900000000000003E-3</v>
      </c>
      <c r="D11160">
        <v>4.5900000000000003E-3</v>
      </c>
    </row>
    <row r="11161" spans="1:4" x14ac:dyDescent="0.35">
      <c r="A11161" s="1">
        <v>2230730</v>
      </c>
      <c r="B11161">
        <v>4.15E-3</v>
      </c>
      <c r="D11161">
        <v>4.15E-3</v>
      </c>
    </row>
    <row r="11162" spans="1:4" x14ac:dyDescent="0.35">
      <c r="A11162" s="1">
        <v>2230928</v>
      </c>
      <c r="B11162">
        <v>3.96E-3</v>
      </c>
      <c r="D11162">
        <v>3.96E-3</v>
      </c>
    </row>
    <row r="11163" spans="1:4" x14ac:dyDescent="0.35">
      <c r="A11163" s="1">
        <v>2231133</v>
      </c>
      <c r="B11163">
        <v>3.7299999999999998E-3</v>
      </c>
      <c r="D11163">
        <v>3.7299999999999998E-3</v>
      </c>
    </row>
    <row r="11164" spans="1:4" x14ac:dyDescent="0.35">
      <c r="A11164" s="1">
        <v>2231333</v>
      </c>
      <c r="B11164">
        <v>3.5400000000000002E-3</v>
      </c>
      <c r="D11164">
        <v>3.5400000000000002E-3</v>
      </c>
    </row>
    <row r="11165" spans="1:4" x14ac:dyDescent="0.35">
      <c r="A11165" s="1">
        <v>2231531</v>
      </c>
      <c r="B11165">
        <v>3.5200000000000001E-3</v>
      </c>
      <c r="D11165">
        <v>3.5200000000000001E-3</v>
      </c>
    </row>
    <row r="11166" spans="1:4" x14ac:dyDescent="0.35">
      <c r="A11166" s="1">
        <v>2231733</v>
      </c>
      <c r="B11166">
        <v>3.6800000000000001E-3</v>
      </c>
      <c r="D11166">
        <v>3.6800000000000001E-3</v>
      </c>
    </row>
    <row r="11167" spans="1:4" x14ac:dyDescent="0.35">
      <c r="A11167" s="1">
        <v>2231920</v>
      </c>
      <c r="B11167">
        <v>3.46E-3</v>
      </c>
      <c r="D11167">
        <v>3.46E-3</v>
      </c>
    </row>
    <row r="11168" spans="1:4" x14ac:dyDescent="0.35">
      <c r="A11168" s="1">
        <v>2232120</v>
      </c>
      <c r="B11168">
        <v>3.7399999999999998E-3</v>
      </c>
      <c r="D11168">
        <v>3.7399999999999998E-3</v>
      </c>
    </row>
    <row r="11169" spans="1:4" x14ac:dyDescent="0.35">
      <c r="A11169" s="1">
        <v>2232317</v>
      </c>
      <c r="B11169">
        <v>4.2599999999999999E-3</v>
      </c>
      <c r="D11169">
        <v>4.2599999999999999E-3</v>
      </c>
    </row>
    <row r="11170" spans="1:4" x14ac:dyDescent="0.35">
      <c r="A11170" s="1">
        <v>2232512</v>
      </c>
      <c r="B11170">
        <v>4.7699999999999999E-3</v>
      </c>
      <c r="D11170">
        <v>4.7699999999999999E-3</v>
      </c>
    </row>
    <row r="11171" spans="1:4" x14ac:dyDescent="0.35">
      <c r="A11171" s="1">
        <v>2232716</v>
      </c>
      <c r="B11171">
        <v>5.4999999999999997E-3</v>
      </c>
      <c r="D11171">
        <v>5.4999999999999997E-3</v>
      </c>
    </row>
    <row r="11172" spans="1:4" x14ac:dyDescent="0.35">
      <c r="A11172" s="1">
        <v>2232913</v>
      </c>
      <c r="B11172">
        <v>5.3899999999999998E-3</v>
      </c>
      <c r="D11172">
        <v>5.3899999999999998E-3</v>
      </c>
    </row>
    <row r="11173" spans="1:4" x14ac:dyDescent="0.35">
      <c r="A11173" s="1">
        <v>2233120</v>
      </c>
      <c r="B11173">
        <v>5.11E-3</v>
      </c>
      <c r="D11173">
        <v>5.11E-3</v>
      </c>
    </row>
    <row r="11174" spans="1:4" x14ac:dyDescent="0.35">
      <c r="A11174" s="1">
        <v>2233325</v>
      </c>
      <c r="B11174">
        <v>4.5599999999999998E-3</v>
      </c>
      <c r="D11174">
        <v>4.5599999999999998E-3</v>
      </c>
    </row>
    <row r="11175" spans="1:4" x14ac:dyDescent="0.35">
      <c r="A11175" s="1">
        <v>2233528</v>
      </c>
      <c r="B11175">
        <v>4.1399999999999996E-3</v>
      </c>
      <c r="D11175">
        <v>4.1399999999999996E-3</v>
      </c>
    </row>
    <row r="11176" spans="1:4" x14ac:dyDescent="0.35">
      <c r="A11176" s="1">
        <v>2233731</v>
      </c>
      <c r="B11176">
        <v>3.7299999999999998E-3</v>
      </c>
      <c r="D11176">
        <v>3.7299999999999998E-3</v>
      </c>
    </row>
    <row r="11177" spans="1:4" x14ac:dyDescent="0.35">
      <c r="A11177" s="1">
        <v>2233926</v>
      </c>
      <c r="B11177">
        <v>3.5300000000000002E-3</v>
      </c>
      <c r="D11177">
        <v>3.5300000000000002E-3</v>
      </c>
    </row>
    <row r="11178" spans="1:4" x14ac:dyDescent="0.35">
      <c r="A11178" s="1">
        <v>2234130</v>
      </c>
      <c r="B11178">
        <v>3.81E-3</v>
      </c>
      <c r="D11178">
        <v>3.81E-3</v>
      </c>
    </row>
    <row r="11179" spans="1:4" x14ac:dyDescent="0.35">
      <c r="A11179" s="1">
        <v>2234328</v>
      </c>
      <c r="B11179">
        <v>3.7100000000000002E-3</v>
      </c>
      <c r="D11179">
        <v>3.7100000000000002E-3</v>
      </c>
    </row>
    <row r="11180" spans="1:4" x14ac:dyDescent="0.35">
      <c r="A11180" s="1">
        <v>2234521</v>
      </c>
      <c r="B11180">
        <v>3.8800000000000002E-3</v>
      </c>
      <c r="D11180">
        <v>3.8800000000000002E-3</v>
      </c>
    </row>
    <row r="11181" spans="1:4" x14ac:dyDescent="0.35">
      <c r="A11181" s="1">
        <v>2234723</v>
      </c>
      <c r="B11181">
        <v>4.15E-3</v>
      </c>
      <c r="D11181">
        <v>4.15E-3</v>
      </c>
    </row>
    <row r="11182" spans="1:4" x14ac:dyDescent="0.35">
      <c r="A11182" s="1">
        <v>2234914</v>
      </c>
      <c r="B11182">
        <v>4.4400000000000004E-3</v>
      </c>
      <c r="D11182">
        <v>4.4400000000000004E-3</v>
      </c>
    </row>
    <row r="11183" spans="1:4" x14ac:dyDescent="0.35">
      <c r="A11183" s="1">
        <v>2235116</v>
      </c>
      <c r="B11183">
        <v>4.7200000000000002E-3</v>
      </c>
      <c r="D11183">
        <v>4.7200000000000002E-3</v>
      </c>
    </row>
    <row r="11184" spans="1:4" x14ac:dyDescent="0.35">
      <c r="A11184" s="1">
        <v>2235316</v>
      </c>
      <c r="B11184">
        <v>5.2300000000000003E-3</v>
      </c>
      <c r="D11184">
        <v>5.2300000000000003E-3</v>
      </c>
    </row>
    <row r="11185" spans="1:4" x14ac:dyDescent="0.35">
      <c r="A11185" s="1">
        <v>2235520</v>
      </c>
      <c r="B11185">
        <v>4.9899999999999996E-3</v>
      </c>
      <c r="D11185">
        <v>4.9899999999999996E-3</v>
      </c>
    </row>
    <row r="11186" spans="1:4" x14ac:dyDescent="0.35">
      <c r="A11186" s="1">
        <v>2235723</v>
      </c>
      <c r="B11186">
        <v>4.5799999999999999E-3</v>
      </c>
      <c r="D11186">
        <v>4.5799999999999999E-3</v>
      </c>
    </row>
    <row r="11187" spans="1:4" x14ac:dyDescent="0.35">
      <c r="A11187" s="1">
        <v>2235921</v>
      </c>
      <c r="B11187">
        <v>4.3899999999999998E-3</v>
      </c>
      <c r="D11187">
        <v>4.3899999999999998E-3</v>
      </c>
    </row>
    <row r="11188" spans="1:4" x14ac:dyDescent="0.35">
      <c r="A11188" s="1">
        <v>2236128</v>
      </c>
      <c r="B11188">
        <v>3.9500000000000004E-3</v>
      </c>
      <c r="D11188">
        <v>3.9500000000000004E-3</v>
      </c>
    </row>
    <row r="11189" spans="1:4" x14ac:dyDescent="0.35">
      <c r="A11189" s="1">
        <v>2236330</v>
      </c>
      <c r="B11189">
        <v>3.7399999999999998E-3</v>
      </c>
      <c r="D11189">
        <v>3.7399999999999998E-3</v>
      </c>
    </row>
    <row r="11190" spans="1:4" x14ac:dyDescent="0.35">
      <c r="A11190" s="1">
        <v>2236528</v>
      </c>
      <c r="B11190">
        <v>3.5500000000000002E-3</v>
      </c>
      <c r="D11190">
        <v>3.5500000000000002E-3</v>
      </c>
    </row>
    <row r="11191" spans="1:4" x14ac:dyDescent="0.35">
      <c r="A11191" s="1">
        <v>2236731</v>
      </c>
      <c r="B11191">
        <v>3.5100000000000001E-3</v>
      </c>
      <c r="D11191">
        <v>3.5100000000000001E-3</v>
      </c>
    </row>
    <row r="11192" spans="1:4" x14ac:dyDescent="0.35">
      <c r="A11192" s="1">
        <v>2236920</v>
      </c>
      <c r="B11192">
        <v>3.29E-3</v>
      </c>
      <c r="D11192">
        <v>3.29E-3</v>
      </c>
    </row>
    <row r="11193" spans="1:4" x14ac:dyDescent="0.35">
      <c r="A11193" s="1">
        <v>2237120</v>
      </c>
      <c r="B11193">
        <v>3.5699999999999998E-3</v>
      </c>
      <c r="D11193">
        <v>3.5699999999999998E-3</v>
      </c>
    </row>
    <row r="11194" spans="1:4" x14ac:dyDescent="0.35">
      <c r="A11194" s="1">
        <v>2237319</v>
      </c>
      <c r="B11194">
        <v>4.1000000000000003E-3</v>
      </c>
      <c r="D11194">
        <v>4.1000000000000003E-3</v>
      </c>
    </row>
    <row r="11195" spans="1:4" x14ac:dyDescent="0.35">
      <c r="A11195" s="1">
        <v>2237514</v>
      </c>
      <c r="B11195">
        <v>4.62E-3</v>
      </c>
      <c r="D11195">
        <v>4.62E-3</v>
      </c>
    </row>
    <row r="11196" spans="1:4" x14ac:dyDescent="0.35">
      <c r="A11196" s="1">
        <v>2237718</v>
      </c>
      <c r="B11196">
        <v>4.9300000000000004E-3</v>
      </c>
      <c r="D11196">
        <v>4.9300000000000004E-3</v>
      </c>
    </row>
    <row r="11197" spans="1:4" x14ac:dyDescent="0.35">
      <c r="A11197" s="1">
        <v>2237914</v>
      </c>
      <c r="B11197">
        <v>4.8300000000000001E-3</v>
      </c>
      <c r="D11197">
        <v>4.8300000000000001E-3</v>
      </c>
    </row>
    <row r="11198" spans="1:4" x14ac:dyDescent="0.35">
      <c r="A11198" s="1">
        <v>2238120</v>
      </c>
      <c r="B11198">
        <v>4.7400000000000003E-3</v>
      </c>
      <c r="D11198">
        <v>4.7400000000000003E-3</v>
      </c>
    </row>
    <row r="11199" spans="1:4" x14ac:dyDescent="0.35">
      <c r="A11199" s="1">
        <v>2238325</v>
      </c>
      <c r="B11199">
        <v>4.1900000000000001E-3</v>
      </c>
      <c r="D11199">
        <v>4.1900000000000001E-3</v>
      </c>
    </row>
    <row r="11200" spans="1:4" x14ac:dyDescent="0.35">
      <c r="A11200" s="1">
        <v>2238523</v>
      </c>
      <c r="B11200">
        <v>4.0000000000000001E-3</v>
      </c>
      <c r="D11200">
        <v>4.0000000000000001E-3</v>
      </c>
    </row>
    <row r="11201" spans="1:4" x14ac:dyDescent="0.35">
      <c r="A11201" s="1">
        <v>2238728</v>
      </c>
      <c r="B11201">
        <v>3.7599999999999999E-3</v>
      </c>
      <c r="D11201">
        <v>3.7599999999999999E-3</v>
      </c>
    </row>
    <row r="11202" spans="1:4" x14ac:dyDescent="0.35">
      <c r="A11202" s="1">
        <v>2238922</v>
      </c>
      <c r="B11202">
        <v>3.5599999999999998E-3</v>
      </c>
      <c r="D11202">
        <v>3.5599999999999998E-3</v>
      </c>
    </row>
    <row r="11203" spans="1:4" x14ac:dyDescent="0.35">
      <c r="A11203" s="1">
        <v>2239124</v>
      </c>
      <c r="B11203">
        <v>3.8400000000000001E-3</v>
      </c>
      <c r="D11203">
        <v>3.8400000000000001E-3</v>
      </c>
    </row>
    <row r="11204" spans="1:4" x14ac:dyDescent="0.35">
      <c r="A11204" s="1">
        <v>2239323</v>
      </c>
      <c r="B11204">
        <v>3.9399999999999999E-3</v>
      </c>
      <c r="D11204">
        <v>3.9399999999999999E-3</v>
      </c>
    </row>
    <row r="11205" spans="1:4" x14ac:dyDescent="0.35">
      <c r="A11205" s="1">
        <v>2239519</v>
      </c>
      <c r="B11205">
        <v>4.1200000000000004E-3</v>
      </c>
      <c r="D11205">
        <v>4.1200000000000004E-3</v>
      </c>
    </row>
    <row r="11206" spans="1:4" x14ac:dyDescent="0.35">
      <c r="A11206" s="1">
        <v>2239719</v>
      </c>
      <c r="B11206">
        <v>4.3899999999999998E-3</v>
      </c>
      <c r="D11206">
        <v>4.3899999999999998E-3</v>
      </c>
    </row>
    <row r="11207" spans="1:4" x14ac:dyDescent="0.35">
      <c r="A11207" s="1">
        <v>2239910</v>
      </c>
      <c r="B11207">
        <v>4.47E-3</v>
      </c>
      <c r="D11207">
        <v>4.47E-3</v>
      </c>
    </row>
    <row r="11208" spans="1:4" x14ac:dyDescent="0.35">
      <c r="A11208" s="1">
        <v>2240116</v>
      </c>
      <c r="B11208">
        <v>4.7499999999999999E-3</v>
      </c>
      <c r="D11208">
        <v>4.7499999999999999E-3</v>
      </c>
    </row>
    <row r="11209" spans="1:4" x14ac:dyDescent="0.35">
      <c r="A11209" s="1">
        <v>2240316</v>
      </c>
      <c r="B11209">
        <v>4.8599999999999997E-3</v>
      </c>
      <c r="D11209">
        <v>4.8599999999999997E-3</v>
      </c>
    </row>
    <row r="11210" spans="1:4" x14ac:dyDescent="0.35">
      <c r="A11210" s="1">
        <v>2240518</v>
      </c>
      <c r="B11210">
        <v>4.7600000000000003E-3</v>
      </c>
      <c r="D11210">
        <v>4.7600000000000003E-3</v>
      </c>
    </row>
    <row r="11211" spans="1:4" x14ac:dyDescent="0.35">
      <c r="A11211" s="1">
        <v>2240723</v>
      </c>
      <c r="B11211">
        <v>4.2100000000000002E-3</v>
      </c>
      <c r="D11211">
        <v>4.2100000000000002E-3</v>
      </c>
    </row>
    <row r="11212" spans="1:4" x14ac:dyDescent="0.35">
      <c r="A11212" s="1">
        <v>2240919</v>
      </c>
      <c r="B11212">
        <v>4.0099999999999997E-3</v>
      </c>
      <c r="D11212">
        <v>4.0099999999999997E-3</v>
      </c>
    </row>
    <row r="11213" spans="1:4" x14ac:dyDescent="0.35">
      <c r="A11213" s="1">
        <v>2241124</v>
      </c>
      <c r="B11213">
        <v>3.98E-3</v>
      </c>
      <c r="D11213">
        <v>3.98E-3</v>
      </c>
    </row>
    <row r="11214" spans="1:4" x14ac:dyDescent="0.35">
      <c r="A11214" s="1">
        <v>2241324</v>
      </c>
      <c r="B11214">
        <v>3.8E-3</v>
      </c>
      <c r="D11214">
        <v>3.8E-3</v>
      </c>
    </row>
    <row r="11215" spans="1:4" x14ac:dyDescent="0.35">
      <c r="A11215" s="1">
        <v>2241519</v>
      </c>
      <c r="B11215">
        <v>3.7599999999999999E-3</v>
      </c>
      <c r="D11215">
        <v>3.7599999999999999E-3</v>
      </c>
    </row>
    <row r="11216" spans="1:4" x14ac:dyDescent="0.35">
      <c r="A11216" s="1">
        <v>2241719</v>
      </c>
      <c r="B11216">
        <v>4.0400000000000002E-3</v>
      </c>
      <c r="D11216">
        <v>4.0400000000000002E-3</v>
      </c>
    </row>
    <row r="11217" spans="1:4" x14ac:dyDescent="0.35">
      <c r="A11217" s="1">
        <v>2241912</v>
      </c>
      <c r="B11217">
        <v>4.3200000000000001E-3</v>
      </c>
      <c r="D11217">
        <v>4.3200000000000001E-3</v>
      </c>
    </row>
    <row r="11218" spans="1:4" x14ac:dyDescent="0.35">
      <c r="A11218" s="1">
        <v>2242112</v>
      </c>
      <c r="B11218">
        <v>4.5999999999999999E-3</v>
      </c>
      <c r="D11218">
        <v>4.5999999999999999E-3</v>
      </c>
    </row>
    <row r="11219" spans="1:4" x14ac:dyDescent="0.35">
      <c r="A11219" s="1">
        <v>2242314</v>
      </c>
      <c r="B11219">
        <v>5.0800000000000003E-3</v>
      </c>
      <c r="D11219">
        <v>5.0800000000000003E-3</v>
      </c>
    </row>
    <row r="11220" spans="1:4" x14ac:dyDescent="0.35">
      <c r="A11220" s="1">
        <v>2242511</v>
      </c>
      <c r="B11220">
        <v>4.8900000000000002E-3</v>
      </c>
      <c r="D11220">
        <v>4.8900000000000002E-3</v>
      </c>
    </row>
    <row r="11221" spans="1:4" x14ac:dyDescent="0.35">
      <c r="A11221" s="1">
        <v>2242716</v>
      </c>
      <c r="B11221">
        <v>4.8500000000000001E-3</v>
      </c>
      <c r="D11221">
        <v>4.8500000000000001E-3</v>
      </c>
    </row>
    <row r="11222" spans="1:4" x14ac:dyDescent="0.35">
      <c r="A11222" s="1">
        <v>2242916</v>
      </c>
      <c r="B11222">
        <v>4.6699999999999997E-3</v>
      </c>
      <c r="D11222">
        <v>4.6699999999999997E-3</v>
      </c>
    </row>
    <row r="11223" spans="1:4" x14ac:dyDescent="0.35">
      <c r="A11223" s="1">
        <v>2243119</v>
      </c>
      <c r="B11223">
        <v>4.4299999999999999E-3</v>
      </c>
      <c r="D11223">
        <v>4.4299999999999999E-3</v>
      </c>
    </row>
    <row r="11224" spans="1:4" x14ac:dyDescent="0.35">
      <c r="A11224" s="1">
        <v>2243323</v>
      </c>
      <c r="B11224">
        <v>4.0200000000000001E-3</v>
      </c>
      <c r="D11224">
        <v>4.0200000000000001E-3</v>
      </c>
    </row>
    <row r="11225" spans="1:4" x14ac:dyDescent="0.35">
      <c r="A11225" s="1">
        <v>2243521</v>
      </c>
      <c r="B11225">
        <v>3.8300000000000001E-3</v>
      </c>
      <c r="D11225">
        <v>3.8300000000000001E-3</v>
      </c>
    </row>
    <row r="11226" spans="1:4" x14ac:dyDescent="0.35">
      <c r="A11226" s="1">
        <v>2243726</v>
      </c>
      <c r="B11226">
        <v>3.5899999999999999E-3</v>
      </c>
      <c r="D11226">
        <v>3.5899999999999999E-3</v>
      </c>
    </row>
    <row r="11227" spans="1:4" x14ac:dyDescent="0.35">
      <c r="A11227" s="1">
        <v>2243919</v>
      </c>
      <c r="B11227">
        <v>3.3800000000000002E-3</v>
      </c>
      <c r="D11227">
        <v>3.3800000000000002E-3</v>
      </c>
    </row>
    <row r="11228" spans="1:4" x14ac:dyDescent="0.35">
      <c r="A11228" s="1">
        <v>2244121</v>
      </c>
      <c r="B11228">
        <v>3.6600000000000001E-3</v>
      </c>
      <c r="D11228">
        <v>3.6600000000000001E-3</v>
      </c>
    </row>
    <row r="11229" spans="1:4" x14ac:dyDescent="0.35">
      <c r="A11229" s="1">
        <v>2244319</v>
      </c>
      <c r="B11229">
        <v>3.9699999999999996E-3</v>
      </c>
      <c r="D11229">
        <v>3.9699999999999996E-3</v>
      </c>
    </row>
    <row r="11230" spans="1:4" x14ac:dyDescent="0.35">
      <c r="A11230" s="1">
        <v>2244512</v>
      </c>
      <c r="B11230">
        <v>4.13E-3</v>
      </c>
      <c r="D11230">
        <v>4.13E-3</v>
      </c>
    </row>
    <row r="11231" spans="1:4" x14ac:dyDescent="0.35">
      <c r="A11231" s="1">
        <v>2244714</v>
      </c>
      <c r="B11231">
        <v>4.4099999999999999E-3</v>
      </c>
      <c r="D11231">
        <v>4.4099999999999999E-3</v>
      </c>
    </row>
    <row r="11232" spans="1:4" x14ac:dyDescent="0.35">
      <c r="A11232" s="1">
        <v>2244909</v>
      </c>
      <c r="B11232">
        <v>4.7000000000000002E-3</v>
      </c>
      <c r="D11232">
        <v>4.7000000000000002E-3</v>
      </c>
    </row>
    <row r="11233" spans="1:4" x14ac:dyDescent="0.35">
      <c r="A11233" s="1">
        <v>2245113</v>
      </c>
      <c r="B11233">
        <v>4.9800000000000001E-3</v>
      </c>
      <c r="D11233">
        <v>4.9800000000000001E-3</v>
      </c>
    </row>
    <row r="11234" spans="1:4" x14ac:dyDescent="0.35">
      <c r="A11234" s="1">
        <v>2245316</v>
      </c>
      <c r="B11234">
        <v>4.6600000000000001E-3</v>
      </c>
      <c r="D11234">
        <v>4.6600000000000001E-3</v>
      </c>
    </row>
    <row r="11235" spans="1:4" x14ac:dyDescent="0.35">
      <c r="A11235" s="1">
        <v>2245516</v>
      </c>
      <c r="B11235">
        <v>4.4799999999999996E-3</v>
      </c>
      <c r="D11235">
        <v>4.4799999999999996E-3</v>
      </c>
    </row>
    <row r="11236" spans="1:4" x14ac:dyDescent="0.35">
      <c r="A11236" s="1">
        <v>2245721</v>
      </c>
      <c r="B11236">
        <v>4.0400000000000002E-3</v>
      </c>
      <c r="D11236">
        <v>4.0400000000000002E-3</v>
      </c>
    </row>
    <row r="11237" spans="1:4" x14ac:dyDescent="0.35">
      <c r="A11237" s="1">
        <v>2245919</v>
      </c>
      <c r="B11237">
        <v>3.8500000000000001E-3</v>
      </c>
      <c r="D11237">
        <v>3.8500000000000001E-3</v>
      </c>
    </row>
    <row r="11238" spans="1:4" x14ac:dyDescent="0.35">
      <c r="A11238" s="1">
        <v>2246121</v>
      </c>
      <c r="B11238">
        <v>4.0099999999999997E-3</v>
      </c>
      <c r="D11238">
        <v>4.0099999999999997E-3</v>
      </c>
    </row>
    <row r="11239" spans="1:4" x14ac:dyDescent="0.35">
      <c r="A11239" s="1">
        <v>2246323</v>
      </c>
      <c r="B11239">
        <v>3.8E-3</v>
      </c>
      <c r="D11239">
        <v>3.8E-3</v>
      </c>
    </row>
    <row r="11240" spans="1:4" x14ac:dyDescent="0.35">
      <c r="A11240" s="1">
        <v>2246517</v>
      </c>
      <c r="B11240">
        <v>3.5899999999999999E-3</v>
      </c>
      <c r="D11240">
        <v>3.5899999999999999E-3</v>
      </c>
    </row>
    <row r="11241" spans="1:4" x14ac:dyDescent="0.35">
      <c r="A11241" s="1">
        <v>2246719</v>
      </c>
      <c r="B11241">
        <v>3.8700000000000002E-3</v>
      </c>
      <c r="D11241">
        <v>3.8700000000000002E-3</v>
      </c>
    </row>
    <row r="11242" spans="1:4" x14ac:dyDescent="0.35">
      <c r="A11242" s="1">
        <v>2246910</v>
      </c>
      <c r="B11242">
        <v>3.9500000000000004E-3</v>
      </c>
      <c r="D11242">
        <v>3.9500000000000004E-3</v>
      </c>
    </row>
    <row r="11243" spans="1:4" x14ac:dyDescent="0.35">
      <c r="A11243" s="1">
        <v>2247110</v>
      </c>
      <c r="B11243">
        <v>4.2300000000000003E-3</v>
      </c>
      <c r="D11243">
        <v>4.2300000000000003E-3</v>
      </c>
    </row>
    <row r="11244" spans="1:4" x14ac:dyDescent="0.35">
      <c r="A11244" s="1">
        <v>2247311</v>
      </c>
      <c r="B11244">
        <v>4.7499999999999999E-3</v>
      </c>
      <c r="D11244">
        <v>4.7499999999999999E-3</v>
      </c>
    </row>
    <row r="11245" spans="1:4" x14ac:dyDescent="0.35">
      <c r="A11245" s="1">
        <v>2247505</v>
      </c>
      <c r="B11245">
        <v>4.9100000000000003E-3</v>
      </c>
      <c r="D11245">
        <v>4.9100000000000003E-3</v>
      </c>
    </row>
    <row r="11246" spans="1:4" x14ac:dyDescent="0.35">
      <c r="A11246" s="1">
        <v>2247711</v>
      </c>
      <c r="B11246">
        <v>5.0800000000000003E-3</v>
      </c>
      <c r="D11246">
        <v>5.0800000000000003E-3</v>
      </c>
    </row>
    <row r="11247" spans="1:4" x14ac:dyDescent="0.35">
      <c r="A11247" s="1">
        <v>2247907</v>
      </c>
      <c r="B11247">
        <v>4.8799999999999998E-3</v>
      </c>
      <c r="D11247">
        <v>4.8799999999999998E-3</v>
      </c>
    </row>
    <row r="11248" spans="1:4" x14ac:dyDescent="0.35">
      <c r="A11248" s="1">
        <v>2248113</v>
      </c>
      <c r="B11248">
        <v>4.7999999999999996E-3</v>
      </c>
      <c r="D11248">
        <v>4.7999999999999996E-3</v>
      </c>
    </row>
    <row r="11249" spans="1:4" x14ac:dyDescent="0.35">
      <c r="A11249" s="1">
        <v>2248318</v>
      </c>
      <c r="B11249">
        <v>4.2399999999999998E-3</v>
      </c>
      <c r="D11249">
        <v>4.2399999999999998E-3</v>
      </c>
    </row>
    <row r="11250" spans="1:4" x14ac:dyDescent="0.35">
      <c r="A11250" s="1">
        <v>2248517</v>
      </c>
      <c r="B11250">
        <v>4.0600000000000002E-3</v>
      </c>
      <c r="D11250">
        <v>4.0600000000000002E-3</v>
      </c>
    </row>
    <row r="11251" spans="1:4" x14ac:dyDescent="0.35">
      <c r="A11251" s="1">
        <v>2248723</v>
      </c>
      <c r="B11251">
        <v>3.62E-3</v>
      </c>
      <c r="D11251">
        <v>3.62E-3</v>
      </c>
    </row>
    <row r="11252" spans="1:4" x14ac:dyDescent="0.35">
      <c r="A11252" s="1">
        <v>2248917</v>
      </c>
      <c r="B11252">
        <v>3.4199999999999999E-3</v>
      </c>
      <c r="D11252">
        <v>3.4199999999999999E-3</v>
      </c>
    </row>
    <row r="11253" spans="1:4" x14ac:dyDescent="0.35">
      <c r="A11253" s="1">
        <v>2249119</v>
      </c>
      <c r="B11253">
        <v>3.6900000000000001E-3</v>
      </c>
      <c r="D11253">
        <v>3.6900000000000001E-3</v>
      </c>
    </row>
    <row r="11254" spans="1:4" x14ac:dyDescent="0.35">
      <c r="A11254" s="1">
        <v>2249317</v>
      </c>
      <c r="B11254">
        <v>3.8E-3</v>
      </c>
      <c r="D11254">
        <v>3.8E-3</v>
      </c>
    </row>
    <row r="11255" spans="1:4" x14ac:dyDescent="0.35">
      <c r="A11255" s="1">
        <v>2249510</v>
      </c>
      <c r="B11255">
        <v>3.96E-3</v>
      </c>
      <c r="D11255">
        <v>3.96E-3</v>
      </c>
    </row>
    <row r="11256" spans="1:4" x14ac:dyDescent="0.35">
      <c r="A11256" s="1">
        <v>2249710</v>
      </c>
      <c r="B11256">
        <v>4.2399999999999998E-3</v>
      </c>
      <c r="D11256">
        <v>4.2399999999999998E-3</v>
      </c>
    </row>
    <row r="11257" spans="1:4" x14ac:dyDescent="0.35">
      <c r="A11257" s="1">
        <v>2249904</v>
      </c>
      <c r="B11257">
        <v>4.7299999999999998E-3</v>
      </c>
      <c r="D11257">
        <v>4.7299999999999998E-3</v>
      </c>
    </row>
    <row r="11258" spans="1:4" x14ac:dyDescent="0.35">
      <c r="A11258" s="1">
        <v>2250107</v>
      </c>
      <c r="B11258">
        <v>5.0099999999999997E-3</v>
      </c>
      <c r="D11258">
        <v>5.0099999999999997E-3</v>
      </c>
    </row>
    <row r="11259" spans="1:4" x14ac:dyDescent="0.35">
      <c r="A11259" s="1">
        <v>2250311</v>
      </c>
      <c r="B11259">
        <v>4.8900000000000002E-3</v>
      </c>
      <c r="D11259">
        <v>4.8900000000000002E-3</v>
      </c>
    </row>
    <row r="11260" spans="1:4" x14ac:dyDescent="0.35">
      <c r="A11260" s="1">
        <v>2250509</v>
      </c>
      <c r="B11260">
        <v>4.7000000000000002E-3</v>
      </c>
      <c r="D11260">
        <v>4.7000000000000002E-3</v>
      </c>
    </row>
    <row r="11261" spans="1:4" x14ac:dyDescent="0.35">
      <c r="A11261" s="1">
        <v>2250714</v>
      </c>
      <c r="B11261">
        <v>4.4600000000000004E-3</v>
      </c>
      <c r="D11261">
        <v>4.4600000000000004E-3</v>
      </c>
    </row>
    <row r="11262" spans="1:4" x14ac:dyDescent="0.35">
      <c r="A11262" s="1">
        <v>2250914</v>
      </c>
      <c r="B11262">
        <v>4.28E-3</v>
      </c>
      <c r="D11262">
        <v>4.28E-3</v>
      </c>
    </row>
    <row r="11263" spans="1:4" x14ac:dyDescent="0.35">
      <c r="A11263" s="1">
        <v>2251118</v>
      </c>
      <c r="B11263">
        <v>4.0400000000000002E-3</v>
      </c>
      <c r="D11263">
        <v>4.0400000000000002E-3</v>
      </c>
    </row>
    <row r="11264" spans="1:4" x14ac:dyDescent="0.35">
      <c r="A11264" s="1">
        <v>2251319</v>
      </c>
      <c r="B11264">
        <v>3.8300000000000001E-3</v>
      </c>
      <c r="D11264">
        <v>3.8300000000000001E-3</v>
      </c>
    </row>
    <row r="11265" spans="1:4" x14ac:dyDescent="0.35">
      <c r="A11265" s="1">
        <v>2251514</v>
      </c>
      <c r="B11265">
        <v>3.62E-3</v>
      </c>
      <c r="D11265">
        <v>3.62E-3</v>
      </c>
    </row>
    <row r="11266" spans="1:4" x14ac:dyDescent="0.35">
      <c r="A11266" s="1">
        <v>2251716</v>
      </c>
      <c r="B11266">
        <v>3.8999999999999998E-3</v>
      </c>
      <c r="D11266">
        <v>3.8999999999999998E-3</v>
      </c>
    </row>
    <row r="11267" spans="1:4" x14ac:dyDescent="0.35">
      <c r="A11267" s="1">
        <v>2251910</v>
      </c>
      <c r="B11267">
        <v>3.9899999999999996E-3</v>
      </c>
      <c r="D11267">
        <v>3.9899999999999996E-3</v>
      </c>
    </row>
    <row r="11268" spans="1:4" x14ac:dyDescent="0.35">
      <c r="A11268" s="1">
        <v>2252109</v>
      </c>
      <c r="B11268">
        <v>4.2599999999999999E-3</v>
      </c>
      <c r="D11268">
        <v>4.2599999999999999E-3</v>
      </c>
    </row>
    <row r="11269" spans="1:4" x14ac:dyDescent="0.35">
      <c r="A11269" s="1">
        <v>2252309</v>
      </c>
      <c r="B11269">
        <v>4.7699999999999999E-3</v>
      </c>
      <c r="D11269">
        <v>4.7699999999999999E-3</v>
      </c>
    </row>
    <row r="11270" spans="1:4" x14ac:dyDescent="0.35">
      <c r="A11270" s="1">
        <v>2252504</v>
      </c>
      <c r="B11270">
        <v>4.7400000000000003E-3</v>
      </c>
      <c r="D11270">
        <v>4.7400000000000003E-3</v>
      </c>
    </row>
    <row r="11271" spans="1:4" x14ac:dyDescent="0.35">
      <c r="A11271" s="1">
        <v>2252709</v>
      </c>
      <c r="B11271">
        <v>4.9100000000000003E-3</v>
      </c>
      <c r="D11271">
        <v>4.9100000000000003E-3</v>
      </c>
    </row>
    <row r="11272" spans="1:4" x14ac:dyDescent="0.35">
      <c r="A11272" s="1">
        <v>2252905</v>
      </c>
      <c r="B11272">
        <v>4.7099999999999998E-3</v>
      </c>
      <c r="D11272">
        <v>4.7099999999999998E-3</v>
      </c>
    </row>
    <row r="11273" spans="1:4" x14ac:dyDescent="0.35">
      <c r="A11273" s="1">
        <v>2253109</v>
      </c>
      <c r="B11273">
        <v>4.8300000000000001E-3</v>
      </c>
      <c r="D11273">
        <v>4.8300000000000001E-3</v>
      </c>
    </row>
    <row r="11274" spans="1:4" x14ac:dyDescent="0.35">
      <c r="A11274" s="1">
        <v>2253314</v>
      </c>
      <c r="B11274">
        <v>4.2700000000000004E-3</v>
      </c>
      <c r="D11274">
        <v>4.2700000000000004E-3</v>
      </c>
    </row>
    <row r="11275" spans="1:4" x14ac:dyDescent="0.35">
      <c r="A11275" s="1">
        <v>2253510</v>
      </c>
      <c r="B11275">
        <v>4.0800000000000003E-3</v>
      </c>
      <c r="D11275">
        <v>4.0800000000000003E-3</v>
      </c>
    </row>
    <row r="11276" spans="1:4" x14ac:dyDescent="0.35">
      <c r="A11276" s="1">
        <v>2253716</v>
      </c>
      <c r="B11276">
        <v>4.0499999999999998E-3</v>
      </c>
      <c r="D11276">
        <v>4.0499999999999998E-3</v>
      </c>
    </row>
    <row r="11277" spans="1:4" x14ac:dyDescent="0.35">
      <c r="A11277" s="1">
        <v>2253910</v>
      </c>
      <c r="B11277">
        <v>3.8400000000000001E-3</v>
      </c>
      <c r="D11277">
        <v>3.8400000000000001E-3</v>
      </c>
    </row>
    <row r="11278" spans="1:4" x14ac:dyDescent="0.35">
      <c r="A11278" s="1">
        <v>2254114</v>
      </c>
      <c r="B11278">
        <v>4.1200000000000004E-3</v>
      </c>
      <c r="D11278">
        <v>4.1200000000000004E-3</v>
      </c>
    </row>
    <row r="11279" spans="1:4" x14ac:dyDescent="0.35">
      <c r="A11279" s="1">
        <v>2254314</v>
      </c>
      <c r="B11279">
        <v>4.0299999999999997E-3</v>
      </c>
      <c r="D11279">
        <v>4.0299999999999997E-3</v>
      </c>
    </row>
    <row r="11280" spans="1:4" x14ac:dyDescent="0.35">
      <c r="A11280" s="1">
        <v>2254510</v>
      </c>
      <c r="B11280">
        <v>4.0000000000000001E-3</v>
      </c>
      <c r="D11280">
        <v>4.0000000000000001E-3</v>
      </c>
    </row>
    <row r="11281" spans="1:4" x14ac:dyDescent="0.35">
      <c r="A11281" s="1">
        <v>2254711</v>
      </c>
      <c r="B11281">
        <v>4.2700000000000004E-3</v>
      </c>
      <c r="D11281">
        <v>4.2700000000000004E-3</v>
      </c>
    </row>
    <row r="11282" spans="1:4" x14ac:dyDescent="0.35">
      <c r="A11282" s="1">
        <v>2254905</v>
      </c>
      <c r="B11282">
        <v>4.3600000000000002E-3</v>
      </c>
      <c r="D11282">
        <v>4.3600000000000002E-3</v>
      </c>
    </row>
    <row r="11283" spans="1:4" x14ac:dyDescent="0.35">
      <c r="A11283" s="1">
        <v>2255109</v>
      </c>
      <c r="B11283">
        <v>4.64E-3</v>
      </c>
      <c r="D11283">
        <v>4.64E-3</v>
      </c>
    </row>
    <row r="11284" spans="1:4" x14ac:dyDescent="0.35">
      <c r="A11284" s="1">
        <v>2255311</v>
      </c>
      <c r="B11284">
        <v>4.5199999999999997E-3</v>
      </c>
      <c r="D11284">
        <v>4.5199999999999997E-3</v>
      </c>
    </row>
    <row r="11285" spans="1:4" x14ac:dyDescent="0.35">
      <c r="A11285" s="1">
        <v>2255509</v>
      </c>
      <c r="B11285">
        <v>4.3299999999999996E-3</v>
      </c>
      <c r="D11285">
        <v>4.3299999999999996E-3</v>
      </c>
    </row>
    <row r="11286" spans="1:4" x14ac:dyDescent="0.35">
      <c r="A11286" s="1">
        <v>2255712</v>
      </c>
      <c r="B11286">
        <v>4.2900000000000004E-3</v>
      </c>
      <c r="D11286">
        <v>4.2900000000000004E-3</v>
      </c>
    </row>
    <row r="11287" spans="1:4" x14ac:dyDescent="0.35">
      <c r="A11287" s="1">
        <v>2255910</v>
      </c>
      <c r="B11287">
        <v>4.1000000000000003E-3</v>
      </c>
      <c r="D11287">
        <v>4.1000000000000003E-3</v>
      </c>
    </row>
    <row r="11288" spans="1:4" x14ac:dyDescent="0.35">
      <c r="A11288" s="1">
        <v>2256111</v>
      </c>
      <c r="B11288">
        <v>4.2900000000000004E-3</v>
      </c>
      <c r="D11288">
        <v>4.2900000000000004E-3</v>
      </c>
    </row>
    <row r="11289" spans="1:4" x14ac:dyDescent="0.35">
      <c r="A11289" s="1">
        <v>2256314</v>
      </c>
      <c r="B11289">
        <v>4.0499999999999998E-3</v>
      </c>
      <c r="D11289">
        <v>4.0499999999999998E-3</v>
      </c>
    </row>
    <row r="11290" spans="1:4" x14ac:dyDescent="0.35">
      <c r="A11290" s="1">
        <v>2256512</v>
      </c>
      <c r="B11290">
        <v>3.8600000000000001E-3</v>
      </c>
      <c r="D11290">
        <v>3.8600000000000001E-3</v>
      </c>
    </row>
    <row r="11291" spans="1:4" x14ac:dyDescent="0.35">
      <c r="A11291" s="1">
        <v>2256716</v>
      </c>
      <c r="B11291">
        <v>3.82E-3</v>
      </c>
      <c r="D11291">
        <v>3.82E-3</v>
      </c>
    </row>
    <row r="11292" spans="1:4" x14ac:dyDescent="0.35">
      <c r="A11292" s="1">
        <v>2256912</v>
      </c>
      <c r="B11292">
        <v>3.63E-3</v>
      </c>
      <c r="D11292">
        <v>3.63E-3</v>
      </c>
    </row>
    <row r="11293" spans="1:4" x14ac:dyDescent="0.35">
      <c r="A11293" s="1">
        <v>2257112</v>
      </c>
      <c r="B11293">
        <v>3.8999999999999998E-3</v>
      </c>
      <c r="D11293">
        <v>3.8999999999999998E-3</v>
      </c>
    </row>
    <row r="11294" spans="1:4" x14ac:dyDescent="0.35">
      <c r="A11294" s="1">
        <v>2257314</v>
      </c>
      <c r="B11294">
        <v>3.98E-3</v>
      </c>
      <c r="D11294">
        <v>3.98E-3</v>
      </c>
    </row>
    <row r="11295" spans="1:4" x14ac:dyDescent="0.35">
      <c r="A11295" s="1">
        <v>2257508</v>
      </c>
      <c r="B11295">
        <v>3.7799999999999999E-3</v>
      </c>
      <c r="D11295">
        <v>3.7799999999999999E-3</v>
      </c>
    </row>
    <row r="11296" spans="1:4" x14ac:dyDescent="0.35">
      <c r="A11296" s="1">
        <v>2257709</v>
      </c>
      <c r="B11296">
        <v>4.0499999999999998E-3</v>
      </c>
      <c r="D11296">
        <v>4.0499999999999998E-3</v>
      </c>
    </row>
    <row r="11297" spans="1:4" x14ac:dyDescent="0.35">
      <c r="A11297" s="1">
        <v>2257905</v>
      </c>
      <c r="B11297">
        <v>4.3499999999999997E-3</v>
      </c>
      <c r="D11297">
        <v>4.3499999999999997E-3</v>
      </c>
    </row>
    <row r="11298" spans="1:4" x14ac:dyDescent="0.35">
      <c r="A11298" s="1">
        <v>2258105</v>
      </c>
      <c r="B11298">
        <v>4.62E-3</v>
      </c>
      <c r="D11298">
        <v>4.62E-3</v>
      </c>
    </row>
    <row r="11299" spans="1:4" x14ac:dyDescent="0.35">
      <c r="A11299" s="1">
        <v>2258307</v>
      </c>
      <c r="B11299">
        <v>4.7000000000000002E-3</v>
      </c>
      <c r="D11299">
        <v>4.7000000000000002E-3</v>
      </c>
    </row>
    <row r="11300" spans="1:4" x14ac:dyDescent="0.35">
      <c r="A11300" s="1">
        <v>2258504</v>
      </c>
      <c r="B11300">
        <v>4.4999999999999997E-3</v>
      </c>
      <c r="D11300">
        <v>4.4999999999999997E-3</v>
      </c>
    </row>
    <row r="11301" spans="1:4" x14ac:dyDescent="0.35">
      <c r="A11301" s="1">
        <v>2258706</v>
      </c>
      <c r="B11301">
        <v>4.7800000000000004E-3</v>
      </c>
      <c r="D11301">
        <v>4.7800000000000004E-3</v>
      </c>
    </row>
    <row r="11302" spans="1:4" x14ac:dyDescent="0.35">
      <c r="A11302" s="1">
        <v>2258907</v>
      </c>
      <c r="B11302">
        <v>4.6499999999999996E-3</v>
      </c>
      <c r="D11302">
        <v>4.6499999999999996E-3</v>
      </c>
    </row>
    <row r="11303" spans="1:4" x14ac:dyDescent="0.35">
      <c r="A11303" s="1">
        <v>2259107</v>
      </c>
      <c r="B11303">
        <v>4.47E-3</v>
      </c>
      <c r="D11303">
        <v>4.47E-3</v>
      </c>
    </row>
    <row r="11304" spans="1:4" x14ac:dyDescent="0.35">
      <c r="A11304" s="1">
        <v>2259312</v>
      </c>
      <c r="B11304">
        <v>4.0299999999999997E-3</v>
      </c>
      <c r="D11304">
        <v>4.0299999999999997E-3</v>
      </c>
    </row>
    <row r="11305" spans="1:4" x14ac:dyDescent="0.35">
      <c r="A11305" s="1">
        <v>2259510</v>
      </c>
      <c r="B11305">
        <v>3.8400000000000001E-3</v>
      </c>
      <c r="D11305">
        <v>3.8400000000000001E-3</v>
      </c>
    </row>
    <row r="11306" spans="1:4" x14ac:dyDescent="0.35">
      <c r="A11306" s="1">
        <v>2259712</v>
      </c>
      <c r="B11306">
        <v>4.0000000000000001E-3</v>
      </c>
      <c r="D11306">
        <v>4.0000000000000001E-3</v>
      </c>
    </row>
    <row r="11307" spans="1:4" x14ac:dyDescent="0.35">
      <c r="A11307" s="1">
        <v>2259910</v>
      </c>
      <c r="B11307">
        <v>3.81E-3</v>
      </c>
      <c r="D11307">
        <v>3.81E-3</v>
      </c>
    </row>
    <row r="11308" spans="1:4" x14ac:dyDescent="0.35">
      <c r="A11308" s="1">
        <v>2260109</v>
      </c>
      <c r="B11308">
        <v>3.9899999999999996E-3</v>
      </c>
      <c r="D11308">
        <v>3.9899999999999996E-3</v>
      </c>
    </row>
    <row r="11309" spans="1:4" x14ac:dyDescent="0.35">
      <c r="A11309" s="1">
        <v>2260312</v>
      </c>
      <c r="B11309">
        <v>3.96E-3</v>
      </c>
      <c r="D11309">
        <v>3.96E-3</v>
      </c>
    </row>
    <row r="11310" spans="1:4" x14ac:dyDescent="0.35">
      <c r="A11310" s="1">
        <v>2260507</v>
      </c>
      <c r="B11310">
        <v>3.7499999999999999E-3</v>
      </c>
      <c r="D11310">
        <v>3.7499999999999999E-3</v>
      </c>
    </row>
    <row r="11311" spans="1:4" x14ac:dyDescent="0.35">
      <c r="A11311" s="1">
        <v>2260711</v>
      </c>
      <c r="B11311">
        <v>4.0299999999999997E-3</v>
      </c>
      <c r="D11311">
        <v>4.0299999999999997E-3</v>
      </c>
    </row>
    <row r="11312" spans="1:4" x14ac:dyDescent="0.35">
      <c r="A11312" s="1">
        <v>2260907</v>
      </c>
      <c r="B11312">
        <v>3.9300000000000003E-3</v>
      </c>
      <c r="D11312">
        <v>3.9300000000000003E-3</v>
      </c>
    </row>
    <row r="11313" spans="1:4" x14ac:dyDescent="0.35">
      <c r="A11313" s="1">
        <v>2261105</v>
      </c>
      <c r="B11313">
        <v>4.1900000000000001E-3</v>
      </c>
      <c r="D11313">
        <v>4.1900000000000001E-3</v>
      </c>
    </row>
    <row r="11314" spans="1:4" x14ac:dyDescent="0.35">
      <c r="A11314" s="1">
        <v>2261309</v>
      </c>
      <c r="B11314">
        <v>4.28E-3</v>
      </c>
      <c r="D11314">
        <v>4.28E-3</v>
      </c>
    </row>
    <row r="11315" spans="1:4" x14ac:dyDescent="0.35">
      <c r="A11315" s="1">
        <v>2261505</v>
      </c>
      <c r="B11315">
        <v>4.0800000000000003E-3</v>
      </c>
      <c r="D11315">
        <v>4.0800000000000003E-3</v>
      </c>
    </row>
    <row r="11316" spans="1:4" x14ac:dyDescent="0.35">
      <c r="A11316" s="1">
        <v>2261707</v>
      </c>
      <c r="B11316">
        <v>4.3600000000000002E-3</v>
      </c>
      <c r="D11316">
        <v>4.3600000000000002E-3</v>
      </c>
    </row>
    <row r="11317" spans="1:4" x14ac:dyDescent="0.35">
      <c r="A11317" s="1">
        <v>2261905</v>
      </c>
      <c r="B11317">
        <v>4.2599999999999999E-3</v>
      </c>
      <c r="D11317">
        <v>4.2599999999999999E-3</v>
      </c>
    </row>
    <row r="11318" spans="1:4" x14ac:dyDescent="0.35">
      <c r="A11318" s="1">
        <v>2262105</v>
      </c>
      <c r="B11318">
        <v>4.45E-3</v>
      </c>
      <c r="D11318">
        <v>4.45E-3</v>
      </c>
    </row>
    <row r="11319" spans="1:4" x14ac:dyDescent="0.35">
      <c r="A11319" s="1">
        <v>2262307</v>
      </c>
      <c r="B11319">
        <v>4.4000000000000003E-3</v>
      </c>
      <c r="D11319">
        <v>4.4000000000000003E-3</v>
      </c>
    </row>
    <row r="11320" spans="1:4" x14ac:dyDescent="0.35">
      <c r="A11320" s="1">
        <v>2262505</v>
      </c>
      <c r="B11320">
        <v>4.2100000000000002E-3</v>
      </c>
      <c r="D11320">
        <v>4.2100000000000002E-3</v>
      </c>
    </row>
    <row r="11321" spans="1:4" x14ac:dyDescent="0.35">
      <c r="A11321" s="1">
        <v>2262707</v>
      </c>
      <c r="B11321">
        <v>4.3699999999999998E-3</v>
      </c>
      <c r="D11321">
        <v>4.3699999999999998E-3</v>
      </c>
    </row>
    <row r="11322" spans="1:4" x14ac:dyDescent="0.35">
      <c r="A11322" s="1">
        <v>2262905</v>
      </c>
      <c r="B11322">
        <v>4.1799999999999997E-3</v>
      </c>
      <c r="D11322">
        <v>4.1799999999999997E-3</v>
      </c>
    </row>
    <row r="11323" spans="1:4" x14ac:dyDescent="0.35">
      <c r="A11323" s="1">
        <v>2263104</v>
      </c>
      <c r="B11323">
        <v>4.3699999999999998E-3</v>
      </c>
      <c r="D11323">
        <v>4.3699999999999998E-3</v>
      </c>
    </row>
    <row r="11324" spans="1:4" x14ac:dyDescent="0.35">
      <c r="A11324" s="1">
        <v>2263309</v>
      </c>
      <c r="B11324">
        <v>4.13E-3</v>
      </c>
      <c r="D11324">
        <v>4.13E-3</v>
      </c>
    </row>
    <row r="11325" spans="1:4" x14ac:dyDescent="0.35">
      <c r="A11325" s="1">
        <v>2263505</v>
      </c>
      <c r="B11325">
        <v>3.9300000000000003E-3</v>
      </c>
      <c r="D11325">
        <v>3.9300000000000003E-3</v>
      </c>
    </row>
    <row r="11326" spans="1:4" x14ac:dyDescent="0.35">
      <c r="A11326" s="1">
        <v>2263707</v>
      </c>
      <c r="B11326">
        <v>4.2100000000000002E-3</v>
      </c>
      <c r="D11326">
        <v>4.2100000000000002E-3</v>
      </c>
    </row>
    <row r="11327" spans="1:4" x14ac:dyDescent="0.35">
      <c r="A11327" s="1">
        <v>2263905</v>
      </c>
      <c r="B11327">
        <v>4.1099999999999999E-3</v>
      </c>
      <c r="D11327">
        <v>4.1099999999999999E-3</v>
      </c>
    </row>
    <row r="11328" spans="1:4" x14ac:dyDescent="0.35">
      <c r="A11328" s="1">
        <v>2264107</v>
      </c>
      <c r="B11328">
        <v>4.2199999999999998E-3</v>
      </c>
      <c r="D11328">
        <v>4.2199999999999998E-3</v>
      </c>
    </row>
    <row r="11329" spans="1:4" x14ac:dyDescent="0.35">
      <c r="A11329" s="1">
        <v>2264312</v>
      </c>
      <c r="B11329">
        <v>3.6600000000000001E-3</v>
      </c>
      <c r="D11329">
        <v>3.6600000000000001E-3</v>
      </c>
    </row>
    <row r="11330" spans="1:4" x14ac:dyDescent="0.35">
      <c r="A11330" s="1">
        <v>2264508</v>
      </c>
      <c r="B11330">
        <v>3.47E-3</v>
      </c>
      <c r="D11330">
        <v>3.47E-3</v>
      </c>
    </row>
    <row r="11331" spans="1:4" x14ac:dyDescent="0.35">
      <c r="A11331" s="1">
        <v>2264712</v>
      </c>
      <c r="B11331">
        <v>3.63E-3</v>
      </c>
      <c r="D11331">
        <v>3.63E-3</v>
      </c>
    </row>
    <row r="11332" spans="1:4" x14ac:dyDescent="0.35">
      <c r="A11332" s="1">
        <v>2264908</v>
      </c>
      <c r="B11332">
        <v>3.4399999999999999E-3</v>
      </c>
      <c r="D11332">
        <v>3.4399999999999999E-3</v>
      </c>
    </row>
    <row r="11333" spans="1:4" x14ac:dyDescent="0.35">
      <c r="A11333" s="1">
        <v>2265110</v>
      </c>
      <c r="B11333">
        <v>3.7100000000000002E-3</v>
      </c>
      <c r="D11333">
        <v>3.7100000000000002E-3</v>
      </c>
    </row>
    <row r="11334" spans="1:4" x14ac:dyDescent="0.35">
      <c r="A11334" s="1">
        <v>2265312</v>
      </c>
      <c r="B11334">
        <v>3.5899999999999999E-3</v>
      </c>
      <c r="D11334">
        <v>3.5899999999999999E-3</v>
      </c>
    </row>
    <row r="11335" spans="1:4" x14ac:dyDescent="0.35">
      <c r="A11335" s="1">
        <v>2265507</v>
      </c>
      <c r="B11335">
        <v>3.3899999999999998E-3</v>
      </c>
      <c r="D11335">
        <v>3.3899999999999998E-3</v>
      </c>
    </row>
    <row r="11336" spans="1:4" x14ac:dyDescent="0.35">
      <c r="A11336" s="1">
        <v>2265709</v>
      </c>
      <c r="B11336">
        <v>3.6600000000000001E-3</v>
      </c>
      <c r="D11336">
        <v>3.6600000000000001E-3</v>
      </c>
    </row>
    <row r="11337" spans="1:4" x14ac:dyDescent="0.35">
      <c r="A11337" s="1">
        <v>2265905</v>
      </c>
      <c r="B11337">
        <v>3.7599999999999999E-3</v>
      </c>
      <c r="D11337">
        <v>3.7599999999999999E-3</v>
      </c>
    </row>
    <row r="11338" spans="1:4" x14ac:dyDescent="0.35">
      <c r="A11338" s="1">
        <v>2266103</v>
      </c>
      <c r="B11338">
        <v>4.0200000000000001E-3</v>
      </c>
      <c r="D11338">
        <v>4.0200000000000001E-3</v>
      </c>
    </row>
    <row r="11339" spans="1:4" x14ac:dyDescent="0.35">
      <c r="A11339" s="1">
        <v>2266305</v>
      </c>
      <c r="B11339">
        <v>4.3099999999999996E-3</v>
      </c>
      <c r="D11339">
        <v>4.3099999999999996E-3</v>
      </c>
    </row>
    <row r="11340" spans="1:4" x14ac:dyDescent="0.35">
      <c r="A11340" s="1">
        <v>2266502</v>
      </c>
      <c r="B11340">
        <v>4.1099999999999999E-3</v>
      </c>
      <c r="D11340">
        <v>4.1099999999999999E-3</v>
      </c>
    </row>
    <row r="11341" spans="1:4" x14ac:dyDescent="0.35">
      <c r="A11341" s="1">
        <v>2266700</v>
      </c>
      <c r="B11341">
        <v>4.3800000000000002E-3</v>
      </c>
      <c r="D11341">
        <v>4.3800000000000002E-3</v>
      </c>
    </row>
    <row r="11342" spans="1:4" x14ac:dyDescent="0.35">
      <c r="A11342" s="1">
        <v>2266902</v>
      </c>
      <c r="B11342">
        <v>4.6600000000000001E-3</v>
      </c>
      <c r="D11342">
        <v>4.6600000000000001E-3</v>
      </c>
    </row>
    <row r="11343" spans="1:4" x14ac:dyDescent="0.35">
      <c r="A11343" s="1">
        <v>2267100</v>
      </c>
      <c r="B11343">
        <v>4.47E-3</v>
      </c>
      <c r="D11343">
        <v>4.47E-3</v>
      </c>
    </row>
    <row r="11344" spans="1:4" x14ac:dyDescent="0.35">
      <c r="A11344" s="1">
        <v>2267305</v>
      </c>
      <c r="B11344">
        <v>4.2300000000000003E-3</v>
      </c>
      <c r="D11344">
        <v>4.2300000000000003E-3</v>
      </c>
    </row>
    <row r="11345" spans="1:4" x14ac:dyDescent="0.35">
      <c r="A11345" s="1">
        <v>2267503</v>
      </c>
      <c r="B11345">
        <v>4.0400000000000002E-3</v>
      </c>
      <c r="D11345">
        <v>4.0400000000000002E-3</v>
      </c>
    </row>
    <row r="11346" spans="1:4" x14ac:dyDescent="0.35">
      <c r="A11346" s="1">
        <v>2267707</v>
      </c>
      <c r="B11346">
        <v>4.0099999999999997E-3</v>
      </c>
      <c r="D11346">
        <v>4.0099999999999997E-3</v>
      </c>
    </row>
    <row r="11347" spans="1:4" x14ac:dyDescent="0.35">
      <c r="A11347" s="1">
        <v>2267907</v>
      </c>
      <c r="B11347">
        <v>3.82E-3</v>
      </c>
      <c r="D11347">
        <v>3.82E-3</v>
      </c>
    </row>
    <row r="11348" spans="1:4" x14ac:dyDescent="0.35">
      <c r="A11348" s="1">
        <v>2268107</v>
      </c>
      <c r="B11348">
        <v>3.81E-3</v>
      </c>
      <c r="D11348">
        <v>3.81E-3</v>
      </c>
    </row>
    <row r="11349" spans="1:4" x14ac:dyDescent="0.35">
      <c r="A11349" s="1">
        <v>2268310</v>
      </c>
      <c r="B11349">
        <v>3.5699999999999998E-3</v>
      </c>
      <c r="D11349">
        <v>3.5699999999999998E-3</v>
      </c>
    </row>
    <row r="11350" spans="1:4" x14ac:dyDescent="0.35">
      <c r="A11350" s="1">
        <v>2268503</v>
      </c>
      <c r="B11350">
        <v>3.3600000000000001E-3</v>
      </c>
      <c r="D11350">
        <v>3.3600000000000001E-3</v>
      </c>
    </row>
    <row r="11351" spans="1:4" x14ac:dyDescent="0.35">
      <c r="A11351" s="1">
        <v>2268705</v>
      </c>
      <c r="B11351">
        <v>3.63E-3</v>
      </c>
      <c r="D11351">
        <v>3.63E-3</v>
      </c>
    </row>
    <row r="11352" spans="1:4" x14ac:dyDescent="0.35">
      <c r="A11352" s="1">
        <v>2268900</v>
      </c>
      <c r="B11352">
        <v>3.9300000000000003E-3</v>
      </c>
      <c r="D11352">
        <v>3.9300000000000003E-3</v>
      </c>
    </row>
    <row r="11353" spans="1:4" x14ac:dyDescent="0.35">
      <c r="A11353" s="1">
        <v>2269100</v>
      </c>
      <c r="B11353">
        <v>4.1999999999999997E-3</v>
      </c>
      <c r="D11353">
        <v>4.1999999999999997E-3</v>
      </c>
    </row>
    <row r="11354" spans="1:4" x14ac:dyDescent="0.35">
      <c r="A11354" s="1">
        <v>2269302</v>
      </c>
      <c r="B11354">
        <v>4.4799999999999996E-3</v>
      </c>
      <c r="D11354">
        <v>4.4799999999999996E-3</v>
      </c>
    </row>
    <row r="11355" spans="1:4" x14ac:dyDescent="0.35">
      <c r="A11355" s="1">
        <v>2269496</v>
      </c>
      <c r="B11355">
        <v>4.28E-3</v>
      </c>
      <c r="D11355">
        <v>4.28E-3</v>
      </c>
    </row>
    <row r="11356" spans="1:4" x14ac:dyDescent="0.35">
      <c r="A11356" s="1">
        <v>2269700</v>
      </c>
      <c r="B11356">
        <v>4.5599999999999998E-3</v>
      </c>
      <c r="D11356">
        <v>4.5599999999999998E-3</v>
      </c>
    </row>
    <row r="11357" spans="1:4" x14ac:dyDescent="0.35">
      <c r="A11357" s="1">
        <v>2269898</v>
      </c>
      <c r="B11357">
        <v>4.4600000000000004E-3</v>
      </c>
      <c r="D11357">
        <v>4.4600000000000004E-3</v>
      </c>
    </row>
    <row r="11358" spans="1:4" x14ac:dyDescent="0.35">
      <c r="A11358" s="1">
        <v>2270100</v>
      </c>
      <c r="B11358">
        <v>4.62E-3</v>
      </c>
      <c r="D11358">
        <v>4.62E-3</v>
      </c>
    </row>
    <row r="11359" spans="1:4" x14ac:dyDescent="0.35">
      <c r="A11359" s="1">
        <v>2270304</v>
      </c>
      <c r="B11359">
        <v>4.2100000000000002E-3</v>
      </c>
      <c r="D11359">
        <v>4.2100000000000002E-3</v>
      </c>
    </row>
    <row r="11360" spans="1:4" x14ac:dyDescent="0.35">
      <c r="A11360" s="1">
        <v>2270504</v>
      </c>
      <c r="B11360">
        <v>4.0299999999999997E-3</v>
      </c>
      <c r="D11360">
        <v>4.0299999999999997E-3</v>
      </c>
    </row>
    <row r="11361" spans="1:4" x14ac:dyDescent="0.35">
      <c r="A11361" s="1">
        <v>2270705</v>
      </c>
      <c r="B11361">
        <v>3.98E-3</v>
      </c>
      <c r="D11361">
        <v>3.98E-3</v>
      </c>
    </row>
    <row r="11362" spans="1:4" x14ac:dyDescent="0.35">
      <c r="A11362" s="1">
        <v>2270905</v>
      </c>
      <c r="B11362">
        <v>3.8E-3</v>
      </c>
      <c r="D11362">
        <v>3.8E-3</v>
      </c>
    </row>
    <row r="11363" spans="1:4" x14ac:dyDescent="0.35">
      <c r="A11363" s="1">
        <v>2271105</v>
      </c>
      <c r="B11363">
        <v>3.7799999999999999E-3</v>
      </c>
      <c r="D11363">
        <v>3.7799999999999999E-3</v>
      </c>
    </row>
    <row r="11364" spans="1:4" x14ac:dyDescent="0.35">
      <c r="A11364" s="1">
        <v>2271307</v>
      </c>
      <c r="B11364">
        <v>3.7399999999999998E-3</v>
      </c>
      <c r="D11364">
        <v>3.7399999999999998E-3</v>
      </c>
    </row>
    <row r="11365" spans="1:4" x14ac:dyDescent="0.35">
      <c r="A11365" s="1">
        <v>2271501</v>
      </c>
      <c r="B11365">
        <v>3.5400000000000002E-3</v>
      </c>
      <c r="D11365">
        <v>3.5400000000000002E-3</v>
      </c>
    </row>
    <row r="11366" spans="1:4" x14ac:dyDescent="0.35">
      <c r="A11366" s="1">
        <v>2271703</v>
      </c>
      <c r="B11366">
        <v>3.81E-3</v>
      </c>
      <c r="D11366">
        <v>3.81E-3</v>
      </c>
    </row>
    <row r="11367" spans="1:4" x14ac:dyDescent="0.35">
      <c r="A11367" s="1">
        <v>2271898</v>
      </c>
      <c r="B11367">
        <v>3.9100000000000003E-3</v>
      </c>
      <c r="D11367">
        <v>3.9100000000000003E-3</v>
      </c>
    </row>
    <row r="11368" spans="1:4" x14ac:dyDescent="0.35">
      <c r="A11368" s="1">
        <v>2272098</v>
      </c>
      <c r="B11368">
        <v>4.1799999999999997E-3</v>
      </c>
      <c r="D11368">
        <v>4.1799999999999997E-3</v>
      </c>
    </row>
    <row r="11369" spans="1:4" x14ac:dyDescent="0.35">
      <c r="A11369" s="1">
        <v>2272302</v>
      </c>
      <c r="B11369">
        <v>4.2599999999999999E-3</v>
      </c>
      <c r="D11369">
        <v>4.2599999999999999E-3</v>
      </c>
    </row>
    <row r="11370" spans="1:4" x14ac:dyDescent="0.35">
      <c r="A11370" s="1">
        <v>2272498</v>
      </c>
      <c r="B11370">
        <v>4.0600000000000002E-3</v>
      </c>
      <c r="D11370">
        <v>4.0600000000000002E-3</v>
      </c>
    </row>
    <row r="11371" spans="1:4" x14ac:dyDescent="0.35">
      <c r="A11371" s="1">
        <v>2272702</v>
      </c>
      <c r="B11371">
        <v>4.2300000000000003E-3</v>
      </c>
      <c r="D11371">
        <v>4.2300000000000003E-3</v>
      </c>
    </row>
    <row r="11372" spans="1:4" x14ac:dyDescent="0.35">
      <c r="A11372" s="1">
        <v>2272902</v>
      </c>
      <c r="B11372">
        <v>4.0499999999999998E-3</v>
      </c>
      <c r="D11372">
        <v>4.0499999999999998E-3</v>
      </c>
    </row>
    <row r="11373" spans="1:4" x14ac:dyDescent="0.35">
      <c r="A11373" s="1">
        <v>2273102</v>
      </c>
      <c r="B11373">
        <v>4.0299999999999997E-3</v>
      </c>
      <c r="D11373">
        <v>4.0299999999999997E-3</v>
      </c>
    </row>
    <row r="11374" spans="1:4" x14ac:dyDescent="0.35">
      <c r="A11374" s="1">
        <v>2273307</v>
      </c>
      <c r="B11374">
        <v>3.5899999999999999E-3</v>
      </c>
      <c r="D11374">
        <v>3.5899999999999999E-3</v>
      </c>
    </row>
    <row r="11375" spans="1:4" x14ac:dyDescent="0.35">
      <c r="A11375" s="1">
        <v>2273503</v>
      </c>
      <c r="B11375">
        <v>3.3999999999999998E-3</v>
      </c>
      <c r="D11375">
        <v>3.3999999999999998E-3</v>
      </c>
    </row>
    <row r="11376" spans="1:4" x14ac:dyDescent="0.35">
      <c r="A11376" s="1">
        <v>2273703</v>
      </c>
      <c r="B11376">
        <v>3.6700000000000001E-3</v>
      </c>
      <c r="D11376">
        <v>3.6700000000000001E-3</v>
      </c>
    </row>
    <row r="11377" spans="1:4" x14ac:dyDescent="0.35">
      <c r="A11377" s="1">
        <v>2273900</v>
      </c>
      <c r="B11377">
        <v>3.7599999999999999E-3</v>
      </c>
      <c r="D11377">
        <v>3.7599999999999999E-3</v>
      </c>
    </row>
    <row r="11378" spans="1:4" x14ac:dyDescent="0.35">
      <c r="A11378" s="1">
        <v>2274100</v>
      </c>
      <c r="B11378">
        <v>4.0299999999999997E-3</v>
      </c>
      <c r="D11378">
        <v>4.0299999999999997E-3</v>
      </c>
    </row>
    <row r="11379" spans="1:4" x14ac:dyDescent="0.35">
      <c r="A11379" s="1">
        <v>2274302</v>
      </c>
      <c r="B11379">
        <v>4.1099999999999999E-3</v>
      </c>
      <c r="D11379">
        <v>4.1099999999999999E-3</v>
      </c>
    </row>
    <row r="11380" spans="1:4" x14ac:dyDescent="0.35">
      <c r="A11380" s="1">
        <v>2274496</v>
      </c>
      <c r="B11380">
        <v>3.9100000000000003E-3</v>
      </c>
      <c r="D11380">
        <v>3.9100000000000003E-3</v>
      </c>
    </row>
    <row r="11381" spans="1:4" x14ac:dyDescent="0.35">
      <c r="A11381" s="1">
        <v>2274700</v>
      </c>
      <c r="B11381">
        <v>4.1900000000000001E-3</v>
      </c>
      <c r="D11381">
        <v>4.1900000000000001E-3</v>
      </c>
    </row>
    <row r="11382" spans="1:4" x14ac:dyDescent="0.35">
      <c r="A11382" s="1">
        <v>2274898</v>
      </c>
      <c r="B11382">
        <v>4.0899999999999999E-3</v>
      </c>
      <c r="D11382">
        <v>4.0899999999999999E-3</v>
      </c>
    </row>
    <row r="11383" spans="1:4" x14ac:dyDescent="0.35">
      <c r="A11383" s="1">
        <v>2275098</v>
      </c>
      <c r="B11383">
        <v>4.28E-3</v>
      </c>
      <c r="D11383">
        <v>4.28E-3</v>
      </c>
    </row>
    <row r="11384" spans="1:4" x14ac:dyDescent="0.35">
      <c r="A11384" s="1">
        <v>2275304</v>
      </c>
      <c r="B11384">
        <v>3.8400000000000001E-3</v>
      </c>
      <c r="D11384">
        <v>3.8400000000000001E-3</v>
      </c>
    </row>
    <row r="11385" spans="1:4" x14ac:dyDescent="0.35">
      <c r="A11385" s="1">
        <v>2275502</v>
      </c>
      <c r="B11385">
        <v>3.65E-3</v>
      </c>
      <c r="D11385">
        <v>3.65E-3</v>
      </c>
    </row>
    <row r="11386" spans="1:4" x14ac:dyDescent="0.35">
      <c r="A11386" s="1">
        <v>2275704</v>
      </c>
      <c r="B11386">
        <v>3.81E-3</v>
      </c>
      <c r="D11386">
        <v>3.81E-3</v>
      </c>
    </row>
    <row r="11387" spans="1:4" x14ac:dyDescent="0.35">
      <c r="A11387" s="1">
        <v>2275903</v>
      </c>
      <c r="B11387">
        <v>3.63E-3</v>
      </c>
      <c r="D11387">
        <v>3.63E-3</v>
      </c>
    </row>
    <row r="11388" spans="1:4" x14ac:dyDescent="0.35">
      <c r="A11388" s="1">
        <v>2276103</v>
      </c>
      <c r="B11388">
        <v>3.6099999999999999E-3</v>
      </c>
      <c r="D11388">
        <v>3.6099999999999999E-3</v>
      </c>
    </row>
    <row r="11389" spans="1:4" x14ac:dyDescent="0.35">
      <c r="A11389" s="1">
        <v>2276305</v>
      </c>
      <c r="B11389">
        <v>3.5699999999999998E-3</v>
      </c>
      <c r="D11389">
        <v>3.5699999999999998E-3</v>
      </c>
    </row>
    <row r="11390" spans="1:4" x14ac:dyDescent="0.35">
      <c r="A11390" s="1">
        <v>2276500</v>
      </c>
      <c r="B11390">
        <v>3.3700000000000002E-3</v>
      </c>
      <c r="D11390">
        <v>3.3700000000000002E-3</v>
      </c>
    </row>
    <row r="11391" spans="1:4" x14ac:dyDescent="0.35">
      <c r="A11391" s="1">
        <v>2276698</v>
      </c>
      <c r="B11391">
        <v>3.64E-3</v>
      </c>
      <c r="D11391">
        <v>3.64E-3</v>
      </c>
    </row>
    <row r="11392" spans="1:4" x14ac:dyDescent="0.35">
      <c r="A11392" s="1">
        <v>2276897</v>
      </c>
      <c r="B11392">
        <v>4.1399999999999996E-3</v>
      </c>
      <c r="D11392">
        <v>4.1399999999999996E-3</v>
      </c>
    </row>
    <row r="11393" spans="1:4" x14ac:dyDescent="0.35">
      <c r="A11393" s="1">
        <v>2277095</v>
      </c>
      <c r="B11393">
        <v>4.3299999999999996E-3</v>
      </c>
      <c r="D11393">
        <v>4.3299999999999996E-3</v>
      </c>
    </row>
    <row r="11394" spans="1:4" x14ac:dyDescent="0.35">
      <c r="A11394" s="1">
        <v>2277297</v>
      </c>
      <c r="B11394">
        <v>4.4900000000000001E-3</v>
      </c>
      <c r="D11394">
        <v>4.4900000000000001E-3</v>
      </c>
    </row>
    <row r="11395" spans="1:4" x14ac:dyDescent="0.35">
      <c r="A11395" s="1">
        <v>2277497</v>
      </c>
      <c r="B11395">
        <v>4.3E-3</v>
      </c>
      <c r="D11395">
        <v>4.3E-3</v>
      </c>
    </row>
    <row r="11396" spans="1:4" x14ac:dyDescent="0.35">
      <c r="A11396" s="1">
        <v>2277697</v>
      </c>
      <c r="B11396">
        <v>4.2900000000000004E-3</v>
      </c>
      <c r="D11396">
        <v>4.2900000000000004E-3</v>
      </c>
    </row>
    <row r="11397" spans="1:4" x14ac:dyDescent="0.35">
      <c r="A11397" s="1">
        <v>2277900</v>
      </c>
      <c r="B11397">
        <v>4.0499999999999998E-3</v>
      </c>
      <c r="D11397">
        <v>4.0499999999999998E-3</v>
      </c>
    </row>
    <row r="11398" spans="1:4" x14ac:dyDescent="0.35">
      <c r="A11398" s="1">
        <v>2278100</v>
      </c>
      <c r="B11398">
        <v>3.8600000000000001E-3</v>
      </c>
      <c r="D11398">
        <v>3.8600000000000001E-3</v>
      </c>
    </row>
    <row r="11399" spans="1:4" x14ac:dyDescent="0.35">
      <c r="A11399" s="1">
        <v>2278303</v>
      </c>
      <c r="B11399">
        <v>3.62E-3</v>
      </c>
      <c r="D11399">
        <v>3.62E-3</v>
      </c>
    </row>
    <row r="11400" spans="1:4" x14ac:dyDescent="0.35">
      <c r="A11400" s="1">
        <v>2278502</v>
      </c>
      <c r="B11400">
        <v>3.4299999999999999E-3</v>
      </c>
      <c r="D11400">
        <v>3.4299999999999999E-3</v>
      </c>
    </row>
    <row r="11401" spans="1:4" x14ac:dyDescent="0.35">
      <c r="A11401" s="1">
        <v>2278700</v>
      </c>
      <c r="B11401">
        <v>3.62E-3</v>
      </c>
      <c r="D11401">
        <v>3.62E-3</v>
      </c>
    </row>
    <row r="11402" spans="1:4" x14ac:dyDescent="0.35">
      <c r="A11402" s="1">
        <v>2278900</v>
      </c>
      <c r="B11402">
        <v>3.8E-3</v>
      </c>
      <c r="D11402">
        <v>3.8E-3</v>
      </c>
    </row>
    <row r="11403" spans="1:4" x14ac:dyDescent="0.35">
      <c r="A11403" s="1">
        <v>2279096</v>
      </c>
      <c r="B11403">
        <v>3.7799999999999999E-3</v>
      </c>
      <c r="D11403">
        <v>3.7799999999999999E-3</v>
      </c>
    </row>
    <row r="11404" spans="1:4" x14ac:dyDescent="0.35">
      <c r="A11404" s="1">
        <v>2279300</v>
      </c>
      <c r="B11404">
        <v>3.9399999999999999E-3</v>
      </c>
      <c r="D11404">
        <v>3.9399999999999999E-3</v>
      </c>
    </row>
    <row r="11405" spans="1:4" x14ac:dyDescent="0.35">
      <c r="A11405" s="1">
        <v>2279496</v>
      </c>
      <c r="B11405">
        <v>3.7499999999999999E-3</v>
      </c>
      <c r="D11405">
        <v>3.7499999999999999E-3</v>
      </c>
    </row>
    <row r="11406" spans="1:4" x14ac:dyDescent="0.35">
      <c r="A11406" s="1">
        <v>2279697</v>
      </c>
      <c r="B11406">
        <v>4.0200000000000001E-3</v>
      </c>
      <c r="D11406">
        <v>4.0200000000000001E-3</v>
      </c>
    </row>
    <row r="11407" spans="1:4" x14ac:dyDescent="0.35">
      <c r="A11407" s="1">
        <v>2279897</v>
      </c>
      <c r="B11407">
        <v>4.13E-3</v>
      </c>
      <c r="D11407">
        <v>4.13E-3</v>
      </c>
    </row>
    <row r="11408" spans="1:4" x14ac:dyDescent="0.35">
      <c r="A11408" s="1">
        <v>2280097</v>
      </c>
      <c r="B11408">
        <v>4.1099999999999999E-3</v>
      </c>
      <c r="D11408">
        <v>4.1099999999999999E-3</v>
      </c>
    </row>
    <row r="11409" spans="1:4" x14ac:dyDescent="0.35">
      <c r="A11409" s="1">
        <v>2280302</v>
      </c>
      <c r="B11409">
        <v>3.6700000000000001E-3</v>
      </c>
      <c r="D11409">
        <v>3.6700000000000001E-3</v>
      </c>
    </row>
    <row r="11410" spans="1:4" x14ac:dyDescent="0.35">
      <c r="A11410" s="1">
        <v>2280500</v>
      </c>
      <c r="B11410">
        <v>3.48E-3</v>
      </c>
      <c r="D11410">
        <v>3.48E-3</v>
      </c>
    </row>
    <row r="11411" spans="1:4" x14ac:dyDescent="0.35">
      <c r="A11411" s="1">
        <v>2280702</v>
      </c>
      <c r="B11411">
        <v>3.64E-3</v>
      </c>
      <c r="D11411">
        <v>3.64E-3</v>
      </c>
    </row>
    <row r="11412" spans="1:4" x14ac:dyDescent="0.35">
      <c r="A11412" s="1">
        <v>2280902</v>
      </c>
      <c r="B11412">
        <v>3.46E-3</v>
      </c>
      <c r="D11412">
        <v>3.46E-3</v>
      </c>
    </row>
    <row r="11413" spans="1:4" x14ac:dyDescent="0.35">
      <c r="A11413" s="1">
        <v>2281100</v>
      </c>
      <c r="B11413">
        <v>3.4399999999999999E-3</v>
      </c>
      <c r="D11413">
        <v>3.4399999999999999E-3</v>
      </c>
    </row>
    <row r="11414" spans="1:4" x14ac:dyDescent="0.35">
      <c r="A11414" s="1">
        <v>2281302</v>
      </c>
      <c r="B11414">
        <v>3.5999999999999999E-3</v>
      </c>
      <c r="D11414">
        <v>3.5999999999999999E-3</v>
      </c>
    </row>
    <row r="11415" spans="1:4" x14ac:dyDescent="0.35">
      <c r="A11415" s="1">
        <v>2281500</v>
      </c>
      <c r="B11415">
        <v>3.4099999999999998E-3</v>
      </c>
      <c r="D11415">
        <v>3.4099999999999998E-3</v>
      </c>
    </row>
    <row r="11416" spans="1:4" x14ac:dyDescent="0.35">
      <c r="A11416" s="1">
        <v>2281698</v>
      </c>
      <c r="B11416">
        <v>3.5899999999999999E-3</v>
      </c>
      <c r="D11416">
        <v>3.5899999999999999E-3</v>
      </c>
    </row>
    <row r="11417" spans="1:4" x14ac:dyDescent="0.35">
      <c r="A11417" s="1">
        <v>2281898</v>
      </c>
      <c r="B11417">
        <v>3.7799999999999999E-3</v>
      </c>
      <c r="D11417">
        <v>3.7799999999999999E-3</v>
      </c>
    </row>
    <row r="11418" spans="1:4" x14ac:dyDescent="0.35">
      <c r="A11418" s="1">
        <v>2282095</v>
      </c>
      <c r="B11418">
        <v>3.7499999999999999E-3</v>
      </c>
      <c r="D11418">
        <v>3.7499999999999999E-3</v>
      </c>
    </row>
    <row r="11419" spans="1:4" x14ac:dyDescent="0.35">
      <c r="A11419" s="1">
        <v>2282298</v>
      </c>
      <c r="B11419">
        <v>3.9199999999999999E-3</v>
      </c>
      <c r="D11419">
        <v>3.9199999999999999E-3</v>
      </c>
    </row>
    <row r="11420" spans="1:4" x14ac:dyDescent="0.35">
      <c r="A11420" s="1">
        <v>2282496</v>
      </c>
      <c r="B11420">
        <v>3.7299999999999998E-3</v>
      </c>
      <c r="D11420">
        <v>3.7299999999999998E-3</v>
      </c>
    </row>
    <row r="11421" spans="1:4" x14ac:dyDescent="0.35">
      <c r="A11421" s="1">
        <v>2282695</v>
      </c>
      <c r="B11421">
        <v>3.9199999999999999E-3</v>
      </c>
      <c r="D11421">
        <v>3.9199999999999999E-3</v>
      </c>
    </row>
    <row r="11422" spans="1:4" x14ac:dyDescent="0.35">
      <c r="A11422" s="1">
        <v>2282895</v>
      </c>
      <c r="B11422">
        <v>4.1000000000000003E-3</v>
      </c>
      <c r="D11422">
        <v>4.1000000000000003E-3</v>
      </c>
    </row>
    <row r="11423" spans="1:4" x14ac:dyDescent="0.35">
      <c r="A11423" s="1">
        <v>2283093</v>
      </c>
      <c r="B11423">
        <v>4.0800000000000003E-3</v>
      </c>
      <c r="D11423">
        <v>4.0800000000000003E-3</v>
      </c>
    </row>
    <row r="11424" spans="1:4" x14ac:dyDescent="0.35">
      <c r="A11424" s="1">
        <v>2283298</v>
      </c>
      <c r="B11424">
        <v>3.8500000000000001E-3</v>
      </c>
      <c r="D11424">
        <v>3.8500000000000001E-3</v>
      </c>
    </row>
    <row r="11425" spans="1:4" x14ac:dyDescent="0.35">
      <c r="A11425" s="1">
        <v>2283496</v>
      </c>
      <c r="B11425">
        <v>3.6600000000000001E-3</v>
      </c>
      <c r="D11425">
        <v>3.6600000000000001E-3</v>
      </c>
    </row>
    <row r="11426" spans="1:4" x14ac:dyDescent="0.35">
      <c r="A11426" s="1">
        <v>2283698</v>
      </c>
      <c r="B11426">
        <v>3.82E-3</v>
      </c>
      <c r="D11426">
        <v>3.82E-3</v>
      </c>
    </row>
    <row r="11427" spans="1:4" x14ac:dyDescent="0.35">
      <c r="A11427" s="1">
        <v>2283900</v>
      </c>
      <c r="B11427">
        <v>3.6099999999999999E-3</v>
      </c>
      <c r="D11427">
        <v>3.6099999999999999E-3</v>
      </c>
    </row>
    <row r="11428" spans="1:4" x14ac:dyDescent="0.35">
      <c r="A11428" s="1">
        <v>2284102</v>
      </c>
      <c r="B11428">
        <v>3.3899999999999998E-3</v>
      </c>
      <c r="D11428">
        <v>3.3899999999999998E-3</v>
      </c>
    </row>
    <row r="11429" spans="1:4" x14ac:dyDescent="0.35">
      <c r="A11429" s="1">
        <v>2284305</v>
      </c>
      <c r="B11429">
        <v>2.98E-3</v>
      </c>
      <c r="D11429">
        <v>2.98E-3</v>
      </c>
    </row>
    <row r="11430" spans="1:4" x14ac:dyDescent="0.35">
      <c r="A11430" s="1">
        <v>2284501</v>
      </c>
      <c r="B11430">
        <v>2.7899999999999999E-3</v>
      </c>
      <c r="D11430">
        <v>2.7899999999999999E-3</v>
      </c>
    </row>
    <row r="11431" spans="1:4" x14ac:dyDescent="0.35">
      <c r="A11431" s="1">
        <v>2284701</v>
      </c>
      <c r="B11431">
        <v>3.0599999999999998E-3</v>
      </c>
      <c r="D11431">
        <v>3.0599999999999998E-3</v>
      </c>
    </row>
    <row r="11432" spans="1:4" x14ac:dyDescent="0.35">
      <c r="A11432" s="1">
        <v>2284898</v>
      </c>
      <c r="B11432">
        <v>3.15E-3</v>
      </c>
      <c r="D11432">
        <v>3.15E-3</v>
      </c>
    </row>
    <row r="11433" spans="1:4" x14ac:dyDescent="0.35">
      <c r="A11433" s="1">
        <v>2285094</v>
      </c>
      <c r="B11433">
        <v>3.4099999999999998E-3</v>
      </c>
      <c r="D11433">
        <v>3.4099999999999998E-3</v>
      </c>
    </row>
    <row r="11434" spans="1:4" x14ac:dyDescent="0.35">
      <c r="A11434" s="1">
        <v>2285293</v>
      </c>
      <c r="B11434">
        <v>3.8E-3</v>
      </c>
      <c r="D11434">
        <v>3.8E-3</v>
      </c>
    </row>
    <row r="11435" spans="1:4" x14ac:dyDescent="0.35">
      <c r="A11435" s="1">
        <v>2285488</v>
      </c>
      <c r="B11435">
        <v>4.0899999999999999E-3</v>
      </c>
      <c r="D11435">
        <v>4.0899999999999999E-3</v>
      </c>
    </row>
    <row r="11436" spans="1:4" x14ac:dyDescent="0.35">
      <c r="A11436" s="1">
        <v>2285690</v>
      </c>
      <c r="B11436">
        <v>4.3699999999999998E-3</v>
      </c>
      <c r="D11436">
        <v>4.3699999999999998E-3</v>
      </c>
    </row>
    <row r="11437" spans="1:4" x14ac:dyDescent="0.35">
      <c r="A11437" s="1">
        <v>2285890</v>
      </c>
      <c r="B11437">
        <v>4.4799999999999996E-3</v>
      </c>
      <c r="D11437">
        <v>4.4799999999999996E-3</v>
      </c>
    </row>
    <row r="11438" spans="1:4" x14ac:dyDescent="0.35">
      <c r="A11438" s="1">
        <v>2286091</v>
      </c>
      <c r="B11438">
        <v>4.1900000000000001E-3</v>
      </c>
      <c r="D11438">
        <v>4.1900000000000001E-3</v>
      </c>
    </row>
    <row r="11439" spans="1:4" x14ac:dyDescent="0.35">
      <c r="A11439" s="1">
        <v>2286298</v>
      </c>
      <c r="B11439">
        <v>3.63E-3</v>
      </c>
      <c r="D11439">
        <v>3.63E-3</v>
      </c>
    </row>
    <row r="11440" spans="1:4" x14ac:dyDescent="0.35">
      <c r="A11440" s="1">
        <v>2286498</v>
      </c>
      <c r="B11440">
        <v>3.4399999999999999E-3</v>
      </c>
      <c r="D11440">
        <v>3.4399999999999999E-3</v>
      </c>
    </row>
    <row r="11441" spans="1:4" x14ac:dyDescent="0.35">
      <c r="A11441" s="1">
        <v>2286702</v>
      </c>
      <c r="B11441">
        <v>3.2000000000000002E-3</v>
      </c>
      <c r="D11441">
        <v>3.2000000000000002E-3</v>
      </c>
    </row>
    <row r="11442" spans="1:4" x14ac:dyDescent="0.35">
      <c r="A11442" s="1">
        <v>2286900</v>
      </c>
      <c r="B11442">
        <v>3.0100000000000001E-3</v>
      </c>
      <c r="D11442">
        <v>3.0100000000000001E-3</v>
      </c>
    </row>
    <row r="11443" spans="1:4" x14ac:dyDescent="0.35">
      <c r="A11443" s="1">
        <v>2287098</v>
      </c>
      <c r="B11443">
        <v>3.2000000000000002E-3</v>
      </c>
      <c r="D11443">
        <v>3.2000000000000002E-3</v>
      </c>
    </row>
    <row r="11444" spans="1:4" x14ac:dyDescent="0.35">
      <c r="A11444" s="1">
        <v>2287298</v>
      </c>
      <c r="B11444">
        <v>3.3800000000000002E-3</v>
      </c>
      <c r="D11444">
        <v>3.3800000000000002E-3</v>
      </c>
    </row>
    <row r="11445" spans="1:4" x14ac:dyDescent="0.35">
      <c r="A11445" s="1">
        <v>2287491</v>
      </c>
      <c r="B11445">
        <v>3.3500000000000001E-3</v>
      </c>
      <c r="D11445">
        <v>3.3500000000000001E-3</v>
      </c>
    </row>
    <row r="11446" spans="1:4" x14ac:dyDescent="0.35">
      <c r="A11446" s="1">
        <v>2287689</v>
      </c>
      <c r="B11446">
        <v>3.62E-3</v>
      </c>
      <c r="D11446">
        <v>3.62E-3</v>
      </c>
    </row>
    <row r="11447" spans="1:4" x14ac:dyDescent="0.35">
      <c r="A11447" s="1">
        <v>2287884</v>
      </c>
      <c r="B11447">
        <v>4.1399999999999996E-3</v>
      </c>
      <c r="D11447">
        <v>4.1399999999999996E-3</v>
      </c>
    </row>
    <row r="11448" spans="1:4" x14ac:dyDescent="0.35">
      <c r="A11448" s="1">
        <v>2288083</v>
      </c>
      <c r="B11448">
        <v>4.5799999999999999E-3</v>
      </c>
      <c r="D11448">
        <v>4.5799999999999999E-3</v>
      </c>
    </row>
    <row r="11449" spans="1:4" x14ac:dyDescent="0.35">
      <c r="A11449" s="1">
        <v>2288287</v>
      </c>
      <c r="B11449">
        <v>4.8700000000000002E-3</v>
      </c>
      <c r="D11449">
        <v>4.8700000000000002E-3</v>
      </c>
    </row>
    <row r="11450" spans="1:4" x14ac:dyDescent="0.35">
      <c r="A11450" s="1">
        <v>2288486</v>
      </c>
      <c r="B11450">
        <v>4.6800000000000001E-3</v>
      </c>
      <c r="D11450">
        <v>4.6800000000000001E-3</v>
      </c>
    </row>
    <row r="11451" spans="1:4" x14ac:dyDescent="0.35">
      <c r="A11451" s="1">
        <v>2288692</v>
      </c>
      <c r="B11451">
        <v>4.2399999999999998E-3</v>
      </c>
      <c r="D11451">
        <v>4.2399999999999998E-3</v>
      </c>
    </row>
    <row r="11452" spans="1:4" x14ac:dyDescent="0.35">
      <c r="A11452" s="1">
        <v>2288893</v>
      </c>
      <c r="B11452">
        <v>4.0299999999999997E-3</v>
      </c>
      <c r="D11452">
        <v>4.0299999999999997E-3</v>
      </c>
    </row>
    <row r="11453" spans="1:4" x14ac:dyDescent="0.35">
      <c r="A11453" s="1">
        <v>2289097</v>
      </c>
      <c r="B11453">
        <v>3.62E-3</v>
      </c>
      <c r="D11453">
        <v>3.62E-3</v>
      </c>
    </row>
    <row r="11454" spans="1:4" x14ac:dyDescent="0.35">
      <c r="A11454" s="1">
        <v>2289300</v>
      </c>
      <c r="B11454">
        <v>3.2100000000000002E-3</v>
      </c>
      <c r="D11454">
        <v>3.2100000000000002E-3</v>
      </c>
    </row>
    <row r="11455" spans="1:4" x14ac:dyDescent="0.35">
      <c r="A11455" s="1">
        <v>2289496</v>
      </c>
      <c r="B11455">
        <v>3.0100000000000001E-3</v>
      </c>
      <c r="D11455">
        <v>3.0100000000000001E-3</v>
      </c>
    </row>
    <row r="11456" spans="1:4" x14ac:dyDescent="0.35">
      <c r="A11456" s="1">
        <v>2289696</v>
      </c>
      <c r="B11456">
        <v>3.2799999999999999E-3</v>
      </c>
      <c r="D11456">
        <v>3.2799999999999999E-3</v>
      </c>
    </row>
    <row r="11457" spans="1:4" x14ac:dyDescent="0.35">
      <c r="A11457" s="1">
        <v>2289891</v>
      </c>
      <c r="B11457">
        <v>3.3700000000000002E-3</v>
      </c>
      <c r="D11457">
        <v>3.3700000000000002E-3</v>
      </c>
    </row>
    <row r="11458" spans="1:4" x14ac:dyDescent="0.35">
      <c r="A11458" s="1">
        <v>2290087</v>
      </c>
      <c r="B11458">
        <v>3.64E-3</v>
      </c>
      <c r="D11458">
        <v>3.64E-3</v>
      </c>
    </row>
    <row r="11459" spans="1:4" x14ac:dyDescent="0.35">
      <c r="A11459" s="1">
        <v>2290288</v>
      </c>
      <c r="B11459">
        <v>4.1700000000000001E-3</v>
      </c>
      <c r="D11459">
        <v>4.1700000000000001E-3</v>
      </c>
    </row>
    <row r="11460" spans="1:4" x14ac:dyDescent="0.35">
      <c r="A11460" s="1">
        <v>2290483</v>
      </c>
      <c r="B11460">
        <v>4.3200000000000001E-3</v>
      </c>
      <c r="D11460">
        <v>4.3200000000000001E-3</v>
      </c>
    </row>
    <row r="11461" spans="1:4" x14ac:dyDescent="0.35">
      <c r="A11461" s="1">
        <v>2290685</v>
      </c>
      <c r="B11461">
        <v>4.5999999999999999E-3</v>
      </c>
      <c r="D11461">
        <v>4.5999999999999999E-3</v>
      </c>
    </row>
    <row r="11462" spans="1:4" x14ac:dyDescent="0.35">
      <c r="A11462" s="1">
        <v>2290886</v>
      </c>
      <c r="B11462">
        <v>4.6800000000000001E-3</v>
      </c>
      <c r="D11462">
        <v>4.6800000000000001E-3</v>
      </c>
    </row>
    <row r="11463" spans="1:4" x14ac:dyDescent="0.35">
      <c r="A11463" s="1">
        <v>2291086</v>
      </c>
      <c r="B11463">
        <v>4.4200000000000003E-3</v>
      </c>
      <c r="D11463">
        <v>4.4200000000000003E-3</v>
      </c>
    </row>
    <row r="11464" spans="1:4" x14ac:dyDescent="0.35">
      <c r="A11464" s="1">
        <v>2291293</v>
      </c>
      <c r="B11464">
        <v>3.8500000000000001E-3</v>
      </c>
      <c r="D11464">
        <v>3.8500000000000001E-3</v>
      </c>
    </row>
    <row r="11465" spans="1:4" x14ac:dyDescent="0.35">
      <c r="A11465" s="1">
        <v>2291495</v>
      </c>
      <c r="B11465">
        <v>3.64E-3</v>
      </c>
      <c r="D11465">
        <v>3.64E-3</v>
      </c>
    </row>
    <row r="11466" spans="1:4" x14ac:dyDescent="0.35">
      <c r="A11466" s="1">
        <v>2291696</v>
      </c>
      <c r="B11466">
        <v>3.4299999999999999E-3</v>
      </c>
      <c r="D11466">
        <v>3.4299999999999999E-3</v>
      </c>
    </row>
    <row r="11467" spans="1:4" x14ac:dyDescent="0.35">
      <c r="A11467" s="1">
        <v>2291896</v>
      </c>
      <c r="B11467">
        <v>3.2399999999999998E-3</v>
      </c>
      <c r="D11467">
        <v>3.2399999999999998E-3</v>
      </c>
    </row>
    <row r="11468" spans="1:4" x14ac:dyDescent="0.35">
      <c r="A11468" s="1">
        <v>2292094</v>
      </c>
      <c r="B11468">
        <v>3.2200000000000002E-3</v>
      </c>
      <c r="D11468">
        <v>3.2200000000000002E-3</v>
      </c>
    </row>
    <row r="11469" spans="1:4" x14ac:dyDescent="0.35">
      <c r="A11469" s="1">
        <v>2292295</v>
      </c>
      <c r="B11469">
        <v>3.4099999999999998E-3</v>
      </c>
      <c r="D11469">
        <v>3.4099999999999998E-3</v>
      </c>
    </row>
    <row r="11470" spans="1:4" x14ac:dyDescent="0.35">
      <c r="A11470" s="1">
        <v>2292489</v>
      </c>
      <c r="B11470">
        <v>3.3800000000000002E-3</v>
      </c>
      <c r="D11470">
        <v>3.3800000000000002E-3</v>
      </c>
    </row>
    <row r="11471" spans="1:4" x14ac:dyDescent="0.35">
      <c r="A11471" s="1">
        <v>2292688</v>
      </c>
      <c r="B11471">
        <v>3.65E-3</v>
      </c>
      <c r="D11471">
        <v>3.65E-3</v>
      </c>
    </row>
    <row r="11472" spans="1:4" x14ac:dyDescent="0.35">
      <c r="A11472" s="1">
        <v>2292884</v>
      </c>
      <c r="B11472">
        <v>4.15E-3</v>
      </c>
      <c r="D11472">
        <v>4.15E-3</v>
      </c>
    </row>
    <row r="11473" spans="1:4" x14ac:dyDescent="0.35">
      <c r="A11473" s="1">
        <v>2293081</v>
      </c>
      <c r="B11473">
        <v>4.4099999999999999E-3</v>
      </c>
      <c r="D11473">
        <v>4.4099999999999999E-3</v>
      </c>
    </row>
    <row r="11474" spans="1:4" x14ac:dyDescent="0.35">
      <c r="A11474" s="1">
        <v>2293286</v>
      </c>
      <c r="B11474">
        <v>4.4999999999999997E-3</v>
      </c>
      <c r="D11474">
        <v>4.4999999999999997E-3</v>
      </c>
    </row>
    <row r="11475" spans="1:4" x14ac:dyDescent="0.35">
      <c r="A11475" s="1">
        <v>2293484</v>
      </c>
      <c r="B11475">
        <v>4.3099999999999996E-3</v>
      </c>
      <c r="D11475">
        <v>4.3099999999999996E-3</v>
      </c>
    </row>
    <row r="11476" spans="1:4" x14ac:dyDescent="0.35">
      <c r="A11476" s="1">
        <v>2293688</v>
      </c>
      <c r="B11476">
        <v>4.2700000000000004E-3</v>
      </c>
      <c r="D11476">
        <v>4.2700000000000004E-3</v>
      </c>
    </row>
    <row r="11477" spans="1:4" x14ac:dyDescent="0.35">
      <c r="A11477" s="1">
        <v>2293890</v>
      </c>
      <c r="B11477">
        <v>4.0600000000000002E-3</v>
      </c>
      <c r="D11477">
        <v>4.0600000000000002E-3</v>
      </c>
    </row>
    <row r="11478" spans="1:4" x14ac:dyDescent="0.35">
      <c r="A11478" s="1">
        <v>2294093</v>
      </c>
      <c r="B11478">
        <v>3.65E-3</v>
      </c>
      <c r="D11478">
        <v>3.65E-3</v>
      </c>
    </row>
    <row r="11479" spans="1:4" x14ac:dyDescent="0.35">
      <c r="A11479" s="1">
        <v>2294296</v>
      </c>
      <c r="B11479">
        <v>3.2399999999999998E-3</v>
      </c>
      <c r="D11479">
        <v>3.2399999999999998E-3</v>
      </c>
    </row>
    <row r="11480" spans="1:4" x14ac:dyDescent="0.35">
      <c r="A11480" s="1">
        <v>2294493</v>
      </c>
      <c r="B11480">
        <v>3.0400000000000002E-3</v>
      </c>
      <c r="D11480">
        <v>3.0400000000000002E-3</v>
      </c>
    </row>
    <row r="11481" spans="1:4" x14ac:dyDescent="0.35">
      <c r="A11481" s="1">
        <v>2294695</v>
      </c>
      <c r="B11481">
        <v>3.32E-3</v>
      </c>
      <c r="D11481">
        <v>3.32E-3</v>
      </c>
    </row>
    <row r="11482" spans="1:4" x14ac:dyDescent="0.35">
      <c r="A11482" s="1">
        <v>2294887</v>
      </c>
      <c r="B11482">
        <v>3.2000000000000002E-3</v>
      </c>
      <c r="D11482">
        <v>3.2000000000000002E-3</v>
      </c>
    </row>
    <row r="11483" spans="1:4" x14ac:dyDescent="0.35">
      <c r="A11483" s="1">
        <v>2295084</v>
      </c>
      <c r="B11483">
        <v>3.47E-3</v>
      </c>
      <c r="D11483">
        <v>3.47E-3</v>
      </c>
    </row>
    <row r="11484" spans="1:4" x14ac:dyDescent="0.35">
      <c r="A11484" s="1">
        <v>2295284</v>
      </c>
      <c r="B11484">
        <v>3.9899999999999996E-3</v>
      </c>
      <c r="D11484">
        <v>3.9899999999999996E-3</v>
      </c>
    </row>
    <row r="11485" spans="1:4" x14ac:dyDescent="0.35">
      <c r="A11485" s="1">
        <v>2295479</v>
      </c>
      <c r="B11485">
        <v>4.3499999999999997E-3</v>
      </c>
      <c r="D11485">
        <v>4.3499999999999997E-3</v>
      </c>
    </row>
    <row r="11486" spans="1:4" x14ac:dyDescent="0.35">
      <c r="A11486" s="1">
        <v>2295679</v>
      </c>
      <c r="B11486">
        <v>4.62E-3</v>
      </c>
      <c r="D11486">
        <v>4.62E-3</v>
      </c>
    </row>
    <row r="11487" spans="1:4" x14ac:dyDescent="0.35">
      <c r="A11487" s="1">
        <v>2295881</v>
      </c>
      <c r="B11487">
        <v>4.8999999999999998E-3</v>
      </c>
      <c r="D11487">
        <v>4.8999999999999998E-3</v>
      </c>
    </row>
    <row r="11488" spans="1:4" x14ac:dyDescent="0.35">
      <c r="A11488" s="1">
        <v>2296083</v>
      </c>
      <c r="B11488">
        <v>4.6299999999999996E-3</v>
      </c>
      <c r="D11488">
        <v>4.6299999999999996E-3</v>
      </c>
    </row>
    <row r="11489" spans="1:4" x14ac:dyDescent="0.35">
      <c r="A11489" s="1">
        <v>2296288</v>
      </c>
      <c r="B11489">
        <v>4.0800000000000003E-3</v>
      </c>
      <c r="D11489">
        <v>4.0800000000000003E-3</v>
      </c>
    </row>
    <row r="11490" spans="1:4" x14ac:dyDescent="0.35">
      <c r="A11490" s="1">
        <v>2296490</v>
      </c>
      <c r="B11490">
        <v>3.8700000000000002E-3</v>
      </c>
      <c r="D11490">
        <v>3.8700000000000002E-3</v>
      </c>
    </row>
    <row r="11491" spans="1:4" x14ac:dyDescent="0.35">
      <c r="A11491" s="1">
        <v>2296691</v>
      </c>
      <c r="B11491">
        <v>3.6600000000000001E-3</v>
      </c>
      <c r="D11491">
        <v>3.6600000000000001E-3</v>
      </c>
    </row>
    <row r="11492" spans="1:4" x14ac:dyDescent="0.35">
      <c r="A11492" s="1">
        <v>2296891</v>
      </c>
      <c r="B11492">
        <v>3.47E-3</v>
      </c>
      <c r="D11492">
        <v>3.47E-3</v>
      </c>
    </row>
    <row r="11493" spans="1:4" x14ac:dyDescent="0.35">
      <c r="A11493" s="1">
        <v>2297088</v>
      </c>
      <c r="B11493">
        <v>3.4399999999999999E-3</v>
      </c>
      <c r="D11493">
        <v>3.4399999999999999E-3</v>
      </c>
    </row>
    <row r="11494" spans="1:4" x14ac:dyDescent="0.35">
      <c r="A11494" s="1">
        <v>2297288</v>
      </c>
      <c r="B11494">
        <v>3.7100000000000002E-3</v>
      </c>
      <c r="D11494">
        <v>3.7100000000000002E-3</v>
      </c>
    </row>
    <row r="11495" spans="1:4" x14ac:dyDescent="0.35">
      <c r="A11495" s="1">
        <v>2297481</v>
      </c>
      <c r="B11495">
        <v>3.8E-3</v>
      </c>
      <c r="D11495">
        <v>3.8E-3</v>
      </c>
    </row>
    <row r="11496" spans="1:4" x14ac:dyDescent="0.35">
      <c r="A11496" s="1">
        <v>2297679</v>
      </c>
      <c r="B11496">
        <v>4.0699999999999998E-3</v>
      </c>
      <c r="D11496">
        <v>4.0699999999999998E-3</v>
      </c>
    </row>
    <row r="11497" spans="1:4" x14ac:dyDescent="0.35">
      <c r="A11497" s="1">
        <v>2297876</v>
      </c>
      <c r="B11497">
        <v>4.5900000000000003E-3</v>
      </c>
      <c r="D11497">
        <v>4.5900000000000003E-3</v>
      </c>
    </row>
    <row r="11498" spans="1:4" x14ac:dyDescent="0.35">
      <c r="A11498" s="1">
        <v>2298074</v>
      </c>
      <c r="B11498">
        <v>5.0400000000000002E-3</v>
      </c>
      <c r="D11498">
        <v>5.0400000000000002E-3</v>
      </c>
    </row>
    <row r="11499" spans="1:4" x14ac:dyDescent="0.35">
      <c r="A11499" s="1">
        <v>2298281</v>
      </c>
      <c r="B11499">
        <v>4.7299999999999998E-3</v>
      </c>
      <c r="D11499">
        <v>4.7299999999999998E-3</v>
      </c>
    </row>
    <row r="11500" spans="1:4" x14ac:dyDescent="0.35">
      <c r="A11500" s="1">
        <v>2298479</v>
      </c>
      <c r="B11500">
        <v>4.5399999999999998E-3</v>
      </c>
      <c r="D11500">
        <v>4.5399999999999998E-3</v>
      </c>
    </row>
    <row r="11501" spans="1:4" x14ac:dyDescent="0.35">
      <c r="A11501" s="1">
        <v>2298685</v>
      </c>
      <c r="B11501">
        <v>4.3E-3</v>
      </c>
      <c r="D11501">
        <v>4.3E-3</v>
      </c>
    </row>
    <row r="11502" spans="1:4" x14ac:dyDescent="0.35">
      <c r="A11502" s="1">
        <v>2298888</v>
      </c>
      <c r="B11502">
        <v>3.8899999999999998E-3</v>
      </c>
      <c r="D11502">
        <v>3.8899999999999998E-3</v>
      </c>
    </row>
    <row r="11503" spans="1:4" x14ac:dyDescent="0.35">
      <c r="A11503" s="1">
        <v>2299091</v>
      </c>
      <c r="B11503">
        <v>3.48E-3</v>
      </c>
      <c r="D11503">
        <v>3.48E-3</v>
      </c>
    </row>
    <row r="11504" spans="1:4" x14ac:dyDescent="0.35">
      <c r="A11504" s="1">
        <v>2299295</v>
      </c>
      <c r="B11504">
        <v>3.0699999999999998E-3</v>
      </c>
      <c r="D11504">
        <v>3.0699999999999998E-3</v>
      </c>
    </row>
    <row r="11505" spans="1:4" x14ac:dyDescent="0.35">
      <c r="A11505" s="1">
        <v>2299491</v>
      </c>
      <c r="B11505">
        <v>2.8700000000000002E-3</v>
      </c>
      <c r="D11505">
        <v>2.8700000000000002E-3</v>
      </c>
    </row>
    <row r="11506" spans="1:4" x14ac:dyDescent="0.35">
      <c r="A11506" s="1">
        <v>2299691</v>
      </c>
      <c r="B11506">
        <v>3.14E-3</v>
      </c>
      <c r="D11506">
        <v>3.14E-3</v>
      </c>
    </row>
    <row r="11507" spans="1:4" x14ac:dyDescent="0.35">
      <c r="A11507" s="1">
        <v>2299884</v>
      </c>
      <c r="B11507">
        <v>3.2299999999999998E-3</v>
      </c>
      <c r="D11507">
        <v>3.2299999999999998E-3</v>
      </c>
    </row>
    <row r="11508" spans="1:4" x14ac:dyDescent="0.35">
      <c r="A11508" s="1">
        <v>2300080</v>
      </c>
      <c r="B11508">
        <v>3.49E-3</v>
      </c>
      <c r="D11508">
        <v>3.49E-3</v>
      </c>
    </row>
    <row r="11509" spans="1:4" x14ac:dyDescent="0.35">
      <c r="A11509" s="1">
        <v>2300279</v>
      </c>
      <c r="B11509">
        <v>4.0200000000000001E-3</v>
      </c>
      <c r="D11509">
        <v>4.0200000000000001E-3</v>
      </c>
    </row>
    <row r="11510" spans="1:4" x14ac:dyDescent="0.35">
      <c r="A11510" s="1">
        <v>2300474</v>
      </c>
      <c r="B11510">
        <v>4.5399999999999998E-3</v>
      </c>
      <c r="D11510">
        <v>4.5399999999999998E-3</v>
      </c>
    </row>
    <row r="11511" spans="1:4" x14ac:dyDescent="0.35">
      <c r="A11511" s="1">
        <v>2300678</v>
      </c>
      <c r="B11511">
        <v>4.8500000000000001E-3</v>
      </c>
      <c r="D11511">
        <v>4.8500000000000001E-3</v>
      </c>
    </row>
    <row r="11512" spans="1:4" x14ac:dyDescent="0.35">
      <c r="A11512" s="1">
        <v>2300874</v>
      </c>
      <c r="B11512">
        <v>4.7499999999999999E-3</v>
      </c>
      <c r="D11512">
        <v>4.7499999999999999E-3</v>
      </c>
    </row>
    <row r="11513" spans="1:4" x14ac:dyDescent="0.35">
      <c r="A11513" s="1">
        <v>2301079</v>
      </c>
      <c r="B11513">
        <v>4.4799999999999996E-3</v>
      </c>
      <c r="D11513">
        <v>4.4799999999999996E-3</v>
      </c>
    </row>
    <row r="11514" spans="1:4" x14ac:dyDescent="0.35">
      <c r="A11514" s="1">
        <v>2301286</v>
      </c>
      <c r="B11514">
        <v>3.9100000000000003E-3</v>
      </c>
      <c r="D11514">
        <v>3.9100000000000003E-3</v>
      </c>
    </row>
    <row r="11515" spans="1:4" x14ac:dyDescent="0.35">
      <c r="A11515" s="1">
        <v>2301488</v>
      </c>
      <c r="B11515">
        <v>3.64E-3</v>
      </c>
      <c r="D11515">
        <v>3.64E-3</v>
      </c>
    </row>
    <row r="11516" spans="1:4" x14ac:dyDescent="0.35">
      <c r="A11516" s="1">
        <v>2301693</v>
      </c>
      <c r="B11516">
        <v>3.0899999999999999E-3</v>
      </c>
      <c r="D11516">
        <v>3.0899999999999999E-3</v>
      </c>
    </row>
    <row r="11517" spans="1:4" x14ac:dyDescent="0.35">
      <c r="A11517" s="1">
        <v>2301889</v>
      </c>
      <c r="B11517">
        <v>2.8900000000000002E-3</v>
      </c>
      <c r="D11517">
        <v>2.8900000000000002E-3</v>
      </c>
    </row>
    <row r="11518" spans="1:4" x14ac:dyDescent="0.35">
      <c r="A11518" s="1">
        <v>2302089</v>
      </c>
      <c r="B11518">
        <v>3.16E-3</v>
      </c>
      <c r="D11518">
        <v>3.16E-3</v>
      </c>
    </row>
    <row r="11519" spans="1:4" x14ac:dyDescent="0.35">
      <c r="A11519" s="1">
        <v>2302288</v>
      </c>
      <c r="B11519">
        <v>3.2699999999999999E-3</v>
      </c>
      <c r="D11519">
        <v>3.2699999999999999E-3</v>
      </c>
    </row>
    <row r="11520" spans="1:4" x14ac:dyDescent="0.35">
      <c r="A11520" s="1">
        <v>2302480</v>
      </c>
      <c r="B11520">
        <v>3.4299999999999999E-3</v>
      </c>
      <c r="D11520">
        <v>3.4299999999999999E-3</v>
      </c>
    </row>
    <row r="11521" spans="1:4" x14ac:dyDescent="0.35">
      <c r="A11521" s="1">
        <v>2302679</v>
      </c>
      <c r="B11521">
        <v>3.7000000000000002E-3</v>
      </c>
      <c r="D11521">
        <v>3.7000000000000002E-3</v>
      </c>
    </row>
    <row r="11522" spans="1:4" x14ac:dyDescent="0.35">
      <c r="A11522" s="1">
        <v>2302874</v>
      </c>
      <c r="B11522">
        <v>4.2199999999999998E-3</v>
      </c>
      <c r="D11522">
        <v>4.2199999999999998E-3</v>
      </c>
    </row>
    <row r="11523" spans="1:4" x14ac:dyDescent="0.35">
      <c r="A11523" s="1">
        <v>2303074</v>
      </c>
      <c r="B11523">
        <v>4.6699999999999997E-3</v>
      </c>
      <c r="D11523">
        <v>4.6699999999999997E-3</v>
      </c>
    </row>
    <row r="11524" spans="1:4" x14ac:dyDescent="0.35">
      <c r="A11524" s="1">
        <v>2303278</v>
      </c>
      <c r="B11524">
        <v>4.7499999999999999E-3</v>
      </c>
      <c r="D11524">
        <v>4.7499999999999999E-3</v>
      </c>
    </row>
    <row r="11525" spans="1:4" x14ac:dyDescent="0.35">
      <c r="A11525" s="1">
        <v>2303476</v>
      </c>
      <c r="B11525">
        <v>4.5599999999999998E-3</v>
      </c>
      <c r="D11525">
        <v>4.5599999999999998E-3</v>
      </c>
    </row>
    <row r="11526" spans="1:4" x14ac:dyDescent="0.35">
      <c r="A11526" s="1">
        <v>2303681</v>
      </c>
      <c r="B11526">
        <v>4.3299999999999996E-3</v>
      </c>
      <c r="D11526">
        <v>4.3299999999999996E-3</v>
      </c>
    </row>
    <row r="11527" spans="1:4" x14ac:dyDescent="0.35">
      <c r="A11527" s="1">
        <v>2303881</v>
      </c>
      <c r="B11527">
        <v>4.1399999999999996E-3</v>
      </c>
      <c r="D11527">
        <v>4.1399999999999996E-3</v>
      </c>
    </row>
    <row r="11528" spans="1:4" x14ac:dyDescent="0.35">
      <c r="A11528" s="1">
        <v>2304084</v>
      </c>
      <c r="B11528">
        <v>3.8999999999999998E-3</v>
      </c>
      <c r="D11528">
        <v>3.8999999999999998E-3</v>
      </c>
    </row>
    <row r="11529" spans="1:4" x14ac:dyDescent="0.35">
      <c r="A11529" s="1">
        <v>2304288</v>
      </c>
      <c r="B11529">
        <v>3.49E-3</v>
      </c>
      <c r="D11529">
        <v>3.49E-3</v>
      </c>
    </row>
    <row r="11530" spans="1:4" x14ac:dyDescent="0.35">
      <c r="A11530" s="1">
        <v>2304484</v>
      </c>
      <c r="B11530">
        <v>3.3E-3</v>
      </c>
      <c r="D11530">
        <v>3.3E-3</v>
      </c>
    </row>
    <row r="11531" spans="1:4" x14ac:dyDescent="0.35">
      <c r="A11531" s="1">
        <v>2304686</v>
      </c>
      <c r="B11531">
        <v>3.5699999999999998E-3</v>
      </c>
      <c r="D11531">
        <v>3.5699999999999998E-3</v>
      </c>
    </row>
    <row r="11532" spans="1:4" x14ac:dyDescent="0.35">
      <c r="A11532" s="1">
        <v>2304882</v>
      </c>
      <c r="B11532">
        <v>3.46E-3</v>
      </c>
      <c r="D11532">
        <v>3.46E-3</v>
      </c>
    </row>
    <row r="11533" spans="1:4" x14ac:dyDescent="0.35">
      <c r="A11533" s="1">
        <v>2305083</v>
      </c>
      <c r="B11533">
        <v>3.7299999999999998E-3</v>
      </c>
      <c r="D11533">
        <v>3.7299999999999998E-3</v>
      </c>
    </row>
    <row r="11534" spans="1:4" x14ac:dyDescent="0.35">
      <c r="A11534" s="1">
        <v>2305283</v>
      </c>
      <c r="B11534">
        <v>3.8400000000000001E-3</v>
      </c>
      <c r="D11534">
        <v>3.8400000000000001E-3</v>
      </c>
    </row>
    <row r="11535" spans="1:4" x14ac:dyDescent="0.35">
      <c r="A11535" s="1">
        <v>2305477</v>
      </c>
      <c r="B11535">
        <v>3.81E-3</v>
      </c>
      <c r="D11535">
        <v>3.81E-3</v>
      </c>
    </row>
    <row r="11536" spans="1:4" x14ac:dyDescent="0.35">
      <c r="A11536" s="1">
        <v>2305677</v>
      </c>
      <c r="B11536">
        <v>4.0800000000000003E-3</v>
      </c>
      <c r="D11536">
        <v>4.0800000000000003E-3</v>
      </c>
    </row>
    <row r="11537" spans="1:4" x14ac:dyDescent="0.35">
      <c r="A11537" s="1">
        <v>2305878</v>
      </c>
      <c r="B11537">
        <v>4.3899999999999998E-3</v>
      </c>
      <c r="D11537">
        <v>4.3899999999999998E-3</v>
      </c>
    </row>
    <row r="11538" spans="1:4" x14ac:dyDescent="0.35">
      <c r="A11538" s="1">
        <v>2306076</v>
      </c>
      <c r="B11538">
        <v>4.3699999999999998E-3</v>
      </c>
      <c r="D11538">
        <v>4.3699999999999998E-3</v>
      </c>
    </row>
    <row r="11539" spans="1:4" x14ac:dyDescent="0.35">
      <c r="A11539" s="1">
        <v>2306279</v>
      </c>
      <c r="B11539">
        <v>4.3400000000000001E-3</v>
      </c>
      <c r="D11539">
        <v>4.3400000000000001E-3</v>
      </c>
    </row>
    <row r="11540" spans="1:4" x14ac:dyDescent="0.35">
      <c r="A11540" s="1">
        <v>2306477</v>
      </c>
      <c r="B11540">
        <v>4.1399999999999996E-3</v>
      </c>
      <c r="D11540">
        <v>4.1399999999999996E-3</v>
      </c>
    </row>
    <row r="11541" spans="1:4" x14ac:dyDescent="0.35">
      <c r="A11541" s="1">
        <v>2306679</v>
      </c>
      <c r="B11541">
        <v>4.3099999999999996E-3</v>
      </c>
      <c r="D11541">
        <v>4.3099999999999996E-3</v>
      </c>
    </row>
    <row r="11542" spans="1:4" x14ac:dyDescent="0.35">
      <c r="A11542" s="1">
        <v>2306879</v>
      </c>
      <c r="B11542">
        <v>4.1200000000000004E-3</v>
      </c>
      <c r="D11542">
        <v>4.1200000000000004E-3</v>
      </c>
    </row>
    <row r="11543" spans="1:4" x14ac:dyDescent="0.35">
      <c r="A11543" s="1">
        <v>2307079</v>
      </c>
      <c r="B11543">
        <v>4.1099999999999999E-3</v>
      </c>
      <c r="D11543">
        <v>4.1099999999999999E-3</v>
      </c>
    </row>
    <row r="11544" spans="1:4" x14ac:dyDescent="0.35">
      <c r="A11544" s="1">
        <v>2307281</v>
      </c>
      <c r="B11544">
        <v>4.0600000000000002E-3</v>
      </c>
      <c r="D11544">
        <v>4.0600000000000002E-3</v>
      </c>
    </row>
    <row r="11545" spans="1:4" x14ac:dyDescent="0.35">
      <c r="A11545" s="1">
        <v>2307479</v>
      </c>
      <c r="B11545">
        <v>3.8700000000000002E-3</v>
      </c>
      <c r="D11545">
        <v>3.8700000000000002E-3</v>
      </c>
    </row>
    <row r="11546" spans="1:4" x14ac:dyDescent="0.35">
      <c r="A11546" s="1">
        <v>2307679</v>
      </c>
      <c r="B11546">
        <v>4.0600000000000002E-3</v>
      </c>
      <c r="D11546">
        <v>4.0600000000000002E-3</v>
      </c>
    </row>
    <row r="11547" spans="1:4" x14ac:dyDescent="0.35">
      <c r="A11547" s="1">
        <v>2307876</v>
      </c>
      <c r="B11547">
        <v>4.0400000000000002E-3</v>
      </c>
      <c r="D11547">
        <v>4.0400000000000002E-3</v>
      </c>
    </row>
    <row r="11548" spans="1:4" x14ac:dyDescent="0.35">
      <c r="A11548" s="1">
        <v>2308074</v>
      </c>
      <c r="B11548">
        <v>4.3E-3</v>
      </c>
      <c r="D11548">
        <v>4.3E-3</v>
      </c>
    </row>
    <row r="11549" spans="1:4" x14ac:dyDescent="0.35">
      <c r="A11549" s="1">
        <v>2308276</v>
      </c>
      <c r="B11549">
        <v>4.5799999999999999E-3</v>
      </c>
      <c r="D11549">
        <v>4.5799999999999999E-3</v>
      </c>
    </row>
    <row r="11550" spans="1:4" x14ac:dyDescent="0.35">
      <c r="A11550" s="1">
        <v>2308472</v>
      </c>
      <c r="B11550">
        <v>4.3899999999999998E-3</v>
      </c>
      <c r="D11550">
        <v>4.3899999999999998E-3</v>
      </c>
    </row>
    <row r="11551" spans="1:4" x14ac:dyDescent="0.35">
      <c r="A11551" s="1">
        <v>2308674</v>
      </c>
      <c r="B11551">
        <v>4.6600000000000001E-3</v>
      </c>
      <c r="D11551">
        <v>4.6600000000000001E-3</v>
      </c>
    </row>
    <row r="11552" spans="1:4" x14ac:dyDescent="0.35">
      <c r="A11552" s="1">
        <v>2308874</v>
      </c>
      <c r="B11552">
        <v>4.5700000000000003E-3</v>
      </c>
      <c r="D11552">
        <v>4.5700000000000003E-3</v>
      </c>
    </row>
    <row r="11553" spans="1:4" x14ac:dyDescent="0.35">
      <c r="A11553" s="1">
        <v>2309074</v>
      </c>
      <c r="B11553">
        <v>4.5500000000000002E-3</v>
      </c>
      <c r="D11553">
        <v>4.5500000000000002E-3</v>
      </c>
    </row>
    <row r="11554" spans="1:4" x14ac:dyDescent="0.35">
      <c r="A11554" s="1">
        <v>2309279</v>
      </c>
      <c r="B11554">
        <v>4.1099999999999999E-3</v>
      </c>
      <c r="D11554">
        <v>4.1099999999999999E-3</v>
      </c>
    </row>
    <row r="11555" spans="1:4" x14ac:dyDescent="0.35">
      <c r="A11555" s="1">
        <v>2309479</v>
      </c>
      <c r="B11555">
        <v>3.9300000000000003E-3</v>
      </c>
      <c r="D11555">
        <v>3.9300000000000003E-3</v>
      </c>
    </row>
    <row r="11556" spans="1:4" x14ac:dyDescent="0.35">
      <c r="A11556" s="1">
        <v>2309677</v>
      </c>
      <c r="B11556">
        <v>3.9100000000000003E-3</v>
      </c>
      <c r="D11556">
        <v>3.9100000000000003E-3</v>
      </c>
    </row>
    <row r="11557" spans="1:4" x14ac:dyDescent="0.35">
      <c r="A11557" s="1">
        <v>2309878</v>
      </c>
      <c r="B11557">
        <v>4.1000000000000003E-3</v>
      </c>
      <c r="D11557">
        <v>4.1000000000000003E-3</v>
      </c>
    </row>
    <row r="11558" spans="1:4" x14ac:dyDescent="0.35">
      <c r="A11558" s="1">
        <v>2310074</v>
      </c>
      <c r="B11558">
        <v>4.0699999999999998E-3</v>
      </c>
      <c r="D11558">
        <v>4.0699999999999998E-3</v>
      </c>
    </row>
    <row r="11559" spans="1:4" x14ac:dyDescent="0.35">
      <c r="A11559" s="1">
        <v>2310276</v>
      </c>
      <c r="B11559">
        <v>4.3499999999999997E-3</v>
      </c>
      <c r="D11559">
        <v>4.3499999999999997E-3</v>
      </c>
    </row>
    <row r="11560" spans="1:4" x14ac:dyDescent="0.35">
      <c r="A11560" s="1">
        <v>2310470</v>
      </c>
      <c r="B11560">
        <v>4.2300000000000003E-3</v>
      </c>
      <c r="D11560">
        <v>4.2300000000000003E-3</v>
      </c>
    </row>
    <row r="11561" spans="1:4" x14ac:dyDescent="0.35">
      <c r="A11561" s="1">
        <v>2310671</v>
      </c>
      <c r="B11561">
        <v>4.5100000000000001E-3</v>
      </c>
      <c r="D11561">
        <v>4.5100000000000001E-3</v>
      </c>
    </row>
    <row r="11562" spans="1:4" x14ac:dyDescent="0.35">
      <c r="A11562" s="1">
        <v>2310869</v>
      </c>
      <c r="B11562">
        <v>4.81E-3</v>
      </c>
      <c r="D11562">
        <v>4.81E-3</v>
      </c>
    </row>
    <row r="11563" spans="1:4" x14ac:dyDescent="0.35">
      <c r="A11563" s="1">
        <v>2311069</v>
      </c>
      <c r="B11563">
        <v>5.0000000000000001E-3</v>
      </c>
      <c r="D11563">
        <v>5.0000000000000001E-3</v>
      </c>
    </row>
    <row r="11564" spans="1:4" x14ac:dyDescent="0.35">
      <c r="A11564" s="1">
        <v>2311274</v>
      </c>
      <c r="B11564">
        <v>4.5599999999999998E-3</v>
      </c>
      <c r="D11564">
        <v>4.5599999999999998E-3</v>
      </c>
    </row>
    <row r="11565" spans="1:4" x14ac:dyDescent="0.35">
      <c r="A11565" s="1">
        <v>2311474</v>
      </c>
      <c r="B11565">
        <v>4.3800000000000002E-3</v>
      </c>
      <c r="D11565">
        <v>4.3800000000000002E-3</v>
      </c>
    </row>
    <row r="11566" spans="1:4" x14ac:dyDescent="0.35">
      <c r="A11566" s="1">
        <v>2311678</v>
      </c>
      <c r="B11566">
        <v>4.1399999999999996E-3</v>
      </c>
      <c r="D11566">
        <v>4.1399999999999996E-3</v>
      </c>
    </row>
    <row r="11567" spans="1:4" x14ac:dyDescent="0.35">
      <c r="A11567" s="1">
        <v>2311881</v>
      </c>
      <c r="B11567">
        <v>3.7299999999999998E-3</v>
      </c>
      <c r="D11567">
        <v>3.7299999999999998E-3</v>
      </c>
    </row>
    <row r="11568" spans="1:4" x14ac:dyDescent="0.35">
      <c r="A11568" s="1">
        <v>2312079</v>
      </c>
      <c r="B11568">
        <v>3.5300000000000002E-3</v>
      </c>
      <c r="D11568">
        <v>3.5300000000000002E-3</v>
      </c>
    </row>
    <row r="11569" spans="1:4" x14ac:dyDescent="0.35">
      <c r="A11569" s="1">
        <v>2312283</v>
      </c>
      <c r="B11569">
        <v>3.5000000000000001E-3</v>
      </c>
      <c r="D11569">
        <v>3.5000000000000001E-3</v>
      </c>
    </row>
    <row r="11570" spans="1:4" x14ac:dyDescent="0.35">
      <c r="A11570" s="1">
        <v>2312479</v>
      </c>
      <c r="B11570">
        <v>3.3E-3</v>
      </c>
      <c r="D11570">
        <v>3.3E-3</v>
      </c>
    </row>
    <row r="11571" spans="1:4" x14ac:dyDescent="0.35">
      <c r="A11571" s="1">
        <v>2312677</v>
      </c>
      <c r="B11571">
        <v>3.5699999999999998E-3</v>
      </c>
      <c r="D11571">
        <v>3.5699999999999998E-3</v>
      </c>
    </row>
    <row r="11572" spans="1:4" x14ac:dyDescent="0.35">
      <c r="A11572" s="1">
        <v>2312874</v>
      </c>
      <c r="B11572">
        <v>3.8700000000000002E-3</v>
      </c>
      <c r="D11572">
        <v>3.8700000000000002E-3</v>
      </c>
    </row>
    <row r="11573" spans="1:4" x14ac:dyDescent="0.35">
      <c r="A11573" s="1">
        <v>2313070</v>
      </c>
      <c r="B11573">
        <v>4.13E-3</v>
      </c>
      <c r="D11573">
        <v>4.13E-3</v>
      </c>
    </row>
    <row r="11574" spans="1:4" x14ac:dyDescent="0.35">
      <c r="A11574" s="1">
        <v>2313272</v>
      </c>
      <c r="B11574">
        <v>4.5199999999999997E-3</v>
      </c>
      <c r="D11574">
        <v>4.5199999999999997E-3</v>
      </c>
    </row>
    <row r="11575" spans="1:4" x14ac:dyDescent="0.35">
      <c r="A11575" s="1">
        <v>2313471</v>
      </c>
      <c r="B11575">
        <v>4.4200000000000003E-3</v>
      </c>
      <c r="D11575">
        <v>4.4200000000000003E-3</v>
      </c>
    </row>
    <row r="11576" spans="1:4" x14ac:dyDescent="0.35">
      <c r="A11576" s="1">
        <v>2313673</v>
      </c>
      <c r="B11576">
        <v>4.5799999999999999E-3</v>
      </c>
      <c r="D11576">
        <v>4.5799999999999999E-3</v>
      </c>
    </row>
    <row r="11577" spans="1:4" x14ac:dyDescent="0.35">
      <c r="A11577" s="1">
        <v>2313874</v>
      </c>
      <c r="B11577">
        <v>4.3699999999999998E-3</v>
      </c>
      <c r="D11577">
        <v>4.3699999999999998E-3</v>
      </c>
    </row>
    <row r="11578" spans="1:4" x14ac:dyDescent="0.35">
      <c r="A11578" s="1">
        <v>2314074</v>
      </c>
      <c r="B11578">
        <v>4.1099999999999999E-3</v>
      </c>
      <c r="D11578">
        <v>4.1099999999999999E-3</v>
      </c>
    </row>
    <row r="11579" spans="1:4" x14ac:dyDescent="0.35">
      <c r="A11579" s="1">
        <v>2314281</v>
      </c>
      <c r="B11579">
        <v>3.5500000000000002E-3</v>
      </c>
      <c r="D11579">
        <v>3.5500000000000002E-3</v>
      </c>
    </row>
    <row r="11580" spans="1:4" x14ac:dyDescent="0.35">
      <c r="A11580" s="1">
        <v>2314477</v>
      </c>
      <c r="B11580">
        <v>3.3500000000000001E-3</v>
      </c>
      <c r="D11580">
        <v>3.3500000000000001E-3</v>
      </c>
    </row>
    <row r="11581" spans="1:4" x14ac:dyDescent="0.35">
      <c r="A11581" s="1">
        <v>2314679</v>
      </c>
      <c r="B11581">
        <v>3.63E-3</v>
      </c>
      <c r="D11581">
        <v>3.63E-3</v>
      </c>
    </row>
    <row r="11582" spans="1:4" x14ac:dyDescent="0.35">
      <c r="A11582" s="1">
        <v>2314875</v>
      </c>
      <c r="B11582">
        <v>3.5200000000000001E-3</v>
      </c>
      <c r="D11582">
        <v>3.5200000000000001E-3</v>
      </c>
    </row>
    <row r="11583" spans="1:4" x14ac:dyDescent="0.35">
      <c r="A11583" s="1">
        <v>2315074</v>
      </c>
      <c r="B11583">
        <v>3.79E-3</v>
      </c>
      <c r="D11583">
        <v>3.79E-3</v>
      </c>
    </row>
    <row r="11584" spans="1:4" x14ac:dyDescent="0.35">
      <c r="A11584" s="1">
        <v>2315274</v>
      </c>
      <c r="B11584">
        <v>4.1000000000000003E-3</v>
      </c>
      <c r="D11584">
        <v>4.1000000000000003E-3</v>
      </c>
    </row>
    <row r="11585" spans="1:4" x14ac:dyDescent="0.35">
      <c r="A11585" s="1">
        <v>2315467</v>
      </c>
      <c r="B11585">
        <v>4.0600000000000002E-3</v>
      </c>
      <c r="D11585">
        <v>4.0600000000000002E-3</v>
      </c>
    </row>
    <row r="11586" spans="1:4" x14ac:dyDescent="0.35">
      <c r="A11586" s="1">
        <v>2315671</v>
      </c>
      <c r="B11586">
        <v>4.3400000000000001E-3</v>
      </c>
      <c r="D11586">
        <v>4.3400000000000001E-3</v>
      </c>
    </row>
    <row r="11587" spans="1:4" x14ac:dyDescent="0.35">
      <c r="A11587" s="1">
        <v>2315865</v>
      </c>
      <c r="B11587">
        <v>4.4299999999999999E-3</v>
      </c>
      <c r="D11587">
        <v>4.4299999999999999E-3</v>
      </c>
    </row>
    <row r="11588" spans="1:4" x14ac:dyDescent="0.35">
      <c r="A11588" s="1">
        <v>2316071</v>
      </c>
      <c r="B11588">
        <v>4.5999999999999999E-3</v>
      </c>
      <c r="D11588">
        <v>4.5999999999999999E-3</v>
      </c>
    </row>
    <row r="11589" spans="1:4" x14ac:dyDescent="0.35">
      <c r="A11589" s="1">
        <v>2316272</v>
      </c>
      <c r="B11589">
        <v>4.3899999999999998E-3</v>
      </c>
      <c r="D11589">
        <v>4.3899999999999998E-3</v>
      </c>
    </row>
    <row r="11590" spans="1:4" x14ac:dyDescent="0.35">
      <c r="A11590" s="1">
        <v>2316471</v>
      </c>
      <c r="B11590">
        <v>4.1999999999999997E-3</v>
      </c>
      <c r="D11590">
        <v>4.1999999999999997E-3</v>
      </c>
    </row>
    <row r="11591" spans="1:4" x14ac:dyDescent="0.35">
      <c r="A11591" s="1">
        <v>2316677</v>
      </c>
      <c r="B11591">
        <v>3.7699999999999999E-3</v>
      </c>
      <c r="D11591">
        <v>3.7699999999999999E-3</v>
      </c>
    </row>
    <row r="11592" spans="1:4" x14ac:dyDescent="0.35">
      <c r="A11592" s="1">
        <v>2316875</v>
      </c>
      <c r="B11592">
        <v>3.5799999999999998E-3</v>
      </c>
      <c r="D11592">
        <v>3.5799999999999998E-3</v>
      </c>
    </row>
    <row r="11593" spans="1:4" x14ac:dyDescent="0.35">
      <c r="A11593" s="1">
        <v>2317076</v>
      </c>
      <c r="B11593">
        <v>3.7699999999999999E-3</v>
      </c>
      <c r="D11593">
        <v>3.7699999999999999E-3</v>
      </c>
    </row>
    <row r="11594" spans="1:4" x14ac:dyDescent="0.35">
      <c r="A11594" s="1">
        <v>2317279</v>
      </c>
      <c r="B11594">
        <v>3.5300000000000002E-3</v>
      </c>
      <c r="D11594">
        <v>3.5300000000000002E-3</v>
      </c>
    </row>
    <row r="11595" spans="1:4" x14ac:dyDescent="0.35">
      <c r="A11595" s="1">
        <v>2317474</v>
      </c>
      <c r="B11595">
        <v>3.32E-3</v>
      </c>
      <c r="D11595">
        <v>3.32E-3</v>
      </c>
    </row>
    <row r="11596" spans="1:4" x14ac:dyDescent="0.35">
      <c r="A11596" s="1">
        <v>2317674</v>
      </c>
      <c r="B11596">
        <v>3.5999999999999999E-3</v>
      </c>
      <c r="D11596">
        <v>3.5999999999999999E-3</v>
      </c>
    </row>
    <row r="11597" spans="1:4" x14ac:dyDescent="0.35">
      <c r="A11597" s="1">
        <v>2317870</v>
      </c>
      <c r="B11597">
        <v>3.8899999999999998E-3</v>
      </c>
      <c r="D11597">
        <v>3.8899999999999998E-3</v>
      </c>
    </row>
    <row r="11598" spans="1:4" x14ac:dyDescent="0.35">
      <c r="A11598" s="1">
        <v>2318067</v>
      </c>
      <c r="B11598">
        <v>4.1599999999999996E-3</v>
      </c>
      <c r="D11598">
        <v>4.1599999999999996E-3</v>
      </c>
    </row>
    <row r="11599" spans="1:4" x14ac:dyDescent="0.35">
      <c r="A11599" s="1">
        <v>2318269</v>
      </c>
      <c r="B11599">
        <v>4.5500000000000002E-3</v>
      </c>
      <c r="D11599">
        <v>4.5500000000000002E-3</v>
      </c>
    </row>
    <row r="11600" spans="1:4" x14ac:dyDescent="0.35">
      <c r="A11600" s="1">
        <v>2318467</v>
      </c>
      <c r="B11600">
        <v>4.45E-3</v>
      </c>
      <c r="D11600">
        <v>4.45E-3</v>
      </c>
    </row>
    <row r="11601" spans="1:4" x14ac:dyDescent="0.35">
      <c r="A11601" s="1">
        <v>2318667</v>
      </c>
      <c r="B11601">
        <v>4.64E-3</v>
      </c>
      <c r="D11601">
        <v>4.64E-3</v>
      </c>
    </row>
    <row r="11602" spans="1:4" x14ac:dyDescent="0.35">
      <c r="A11602" s="1">
        <v>2318869</v>
      </c>
      <c r="B11602">
        <v>4.5999999999999999E-3</v>
      </c>
      <c r="D11602">
        <v>4.5999999999999999E-3</v>
      </c>
    </row>
    <row r="11603" spans="1:4" x14ac:dyDescent="0.35">
      <c r="A11603" s="1">
        <v>2319071</v>
      </c>
      <c r="B11603">
        <v>4.3299999999999996E-3</v>
      </c>
      <c r="D11603">
        <v>4.3299999999999996E-3</v>
      </c>
    </row>
    <row r="11604" spans="1:4" x14ac:dyDescent="0.35">
      <c r="A11604" s="1">
        <v>2319276</v>
      </c>
      <c r="B11604">
        <v>3.7799999999999999E-3</v>
      </c>
      <c r="D11604">
        <v>3.7799999999999999E-3</v>
      </c>
    </row>
    <row r="11605" spans="1:4" x14ac:dyDescent="0.35">
      <c r="A11605" s="1">
        <v>2319474</v>
      </c>
      <c r="B11605">
        <v>3.5799999999999998E-3</v>
      </c>
      <c r="D11605">
        <v>3.5799999999999998E-3</v>
      </c>
    </row>
    <row r="11606" spans="1:4" x14ac:dyDescent="0.35">
      <c r="A11606" s="1">
        <v>2319676</v>
      </c>
      <c r="B11606">
        <v>3.7499999999999999E-3</v>
      </c>
      <c r="D11606">
        <v>3.7499999999999999E-3</v>
      </c>
    </row>
    <row r="11607" spans="1:4" x14ac:dyDescent="0.35">
      <c r="A11607" s="1">
        <v>2319872</v>
      </c>
      <c r="B11607">
        <v>3.5500000000000002E-3</v>
      </c>
      <c r="D11607">
        <v>3.5500000000000002E-3</v>
      </c>
    </row>
    <row r="11608" spans="1:4" x14ac:dyDescent="0.35">
      <c r="A11608" s="1">
        <v>2320072</v>
      </c>
      <c r="B11608">
        <v>3.82E-3</v>
      </c>
      <c r="D11608">
        <v>3.82E-3</v>
      </c>
    </row>
    <row r="11609" spans="1:4" x14ac:dyDescent="0.35">
      <c r="A11609" s="1">
        <v>2320272</v>
      </c>
      <c r="B11609">
        <v>3.9300000000000003E-3</v>
      </c>
      <c r="D11609">
        <v>3.9300000000000003E-3</v>
      </c>
    </row>
    <row r="11610" spans="1:4" x14ac:dyDescent="0.35">
      <c r="A11610" s="1">
        <v>2320465</v>
      </c>
      <c r="B11610">
        <v>3.8899999999999998E-3</v>
      </c>
      <c r="D11610">
        <v>3.8899999999999998E-3</v>
      </c>
    </row>
    <row r="11611" spans="1:4" x14ac:dyDescent="0.35">
      <c r="A11611" s="1">
        <v>2320669</v>
      </c>
      <c r="B11611">
        <v>4.1700000000000001E-3</v>
      </c>
      <c r="D11611">
        <v>4.1700000000000001E-3</v>
      </c>
    </row>
    <row r="11612" spans="1:4" x14ac:dyDescent="0.35">
      <c r="A11612" s="1">
        <v>2320865</v>
      </c>
      <c r="B11612">
        <v>4.2700000000000004E-3</v>
      </c>
      <c r="D11612">
        <v>4.2700000000000004E-3</v>
      </c>
    </row>
    <row r="11613" spans="1:4" x14ac:dyDescent="0.35">
      <c r="A11613" s="1">
        <v>2321069</v>
      </c>
      <c r="B11613">
        <v>4.4299999999999999E-3</v>
      </c>
      <c r="D11613">
        <v>4.4299999999999999E-3</v>
      </c>
    </row>
    <row r="11614" spans="1:4" x14ac:dyDescent="0.35">
      <c r="A11614" s="1">
        <v>2321272</v>
      </c>
      <c r="B11614">
        <v>4.0200000000000001E-3</v>
      </c>
      <c r="D11614">
        <v>4.0200000000000001E-3</v>
      </c>
    </row>
    <row r="11615" spans="1:4" x14ac:dyDescent="0.35">
      <c r="A11615" s="1">
        <v>2321472</v>
      </c>
      <c r="B11615">
        <v>3.8400000000000001E-3</v>
      </c>
      <c r="D11615">
        <v>3.8400000000000001E-3</v>
      </c>
    </row>
    <row r="11616" spans="1:4" x14ac:dyDescent="0.35">
      <c r="A11616" s="1">
        <v>2321677</v>
      </c>
      <c r="B11616">
        <v>3.3999999999999998E-3</v>
      </c>
      <c r="D11616">
        <v>3.3999999999999998E-3</v>
      </c>
    </row>
    <row r="11617" spans="1:4" x14ac:dyDescent="0.35">
      <c r="A11617" s="1">
        <v>2321877</v>
      </c>
      <c r="B11617">
        <v>3.2200000000000002E-3</v>
      </c>
      <c r="D11617">
        <v>3.2200000000000002E-3</v>
      </c>
    </row>
    <row r="11618" spans="1:4" x14ac:dyDescent="0.35">
      <c r="A11618" s="1">
        <v>2322075</v>
      </c>
      <c r="B11618">
        <v>3.2000000000000002E-3</v>
      </c>
      <c r="D11618">
        <v>3.2000000000000002E-3</v>
      </c>
    </row>
    <row r="11619" spans="1:4" x14ac:dyDescent="0.35">
      <c r="A11619" s="1">
        <v>2322277</v>
      </c>
      <c r="B11619">
        <v>3.3600000000000001E-3</v>
      </c>
      <c r="D11619">
        <v>3.3600000000000001E-3</v>
      </c>
    </row>
    <row r="11620" spans="1:4" x14ac:dyDescent="0.35">
      <c r="A11620" s="1">
        <v>2322472</v>
      </c>
      <c r="B11620">
        <v>3.15E-3</v>
      </c>
      <c r="D11620">
        <v>3.15E-3</v>
      </c>
    </row>
    <row r="11621" spans="1:4" x14ac:dyDescent="0.35">
      <c r="A11621" s="1">
        <v>2322668</v>
      </c>
      <c r="B11621">
        <v>3.4199999999999999E-3</v>
      </c>
      <c r="D11621">
        <v>3.4199999999999999E-3</v>
      </c>
    </row>
    <row r="11622" spans="1:4" x14ac:dyDescent="0.35">
      <c r="A11622" s="1">
        <v>2322863</v>
      </c>
      <c r="B11622">
        <v>3.9399999999999999E-3</v>
      </c>
      <c r="D11622">
        <v>3.9399999999999999E-3</v>
      </c>
    </row>
    <row r="11623" spans="1:4" x14ac:dyDescent="0.35">
      <c r="A11623" s="1">
        <v>2323060</v>
      </c>
      <c r="B11623">
        <v>4.3800000000000002E-3</v>
      </c>
      <c r="D11623">
        <v>4.3800000000000002E-3</v>
      </c>
    </row>
    <row r="11624" spans="1:4" x14ac:dyDescent="0.35">
      <c r="A11624" s="1">
        <v>2323262</v>
      </c>
      <c r="B11624">
        <v>4.9100000000000003E-3</v>
      </c>
      <c r="D11624">
        <v>4.9100000000000003E-3</v>
      </c>
    </row>
    <row r="11625" spans="1:4" x14ac:dyDescent="0.35">
      <c r="A11625" s="1">
        <v>2323460</v>
      </c>
      <c r="B11625">
        <v>4.8700000000000002E-3</v>
      </c>
      <c r="D11625">
        <v>4.8700000000000002E-3</v>
      </c>
    </row>
    <row r="11626" spans="1:4" x14ac:dyDescent="0.35">
      <c r="A11626" s="1">
        <v>2323664</v>
      </c>
      <c r="B11626">
        <v>4.7800000000000004E-3</v>
      </c>
      <c r="D11626">
        <v>4.7800000000000004E-3</v>
      </c>
    </row>
    <row r="11627" spans="1:4" x14ac:dyDescent="0.35">
      <c r="A11627" s="1">
        <v>2323869</v>
      </c>
      <c r="B11627">
        <v>4.2300000000000003E-3</v>
      </c>
      <c r="D11627">
        <v>4.2300000000000003E-3</v>
      </c>
    </row>
    <row r="11628" spans="1:4" x14ac:dyDescent="0.35">
      <c r="A11628" s="1">
        <v>2324070</v>
      </c>
      <c r="B11628">
        <v>3.7799999999999999E-3</v>
      </c>
      <c r="D11628">
        <v>3.7799999999999999E-3</v>
      </c>
    </row>
    <row r="11629" spans="1:4" x14ac:dyDescent="0.35">
      <c r="A11629" s="1">
        <v>2324277</v>
      </c>
      <c r="B11629">
        <v>3.2100000000000002E-3</v>
      </c>
      <c r="D11629">
        <v>3.2100000000000002E-3</v>
      </c>
    </row>
    <row r="11630" spans="1:4" x14ac:dyDescent="0.35">
      <c r="A11630" s="1">
        <v>2324473</v>
      </c>
      <c r="B11630">
        <v>3.0100000000000001E-3</v>
      </c>
      <c r="D11630">
        <v>3.0100000000000001E-3</v>
      </c>
    </row>
    <row r="11631" spans="1:4" x14ac:dyDescent="0.35">
      <c r="A11631" s="1">
        <v>2324675</v>
      </c>
      <c r="B11631">
        <v>3.29E-3</v>
      </c>
      <c r="D11631">
        <v>3.29E-3</v>
      </c>
    </row>
    <row r="11632" spans="1:4" x14ac:dyDescent="0.35">
      <c r="A11632" s="1">
        <v>2324870</v>
      </c>
      <c r="B11632">
        <v>3.1800000000000001E-3</v>
      </c>
      <c r="D11632">
        <v>3.1800000000000001E-3</v>
      </c>
    </row>
    <row r="11633" spans="1:4" x14ac:dyDescent="0.35">
      <c r="A11633" s="1">
        <v>2325067</v>
      </c>
      <c r="B11633">
        <v>3.4399999999999999E-3</v>
      </c>
      <c r="D11633">
        <v>3.4399999999999999E-3</v>
      </c>
    </row>
    <row r="11634" spans="1:4" x14ac:dyDescent="0.35">
      <c r="A11634" s="1">
        <v>2325265</v>
      </c>
      <c r="B11634">
        <v>3.9699999999999996E-3</v>
      </c>
      <c r="D11634">
        <v>3.9699999999999996E-3</v>
      </c>
    </row>
    <row r="11635" spans="1:4" x14ac:dyDescent="0.35">
      <c r="A11635" s="1">
        <v>2325456</v>
      </c>
      <c r="B11635">
        <v>4.3099999999999996E-3</v>
      </c>
      <c r="D11635">
        <v>4.3099999999999996E-3</v>
      </c>
    </row>
    <row r="11636" spans="1:4" x14ac:dyDescent="0.35">
      <c r="A11636" s="1">
        <v>2325657</v>
      </c>
      <c r="B11636">
        <v>4.5799999999999999E-3</v>
      </c>
      <c r="D11636">
        <v>4.5799999999999999E-3</v>
      </c>
    </row>
    <row r="11637" spans="1:4" x14ac:dyDescent="0.35">
      <c r="A11637" s="1">
        <v>2325855</v>
      </c>
      <c r="B11637">
        <v>5.11E-3</v>
      </c>
      <c r="D11637">
        <v>5.11E-3</v>
      </c>
    </row>
    <row r="11638" spans="1:4" x14ac:dyDescent="0.35">
      <c r="A11638" s="1">
        <v>2326057</v>
      </c>
      <c r="B11638">
        <v>5.2100000000000002E-3</v>
      </c>
      <c r="D11638">
        <v>5.2100000000000002E-3</v>
      </c>
    </row>
    <row r="11639" spans="1:4" x14ac:dyDescent="0.35">
      <c r="A11639" s="1">
        <v>2326264</v>
      </c>
      <c r="B11639">
        <v>4.6499999999999996E-3</v>
      </c>
      <c r="D11639">
        <v>4.6499999999999996E-3</v>
      </c>
    </row>
    <row r="11640" spans="1:4" x14ac:dyDescent="0.35">
      <c r="A11640" s="1">
        <v>2326467</v>
      </c>
      <c r="B11640">
        <v>4.2399999999999998E-3</v>
      </c>
      <c r="D11640">
        <v>4.2399999999999998E-3</v>
      </c>
    </row>
    <row r="11641" spans="1:4" x14ac:dyDescent="0.35">
      <c r="A11641" s="1">
        <v>2326671</v>
      </c>
      <c r="B11641">
        <v>3.82E-3</v>
      </c>
      <c r="D11641">
        <v>3.82E-3</v>
      </c>
    </row>
    <row r="11642" spans="1:4" x14ac:dyDescent="0.35">
      <c r="A11642" s="1">
        <v>2326874</v>
      </c>
      <c r="B11642">
        <v>3.4099999999999998E-3</v>
      </c>
      <c r="D11642">
        <v>3.4099999999999998E-3</v>
      </c>
    </row>
    <row r="11643" spans="1:4" x14ac:dyDescent="0.35">
      <c r="A11643" s="1">
        <v>2327074</v>
      </c>
      <c r="B11643">
        <v>3.2299999999999998E-3</v>
      </c>
      <c r="D11643">
        <v>3.2299999999999998E-3</v>
      </c>
    </row>
    <row r="11644" spans="1:4" x14ac:dyDescent="0.35">
      <c r="A11644" s="1">
        <v>2327277</v>
      </c>
      <c r="B11644">
        <v>2.99E-3</v>
      </c>
      <c r="D11644">
        <v>2.99E-3</v>
      </c>
    </row>
    <row r="11645" spans="1:4" x14ac:dyDescent="0.35">
      <c r="A11645" s="1">
        <v>2327468</v>
      </c>
      <c r="B11645">
        <v>2.7799999999999999E-3</v>
      </c>
      <c r="D11645">
        <v>2.7799999999999999E-3</v>
      </c>
    </row>
    <row r="11646" spans="1:4" x14ac:dyDescent="0.35">
      <c r="A11646" s="1">
        <v>2327668</v>
      </c>
      <c r="B11646">
        <v>3.0500000000000002E-3</v>
      </c>
      <c r="D11646">
        <v>3.0500000000000002E-3</v>
      </c>
    </row>
    <row r="11647" spans="1:4" x14ac:dyDescent="0.35">
      <c r="A11647" s="1">
        <v>2327858</v>
      </c>
      <c r="B11647">
        <v>3.5699999999999998E-3</v>
      </c>
      <c r="D11647">
        <v>3.5699999999999998E-3</v>
      </c>
    </row>
    <row r="11648" spans="1:4" x14ac:dyDescent="0.35">
      <c r="A11648" s="1">
        <v>2328056</v>
      </c>
      <c r="B11648">
        <v>4.0099999999999997E-3</v>
      </c>
      <c r="D11648">
        <v>4.0099999999999997E-3</v>
      </c>
    </row>
    <row r="11649" spans="1:4" x14ac:dyDescent="0.35">
      <c r="A11649" s="1">
        <v>2328257</v>
      </c>
      <c r="B11649">
        <v>4.5399999999999998E-3</v>
      </c>
      <c r="D11649">
        <v>4.5399999999999998E-3</v>
      </c>
    </row>
    <row r="11650" spans="1:4" x14ac:dyDescent="0.35">
      <c r="A11650" s="1">
        <v>2328453</v>
      </c>
      <c r="B11650">
        <v>5.0600000000000003E-3</v>
      </c>
      <c r="D11650">
        <v>5.0600000000000003E-3</v>
      </c>
    </row>
    <row r="11651" spans="1:4" x14ac:dyDescent="0.35">
      <c r="A11651" s="1">
        <v>2328659</v>
      </c>
      <c r="B11651">
        <v>5.0600000000000003E-3</v>
      </c>
      <c r="D11651">
        <v>5.0600000000000003E-3</v>
      </c>
    </row>
    <row r="11652" spans="1:4" x14ac:dyDescent="0.35">
      <c r="A11652" s="1">
        <v>2328857</v>
      </c>
      <c r="B11652">
        <v>4.8199999999999996E-3</v>
      </c>
      <c r="D11652">
        <v>4.8199999999999996E-3</v>
      </c>
    </row>
    <row r="11653" spans="1:4" x14ac:dyDescent="0.35">
      <c r="A11653" s="1">
        <v>2329065</v>
      </c>
      <c r="B11653">
        <v>4.2399999999999998E-3</v>
      </c>
      <c r="D11653">
        <v>4.2399999999999998E-3</v>
      </c>
    </row>
    <row r="11654" spans="1:4" x14ac:dyDescent="0.35">
      <c r="A11654" s="1">
        <v>2329269</v>
      </c>
      <c r="B11654">
        <v>3.8300000000000001E-3</v>
      </c>
      <c r="D11654">
        <v>3.8300000000000001E-3</v>
      </c>
    </row>
    <row r="11655" spans="1:4" x14ac:dyDescent="0.35">
      <c r="A11655" s="1">
        <v>2329470</v>
      </c>
      <c r="B11655">
        <v>3.62E-3</v>
      </c>
      <c r="D11655">
        <v>3.62E-3</v>
      </c>
    </row>
    <row r="11656" spans="1:4" x14ac:dyDescent="0.35">
      <c r="A11656" s="1">
        <v>2329674</v>
      </c>
      <c r="B11656">
        <v>3.2100000000000002E-3</v>
      </c>
      <c r="D11656">
        <v>3.2100000000000002E-3</v>
      </c>
    </row>
    <row r="11657" spans="1:4" x14ac:dyDescent="0.35">
      <c r="A11657" s="1">
        <v>2329868</v>
      </c>
      <c r="B11657">
        <v>3.0100000000000001E-3</v>
      </c>
      <c r="D11657">
        <v>3.0100000000000001E-3</v>
      </c>
    </row>
    <row r="11658" spans="1:4" x14ac:dyDescent="0.35">
      <c r="A11658" s="1">
        <v>2330068</v>
      </c>
      <c r="B11658">
        <v>3.2799999999999999E-3</v>
      </c>
      <c r="D11658">
        <v>3.2799999999999999E-3</v>
      </c>
    </row>
    <row r="11659" spans="1:4" x14ac:dyDescent="0.35">
      <c r="A11659" s="1">
        <v>2330265</v>
      </c>
      <c r="B11659">
        <v>3.5799999999999998E-3</v>
      </c>
      <c r="D11659">
        <v>3.5799999999999998E-3</v>
      </c>
    </row>
    <row r="11660" spans="1:4" x14ac:dyDescent="0.35">
      <c r="A11660" s="1">
        <v>2330458</v>
      </c>
      <c r="B11660">
        <v>3.8300000000000001E-3</v>
      </c>
      <c r="D11660">
        <v>3.8300000000000001E-3</v>
      </c>
    </row>
    <row r="11661" spans="1:4" x14ac:dyDescent="0.35">
      <c r="A11661" s="1">
        <v>2330658</v>
      </c>
      <c r="B11661">
        <v>4.2199999999999998E-3</v>
      </c>
      <c r="D11661">
        <v>4.2199999999999998E-3</v>
      </c>
    </row>
    <row r="11662" spans="1:4" x14ac:dyDescent="0.35">
      <c r="A11662" s="1">
        <v>2330853</v>
      </c>
      <c r="B11662">
        <v>4.7099999999999998E-3</v>
      </c>
      <c r="D11662">
        <v>4.7099999999999998E-3</v>
      </c>
    </row>
    <row r="11663" spans="1:4" x14ac:dyDescent="0.35">
      <c r="A11663" s="1">
        <v>2331055</v>
      </c>
      <c r="B11663">
        <v>4.9899999999999996E-3</v>
      </c>
      <c r="D11663">
        <v>4.9899999999999996E-3</v>
      </c>
    </row>
    <row r="11664" spans="1:4" x14ac:dyDescent="0.35">
      <c r="A11664" s="1">
        <v>2331259</v>
      </c>
      <c r="B11664">
        <v>4.8700000000000002E-3</v>
      </c>
      <c r="D11664">
        <v>4.8700000000000002E-3</v>
      </c>
    </row>
    <row r="11665" spans="1:4" x14ac:dyDescent="0.35">
      <c r="A11665" s="1">
        <v>2331460</v>
      </c>
      <c r="B11665">
        <v>4.4200000000000003E-3</v>
      </c>
      <c r="D11665">
        <v>4.4200000000000003E-3</v>
      </c>
    </row>
    <row r="11666" spans="1:4" x14ac:dyDescent="0.35">
      <c r="A11666" s="1">
        <v>2331667</v>
      </c>
      <c r="B11666">
        <v>3.8500000000000001E-3</v>
      </c>
      <c r="D11666">
        <v>3.8500000000000001E-3</v>
      </c>
    </row>
    <row r="11667" spans="1:4" x14ac:dyDescent="0.35">
      <c r="A11667" s="1">
        <v>2331867</v>
      </c>
      <c r="B11667">
        <v>3.6700000000000001E-3</v>
      </c>
      <c r="D11667">
        <v>3.6700000000000001E-3</v>
      </c>
    </row>
    <row r="11668" spans="1:4" x14ac:dyDescent="0.35">
      <c r="A11668" s="1">
        <v>2332072</v>
      </c>
      <c r="B11668">
        <v>3.2299999999999998E-3</v>
      </c>
      <c r="D11668">
        <v>3.2299999999999998E-3</v>
      </c>
    </row>
    <row r="11669" spans="1:4" x14ac:dyDescent="0.35">
      <c r="A11669" s="1">
        <v>2332274</v>
      </c>
      <c r="B11669">
        <v>3.0200000000000001E-3</v>
      </c>
      <c r="D11669">
        <v>3.0200000000000001E-3</v>
      </c>
    </row>
    <row r="11670" spans="1:4" x14ac:dyDescent="0.35">
      <c r="A11670" s="1">
        <v>2332468</v>
      </c>
      <c r="B11670">
        <v>2.81E-3</v>
      </c>
      <c r="D11670">
        <v>2.81E-3</v>
      </c>
    </row>
    <row r="11671" spans="1:4" x14ac:dyDescent="0.35">
      <c r="A11671" s="1">
        <v>2332670</v>
      </c>
      <c r="B11671">
        <v>3.0899999999999999E-3</v>
      </c>
      <c r="D11671">
        <v>3.0899999999999999E-3</v>
      </c>
    </row>
    <row r="11672" spans="1:4" x14ac:dyDescent="0.35">
      <c r="A11672" s="1">
        <v>2332858</v>
      </c>
      <c r="B11672">
        <v>3.16E-3</v>
      </c>
      <c r="D11672">
        <v>3.16E-3</v>
      </c>
    </row>
    <row r="11673" spans="1:4" x14ac:dyDescent="0.35">
      <c r="A11673" s="1">
        <v>2333056</v>
      </c>
      <c r="B11673">
        <v>3.4399999999999999E-3</v>
      </c>
      <c r="D11673">
        <v>3.4399999999999999E-3</v>
      </c>
    </row>
    <row r="11674" spans="1:4" x14ac:dyDescent="0.35">
      <c r="A11674" s="1">
        <v>2333254</v>
      </c>
      <c r="B11674">
        <v>3.9699999999999996E-3</v>
      </c>
      <c r="D11674">
        <v>3.9699999999999996E-3</v>
      </c>
    </row>
    <row r="11675" spans="1:4" x14ac:dyDescent="0.35">
      <c r="A11675" s="1">
        <v>2333449</v>
      </c>
      <c r="B11675">
        <v>4.47E-3</v>
      </c>
      <c r="D11675">
        <v>4.47E-3</v>
      </c>
    </row>
    <row r="11676" spans="1:4" x14ac:dyDescent="0.35">
      <c r="A11676" s="1">
        <v>2333654</v>
      </c>
      <c r="B11676">
        <v>5.1999999999999998E-3</v>
      </c>
      <c r="D11676">
        <v>5.1999999999999998E-3</v>
      </c>
    </row>
    <row r="11677" spans="1:4" x14ac:dyDescent="0.35">
      <c r="A11677" s="1">
        <v>2333854</v>
      </c>
      <c r="B11677">
        <v>5.11E-3</v>
      </c>
      <c r="D11677">
        <v>5.11E-3</v>
      </c>
    </row>
    <row r="11678" spans="1:4" x14ac:dyDescent="0.35">
      <c r="A11678" s="1">
        <v>2334058</v>
      </c>
      <c r="B11678">
        <v>4.4299999999999999E-3</v>
      </c>
      <c r="D11678">
        <v>4.4299999999999999E-3</v>
      </c>
    </row>
    <row r="11679" spans="1:4" x14ac:dyDescent="0.35">
      <c r="A11679" s="1">
        <v>2334265</v>
      </c>
      <c r="B11679">
        <v>3.8600000000000001E-3</v>
      </c>
      <c r="D11679">
        <v>3.8600000000000001E-3</v>
      </c>
    </row>
    <row r="11680" spans="1:4" x14ac:dyDescent="0.35">
      <c r="A11680" s="1">
        <v>2334467</v>
      </c>
      <c r="B11680">
        <v>3.5899999999999999E-3</v>
      </c>
      <c r="D11680">
        <v>3.5899999999999999E-3</v>
      </c>
    </row>
    <row r="11681" spans="1:4" x14ac:dyDescent="0.35">
      <c r="A11681" s="1">
        <v>2334672</v>
      </c>
      <c r="B11681">
        <v>3.0400000000000002E-3</v>
      </c>
      <c r="D11681">
        <v>3.0400000000000002E-3</v>
      </c>
    </row>
    <row r="11682" spans="1:4" x14ac:dyDescent="0.35">
      <c r="A11682" s="1">
        <v>2334866</v>
      </c>
      <c r="B11682">
        <v>2.8400000000000001E-3</v>
      </c>
      <c r="D11682">
        <v>2.8400000000000001E-3</v>
      </c>
    </row>
    <row r="11683" spans="1:4" x14ac:dyDescent="0.35">
      <c r="A11683" s="1">
        <v>2335068</v>
      </c>
      <c r="B11683">
        <v>3.1099999999999999E-3</v>
      </c>
      <c r="D11683">
        <v>3.1099999999999999E-3</v>
      </c>
    </row>
    <row r="11684" spans="1:4" x14ac:dyDescent="0.35">
      <c r="A11684" s="1">
        <v>2335265</v>
      </c>
      <c r="B11684">
        <v>3.2100000000000002E-3</v>
      </c>
      <c r="D11684">
        <v>3.2100000000000002E-3</v>
      </c>
    </row>
    <row r="11685" spans="1:4" x14ac:dyDescent="0.35">
      <c r="A11685" s="1">
        <v>2335458</v>
      </c>
      <c r="B11685">
        <v>3.46E-3</v>
      </c>
      <c r="D11685">
        <v>3.46E-3</v>
      </c>
    </row>
    <row r="11686" spans="1:4" x14ac:dyDescent="0.35">
      <c r="A11686" s="1">
        <v>2335658</v>
      </c>
      <c r="B11686">
        <v>3.8500000000000001E-3</v>
      </c>
      <c r="D11686">
        <v>3.8500000000000001E-3</v>
      </c>
    </row>
    <row r="11687" spans="1:4" x14ac:dyDescent="0.35">
      <c r="A11687" s="1">
        <v>2335846</v>
      </c>
      <c r="B11687">
        <v>4.3299999999999996E-3</v>
      </c>
      <c r="D11687">
        <v>4.3299999999999996E-3</v>
      </c>
    </row>
    <row r="11688" spans="1:4" x14ac:dyDescent="0.35">
      <c r="A11688" s="1">
        <v>2336050</v>
      </c>
      <c r="B11688">
        <v>4.6100000000000004E-3</v>
      </c>
      <c r="D11688">
        <v>4.6100000000000004E-3</v>
      </c>
    </row>
    <row r="11689" spans="1:4" x14ac:dyDescent="0.35">
      <c r="A11689" s="1">
        <v>2336248</v>
      </c>
      <c r="B11689">
        <v>5.1399999999999996E-3</v>
      </c>
      <c r="D11689">
        <v>5.1399999999999996E-3</v>
      </c>
    </row>
    <row r="11690" spans="1:4" x14ac:dyDescent="0.35">
      <c r="A11690" s="1">
        <v>2336452</v>
      </c>
      <c r="B11690">
        <v>5.0400000000000002E-3</v>
      </c>
      <c r="D11690">
        <v>5.0400000000000002E-3</v>
      </c>
    </row>
    <row r="11691" spans="1:4" x14ac:dyDescent="0.35">
      <c r="A11691" s="1">
        <v>2336659</v>
      </c>
      <c r="B11691">
        <v>4.4799999999999996E-3</v>
      </c>
      <c r="D11691">
        <v>4.4799999999999996E-3</v>
      </c>
    </row>
    <row r="11692" spans="1:4" x14ac:dyDescent="0.35">
      <c r="A11692" s="1">
        <v>2336858</v>
      </c>
      <c r="B11692">
        <v>4.0299999999999997E-3</v>
      </c>
      <c r="D11692">
        <v>4.0299999999999997E-3</v>
      </c>
    </row>
    <row r="11693" spans="1:4" x14ac:dyDescent="0.35">
      <c r="A11693" s="1">
        <v>2337067</v>
      </c>
      <c r="B11693">
        <v>3.46E-3</v>
      </c>
      <c r="D11693">
        <v>3.46E-3</v>
      </c>
    </row>
    <row r="11694" spans="1:4" x14ac:dyDescent="0.35">
      <c r="A11694" s="1">
        <v>2337269</v>
      </c>
      <c r="B11694">
        <v>3.2399999999999998E-3</v>
      </c>
      <c r="D11694">
        <v>3.2399999999999998E-3</v>
      </c>
    </row>
    <row r="11695" spans="1:4" x14ac:dyDescent="0.35">
      <c r="A11695" s="1">
        <v>2337468</v>
      </c>
      <c r="B11695">
        <v>3.0599999999999998E-3</v>
      </c>
      <c r="D11695">
        <v>3.0599999999999998E-3</v>
      </c>
    </row>
    <row r="11696" spans="1:4" x14ac:dyDescent="0.35">
      <c r="A11696" s="1">
        <v>2337670</v>
      </c>
      <c r="B11696">
        <v>3.0200000000000001E-3</v>
      </c>
      <c r="D11696">
        <v>3.0200000000000001E-3</v>
      </c>
    </row>
    <row r="11697" spans="1:4" x14ac:dyDescent="0.35">
      <c r="A11697" s="1">
        <v>2337857</v>
      </c>
      <c r="B11697">
        <v>2.7899999999999999E-3</v>
      </c>
      <c r="D11697">
        <v>2.7899999999999999E-3</v>
      </c>
    </row>
    <row r="11698" spans="1:4" x14ac:dyDescent="0.35">
      <c r="A11698" s="1">
        <v>2338056</v>
      </c>
      <c r="B11698">
        <v>3.0699999999999998E-3</v>
      </c>
      <c r="D11698">
        <v>3.0699999999999998E-3</v>
      </c>
    </row>
    <row r="11699" spans="1:4" x14ac:dyDescent="0.35">
      <c r="A11699" s="1">
        <v>2338251</v>
      </c>
      <c r="B11699">
        <v>3.5899999999999999E-3</v>
      </c>
      <c r="D11699">
        <v>3.5899999999999999E-3</v>
      </c>
    </row>
    <row r="11700" spans="1:4" x14ac:dyDescent="0.35">
      <c r="A11700" s="1">
        <v>2338447</v>
      </c>
      <c r="B11700">
        <v>4.1000000000000003E-3</v>
      </c>
      <c r="D11700">
        <v>4.1000000000000003E-3</v>
      </c>
    </row>
    <row r="11701" spans="1:4" x14ac:dyDescent="0.35">
      <c r="A11701" s="1">
        <v>2338650</v>
      </c>
      <c r="B11701">
        <v>5.0299999999999997E-3</v>
      </c>
      <c r="D11701">
        <v>5.0299999999999997E-3</v>
      </c>
    </row>
    <row r="11702" spans="1:4" x14ac:dyDescent="0.35">
      <c r="A11702" s="1">
        <v>2338846</v>
      </c>
      <c r="B11702">
        <v>5.1200000000000004E-3</v>
      </c>
      <c r="D11702">
        <v>5.1200000000000004E-3</v>
      </c>
    </row>
    <row r="11703" spans="1:4" x14ac:dyDescent="0.35">
      <c r="A11703" s="1">
        <v>2339055</v>
      </c>
      <c r="B11703">
        <v>4.7000000000000002E-3</v>
      </c>
      <c r="D11703">
        <v>4.7000000000000002E-3</v>
      </c>
    </row>
    <row r="11704" spans="1:4" x14ac:dyDescent="0.35">
      <c r="A11704" s="1">
        <v>2339258</v>
      </c>
      <c r="B11704">
        <v>4.0400000000000002E-3</v>
      </c>
      <c r="D11704">
        <v>4.0400000000000002E-3</v>
      </c>
    </row>
    <row r="11705" spans="1:4" x14ac:dyDescent="0.35">
      <c r="A11705" s="1">
        <v>2339465</v>
      </c>
      <c r="B11705">
        <v>3.4199999999999999E-3</v>
      </c>
      <c r="D11705">
        <v>3.4199999999999999E-3</v>
      </c>
    </row>
    <row r="11706" spans="1:4" x14ac:dyDescent="0.35">
      <c r="A11706" s="1">
        <v>2339670</v>
      </c>
      <c r="B11706">
        <v>2.8700000000000002E-3</v>
      </c>
      <c r="D11706">
        <v>2.8700000000000002E-3</v>
      </c>
    </row>
    <row r="11707" spans="1:4" x14ac:dyDescent="0.35">
      <c r="A11707" s="1">
        <v>2339865</v>
      </c>
      <c r="B11707">
        <v>2.6700000000000001E-3</v>
      </c>
      <c r="D11707">
        <v>2.6700000000000001E-3</v>
      </c>
    </row>
    <row r="11708" spans="1:4" x14ac:dyDescent="0.35">
      <c r="A11708" s="1">
        <v>2340067</v>
      </c>
      <c r="B11708">
        <v>2.9399999999999999E-3</v>
      </c>
      <c r="D11708">
        <v>2.9399999999999999E-3</v>
      </c>
    </row>
    <row r="11709" spans="1:4" x14ac:dyDescent="0.35">
      <c r="A11709" s="1">
        <v>2340261</v>
      </c>
      <c r="B11709">
        <v>3.0300000000000001E-3</v>
      </c>
      <c r="D11709">
        <v>3.0300000000000001E-3</v>
      </c>
    </row>
    <row r="11710" spans="1:4" x14ac:dyDescent="0.35">
      <c r="A11710" s="1">
        <v>2340456</v>
      </c>
      <c r="B11710">
        <v>3.29E-3</v>
      </c>
      <c r="D11710">
        <v>3.29E-3</v>
      </c>
    </row>
    <row r="11711" spans="1:4" x14ac:dyDescent="0.35">
      <c r="A11711" s="1">
        <v>2340653</v>
      </c>
      <c r="B11711">
        <v>3.82E-3</v>
      </c>
      <c r="D11711">
        <v>3.82E-3</v>
      </c>
    </row>
    <row r="11712" spans="1:4" x14ac:dyDescent="0.35">
      <c r="A11712" s="1">
        <v>2340842</v>
      </c>
      <c r="B11712">
        <v>4.3099999999999996E-3</v>
      </c>
      <c r="D11712">
        <v>4.3099999999999996E-3</v>
      </c>
    </row>
    <row r="11713" spans="1:4" x14ac:dyDescent="0.35">
      <c r="A11713" s="1">
        <v>2341044</v>
      </c>
      <c r="B11713">
        <v>4.8399999999999997E-3</v>
      </c>
      <c r="D11713">
        <v>4.8399999999999997E-3</v>
      </c>
    </row>
    <row r="11714" spans="1:4" x14ac:dyDescent="0.35">
      <c r="A11714" s="1">
        <v>2341245</v>
      </c>
      <c r="B11714">
        <v>5.3699999999999998E-3</v>
      </c>
      <c r="D11714">
        <v>5.3699999999999998E-3</v>
      </c>
    </row>
    <row r="11715" spans="1:4" x14ac:dyDescent="0.35">
      <c r="A11715" s="1">
        <v>2341448</v>
      </c>
      <c r="B11715">
        <v>5.0699999999999999E-3</v>
      </c>
      <c r="D11715">
        <v>5.0699999999999999E-3</v>
      </c>
    </row>
    <row r="11716" spans="1:4" x14ac:dyDescent="0.35">
      <c r="A11716" s="1">
        <v>2341655</v>
      </c>
      <c r="B11716">
        <v>4.4999999999999997E-3</v>
      </c>
      <c r="D11716">
        <v>4.4999999999999997E-3</v>
      </c>
    </row>
    <row r="11717" spans="1:4" x14ac:dyDescent="0.35">
      <c r="A11717" s="1">
        <v>2341855</v>
      </c>
      <c r="B11717">
        <v>4.0600000000000002E-3</v>
      </c>
      <c r="D11717">
        <v>4.0600000000000002E-3</v>
      </c>
    </row>
    <row r="11718" spans="1:4" x14ac:dyDescent="0.35">
      <c r="A11718" s="1">
        <v>2342063</v>
      </c>
      <c r="B11718">
        <v>3.48E-3</v>
      </c>
      <c r="D11718">
        <v>3.48E-3</v>
      </c>
    </row>
    <row r="11719" spans="1:4" x14ac:dyDescent="0.35">
      <c r="A11719" s="1">
        <v>2342263</v>
      </c>
      <c r="B11719">
        <v>3.3E-3</v>
      </c>
      <c r="D11719">
        <v>3.3E-3</v>
      </c>
    </row>
    <row r="11720" spans="1:4" x14ac:dyDescent="0.35">
      <c r="A11720" s="1">
        <v>2342463</v>
      </c>
      <c r="B11720">
        <v>3.29E-3</v>
      </c>
      <c r="D11720">
        <v>3.29E-3</v>
      </c>
    </row>
    <row r="11721" spans="1:4" x14ac:dyDescent="0.35">
      <c r="A11721" s="1">
        <v>2342663</v>
      </c>
      <c r="B11721">
        <v>3.2699999999999999E-3</v>
      </c>
      <c r="D11721">
        <v>3.2699999999999999E-3</v>
      </c>
    </row>
    <row r="11722" spans="1:4" x14ac:dyDescent="0.35">
      <c r="A11722" s="1">
        <v>2342852</v>
      </c>
      <c r="B11722">
        <v>3.2200000000000002E-3</v>
      </c>
      <c r="D11722">
        <v>3.2200000000000002E-3</v>
      </c>
    </row>
    <row r="11723" spans="1:4" x14ac:dyDescent="0.35">
      <c r="A11723" s="1">
        <v>2343053</v>
      </c>
      <c r="B11723">
        <v>3.5000000000000001E-3</v>
      </c>
      <c r="D11723">
        <v>3.5000000000000001E-3</v>
      </c>
    </row>
    <row r="11724" spans="1:4" x14ac:dyDescent="0.35">
      <c r="A11724" s="1">
        <v>2343248</v>
      </c>
      <c r="B11724">
        <v>4.0200000000000001E-3</v>
      </c>
      <c r="D11724">
        <v>4.0200000000000001E-3</v>
      </c>
    </row>
    <row r="11725" spans="1:4" x14ac:dyDescent="0.35">
      <c r="A11725" s="1">
        <v>2343444</v>
      </c>
      <c r="B11725">
        <v>4.5399999999999998E-3</v>
      </c>
      <c r="D11725">
        <v>4.5399999999999998E-3</v>
      </c>
    </row>
    <row r="11726" spans="1:4" x14ac:dyDescent="0.35">
      <c r="A11726" s="1">
        <v>2343647</v>
      </c>
      <c r="B11726">
        <v>5.1900000000000002E-3</v>
      </c>
      <c r="D11726">
        <v>5.1900000000000002E-3</v>
      </c>
    </row>
    <row r="11727" spans="1:4" x14ac:dyDescent="0.35">
      <c r="A11727" s="1">
        <v>2343841</v>
      </c>
      <c r="B11727">
        <v>5.1399999999999996E-3</v>
      </c>
      <c r="D11727">
        <v>5.1399999999999996E-3</v>
      </c>
    </row>
    <row r="11728" spans="1:4" x14ac:dyDescent="0.35">
      <c r="A11728" s="1">
        <v>2344050</v>
      </c>
      <c r="B11728">
        <v>4.9199999999999999E-3</v>
      </c>
      <c r="D11728">
        <v>4.9199999999999999E-3</v>
      </c>
    </row>
    <row r="11729" spans="1:4" x14ac:dyDescent="0.35">
      <c r="A11729" s="1">
        <v>2344253</v>
      </c>
      <c r="B11729">
        <v>4.5100000000000001E-3</v>
      </c>
      <c r="D11729">
        <v>4.5100000000000001E-3</v>
      </c>
    </row>
    <row r="11730" spans="1:4" x14ac:dyDescent="0.35">
      <c r="A11730" s="1">
        <v>2344457</v>
      </c>
      <c r="B11730">
        <v>3.8600000000000001E-3</v>
      </c>
      <c r="D11730">
        <v>3.8600000000000001E-3</v>
      </c>
    </row>
    <row r="11731" spans="1:4" x14ac:dyDescent="0.35">
      <c r="A11731" s="1">
        <v>2344663</v>
      </c>
      <c r="B11731">
        <v>3.29E-3</v>
      </c>
      <c r="D11731">
        <v>3.29E-3</v>
      </c>
    </row>
    <row r="11732" spans="1:4" x14ac:dyDescent="0.35">
      <c r="A11732" s="1">
        <v>2344858</v>
      </c>
      <c r="B11732">
        <v>3.0899999999999999E-3</v>
      </c>
      <c r="D11732">
        <v>3.0899999999999999E-3</v>
      </c>
    </row>
    <row r="11733" spans="1:4" x14ac:dyDescent="0.35">
      <c r="A11733" s="1">
        <v>2345062</v>
      </c>
      <c r="B11733">
        <v>3.3700000000000002E-3</v>
      </c>
      <c r="D11733">
        <v>3.3700000000000002E-3</v>
      </c>
    </row>
    <row r="11734" spans="1:4" x14ac:dyDescent="0.35">
      <c r="A11734" s="1">
        <v>2345258</v>
      </c>
      <c r="B11734">
        <v>3.2699999999999999E-3</v>
      </c>
      <c r="D11734">
        <v>3.2699999999999999E-3</v>
      </c>
    </row>
    <row r="11735" spans="1:4" x14ac:dyDescent="0.35">
      <c r="A11735" s="1">
        <v>2345456</v>
      </c>
      <c r="B11735">
        <v>3.5300000000000002E-3</v>
      </c>
      <c r="D11735">
        <v>3.5300000000000002E-3</v>
      </c>
    </row>
    <row r="11736" spans="1:4" x14ac:dyDescent="0.35">
      <c r="A11736" s="1">
        <v>2345655</v>
      </c>
      <c r="B11736">
        <v>3.8400000000000001E-3</v>
      </c>
      <c r="D11736">
        <v>3.8400000000000001E-3</v>
      </c>
    </row>
    <row r="11737" spans="1:4" x14ac:dyDescent="0.35">
      <c r="A11737" s="1">
        <v>2345846</v>
      </c>
      <c r="B11737">
        <v>4.0000000000000001E-3</v>
      </c>
      <c r="D11737">
        <v>4.0000000000000001E-3</v>
      </c>
    </row>
    <row r="11738" spans="1:4" x14ac:dyDescent="0.35">
      <c r="A11738" s="1">
        <v>2346048</v>
      </c>
      <c r="B11738">
        <v>4.2700000000000004E-3</v>
      </c>
      <c r="D11738">
        <v>4.2700000000000004E-3</v>
      </c>
    </row>
    <row r="11739" spans="1:4" x14ac:dyDescent="0.35">
      <c r="A11739" s="1">
        <v>2346248</v>
      </c>
      <c r="B11739">
        <v>4.79E-3</v>
      </c>
      <c r="D11739">
        <v>4.79E-3</v>
      </c>
    </row>
    <row r="11740" spans="1:4" x14ac:dyDescent="0.35">
      <c r="A11740" s="1">
        <v>2346451</v>
      </c>
      <c r="B11740">
        <v>4.3099999999999996E-3</v>
      </c>
      <c r="D11740">
        <v>4.3099999999999996E-3</v>
      </c>
    </row>
    <row r="11741" spans="1:4" x14ac:dyDescent="0.35">
      <c r="A11741" s="1">
        <v>2346658</v>
      </c>
      <c r="B11741">
        <v>3.7399999999999998E-3</v>
      </c>
      <c r="D11741">
        <v>3.7399999999999998E-3</v>
      </c>
    </row>
    <row r="11742" spans="1:4" x14ac:dyDescent="0.35">
      <c r="A11742" s="1">
        <v>2346856</v>
      </c>
      <c r="B11742">
        <v>3.5500000000000002E-3</v>
      </c>
      <c r="D11742">
        <v>3.5500000000000002E-3</v>
      </c>
    </row>
    <row r="11743" spans="1:4" x14ac:dyDescent="0.35">
      <c r="A11743" s="1">
        <v>2347062</v>
      </c>
      <c r="B11743">
        <v>3.31E-3</v>
      </c>
      <c r="D11743">
        <v>3.31E-3</v>
      </c>
    </row>
    <row r="11744" spans="1:4" x14ac:dyDescent="0.35">
      <c r="A11744" s="1">
        <v>2347262</v>
      </c>
      <c r="B11744">
        <v>3.13E-3</v>
      </c>
      <c r="D11744">
        <v>3.13E-3</v>
      </c>
    </row>
    <row r="11745" spans="1:4" x14ac:dyDescent="0.35">
      <c r="A11745" s="1">
        <v>2347458</v>
      </c>
      <c r="B11745">
        <v>3.0999999999999999E-3</v>
      </c>
      <c r="D11745">
        <v>3.0999999999999999E-3</v>
      </c>
    </row>
    <row r="11746" spans="1:4" x14ac:dyDescent="0.35">
      <c r="A11746" s="1">
        <v>2347658</v>
      </c>
      <c r="B11746">
        <v>3.3700000000000002E-3</v>
      </c>
      <c r="D11746">
        <v>3.3700000000000002E-3</v>
      </c>
    </row>
    <row r="11747" spans="1:4" x14ac:dyDescent="0.35">
      <c r="A11747" s="1">
        <v>2347845</v>
      </c>
      <c r="B11747">
        <v>3.4399999999999999E-3</v>
      </c>
      <c r="D11747">
        <v>3.4399999999999999E-3</v>
      </c>
    </row>
    <row r="11748" spans="1:4" x14ac:dyDescent="0.35">
      <c r="A11748" s="1">
        <v>2348047</v>
      </c>
      <c r="B11748">
        <v>3.7299999999999998E-3</v>
      </c>
      <c r="D11748">
        <v>3.7299999999999998E-3</v>
      </c>
    </row>
    <row r="11749" spans="1:4" x14ac:dyDescent="0.35">
      <c r="A11749" s="1">
        <v>2348246</v>
      </c>
      <c r="B11749">
        <v>4.2500000000000003E-3</v>
      </c>
      <c r="D11749">
        <v>4.2500000000000003E-3</v>
      </c>
    </row>
    <row r="11750" spans="1:4" x14ac:dyDescent="0.35">
      <c r="A11750" s="1">
        <v>2348443</v>
      </c>
      <c r="B11750">
        <v>4.7800000000000004E-3</v>
      </c>
      <c r="D11750">
        <v>4.7800000000000004E-3</v>
      </c>
    </row>
    <row r="11751" spans="1:4" x14ac:dyDescent="0.35">
      <c r="A11751" s="1">
        <v>2348648</v>
      </c>
      <c r="B11751">
        <v>4.7800000000000004E-3</v>
      </c>
      <c r="D11751">
        <v>4.7800000000000004E-3</v>
      </c>
    </row>
    <row r="11752" spans="1:4" x14ac:dyDescent="0.35">
      <c r="A11752" s="1">
        <v>2348845</v>
      </c>
      <c r="B11752">
        <v>4.5799999999999999E-3</v>
      </c>
      <c r="D11752">
        <v>4.5799999999999999E-3</v>
      </c>
    </row>
    <row r="11753" spans="1:4" x14ac:dyDescent="0.35">
      <c r="A11753" s="1">
        <v>2349052</v>
      </c>
      <c r="B11753">
        <v>4.3600000000000002E-3</v>
      </c>
      <c r="D11753">
        <v>4.3600000000000002E-3</v>
      </c>
    </row>
    <row r="11754" spans="1:4" x14ac:dyDescent="0.35">
      <c r="A11754" s="1">
        <v>2349255</v>
      </c>
      <c r="B11754">
        <v>3.9500000000000004E-3</v>
      </c>
      <c r="D11754">
        <v>3.9500000000000004E-3</v>
      </c>
    </row>
    <row r="11755" spans="1:4" x14ac:dyDescent="0.35">
      <c r="A11755" s="1">
        <v>2349458</v>
      </c>
      <c r="B11755">
        <v>3.5300000000000002E-3</v>
      </c>
      <c r="D11755">
        <v>3.5300000000000002E-3</v>
      </c>
    </row>
    <row r="11756" spans="1:4" x14ac:dyDescent="0.35">
      <c r="A11756" s="1">
        <v>2349660</v>
      </c>
      <c r="B11756">
        <v>3.32E-3</v>
      </c>
      <c r="D11756">
        <v>3.32E-3</v>
      </c>
    </row>
    <row r="11757" spans="1:4" x14ac:dyDescent="0.35">
      <c r="A11757" s="1">
        <v>2349854</v>
      </c>
      <c r="B11757">
        <v>3.1199999999999999E-3</v>
      </c>
      <c r="D11757">
        <v>3.1199999999999999E-3</v>
      </c>
    </row>
    <row r="11758" spans="1:4" x14ac:dyDescent="0.35">
      <c r="A11758" s="1">
        <v>2350055</v>
      </c>
      <c r="B11758">
        <v>3.3899999999999998E-3</v>
      </c>
      <c r="D11758">
        <v>3.3899999999999998E-3</v>
      </c>
    </row>
    <row r="11759" spans="1:4" x14ac:dyDescent="0.35">
      <c r="A11759" s="1">
        <v>2350247</v>
      </c>
      <c r="B11759">
        <v>3.6800000000000001E-3</v>
      </c>
      <c r="D11759">
        <v>3.6800000000000001E-3</v>
      </c>
    </row>
    <row r="11760" spans="1:4" x14ac:dyDescent="0.35">
      <c r="A11760" s="1">
        <v>2350446</v>
      </c>
      <c r="B11760">
        <v>3.9500000000000004E-3</v>
      </c>
      <c r="D11760">
        <v>3.9500000000000004E-3</v>
      </c>
    </row>
    <row r="11761" spans="1:4" x14ac:dyDescent="0.35">
      <c r="A11761" s="1">
        <v>2350643</v>
      </c>
      <c r="B11761">
        <v>4.47E-3</v>
      </c>
      <c r="D11761">
        <v>4.47E-3</v>
      </c>
    </row>
    <row r="11762" spans="1:4" x14ac:dyDescent="0.35">
      <c r="A11762" s="1">
        <v>2350836</v>
      </c>
      <c r="B11762">
        <v>4.9100000000000003E-3</v>
      </c>
      <c r="D11762">
        <v>4.9100000000000003E-3</v>
      </c>
    </row>
    <row r="11763" spans="1:4" x14ac:dyDescent="0.35">
      <c r="A11763" s="1">
        <v>2351040</v>
      </c>
      <c r="B11763">
        <v>5.3E-3</v>
      </c>
      <c r="D11763">
        <v>5.3E-3</v>
      </c>
    </row>
    <row r="11764" spans="1:4" x14ac:dyDescent="0.35">
      <c r="A11764" s="1">
        <v>2351240</v>
      </c>
      <c r="B11764">
        <v>5.2599999999999999E-3</v>
      </c>
      <c r="D11764">
        <v>5.2599999999999999E-3</v>
      </c>
    </row>
    <row r="11765" spans="1:4" x14ac:dyDescent="0.35">
      <c r="A11765" s="1">
        <v>2351446</v>
      </c>
      <c r="B11765">
        <v>4.5300000000000002E-3</v>
      </c>
      <c r="D11765">
        <v>4.5300000000000002E-3</v>
      </c>
    </row>
    <row r="11766" spans="1:4" x14ac:dyDescent="0.35">
      <c r="A11766" s="1">
        <v>2351653</v>
      </c>
      <c r="B11766">
        <v>3.9699999999999996E-3</v>
      </c>
      <c r="D11766">
        <v>3.9699999999999996E-3</v>
      </c>
    </row>
    <row r="11767" spans="1:4" x14ac:dyDescent="0.35">
      <c r="A11767" s="1">
        <v>2351851</v>
      </c>
      <c r="B11767">
        <v>3.7799999999999999E-3</v>
      </c>
      <c r="D11767">
        <v>3.7799999999999999E-3</v>
      </c>
    </row>
    <row r="11768" spans="1:4" x14ac:dyDescent="0.35">
      <c r="A11768" s="1">
        <v>2352058</v>
      </c>
      <c r="B11768">
        <v>3.3400000000000001E-3</v>
      </c>
      <c r="D11768">
        <v>3.3400000000000001E-3</v>
      </c>
    </row>
    <row r="11769" spans="1:4" x14ac:dyDescent="0.35">
      <c r="A11769" s="1">
        <v>2352256</v>
      </c>
      <c r="B11769">
        <v>3.15E-3</v>
      </c>
      <c r="D11769">
        <v>3.15E-3</v>
      </c>
    </row>
    <row r="11770" spans="1:4" x14ac:dyDescent="0.35">
      <c r="A11770" s="1">
        <v>2352453</v>
      </c>
      <c r="B11770">
        <v>3.3300000000000001E-3</v>
      </c>
      <c r="D11770">
        <v>3.3300000000000001E-3</v>
      </c>
    </row>
    <row r="11771" spans="1:4" x14ac:dyDescent="0.35">
      <c r="A11771" s="1">
        <v>2352655</v>
      </c>
      <c r="B11771">
        <v>3.5999999999999999E-3</v>
      </c>
      <c r="D11771">
        <v>3.5999999999999999E-3</v>
      </c>
    </row>
    <row r="11772" spans="1:4" x14ac:dyDescent="0.35">
      <c r="A11772" s="1">
        <v>2352842</v>
      </c>
      <c r="B11772">
        <v>3.47E-3</v>
      </c>
      <c r="D11772">
        <v>3.47E-3</v>
      </c>
    </row>
    <row r="11773" spans="1:4" x14ac:dyDescent="0.35">
      <c r="A11773" s="1">
        <v>2353042</v>
      </c>
      <c r="B11773">
        <v>3.7499999999999999E-3</v>
      </c>
      <c r="D11773">
        <v>3.7499999999999999E-3</v>
      </c>
    </row>
    <row r="11774" spans="1:4" x14ac:dyDescent="0.35">
      <c r="A11774" s="1">
        <v>2353239</v>
      </c>
      <c r="B11774">
        <v>4.28E-3</v>
      </c>
      <c r="D11774">
        <v>4.28E-3</v>
      </c>
    </row>
    <row r="11775" spans="1:4" x14ac:dyDescent="0.35">
      <c r="A11775" s="1">
        <v>2353439</v>
      </c>
      <c r="B11775">
        <v>4.81E-3</v>
      </c>
      <c r="D11775">
        <v>4.81E-3</v>
      </c>
    </row>
    <row r="11776" spans="1:4" x14ac:dyDescent="0.35">
      <c r="A11776" s="1">
        <v>2353641</v>
      </c>
      <c r="B11776">
        <v>5.2100000000000002E-3</v>
      </c>
      <c r="D11776">
        <v>5.2100000000000002E-3</v>
      </c>
    </row>
    <row r="11777" spans="1:4" x14ac:dyDescent="0.35">
      <c r="A11777" s="1">
        <v>2353838</v>
      </c>
      <c r="B11777">
        <v>5.0099999999999997E-3</v>
      </c>
      <c r="D11777">
        <v>5.0099999999999997E-3</v>
      </c>
    </row>
    <row r="11778" spans="1:4" x14ac:dyDescent="0.35">
      <c r="A11778" s="1">
        <v>2354046</v>
      </c>
      <c r="B11778">
        <v>4.5799999999999999E-3</v>
      </c>
      <c r="D11778">
        <v>4.5799999999999999E-3</v>
      </c>
    </row>
    <row r="11779" spans="1:4" x14ac:dyDescent="0.35">
      <c r="A11779" s="1">
        <v>2354248</v>
      </c>
      <c r="B11779">
        <v>4.3099999999999996E-3</v>
      </c>
      <c r="D11779">
        <v>4.3099999999999996E-3</v>
      </c>
    </row>
    <row r="11780" spans="1:4" x14ac:dyDescent="0.35">
      <c r="A11780" s="1">
        <v>2354453</v>
      </c>
      <c r="B11780">
        <v>3.7599999999999999E-3</v>
      </c>
      <c r="D11780">
        <v>3.7599999999999999E-3</v>
      </c>
    </row>
    <row r="11781" spans="1:4" x14ac:dyDescent="0.35">
      <c r="A11781" s="1">
        <v>2354655</v>
      </c>
      <c r="B11781">
        <v>3.5500000000000002E-3</v>
      </c>
      <c r="D11781">
        <v>3.5500000000000002E-3</v>
      </c>
    </row>
    <row r="11782" spans="1:4" x14ac:dyDescent="0.35">
      <c r="A11782" s="1">
        <v>2354851</v>
      </c>
      <c r="B11782">
        <v>3.3500000000000001E-3</v>
      </c>
      <c r="D11782">
        <v>3.3500000000000001E-3</v>
      </c>
    </row>
    <row r="11783" spans="1:4" x14ac:dyDescent="0.35">
      <c r="A11783" s="1">
        <v>2355051</v>
      </c>
      <c r="B11783">
        <v>3.62E-3</v>
      </c>
      <c r="D11783">
        <v>3.62E-3</v>
      </c>
    </row>
    <row r="11784" spans="1:4" x14ac:dyDescent="0.35">
      <c r="A11784" s="1">
        <v>2355248</v>
      </c>
      <c r="B11784">
        <v>3.7200000000000002E-3</v>
      </c>
      <c r="D11784">
        <v>3.7200000000000002E-3</v>
      </c>
    </row>
    <row r="11785" spans="1:4" x14ac:dyDescent="0.35">
      <c r="A11785" s="1">
        <v>2355446</v>
      </c>
      <c r="B11785">
        <v>3.98E-3</v>
      </c>
      <c r="D11785">
        <v>3.98E-3</v>
      </c>
    </row>
    <row r="11786" spans="1:4" x14ac:dyDescent="0.35">
      <c r="A11786" s="1">
        <v>2355643</v>
      </c>
      <c r="B11786">
        <v>4.28E-3</v>
      </c>
      <c r="D11786">
        <v>4.28E-3</v>
      </c>
    </row>
    <row r="11787" spans="1:4" x14ac:dyDescent="0.35">
      <c r="A11787" s="1">
        <v>2355836</v>
      </c>
      <c r="B11787">
        <v>4.5399999999999998E-3</v>
      </c>
      <c r="D11787">
        <v>4.5399999999999998E-3</v>
      </c>
    </row>
    <row r="11788" spans="1:4" x14ac:dyDescent="0.35">
      <c r="A11788" s="1">
        <v>2356038</v>
      </c>
      <c r="B11788">
        <v>4.9300000000000004E-3</v>
      </c>
      <c r="D11788">
        <v>4.9300000000000004E-3</v>
      </c>
    </row>
    <row r="11789" spans="1:4" x14ac:dyDescent="0.35">
      <c r="A11789" s="1">
        <v>2356236</v>
      </c>
      <c r="B11789">
        <v>5.2399999999999999E-3</v>
      </c>
      <c r="D11789">
        <v>5.2399999999999999E-3</v>
      </c>
    </row>
    <row r="11790" spans="1:4" x14ac:dyDescent="0.35">
      <c r="A11790" s="1">
        <v>2356441</v>
      </c>
      <c r="B11790">
        <v>5.0000000000000001E-3</v>
      </c>
      <c r="D11790">
        <v>5.0000000000000001E-3</v>
      </c>
    </row>
    <row r="11791" spans="1:4" x14ac:dyDescent="0.35">
      <c r="A11791" s="1">
        <v>2356645</v>
      </c>
      <c r="B11791">
        <v>4.5900000000000003E-3</v>
      </c>
      <c r="D11791">
        <v>4.5900000000000003E-3</v>
      </c>
    </row>
    <row r="11792" spans="1:4" x14ac:dyDescent="0.35">
      <c r="A11792" s="1">
        <v>2356845</v>
      </c>
      <c r="B11792">
        <v>4.4099999999999999E-3</v>
      </c>
      <c r="D11792">
        <v>4.4099999999999999E-3</v>
      </c>
    </row>
    <row r="11793" spans="1:4" x14ac:dyDescent="0.35">
      <c r="A11793" s="1">
        <v>2357050</v>
      </c>
      <c r="B11793">
        <v>3.9699999999999996E-3</v>
      </c>
      <c r="D11793">
        <v>3.9699999999999996E-3</v>
      </c>
    </row>
    <row r="11794" spans="1:4" x14ac:dyDescent="0.35">
      <c r="A11794" s="1">
        <v>2357250</v>
      </c>
      <c r="B11794">
        <v>3.7799999999999999E-3</v>
      </c>
      <c r="D11794">
        <v>3.7799999999999999E-3</v>
      </c>
    </row>
    <row r="11795" spans="1:4" x14ac:dyDescent="0.35">
      <c r="A11795" s="1">
        <v>2357451</v>
      </c>
      <c r="B11795">
        <v>3.7399999999999998E-3</v>
      </c>
      <c r="D11795">
        <v>3.7399999999999998E-3</v>
      </c>
    </row>
    <row r="11796" spans="1:4" x14ac:dyDescent="0.35">
      <c r="A11796" s="1">
        <v>2357649</v>
      </c>
      <c r="B11796">
        <v>3.5500000000000002E-3</v>
      </c>
      <c r="D11796">
        <v>3.5500000000000002E-3</v>
      </c>
    </row>
    <row r="11797" spans="1:4" x14ac:dyDescent="0.35">
      <c r="A11797" s="1">
        <v>2357840</v>
      </c>
      <c r="B11797">
        <v>3.7100000000000002E-3</v>
      </c>
      <c r="D11797">
        <v>3.7100000000000002E-3</v>
      </c>
    </row>
    <row r="11798" spans="1:4" x14ac:dyDescent="0.35">
      <c r="A11798" s="1">
        <v>2358041</v>
      </c>
      <c r="B11798">
        <v>3.98E-3</v>
      </c>
      <c r="D11798">
        <v>3.98E-3</v>
      </c>
    </row>
    <row r="11799" spans="1:4" x14ac:dyDescent="0.35">
      <c r="A11799" s="1">
        <v>2358236</v>
      </c>
      <c r="B11799">
        <v>4.5100000000000001E-3</v>
      </c>
      <c r="D11799">
        <v>4.5100000000000001E-3</v>
      </c>
    </row>
    <row r="11800" spans="1:4" x14ac:dyDescent="0.35">
      <c r="A11800" s="1">
        <v>2358438</v>
      </c>
      <c r="B11800">
        <v>4.96E-3</v>
      </c>
      <c r="D11800">
        <v>4.96E-3</v>
      </c>
    </row>
    <row r="11801" spans="1:4" x14ac:dyDescent="0.35">
      <c r="A11801" s="1">
        <v>2358634</v>
      </c>
      <c r="B11801">
        <v>5.0499999999999998E-3</v>
      </c>
      <c r="D11801">
        <v>5.0499999999999998E-3</v>
      </c>
    </row>
    <row r="11802" spans="1:4" x14ac:dyDescent="0.35">
      <c r="A11802" s="1">
        <v>2358836</v>
      </c>
      <c r="B11802">
        <v>5.3299999999999997E-3</v>
      </c>
      <c r="D11802">
        <v>5.3299999999999997E-3</v>
      </c>
    </row>
    <row r="11803" spans="1:4" x14ac:dyDescent="0.35">
      <c r="A11803" s="1">
        <v>2359040</v>
      </c>
      <c r="B11803">
        <v>5.0099999999999997E-3</v>
      </c>
      <c r="D11803">
        <v>5.0099999999999997E-3</v>
      </c>
    </row>
    <row r="11804" spans="1:4" x14ac:dyDescent="0.35">
      <c r="A11804" s="1">
        <v>2359241</v>
      </c>
      <c r="B11804">
        <v>4.3699999999999998E-3</v>
      </c>
      <c r="D11804">
        <v>4.3699999999999998E-3</v>
      </c>
    </row>
    <row r="11805" spans="1:4" x14ac:dyDescent="0.35">
      <c r="A11805" s="1">
        <v>2359450</v>
      </c>
      <c r="B11805">
        <v>3.79E-3</v>
      </c>
      <c r="D11805">
        <v>3.79E-3</v>
      </c>
    </row>
    <row r="11806" spans="1:4" x14ac:dyDescent="0.35">
      <c r="A11806" s="1">
        <v>2359651</v>
      </c>
      <c r="B11806">
        <v>3.5799999999999998E-3</v>
      </c>
      <c r="D11806">
        <v>3.5799999999999998E-3</v>
      </c>
    </row>
    <row r="11807" spans="1:4" x14ac:dyDescent="0.35">
      <c r="A11807" s="1">
        <v>2359853</v>
      </c>
      <c r="B11807">
        <v>3.3600000000000001E-3</v>
      </c>
      <c r="D11807">
        <v>3.3600000000000001E-3</v>
      </c>
    </row>
    <row r="11808" spans="1:4" x14ac:dyDescent="0.35">
      <c r="A11808" s="1">
        <v>2360051</v>
      </c>
      <c r="B11808">
        <v>3.1700000000000001E-3</v>
      </c>
      <c r="D11808">
        <v>3.1700000000000001E-3</v>
      </c>
    </row>
    <row r="11809" spans="1:4" x14ac:dyDescent="0.35">
      <c r="A11809" s="1">
        <v>2360246</v>
      </c>
      <c r="B11809">
        <v>3.3400000000000001E-3</v>
      </c>
      <c r="D11809">
        <v>3.3400000000000001E-3</v>
      </c>
    </row>
    <row r="11810" spans="1:4" x14ac:dyDescent="0.35">
      <c r="A11810" s="1">
        <v>2360444</v>
      </c>
      <c r="B11810">
        <v>3.6099999999999999E-3</v>
      </c>
      <c r="D11810">
        <v>3.6099999999999999E-3</v>
      </c>
    </row>
    <row r="11811" spans="1:4" x14ac:dyDescent="0.35">
      <c r="A11811" s="1">
        <v>2360637</v>
      </c>
      <c r="B11811">
        <v>4.1000000000000003E-3</v>
      </c>
      <c r="D11811">
        <v>4.1000000000000003E-3</v>
      </c>
    </row>
    <row r="11812" spans="1:4" x14ac:dyDescent="0.35">
      <c r="A11812" s="1">
        <v>2360834</v>
      </c>
      <c r="B11812">
        <v>4.3699999999999998E-3</v>
      </c>
      <c r="D11812">
        <v>4.3699999999999998E-3</v>
      </c>
    </row>
    <row r="11813" spans="1:4" x14ac:dyDescent="0.35">
      <c r="A11813" s="1">
        <v>2361032</v>
      </c>
      <c r="B11813">
        <v>4.8999999999999998E-3</v>
      </c>
      <c r="D11813">
        <v>4.8999999999999998E-3</v>
      </c>
    </row>
    <row r="11814" spans="1:4" x14ac:dyDescent="0.35">
      <c r="A11814" s="1">
        <v>2361231</v>
      </c>
      <c r="B11814">
        <v>5.4299999999999999E-3</v>
      </c>
      <c r="D11814">
        <v>5.4299999999999999E-3</v>
      </c>
    </row>
    <row r="11815" spans="1:4" x14ac:dyDescent="0.35">
      <c r="A11815" s="1">
        <v>2361438</v>
      </c>
      <c r="B11815">
        <v>5.0299999999999997E-3</v>
      </c>
      <c r="D11815">
        <v>5.0299999999999997E-3</v>
      </c>
    </row>
    <row r="11816" spans="1:4" x14ac:dyDescent="0.35">
      <c r="A11816" s="1">
        <v>2361641</v>
      </c>
      <c r="B11816">
        <v>4.62E-3</v>
      </c>
      <c r="D11816">
        <v>4.62E-3</v>
      </c>
    </row>
    <row r="11817" spans="1:4" x14ac:dyDescent="0.35">
      <c r="A11817" s="1">
        <v>2361843</v>
      </c>
      <c r="B11817">
        <v>3.98E-3</v>
      </c>
      <c r="D11817">
        <v>3.98E-3</v>
      </c>
    </row>
    <row r="11818" spans="1:4" x14ac:dyDescent="0.35">
      <c r="A11818" s="1">
        <v>2362051</v>
      </c>
      <c r="B11818">
        <v>3.3999999999999998E-3</v>
      </c>
      <c r="D11818">
        <v>3.3999999999999998E-3</v>
      </c>
    </row>
    <row r="11819" spans="1:4" x14ac:dyDescent="0.35">
      <c r="A11819" s="1">
        <v>2362251</v>
      </c>
      <c r="B11819">
        <v>3.2200000000000002E-3</v>
      </c>
      <c r="D11819">
        <v>3.2200000000000002E-3</v>
      </c>
    </row>
    <row r="11820" spans="1:4" x14ac:dyDescent="0.35">
      <c r="A11820" s="1">
        <v>2362453</v>
      </c>
      <c r="B11820">
        <v>3.1700000000000001E-3</v>
      </c>
      <c r="D11820">
        <v>3.1700000000000001E-3</v>
      </c>
    </row>
    <row r="11821" spans="1:4" x14ac:dyDescent="0.35">
      <c r="A11821" s="1">
        <v>2362651</v>
      </c>
      <c r="B11821">
        <v>2.98E-3</v>
      </c>
      <c r="D11821">
        <v>2.98E-3</v>
      </c>
    </row>
    <row r="11822" spans="1:4" x14ac:dyDescent="0.35">
      <c r="A11822" s="1">
        <v>2362842</v>
      </c>
      <c r="B11822">
        <v>3.14E-3</v>
      </c>
      <c r="D11822">
        <v>3.14E-3</v>
      </c>
    </row>
    <row r="11823" spans="1:4" x14ac:dyDescent="0.35">
      <c r="A11823" s="1">
        <v>2363039</v>
      </c>
      <c r="B11823">
        <v>3.4099999999999998E-3</v>
      </c>
      <c r="D11823">
        <v>3.4099999999999998E-3</v>
      </c>
    </row>
    <row r="11824" spans="1:4" x14ac:dyDescent="0.35">
      <c r="A11824" s="1">
        <v>2363230</v>
      </c>
      <c r="B11824">
        <v>3.9300000000000003E-3</v>
      </c>
      <c r="D11824">
        <v>3.9300000000000003E-3</v>
      </c>
    </row>
    <row r="11825" spans="1:4" x14ac:dyDescent="0.35">
      <c r="A11825" s="1">
        <v>2363428</v>
      </c>
      <c r="B11825">
        <v>4.4400000000000004E-3</v>
      </c>
      <c r="D11825">
        <v>4.4400000000000004E-3</v>
      </c>
    </row>
    <row r="11826" spans="1:4" x14ac:dyDescent="0.35">
      <c r="A11826" s="1">
        <v>2363627</v>
      </c>
      <c r="B11826">
        <v>5.3E-3</v>
      </c>
      <c r="D11826">
        <v>5.3E-3</v>
      </c>
    </row>
    <row r="11827" spans="1:4" x14ac:dyDescent="0.35">
      <c r="A11827" s="1">
        <v>2363826</v>
      </c>
      <c r="B11827">
        <v>5.8300000000000001E-3</v>
      </c>
      <c r="D11827">
        <v>5.8300000000000001E-3</v>
      </c>
    </row>
    <row r="11828" spans="1:4" x14ac:dyDescent="0.35">
      <c r="A11828" s="1">
        <v>2364033</v>
      </c>
      <c r="B11828">
        <v>5.4299999999999999E-3</v>
      </c>
      <c r="D11828">
        <v>5.4299999999999999E-3</v>
      </c>
    </row>
    <row r="11829" spans="1:4" x14ac:dyDescent="0.35">
      <c r="A11829" s="1">
        <v>2364234</v>
      </c>
      <c r="B11829">
        <v>4.79E-3</v>
      </c>
      <c r="D11829">
        <v>4.79E-3</v>
      </c>
    </row>
    <row r="11830" spans="1:4" x14ac:dyDescent="0.35">
      <c r="A11830" s="1">
        <v>2364443</v>
      </c>
      <c r="B11830">
        <v>4.2100000000000002E-3</v>
      </c>
      <c r="D11830">
        <v>4.2100000000000002E-3</v>
      </c>
    </row>
    <row r="11831" spans="1:4" x14ac:dyDescent="0.35">
      <c r="A11831" s="1">
        <v>2364646</v>
      </c>
      <c r="B11831">
        <v>3.8E-3</v>
      </c>
      <c r="D11831">
        <v>3.8E-3</v>
      </c>
    </row>
    <row r="11832" spans="1:4" x14ac:dyDescent="0.35">
      <c r="A11832" s="1">
        <v>2364848</v>
      </c>
      <c r="B11832">
        <v>3.5899999999999999E-3</v>
      </c>
      <c r="D11832">
        <v>3.5899999999999999E-3</v>
      </c>
    </row>
    <row r="11833" spans="1:4" x14ac:dyDescent="0.35">
      <c r="A11833" s="1">
        <v>2365049</v>
      </c>
      <c r="B11833">
        <v>3.3800000000000002E-3</v>
      </c>
      <c r="D11833">
        <v>3.3800000000000002E-3</v>
      </c>
    </row>
    <row r="11834" spans="1:4" x14ac:dyDescent="0.35">
      <c r="A11834" s="1">
        <v>2365246</v>
      </c>
      <c r="B11834">
        <v>3.1800000000000001E-3</v>
      </c>
      <c r="D11834">
        <v>3.1800000000000001E-3</v>
      </c>
    </row>
    <row r="11835" spans="1:4" x14ac:dyDescent="0.35">
      <c r="A11835" s="1">
        <v>2365444</v>
      </c>
      <c r="B11835">
        <v>3.4499999999999999E-3</v>
      </c>
      <c r="D11835">
        <v>3.4499999999999999E-3</v>
      </c>
    </row>
    <row r="11836" spans="1:4" x14ac:dyDescent="0.35">
      <c r="A11836" s="1">
        <v>2365639</v>
      </c>
      <c r="B11836">
        <v>3.7399999999999998E-3</v>
      </c>
      <c r="D11836">
        <v>3.7399999999999998E-3</v>
      </c>
    </row>
    <row r="11837" spans="1:4" x14ac:dyDescent="0.35">
      <c r="A11837" s="1">
        <v>2365835</v>
      </c>
      <c r="B11837">
        <v>4.0000000000000001E-3</v>
      </c>
      <c r="D11837">
        <v>4.0000000000000001E-3</v>
      </c>
    </row>
    <row r="11838" spans="1:4" x14ac:dyDescent="0.35">
      <c r="A11838" s="1">
        <v>2366036</v>
      </c>
      <c r="B11838">
        <v>4.5300000000000002E-3</v>
      </c>
      <c r="D11838">
        <v>4.5300000000000002E-3</v>
      </c>
    </row>
    <row r="11839" spans="1:4" x14ac:dyDescent="0.35">
      <c r="A11839" s="1">
        <v>2366234</v>
      </c>
      <c r="B11839">
        <v>4.7000000000000002E-3</v>
      </c>
      <c r="D11839">
        <v>4.7000000000000002E-3</v>
      </c>
    </row>
    <row r="11840" spans="1:4" x14ac:dyDescent="0.35">
      <c r="A11840" s="1">
        <v>2366439</v>
      </c>
      <c r="B11840">
        <v>4.4099999999999999E-3</v>
      </c>
      <c r="D11840">
        <v>4.4099999999999999E-3</v>
      </c>
    </row>
    <row r="11841" spans="1:4" x14ac:dyDescent="0.35">
      <c r="A11841" s="1">
        <v>2366644</v>
      </c>
      <c r="B11841">
        <v>3.8500000000000001E-3</v>
      </c>
      <c r="D11841">
        <v>3.8500000000000001E-3</v>
      </c>
    </row>
    <row r="11842" spans="1:4" x14ac:dyDescent="0.35">
      <c r="A11842" s="1">
        <v>2366841</v>
      </c>
      <c r="B11842">
        <v>3.6600000000000001E-3</v>
      </c>
      <c r="D11842">
        <v>3.6600000000000001E-3</v>
      </c>
    </row>
    <row r="11843" spans="1:4" x14ac:dyDescent="0.35">
      <c r="A11843" s="1">
        <v>2367046</v>
      </c>
      <c r="B11843">
        <v>3.63E-3</v>
      </c>
      <c r="D11843">
        <v>3.63E-3</v>
      </c>
    </row>
    <row r="11844" spans="1:4" x14ac:dyDescent="0.35">
      <c r="A11844" s="1">
        <v>2367242</v>
      </c>
      <c r="B11844">
        <v>3.4299999999999999E-3</v>
      </c>
      <c r="D11844">
        <v>3.4299999999999999E-3</v>
      </c>
    </row>
    <row r="11845" spans="1:4" x14ac:dyDescent="0.35">
      <c r="A11845" s="1">
        <v>2367441</v>
      </c>
      <c r="B11845">
        <v>3.7000000000000002E-3</v>
      </c>
      <c r="D11845">
        <v>3.7000000000000002E-3</v>
      </c>
    </row>
    <row r="11846" spans="1:4" x14ac:dyDescent="0.35">
      <c r="A11846" s="1">
        <v>2367641</v>
      </c>
      <c r="B11846">
        <v>4.0099999999999997E-3</v>
      </c>
      <c r="D11846">
        <v>4.0099999999999997E-3</v>
      </c>
    </row>
    <row r="11847" spans="1:4" x14ac:dyDescent="0.35">
      <c r="A11847" s="1">
        <v>2367830</v>
      </c>
      <c r="B11847">
        <v>3.96E-3</v>
      </c>
      <c r="D11847">
        <v>3.96E-3</v>
      </c>
    </row>
    <row r="11848" spans="1:4" x14ac:dyDescent="0.35">
      <c r="A11848" s="1">
        <v>2368032</v>
      </c>
      <c r="B11848">
        <v>4.2399999999999998E-3</v>
      </c>
      <c r="D11848">
        <v>4.2399999999999998E-3</v>
      </c>
    </row>
    <row r="11849" spans="1:4" x14ac:dyDescent="0.35">
      <c r="A11849" s="1">
        <v>2368229</v>
      </c>
      <c r="B11849">
        <v>4.7600000000000003E-3</v>
      </c>
      <c r="D11849">
        <v>4.7600000000000003E-3</v>
      </c>
    </row>
    <row r="11850" spans="1:4" x14ac:dyDescent="0.35">
      <c r="A11850" s="1">
        <v>2368433</v>
      </c>
      <c r="B11850">
        <v>5.11E-3</v>
      </c>
      <c r="D11850">
        <v>5.11E-3</v>
      </c>
    </row>
    <row r="11851" spans="1:4" x14ac:dyDescent="0.35">
      <c r="A11851" s="1">
        <v>2368634</v>
      </c>
      <c r="B11851">
        <v>4.8900000000000002E-3</v>
      </c>
      <c r="D11851">
        <v>4.8900000000000002E-3</v>
      </c>
    </row>
    <row r="11852" spans="1:4" x14ac:dyDescent="0.35">
      <c r="A11852" s="1">
        <v>2368836</v>
      </c>
      <c r="B11852">
        <v>4.6299999999999996E-3</v>
      </c>
      <c r="D11852">
        <v>4.6299999999999996E-3</v>
      </c>
    </row>
    <row r="11853" spans="1:4" x14ac:dyDescent="0.35">
      <c r="A11853" s="1">
        <v>2369041</v>
      </c>
      <c r="B11853">
        <v>4.0699999999999998E-3</v>
      </c>
      <c r="D11853">
        <v>4.0699999999999998E-3</v>
      </c>
    </row>
    <row r="11854" spans="1:4" x14ac:dyDescent="0.35">
      <c r="A11854" s="1">
        <v>2369241</v>
      </c>
      <c r="B11854">
        <v>3.82E-3</v>
      </c>
      <c r="D11854">
        <v>3.82E-3</v>
      </c>
    </row>
    <row r="11855" spans="1:4" x14ac:dyDescent="0.35">
      <c r="A11855" s="1">
        <v>2369448</v>
      </c>
      <c r="B11855">
        <v>3.2499999999999999E-3</v>
      </c>
      <c r="D11855">
        <v>3.2499999999999999E-3</v>
      </c>
    </row>
    <row r="11856" spans="1:4" x14ac:dyDescent="0.35">
      <c r="A11856" s="1">
        <v>2369648</v>
      </c>
      <c r="B11856">
        <v>3.0699999999999998E-3</v>
      </c>
      <c r="D11856">
        <v>3.0699999999999998E-3</v>
      </c>
    </row>
    <row r="11857" spans="1:4" x14ac:dyDescent="0.35">
      <c r="A11857" s="1">
        <v>2369844</v>
      </c>
      <c r="B11857">
        <v>3.0400000000000002E-3</v>
      </c>
      <c r="D11857">
        <v>3.0400000000000002E-3</v>
      </c>
    </row>
    <row r="11858" spans="1:4" x14ac:dyDescent="0.35">
      <c r="A11858" s="1">
        <v>2370042</v>
      </c>
      <c r="B11858">
        <v>3.31E-3</v>
      </c>
      <c r="D11858">
        <v>3.31E-3</v>
      </c>
    </row>
    <row r="11859" spans="1:4" x14ac:dyDescent="0.35">
      <c r="A11859" s="1">
        <v>2370237</v>
      </c>
      <c r="B11859">
        <v>3.5999999999999999E-3</v>
      </c>
      <c r="D11859">
        <v>3.5999999999999999E-3</v>
      </c>
    </row>
    <row r="11860" spans="1:4" x14ac:dyDescent="0.35">
      <c r="A11860" s="1">
        <v>2370434</v>
      </c>
      <c r="B11860">
        <v>3.8600000000000001E-3</v>
      </c>
      <c r="D11860">
        <v>3.8600000000000001E-3</v>
      </c>
    </row>
    <row r="11861" spans="1:4" x14ac:dyDescent="0.35">
      <c r="A11861" s="1">
        <v>2370634</v>
      </c>
      <c r="B11861">
        <v>4.3899999999999998E-3</v>
      </c>
      <c r="D11861">
        <v>4.3899999999999998E-3</v>
      </c>
    </row>
    <row r="11862" spans="1:4" x14ac:dyDescent="0.35">
      <c r="A11862" s="1">
        <v>2370825</v>
      </c>
      <c r="B11862">
        <v>4.5300000000000002E-3</v>
      </c>
      <c r="D11862">
        <v>4.5300000000000002E-3</v>
      </c>
    </row>
    <row r="11863" spans="1:4" x14ac:dyDescent="0.35">
      <c r="A11863" s="1">
        <v>2371031</v>
      </c>
      <c r="B11863">
        <v>4.8199999999999996E-3</v>
      </c>
      <c r="D11863">
        <v>4.8199999999999996E-3</v>
      </c>
    </row>
    <row r="11864" spans="1:4" x14ac:dyDescent="0.35">
      <c r="A11864" s="1">
        <v>2371233</v>
      </c>
      <c r="B11864">
        <v>4.8999999999999998E-3</v>
      </c>
      <c r="D11864">
        <v>4.8999999999999998E-3</v>
      </c>
    </row>
    <row r="11865" spans="1:4" x14ac:dyDescent="0.35">
      <c r="A11865" s="1">
        <v>2371436</v>
      </c>
      <c r="B11865">
        <v>4.2500000000000003E-3</v>
      </c>
      <c r="D11865">
        <v>4.2500000000000003E-3</v>
      </c>
    </row>
    <row r="11866" spans="1:4" x14ac:dyDescent="0.35">
      <c r="A11866" s="1">
        <v>2371643</v>
      </c>
      <c r="B11866">
        <v>3.6800000000000001E-3</v>
      </c>
      <c r="D11866">
        <v>3.6800000000000001E-3</v>
      </c>
    </row>
    <row r="11867" spans="1:4" x14ac:dyDescent="0.35">
      <c r="A11867" s="1">
        <v>2371839</v>
      </c>
      <c r="B11867">
        <v>3.49E-3</v>
      </c>
      <c r="D11867">
        <v>3.49E-3</v>
      </c>
    </row>
    <row r="11868" spans="1:4" x14ac:dyDescent="0.35">
      <c r="A11868" s="1">
        <v>2372044</v>
      </c>
      <c r="B11868">
        <v>3.46E-3</v>
      </c>
      <c r="D11868">
        <v>3.46E-3</v>
      </c>
    </row>
    <row r="11869" spans="1:4" x14ac:dyDescent="0.35">
      <c r="A11869" s="1">
        <v>2372241</v>
      </c>
      <c r="B11869">
        <v>3.2599999999999999E-3</v>
      </c>
      <c r="D11869">
        <v>3.2599999999999999E-3</v>
      </c>
    </row>
    <row r="11870" spans="1:4" x14ac:dyDescent="0.35">
      <c r="A11870" s="1">
        <v>2372439</v>
      </c>
      <c r="B11870">
        <v>3.5300000000000002E-3</v>
      </c>
      <c r="D11870">
        <v>3.5300000000000002E-3</v>
      </c>
    </row>
    <row r="11871" spans="1:4" x14ac:dyDescent="0.35">
      <c r="A11871" s="1">
        <v>2372637</v>
      </c>
      <c r="B11871">
        <v>3.8300000000000001E-3</v>
      </c>
      <c r="D11871">
        <v>3.8300000000000001E-3</v>
      </c>
    </row>
    <row r="11872" spans="1:4" x14ac:dyDescent="0.35">
      <c r="A11872" s="1">
        <v>2372830</v>
      </c>
      <c r="B11872">
        <v>4.0000000000000001E-3</v>
      </c>
      <c r="D11872">
        <v>4.0000000000000001E-3</v>
      </c>
    </row>
    <row r="11873" spans="1:4" x14ac:dyDescent="0.35">
      <c r="A11873" s="1">
        <v>2373029</v>
      </c>
      <c r="B11873">
        <v>4.2700000000000004E-3</v>
      </c>
      <c r="D11873">
        <v>4.2700000000000004E-3</v>
      </c>
    </row>
    <row r="11874" spans="1:4" x14ac:dyDescent="0.35">
      <c r="A11874" s="1">
        <v>2373224</v>
      </c>
      <c r="B11874">
        <v>4.79E-3</v>
      </c>
      <c r="D11874">
        <v>4.79E-3</v>
      </c>
    </row>
    <row r="11875" spans="1:4" x14ac:dyDescent="0.35">
      <c r="A11875" s="1">
        <v>2373429</v>
      </c>
      <c r="B11875">
        <v>5.1399999999999996E-3</v>
      </c>
      <c r="D11875">
        <v>5.1399999999999996E-3</v>
      </c>
    </row>
    <row r="11876" spans="1:4" x14ac:dyDescent="0.35">
      <c r="A11876" s="1">
        <v>2373629</v>
      </c>
      <c r="B11876">
        <v>4.9500000000000004E-3</v>
      </c>
      <c r="D11876">
        <v>4.9500000000000004E-3</v>
      </c>
    </row>
    <row r="11877" spans="1:4" x14ac:dyDescent="0.35">
      <c r="A11877" s="1">
        <v>2373831</v>
      </c>
      <c r="B11877">
        <v>4.6699999999999997E-3</v>
      </c>
      <c r="D11877">
        <v>4.6699999999999997E-3</v>
      </c>
    </row>
    <row r="11878" spans="1:4" x14ac:dyDescent="0.35">
      <c r="A11878" s="1">
        <v>2374038</v>
      </c>
      <c r="B11878">
        <v>4.1000000000000003E-3</v>
      </c>
      <c r="D11878">
        <v>4.1000000000000003E-3</v>
      </c>
    </row>
    <row r="11879" spans="1:4" x14ac:dyDescent="0.35">
      <c r="A11879" s="1">
        <v>2374237</v>
      </c>
      <c r="B11879">
        <v>3.8500000000000001E-3</v>
      </c>
      <c r="D11879">
        <v>3.8500000000000001E-3</v>
      </c>
    </row>
    <row r="11880" spans="1:4" x14ac:dyDescent="0.35">
      <c r="A11880" s="1">
        <v>2374444</v>
      </c>
      <c r="B11880">
        <v>3.2799999999999999E-3</v>
      </c>
      <c r="D11880">
        <v>3.2799999999999999E-3</v>
      </c>
    </row>
    <row r="11881" spans="1:4" x14ac:dyDescent="0.35">
      <c r="A11881" s="1">
        <v>2374642</v>
      </c>
      <c r="B11881">
        <v>3.0899999999999999E-3</v>
      </c>
      <c r="D11881">
        <v>3.0899999999999999E-3</v>
      </c>
    </row>
    <row r="11882" spans="1:4" x14ac:dyDescent="0.35">
      <c r="A11882" s="1">
        <v>2374837</v>
      </c>
      <c r="B11882">
        <v>3.2599999999999999E-3</v>
      </c>
      <c r="D11882">
        <v>3.2599999999999999E-3</v>
      </c>
    </row>
    <row r="11883" spans="1:4" x14ac:dyDescent="0.35">
      <c r="A11883" s="1">
        <v>2375034</v>
      </c>
      <c r="B11883">
        <v>3.5300000000000002E-3</v>
      </c>
      <c r="D11883">
        <v>3.5300000000000002E-3</v>
      </c>
    </row>
    <row r="11884" spans="1:4" x14ac:dyDescent="0.35">
      <c r="A11884" s="1">
        <v>2375227</v>
      </c>
      <c r="B11884">
        <v>4.0499999999999998E-3</v>
      </c>
      <c r="D11884">
        <v>4.0499999999999998E-3</v>
      </c>
    </row>
    <row r="11885" spans="1:4" x14ac:dyDescent="0.35">
      <c r="A11885" s="1">
        <v>2375425</v>
      </c>
      <c r="B11885">
        <v>4.4900000000000001E-3</v>
      </c>
      <c r="D11885">
        <v>4.4900000000000001E-3</v>
      </c>
    </row>
    <row r="11886" spans="1:4" x14ac:dyDescent="0.35">
      <c r="A11886" s="1">
        <v>2375622</v>
      </c>
      <c r="B11886">
        <v>5.0099999999999997E-3</v>
      </c>
      <c r="D11886">
        <v>5.0099999999999997E-3</v>
      </c>
    </row>
    <row r="11887" spans="1:4" x14ac:dyDescent="0.35">
      <c r="A11887" s="1">
        <v>2375821</v>
      </c>
      <c r="B11887">
        <v>5.45E-3</v>
      </c>
      <c r="D11887">
        <v>5.45E-3</v>
      </c>
    </row>
    <row r="11888" spans="1:4" x14ac:dyDescent="0.35">
      <c r="A11888" s="1">
        <v>2376024</v>
      </c>
      <c r="B11888">
        <v>5.5399999999999998E-3</v>
      </c>
      <c r="D11888">
        <v>5.5399999999999998E-3</v>
      </c>
    </row>
    <row r="11889" spans="1:4" x14ac:dyDescent="0.35">
      <c r="A11889" s="1">
        <v>2376226</v>
      </c>
      <c r="B11889">
        <v>5.0800000000000003E-3</v>
      </c>
      <c r="D11889">
        <v>5.0800000000000003E-3</v>
      </c>
    </row>
    <row r="11890" spans="1:4" x14ac:dyDescent="0.35">
      <c r="A11890" s="1">
        <v>2376432</v>
      </c>
      <c r="B11890">
        <v>4.4600000000000004E-3</v>
      </c>
      <c r="D11890">
        <v>4.4600000000000004E-3</v>
      </c>
    </row>
    <row r="11891" spans="1:4" x14ac:dyDescent="0.35">
      <c r="A11891" s="1">
        <v>2376638</v>
      </c>
      <c r="B11891">
        <v>3.9100000000000003E-3</v>
      </c>
      <c r="D11891">
        <v>3.9100000000000003E-3</v>
      </c>
    </row>
    <row r="11892" spans="1:4" x14ac:dyDescent="0.35">
      <c r="A11892" s="1">
        <v>2376839</v>
      </c>
      <c r="B11892">
        <v>3.7000000000000002E-3</v>
      </c>
      <c r="D11892">
        <v>3.7000000000000002E-3</v>
      </c>
    </row>
    <row r="11893" spans="1:4" x14ac:dyDescent="0.35">
      <c r="A11893" s="1">
        <v>2377041</v>
      </c>
      <c r="B11893">
        <v>3.48E-3</v>
      </c>
      <c r="D11893">
        <v>3.48E-3</v>
      </c>
    </row>
    <row r="11894" spans="1:4" x14ac:dyDescent="0.35">
      <c r="A11894" s="1">
        <v>2377237</v>
      </c>
      <c r="B11894">
        <v>3.29E-3</v>
      </c>
      <c r="D11894">
        <v>3.29E-3</v>
      </c>
    </row>
    <row r="11895" spans="1:4" x14ac:dyDescent="0.35">
      <c r="A11895" s="1">
        <v>2377437</v>
      </c>
      <c r="B11895">
        <v>3.5599999999999998E-3</v>
      </c>
      <c r="D11895">
        <v>3.5599999999999998E-3</v>
      </c>
    </row>
    <row r="11896" spans="1:4" x14ac:dyDescent="0.35">
      <c r="A11896" s="1">
        <v>2377634</v>
      </c>
      <c r="B11896">
        <v>3.65E-3</v>
      </c>
      <c r="D11896">
        <v>3.65E-3</v>
      </c>
    </row>
    <row r="11897" spans="1:4" x14ac:dyDescent="0.35">
      <c r="A11897" s="1">
        <v>2377825</v>
      </c>
      <c r="B11897">
        <v>3.9100000000000003E-3</v>
      </c>
      <c r="D11897">
        <v>3.9100000000000003E-3</v>
      </c>
    </row>
    <row r="11898" spans="1:4" x14ac:dyDescent="0.35">
      <c r="A11898" s="1">
        <v>2378025</v>
      </c>
      <c r="B11898">
        <v>4.2900000000000004E-3</v>
      </c>
      <c r="D11898">
        <v>4.2900000000000004E-3</v>
      </c>
    </row>
    <row r="11899" spans="1:4" x14ac:dyDescent="0.35">
      <c r="A11899" s="1">
        <v>2378224</v>
      </c>
      <c r="B11899">
        <v>4.8199999999999996E-3</v>
      </c>
      <c r="D11899">
        <v>4.8199999999999996E-3</v>
      </c>
    </row>
    <row r="11900" spans="1:4" x14ac:dyDescent="0.35">
      <c r="A11900" s="1">
        <v>2378426</v>
      </c>
      <c r="B11900">
        <v>5.1599999999999997E-3</v>
      </c>
      <c r="D11900">
        <v>5.1599999999999997E-3</v>
      </c>
    </row>
    <row r="11901" spans="1:4" x14ac:dyDescent="0.35">
      <c r="A11901" s="1">
        <v>2378629</v>
      </c>
      <c r="B11901">
        <v>4.7499999999999999E-3</v>
      </c>
      <c r="D11901">
        <v>4.7499999999999999E-3</v>
      </c>
    </row>
    <row r="11902" spans="1:4" x14ac:dyDescent="0.35">
      <c r="A11902" s="1">
        <v>2378829</v>
      </c>
      <c r="B11902">
        <v>4.4999999999999997E-3</v>
      </c>
      <c r="D11902">
        <v>4.4999999999999997E-3</v>
      </c>
    </row>
    <row r="11903" spans="1:4" x14ac:dyDescent="0.35">
      <c r="A11903" s="1">
        <v>2379036</v>
      </c>
      <c r="B11903">
        <v>3.9300000000000003E-3</v>
      </c>
      <c r="D11903">
        <v>3.9300000000000003E-3</v>
      </c>
    </row>
    <row r="11904" spans="1:4" x14ac:dyDescent="0.35">
      <c r="A11904" s="1">
        <v>2379237</v>
      </c>
      <c r="B11904">
        <v>3.7200000000000002E-3</v>
      </c>
      <c r="D11904">
        <v>3.7200000000000002E-3</v>
      </c>
    </row>
    <row r="11905" spans="1:4" x14ac:dyDescent="0.35">
      <c r="A11905" s="1">
        <v>2379439</v>
      </c>
      <c r="B11905">
        <v>3.5100000000000001E-3</v>
      </c>
      <c r="D11905">
        <v>3.5100000000000001E-3</v>
      </c>
    </row>
    <row r="11906" spans="1:4" x14ac:dyDescent="0.35">
      <c r="A11906" s="1">
        <v>2379639</v>
      </c>
      <c r="B11906">
        <v>3.32E-3</v>
      </c>
      <c r="D11906">
        <v>3.32E-3</v>
      </c>
    </row>
    <row r="11907" spans="1:4" x14ac:dyDescent="0.35">
      <c r="A11907" s="1">
        <v>2379830</v>
      </c>
      <c r="B11907">
        <v>3.2799999999999999E-3</v>
      </c>
      <c r="D11907">
        <v>3.2799999999999999E-3</v>
      </c>
    </row>
    <row r="11908" spans="1:4" x14ac:dyDescent="0.35">
      <c r="A11908" s="1">
        <v>2380028</v>
      </c>
      <c r="B11908">
        <v>3.5500000000000002E-3</v>
      </c>
      <c r="D11908">
        <v>3.5500000000000002E-3</v>
      </c>
    </row>
    <row r="11909" spans="1:4" x14ac:dyDescent="0.35">
      <c r="A11909" s="1">
        <v>2380223</v>
      </c>
      <c r="B11909">
        <v>4.0699999999999998E-3</v>
      </c>
      <c r="D11909">
        <v>4.0699999999999998E-3</v>
      </c>
    </row>
    <row r="11910" spans="1:4" x14ac:dyDescent="0.35">
      <c r="A11910" s="1">
        <v>2380422</v>
      </c>
      <c r="B11910">
        <v>4.5900000000000003E-3</v>
      </c>
      <c r="D11910">
        <v>4.5900000000000003E-3</v>
      </c>
    </row>
    <row r="11911" spans="1:4" x14ac:dyDescent="0.35">
      <c r="A11911" s="1">
        <v>2380626</v>
      </c>
      <c r="B11911">
        <v>5.0000000000000001E-3</v>
      </c>
      <c r="D11911">
        <v>5.0000000000000001E-3</v>
      </c>
    </row>
    <row r="11912" spans="1:4" x14ac:dyDescent="0.35">
      <c r="A11912" s="1">
        <v>2380820</v>
      </c>
      <c r="B11912">
        <v>4.7999999999999996E-3</v>
      </c>
      <c r="D11912">
        <v>4.7999999999999996E-3</v>
      </c>
    </row>
    <row r="11913" spans="1:4" x14ac:dyDescent="0.35">
      <c r="A11913" s="1">
        <v>2381027</v>
      </c>
      <c r="B11913">
        <v>4.7699999999999999E-3</v>
      </c>
      <c r="D11913">
        <v>4.7699999999999999E-3</v>
      </c>
    </row>
    <row r="11914" spans="1:4" x14ac:dyDescent="0.35">
      <c r="A11914" s="1">
        <v>2381229</v>
      </c>
      <c r="B11914">
        <v>4.5100000000000001E-3</v>
      </c>
      <c r="D11914">
        <v>4.5100000000000001E-3</v>
      </c>
    </row>
    <row r="11915" spans="1:4" x14ac:dyDescent="0.35">
      <c r="A11915" s="1">
        <v>2381434</v>
      </c>
      <c r="B11915">
        <v>3.9500000000000004E-3</v>
      </c>
      <c r="D11915">
        <v>3.9500000000000004E-3</v>
      </c>
    </row>
    <row r="11916" spans="1:4" x14ac:dyDescent="0.35">
      <c r="A11916" s="1">
        <v>2381637</v>
      </c>
      <c r="B11916">
        <v>3.5400000000000002E-3</v>
      </c>
      <c r="D11916">
        <v>3.5400000000000002E-3</v>
      </c>
    </row>
    <row r="11917" spans="1:4" x14ac:dyDescent="0.35">
      <c r="A11917" s="1">
        <v>2381832</v>
      </c>
      <c r="B11917">
        <v>3.3400000000000001E-3</v>
      </c>
      <c r="D11917">
        <v>3.3400000000000001E-3</v>
      </c>
    </row>
    <row r="11918" spans="1:4" x14ac:dyDescent="0.35">
      <c r="A11918" s="1">
        <v>2382036</v>
      </c>
      <c r="B11918">
        <v>3.62E-3</v>
      </c>
      <c r="D11918">
        <v>3.62E-3</v>
      </c>
    </row>
    <row r="11919" spans="1:4" x14ac:dyDescent="0.35">
      <c r="A11919" s="1">
        <v>2382230</v>
      </c>
      <c r="B11919">
        <v>3.5100000000000001E-3</v>
      </c>
      <c r="D11919">
        <v>3.5100000000000001E-3</v>
      </c>
    </row>
    <row r="11920" spans="1:4" x14ac:dyDescent="0.35">
      <c r="A11920" s="1">
        <v>2382427</v>
      </c>
      <c r="B11920">
        <v>3.7699999999999999E-3</v>
      </c>
      <c r="D11920">
        <v>3.7699999999999999E-3</v>
      </c>
    </row>
    <row r="11921" spans="1:4" x14ac:dyDescent="0.35">
      <c r="A11921" s="1">
        <v>2382627</v>
      </c>
      <c r="B11921">
        <v>4.3E-3</v>
      </c>
      <c r="D11921">
        <v>4.3E-3</v>
      </c>
    </row>
    <row r="11922" spans="1:4" x14ac:dyDescent="0.35">
      <c r="A11922" s="1">
        <v>2382818</v>
      </c>
      <c r="B11922">
        <v>4.4400000000000004E-3</v>
      </c>
      <c r="D11922">
        <v>4.4400000000000004E-3</v>
      </c>
    </row>
    <row r="11923" spans="1:4" x14ac:dyDescent="0.35">
      <c r="A11923" s="1">
        <v>2383024</v>
      </c>
      <c r="B11923">
        <v>4.7299999999999998E-3</v>
      </c>
      <c r="D11923">
        <v>4.7299999999999998E-3</v>
      </c>
    </row>
    <row r="11924" spans="1:4" x14ac:dyDescent="0.35">
      <c r="A11924" s="1">
        <v>2383224</v>
      </c>
      <c r="B11924">
        <v>4.8399999999999997E-3</v>
      </c>
      <c r="D11924">
        <v>4.8399999999999997E-3</v>
      </c>
    </row>
    <row r="11925" spans="1:4" x14ac:dyDescent="0.35">
      <c r="A11925" s="1">
        <v>2383429</v>
      </c>
      <c r="B11925">
        <v>4.4000000000000003E-3</v>
      </c>
      <c r="D11925">
        <v>4.4000000000000003E-3</v>
      </c>
    </row>
    <row r="11926" spans="1:4" x14ac:dyDescent="0.35">
      <c r="A11926" s="1">
        <v>2383632</v>
      </c>
      <c r="B11926">
        <v>3.9899999999999996E-3</v>
      </c>
      <c r="D11926">
        <v>3.9899999999999996E-3</v>
      </c>
    </row>
    <row r="11927" spans="1:4" x14ac:dyDescent="0.35">
      <c r="A11927" s="1">
        <v>2383830</v>
      </c>
      <c r="B11927">
        <v>3.8E-3</v>
      </c>
      <c r="D11927">
        <v>3.8E-3</v>
      </c>
    </row>
    <row r="11928" spans="1:4" x14ac:dyDescent="0.35">
      <c r="A11928" s="1">
        <v>2384036</v>
      </c>
      <c r="B11928">
        <v>3.5599999999999998E-3</v>
      </c>
      <c r="D11928">
        <v>3.5599999999999998E-3</v>
      </c>
    </row>
    <row r="11929" spans="1:4" x14ac:dyDescent="0.35">
      <c r="A11929" s="1">
        <v>2384234</v>
      </c>
      <c r="B11929">
        <v>3.3700000000000002E-3</v>
      </c>
      <c r="D11929">
        <v>3.3700000000000002E-3</v>
      </c>
    </row>
    <row r="11930" spans="1:4" x14ac:dyDescent="0.35">
      <c r="A11930" s="1">
        <v>2384432</v>
      </c>
      <c r="B11930">
        <v>3.5599999999999998E-3</v>
      </c>
      <c r="D11930">
        <v>3.5599999999999998E-3</v>
      </c>
    </row>
    <row r="11931" spans="1:4" x14ac:dyDescent="0.35">
      <c r="A11931" s="1">
        <v>2384632</v>
      </c>
      <c r="B11931">
        <v>3.7499999999999999E-3</v>
      </c>
      <c r="D11931">
        <v>3.7499999999999999E-3</v>
      </c>
    </row>
    <row r="11932" spans="1:4" x14ac:dyDescent="0.35">
      <c r="A11932" s="1">
        <v>2384821</v>
      </c>
      <c r="B11932">
        <v>3.7000000000000002E-3</v>
      </c>
      <c r="D11932">
        <v>3.7000000000000002E-3</v>
      </c>
    </row>
    <row r="11933" spans="1:4" x14ac:dyDescent="0.35">
      <c r="A11933" s="1">
        <v>2385021</v>
      </c>
      <c r="B11933">
        <v>3.98E-3</v>
      </c>
      <c r="D11933">
        <v>3.98E-3</v>
      </c>
    </row>
    <row r="11934" spans="1:4" x14ac:dyDescent="0.35">
      <c r="A11934" s="1">
        <v>2385220</v>
      </c>
      <c r="B11934">
        <v>4.4999999999999997E-3</v>
      </c>
      <c r="D11934">
        <v>4.4999999999999997E-3</v>
      </c>
    </row>
    <row r="11935" spans="1:4" x14ac:dyDescent="0.35">
      <c r="A11935" s="1">
        <v>2385420</v>
      </c>
      <c r="B11935">
        <v>5.0400000000000002E-3</v>
      </c>
      <c r="D11935">
        <v>5.0400000000000002E-3</v>
      </c>
    </row>
    <row r="11936" spans="1:4" x14ac:dyDescent="0.35">
      <c r="A11936" s="1">
        <v>2385624</v>
      </c>
      <c r="B11936">
        <v>4.8300000000000001E-3</v>
      </c>
      <c r="D11936">
        <v>4.8300000000000001E-3</v>
      </c>
    </row>
    <row r="11937" spans="1:4" x14ac:dyDescent="0.35">
      <c r="A11937" s="1">
        <v>2385822</v>
      </c>
      <c r="B11937">
        <v>4.64E-3</v>
      </c>
      <c r="D11937">
        <v>4.64E-3</v>
      </c>
    </row>
    <row r="11938" spans="1:4" x14ac:dyDescent="0.35">
      <c r="A11938" s="1">
        <v>2386029</v>
      </c>
      <c r="B11938">
        <v>4.2100000000000002E-3</v>
      </c>
      <c r="D11938">
        <v>4.2100000000000002E-3</v>
      </c>
    </row>
    <row r="11939" spans="1:4" x14ac:dyDescent="0.35">
      <c r="A11939" s="1">
        <v>2386232</v>
      </c>
      <c r="B11939">
        <v>3.8E-3</v>
      </c>
      <c r="D11939">
        <v>3.8E-3</v>
      </c>
    </row>
    <row r="11940" spans="1:4" x14ac:dyDescent="0.35">
      <c r="A11940" s="1">
        <v>2386432</v>
      </c>
      <c r="B11940">
        <v>3.6099999999999999E-3</v>
      </c>
      <c r="D11940">
        <v>3.6099999999999999E-3</v>
      </c>
    </row>
    <row r="11941" spans="1:4" x14ac:dyDescent="0.35">
      <c r="A11941" s="1">
        <v>2386637</v>
      </c>
      <c r="B11941">
        <v>3.1700000000000001E-3</v>
      </c>
      <c r="D11941">
        <v>3.1700000000000001E-3</v>
      </c>
    </row>
    <row r="11942" spans="1:4" x14ac:dyDescent="0.35">
      <c r="A11942" s="1">
        <v>2386830</v>
      </c>
      <c r="B11942">
        <v>2.97E-3</v>
      </c>
      <c r="D11942">
        <v>2.97E-3</v>
      </c>
    </row>
    <row r="11943" spans="1:4" x14ac:dyDescent="0.35">
      <c r="A11943" s="1">
        <v>2387034</v>
      </c>
      <c r="B11943">
        <v>3.2499999999999999E-3</v>
      </c>
      <c r="D11943">
        <v>3.2499999999999999E-3</v>
      </c>
    </row>
    <row r="11944" spans="1:4" x14ac:dyDescent="0.35">
      <c r="A11944" s="1">
        <v>2387230</v>
      </c>
      <c r="B11944">
        <v>3.3400000000000001E-3</v>
      </c>
      <c r="D11944">
        <v>3.3400000000000001E-3</v>
      </c>
    </row>
    <row r="11945" spans="1:4" x14ac:dyDescent="0.35">
      <c r="A11945" s="1">
        <v>2387425</v>
      </c>
      <c r="B11945">
        <v>3.5999999999999999E-3</v>
      </c>
      <c r="D11945">
        <v>3.5999999999999999E-3</v>
      </c>
    </row>
    <row r="11946" spans="1:4" x14ac:dyDescent="0.35">
      <c r="A11946" s="1">
        <v>2387627</v>
      </c>
      <c r="B11946">
        <v>4.0000000000000001E-3</v>
      </c>
      <c r="D11946">
        <v>4.0000000000000001E-3</v>
      </c>
    </row>
    <row r="11947" spans="1:4" x14ac:dyDescent="0.35">
      <c r="A11947" s="1">
        <v>2387814</v>
      </c>
      <c r="B11947">
        <v>4.0699999999999998E-3</v>
      </c>
      <c r="D11947">
        <v>4.0699999999999998E-3</v>
      </c>
    </row>
    <row r="11948" spans="1:4" x14ac:dyDescent="0.35">
      <c r="A11948" s="1">
        <v>2388018</v>
      </c>
      <c r="B11948">
        <v>4.3499999999999997E-3</v>
      </c>
      <c r="D11948">
        <v>4.3499999999999997E-3</v>
      </c>
    </row>
    <row r="11949" spans="1:4" x14ac:dyDescent="0.35">
      <c r="A11949" s="1">
        <v>2388217</v>
      </c>
      <c r="B11949">
        <v>4.8799999999999998E-3</v>
      </c>
      <c r="D11949">
        <v>4.8799999999999998E-3</v>
      </c>
    </row>
    <row r="11950" spans="1:4" x14ac:dyDescent="0.35">
      <c r="A11950" s="1">
        <v>2388421</v>
      </c>
      <c r="B11950">
        <v>5.0200000000000002E-3</v>
      </c>
      <c r="D11950">
        <v>5.0200000000000002E-3</v>
      </c>
    </row>
    <row r="11951" spans="1:4" x14ac:dyDescent="0.35">
      <c r="A11951" s="1">
        <v>2388622</v>
      </c>
      <c r="B11951">
        <v>4.81E-3</v>
      </c>
      <c r="D11951">
        <v>4.81E-3</v>
      </c>
    </row>
    <row r="11952" spans="1:4" x14ac:dyDescent="0.35">
      <c r="A11952" s="1">
        <v>2388824</v>
      </c>
      <c r="B11952">
        <v>4.5399999999999998E-3</v>
      </c>
      <c r="D11952">
        <v>4.5399999999999998E-3</v>
      </c>
    </row>
    <row r="11953" spans="1:4" x14ac:dyDescent="0.35">
      <c r="A11953" s="1">
        <v>2389029</v>
      </c>
      <c r="B11953">
        <v>3.9899999999999996E-3</v>
      </c>
      <c r="D11953">
        <v>3.9899999999999996E-3</v>
      </c>
    </row>
    <row r="11954" spans="1:4" x14ac:dyDescent="0.35">
      <c r="A11954" s="1">
        <v>2389229</v>
      </c>
      <c r="B11954">
        <v>3.8E-3</v>
      </c>
      <c r="D11954">
        <v>3.8E-3</v>
      </c>
    </row>
    <row r="11955" spans="1:4" x14ac:dyDescent="0.35">
      <c r="A11955" s="1">
        <v>2389432</v>
      </c>
      <c r="B11955">
        <v>3.5599999999999998E-3</v>
      </c>
      <c r="D11955">
        <v>3.5599999999999998E-3</v>
      </c>
    </row>
    <row r="11956" spans="1:4" x14ac:dyDescent="0.35">
      <c r="A11956" s="1">
        <v>2389630</v>
      </c>
      <c r="B11956">
        <v>3.3700000000000002E-3</v>
      </c>
      <c r="D11956">
        <v>3.3700000000000002E-3</v>
      </c>
    </row>
    <row r="11957" spans="1:4" x14ac:dyDescent="0.35">
      <c r="A11957" s="1">
        <v>2389821</v>
      </c>
      <c r="B11957">
        <v>3.5300000000000002E-3</v>
      </c>
      <c r="D11957">
        <v>3.5300000000000002E-3</v>
      </c>
    </row>
    <row r="11958" spans="1:4" x14ac:dyDescent="0.35">
      <c r="A11958" s="1">
        <v>2390020</v>
      </c>
      <c r="B11958">
        <v>3.81E-3</v>
      </c>
      <c r="D11958">
        <v>3.81E-3</v>
      </c>
    </row>
    <row r="11959" spans="1:4" x14ac:dyDescent="0.35">
      <c r="A11959" s="1">
        <v>2390215</v>
      </c>
      <c r="B11959">
        <v>4.3299999999999996E-3</v>
      </c>
      <c r="D11959">
        <v>4.3299999999999996E-3</v>
      </c>
    </row>
    <row r="11960" spans="1:4" x14ac:dyDescent="0.35">
      <c r="A11960" s="1">
        <v>2390415</v>
      </c>
      <c r="B11960">
        <v>4.8599999999999997E-3</v>
      </c>
      <c r="D11960">
        <v>4.8599999999999997E-3</v>
      </c>
    </row>
    <row r="11961" spans="1:4" x14ac:dyDescent="0.35">
      <c r="A11961" s="1">
        <v>2390617</v>
      </c>
      <c r="B11961">
        <v>5.2599999999999999E-3</v>
      </c>
      <c r="D11961">
        <v>5.2599999999999999E-3</v>
      </c>
    </row>
    <row r="11962" spans="1:4" x14ac:dyDescent="0.35">
      <c r="A11962" s="1">
        <v>2390815</v>
      </c>
      <c r="B11962">
        <v>5.0699999999999999E-3</v>
      </c>
      <c r="D11962">
        <v>5.0699999999999999E-3</v>
      </c>
    </row>
    <row r="11963" spans="1:4" x14ac:dyDescent="0.35">
      <c r="A11963" s="1">
        <v>2391022</v>
      </c>
      <c r="B11963">
        <v>4.6299999999999996E-3</v>
      </c>
      <c r="D11963">
        <v>4.6299999999999996E-3</v>
      </c>
    </row>
    <row r="11964" spans="1:4" x14ac:dyDescent="0.35">
      <c r="A11964" s="1">
        <v>2391224</v>
      </c>
      <c r="B11964">
        <v>4.3699999999999998E-3</v>
      </c>
      <c r="D11964">
        <v>4.3699999999999998E-3</v>
      </c>
    </row>
    <row r="11965" spans="1:4" x14ac:dyDescent="0.35">
      <c r="A11965" s="1">
        <v>2391429</v>
      </c>
      <c r="B11965">
        <v>3.81E-3</v>
      </c>
      <c r="D11965">
        <v>3.81E-3</v>
      </c>
    </row>
    <row r="11966" spans="1:4" x14ac:dyDescent="0.35">
      <c r="A11966" s="1">
        <v>2391632</v>
      </c>
      <c r="B11966">
        <v>3.3999999999999998E-3</v>
      </c>
      <c r="D11966">
        <v>3.3999999999999998E-3</v>
      </c>
    </row>
    <row r="11967" spans="1:4" x14ac:dyDescent="0.35">
      <c r="A11967" s="1">
        <v>2391825</v>
      </c>
      <c r="B11967">
        <v>3.1900000000000001E-3</v>
      </c>
      <c r="D11967">
        <v>3.1900000000000001E-3</v>
      </c>
    </row>
    <row r="11968" spans="1:4" x14ac:dyDescent="0.35">
      <c r="A11968" s="1">
        <v>2392027</v>
      </c>
      <c r="B11968">
        <v>3.47E-3</v>
      </c>
      <c r="D11968">
        <v>3.47E-3</v>
      </c>
    </row>
    <row r="11969" spans="1:4" x14ac:dyDescent="0.35">
      <c r="A11969" s="1">
        <v>2392222</v>
      </c>
      <c r="B11969">
        <v>3.7599999999999999E-3</v>
      </c>
      <c r="D11969">
        <v>3.7599999999999999E-3</v>
      </c>
    </row>
    <row r="11970" spans="1:4" x14ac:dyDescent="0.35">
      <c r="A11970" s="1">
        <v>2392420</v>
      </c>
      <c r="B11970">
        <v>4.0299999999999997E-3</v>
      </c>
      <c r="D11970">
        <v>4.0299999999999997E-3</v>
      </c>
    </row>
    <row r="11971" spans="1:4" x14ac:dyDescent="0.35">
      <c r="A11971" s="1">
        <v>2392618</v>
      </c>
      <c r="B11971">
        <v>4.5399999999999998E-3</v>
      </c>
      <c r="D11971">
        <v>4.5399999999999998E-3</v>
      </c>
    </row>
    <row r="11972" spans="1:4" x14ac:dyDescent="0.35">
      <c r="A11972" s="1">
        <v>2392811</v>
      </c>
      <c r="B11972">
        <v>4.7000000000000002E-3</v>
      </c>
      <c r="D11972">
        <v>4.7000000000000002E-3</v>
      </c>
    </row>
    <row r="11973" spans="1:4" x14ac:dyDescent="0.35">
      <c r="A11973" s="1">
        <v>2393015</v>
      </c>
      <c r="B11973">
        <v>4.9899999999999996E-3</v>
      </c>
      <c r="D11973">
        <v>4.9899999999999996E-3</v>
      </c>
    </row>
    <row r="11974" spans="1:4" x14ac:dyDescent="0.35">
      <c r="A11974" s="1">
        <v>2393213</v>
      </c>
      <c r="B11974">
        <v>5.0899999999999999E-3</v>
      </c>
      <c r="D11974">
        <v>5.0899999999999999E-3</v>
      </c>
    </row>
    <row r="11975" spans="1:4" x14ac:dyDescent="0.35">
      <c r="A11975" s="1">
        <v>2393419</v>
      </c>
      <c r="B11975">
        <v>4.8500000000000001E-3</v>
      </c>
      <c r="D11975">
        <v>4.8500000000000001E-3</v>
      </c>
    </row>
    <row r="11976" spans="1:4" x14ac:dyDescent="0.35">
      <c r="A11976" s="1">
        <v>2393622</v>
      </c>
      <c r="B11976">
        <v>4.4400000000000004E-3</v>
      </c>
      <c r="D11976">
        <v>4.4400000000000004E-3</v>
      </c>
    </row>
    <row r="11977" spans="1:4" x14ac:dyDescent="0.35">
      <c r="A11977" s="1">
        <v>2393822</v>
      </c>
      <c r="B11977">
        <v>4.2599999999999999E-3</v>
      </c>
      <c r="D11977">
        <v>4.2599999999999999E-3</v>
      </c>
    </row>
    <row r="11978" spans="1:4" x14ac:dyDescent="0.35">
      <c r="A11978" s="1">
        <v>2394027</v>
      </c>
      <c r="B11978">
        <v>3.82E-3</v>
      </c>
      <c r="D11978">
        <v>3.82E-3</v>
      </c>
    </row>
    <row r="11979" spans="1:4" x14ac:dyDescent="0.35">
      <c r="A11979" s="1">
        <v>2394225</v>
      </c>
      <c r="B11979">
        <v>3.63E-3</v>
      </c>
      <c r="D11979">
        <v>3.63E-3</v>
      </c>
    </row>
    <row r="11980" spans="1:4" x14ac:dyDescent="0.35">
      <c r="A11980" s="1">
        <v>2394430</v>
      </c>
      <c r="B11980">
        <v>3.3899999999999998E-3</v>
      </c>
      <c r="D11980">
        <v>3.3899999999999998E-3</v>
      </c>
    </row>
    <row r="11981" spans="1:4" x14ac:dyDescent="0.35">
      <c r="A11981" s="1">
        <v>2394627</v>
      </c>
      <c r="B11981">
        <v>3.2000000000000002E-3</v>
      </c>
      <c r="D11981">
        <v>3.2000000000000002E-3</v>
      </c>
    </row>
    <row r="11982" spans="1:4" x14ac:dyDescent="0.35">
      <c r="A11982" s="1">
        <v>2394823</v>
      </c>
      <c r="B11982">
        <v>3.46E-3</v>
      </c>
      <c r="D11982">
        <v>3.46E-3</v>
      </c>
    </row>
    <row r="11983" spans="1:4" x14ac:dyDescent="0.35">
      <c r="A11983" s="1">
        <v>2395023</v>
      </c>
      <c r="B11983">
        <v>3.8500000000000001E-3</v>
      </c>
      <c r="D11983">
        <v>3.8500000000000001E-3</v>
      </c>
    </row>
    <row r="11984" spans="1:4" x14ac:dyDescent="0.35">
      <c r="A11984" s="1">
        <v>2395218</v>
      </c>
      <c r="B11984">
        <v>3.9399999999999999E-3</v>
      </c>
      <c r="D11984">
        <v>3.9399999999999999E-3</v>
      </c>
    </row>
    <row r="11985" spans="1:4" x14ac:dyDescent="0.35">
      <c r="A11985" s="1">
        <v>2395420</v>
      </c>
      <c r="B11985">
        <v>4.2100000000000002E-3</v>
      </c>
      <c r="D11985">
        <v>4.2100000000000002E-3</v>
      </c>
    </row>
    <row r="11986" spans="1:4" x14ac:dyDescent="0.35">
      <c r="A11986" s="1">
        <v>2395618</v>
      </c>
      <c r="B11986">
        <v>4.3200000000000001E-3</v>
      </c>
      <c r="D11986">
        <v>4.3200000000000001E-3</v>
      </c>
    </row>
    <row r="11987" spans="1:4" x14ac:dyDescent="0.35">
      <c r="A11987" s="1">
        <v>2395813</v>
      </c>
      <c r="B11987">
        <v>4.4900000000000001E-3</v>
      </c>
      <c r="D11987">
        <v>4.4900000000000001E-3</v>
      </c>
    </row>
    <row r="11988" spans="1:4" x14ac:dyDescent="0.35">
      <c r="A11988" s="1">
        <v>2396015</v>
      </c>
      <c r="B11988">
        <v>4.7600000000000003E-3</v>
      </c>
      <c r="D11988">
        <v>4.7600000000000003E-3</v>
      </c>
    </row>
    <row r="11989" spans="1:4" x14ac:dyDescent="0.35">
      <c r="A11989" s="1">
        <v>2396213</v>
      </c>
      <c r="B11989">
        <v>4.8700000000000002E-3</v>
      </c>
      <c r="D11989">
        <v>4.8700000000000002E-3</v>
      </c>
    </row>
    <row r="11990" spans="1:4" x14ac:dyDescent="0.35">
      <c r="A11990" s="1">
        <v>2396417</v>
      </c>
      <c r="B11990">
        <v>4.8300000000000001E-3</v>
      </c>
      <c r="D11990">
        <v>4.8300000000000001E-3</v>
      </c>
    </row>
    <row r="11991" spans="1:4" x14ac:dyDescent="0.35">
      <c r="A11991" s="1">
        <v>2396620</v>
      </c>
      <c r="B11991">
        <v>4.4200000000000003E-3</v>
      </c>
      <c r="D11991">
        <v>4.4200000000000003E-3</v>
      </c>
    </row>
    <row r="11992" spans="1:4" x14ac:dyDescent="0.35">
      <c r="A11992" s="1">
        <v>2396817</v>
      </c>
      <c r="B11992">
        <v>4.2199999999999998E-3</v>
      </c>
      <c r="D11992">
        <v>4.2199999999999998E-3</v>
      </c>
    </row>
    <row r="11993" spans="1:4" x14ac:dyDescent="0.35">
      <c r="A11993" s="1">
        <v>2397022</v>
      </c>
      <c r="B11993">
        <v>4.1900000000000001E-3</v>
      </c>
      <c r="D11993">
        <v>4.1900000000000001E-3</v>
      </c>
    </row>
    <row r="11994" spans="1:4" x14ac:dyDescent="0.35">
      <c r="A11994" s="1">
        <v>2397222</v>
      </c>
      <c r="B11994">
        <v>4.0099999999999997E-3</v>
      </c>
      <c r="D11994">
        <v>4.0099999999999997E-3</v>
      </c>
    </row>
    <row r="11995" spans="1:4" x14ac:dyDescent="0.35">
      <c r="A11995" s="1">
        <v>2397422</v>
      </c>
      <c r="B11995">
        <v>3.9899999999999996E-3</v>
      </c>
      <c r="D11995">
        <v>3.9899999999999996E-3</v>
      </c>
    </row>
    <row r="11996" spans="1:4" x14ac:dyDescent="0.35">
      <c r="A11996" s="1">
        <v>2397624</v>
      </c>
      <c r="B11996">
        <v>3.9500000000000004E-3</v>
      </c>
      <c r="D11996">
        <v>3.9500000000000004E-3</v>
      </c>
    </row>
    <row r="11997" spans="1:4" x14ac:dyDescent="0.35">
      <c r="A11997" s="1">
        <v>2397814</v>
      </c>
      <c r="B11997">
        <v>3.7399999999999998E-3</v>
      </c>
      <c r="D11997">
        <v>3.7399999999999998E-3</v>
      </c>
    </row>
    <row r="11998" spans="1:4" x14ac:dyDescent="0.35">
      <c r="A11998" s="1">
        <v>2398018</v>
      </c>
      <c r="B11998">
        <v>4.0200000000000001E-3</v>
      </c>
      <c r="D11998">
        <v>4.0200000000000001E-3</v>
      </c>
    </row>
    <row r="11999" spans="1:4" x14ac:dyDescent="0.35">
      <c r="A11999" s="1">
        <v>2398217</v>
      </c>
      <c r="B11999">
        <v>4.3200000000000001E-3</v>
      </c>
      <c r="D11999">
        <v>4.3200000000000001E-3</v>
      </c>
    </row>
    <row r="12000" spans="1:4" x14ac:dyDescent="0.35">
      <c r="A12000" s="1">
        <v>2398417</v>
      </c>
      <c r="B12000">
        <v>4.5100000000000001E-3</v>
      </c>
      <c r="D12000">
        <v>4.5100000000000001E-3</v>
      </c>
    </row>
    <row r="12001" spans="1:4" x14ac:dyDescent="0.35">
      <c r="A12001" s="1">
        <v>2398619</v>
      </c>
      <c r="B12001">
        <v>4.47E-3</v>
      </c>
      <c r="D12001">
        <v>4.47E-3</v>
      </c>
    </row>
    <row r="12002" spans="1:4" x14ac:dyDescent="0.35">
      <c r="A12002" s="1">
        <v>2398815</v>
      </c>
      <c r="B12002">
        <v>4.2700000000000004E-3</v>
      </c>
      <c r="D12002">
        <v>4.2700000000000004E-3</v>
      </c>
    </row>
    <row r="12003" spans="1:4" x14ac:dyDescent="0.35">
      <c r="A12003" s="1">
        <v>2399020</v>
      </c>
      <c r="B12003">
        <v>4.2399999999999998E-3</v>
      </c>
      <c r="D12003">
        <v>4.2399999999999998E-3</v>
      </c>
    </row>
    <row r="12004" spans="1:4" x14ac:dyDescent="0.35">
      <c r="A12004" s="1">
        <v>2399220</v>
      </c>
      <c r="B12004">
        <v>4.0600000000000002E-3</v>
      </c>
      <c r="D12004">
        <v>4.0600000000000002E-3</v>
      </c>
    </row>
    <row r="12005" spans="1:4" x14ac:dyDescent="0.35">
      <c r="A12005" s="1">
        <v>2399425</v>
      </c>
      <c r="B12005">
        <v>3.62E-3</v>
      </c>
      <c r="D12005">
        <v>3.62E-3</v>
      </c>
    </row>
    <row r="12006" spans="1:4" x14ac:dyDescent="0.35">
      <c r="A12006" s="1">
        <v>2399625</v>
      </c>
      <c r="B12006">
        <v>3.4399999999999999E-3</v>
      </c>
      <c r="D12006">
        <v>3.4399999999999999E-3</v>
      </c>
    </row>
    <row r="12007" spans="1:4" x14ac:dyDescent="0.35">
      <c r="A12007" s="1">
        <v>2399820</v>
      </c>
      <c r="B12007">
        <v>3.3999999999999998E-3</v>
      </c>
      <c r="D12007">
        <v>3.3999999999999998E-3</v>
      </c>
    </row>
    <row r="12008" spans="1:4" x14ac:dyDescent="0.35">
      <c r="A12008" s="1">
        <v>2400020</v>
      </c>
      <c r="B12008">
        <v>3.6700000000000001E-3</v>
      </c>
      <c r="D12008">
        <v>3.6700000000000001E-3</v>
      </c>
    </row>
    <row r="12009" spans="1:4" x14ac:dyDescent="0.35">
      <c r="A12009" s="1">
        <v>2400215</v>
      </c>
      <c r="B12009">
        <v>3.9699999999999996E-3</v>
      </c>
      <c r="D12009">
        <v>3.9699999999999996E-3</v>
      </c>
    </row>
    <row r="12010" spans="1:4" x14ac:dyDescent="0.35">
      <c r="A12010" s="1">
        <v>2400413</v>
      </c>
      <c r="B12010">
        <v>4.2300000000000003E-3</v>
      </c>
      <c r="D12010">
        <v>4.2300000000000003E-3</v>
      </c>
    </row>
    <row r="12011" spans="1:4" x14ac:dyDescent="0.35">
      <c r="A12011" s="1">
        <v>2400613</v>
      </c>
      <c r="B12011">
        <v>4.7499999999999999E-3</v>
      </c>
      <c r="D12011">
        <v>4.7499999999999999E-3</v>
      </c>
    </row>
    <row r="12012" spans="1:4" x14ac:dyDescent="0.35">
      <c r="A12012" s="1">
        <v>2400804</v>
      </c>
      <c r="B12012">
        <v>4.7000000000000002E-3</v>
      </c>
      <c r="D12012">
        <v>4.7000000000000002E-3</v>
      </c>
    </row>
    <row r="12013" spans="1:4" x14ac:dyDescent="0.35">
      <c r="A12013" s="1">
        <v>2401010</v>
      </c>
      <c r="B12013">
        <v>4.9899999999999996E-3</v>
      </c>
      <c r="D12013">
        <v>4.9899999999999996E-3</v>
      </c>
    </row>
    <row r="12014" spans="1:4" x14ac:dyDescent="0.35">
      <c r="A12014" s="1">
        <v>2401210</v>
      </c>
      <c r="B12014">
        <v>5.1000000000000004E-3</v>
      </c>
      <c r="D12014">
        <v>5.1000000000000004E-3</v>
      </c>
    </row>
    <row r="12015" spans="1:4" x14ac:dyDescent="0.35">
      <c r="A12015" s="1">
        <v>2401413</v>
      </c>
      <c r="B12015">
        <v>4.62E-3</v>
      </c>
      <c r="D12015">
        <v>4.62E-3</v>
      </c>
    </row>
    <row r="12016" spans="1:4" x14ac:dyDescent="0.35">
      <c r="A12016" s="1">
        <v>2401620</v>
      </c>
      <c r="B12016">
        <v>4.0499999999999998E-3</v>
      </c>
      <c r="D12016">
        <v>4.0499999999999998E-3</v>
      </c>
    </row>
    <row r="12017" spans="1:4" x14ac:dyDescent="0.35">
      <c r="A12017" s="1">
        <v>2401816</v>
      </c>
      <c r="B12017">
        <v>3.8600000000000001E-3</v>
      </c>
      <c r="D12017">
        <v>3.8600000000000001E-3</v>
      </c>
    </row>
    <row r="12018" spans="1:4" x14ac:dyDescent="0.35">
      <c r="A12018" s="1">
        <v>2402023</v>
      </c>
      <c r="B12018">
        <v>3.63E-3</v>
      </c>
      <c r="D12018">
        <v>3.63E-3</v>
      </c>
    </row>
    <row r="12019" spans="1:4" x14ac:dyDescent="0.35">
      <c r="A12019" s="1">
        <v>2402225</v>
      </c>
      <c r="B12019">
        <v>3.4099999999999998E-3</v>
      </c>
      <c r="D12019">
        <v>3.4099999999999998E-3</v>
      </c>
    </row>
    <row r="12020" spans="1:4" x14ac:dyDescent="0.35">
      <c r="A12020" s="1">
        <v>2402420</v>
      </c>
      <c r="B12020">
        <v>3.2100000000000002E-3</v>
      </c>
      <c r="D12020">
        <v>3.2100000000000002E-3</v>
      </c>
    </row>
    <row r="12021" spans="1:4" x14ac:dyDescent="0.35">
      <c r="A12021" s="1">
        <v>2402622</v>
      </c>
      <c r="B12021">
        <v>3.49E-3</v>
      </c>
      <c r="D12021">
        <v>3.49E-3</v>
      </c>
    </row>
    <row r="12022" spans="1:4" x14ac:dyDescent="0.35">
      <c r="A12022" s="1">
        <v>2402811</v>
      </c>
      <c r="B12022">
        <v>3.5599999999999998E-3</v>
      </c>
      <c r="D12022">
        <v>3.5599999999999998E-3</v>
      </c>
    </row>
    <row r="12023" spans="1:4" x14ac:dyDescent="0.35">
      <c r="A12023" s="1">
        <v>2403011</v>
      </c>
      <c r="B12023">
        <v>3.8400000000000001E-3</v>
      </c>
      <c r="D12023">
        <v>3.8400000000000001E-3</v>
      </c>
    </row>
    <row r="12024" spans="1:4" x14ac:dyDescent="0.35">
      <c r="A12024" s="1">
        <v>2403206</v>
      </c>
      <c r="B12024">
        <v>4.3600000000000002E-3</v>
      </c>
      <c r="D12024">
        <v>4.3600000000000002E-3</v>
      </c>
    </row>
    <row r="12025" spans="1:4" x14ac:dyDescent="0.35">
      <c r="A12025" s="1">
        <v>2403405</v>
      </c>
      <c r="B12025">
        <v>4.8799999999999998E-3</v>
      </c>
      <c r="D12025">
        <v>4.8799999999999998E-3</v>
      </c>
    </row>
    <row r="12026" spans="1:4" x14ac:dyDescent="0.35">
      <c r="A12026" s="1">
        <v>2403607</v>
      </c>
      <c r="B12026">
        <v>5.4900000000000001E-3</v>
      </c>
      <c r="D12026">
        <v>5.4900000000000001E-3</v>
      </c>
    </row>
    <row r="12027" spans="1:4" x14ac:dyDescent="0.35">
      <c r="A12027" s="1">
        <v>2403803</v>
      </c>
      <c r="B12027">
        <v>5.2900000000000004E-3</v>
      </c>
      <c r="D12027">
        <v>5.2900000000000004E-3</v>
      </c>
    </row>
    <row r="12028" spans="1:4" x14ac:dyDescent="0.35">
      <c r="A12028" s="1">
        <v>2404012</v>
      </c>
      <c r="B12028">
        <v>4.8700000000000002E-3</v>
      </c>
      <c r="D12028">
        <v>4.8700000000000002E-3</v>
      </c>
    </row>
    <row r="12029" spans="1:4" x14ac:dyDescent="0.35">
      <c r="A12029" s="1">
        <v>2404213</v>
      </c>
      <c r="B12029">
        <v>4.5999999999999999E-3</v>
      </c>
      <c r="D12029">
        <v>4.5999999999999999E-3</v>
      </c>
    </row>
    <row r="12030" spans="1:4" x14ac:dyDescent="0.35">
      <c r="A12030" s="1">
        <v>2404418</v>
      </c>
      <c r="B12030">
        <v>4.0400000000000002E-3</v>
      </c>
      <c r="D12030">
        <v>4.0400000000000002E-3</v>
      </c>
    </row>
    <row r="12031" spans="1:4" x14ac:dyDescent="0.35">
      <c r="A12031" s="1">
        <v>2404622</v>
      </c>
      <c r="B12031">
        <v>3.63E-3</v>
      </c>
      <c r="D12031">
        <v>3.63E-3</v>
      </c>
    </row>
    <row r="12032" spans="1:4" x14ac:dyDescent="0.35">
      <c r="A12032" s="1">
        <v>2404818</v>
      </c>
      <c r="B12032">
        <v>3.4399999999999999E-3</v>
      </c>
      <c r="D12032">
        <v>3.4399999999999999E-3</v>
      </c>
    </row>
    <row r="12033" spans="1:4" x14ac:dyDescent="0.35">
      <c r="A12033" s="1">
        <v>2405020</v>
      </c>
      <c r="B12033">
        <v>3.7100000000000002E-3</v>
      </c>
      <c r="D12033">
        <v>3.7100000000000002E-3</v>
      </c>
    </row>
    <row r="12034" spans="1:4" x14ac:dyDescent="0.35">
      <c r="A12034" s="1">
        <v>2405216</v>
      </c>
      <c r="B12034">
        <v>3.6099999999999999E-3</v>
      </c>
      <c r="D12034">
        <v>3.6099999999999999E-3</v>
      </c>
    </row>
    <row r="12035" spans="1:4" x14ac:dyDescent="0.35">
      <c r="A12035" s="1">
        <v>2405413</v>
      </c>
      <c r="B12035">
        <v>3.8700000000000002E-3</v>
      </c>
      <c r="D12035">
        <v>3.8700000000000002E-3</v>
      </c>
    </row>
    <row r="12036" spans="1:4" x14ac:dyDescent="0.35">
      <c r="A12036" s="1">
        <v>2405613</v>
      </c>
      <c r="B12036">
        <v>4.2599999999999999E-3</v>
      </c>
      <c r="D12036">
        <v>4.2599999999999999E-3</v>
      </c>
    </row>
    <row r="12037" spans="1:4" x14ac:dyDescent="0.35">
      <c r="A12037" s="1">
        <v>2405802</v>
      </c>
      <c r="B12037">
        <v>4.3299999999999996E-3</v>
      </c>
      <c r="D12037">
        <v>4.3299999999999996E-3</v>
      </c>
    </row>
    <row r="12038" spans="1:4" x14ac:dyDescent="0.35">
      <c r="A12038" s="1">
        <v>2406006</v>
      </c>
      <c r="B12038">
        <v>4.6100000000000004E-3</v>
      </c>
      <c r="D12038">
        <v>4.6100000000000004E-3</v>
      </c>
    </row>
    <row r="12039" spans="1:4" x14ac:dyDescent="0.35">
      <c r="A12039" s="1">
        <v>2406208</v>
      </c>
      <c r="B12039">
        <v>5.1000000000000004E-3</v>
      </c>
      <c r="D12039">
        <v>5.1000000000000004E-3</v>
      </c>
    </row>
    <row r="12040" spans="1:4" x14ac:dyDescent="0.35">
      <c r="A12040" s="1">
        <v>2406408</v>
      </c>
      <c r="B12040">
        <v>4.8399999999999997E-3</v>
      </c>
      <c r="D12040">
        <v>4.8399999999999997E-3</v>
      </c>
    </row>
    <row r="12041" spans="1:4" x14ac:dyDescent="0.35">
      <c r="A12041" s="1">
        <v>2406615</v>
      </c>
      <c r="B12041">
        <v>4.28E-3</v>
      </c>
      <c r="D12041">
        <v>4.28E-3</v>
      </c>
    </row>
    <row r="12042" spans="1:4" x14ac:dyDescent="0.35">
      <c r="A12042" s="1">
        <v>2406813</v>
      </c>
      <c r="B12042">
        <v>4.0899999999999999E-3</v>
      </c>
      <c r="D12042">
        <v>4.0899999999999999E-3</v>
      </c>
    </row>
    <row r="12043" spans="1:4" x14ac:dyDescent="0.35">
      <c r="A12043" s="1">
        <v>2407018</v>
      </c>
      <c r="B12043">
        <v>3.8500000000000001E-3</v>
      </c>
      <c r="D12043">
        <v>3.8500000000000001E-3</v>
      </c>
    </row>
    <row r="12044" spans="1:4" x14ac:dyDescent="0.35">
      <c r="A12044" s="1">
        <v>2407222</v>
      </c>
      <c r="B12044">
        <v>3.4399999999999999E-3</v>
      </c>
      <c r="D12044">
        <v>3.4399999999999999E-3</v>
      </c>
    </row>
    <row r="12045" spans="1:4" x14ac:dyDescent="0.35">
      <c r="A12045" s="1">
        <v>2407420</v>
      </c>
      <c r="B12045">
        <v>3.2499999999999999E-3</v>
      </c>
      <c r="D12045">
        <v>3.2499999999999999E-3</v>
      </c>
    </row>
    <row r="12046" spans="1:4" x14ac:dyDescent="0.35">
      <c r="A12046" s="1">
        <v>2407622</v>
      </c>
      <c r="B12046">
        <v>3.4099999999999998E-3</v>
      </c>
      <c r="D12046">
        <v>3.4099999999999998E-3</v>
      </c>
    </row>
    <row r="12047" spans="1:4" x14ac:dyDescent="0.35">
      <c r="A12047" s="1">
        <v>2407811</v>
      </c>
      <c r="B12047">
        <v>3.1900000000000001E-3</v>
      </c>
      <c r="D12047">
        <v>3.1900000000000001E-3</v>
      </c>
    </row>
    <row r="12048" spans="1:4" x14ac:dyDescent="0.35">
      <c r="A12048" s="1">
        <v>2408011</v>
      </c>
      <c r="B12048">
        <v>3.47E-3</v>
      </c>
      <c r="D12048">
        <v>3.47E-3</v>
      </c>
    </row>
    <row r="12049" spans="1:4" x14ac:dyDescent="0.35">
      <c r="A12049" s="1">
        <v>2408208</v>
      </c>
      <c r="B12049">
        <v>4.0000000000000001E-3</v>
      </c>
      <c r="D12049">
        <v>4.0000000000000001E-3</v>
      </c>
    </row>
    <row r="12050" spans="1:4" x14ac:dyDescent="0.35">
      <c r="A12050" s="1">
        <v>2408404</v>
      </c>
      <c r="B12050">
        <v>4.5199999999999997E-3</v>
      </c>
      <c r="D12050">
        <v>4.5199999999999997E-3</v>
      </c>
    </row>
    <row r="12051" spans="1:4" x14ac:dyDescent="0.35">
      <c r="A12051" s="1">
        <v>2408607</v>
      </c>
      <c r="B12051">
        <v>5.0299999999999997E-3</v>
      </c>
      <c r="D12051">
        <v>5.0299999999999997E-3</v>
      </c>
    </row>
    <row r="12052" spans="1:4" x14ac:dyDescent="0.35">
      <c r="A12052" s="1">
        <v>2408801</v>
      </c>
      <c r="B12052">
        <v>4.9199999999999999E-3</v>
      </c>
      <c r="D12052">
        <v>4.9199999999999999E-3</v>
      </c>
    </row>
    <row r="12053" spans="1:4" x14ac:dyDescent="0.35">
      <c r="A12053" s="1">
        <v>2409008</v>
      </c>
      <c r="B12053">
        <v>4.7600000000000003E-3</v>
      </c>
      <c r="D12053">
        <v>4.7600000000000003E-3</v>
      </c>
    </row>
    <row r="12054" spans="1:4" x14ac:dyDescent="0.35">
      <c r="A12054" s="1">
        <v>2409211</v>
      </c>
      <c r="B12054">
        <v>4.0600000000000002E-3</v>
      </c>
      <c r="D12054">
        <v>4.0600000000000002E-3</v>
      </c>
    </row>
    <row r="12055" spans="1:4" x14ac:dyDescent="0.35">
      <c r="A12055" s="1">
        <v>2409420</v>
      </c>
      <c r="B12055">
        <v>3.48E-3</v>
      </c>
      <c r="D12055">
        <v>3.48E-3</v>
      </c>
    </row>
    <row r="12056" spans="1:4" x14ac:dyDescent="0.35">
      <c r="A12056" s="1">
        <v>2409623</v>
      </c>
      <c r="B12056">
        <v>3.0699999999999998E-3</v>
      </c>
      <c r="D12056">
        <v>3.0699999999999998E-3</v>
      </c>
    </row>
    <row r="12057" spans="1:4" x14ac:dyDescent="0.35">
      <c r="A12057" s="1">
        <v>2409821</v>
      </c>
      <c r="B12057">
        <v>2.8800000000000002E-3</v>
      </c>
      <c r="D12057">
        <v>2.8800000000000002E-3</v>
      </c>
    </row>
    <row r="12058" spans="1:4" x14ac:dyDescent="0.35">
      <c r="A12058" s="1">
        <v>2410023</v>
      </c>
      <c r="B12058">
        <v>3.0400000000000002E-3</v>
      </c>
      <c r="D12058">
        <v>3.0400000000000002E-3</v>
      </c>
    </row>
    <row r="12059" spans="1:4" x14ac:dyDescent="0.35">
      <c r="A12059" s="1">
        <v>2410218</v>
      </c>
      <c r="B12059">
        <v>2.8400000000000001E-3</v>
      </c>
      <c r="D12059">
        <v>2.8400000000000001E-3</v>
      </c>
    </row>
    <row r="12060" spans="1:4" x14ac:dyDescent="0.35">
      <c r="A12060" s="1">
        <v>2410412</v>
      </c>
      <c r="B12060">
        <v>3.0999999999999999E-3</v>
      </c>
      <c r="D12060">
        <v>3.0999999999999999E-3</v>
      </c>
    </row>
    <row r="12061" spans="1:4" x14ac:dyDescent="0.35">
      <c r="A12061" s="1">
        <v>2410609</v>
      </c>
      <c r="B12061">
        <v>3.62E-3</v>
      </c>
      <c r="D12061">
        <v>3.62E-3</v>
      </c>
    </row>
    <row r="12062" spans="1:4" x14ac:dyDescent="0.35">
      <c r="A12062" s="1">
        <v>2410797</v>
      </c>
      <c r="B12062">
        <v>4.1099999999999999E-3</v>
      </c>
      <c r="D12062">
        <v>4.1099999999999999E-3</v>
      </c>
    </row>
    <row r="12063" spans="1:4" x14ac:dyDescent="0.35">
      <c r="A12063" s="1">
        <v>2410999</v>
      </c>
      <c r="B12063">
        <v>4.64E-3</v>
      </c>
      <c r="D12063">
        <v>4.64E-3</v>
      </c>
    </row>
    <row r="12064" spans="1:4" x14ac:dyDescent="0.35">
      <c r="A12064" s="1">
        <v>2411201</v>
      </c>
      <c r="B12064">
        <v>5.1700000000000001E-3</v>
      </c>
      <c r="D12064">
        <v>5.1700000000000001E-3</v>
      </c>
    </row>
    <row r="12065" spans="1:4" x14ac:dyDescent="0.35">
      <c r="A12065" s="1">
        <v>2411403</v>
      </c>
      <c r="B12065">
        <v>4.9100000000000003E-3</v>
      </c>
      <c r="D12065">
        <v>4.9100000000000003E-3</v>
      </c>
    </row>
    <row r="12066" spans="1:4" x14ac:dyDescent="0.35">
      <c r="A12066" s="1">
        <v>2411610</v>
      </c>
      <c r="B12066">
        <v>4.3699999999999998E-3</v>
      </c>
      <c r="D12066">
        <v>4.3699999999999998E-3</v>
      </c>
    </row>
    <row r="12067" spans="1:4" x14ac:dyDescent="0.35">
      <c r="A12067" s="1">
        <v>2411813</v>
      </c>
      <c r="B12067">
        <v>3.6700000000000001E-3</v>
      </c>
      <c r="D12067">
        <v>3.6700000000000001E-3</v>
      </c>
    </row>
    <row r="12068" spans="1:4" x14ac:dyDescent="0.35">
      <c r="A12068" s="1">
        <v>2412022</v>
      </c>
      <c r="B12068">
        <v>3.0300000000000001E-3</v>
      </c>
      <c r="D12068">
        <v>3.0300000000000001E-3</v>
      </c>
    </row>
    <row r="12069" spans="1:4" x14ac:dyDescent="0.35">
      <c r="A12069" s="1">
        <v>2412227</v>
      </c>
      <c r="B12069">
        <v>2.48E-3</v>
      </c>
      <c r="D12069">
        <v>2.48E-3</v>
      </c>
    </row>
    <row r="12070" spans="1:4" x14ac:dyDescent="0.35">
      <c r="A12070" s="1">
        <v>2412425</v>
      </c>
      <c r="B12070">
        <v>2.2899999999999999E-3</v>
      </c>
      <c r="D12070">
        <v>2.2899999999999999E-3</v>
      </c>
    </row>
    <row r="12071" spans="1:4" x14ac:dyDescent="0.35">
      <c r="A12071" s="1">
        <v>2412628</v>
      </c>
      <c r="B12071">
        <v>2.2499999999999998E-3</v>
      </c>
      <c r="D12071">
        <v>2.2499999999999998E-3</v>
      </c>
    </row>
    <row r="12072" spans="1:4" x14ac:dyDescent="0.35">
      <c r="A12072" s="1">
        <v>2412815</v>
      </c>
      <c r="B12072">
        <v>2.0300000000000001E-3</v>
      </c>
      <c r="D12072">
        <v>2.0300000000000001E-3</v>
      </c>
    </row>
    <row r="12073" spans="1:4" x14ac:dyDescent="0.35">
      <c r="A12073" s="1">
        <v>2413010</v>
      </c>
      <c r="B12073">
        <v>2.31E-3</v>
      </c>
      <c r="D12073">
        <v>2.31E-3</v>
      </c>
    </row>
    <row r="12074" spans="1:4" x14ac:dyDescent="0.35">
      <c r="A12074" s="1">
        <v>2413203</v>
      </c>
      <c r="B12074">
        <v>2.82E-3</v>
      </c>
      <c r="D12074">
        <v>2.82E-3</v>
      </c>
    </row>
    <row r="12075" spans="1:4" x14ac:dyDescent="0.35">
      <c r="A12075" s="1">
        <v>2413393</v>
      </c>
      <c r="B12075">
        <v>3.2799999999999999E-3</v>
      </c>
      <c r="D12075">
        <v>3.2799999999999999E-3</v>
      </c>
    </row>
    <row r="12076" spans="1:4" x14ac:dyDescent="0.35">
      <c r="A12076" s="1">
        <v>2413593</v>
      </c>
      <c r="B12076">
        <v>4.1999999999999997E-3</v>
      </c>
      <c r="D12076">
        <v>4.1999999999999997E-3</v>
      </c>
    </row>
    <row r="12077" spans="1:4" x14ac:dyDescent="0.35">
      <c r="A12077" s="1">
        <v>2413787</v>
      </c>
      <c r="B12077">
        <v>4.9300000000000004E-3</v>
      </c>
      <c r="D12077">
        <v>4.9300000000000004E-3</v>
      </c>
    </row>
    <row r="12078" spans="1:4" x14ac:dyDescent="0.35">
      <c r="A12078" s="1">
        <v>2413997</v>
      </c>
      <c r="B12078">
        <v>4.5599999999999998E-3</v>
      </c>
      <c r="D12078">
        <v>4.5599999999999998E-3</v>
      </c>
    </row>
    <row r="12079" spans="1:4" x14ac:dyDescent="0.35">
      <c r="A12079" s="1">
        <v>2414206</v>
      </c>
      <c r="B12079">
        <v>3.81E-3</v>
      </c>
      <c r="D12079">
        <v>3.81E-3</v>
      </c>
    </row>
    <row r="12080" spans="1:4" x14ac:dyDescent="0.35">
      <c r="A12080" s="1">
        <v>2414414</v>
      </c>
      <c r="B12080">
        <v>3.0899999999999999E-3</v>
      </c>
      <c r="D12080">
        <v>3.0899999999999999E-3</v>
      </c>
    </row>
    <row r="12081" spans="1:4" x14ac:dyDescent="0.35">
      <c r="A12081" s="1">
        <v>2414625</v>
      </c>
      <c r="B12081">
        <v>2.5000000000000001E-3</v>
      </c>
      <c r="D12081">
        <v>2.5000000000000001E-3</v>
      </c>
    </row>
    <row r="12082" spans="1:4" x14ac:dyDescent="0.35">
      <c r="A12082" s="1">
        <v>2414825</v>
      </c>
      <c r="B12082">
        <v>2.32E-3</v>
      </c>
      <c r="D12082">
        <v>2.32E-3</v>
      </c>
    </row>
    <row r="12083" spans="1:4" x14ac:dyDescent="0.35">
      <c r="A12083" s="1">
        <v>2415028</v>
      </c>
      <c r="B12083">
        <v>2.0799999999999998E-3</v>
      </c>
      <c r="D12083">
        <v>2.0799999999999998E-3</v>
      </c>
    </row>
    <row r="12084" spans="1:4" x14ac:dyDescent="0.35">
      <c r="A12084" s="1">
        <v>2415224</v>
      </c>
      <c r="B12084">
        <v>1.8799999999999999E-3</v>
      </c>
      <c r="D12084">
        <v>1.8799999999999999E-3</v>
      </c>
    </row>
    <row r="12085" spans="1:4" x14ac:dyDescent="0.35">
      <c r="A12085" s="1">
        <v>2415416</v>
      </c>
      <c r="B12085">
        <v>2.1299999999999999E-3</v>
      </c>
      <c r="D12085">
        <v>2.1299999999999999E-3</v>
      </c>
    </row>
    <row r="12086" spans="1:4" x14ac:dyDescent="0.35">
      <c r="A12086" s="1">
        <v>2415609</v>
      </c>
      <c r="B12086">
        <v>2.5100000000000001E-3</v>
      </c>
      <c r="D12086">
        <v>2.5100000000000001E-3</v>
      </c>
    </row>
    <row r="12087" spans="1:4" x14ac:dyDescent="0.35">
      <c r="A12087" s="1">
        <v>2415793</v>
      </c>
      <c r="B12087">
        <v>3.0100000000000001E-3</v>
      </c>
      <c r="D12087">
        <v>3.0100000000000001E-3</v>
      </c>
    </row>
    <row r="12088" spans="1:4" x14ac:dyDescent="0.35">
      <c r="A12088" s="1">
        <v>2415991</v>
      </c>
      <c r="B12088">
        <v>3.5000000000000001E-3</v>
      </c>
      <c r="D12088">
        <v>3.5000000000000001E-3</v>
      </c>
    </row>
    <row r="12089" spans="1:4" x14ac:dyDescent="0.35">
      <c r="A12089" s="1">
        <v>2416192</v>
      </c>
      <c r="B12089">
        <v>4.4099999999999999E-3</v>
      </c>
      <c r="D12089">
        <v>4.4099999999999999E-3</v>
      </c>
    </row>
    <row r="12090" spans="1:4" x14ac:dyDescent="0.35">
      <c r="A12090" s="1">
        <v>2416394</v>
      </c>
      <c r="B12090">
        <v>4.5399999999999998E-3</v>
      </c>
      <c r="D12090">
        <v>4.5399999999999998E-3</v>
      </c>
    </row>
    <row r="12091" spans="1:4" x14ac:dyDescent="0.35">
      <c r="A12091" s="1">
        <v>2416603</v>
      </c>
      <c r="B12091">
        <v>4.15E-3</v>
      </c>
      <c r="D12091">
        <v>4.15E-3</v>
      </c>
    </row>
    <row r="12092" spans="1:4" x14ac:dyDescent="0.35">
      <c r="A12092" s="1">
        <v>2416811</v>
      </c>
      <c r="B12092">
        <v>3.4099999999999998E-3</v>
      </c>
      <c r="D12092">
        <v>3.4099999999999998E-3</v>
      </c>
    </row>
    <row r="12093" spans="1:4" x14ac:dyDescent="0.35">
      <c r="A12093" s="1">
        <v>2417018</v>
      </c>
      <c r="B12093">
        <v>2.6900000000000001E-3</v>
      </c>
      <c r="D12093">
        <v>2.6900000000000001E-3</v>
      </c>
    </row>
    <row r="12094" spans="1:4" x14ac:dyDescent="0.35">
      <c r="A12094" s="1">
        <v>2417226</v>
      </c>
      <c r="B12094">
        <v>2.1099999999999999E-3</v>
      </c>
      <c r="D12094">
        <v>2.1099999999999999E-3</v>
      </c>
    </row>
    <row r="12095" spans="1:4" x14ac:dyDescent="0.35">
      <c r="A12095" s="1">
        <v>2417423</v>
      </c>
      <c r="B12095">
        <v>1.92E-3</v>
      </c>
      <c r="D12095">
        <v>1.92E-3</v>
      </c>
    </row>
    <row r="12096" spans="1:4" x14ac:dyDescent="0.35">
      <c r="A12096" s="1">
        <v>2417623</v>
      </c>
      <c r="B12096">
        <v>2.1900000000000001E-3</v>
      </c>
      <c r="D12096">
        <v>2.1900000000000001E-3</v>
      </c>
    </row>
    <row r="12097" spans="1:4" x14ac:dyDescent="0.35">
      <c r="A12097" s="1">
        <v>2417810</v>
      </c>
      <c r="B12097">
        <v>2.2599999999999999E-3</v>
      </c>
      <c r="D12097">
        <v>2.2599999999999999E-3</v>
      </c>
    </row>
    <row r="12098" spans="1:4" x14ac:dyDescent="0.35">
      <c r="A12098" s="1">
        <v>2418007</v>
      </c>
      <c r="B12098">
        <v>2.5300000000000001E-3</v>
      </c>
      <c r="D12098">
        <v>2.5300000000000001E-3</v>
      </c>
    </row>
    <row r="12099" spans="1:4" x14ac:dyDescent="0.35">
      <c r="A12099" s="1">
        <v>2418200</v>
      </c>
      <c r="B12099">
        <v>3.0500000000000002E-3</v>
      </c>
      <c r="D12099">
        <v>3.0500000000000002E-3</v>
      </c>
    </row>
    <row r="12100" spans="1:4" x14ac:dyDescent="0.35">
      <c r="A12100" s="1">
        <v>2418389</v>
      </c>
      <c r="B12100">
        <v>3.5200000000000001E-3</v>
      </c>
      <c r="D12100">
        <v>3.5200000000000001E-3</v>
      </c>
    </row>
    <row r="12101" spans="1:4" x14ac:dyDescent="0.35">
      <c r="A12101" s="1">
        <v>2418590</v>
      </c>
      <c r="B12101">
        <v>4.4299999999999999E-3</v>
      </c>
      <c r="D12101">
        <v>4.4299999999999999E-3</v>
      </c>
    </row>
    <row r="12102" spans="1:4" x14ac:dyDescent="0.35">
      <c r="A12102" s="1">
        <v>2418784</v>
      </c>
      <c r="B12102">
        <v>5.3099999999999996E-3</v>
      </c>
      <c r="D12102">
        <v>5.3099999999999996E-3</v>
      </c>
    </row>
    <row r="12103" spans="1:4" x14ac:dyDescent="0.35">
      <c r="A12103" s="1">
        <v>2418992</v>
      </c>
      <c r="B12103">
        <v>5.1599999999999997E-3</v>
      </c>
      <c r="D12103">
        <v>5.1599999999999997E-3</v>
      </c>
    </row>
    <row r="12104" spans="1:4" x14ac:dyDescent="0.35">
      <c r="A12104" s="1">
        <v>2419197</v>
      </c>
      <c r="B12104">
        <v>4.4299999999999999E-3</v>
      </c>
      <c r="D12104">
        <v>4.4299999999999999E-3</v>
      </c>
    </row>
    <row r="12105" spans="1:4" x14ac:dyDescent="0.35">
      <c r="A12105" s="1">
        <v>2419408</v>
      </c>
      <c r="B12105">
        <v>3.7000000000000002E-3</v>
      </c>
      <c r="D12105">
        <v>3.7000000000000002E-3</v>
      </c>
    </row>
    <row r="12106" spans="1:4" x14ac:dyDescent="0.35">
      <c r="A12106" s="1">
        <v>2419616</v>
      </c>
      <c r="B12106">
        <v>3.1199999999999999E-3</v>
      </c>
      <c r="D12106">
        <v>3.1199999999999999E-3</v>
      </c>
    </row>
    <row r="12107" spans="1:4" x14ac:dyDescent="0.35">
      <c r="A12107" s="1">
        <v>2419816</v>
      </c>
      <c r="B12107">
        <v>2.9399999999999999E-3</v>
      </c>
      <c r="D12107">
        <v>2.9399999999999999E-3</v>
      </c>
    </row>
    <row r="12108" spans="1:4" x14ac:dyDescent="0.35">
      <c r="A12108" s="1">
        <v>2420021</v>
      </c>
      <c r="B12108">
        <v>2.5000000000000001E-3</v>
      </c>
      <c r="D12108">
        <v>2.5000000000000001E-3</v>
      </c>
    </row>
    <row r="12109" spans="1:4" x14ac:dyDescent="0.35">
      <c r="A12109" s="1">
        <v>2420218</v>
      </c>
      <c r="B12109">
        <v>2.3E-3</v>
      </c>
      <c r="D12109">
        <v>2.3E-3</v>
      </c>
    </row>
    <row r="12110" spans="1:4" x14ac:dyDescent="0.35">
      <c r="A12110" s="1">
        <v>2420411</v>
      </c>
      <c r="B12110">
        <v>2.5600000000000002E-3</v>
      </c>
      <c r="D12110">
        <v>2.5600000000000002E-3</v>
      </c>
    </row>
    <row r="12111" spans="1:4" x14ac:dyDescent="0.35">
      <c r="A12111" s="1">
        <v>2420607</v>
      </c>
      <c r="B12111">
        <v>2.9399999999999999E-3</v>
      </c>
      <c r="D12111">
        <v>2.9399999999999999E-3</v>
      </c>
    </row>
    <row r="12112" spans="1:4" x14ac:dyDescent="0.35">
      <c r="A12112" s="1">
        <v>2420791</v>
      </c>
      <c r="B12112">
        <v>3.4499999999999999E-3</v>
      </c>
      <c r="D12112">
        <v>3.4499999999999999E-3</v>
      </c>
    </row>
    <row r="12113" spans="1:4" x14ac:dyDescent="0.35">
      <c r="A12113" s="1">
        <v>2420990</v>
      </c>
      <c r="B12113">
        <v>3.9399999999999999E-3</v>
      </c>
      <c r="D12113">
        <v>3.9399999999999999E-3</v>
      </c>
    </row>
    <row r="12114" spans="1:4" x14ac:dyDescent="0.35">
      <c r="A12114" s="1">
        <v>2421190</v>
      </c>
      <c r="B12114">
        <v>4.62E-3</v>
      </c>
      <c r="D12114">
        <v>4.62E-3</v>
      </c>
    </row>
    <row r="12115" spans="1:4" x14ac:dyDescent="0.35">
      <c r="A12115" s="1">
        <v>2421391</v>
      </c>
      <c r="B12115">
        <v>4.9699999999999996E-3</v>
      </c>
      <c r="D12115">
        <v>4.9699999999999996E-3</v>
      </c>
    </row>
    <row r="12116" spans="1:4" x14ac:dyDescent="0.35">
      <c r="A12116" s="1">
        <v>2421599</v>
      </c>
      <c r="B12116">
        <v>4.5399999999999998E-3</v>
      </c>
      <c r="D12116">
        <v>4.5399999999999998E-3</v>
      </c>
    </row>
    <row r="12117" spans="1:4" x14ac:dyDescent="0.35">
      <c r="A12117" s="1">
        <v>2421802</v>
      </c>
      <c r="B12117">
        <v>3.8400000000000001E-3</v>
      </c>
      <c r="D12117">
        <v>3.8400000000000001E-3</v>
      </c>
    </row>
    <row r="12118" spans="1:4" x14ac:dyDescent="0.35">
      <c r="A12118" s="1">
        <v>2422013</v>
      </c>
      <c r="B12118">
        <v>3.0999999999999999E-3</v>
      </c>
      <c r="D12118">
        <v>3.0999999999999999E-3</v>
      </c>
    </row>
    <row r="12119" spans="1:4" x14ac:dyDescent="0.35">
      <c r="A12119" s="1">
        <v>2422220</v>
      </c>
      <c r="B12119">
        <v>2.5400000000000002E-3</v>
      </c>
      <c r="D12119">
        <v>2.5400000000000002E-3</v>
      </c>
    </row>
    <row r="12120" spans="1:4" x14ac:dyDescent="0.35">
      <c r="A12120" s="1">
        <v>2422418</v>
      </c>
      <c r="B12120">
        <v>2.3500000000000001E-3</v>
      </c>
      <c r="D12120">
        <v>2.3500000000000001E-3</v>
      </c>
    </row>
    <row r="12121" spans="1:4" x14ac:dyDescent="0.35">
      <c r="A12121" s="1">
        <v>2422621</v>
      </c>
      <c r="B12121">
        <v>2.31E-3</v>
      </c>
      <c r="D12121">
        <v>2.31E-3</v>
      </c>
    </row>
    <row r="12122" spans="1:4" x14ac:dyDescent="0.35">
      <c r="A12122" s="1">
        <v>2422810</v>
      </c>
      <c r="B12122">
        <v>2.0899999999999998E-3</v>
      </c>
      <c r="D12122">
        <v>2.0899999999999998E-3</v>
      </c>
    </row>
    <row r="12123" spans="1:4" x14ac:dyDescent="0.35">
      <c r="A12123" s="1">
        <v>2423005</v>
      </c>
      <c r="B12123">
        <v>2.3600000000000001E-3</v>
      </c>
      <c r="D12123">
        <v>2.3600000000000001E-3</v>
      </c>
    </row>
    <row r="12124" spans="1:4" x14ac:dyDescent="0.35">
      <c r="A12124" s="1">
        <v>2423200</v>
      </c>
      <c r="B12124">
        <v>2.8800000000000002E-3</v>
      </c>
      <c r="D12124">
        <v>2.8800000000000002E-3</v>
      </c>
    </row>
    <row r="12125" spans="1:4" x14ac:dyDescent="0.35">
      <c r="A12125" s="1">
        <v>2423389</v>
      </c>
      <c r="B12125">
        <v>3.3500000000000001E-3</v>
      </c>
      <c r="D12125">
        <v>3.3500000000000001E-3</v>
      </c>
    </row>
    <row r="12126" spans="1:4" x14ac:dyDescent="0.35">
      <c r="A12126" s="1">
        <v>2423590</v>
      </c>
      <c r="B12126">
        <v>4.2700000000000004E-3</v>
      </c>
      <c r="D12126">
        <v>4.2700000000000004E-3</v>
      </c>
    </row>
    <row r="12127" spans="1:4" x14ac:dyDescent="0.35">
      <c r="A12127" s="1">
        <v>2423785</v>
      </c>
      <c r="B12127">
        <v>5.1500000000000001E-3</v>
      </c>
      <c r="D12127">
        <v>5.1500000000000001E-3</v>
      </c>
    </row>
    <row r="12128" spans="1:4" x14ac:dyDescent="0.35">
      <c r="A12128" s="1">
        <v>2423992</v>
      </c>
      <c r="B12128">
        <v>4.79E-3</v>
      </c>
      <c r="D12128">
        <v>4.79E-3</v>
      </c>
    </row>
    <row r="12129" spans="1:4" x14ac:dyDescent="0.35">
      <c r="A12129" s="1">
        <v>2424201</v>
      </c>
      <c r="B12129">
        <v>4.0499999999999998E-3</v>
      </c>
      <c r="D12129">
        <v>4.0499999999999998E-3</v>
      </c>
    </row>
    <row r="12130" spans="1:4" x14ac:dyDescent="0.35">
      <c r="A12130" s="1">
        <v>2424408</v>
      </c>
      <c r="B12130">
        <v>3.3300000000000001E-3</v>
      </c>
      <c r="D12130">
        <v>3.3300000000000001E-3</v>
      </c>
    </row>
    <row r="12131" spans="1:4" x14ac:dyDescent="0.35">
      <c r="A12131" s="1">
        <v>2424616</v>
      </c>
      <c r="B12131">
        <v>2.7599999999999999E-3</v>
      </c>
      <c r="D12131">
        <v>2.7599999999999999E-3</v>
      </c>
    </row>
    <row r="12132" spans="1:4" x14ac:dyDescent="0.35">
      <c r="A12132" s="1">
        <v>2424816</v>
      </c>
      <c r="B12132">
        <v>2.5699999999999998E-3</v>
      </c>
      <c r="D12132">
        <v>2.5699999999999998E-3</v>
      </c>
    </row>
    <row r="12133" spans="1:4" x14ac:dyDescent="0.35">
      <c r="A12133" s="1">
        <v>2425018</v>
      </c>
      <c r="B12133">
        <v>2.5300000000000001E-3</v>
      </c>
      <c r="D12133">
        <v>2.5300000000000001E-3</v>
      </c>
    </row>
    <row r="12134" spans="1:4" x14ac:dyDescent="0.35">
      <c r="A12134" s="1">
        <v>2425216</v>
      </c>
      <c r="B12134">
        <v>2.3400000000000001E-3</v>
      </c>
      <c r="D12134">
        <v>2.3400000000000001E-3</v>
      </c>
    </row>
    <row r="12135" spans="1:4" x14ac:dyDescent="0.35">
      <c r="A12135" s="1">
        <v>2425403</v>
      </c>
      <c r="B12135">
        <v>2.49E-3</v>
      </c>
      <c r="D12135">
        <v>2.49E-3</v>
      </c>
    </row>
    <row r="12136" spans="1:4" x14ac:dyDescent="0.35">
      <c r="A12136" s="1">
        <v>2425600</v>
      </c>
      <c r="B12136">
        <v>2.7699999999999999E-3</v>
      </c>
      <c r="D12136">
        <v>2.7699999999999999E-3</v>
      </c>
    </row>
    <row r="12137" spans="1:4" x14ac:dyDescent="0.35">
      <c r="A12137" s="1">
        <v>2425786</v>
      </c>
      <c r="B12137">
        <v>3.2699999999999999E-3</v>
      </c>
      <c r="D12137">
        <v>3.2699999999999999E-3</v>
      </c>
    </row>
    <row r="12138" spans="1:4" x14ac:dyDescent="0.35">
      <c r="A12138" s="1">
        <v>2425984</v>
      </c>
      <c r="B12138">
        <v>3.7599999999999999E-3</v>
      </c>
      <c r="D12138">
        <v>3.7599999999999999E-3</v>
      </c>
    </row>
    <row r="12139" spans="1:4" x14ac:dyDescent="0.35">
      <c r="A12139" s="1">
        <v>2426187</v>
      </c>
      <c r="B12139">
        <v>4.6800000000000001E-3</v>
      </c>
      <c r="D12139">
        <v>4.6800000000000001E-3</v>
      </c>
    </row>
    <row r="12140" spans="1:4" x14ac:dyDescent="0.35">
      <c r="A12140" s="1">
        <v>2426387</v>
      </c>
      <c r="B12140">
        <v>5.0000000000000001E-3</v>
      </c>
      <c r="D12140">
        <v>5.0000000000000001E-3</v>
      </c>
    </row>
    <row r="12141" spans="1:4" x14ac:dyDescent="0.35">
      <c r="A12141" s="1">
        <v>2426598</v>
      </c>
      <c r="B12141">
        <v>4.5599999999999998E-3</v>
      </c>
      <c r="D12141">
        <v>4.5599999999999998E-3</v>
      </c>
    </row>
    <row r="12142" spans="1:4" x14ac:dyDescent="0.35">
      <c r="A12142" s="1">
        <v>2426801</v>
      </c>
      <c r="B12142">
        <v>3.8600000000000001E-3</v>
      </c>
      <c r="D12142">
        <v>3.8600000000000001E-3</v>
      </c>
    </row>
    <row r="12143" spans="1:4" x14ac:dyDescent="0.35">
      <c r="A12143" s="1">
        <v>2427009</v>
      </c>
      <c r="B12143">
        <v>3.13E-3</v>
      </c>
      <c r="D12143">
        <v>3.13E-3</v>
      </c>
    </row>
    <row r="12144" spans="1:4" x14ac:dyDescent="0.35">
      <c r="A12144" s="1">
        <v>2427216</v>
      </c>
      <c r="B12144">
        <v>2.5699999999999998E-3</v>
      </c>
      <c r="D12144">
        <v>2.5699999999999998E-3</v>
      </c>
    </row>
    <row r="12145" spans="1:4" x14ac:dyDescent="0.35">
      <c r="A12145" s="1">
        <v>2427414</v>
      </c>
      <c r="B12145">
        <v>2.3700000000000001E-3</v>
      </c>
      <c r="D12145">
        <v>2.3700000000000001E-3</v>
      </c>
    </row>
    <row r="12146" spans="1:4" x14ac:dyDescent="0.35">
      <c r="A12146" s="1">
        <v>2427618</v>
      </c>
      <c r="B12146">
        <v>2.3400000000000001E-3</v>
      </c>
      <c r="D12146">
        <v>2.3400000000000001E-3</v>
      </c>
    </row>
    <row r="12147" spans="1:4" x14ac:dyDescent="0.35">
      <c r="A12147" s="1">
        <v>2427805</v>
      </c>
      <c r="B12147">
        <v>2.1099999999999999E-3</v>
      </c>
      <c r="D12147">
        <v>2.1099999999999999E-3</v>
      </c>
    </row>
    <row r="12148" spans="1:4" x14ac:dyDescent="0.35">
      <c r="A12148" s="1">
        <v>2428000</v>
      </c>
      <c r="B12148">
        <v>2.3900000000000002E-3</v>
      </c>
      <c r="D12148">
        <v>2.3900000000000002E-3</v>
      </c>
    </row>
    <row r="12149" spans="1:4" x14ac:dyDescent="0.35">
      <c r="A12149" s="1">
        <v>2428195</v>
      </c>
      <c r="B12149">
        <v>2.9099999999999998E-3</v>
      </c>
      <c r="D12149">
        <v>2.9099999999999998E-3</v>
      </c>
    </row>
    <row r="12150" spans="1:4" x14ac:dyDescent="0.35">
      <c r="A12150" s="1">
        <v>2428384</v>
      </c>
      <c r="B12150">
        <v>3.3800000000000002E-3</v>
      </c>
      <c r="D12150">
        <v>3.3800000000000002E-3</v>
      </c>
    </row>
    <row r="12151" spans="1:4" x14ac:dyDescent="0.35">
      <c r="A12151" s="1">
        <v>2428585</v>
      </c>
      <c r="B12151">
        <v>4.2900000000000004E-3</v>
      </c>
      <c r="D12151">
        <v>4.2900000000000004E-3</v>
      </c>
    </row>
    <row r="12152" spans="1:4" x14ac:dyDescent="0.35">
      <c r="A12152" s="1">
        <v>2428780</v>
      </c>
      <c r="B12152">
        <v>5.0200000000000002E-3</v>
      </c>
      <c r="D12152">
        <v>5.0200000000000002E-3</v>
      </c>
    </row>
    <row r="12153" spans="1:4" x14ac:dyDescent="0.35">
      <c r="A12153" s="1">
        <v>2428989</v>
      </c>
      <c r="B12153">
        <v>4.6299999999999996E-3</v>
      </c>
      <c r="D12153">
        <v>4.6299999999999996E-3</v>
      </c>
    </row>
    <row r="12154" spans="1:4" x14ac:dyDescent="0.35">
      <c r="A12154" s="1">
        <v>2429197</v>
      </c>
      <c r="B12154">
        <v>3.8899999999999998E-3</v>
      </c>
      <c r="D12154">
        <v>3.8899999999999998E-3</v>
      </c>
    </row>
    <row r="12155" spans="1:4" x14ac:dyDescent="0.35">
      <c r="A12155" s="1">
        <v>2429406</v>
      </c>
      <c r="B12155">
        <v>3.16E-3</v>
      </c>
      <c r="D12155">
        <v>3.16E-3</v>
      </c>
    </row>
    <row r="12156" spans="1:4" x14ac:dyDescent="0.35">
      <c r="A12156" s="1">
        <v>2429614</v>
      </c>
      <c r="B12156">
        <v>2.5899999999999999E-3</v>
      </c>
      <c r="D12156">
        <v>2.5899999999999999E-3</v>
      </c>
    </row>
    <row r="12157" spans="1:4" x14ac:dyDescent="0.35">
      <c r="A12157" s="1">
        <v>2429812</v>
      </c>
      <c r="B12157">
        <v>2.3999999999999998E-3</v>
      </c>
      <c r="D12157">
        <v>2.3999999999999998E-3</v>
      </c>
    </row>
    <row r="12158" spans="1:4" x14ac:dyDescent="0.35">
      <c r="A12158" s="1">
        <v>2430016</v>
      </c>
      <c r="B12158">
        <v>2.3600000000000001E-3</v>
      </c>
      <c r="D12158">
        <v>2.3600000000000001E-3</v>
      </c>
    </row>
    <row r="12159" spans="1:4" x14ac:dyDescent="0.35">
      <c r="A12159" s="1">
        <v>2430211</v>
      </c>
      <c r="B12159">
        <v>2.16E-3</v>
      </c>
      <c r="D12159">
        <v>2.16E-3</v>
      </c>
    </row>
    <row r="12160" spans="1:4" x14ac:dyDescent="0.35">
      <c r="A12160" s="1">
        <v>2430400</v>
      </c>
      <c r="B12160">
        <v>2.4099999999999998E-3</v>
      </c>
      <c r="D12160">
        <v>2.4099999999999998E-3</v>
      </c>
    </row>
    <row r="12161" spans="1:4" x14ac:dyDescent="0.35">
      <c r="A12161" s="1">
        <v>2430597</v>
      </c>
      <c r="B12161">
        <v>2.9399999999999999E-3</v>
      </c>
      <c r="D12161">
        <v>2.9399999999999999E-3</v>
      </c>
    </row>
    <row r="12162" spans="1:4" x14ac:dyDescent="0.35">
      <c r="A12162" s="1">
        <v>2430782</v>
      </c>
      <c r="B12162">
        <v>3.3999999999999998E-3</v>
      </c>
      <c r="D12162">
        <v>3.3999999999999998E-3</v>
      </c>
    </row>
    <row r="12163" spans="1:4" x14ac:dyDescent="0.35">
      <c r="A12163" s="1">
        <v>2430983</v>
      </c>
      <c r="B12163">
        <v>4.0000000000000001E-3</v>
      </c>
      <c r="D12163">
        <v>4.0000000000000001E-3</v>
      </c>
    </row>
    <row r="12164" spans="1:4" x14ac:dyDescent="0.35">
      <c r="A12164" s="1">
        <v>2431184</v>
      </c>
      <c r="B12164">
        <v>4.9199999999999999E-3</v>
      </c>
      <c r="D12164">
        <v>4.9199999999999999E-3</v>
      </c>
    </row>
    <row r="12165" spans="1:4" x14ac:dyDescent="0.35">
      <c r="A12165" s="1">
        <v>2431387</v>
      </c>
      <c r="B12165">
        <v>4.8300000000000001E-3</v>
      </c>
      <c r="D12165">
        <v>4.8300000000000001E-3</v>
      </c>
    </row>
    <row r="12166" spans="1:4" x14ac:dyDescent="0.35">
      <c r="A12166" s="1">
        <v>2431596</v>
      </c>
      <c r="B12166">
        <v>4.3899999999999998E-3</v>
      </c>
      <c r="D12166">
        <v>4.3899999999999998E-3</v>
      </c>
    </row>
    <row r="12167" spans="1:4" x14ac:dyDescent="0.35">
      <c r="A12167" s="1">
        <v>2431801</v>
      </c>
      <c r="B12167">
        <v>3.6900000000000001E-3</v>
      </c>
      <c r="D12167">
        <v>3.6900000000000001E-3</v>
      </c>
    </row>
    <row r="12168" spans="1:4" x14ac:dyDescent="0.35">
      <c r="A12168" s="1">
        <v>2432008</v>
      </c>
      <c r="B12168">
        <v>2.96E-3</v>
      </c>
      <c r="D12168">
        <v>2.96E-3</v>
      </c>
    </row>
    <row r="12169" spans="1:4" x14ac:dyDescent="0.35">
      <c r="A12169" s="1">
        <v>2432214</v>
      </c>
      <c r="B12169">
        <v>2.3999999999999998E-3</v>
      </c>
      <c r="D12169">
        <v>2.3999999999999998E-3</v>
      </c>
    </row>
    <row r="12170" spans="1:4" x14ac:dyDescent="0.35">
      <c r="A12170" s="1">
        <v>2432411</v>
      </c>
      <c r="B12170">
        <v>2.2000000000000001E-3</v>
      </c>
      <c r="D12170">
        <v>2.2000000000000001E-3</v>
      </c>
    </row>
    <row r="12171" spans="1:4" x14ac:dyDescent="0.35">
      <c r="A12171" s="1">
        <v>2432613</v>
      </c>
      <c r="B12171">
        <v>2.47E-3</v>
      </c>
      <c r="D12171">
        <v>2.47E-3</v>
      </c>
    </row>
    <row r="12172" spans="1:4" x14ac:dyDescent="0.35">
      <c r="A12172" s="1">
        <v>2432802</v>
      </c>
      <c r="B12172">
        <v>2.3500000000000001E-3</v>
      </c>
      <c r="D12172">
        <v>2.3500000000000001E-3</v>
      </c>
    </row>
    <row r="12173" spans="1:4" x14ac:dyDescent="0.35">
      <c r="A12173" s="1">
        <v>2432996</v>
      </c>
      <c r="B12173">
        <v>2.6199999999999999E-3</v>
      </c>
      <c r="D12173">
        <v>2.6199999999999999E-3</v>
      </c>
    </row>
    <row r="12174" spans="1:4" x14ac:dyDescent="0.35">
      <c r="A12174" s="1">
        <v>2433193</v>
      </c>
      <c r="B12174">
        <v>3.14E-3</v>
      </c>
      <c r="D12174">
        <v>3.14E-3</v>
      </c>
    </row>
    <row r="12175" spans="1:4" x14ac:dyDescent="0.35">
      <c r="A12175" s="1">
        <v>2433385</v>
      </c>
      <c r="B12175">
        <v>3.62E-3</v>
      </c>
      <c r="D12175">
        <v>3.62E-3</v>
      </c>
    </row>
    <row r="12176" spans="1:4" x14ac:dyDescent="0.35">
      <c r="A12176" s="1">
        <v>2433585</v>
      </c>
      <c r="B12176">
        <v>4.5399999999999998E-3</v>
      </c>
      <c r="D12176">
        <v>4.5399999999999998E-3</v>
      </c>
    </row>
    <row r="12177" spans="1:4" x14ac:dyDescent="0.35">
      <c r="A12177" s="1">
        <v>2433786</v>
      </c>
      <c r="B12177">
        <v>5.2900000000000004E-3</v>
      </c>
      <c r="D12177">
        <v>5.2900000000000004E-3</v>
      </c>
    </row>
    <row r="12178" spans="1:4" x14ac:dyDescent="0.35">
      <c r="A12178" s="1">
        <v>2433991</v>
      </c>
      <c r="B12178">
        <v>4.6100000000000004E-3</v>
      </c>
      <c r="D12178">
        <v>4.6100000000000004E-3</v>
      </c>
    </row>
    <row r="12179" spans="1:4" x14ac:dyDescent="0.35">
      <c r="A12179" s="1">
        <v>2434199</v>
      </c>
      <c r="B12179">
        <v>4.0299999999999997E-3</v>
      </c>
      <c r="D12179">
        <v>4.0299999999999997E-3</v>
      </c>
    </row>
    <row r="12180" spans="1:4" x14ac:dyDescent="0.35">
      <c r="A12180" s="1">
        <v>2434401</v>
      </c>
      <c r="B12180">
        <v>3.5799999999999998E-3</v>
      </c>
      <c r="D12180">
        <v>3.5799999999999998E-3</v>
      </c>
    </row>
    <row r="12181" spans="1:4" x14ac:dyDescent="0.35">
      <c r="A12181" s="1">
        <v>2434608</v>
      </c>
      <c r="B12181">
        <v>3.0100000000000001E-3</v>
      </c>
      <c r="D12181">
        <v>3.0100000000000001E-3</v>
      </c>
    </row>
    <row r="12182" spans="1:4" x14ac:dyDescent="0.35">
      <c r="A12182" s="1">
        <v>2434807</v>
      </c>
      <c r="B12182">
        <v>2.8300000000000001E-3</v>
      </c>
      <c r="D12182">
        <v>2.8300000000000001E-3</v>
      </c>
    </row>
    <row r="12183" spans="1:4" x14ac:dyDescent="0.35">
      <c r="A12183" s="1">
        <v>2435007</v>
      </c>
      <c r="B12183">
        <v>2.81E-3</v>
      </c>
      <c r="D12183">
        <v>2.81E-3</v>
      </c>
    </row>
    <row r="12184" spans="1:4" x14ac:dyDescent="0.35">
      <c r="A12184" s="1">
        <v>2435206</v>
      </c>
      <c r="B12184">
        <v>2.7899999999999999E-3</v>
      </c>
      <c r="D12184">
        <v>2.7899999999999999E-3</v>
      </c>
    </row>
    <row r="12185" spans="1:4" x14ac:dyDescent="0.35">
      <c r="A12185" s="1">
        <v>2435397</v>
      </c>
      <c r="B12185">
        <v>2.9499999999999999E-3</v>
      </c>
      <c r="D12185">
        <v>2.9499999999999999E-3</v>
      </c>
    </row>
    <row r="12186" spans="1:4" x14ac:dyDescent="0.35">
      <c r="A12186" s="1">
        <v>2435595</v>
      </c>
      <c r="B12186">
        <v>3.2200000000000002E-3</v>
      </c>
      <c r="D12186">
        <v>3.2200000000000002E-3</v>
      </c>
    </row>
    <row r="12187" spans="1:4" x14ac:dyDescent="0.35">
      <c r="A12187" s="1">
        <v>2435786</v>
      </c>
      <c r="B12187">
        <v>3.7399999999999998E-3</v>
      </c>
      <c r="D12187">
        <v>3.7399999999999998E-3</v>
      </c>
    </row>
    <row r="12188" spans="1:4" x14ac:dyDescent="0.35">
      <c r="A12188" s="1">
        <v>2435987</v>
      </c>
      <c r="B12188">
        <v>4.2599999999999999E-3</v>
      </c>
      <c r="D12188">
        <v>4.2599999999999999E-3</v>
      </c>
    </row>
    <row r="12189" spans="1:4" x14ac:dyDescent="0.35">
      <c r="A12189" s="1">
        <v>2436191</v>
      </c>
      <c r="B12189">
        <v>4.8700000000000002E-3</v>
      </c>
      <c r="D12189">
        <v>4.8700000000000002E-3</v>
      </c>
    </row>
    <row r="12190" spans="1:4" x14ac:dyDescent="0.35">
      <c r="A12190" s="1">
        <v>2436391</v>
      </c>
      <c r="B12190">
        <v>4.62E-3</v>
      </c>
      <c r="D12190">
        <v>4.62E-3</v>
      </c>
    </row>
    <row r="12191" spans="1:4" x14ac:dyDescent="0.35">
      <c r="A12191" s="1">
        <v>2436598</v>
      </c>
      <c r="B12191">
        <v>4.0499999999999998E-3</v>
      </c>
      <c r="D12191">
        <v>4.0499999999999998E-3</v>
      </c>
    </row>
    <row r="12192" spans="1:4" x14ac:dyDescent="0.35">
      <c r="A12192" s="1">
        <v>2436799</v>
      </c>
      <c r="B12192">
        <v>3.7799999999999999E-3</v>
      </c>
      <c r="D12192">
        <v>3.7799999999999999E-3</v>
      </c>
    </row>
    <row r="12193" spans="1:4" x14ac:dyDescent="0.35">
      <c r="A12193" s="1">
        <v>2437004</v>
      </c>
      <c r="B12193">
        <v>3.1800000000000001E-3</v>
      </c>
      <c r="D12193">
        <v>3.1800000000000001E-3</v>
      </c>
    </row>
    <row r="12194" spans="1:4" x14ac:dyDescent="0.35">
      <c r="A12194" s="1">
        <v>2437209</v>
      </c>
      <c r="B12194">
        <v>2.6199999999999999E-3</v>
      </c>
      <c r="D12194">
        <v>2.6199999999999999E-3</v>
      </c>
    </row>
    <row r="12195" spans="1:4" x14ac:dyDescent="0.35">
      <c r="A12195" s="1">
        <v>2437404</v>
      </c>
      <c r="B12195">
        <v>2.4199999999999998E-3</v>
      </c>
      <c r="D12195">
        <v>2.4199999999999998E-3</v>
      </c>
    </row>
    <row r="12196" spans="1:4" x14ac:dyDescent="0.35">
      <c r="A12196" s="1">
        <v>2437606</v>
      </c>
      <c r="B12196">
        <v>2.7000000000000001E-3</v>
      </c>
      <c r="D12196">
        <v>2.7000000000000001E-3</v>
      </c>
    </row>
    <row r="12197" spans="1:4" x14ac:dyDescent="0.35">
      <c r="A12197" s="1">
        <v>2437797</v>
      </c>
      <c r="B12197">
        <v>2.7699999999999999E-3</v>
      </c>
      <c r="D12197">
        <v>2.7699999999999999E-3</v>
      </c>
    </row>
    <row r="12198" spans="1:4" x14ac:dyDescent="0.35">
      <c r="A12198" s="1">
        <v>2437993</v>
      </c>
      <c r="B12198">
        <v>3.0500000000000002E-3</v>
      </c>
      <c r="D12198">
        <v>3.0500000000000002E-3</v>
      </c>
    </row>
    <row r="12199" spans="1:4" x14ac:dyDescent="0.35">
      <c r="A12199" s="1">
        <v>2438192</v>
      </c>
      <c r="B12199">
        <v>3.5699999999999998E-3</v>
      </c>
      <c r="D12199">
        <v>3.5699999999999998E-3</v>
      </c>
    </row>
    <row r="12200" spans="1:4" x14ac:dyDescent="0.35">
      <c r="A12200" s="1">
        <v>2438383</v>
      </c>
      <c r="B12200">
        <v>4.0699999999999998E-3</v>
      </c>
      <c r="D12200">
        <v>4.0699999999999998E-3</v>
      </c>
    </row>
    <row r="12201" spans="1:4" x14ac:dyDescent="0.35">
      <c r="A12201" s="1">
        <v>2438587</v>
      </c>
      <c r="B12201">
        <v>4.5999999999999999E-3</v>
      </c>
      <c r="D12201">
        <v>4.5999999999999999E-3</v>
      </c>
    </row>
    <row r="12202" spans="1:4" x14ac:dyDescent="0.35">
      <c r="A12202" s="1">
        <v>2438782</v>
      </c>
      <c r="B12202">
        <v>4.8900000000000002E-3</v>
      </c>
      <c r="D12202">
        <v>4.8900000000000002E-3</v>
      </c>
    </row>
    <row r="12203" spans="1:4" x14ac:dyDescent="0.35">
      <c r="A12203" s="1">
        <v>2438991</v>
      </c>
      <c r="B12203">
        <v>4.4299999999999999E-3</v>
      </c>
      <c r="D12203">
        <v>4.4299999999999999E-3</v>
      </c>
    </row>
    <row r="12204" spans="1:4" x14ac:dyDescent="0.35">
      <c r="A12204" s="1">
        <v>2439198</v>
      </c>
      <c r="B12204">
        <v>3.8600000000000001E-3</v>
      </c>
      <c r="D12204">
        <v>3.8600000000000001E-3</v>
      </c>
    </row>
    <row r="12205" spans="1:4" x14ac:dyDescent="0.35">
      <c r="A12205" s="1">
        <v>2439401</v>
      </c>
      <c r="B12205">
        <v>3.2100000000000002E-3</v>
      </c>
      <c r="D12205">
        <v>3.2100000000000002E-3</v>
      </c>
    </row>
    <row r="12206" spans="1:4" x14ac:dyDescent="0.35">
      <c r="A12206" s="1">
        <v>2439607</v>
      </c>
      <c r="B12206">
        <v>2.64E-3</v>
      </c>
      <c r="D12206">
        <v>2.64E-3</v>
      </c>
    </row>
    <row r="12207" spans="1:4" x14ac:dyDescent="0.35">
      <c r="A12207" s="1">
        <v>2439804</v>
      </c>
      <c r="B12207">
        <v>2.4499999999999999E-3</v>
      </c>
      <c r="D12207">
        <v>2.4499999999999999E-3</v>
      </c>
    </row>
    <row r="12208" spans="1:4" x14ac:dyDescent="0.35">
      <c r="A12208" s="1">
        <v>2440004</v>
      </c>
      <c r="B12208">
        <v>2.7200000000000002E-3</v>
      </c>
      <c r="D12208">
        <v>2.7200000000000002E-3</v>
      </c>
    </row>
    <row r="12209" spans="1:4" x14ac:dyDescent="0.35">
      <c r="A12209" s="1">
        <v>2440202</v>
      </c>
      <c r="B12209">
        <v>2.82E-3</v>
      </c>
      <c r="D12209">
        <v>2.82E-3</v>
      </c>
    </row>
    <row r="12210" spans="1:4" x14ac:dyDescent="0.35">
      <c r="A12210" s="1">
        <v>2440393</v>
      </c>
      <c r="B12210">
        <v>2.98E-3</v>
      </c>
      <c r="D12210">
        <v>2.98E-3</v>
      </c>
    </row>
    <row r="12211" spans="1:4" x14ac:dyDescent="0.35">
      <c r="A12211" s="1">
        <v>2440592</v>
      </c>
      <c r="B12211">
        <v>3.2499999999999999E-3</v>
      </c>
      <c r="D12211">
        <v>3.2499999999999999E-3</v>
      </c>
    </row>
    <row r="12212" spans="1:4" x14ac:dyDescent="0.35">
      <c r="A12212" s="1">
        <v>2440783</v>
      </c>
      <c r="B12212">
        <v>3.7699999999999999E-3</v>
      </c>
      <c r="D12212">
        <v>3.7699999999999999E-3</v>
      </c>
    </row>
    <row r="12213" spans="1:4" x14ac:dyDescent="0.35">
      <c r="A12213" s="1">
        <v>2440983</v>
      </c>
      <c r="B12213">
        <v>4.2900000000000004E-3</v>
      </c>
      <c r="D12213">
        <v>4.2900000000000004E-3</v>
      </c>
    </row>
    <row r="12214" spans="1:4" x14ac:dyDescent="0.35">
      <c r="A12214" s="1">
        <v>2441189</v>
      </c>
      <c r="B12214">
        <v>4.7000000000000002E-3</v>
      </c>
      <c r="D12214">
        <v>4.7000000000000002E-3</v>
      </c>
    </row>
    <row r="12215" spans="1:4" x14ac:dyDescent="0.35">
      <c r="A12215" s="1">
        <v>2441389</v>
      </c>
      <c r="B12215">
        <v>4.5199999999999997E-3</v>
      </c>
      <c r="D12215">
        <v>4.5199999999999997E-3</v>
      </c>
    </row>
    <row r="12216" spans="1:4" x14ac:dyDescent="0.35">
      <c r="A12216" s="1">
        <v>2441594</v>
      </c>
      <c r="B12216">
        <v>4.0800000000000003E-3</v>
      </c>
      <c r="D12216">
        <v>4.0800000000000003E-3</v>
      </c>
    </row>
    <row r="12217" spans="1:4" x14ac:dyDescent="0.35">
      <c r="A12217" s="1">
        <v>2441797</v>
      </c>
      <c r="B12217">
        <v>3.6700000000000001E-3</v>
      </c>
      <c r="D12217">
        <v>3.6700000000000001E-3</v>
      </c>
    </row>
    <row r="12218" spans="1:4" x14ac:dyDescent="0.35">
      <c r="A12218" s="1">
        <v>2441999</v>
      </c>
      <c r="B12218">
        <v>3.3999999999999998E-3</v>
      </c>
      <c r="D12218">
        <v>3.3999999999999998E-3</v>
      </c>
    </row>
    <row r="12219" spans="1:4" x14ac:dyDescent="0.35">
      <c r="A12219" s="1">
        <v>2442204</v>
      </c>
      <c r="B12219">
        <v>2.8500000000000001E-3</v>
      </c>
      <c r="D12219">
        <v>2.8500000000000001E-3</v>
      </c>
    </row>
    <row r="12220" spans="1:4" x14ac:dyDescent="0.35">
      <c r="A12220" s="1">
        <v>2442399</v>
      </c>
      <c r="B12220">
        <v>2.65E-3</v>
      </c>
      <c r="D12220">
        <v>2.65E-3</v>
      </c>
    </row>
    <row r="12221" spans="1:4" x14ac:dyDescent="0.35">
      <c r="A12221" s="1">
        <v>2442599</v>
      </c>
      <c r="B12221">
        <v>2.9199999999999999E-3</v>
      </c>
      <c r="D12221">
        <v>2.9199999999999999E-3</v>
      </c>
    </row>
    <row r="12222" spans="1:4" x14ac:dyDescent="0.35">
      <c r="A12222" s="1">
        <v>2442792</v>
      </c>
      <c r="B12222">
        <v>3.2000000000000002E-3</v>
      </c>
      <c r="D12222">
        <v>3.2000000000000002E-3</v>
      </c>
    </row>
    <row r="12223" spans="1:4" x14ac:dyDescent="0.35">
      <c r="A12223" s="1">
        <v>2442988</v>
      </c>
      <c r="B12223">
        <v>3.47E-3</v>
      </c>
      <c r="D12223">
        <v>3.47E-3</v>
      </c>
    </row>
    <row r="12224" spans="1:4" x14ac:dyDescent="0.35">
      <c r="A12224" s="1">
        <v>2443189</v>
      </c>
      <c r="B12224">
        <v>4.0000000000000001E-3</v>
      </c>
      <c r="D12224">
        <v>4.0000000000000001E-3</v>
      </c>
    </row>
    <row r="12225" spans="1:4" x14ac:dyDescent="0.35">
      <c r="A12225" s="1">
        <v>2443382</v>
      </c>
      <c r="B12225">
        <v>4.3499999999999997E-3</v>
      </c>
      <c r="D12225">
        <v>4.3499999999999997E-3</v>
      </c>
    </row>
    <row r="12226" spans="1:4" x14ac:dyDescent="0.35">
      <c r="A12226" s="1">
        <v>2443584</v>
      </c>
      <c r="B12226">
        <v>4.6299999999999996E-3</v>
      </c>
      <c r="D12226">
        <v>4.6299999999999996E-3</v>
      </c>
    </row>
    <row r="12227" spans="1:4" x14ac:dyDescent="0.35">
      <c r="A12227" s="1">
        <v>2443782</v>
      </c>
      <c r="B12227">
        <v>4.9300000000000004E-3</v>
      </c>
      <c r="D12227">
        <v>4.9300000000000004E-3</v>
      </c>
    </row>
    <row r="12228" spans="1:4" x14ac:dyDescent="0.35">
      <c r="A12228" s="1">
        <v>2443987</v>
      </c>
      <c r="B12228">
        <v>4.64E-3</v>
      </c>
      <c r="D12228">
        <v>4.64E-3</v>
      </c>
    </row>
    <row r="12229" spans="1:4" x14ac:dyDescent="0.35">
      <c r="A12229" s="1">
        <v>2444192</v>
      </c>
      <c r="B12229">
        <v>4.0899999999999999E-3</v>
      </c>
      <c r="D12229">
        <v>4.0899999999999999E-3</v>
      </c>
    </row>
    <row r="12230" spans="1:4" x14ac:dyDescent="0.35">
      <c r="A12230" s="1">
        <v>2444396</v>
      </c>
      <c r="B12230">
        <v>3.4399999999999999E-3</v>
      </c>
      <c r="D12230">
        <v>3.4399999999999999E-3</v>
      </c>
    </row>
    <row r="12231" spans="1:4" x14ac:dyDescent="0.35">
      <c r="A12231" s="1">
        <v>2444602</v>
      </c>
      <c r="B12231">
        <v>2.8700000000000002E-3</v>
      </c>
      <c r="D12231">
        <v>2.8700000000000002E-3</v>
      </c>
    </row>
    <row r="12232" spans="1:4" x14ac:dyDescent="0.35">
      <c r="A12232" s="1">
        <v>2444799</v>
      </c>
      <c r="B12232">
        <v>2.6700000000000001E-3</v>
      </c>
      <c r="D12232">
        <v>2.6700000000000001E-3</v>
      </c>
    </row>
    <row r="12233" spans="1:4" x14ac:dyDescent="0.35">
      <c r="A12233" s="1">
        <v>2445002</v>
      </c>
      <c r="B12233">
        <v>2.8400000000000001E-3</v>
      </c>
      <c r="D12233">
        <v>2.8400000000000001E-3</v>
      </c>
    </row>
    <row r="12234" spans="1:4" x14ac:dyDescent="0.35">
      <c r="A12234" s="1">
        <v>2445202</v>
      </c>
      <c r="B12234">
        <v>2.66E-3</v>
      </c>
      <c r="D12234">
        <v>2.66E-3</v>
      </c>
    </row>
    <row r="12235" spans="1:4" x14ac:dyDescent="0.35">
      <c r="A12235" s="1">
        <v>2445395</v>
      </c>
      <c r="B12235">
        <v>2.6199999999999999E-3</v>
      </c>
      <c r="D12235">
        <v>2.6199999999999999E-3</v>
      </c>
    </row>
    <row r="12236" spans="1:4" x14ac:dyDescent="0.35">
      <c r="A12236" s="1">
        <v>2445595</v>
      </c>
      <c r="B12236">
        <v>2.8900000000000002E-3</v>
      </c>
      <c r="D12236">
        <v>2.8900000000000002E-3</v>
      </c>
    </row>
    <row r="12237" spans="1:4" x14ac:dyDescent="0.35">
      <c r="A12237" s="1">
        <v>2445785</v>
      </c>
      <c r="B12237">
        <v>3.3700000000000002E-3</v>
      </c>
      <c r="D12237">
        <v>3.3700000000000002E-3</v>
      </c>
    </row>
    <row r="12238" spans="1:4" x14ac:dyDescent="0.35">
      <c r="A12238" s="1">
        <v>2445985</v>
      </c>
      <c r="B12238">
        <v>3.65E-3</v>
      </c>
      <c r="D12238">
        <v>3.65E-3</v>
      </c>
    </row>
    <row r="12239" spans="1:4" x14ac:dyDescent="0.35">
      <c r="A12239" s="1">
        <v>2446185</v>
      </c>
      <c r="B12239">
        <v>4.1799999999999997E-3</v>
      </c>
      <c r="D12239">
        <v>4.1799999999999997E-3</v>
      </c>
    </row>
    <row r="12240" spans="1:4" x14ac:dyDescent="0.35">
      <c r="A12240" s="1">
        <v>2446382</v>
      </c>
      <c r="B12240">
        <v>4.5399999999999998E-3</v>
      </c>
      <c r="D12240">
        <v>4.5399999999999998E-3</v>
      </c>
    </row>
    <row r="12241" spans="1:4" x14ac:dyDescent="0.35">
      <c r="A12241" s="1">
        <v>2446587</v>
      </c>
      <c r="B12241">
        <v>4.4999999999999997E-3</v>
      </c>
      <c r="D12241">
        <v>4.4999999999999997E-3</v>
      </c>
    </row>
    <row r="12242" spans="1:4" x14ac:dyDescent="0.35">
      <c r="A12242" s="1">
        <v>2446787</v>
      </c>
      <c r="B12242">
        <v>4.3200000000000001E-3</v>
      </c>
      <c r="D12242">
        <v>4.3200000000000001E-3</v>
      </c>
    </row>
    <row r="12243" spans="1:4" x14ac:dyDescent="0.35">
      <c r="A12243" s="1">
        <v>2446992</v>
      </c>
      <c r="B12243">
        <v>3.8300000000000001E-3</v>
      </c>
      <c r="D12243">
        <v>3.8300000000000001E-3</v>
      </c>
    </row>
    <row r="12244" spans="1:4" x14ac:dyDescent="0.35">
      <c r="A12244" s="1">
        <v>2447197</v>
      </c>
      <c r="B12244">
        <v>3.2699999999999999E-3</v>
      </c>
      <c r="D12244">
        <v>3.2699999999999999E-3</v>
      </c>
    </row>
    <row r="12245" spans="1:4" x14ac:dyDescent="0.35">
      <c r="A12245" s="1">
        <v>2447395</v>
      </c>
      <c r="B12245">
        <v>3.0799999999999998E-3</v>
      </c>
      <c r="D12245">
        <v>3.0799999999999998E-3</v>
      </c>
    </row>
    <row r="12246" spans="1:4" x14ac:dyDescent="0.35">
      <c r="A12246" s="1">
        <v>2447599</v>
      </c>
      <c r="B12246">
        <v>3.0500000000000002E-3</v>
      </c>
      <c r="D12246">
        <v>3.0500000000000002E-3</v>
      </c>
    </row>
    <row r="12247" spans="1:4" x14ac:dyDescent="0.35">
      <c r="A12247" s="1">
        <v>2447790</v>
      </c>
      <c r="B12247">
        <v>2.8300000000000001E-3</v>
      </c>
      <c r="D12247">
        <v>2.8300000000000001E-3</v>
      </c>
    </row>
    <row r="12248" spans="1:4" x14ac:dyDescent="0.35">
      <c r="A12248" s="1">
        <v>2447990</v>
      </c>
      <c r="B12248">
        <v>3.1099999999999999E-3</v>
      </c>
      <c r="D12248">
        <v>3.1099999999999999E-3</v>
      </c>
    </row>
    <row r="12249" spans="1:4" x14ac:dyDescent="0.35">
      <c r="A12249" s="1">
        <v>2448187</v>
      </c>
      <c r="B12249">
        <v>3.63E-3</v>
      </c>
      <c r="D12249">
        <v>3.63E-3</v>
      </c>
    </row>
    <row r="12250" spans="1:4" x14ac:dyDescent="0.35">
      <c r="A12250" s="1">
        <v>2448380</v>
      </c>
      <c r="B12250">
        <v>4.0699999999999998E-3</v>
      </c>
      <c r="D12250">
        <v>4.0699999999999998E-3</v>
      </c>
    </row>
    <row r="12251" spans="1:4" x14ac:dyDescent="0.35">
      <c r="A12251" s="1">
        <v>2448582</v>
      </c>
      <c r="B12251">
        <v>4.4600000000000004E-3</v>
      </c>
      <c r="D12251">
        <v>4.4600000000000004E-3</v>
      </c>
    </row>
    <row r="12252" spans="1:4" x14ac:dyDescent="0.35">
      <c r="A12252" s="1">
        <v>2448777</v>
      </c>
      <c r="B12252">
        <v>4.7499999999999999E-3</v>
      </c>
      <c r="D12252">
        <v>4.7499999999999999E-3</v>
      </c>
    </row>
    <row r="12253" spans="1:4" x14ac:dyDescent="0.35">
      <c r="A12253" s="1">
        <v>2448981</v>
      </c>
      <c r="B12253">
        <v>5.0299999999999997E-3</v>
      </c>
      <c r="D12253">
        <v>5.0299999999999997E-3</v>
      </c>
    </row>
    <row r="12254" spans="1:4" x14ac:dyDescent="0.35">
      <c r="A12254" s="1">
        <v>2449186</v>
      </c>
      <c r="B12254">
        <v>4.5100000000000001E-3</v>
      </c>
      <c r="D12254">
        <v>4.5100000000000001E-3</v>
      </c>
    </row>
    <row r="12255" spans="1:4" x14ac:dyDescent="0.35">
      <c r="A12255" s="1">
        <v>2449385</v>
      </c>
      <c r="B12255">
        <v>4.2599999999999999E-3</v>
      </c>
      <c r="D12255">
        <v>4.2599999999999999E-3</v>
      </c>
    </row>
    <row r="12256" spans="1:4" x14ac:dyDescent="0.35">
      <c r="A12256" s="1">
        <v>2449592</v>
      </c>
      <c r="B12256">
        <v>3.6900000000000001E-3</v>
      </c>
      <c r="D12256">
        <v>3.6900000000000001E-3</v>
      </c>
    </row>
    <row r="12257" spans="1:4" x14ac:dyDescent="0.35">
      <c r="A12257" s="1">
        <v>2449790</v>
      </c>
      <c r="B12257">
        <v>3.5000000000000001E-3</v>
      </c>
      <c r="D12257">
        <v>3.5000000000000001E-3</v>
      </c>
    </row>
    <row r="12258" spans="1:4" x14ac:dyDescent="0.35">
      <c r="A12258" s="1">
        <v>2449994</v>
      </c>
      <c r="B12258">
        <v>3.46E-3</v>
      </c>
      <c r="D12258">
        <v>3.46E-3</v>
      </c>
    </row>
    <row r="12259" spans="1:4" x14ac:dyDescent="0.35">
      <c r="A12259" s="1">
        <v>2450194</v>
      </c>
      <c r="B12259">
        <v>3.2799999999999999E-3</v>
      </c>
      <c r="D12259">
        <v>3.2799999999999999E-3</v>
      </c>
    </row>
    <row r="12260" spans="1:4" x14ac:dyDescent="0.35">
      <c r="A12260" s="1">
        <v>2450388</v>
      </c>
      <c r="B12260">
        <v>3.2499999999999999E-3</v>
      </c>
      <c r="D12260">
        <v>3.2499999999999999E-3</v>
      </c>
    </row>
    <row r="12261" spans="1:4" x14ac:dyDescent="0.35">
      <c r="A12261" s="1">
        <v>2450589</v>
      </c>
      <c r="B12261">
        <v>3.5200000000000001E-3</v>
      </c>
      <c r="D12261">
        <v>3.5200000000000001E-3</v>
      </c>
    </row>
    <row r="12262" spans="1:4" x14ac:dyDescent="0.35">
      <c r="A12262" s="1">
        <v>2450783</v>
      </c>
      <c r="B12262">
        <v>3.81E-3</v>
      </c>
      <c r="D12262">
        <v>3.81E-3</v>
      </c>
    </row>
    <row r="12263" spans="1:4" x14ac:dyDescent="0.35">
      <c r="A12263" s="1">
        <v>2450982</v>
      </c>
      <c r="B12263">
        <v>4.0800000000000003E-3</v>
      </c>
      <c r="D12263">
        <v>4.0800000000000003E-3</v>
      </c>
    </row>
    <row r="12264" spans="1:4" x14ac:dyDescent="0.35">
      <c r="A12264" s="1">
        <v>2451184</v>
      </c>
      <c r="B12264">
        <v>4.5599999999999998E-3</v>
      </c>
      <c r="D12264">
        <v>4.5599999999999998E-3</v>
      </c>
    </row>
    <row r="12265" spans="1:4" x14ac:dyDescent="0.35">
      <c r="A12265" s="1">
        <v>2451380</v>
      </c>
      <c r="B12265">
        <v>4.3699999999999998E-3</v>
      </c>
      <c r="D12265">
        <v>4.3699999999999998E-3</v>
      </c>
    </row>
    <row r="12266" spans="1:4" x14ac:dyDescent="0.35">
      <c r="A12266" s="1">
        <v>2451584</v>
      </c>
      <c r="B12266">
        <v>4.5300000000000002E-3</v>
      </c>
      <c r="D12266">
        <v>4.5300000000000002E-3</v>
      </c>
    </row>
    <row r="12267" spans="1:4" x14ac:dyDescent="0.35">
      <c r="A12267" s="1">
        <v>2451784</v>
      </c>
      <c r="B12267">
        <v>4.3499999999999997E-3</v>
      </c>
      <c r="D12267">
        <v>4.3499999999999997E-3</v>
      </c>
    </row>
    <row r="12268" spans="1:4" x14ac:dyDescent="0.35">
      <c r="A12268" s="1">
        <v>2451987</v>
      </c>
      <c r="B12268">
        <v>4.0499999999999998E-3</v>
      </c>
      <c r="D12268">
        <v>4.0499999999999998E-3</v>
      </c>
    </row>
    <row r="12269" spans="1:4" x14ac:dyDescent="0.35">
      <c r="A12269" s="1">
        <v>2452192</v>
      </c>
      <c r="B12269">
        <v>3.5000000000000001E-3</v>
      </c>
      <c r="D12269">
        <v>3.5000000000000001E-3</v>
      </c>
    </row>
    <row r="12270" spans="1:4" x14ac:dyDescent="0.35">
      <c r="A12270" s="1">
        <v>2452390</v>
      </c>
      <c r="B12270">
        <v>3.31E-3</v>
      </c>
      <c r="D12270">
        <v>3.31E-3</v>
      </c>
    </row>
    <row r="12271" spans="1:4" x14ac:dyDescent="0.35">
      <c r="A12271" s="1">
        <v>2452595</v>
      </c>
      <c r="B12271">
        <v>3.0699999999999998E-3</v>
      </c>
      <c r="D12271">
        <v>3.0699999999999998E-3</v>
      </c>
    </row>
    <row r="12272" spans="1:4" x14ac:dyDescent="0.35">
      <c r="A12272" s="1">
        <v>2452790</v>
      </c>
      <c r="B12272">
        <v>2.8700000000000002E-3</v>
      </c>
      <c r="D12272">
        <v>2.8700000000000002E-3</v>
      </c>
    </row>
    <row r="12273" spans="1:4" x14ac:dyDescent="0.35">
      <c r="A12273" s="1">
        <v>2452992</v>
      </c>
      <c r="B12273">
        <v>3.15E-3</v>
      </c>
      <c r="D12273">
        <v>3.15E-3</v>
      </c>
    </row>
    <row r="12274" spans="1:4" x14ac:dyDescent="0.35">
      <c r="A12274" s="1">
        <v>2453192</v>
      </c>
      <c r="B12274">
        <v>3.2599999999999999E-3</v>
      </c>
      <c r="D12274">
        <v>3.2599999999999999E-3</v>
      </c>
    </row>
    <row r="12275" spans="1:4" x14ac:dyDescent="0.35">
      <c r="A12275" s="1">
        <v>2453385</v>
      </c>
      <c r="B12275">
        <v>3.2200000000000002E-3</v>
      </c>
      <c r="D12275">
        <v>3.2200000000000002E-3</v>
      </c>
    </row>
    <row r="12276" spans="1:4" x14ac:dyDescent="0.35">
      <c r="A12276" s="1">
        <v>2453585</v>
      </c>
      <c r="B12276">
        <v>3.49E-3</v>
      </c>
      <c r="D12276">
        <v>3.49E-3</v>
      </c>
    </row>
    <row r="12277" spans="1:4" x14ac:dyDescent="0.35">
      <c r="A12277" s="1">
        <v>2453778</v>
      </c>
      <c r="B12277">
        <v>3.98E-3</v>
      </c>
      <c r="D12277">
        <v>3.98E-3</v>
      </c>
    </row>
    <row r="12278" spans="1:4" x14ac:dyDescent="0.35">
      <c r="A12278" s="1">
        <v>2453982</v>
      </c>
      <c r="B12278">
        <v>4.2599999999999999E-3</v>
      </c>
      <c r="D12278">
        <v>4.2599999999999999E-3</v>
      </c>
    </row>
    <row r="12279" spans="1:4" x14ac:dyDescent="0.35">
      <c r="A12279" s="1">
        <v>2454184</v>
      </c>
      <c r="B12279">
        <v>4.3400000000000001E-3</v>
      </c>
      <c r="D12279">
        <v>4.3400000000000001E-3</v>
      </c>
    </row>
    <row r="12280" spans="1:4" x14ac:dyDescent="0.35">
      <c r="A12280" s="1">
        <v>2454382</v>
      </c>
      <c r="B12280">
        <v>4.15E-3</v>
      </c>
      <c r="D12280">
        <v>4.15E-3</v>
      </c>
    </row>
    <row r="12281" spans="1:4" x14ac:dyDescent="0.35">
      <c r="A12281" s="1">
        <v>2454587</v>
      </c>
      <c r="B12281">
        <v>3.9199999999999999E-3</v>
      </c>
      <c r="D12281">
        <v>3.9199999999999999E-3</v>
      </c>
    </row>
    <row r="12282" spans="1:4" x14ac:dyDescent="0.35">
      <c r="A12282" s="1">
        <v>2454783</v>
      </c>
      <c r="B12282">
        <v>3.7200000000000002E-3</v>
      </c>
      <c r="D12282">
        <v>3.7200000000000002E-3</v>
      </c>
    </row>
    <row r="12283" spans="1:4" x14ac:dyDescent="0.35">
      <c r="A12283" s="1">
        <v>2454989</v>
      </c>
      <c r="B12283">
        <v>3.6900000000000001E-3</v>
      </c>
      <c r="D12283">
        <v>3.6900000000000001E-3</v>
      </c>
    </row>
    <row r="12284" spans="1:4" x14ac:dyDescent="0.35">
      <c r="A12284" s="1">
        <v>2455190</v>
      </c>
      <c r="B12284">
        <v>3.48E-3</v>
      </c>
      <c r="D12284">
        <v>3.48E-3</v>
      </c>
    </row>
    <row r="12285" spans="1:4" x14ac:dyDescent="0.35">
      <c r="A12285" s="1">
        <v>2455387</v>
      </c>
      <c r="B12285">
        <v>3.2799999999999999E-3</v>
      </c>
      <c r="D12285">
        <v>3.2799999999999999E-3</v>
      </c>
    </row>
    <row r="12286" spans="1:4" x14ac:dyDescent="0.35">
      <c r="A12286" s="1">
        <v>2455589</v>
      </c>
      <c r="B12286">
        <v>3.5500000000000002E-3</v>
      </c>
      <c r="D12286">
        <v>3.5500000000000002E-3</v>
      </c>
    </row>
    <row r="12287" spans="1:4" x14ac:dyDescent="0.35">
      <c r="A12287" s="1">
        <v>2455778</v>
      </c>
      <c r="B12287">
        <v>3.4299999999999999E-3</v>
      </c>
      <c r="D12287">
        <v>3.4299999999999999E-3</v>
      </c>
    </row>
    <row r="12288" spans="1:4" x14ac:dyDescent="0.35">
      <c r="A12288" s="1">
        <v>2455978</v>
      </c>
      <c r="B12288">
        <v>3.7000000000000002E-3</v>
      </c>
      <c r="D12288">
        <v>3.7000000000000002E-3</v>
      </c>
    </row>
    <row r="12289" spans="1:4" x14ac:dyDescent="0.35">
      <c r="A12289" s="1">
        <v>2456178</v>
      </c>
      <c r="B12289">
        <v>4.2300000000000003E-3</v>
      </c>
      <c r="D12289">
        <v>4.2300000000000003E-3</v>
      </c>
    </row>
    <row r="12290" spans="1:4" x14ac:dyDescent="0.35">
      <c r="A12290" s="1">
        <v>2456373</v>
      </c>
      <c r="B12290">
        <v>4.5900000000000003E-3</v>
      </c>
      <c r="D12290">
        <v>4.5900000000000003E-3</v>
      </c>
    </row>
    <row r="12291" spans="1:4" x14ac:dyDescent="0.35">
      <c r="A12291" s="1">
        <v>2456579</v>
      </c>
      <c r="B12291">
        <v>4.7600000000000003E-3</v>
      </c>
      <c r="D12291">
        <v>4.7600000000000003E-3</v>
      </c>
    </row>
    <row r="12292" spans="1:4" x14ac:dyDescent="0.35">
      <c r="A12292" s="1">
        <v>2456777</v>
      </c>
      <c r="B12292">
        <v>4.5700000000000003E-3</v>
      </c>
      <c r="D12292">
        <v>4.5700000000000003E-3</v>
      </c>
    </row>
    <row r="12293" spans="1:4" x14ac:dyDescent="0.35">
      <c r="A12293" s="1">
        <v>2456982</v>
      </c>
      <c r="B12293">
        <v>4.0899999999999999E-3</v>
      </c>
      <c r="D12293">
        <v>4.0899999999999999E-3</v>
      </c>
    </row>
    <row r="12294" spans="1:4" x14ac:dyDescent="0.35">
      <c r="A12294" s="1">
        <v>2457189</v>
      </c>
      <c r="B12294">
        <v>3.5300000000000002E-3</v>
      </c>
      <c r="D12294">
        <v>3.5300000000000002E-3</v>
      </c>
    </row>
    <row r="12295" spans="1:4" x14ac:dyDescent="0.35">
      <c r="A12295" s="1">
        <v>2457387</v>
      </c>
      <c r="B12295">
        <v>3.3400000000000001E-3</v>
      </c>
      <c r="D12295">
        <v>3.3400000000000001E-3</v>
      </c>
    </row>
    <row r="12296" spans="1:4" x14ac:dyDescent="0.35">
      <c r="A12296" s="1">
        <v>2457589</v>
      </c>
      <c r="B12296">
        <v>3.5000000000000001E-3</v>
      </c>
      <c r="D12296">
        <v>3.5000000000000001E-3</v>
      </c>
    </row>
    <row r="12297" spans="1:4" x14ac:dyDescent="0.35">
      <c r="A12297" s="1">
        <v>2457785</v>
      </c>
      <c r="B12297">
        <v>3.3E-3</v>
      </c>
      <c r="D12297">
        <v>3.3E-3</v>
      </c>
    </row>
    <row r="12298" spans="1:4" x14ac:dyDescent="0.35">
      <c r="A12298" s="1">
        <v>2457983</v>
      </c>
      <c r="B12298">
        <v>3.5699999999999998E-3</v>
      </c>
      <c r="D12298">
        <v>3.5699999999999998E-3</v>
      </c>
    </row>
    <row r="12299" spans="1:4" x14ac:dyDescent="0.35">
      <c r="A12299" s="1">
        <v>2458182</v>
      </c>
      <c r="B12299">
        <v>3.8700000000000002E-3</v>
      </c>
      <c r="D12299">
        <v>3.8700000000000002E-3</v>
      </c>
    </row>
    <row r="12300" spans="1:4" x14ac:dyDescent="0.35">
      <c r="A12300" s="1">
        <v>2458375</v>
      </c>
      <c r="B12300">
        <v>4.0400000000000002E-3</v>
      </c>
      <c r="D12300">
        <v>4.0400000000000002E-3</v>
      </c>
    </row>
    <row r="12301" spans="1:4" x14ac:dyDescent="0.35">
      <c r="A12301" s="1">
        <v>2458577</v>
      </c>
      <c r="B12301">
        <v>4.3099999999999996E-3</v>
      </c>
      <c r="D12301">
        <v>4.3099999999999996E-3</v>
      </c>
    </row>
    <row r="12302" spans="1:4" x14ac:dyDescent="0.35">
      <c r="A12302" s="1">
        <v>2458773</v>
      </c>
      <c r="B12302">
        <v>4.6100000000000004E-3</v>
      </c>
      <c r="D12302">
        <v>4.6100000000000004E-3</v>
      </c>
    </row>
    <row r="12303" spans="1:4" x14ac:dyDescent="0.35">
      <c r="A12303" s="1">
        <v>2458975</v>
      </c>
      <c r="B12303">
        <v>4.8900000000000002E-3</v>
      </c>
      <c r="D12303">
        <v>4.8900000000000002E-3</v>
      </c>
    </row>
    <row r="12304" spans="1:4" x14ac:dyDescent="0.35">
      <c r="A12304" s="1">
        <v>2459180</v>
      </c>
      <c r="B12304">
        <v>4.3699999999999998E-3</v>
      </c>
      <c r="D12304">
        <v>4.3699999999999998E-3</v>
      </c>
    </row>
    <row r="12305" spans="1:4" x14ac:dyDescent="0.35">
      <c r="A12305" s="1">
        <v>2459380</v>
      </c>
      <c r="B12305">
        <v>4.1099999999999999E-3</v>
      </c>
      <c r="D12305">
        <v>4.1099999999999999E-3</v>
      </c>
    </row>
    <row r="12306" spans="1:4" x14ac:dyDescent="0.35">
      <c r="A12306" s="1">
        <v>2459587</v>
      </c>
      <c r="B12306">
        <v>3.5500000000000002E-3</v>
      </c>
      <c r="D12306">
        <v>3.5500000000000002E-3</v>
      </c>
    </row>
    <row r="12307" spans="1:4" x14ac:dyDescent="0.35">
      <c r="A12307" s="1">
        <v>2459785</v>
      </c>
      <c r="B12307">
        <v>3.3600000000000001E-3</v>
      </c>
      <c r="D12307">
        <v>3.3600000000000001E-3</v>
      </c>
    </row>
    <row r="12308" spans="1:4" x14ac:dyDescent="0.35">
      <c r="A12308" s="1">
        <v>2459989</v>
      </c>
      <c r="B12308">
        <v>3.32E-3</v>
      </c>
      <c r="D12308">
        <v>3.32E-3</v>
      </c>
    </row>
    <row r="12309" spans="1:4" x14ac:dyDescent="0.35">
      <c r="A12309" s="1">
        <v>2460188</v>
      </c>
      <c r="B12309">
        <v>3.14E-3</v>
      </c>
      <c r="D12309">
        <v>3.14E-3</v>
      </c>
    </row>
    <row r="12310" spans="1:4" x14ac:dyDescent="0.35">
      <c r="A12310" s="1">
        <v>2460383</v>
      </c>
      <c r="B12310">
        <v>3.0999999999999999E-3</v>
      </c>
      <c r="D12310">
        <v>3.0999999999999999E-3</v>
      </c>
    </row>
    <row r="12311" spans="1:4" x14ac:dyDescent="0.35">
      <c r="A12311" s="1">
        <v>2460583</v>
      </c>
      <c r="B12311">
        <v>3.3800000000000002E-3</v>
      </c>
      <c r="D12311">
        <v>3.3800000000000002E-3</v>
      </c>
    </row>
    <row r="12312" spans="1:4" x14ac:dyDescent="0.35">
      <c r="A12312" s="1">
        <v>2460776</v>
      </c>
      <c r="B12312">
        <v>3.6600000000000001E-3</v>
      </c>
      <c r="D12312">
        <v>3.6600000000000001E-3</v>
      </c>
    </row>
    <row r="12313" spans="1:4" x14ac:dyDescent="0.35">
      <c r="A12313" s="1">
        <v>2460976</v>
      </c>
      <c r="B12313">
        <v>3.9399999999999999E-3</v>
      </c>
      <c r="D12313">
        <v>3.9399999999999999E-3</v>
      </c>
    </row>
    <row r="12314" spans="1:4" x14ac:dyDescent="0.35">
      <c r="A12314" s="1">
        <v>2461179</v>
      </c>
      <c r="B12314">
        <v>4.4200000000000003E-3</v>
      </c>
      <c r="D12314">
        <v>4.4200000000000003E-3</v>
      </c>
    </row>
    <row r="12315" spans="1:4" x14ac:dyDescent="0.35">
      <c r="A12315" s="1">
        <v>2461377</v>
      </c>
      <c r="B12315">
        <v>4.2300000000000003E-3</v>
      </c>
      <c r="D12315">
        <v>4.2300000000000003E-3</v>
      </c>
    </row>
    <row r="12316" spans="1:4" x14ac:dyDescent="0.35">
      <c r="A12316" s="1">
        <v>2461580</v>
      </c>
      <c r="B12316">
        <v>4.1900000000000001E-3</v>
      </c>
      <c r="D12316">
        <v>4.1900000000000001E-3</v>
      </c>
    </row>
    <row r="12317" spans="1:4" x14ac:dyDescent="0.35">
      <c r="A12317" s="1">
        <v>2461782</v>
      </c>
      <c r="B12317">
        <v>3.98E-3</v>
      </c>
      <c r="D12317">
        <v>3.98E-3</v>
      </c>
    </row>
    <row r="12318" spans="1:4" x14ac:dyDescent="0.35">
      <c r="A12318" s="1">
        <v>2461984</v>
      </c>
      <c r="B12318">
        <v>3.7100000000000002E-3</v>
      </c>
      <c r="D12318">
        <v>3.7100000000000002E-3</v>
      </c>
    </row>
    <row r="12319" spans="1:4" x14ac:dyDescent="0.35">
      <c r="A12319" s="1">
        <v>2462189</v>
      </c>
      <c r="B12319">
        <v>3.16E-3</v>
      </c>
      <c r="D12319">
        <v>3.16E-3</v>
      </c>
    </row>
    <row r="12320" spans="1:4" x14ac:dyDescent="0.35">
      <c r="A12320" s="1">
        <v>2462387</v>
      </c>
      <c r="B12320">
        <v>2.97E-3</v>
      </c>
      <c r="D12320">
        <v>2.97E-3</v>
      </c>
    </row>
    <row r="12321" spans="1:4" x14ac:dyDescent="0.35">
      <c r="A12321" s="1">
        <v>2462587</v>
      </c>
      <c r="B12321">
        <v>3.16E-3</v>
      </c>
      <c r="D12321">
        <v>3.16E-3</v>
      </c>
    </row>
    <row r="12322" spans="1:4" x14ac:dyDescent="0.35">
      <c r="A12322" s="1">
        <v>2462783</v>
      </c>
      <c r="B12322">
        <v>3.13E-3</v>
      </c>
      <c r="D12322">
        <v>3.13E-3</v>
      </c>
    </row>
    <row r="12323" spans="1:4" x14ac:dyDescent="0.35">
      <c r="A12323" s="1">
        <v>2462980</v>
      </c>
      <c r="B12323">
        <v>3.3899999999999998E-3</v>
      </c>
      <c r="D12323">
        <v>3.3899999999999998E-3</v>
      </c>
    </row>
    <row r="12324" spans="1:4" x14ac:dyDescent="0.35">
      <c r="A12324" s="1">
        <v>2463178</v>
      </c>
      <c r="B12324">
        <v>3.7799999999999999E-3</v>
      </c>
      <c r="D12324">
        <v>3.7799999999999999E-3</v>
      </c>
    </row>
    <row r="12325" spans="1:4" x14ac:dyDescent="0.35">
      <c r="A12325" s="1">
        <v>2463371</v>
      </c>
      <c r="B12325">
        <v>4.0699999999999998E-3</v>
      </c>
      <c r="D12325">
        <v>4.0699999999999998E-3</v>
      </c>
    </row>
    <row r="12326" spans="1:4" x14ac:dyDescent="0.35">
      <c r="A12326" s="1">
        <v>2463571</v>
      </c>
      <c r="B12326">
        <v>4.3400000000000001E-3</v>
      </c>
      <c r="D12326">
        <v>4.3400000000000001E-3</v>
      </c>
    </row>
    <row r="12327" spans="1:4" x14ac:dyDescent="0.35">
      <c r="A12327" s="1">
        <v>2463766</v>
      </c>
      <c r="B12327">
        <v>4.8300000000000001E-3</v>
      </c>
      <c r="D12327">
        <v>4.8300000000000001E-3</v>
      </c>
    </row>
    <row r="12328" spans="1:4" x14ac:dyDescent="0.35">
      <c r="A12328" s="1">
        <v>2463968</v>
      </c>
      <c r="B12328">
        <v>5.11E-3</v>
      </c>
      <c r="D12328">
        <v>5.11E-3</v>
      </c>
    </row>
    <row r="12329" spans="1:4" x14ac:dyDescent="0.35">
      <c r="A12329" s="1">
        <v>2464174</v>
      </c>
      <c r="B12329">
        <v>4.79E-3</v>
      </c>
      <c r="D12329">
        <v>4.79E-3</v>
      </c>
    </row>
    <row r="12330" spans="1:4" x14ac:dyDescent="0.35">
      <c r="A12330" s="1">
        <v>2464373</v>
      </c>
      <c r="B12330">
        <v>4.5399999999999998E-3</v>
      </c>
      <c r="D12330">
        <v>4.5399999999999998E-3</v>
      </c>
    </row>
    <row r="12331" spans="1:4" x14ac:dyDescent="0.35">
      <c r="A12331" s="1">
        <v>2464580</v>
      </c>
      <c r="B12331">
        <v>3.9699999999999996E-3</v>
      </c>
      <c r="D12331">
        <v>3.9699999999999996E-3</v>
      </c>
    </row>
    <row r="12332" spans="1:4" x14ac:dyDescent="0.35">
      <c r="A12332" s="1">
        <v>2464782</v>
      </c>
      <c r="B12332">
        <v>3.7100000000000002E-3</v>
      </c>
      <c r="D12332">
        <v>3.7100000000000002E-3</v>
      </c>
    </row>
    <row r="12333" spans="1:4" x14ac:dyDescent="0.35">
      <c r="A12333" s="1">
        <v>2464987</v>
      </c>
      <c r="B12333">
        <v>3.15E-3</v>
      </c>
      <c r="D12333">
        <v>3.15E-3</v>
      </c>
    </row>
    <row r="12334" spans="1:4" x14ac:dyDescent="0.35">
      <c r="A12334" s="1">
        <v>2465188</v>
      </c>
      <c r="B12334">
        <v>2.9399999999999999E-3</v>
      </c>
      <c r="D12334">
        <v>2.9399999999999999E-3</v>
      </c>
    </row>
    <row r="12335" spans="1:4" x14ac:dyDescent="0.35">
      <c r="A12335" s="1">
        <v>2465385</v>
      </c>
      <c r="B12335">
        <v>2.7399999999999998E-3</v>
      </c>
      <c r="D12335">
        <v>2.7399999999999998E-3</v>
      </c>
    </row>
    <row r="12336" spans="1:4" x14ac:dyDescent="0.35">
      <c r="A12336" s="1">
        <v>2465585</v>
      </c>
      <c r="B12336">
        <v>3.0100000000000001E-3</v>
      </c>
      <c r="D12336">
        <v>3.0100000000000001E-3</v>
      </c>
    </row>
    <row r="12337" spans="1:4" x14ac:dyDescent="0.35">
      <c r="A12337" s="1">
        <v>2465774</v>
      </c>
      <c r="B12337">
        <v>3.0899999999999999E-3</v>
      </c>
      <c r="D12337">
        <v>3.0899999999999999E-3</v>
      </c>
    </row>
    <row r="12338" spans="1:4" x14ac:dyDescent="0.35">
      <c r="A12338" s="1">
        <v>2465973</v>
      </c>
      <c r="B12338">
        <v>3.3600000000000001E-3</v>
      </c>
      <c r="D12338">
        <v>3.3600000000000001E-3</v>
      </c>
    </row>
    <row r="12339" spans="1:4" x14ac:dyDescent="0.35">
      <c r="A12339" s="1">
        <v>2466171</v>
      </c>
      <c r="B12339">
        <v>3.8899999999999998E-3</v>
      </c>
      <c r="D12339">
        <v>3.8899999999999998E-3</v>
      </c>
    </row>
    <row r="12340" spans="1:4" x14ac:dyDescent="0.35">
      <c r="A12340" s="1">
        <v>2466364</v>
      </c>
      <c r="B12340">
        <v>4.3899999999999998E-3</v>
      </c>
      <c r="D12340">
        <v>4.3899999999999998E-3</v>
      </c>
    </row>
    <row r="12341" spans="1:4" x14ac:dyDescent="0.35">
      <c r="A12341" s="1">
        <v>2466570</v>
      </c>
      <c r="B12341">
        <v>4.9199999999999999E-3</v>
      </c>
      <c r="D12341">
        <v>4.9199999999999999E-3</v>
      </c>
    </row>
    <row r="12342" spans="1:4" x14ac:dyDescent="0.35">
      <c r="A12342" s="1">
        <v>2466768</v>
      </c>
      <c r="B12342">
        <v>4.8199999999999996E-3</v>
      </c>
      <c r="D12342">
        <v>4.8199999999999996E-3</v>
      </c>
    </row>
    <row r="12343" spans="1:4" x14ac:dyDescent="0.35">
      <c r="A12343" s="1">
        <v>2466973</v>
      </c>
      <c r="B12343">
        <v>4.3499999999999997E-3</v>
      </c>
      <c r="D12343">
        <v>4.3499999999999997E-3</v>
      </c>
    </row>
    <row r="12344" spans="1:4" x14ac:dyDescent="0.35">
      <c r="A12344" s="1">
        <v>2467180</v>
      </c>
      <c r="B12344">
        <v>3.7799999999999999E-3</v>
      </c>
      <c r="D12344">
        <v>3.7799999999999999E-3</v>
      </c>
    </row>
    <row r="12345" spans="1:4" x14ac:dyDescent="0.35">
      <c r="A12345" s="1">
        <v>2467380</v>
      </c>
      <c r="B12345">
        <v>3.5300000000000002E-3</v>
      </c>
      <c r="D12345">
        <v>3.5300000000000002E-3</v>
      </c>
    </row>
    <row r="12346" spans="1:4" x14ac:dyDescent="0.35">
      <c r="A12346" s="1">
        <v>2467587</v>
      </c>
      <c r="B12346">
        <v>2.96E-3</v>
      </c>
      <c r="D12346">
        <v>2.96E-3</v>
      </c>
    </row>
    <row r="12347" spans="1:4" x14ac:dyDescent="0.35">
      <c r="A12347" s="1">
        <v>2467779</v>
      </c>
      <c r="B12347">
        <v>2.7499999999999998E-3</v>
      </c>
      <c r="D12347">
        <v>2.7499999999999998E-3</v>
      </c>
    </row>
    <row r="12348" spans="1:4" x14ac:dyDescent="0.35">
      <c r="A12348" s="1">
        <v>2467981</v>
      </c>
      <c r="B12348">
        <v>3.0300000000000001E-3</v>
      </c>
      <c r="D12348">
        <v>3.0300000000000001E-3</v>
      </c>
    </row>
    <row r="12349" spans="1:4" x14ac:dyDescent="0.35">
      <c r="A12349" s="1">
        <v>2468178</v>
      </c>
      <c r="B12349">
        <v>3.3300000000000001E-3</v>
      </c>
      <c r="D12349">
        <v>3.3300000000000001E-3</v>
      </c>
    </row>
    <row r="12350" spans="1:4" x14ac:dyDescent="0.35">
      <c r="A12350" s="1">
        <v>2468369</v>
      </c>
      <c r="B12350">
        <v>3.5799999999999998E-3</v>
      </c>
      <c r="D12350">
        <v>3.5799999999999998E-3</v>
      </c>
    </row>
    <row r="12351" spans="1:4" x14ac:dyDescent="0.35">
      <c r="A12351" s="1">
        <v>2468568</v>
      </c>
      <c r="B12351">
        <v>3.9699999999999996E-3</v>
      </c>
      <c r="D12351">
        <v>3.9699999999999996E-3</v>
      </c>
    </row>
    <row r="12352" spans="1:4" x14ac:dyDescent="0.35">
      <c r="A12352" s="1">
        <v>2468759</v>
      </c>
      <c r="B12352">
        <v>4.4799999999999996E-3</v>
      </c>
      <c r="D12352">
        <v>4.4799999999999996E-3</v>
      </c>
    </row>
    <row r="12353" spans="1:4" x14ac:dyDescent="0.35">
      <c r="A12353" s="1">
        <v>2468961</v>
      </c>
      <c r="B12353">
        <v>5.0099999999999997E-3</v>
      </c>
      <c r="D12353">
        <v>5.0099999999999997E-3</v>
      </c>
    </row>
    <row r="12354" spans="1:4" x14ac:dyDescent="0.35">
      <c r="A12354" s="1">
        <v>2469163</v>
      </c>
      <c r="B12354">
        <v>5.62E-3</v>
      </c>
      <c r="D12354">
        <v>5.62E-3</v>
      </c>
    </row>
    <row r="12355" spans="1:4" x14ac:dyDescent="0.35">
      <c r="A12355" s="1">
        <v>2469367</v>
      </c>
      <c r="B12355">
        <v>4.96E-3</v>
      </c>
      <c r="D12355">
        <v>4.96E-3</v>
      </c>
    </row>
    <row r="12356" spans="1:4" x14ac:dyDescent="0.35">
      <c r="A12356" s="1">
        <v>2469573</v>
      </c>
      <c r="B12356">
        <v>4.4000000000000003E-3</v>
      </c>
      <c r="D12356">
        <v>4.4000000000000003E-3</v>
      </c>
    </row>
    <row r="12357" spans="1:4" x14ac:dyDescent="0.35">
      <c r="A12357" s="1">
        <v>2469775</v>
      </c>
      <c r="B12357">
        <v>4.13E-3</v>
      </c>
      <c r="D12357">
        <v>4.13E-3</v>
      </c>
    </row>
    <row r="12358" spans="1:4" x14ac:dyDescent="0.35">
      <c r="A12358" s="1">
        <v>2469980</v>
      </c>
      <c r="B12358">
        <v>3.5799999999999998E-3</v>
      </c>
      <c r="D12358">
        <v>3.5799999999999998E-3</v>
      </c>
    </row>
    <row r="12359" spans="1:4" x14ac:dyDescent="0.35">
      <c r="A12359" s="1">
        <v>2470183</v>
      </c>
      <c r="B12359">
        <v>3.1700000000000001E-3</v>
      </c>
      <c r="D12359">
        <v>3.1700000000000001E-3</v>
      </c>
    </row>
    <row r="12360" spans="1:4" x14ac:dyDescent="0.35">
      <c r="A12360" s="1">
        <v>2470378</v>
      </c>
      <c r="B12360">
        <v>2.96E-3</v>
      </c>
      <c r="D12360">
        <v>2.96E-3</v>
      </c>
    </row>
    <row r="12361" spans="1:4" x14ac:dyDescent="0.35">
      <c r="A12361" s="1">
        <v>2470578</v>
      </c>
      <c r="B12361">
        <v>3.2299999999999998E-3</v>
      </c>
      <c r="D12361">
        <v>3.2299999999999998E-3</v>
      </c>
    </row>
    <row r="12362" spans="1:4" x14ac:dyDescent="0.35">
      <c r="A12362" s="1">
        <v>2470769</v>
      </c>
      <c r="B12362">
        <v>3.5200000000000001E-3</v>
      </c>
      <c r="D12362">
        <v>3.5200000000000001E-3</v>
      </c>
    </row>
    <row r="12363" spans="1:4" x14ac:dyDescent="0.35">
      <c r="A12363" s="1">
        <v>2470966</v>
      </c>
      <c r="B12363">
        <v>3.79E-3</v>
      </c>
      <c r="D12363">
        <v>3.79E-3</v>
      </c>
    </row>
    <row r="12364" spans="1:4" x14ac:dyDescent="0.35">
      <c r="A12364" s="1">
        <v>2471162</v>
      </c>
      <c r="B12364">
        <v>4.3099999999999996E-3</v>
      </c>
      <c r="D12364">
        <v>4.3099999999999996E-3</v>
      </c>
    </row>
    <row r="12365" spans="1:4" x14ac:dyDescent="0.35">
      <c r="A12365" s="1">
        <v>2471357</v>
      </c>
      <c r="B12365">
        <v>4.8199999999999996E-3</v>
      </c>
      <c r="D12365">
        <v>4.8199999999999996E-3</v>
      </c>
    </row>
    <row r="12366" spans="1:4" x14ac:dyDescent="0.35">
      <c r="A12366" s="1">
        <v>2471563</v>
      </c>
      <c r="B12366">
        <v>5.4400000000000004E-3</v>
      </c>
      <c r="D12366">
        <v>5.4400000000000004E-3</v>
      </c>
    </row>
    <row r="12367" spans="1:4" x14ac:dyDescent="0.35">
      <c r="A12367" s="1">
        <v>2471761</v>
      </c>
      <c r="B12367">
        <v>5.2500000000000003E-3</v>
      </c>
      <c r="D12367">
        <v>5.2500000000000003E-3</v>
      </c>
    </row>
    <row r="12368" spans="1:4" x14ac:dyDescent="0.35">
      <c r="A12368" s="1">
        <v>2471968</v>
      </c>
      <c r="B12368">
        <v>4.5700000000000003E-3</v>
      </c>
      <c r="D12368">
        <v>4.5700000000000003E-3</v>
      </c>
    </row>
    <row r="12369" spans="1:4" x14ac:dyDescent="0.35">
      <c r="A12369" s="1">
        <v>2472175</v>
      </c>
      <c r="B12369">
        <v>4.0099999999999997E-3</v>
      </c>
      <c r="D12369">
        <v>4.0099999999999997E-3</v>
      </c>
    </row>
    <row r="12370" spans="1:4" x14ac:dyDescent="0.35">
      <c r="A12370" s="1">
        <v>2472376</v>
      </c>
      <c r="B12370">
        <v>3.5500000000000002E-3</v>
      </c>
      <c r="D12370">
        <v>3.5500000000000002E-3</v>
      </c>
    </row>
    <row r="12371" spans="1:4" x14ac:dyDescent="0.35">
      <c r="A12371" s="1">
        <v>2472583</v>
      </c>
      <c r="B12371">
        <v>2.99E-3</v>
      </c>
      <c r="D12371">
        <v>2.99E-3</v>
      </c>
    </row>
    <row r="12372" spans="1:4" x14ac:dyDescent="0.35">
      <c r="A12372" s="1">
        <v>2472778</v>
      </c>
      <c r="B12372">
        <v>2.7899999999999999E-3</v>
      </c>
      <c r="D12372">
        <v>2.7899999999999999E-3</v>
      </c>
    </row>
    <row r="12373" spans="1:4" x14ac:dyDescent="0.35">
      <c r="A12373" s="1">
        <v>2472978</v>
      </c>
      <c r="B12373">
        <v>3.0599999999999998E-3</v>
      </c>
      <c r="D12373">
        <v>3.0599999999999998E-3</v>
      </c>
    </row>
    <row r="12374" spans="1:4" x14ac:dyDescent="0.35">
      <c r="A12374" s="1">
        <v>2473176</v>
      </c>
      <c r="B12374">
        <v>3.3600000000000001E-3</v>
      </c>
      <c r="D12374">
        <v>3.3600000000000001E-3</v>
      </c>
    </row>
    <row r="12375" spans="1:4" x14ac:dyDescent="0.35">
      <c r="A12375" s="1">
        <v>2473369</v>
      </c>
      <c r="B12375">
        <v>3.5300000000000002E-3</v>
      </c>
      <c r="D12375">
        <v>3.5300000000000002E-3</v>
      </c>
    </row>
    <row r="12376" spans="1:4" x14ac:dyDescent="0.35">
      <c r="A12376" s="1">
        <v>2473568</v>
      </c>
      <c r="B12376">
        <v>3.8E-3</v>
      </c>
      <c r="D12376">
        <v>3.8E-3</v>
      </c>
    </row>
    <row r="12377" spans="1:4" x14ac:dyDescent="0.35">
      <c r="A12377" s="1">
        <v>2473761</v>
      </c>
      <c r="B12377">
        <v>4.3200000000000001E-3</v>
      </c>
      <c r="D12377">
        <v>4.3200000000000001E-3</v>
      </c>
    </row>
    <row r="12378" spans="1:4" x14ac:dyDescent="0.35">
      <c r="A12378" s="1">
        <v>2473961</v>
      </c>
      <c r="B12378">
        <v>4.7600000000000003E-3</v>
      </c>
      <c r="D12378">
        <v>4.7600000000000003E-3</v>
      </c>
    </row>
    <row r="12379" spans="1:4" x14ac:dyDescent="0.35">
      <c r="A12379" s="1">
        <v>2474165</v>
      </c>
      <c r="B12379">
        <v>5.0499999999999998E-3</v>
      </c>
      <c r="D12379">
        <v>5.0499999999999998E-3</v>
      </c>
    </row>
    <row r="12380" spans="1:4" x14ac:dyDescent="0.35">
      <c r="A12380" s="1">
        <v>2474365</v>
      </c>
      <c r="B12380">
        <v>4.8700000000000002E-3</v>
      </c>
      <c r="D12380">
        <v>4.8700000000000002E-3</v>
      </c>
    </row>
    <row r="12381" spans="1:4" x14ac:dyDescent="0.35">
      <c r="A12381" s="1">
        <v>2474570</v>
      </c>
      <c r="B12381">
        <v>4.4299999999999999E-3</v>
      </c>
      <c r="D12381">
        <v>4.4299999999999999E-3</v>
      </c>
    </row>
    <row r="12382" spans="1:4" x14ac:dyDescent="0.35">
      <c r="A12382" s="1">
        <v>2474773</v>
      </c>
      <c r="B12382">
        <v>4.0200000000000001E-3</v>
      </c>
      <c r="D12382">
        <v>4.0200000000000001E-3</v>
      </c>
    </row>
    <row r="12383" spans="1:4" x14ac:dyDescent="0.35">
      <c r="A12383" s="1">
        <v>2474975</v>
      </c>
      <c r="B12383">
        <v>3.7499999999999999E-3</v>
      </c>
      <c r="D12383">
        <v>3.7499999999999999E-3</v>
      </c>
    </row>
    <row r="12384" spans="1:4" x14ac:dyDescent="0.35">
      <c r="A12384" s="1">
        <v>2475180</v>
      </c>
      <c r="B12384">
        <v>3.1900000000000001E-3</v>
      </c>
      <c r="D12384">
        <v>3.1900000000000001E-3</v>
      </c>
    </row>
    <row r="12385" spans="1:4" x14ac:dyDescent="0.35">
      <c r="A12385" s="1">
        <v>2475374</v>
      </c>
      <c r="B12385">
        <v>2.99E-3</v>
      </c>
      <c r="D12385">
        <v>2.99E-3</v>
      </c>
    </row>
    <row r="12386" spans="1:4" x14ac:dyDescent="0.35">
      <c r="A12386" s="1">
        <v>2475576</v>
      </c>
      <c r="B12386">
        <v>3.2699999999999999E-3</v>
      </c>
      <c r="D12386">
        <v>3.2699999999999999E-3</v>
      </c>
    </row>
    <row r="12387" spans="1:4" x14ac:dyDescent="0.35">
      <c r="A12387" s="1">
        <v>2475769</v>
      </c>
      <c r="B12387">
        <v>3.3500000000000001E-3</v>
      </c>
      <c r="D12387">
        <v>3.3500000000000001E-3</v>
      </c>
    </row>
    <row r="12388" spans="1:4" x14ac:dyDescent="0.35">
      <c r="A12388" s="1">
        <v>2475966</v>
      </c>
      <c r="B12388">
        <v>3.62E-3</v>
      </c>
      <c r="D12388">
        <v>3.62E-3</v>
      </c>
    </row>
    <row r="12389" spans="1:4" x14ac:dyDescent="0.35">
      <c r="A12389" s="1">
        <v>2476163</v>
      </c>
      <c r="B12389">
        <v>4.1399999999999996E-3</v>
      </c>
      <c r="D12389">
        <v>4.1399999999999996E-3</v>
      </c>
    </row>
    <row r="12390" spans="1:4" x14ac:dyDescent="0.35">
      <c r="A12390" s="1">
        <v>2476356</v>
      </c>
      <c r="B12390">
        <v>4.6499999999999996E-3</v>
      </c>
      <c r="D12390">
        <v>4.6499999999999996E-3</v>
      </c>
    </row>
    <row r="12391" spans="1:4" x14ac:dyDescent="0.35">
      <c r="A12391" s="1">
        <v>2476558</v>
      </c>
      <c r="B12391">
        <v>5.1700000000000001E-3</v>
      </c>
      <c r="D12391">
        <v>5.1700000000000001E-3</v>
      </c>
    </row>
    <row r="12392" spans="1:4" x14ac:dyDescent="0.35">
      <c r="A12392" s="1">
        <v>2476760</v>
      </c>
      <c r="B12392">
        <v>5.45E-3</v>
      </c>
      <c r="D12392">
        <v>5.45E-3</v>
      </c>
    </row>
    <row r="12393" spans="1:4" x14ac:dyDescent="0.35">
      <c r="A12393" s="1">
        <v>2476961</v>
      </c>
      <c r="B12393">
        <v>4.81E-3</v>
      </c>
      <c r="D12393">
        <v>4.81E-3</v>
      </c>
    </row>
    <row r="12394" spans="1:4" x14ac:dyDescent="0.35">
      <c r="A12394" s="1">
        <v>2477170</v>
      </c>
      <c r="B12394">
        <v>4.2300000000000003E-3</v>
      </c>
      <c r="D12394">
        <v>4.2300000000000003E-3</v>
      </c>
    </row>
    <row r="12395" spans="1:4" x14ac:dyDescent="0.35">
      <c r="A12395" s="1">
        <v>2477373</v>
      </c>
      <c r="B12395">
        <v>3.82E-3</v>
      </c>
      <c r="D12395">
        <v>3.82E-3</v>
      </c>
    </row>
    <row r="12396" spans="1:4" x14ac:dyDescent="0.35">
      <c r="A12396" s="1">
        <v>2477575</v>
      </c>
      <c r="B12396">
        <v>3.6099999999999999E-3</v>
      </c>
      <c r="D12396">
        <v>3.6099999999999999E-3</v>
      </c>
    </row>
    <row r="12397" spans="1:4" x14ac:dyDescent="0.35">
      <c r="A12397" s="1">
        <v>2477776</v>
      </c>
      <c r="B12397">
        <v>3.3999999999999998E-3</v>
      </c>
      <c r="D12397">
        <v>3.3999999999999998E-3</v>
      </c>
    </row>
    <row r="12398" spans="1:4" x14ac:dyDescent="0.35">
      <c r="A12398" s="1">
        <v>2477973</v>
      </c>
      <c r="B12398">
        <v>3.2000000000000002E-3</v>
      </c>
      <c r="D12398">
        <v>3.2000000000000002E-3</v>
      </c>
    </row>
    <row r="12399" spans="1:4" x14ac:dyDescent="0.35">
      <c r="A12399" s="1">
        <v>2478175</v>
      </c>
      <c r="B12399">
        <v>3.48E-3</v>
      </c>
      <c r="D12399">
        <v>3.48E-3</v>
      </c>
    </row>
    <row r="12400" spans="1:4" x14ac:dyDescent="0.35">
      <c r="A12400" s="1">
        <v>2478367</v>
      </c>
      <c r="B12400">
        <v>3.3600000000000001E-3</v>
      </c>
      <c r="D12400">
        <v>3.3600000000000001E-3</v>
      </c>
    </row>
    <row r="12401" spans="1:4" x14ac:dyDescent="0.35">
      <c r="A12401" s="1">
        <v>2478566</v>
      </c>
      <c r="B12401">
        <v>3.63E-3</v>
      </c>
      <c r="D12401">
        <v>3.63E-3</v>
      </c>
    </row>
    <row r="12402" spans="1:4" x14ac:dyDescent="0.35">
      <c r="A12402" s="1">
        <v>2478761</v>
      </c>
      <c r="B12402">
        <v>4.15E-3</v>
      </c>
      <c r="D12402">
        <v>4.15E-3</v>
      </c>
    </row>
    <row r="12403" spans="1:4" x14ac:dyDescent="0.35">
      <c r="A12403" s="1">
        <v>2478957</v>
      </c>
      <c r="B12403">
        <v>4.5900000000000003E-3</v>
      </c>
      <c r="D12403">
        <v>4.5900000000000003E-3</v>
      </c>
    </row>
    <row r="12404" spans="1:4" x14ac:dyDescent="0.35">
      <c r="A12404" s="1">
        <v>2479161</v>
      </c>
      <c r="B12404">
        <v>5.0800000000000003E-3</v>
      </c>
      <c r="D12404">
        <v>5.0800000000000003E-3</v>
      </c>
    </row>
    <row r="12405" spans="1:4" x14ac:dyDescent="0.35">
      <c r="A12405" s="1">
        <v>2479358</v>
      </c>
      <c r="B12405">
        <v>4.8799999999999998E-3</v>
      </c>
      <c r="D12405">
        <v>4.8799999999999998E-3</v>
      </c>
    </row>
    <row r="12406" spans="1:4" x14ac:dyDescent="0.35">
      <c r="A12406" s="1">
        <v>2479563</v>
      </c>
      <c r="B12406">
        <v>4.8500000000000001E-3</v>
      </c>
      <c r="D12406">
        <v>4.8500000000000001E-3</v>
      </c>
    </row>
    <row r="12407" spans="1:4" x14ac:dyDescent="0.35">
      <c r="A12407" s="1">
        <v>2479765</v>
      </c>
      <c r="B12407">
        <v>4.5799999999999999E-3</v>
      </c>
      <c r="D12407">
        <v>4.5799999999999999E-3</v>
      </c>
    </row>
    <row r="12408" spans="1:4" x14ac:dyDescent="0.35">
      <c r="A12408" s="1">
        <v>2479970</v>
      </c>
      <c r="B12408">
        <v>4.0299999999999997E-3</v>
      </c>
      <c r="D12408">
        <v>4.0299999999999997E-3</v>
      </c>
    </row>
    <row r="12409" spans="1:4" x14ac:dyDescent="0.35">
      <c r="A12409" s="1">
        <v>2480173</v>
      </c>
      <c r="B12409">
        <v>3.62E-3</v>
      </c>
      <c r="D12409">
        <v>3.62E-3</v>
      </c>
    </row>
    <row r="12410" spans="1:4" x14ac:dyDescent="0.35">
      <c r="A12410" s="1">
        <v>2480371</v>
      </c>
      <c r="B12410">
        <v>3.4299999999999999E-3</v>
      </c>
      <c r="D12410">
        <v>3.4299999999999999E-3</v>
      </c>
    </row>
    <row r="12411" spans="1:4" x14ac:dyDescent="0.35">
      <c r="A12411" s="1">
        <v>2480575</v>
      </c>
      <c r="B12411">
        <v>3.3899999999999998E-3</v>
      </c>
      <c r="D12411">
        <v>3.3899999999999998E-3</v>
      </c>
    </row>
    <row r="12412" spans="1:4" x14ac:dyDescent="0.35">
      <c r="A12412" s="1">
        <v>2480766</v>
      </c>
      <c r="B12412">
        <v>3.1800000000000001E-3</v>
      </c>
      <c r="D12412">
        <v>3.1800000000000001E-3</v>
      </c>
    </row>
    <row r="12413" spans="1:4" x14ac:dyDescent="0.35">
      <c r="A12413" s="1">
        <v>2480966</v>
      </c>
      <c r="B12413">
        <v>3.4499999999999999E-3</v>
      </c>
      <c r="D12413">
        <v>3.4499999999999999E-3</v>
      </c>
    </row>
    <row r="12414" spans="1:4" x14ac:dyDescent="0.35">
      <c r="A12414" s="1">
        <v>2481164</v>
      </c>
      <c r="B12414">
        <v>3.98E-3</v>
      </c>
      <c r="D12414">
        <v>3.98E-3</v>
      </c>
    </row>
    <row r="12415" spans="1:4" x14ac:dyDescent="0.35">
      <c r="A12415" s="1">
        <v>2481357</v>
      </c>
      <c r="B12415">
        <v>4.3299999999999996E-3</v>
      </c>
      <c r="D12415">
        <v>4.3299999999999996E-3</v>
      </c>
    </row>
    <row r="12416" spans="1:4" x14ac:dyDescent="0.35">
      <c r="A12416" s="1">
        <v>2481559</v>
      </c>
      <c r="B12416">
        <v>4.5999999999999999E-3</v>
      </c>
      <c r="D12416">
        <v>4.5999999999999999E-3</v>
      </c>
    </row>
    <row r="12417" spans="1:4" x14ac:dyDescent="0.35">
      <c r="A12417" s="1">
        <v>2481758</v>
      </c>
      <c r="B12417">
        <v>4.9100000000000003E-3</v>
      </c>
      <c r="D12417">
        <v>4.9100000000000003E-3</v>
      </c>
    </row>
    <row r="12418" spans="1:4" x14ac:dyDescent="0.35">
      <c r="A12418" s="1">
        <v>2481961</v>
      </c>
      <c r="B12418">
        <v>4.8199999999999996E-3</v>
      </c>
      <c r="D12418">
        <v>4.8199999999999996E-3</v>
      </c>
    </row>
    <row r="12419" spans="1:4" x14ac:dyDescent="0.35">
      <c r="A12419" s="1">
        <v>2482166</v>
      </c>
      <c r="B12419">
        <v>4.2599999999999999E-3</v>
      </c>
      <c r="D12419">
        <v>4.2599999999999999E-3</v>
      </c>
    </row>
    <row r="12420" spans="1:4" x14ac:dyDescent="0.35">
      <c r="A12420" s="1">
        <v>2482366</v>
      </c>
      <c r="B12420">
        <v>4.0099999999999997E-3</v>
      </c>
      <c r="D12420">
        <v>4.0099999999999997E-3</v>
      </c>
    </row>
    <row r="12421" spans="1:4" x14ac:dyDescent="0.35">
      <c r="A12421" s="1">
        <v>2482573</v>
      </c>
      <c r="B12421">
        <v>3.4399999999999999E-3</v>
      </c>
      <c r="D12421">
        <v>3.4399999999999999E-3</v>
      </c>
    </row>
    <row r="12422" spans="1:4" x14ac:dyDescent="0.35">
      <c r="A12422" s="1">
        <v>2482769</v>
      </c>
      <c r="B12422">
        <v>3.2499999999999999E-3</v>
      </c>
      <c r="D12422">
        <v>3.2499999999999999E-3</v>
      </c>
    </row>
    <row r="12423" spans="1:4" x14ac:dyDescent="0.35">
      <c r="A12423" s="1">
        <v>2482971</v>
      </c>
      <c r="B12423">
        <v>3.5200000000000001E-3</v>
      </c>
      <c r="D12423">
        <v>3.5200000000000001E-3</v>
      </c>
    </row>
    <row r="12424" spans="1:4" x14ac:dyDescent="0.35">
      <c r="A12424" s="1">
        <v>2483171</v>
      </c>
      <c r="B12424">
        <v>3.4299999999999999E-3</v>
      </c>
      <c r="D12424">
        <v>3.4299999999999999E-3</v>
      </c>
    </row>
    <row r="12425" spans="1:4" x14ac:dyDescent="0.35">
      <c r="A12425" s="1">
        <v>2483366</v>
      </c>
      <c r="B12425">
        <v>3.3899999999999998E-3</v>
      </c>
      <c r="D12425">
        <v>3.3899999999999998E-3</v>
      </c>
    </row>
    <row r="12426" spans="1:4" x14ac:dyDescent="0.35">
      <c r="A12426" s="1">
        <v>2483566</v>
      </c>
      <c r="B12426">
        <v>3.6600000000000001E-3</v>
      </c>
      <c r="D12426">
        <v>3.6600000000000001E-3</v>
      </c>
    </row>
    <row r="12427" spans="1:4" x14ac:dyDescent="0.35">
      <c r="A12427" s="1">
        <v>2483754</v>
      </c>
      <c r="B12427">
        <v>3.9399999999999999E-3</v>
      </c>
      <c r="D12427">
        <v>3.9399999999999999E-3</v>
      </c>
    </row>
    <row r="12428" spans="1:4" x14ac:dyDescent="0.35">
      <c r="A12428" s="1">
        <v>2483956</v>
      </c>
      <c r="B12428">
        <v>4.2199999999999998E-3</v>
      </c>
      <c r="D12428">
        <v>4.2199999999999998E-3</v>
      </c>
    </row>
    <row r="12429" spans="1:4" x14ac:dyDescent="0.35">
      <c r="A12429" s="1">
        <v>2484154</v>
      </c>
      <c r="B12429">
        <v>4.7499999999999999E-3</v>
      </c>
      <c r="D12429">
        <v>4.7499999999999999E-3</v>
      </c>
    </row>
    <row r="12430" spans="1:4" x14ac:dyDescent="0.35">
      <c r="A12430" s="1">
        <v>2484351</v>
      </c>
      <c r="B12430">
        <v>5.2700000000000004E-3</v>
      </c>
      <c r="D12430">
        <v>5.2700000000000004E-3</v>
      </c>
    </row>
    <row r="12431" spans="1:4" x14ac:dyDescent="0.35">
      <c r="A12431" s="1">
        <v>2484556</v>
      </c>
      <c r="B12431">
        <v>5.2700000000000004E-3</v>
      </c>
      <c r="D12431">
        <v>5.2700000000000004E-3</v>
      </c>
    </row>
    <row r="12432" spans="1:4" x14ac:dyDescent="0.35">
      <c r="A12432" s="1">
        <v>2484753</v>
      </c>
      <c r="B12432">
        <v>5.0800000000000003E-3</v>
      </c>
      <c r="D12432">
        <v>5.0800000000000003E-3</v>
      </c>
    </row>
    <row r="12433" spans="1:4" x14ac:dyDescent="0.35">
      <c r="A12433" s="1">
        <v>2484961</v>
      </c>
      <c r="B12433">
        <v>4.5999999999999999E-3</v>
      </c>
      <c r="D12433">
        <v>4.5999999999999999E-3</v>
      </c>
    </row>
    <row r="12434" spans="1:4" x14ac:dyDescent="0.35">
      <c r="A12434" s="1">
        <v>2485166</v>
      </c>
      <c r="B12434">
        <v>4.0400000000000002E-3</v>
      </c>
      <c r="D12434">
        <v>4.0400000000000002E-3</v>
      </c>
    </row>
    <row r="12435" spans="1:4" x14ac:dyDescent="0.35">
      <c r="A12435" s="1">
        <v>2485368</v>
      </c>
      <c r="B12435">
        <v>3.8300000000000001E-3</v>
      </c>
      <c r="D12435">
        <v>3.8300000000000001E-3</v>
      </c>
    </row>
    <row r="12436" spans="1:4" x14ac:dyDescent="0.35">
      <c r="A12436" s="1">
        <v>2485571</v>
      </c>
      <c r="B12436">
        <v>3.4199999999999999E-3</v>
      </c>
      <c r="D12436">
        <v>3.4199999999999999E-3</v>
      </c>
    </row>
    <row r="12437" spans="1:4" x14ac:dyDescent="0.35">
      <c r="A12437" s="1">
        <v>2485762</v>
      </c>
      <c r="B12437">
        <v>3.2100000000000002E-3</v>
      </c>
      <c r="D12437">
        <v>3.2100000000000002E-3</v>
      </c>
    </row>
    <row r="12438" spans="1:4" x14ac:dyDescent="0.35">
      <c r="A12438" s="1">
        <v>2485964</v>
      </c>
      <c r="B12438">
        <v>3.48E-3</v>
      </c>
      <c r="D12438">
        <v>3.48E-3</v>
      </c>
    </row>
    <row r="12439" spans="1:4" x14ac:dyDescent="0.35">
      <c r="A12439" s="1">
        <v>2486161</v>
      </c>
      <c r="B12439">
        <v>3.9899999999999996E-3</v>
      </c>
      <c r="D12439">
        <v>3.9899999999999996E-3</v>
      </c>
    </row>
    <row r="12440" spans="1:4" x14ac:dyDescent="0.35">
      <c r="A12440" s="1">
        <v>2486354</v>
      </c>
      <c r="B12440">
        <v>4.2399999999999998E-3</v>
      </c>
      <c r="D12440">
        <v>4.2399999999999998E-3</v>
      </c>
    </row>
    <row r="12441" spans="1:4" x14ac:dyDescent="0.35">
      <c r="A12441" s="1">
        <v>2486554</v>
      </c>
      <c r="B12441">
        <v>4.6299999999999996E-3</v>
      </c>
      <c r="D12441">
        <v>4.6299999999999996E-3</v>
      </c>
    </row>
    <row r="12442" spans="1:4" x14ac:dyDescent="0.35">
      <c r="A12442" s="1">
        <v>2486753</v>
      </c>
      <c r="B12442">
        <v>5.1399999999999996E-3</v>
      </c>
      <c r="D12442">
        <v>5.1399999999999996E-3</v>
      </c>
    </row>
    <row r="12443" spans="1:4" x14ac:dyDescent="0.35">
      <c r="A12443" s="1">
        <v>2486955</v>
      </c>
      <c r="B12443">
        <v>5.2399999999999999E-3</v>
      </c>
      <c r="D12443">
        <v>5.2399999999999999E-3</v>
      </c>
    </row>
    <row r="12444" spans="1:4" x14ac:dyDescent="0.35">
      <c r="A12444" s="1">
        <v>2487160</v>
      </c>
      <c r="B12444">
        <v>4.6899999999999997E-3</v>
      </c>
      <c r="D12444">
        <v>4.6899999999999997E-3</v>
      </c>
    </row>
    <row r="12445" spans="1:4" x14ac:dyDescent="0.35">
      <c r="A12445" s="1">
        <v>2487359</v>
      </c>
      <c r="B12445">
        <v>4.4999999999999997E-3</v>
      </c>
      <c r="D12445">
        <v>4.4999999999999997E-3</v>
      </c>
    </row>
    <row r="12446" spans="1:4" x14ac:dyDescent="0.35">
      <c r="A12446" s="1">
        <v>2487565</v>
      </c>
      <c r="B12446">
        <v>4.0600000000000002E-3</v>
      </c>
      <c r="D12446">
        <v>4.0600000000000002E-3</v>
      </c>
    </row>
    <row r="12447" spans="1:4" x14ac:dyDescent="0.35">
      <c r="A12447" s="1">
        <v>2487764</v>
      </c>
      <c r="B12447">
        <v>3.8800000000000002E-3</v>
      </c>
      <c r="D12447">
        <v>3.8800000000000002E-3</v>
      </c>
    </row>
    <row r="12448" spans="1:4" x14ac:dyDescent="0.35">
      <c r="A12448" s="1">
        <v>2487966</v>
      </c>
      <c r="B12448">
        <v>3.8400000000000001E-3</v>
      </c>
      <c r="D12448">
        <v>3.8400000000000001E-3</v>
      </c>
    </row>
    <row r="12449" spans="1:4" x14ac:dyDescent="0.35">
      <c r="A12449" s="1">
        <v>2488168</v>
      </c>
      <c r="B12449">
        <v>3.62E-3</v>
      </c>
      <c r="D12449">
        <v>3.62E-3</v>
      </c>
    </row>
    <row r="12450" spans="1:4" x14ac:dyDescent="0.35">
      <c r="A12450" s="1">
        <v>2488360</v>
      </c>
      <c r="B12450">
        <v>3.4199999999999999E-3</v>
      </c>
      <c r="D12450">
        <v>3.4199999999999999E-3</v>
      </c>
    </row>
    <row r="12451" spans="1:4" x14ac:dyDescent="0.35">
      <c r="A12451" s="1">
        <v>2488564</v>
      </c>
      <c r="B12451">
        <v>3.7000000000000002E-3</v>
      </c>
      <c r="D12451">
        <v>3.7000000000000002E-3</v>
      </c>
    </row>
    <row r="12452" spans="1:4" x14ac:dyDescent="0.35">
      <c r="A12452" s="1">
        <v>2488757</v>
      </c>
      <c r="B12452">
        <v>3.7799999999999999E-3</v>
      </c>
      <c r="D12452">
        <v>3.7799999999999999E-3</v>
      </c>
    </row>
    <row r="12453" spans="1:4" x14ac:dyDescent="0.35">
      <c r="A12453" s="1">
        <v>2488957</v>
      </c>
      <c r="B12453">
        <v>4.0600000000000002E-3</v>
      </c>
      <c r="D12453">
        <v>4.0600000000000002E-3</v>
      </c>
    </row>
    <row r="12454" spans="1:4" x14ac:dyDescent="0.35">
      <c r="A12454" s="1">
        <v>2489160</v>
      </c>
      <c r="B12454">
        <v>4.5399999999999998E-3</v>
      </c>
      <c r="D12454">
        <v>4.5399999999999998E-3</v>
      </c>
    </row>
    <row r="12455" spans="1:4" x14ac:dyDescent="0.35">
      <c r="A12455" s="1">
        <v>2489356</v>
      </c>
      <c r="B12455">
        <v>4.3400000000000001E-3</v>
      </c>
      <c r="D12455">
        <v>4.3400000000000001E-3</v>
      </c>
    </row>
    <row r="12456" spans="1:4" x14ac:dyDescent="0.35">
      <c r="A12456" s="1">
        <v>2489560</v>
      </c>
      <c r="B12456">
        <v>4.5100000000000001E-3</v>
      </c>
      <c r="D12456">
        <v>4.5100000000000001E-3</v>
      </c>
    </row>
    <row r="12457" spans="1:4" x14ac:dyDescent="0.35">
      <c r="A12457" s="1">
        <v>2489758</v>
      </c>
      <c r="B12457">
        <v>4.3200000000000001E-3</v>
      </c>
      <c r="D12457">
        <v>4.3200000000000001E-3</v>
      </c>
    </row>
    <row r="12458" spans="1:4" x14ac:dyDescent="0.35">
      <c r="A12458" s="1">
        <v>2489961</v>
      </c>
      <c r="B12458">
        <v>4.28E-3</v>
      </c>
      <c r="D12458">
        <v>4.28E-3</v>
      </c>
    </row>
    <row r="12459" spans="1:4" x14ac:dyDescent="0.35">
      <c r="A12459" s="1">
        <v>2490164</v>
      </c>
      <c r="B12459">
        <v>3.8700000000000002E-3</v>
      </c>
      <c r="D12459">
        <v>3.8700000000000002E-3</v>
      </c>
    </row>
    <row r="12460" spans="1:4" x14ac:dyDescent="0.35">
      <c r="A12460" s="1">
        <v>2490363</v>
      </c>
      <c r="B12460">
        <v>3.6800000000000001E-3</v>
      </c>
      <c r="D12460">
        <v>3.6800000000000001E-3</v>
      </c>
    </row>
    <row r="12461" spans="1:4" x14ac:dyDescent="0.35">
      <c r="A12461" s="1">
        <v>2490564</v>
      </c>
      <c r="B12461">
        <v>3.8400000000000001E-3</v>
      </c>
      <c r="D12461">
        <v>3.8400000000000001E-3</v>
      </c>
    </row>
    <row r="12462" spans="1:4" x14ac:dyDescent="0.35">
      <c r="A12462" s="1">
        <v>2490761</v>
      </c>
      <c r="B12462">
        <v>3.65E-3</v>
      </c>
      <c r="D12462">
        <v>3.65E-3</v>
      </c>
    </row>
    <row r="12463" spans="1:4" x14ac:dyDescent="0.35">
      <c r="A12463" s="1">
        <v>2490959</v>
      </c>
      <c r="B12463">
        <v>3.9100000000000003E-3</v>
      </c>
      <c r="D12463">
        <v>3.9100000000000003E-3</v>
      </c>
    </row>
    <row r="12464" spans="1:4" x14ac:dyDescent="0.35">
      <c r="A12464" s="1">
        <v>2491158</v>
      </c>
      <c r="B12464">
        <v>4.2199999999999998E-3</v>
      </c>
      <c r="D12464">
        <v>4.2199999999999998E-3</v>
      </c>
    </row>
    <row r="12465" spans="1:4" x14ac:dyDescent="0.35">
      <c r="A12465" s="1">
        <v>2491356</v>
      </c>
      <c r="B12465">
        <v>4.4000000000000003E-3</v>
      </c>
      <c r="D12465">
        <v>4.4000000000000003E-3</v>
      </c>
    </row>
    <row r="12466" spans="1:4" x14ac:dyDescent="0.35">
      <c r="A12466" s="1">
        <v>2491556</v>
      </c>
      <c r="B12466">
        <v>4.5900000000000003E-3</v>
      </c>
      <c r="D12466">
        <v>4.5900000000000003E-3</v>
      </c>
    </row>
    <row r="12467" spans="1:4" x14ac:dyDescent="0.35">
      <c r="A12467" s="1">
        <v>2491758</v>
      </c>
      <c r="B12467">
        <v>4.5500000000000002E-3</v>
      </c>
      <c r="D12467">
        <v>4.5500000000000002E-3</v>
      </c>
    </row>
    <row r="12468" spans="1:4" x14ac:dyDescent="0.35">
      <c r="A12468" s="1">
        <v>2491958</v>
      </c>
      <c r="B12468">
        <v>4.3600000000000002E-3</v>
      </c>
      <c r="D12468">
        <v>4.3600000000000002E-3</v>
      </c>
    </row>
    <row r="12469" spans="1:4" x14ac:dyDescent="0.35">
      <c r="A12469" s="1">
        <v>2492163</v>
      </c>
      <c r="B12469">
        <v>3.9199999999999999E-3</v>
      </c>
      <c r="D12469">
        <v>3.9199999999999999E-3</v>
      </c>
    </row>
    <row r="12470" spans="1:4" x14ac:dyDescent="0.35">
      <c r="A12470" s="1">
        <v>2492361</v>
      </c>
      <c r="B12470">
        <v>3.7299999999999998E-3</v>
      </c>
      <c r="D12470">
        <v>3.7299999999999998E-3</v>
      </c>
    </row>
    <row r="12471" spans="1:4" x14ac:dyDescent="0.35">
      <c r="A12471" s="1">
        <v>2492561</v>
      </c>
      <c r="B12471">
        <v>3.9199999999999999E-3</v>
      </c>
      <c r="D12471">
        <v>3.9199999999999999E-3</v>
      </c>
    </row>
    <row r="12472" spans="1:4" x14ac:dyDescent="0.35">
      <c r="A12472" s="1">
        <v>2492759</v>
      </c>
      <c r="B12472">
        <v>3.8999999999999998E-3</v>
      </c>
      <c r="D12472">
        <v>3.8999999999999998E-3</v>
      </c>
    </row>
    <row r="12473" spans="1:4" x14ac:dyDescent="0.35">
      <c r="A12473" s="1">
        <v>2492956</v>
      </c>
      <c r="B12473">
        <v>4.0800000000000003E-3</v>
      </c>
      <c r="D12473">
        <v>4.0800000000000003E-3</v>
      </c>
    </row>
    <row r="12474" spans="1:4" x14ac:dyDescent="0.35">
      <c r="A12474" s="1">
        <v>2493158</v>
      </c>
      <c r="B12474">
        <v>4.3499999999999997E-3</v>
      </c>
      <c r="D12474">
        <v>4.3499999999999997E-3</v>
      </c>
    </row>
    <row r="12475" spans="1:4" x14ac:dyDescent="0.35">
      <c r="A12475" s="1">
        <v>2493352</v>
      </c>
      <c r="B12475">
        <v>4.2399999999999998E-3</v>
      </c>
      <c r="D12475">
        <v>4.2399999999999998E-3</v>
      </c>
    </row>
    <row r="12476" spans="1:4" x14ac:dyDescent="0.35">
      <c r="A12476" s="1">
        <v>2493552</v>
      </c>
      <c r="B12476">
        <v>4.5100000000000001E-3</v>
      </c>
      <c r="D12476">
        <v>4.5100000000000001E-3</v>
      </c>
    </row>
    <row r="12477" spans="1:4" x14ac:dyDescent="0.35">
      <c r="A12477" s="1">
        <v>2493751</v>
      </c>
      <c r="B12477">
        <v>4.8199999999999996E-3</v>
      </c>
      <c r="D12477">
        <v>4.8199999999999996E-3</v>
      </c>
    </row>
    <row r="12478" spans="1:4" x14ac:dyDescent="0.35">
      <c r="A12478" s="1">
        <v>2493951</v>
      </c>
      <c r="B12478">
        <v>4.9399999999999999E-3</v>
      </c>
      <c r="D12478">
        <v>4.9399999999999999E-3</v>
      </c>
    </row>
    <row r="12479" spans="1:4" x14ac:dyDescent="0.35">
      <c r="A12479" s="1">
        <v>2494158</v>
      </c>
      <c r="B12479">
        <v>4.3699999999999998E-3</v>
      </c>
      <c r="D12479">
        <v>4.3699999999999998E-3</v>
      </c>
    </row>
    <row r="12480" spans="1:4" x14ac:dyDescent="0.35">
      <c r="A12480" s="1">
        <v>2494354</v>
      </c>
      <c r="B12480">
        <v>4.1700000000000001E-3</v>
      </c>
      <c r="D12480">
        <v>4.1700000000000001E-3</v>
      </c>
    </row>
    <row r="12481" spans="1:4" x14ac:dyDescent="0.35">
      <c r="A12481" s="1">
        <v>2494559</v>
      </c>
      <c r="B12481">
        <v>4.1399999999999996E-3</v>
      </c>
      <c r="D12481">
        <v>4.1399999999999996E-3</v>
      </c>
    </row>
    <row r="12482" spans="1:4" x14ac:dyDescent="0.35">
      <c r="A12482" s="1">
        <v>2494757</v>
      </c>
      <c r="B12482">
        <v>3.9500000000000004E-3</v>
      </c>
      <c r="D12482">
        <v>3.9500000000000004E-3</v>
      </c>
    </row>
    <row r="12483" spans="1:4" x14ac:dyDescent="0.35">
      <c r="A12483" s="1">
        <v>2494959</v>
      </c>
      <c r="B12483">
        <v>4.1099999999999999E-3</v>
      </c>
      <c r="D12483">
        <v>4.1099999999999999E-3</v>
      </c>
    </row>
    <row r="12484" spans="1:4" x14ac:dyDescent="0.35">
      <c r="A12484" s="1">
        <v>2495159</v>
      </c>
      <c r="B12484">
        <v>3.9300000000000003E-3</v>
      </c>
      <c r="D12484">
        <v>3.9300000000000003E-3</v>
      </c>
    </row>
    <row r="12485" spans="1:4" x14ac:dyDescent="0.35">
      <c r="A12485" s="1">
        <v>2495356</v>
      </c>
      <c r="B12485">
        <v>3.8999999999999998E-3</v>
      </c>
      <c r="D12485">
        <v>3.8999999999999998E-3</v>
      </c>
    </row>
    <row r="12486" spans="1:4" x14ac:dyDescent="0.35">
      <c r="A12486" s="1">
        <v>2495556</v>
      </c>
      <c r="B12486">
        <v>4.1700000000000001E-3</v>
      </c>
      <c r="D12486">
        <v>4.1700000000000001E-3</v>
      </c>
    </row>
    <row r="12487" spans="1:4" x14ac:dyDescent="0.35">
      <c r="A12487" s="1">
        <v>2495749</v>
      </c>
      <c r="B12487">
        <v>4.2599999999999999E-3</v>
      </c>
      <c r="D12487">
        <v>4.2599999999999999E-3</v>
      </c>
    </row>
    <row r="12488" spans="1:4" x14ac:dyDescent="0.35">
      <c r="A12488" s="1">
        <v>2495949</v>
      </c>
      <c r="B12488">
        <v>4.5300000000000002E-3</v>
      </c>
      <c r="D12488">
        <v>4.5300000000000002E-3</v>
      </c>
    </row>
    <row r="12489" spans="1:4" x14ac:dyDescent="0.35">
      <c r="A12489" s="1">
        <v>2496151</v>
      </c>
      <c r="B12489">
        <v>5.0200000000000002E-3</v>
      </c>
      <c r="D12489">
        <v>5.0200000000000002E-3</v>
      </c>
    </row>
    <row r="12490" spans="1:4" x14ac:dyDescent="0.35">
      <c r="A12490" s="1">
        <v>2496347</v>
      </c>
      <c r="B12490">
        <v>4.8199999999999996E-3</v>
      </c>
      <c r="D12490">
        <v>4.8199999999999996E-3</v>
      </c>
    </row>
    <row r="12491" spans="1:4" x14ac:dyDescent="0.35">
      <c r="A12491" s="1">
        <v>2496553</v>
      </c>
      <c r="B12491">
        <v>4.79E-3</v>
      </c>
      <c r="D12491">
        <v>4.79E-3</v>
      </c>
    </row>
    <row r="12492" spans="1:4" x14ac:dyDescent="0.35">
      <c r="A12492" s="1">
        <v>2496753</v>
      </c>
      <c r="B12492">
        <v>4.5999999999999999E-3</v>
      </c>
      <c r="D12492">
        <v>4.5999999999999999E-3</v>
      </c>
    </row>
    <row r="12493" spans="1:4" x14ac:dyDescent="0.35">
      <c r="A12493" s="1">
        <v>2496956</v>
      </c>
      <c r="B12493">
        <v>4.3099999999999996E-3</v>
      </c>
      <c r="D12493">
        <v>4.3099999999999996E-3</v>
      </c>
    </row>
    <row r="12494" spans="1:4" x14ac:dyDescent="0.35">
      <c r="A12494" s="1">
        <v>2497161</v>
      </c>
      <c r="B12494">
        <v>3.7499999999999999E-3</v>
      </c>
      <c r="D12494">
        <v>3.7499999999999999E-3</v>
      </c>
    </row>
    <row r="12495" spans="1:4" x14ac:dyDescent="0.35">
      <c r="A12495" s="1">
        <v>2497357</v>
      </c>
      <c r="B12495">
        <v>3.5599999999999998E-3</v>
      </c>
      <c r="D12495">
        <v>3.5599999999999998E-3</v>
      </c>
    </row>
    <row r="12496" spans="1:4" x14ac:dyDescent="0.35">
      <c r="A12496" s="1">
        <v>2497561</v>
      </c>
      <c r="B12496">
        <v>3.7200000000000002E-3</v>
      </c>
      <c r="D12496">
        <v>3.7200000000000002E-3</v>
      </c>
    </row>
    <row r="12497" spans="1:4" x14ac:dyDescent="0.35">
      <c r="A12497" s="1">
        <v>2497752</v>
      </c>
      <c r="B12497">
        <v>3.5100000000000001E-3</v>
      </c>
      <c r="D12497">
        <v>3.5100000000000001E-3</v>
      </c>
    </row>
    <row r="12498" spans="1:4" x14ac:dyDescent="0.35">
      <c r="A12498" s="1">
        <v>2497954</v>
      </c>
      <c r="B12498">
        <v>3.79E-3</v>
      </c>
      <c r="D12498">
        <v>3.79E-3</v>
      </c>
    </row>
    <row r="12499" spans="1:4" x14ac:dyDescent="0.35">
      <c r="A12499" s="1">
        <v>2498152</v>
      </c>
      <c r="B12499">
        <v>4.3E-3</v>
      </c>
      <c r="D12499">
        <v>4.3E-3</v>
      </c>
    </row>
    <row r="12500" spans="1:4" x14ac:dyDescent="0.35">
      <c r="A12500" s="1">
        <v>2498347</v>
      </c>
      <c r="B12500">
        <v>4.47E-3</v>
      </c>
      <c r="D12500">
        <v>4.47E-3</v>
      </c>
    </row>
    <row r="12501" spans="1:4" x14ac:dyDescent="0.35">
      <c r="A12501" s="1">
        <v>2498551</v>
      </c>
      <c r="B12501">
        <v>4.7499999999999999E-3</v>
      </c>
      <c r="D12501">
        <v>4.7499999999999999E-3</v>
      </c>
    </row>
    <row r="12502" spans="1:4" x14ac:dyDescent="0.35">
      <c r="A12502" s="1">
        <v>2498745</v>
      </c>
      <c r="B12502">
        <v>4.64E-3</v>
      </c>
      <c r="D12502">
        <v>4.64E-3</v>
      </c>
    </row>
    <row r="12503" spans="1:4" x14ac:dyDescent="0.35">
      <c r="A12503" s="1">
        <v>2498951</v>
      </c>
      <c r="B12503">
        <v>4.81E-3</v>
      </c>
      <c r="D12503">
        <v>4.81E-3</v>
      </c>
    </row>
    <row r="12504" spans="1:4" x14ac:dyDescent="0.35">
      <c r="A12504" s="1">
        <v>2499154</v>
      </c>
      <c r="B12504">
        <v>4.4000000000000003E-3</v>
      </c>
      <c r="D12504">
        <v>4.4000000000000003E-3</v>
      </c>
    </row>
    <row r="12505" spans="1:4" x14ac:dyDescent="0.35">
      <c r="A12505" s="1">
        <v>2499356</v>
      </c>
      <c r="B12505">
        <v>4.1900000000000001E-3</v>
      </c>
      <c r="D12505">
        <v>4.1900000000000001E-3</v>
      </c>
    </row>
    <row r="12506" spans="1:4" x14ac:dyDescent="0.35">
      <c r="A12506" s="1">
        <v>2499559</v>
      </c>
      <c r="B12506">
        <v>3.7799999999999999E-3</v>
      </c>
      <c r="D12506">
        <v>3.7799999999999999E-3</v>
      </c>
    </row>
    <row r="12507" spans="1:4" x14ac:dyDescent="0.35">
      <c r="A12507" s="1">
        <v>2499755</v>
      </c>
      <c r="B12507">
        <v>3.5799999999999998E-3</v>
      </c>
      <c r="D12507">
        <v>3.5799999999999998E-3</v>
      </c>
    </row>
    <row r="12508" spans="1:4" x14ac:dyDescent="0.35">
      <c r="A12508" s="1">
        <v>2499958</v>
      </c>
      <c r="B12508">
        <v>3.8500000000000001E-3</v>
      </c>
      <c r="D12508">
        <v>3.8500000000000001E-3</v>
      </c>
    </row>
    <row r="12509" spans="1:4" x14ac:dyDescent="0.35">
      <c r="A12509" s="1">
        <v>2500156</v>
      </c>
      <c r="B12509">
        <v>3.7499999999999999E-3</v>
      </c>
      <c r="D12509">
        <v>3.7499999999999999E-3</v>
      </c>
    </row>
    <row r="12510" spans="1:4" x14ac:dyDescent="0.35">
      <c r="A12510" s="1">
        <v>2500349</v>
      </c>
      <c r="B12510">
        <v>3.9199999999999999E-3</v>
      </c>
      <c r="D12510">
        <v>3.9199999999999999E-3</v>
      </c>
    </row>
    <row r="12511" spans="1:4" x14ac:dyDescent="0.35">
      <c r="A12511" s="1">
        <v>2500551</v>
      </c>
      <c r="B12511">
        <v>4.1999999999999997E-3</v>
      </c>
      <c r="D12511">
        <v>4.1999999999999997E-3</v>
      </c>
    </row>
    <row r="12512" spans="1:4" x14ac:dyDescent="0.35">
      <c r="A12512" s="1">
        <v>2500745</v>
      </c>
      <c r="B12512">
        <v>4.4900000000000001E-3</v>
      </c>
      <c r="D12512">
        <v>4.4900000000000001E-3</v>
      </c>
    </row>
    <row r="12513" spans="1:4" x14ac:dyDescent="0.35">
      <c r="A12513" s="1">
        <v>2500946</v>
      </c>
      <c r="B12513">
        <v>4.7600000000000003E-3</v>
      </c>
      <c r="D12513">
        <v>4.7600000000000003E-3</v>
      </c>
    </row>
    <row r="12514" spans="1:4" x14ac:dyDescent="0.35">
      <c r="A12514" s="1">
        <v>2501148</v>
      </c>
      <c r="B12514">
        <v>5.0400000000000002E-3</v>
      </c>
      <c r="D12514">
        <v>5.0400000000000002E-3</v>
      </c>
    </row>
    <row r="12515" spans="1:4" x14ac:dyDescent="0.35">
      <c r="A12515" s="1">
        <v>2501347</v>
      </c>
      <c r="B12515">
        <v>4.8599999999999997E-3</v>
      </c>
      <c r="D12515">
        <v>4.8599999999999997E-3</v>
      </c>
    </row>
    <row r="12516" spans="1:4" x14ac:dyDescent="0.35">
      <c r="A12516" s="1">
        <v>2501553</v>
      </c>
      <c r="B12516">
        <v>4.4200000000000003E-3</v>
      </c>
      <c r="D12516">
        <v>4.4200000000000003E-3</v>
      </c>
    </row>
    <row r="12517" spans="1:4" x14ac:dyDescent="0.35">
      <c r="A12517" s="1">
        <v>2501751</v>
      </c>
      <c r="B12517">
        <v>4.2300000000000003E-3</v>
      </c>
      <c r="D12517">
        <v>4.2300000000000003E-3</v>
      </c>
    </row>
    <row r="12518" spans="1:4" x14ac:dyDescent="0.35">
      <c r="A12518" s="1">
        <v>2501956</v>
      </c>
      <c r="B12518">
        <v>3.9899999999999996E-3</v>
      </c>
      <c r="D12518">
        <v>3.9899999999999996E-3</v>
      </c>
    </row>
    <row r="12519" spans="1:4" x14ac:dyDescent="0.35">
      <c r="A12519" s="1">
        <v>2502158</v>
      </c>
      <c r="B12519">
        <v>3.7799999999999999E-3</v>
      </c>
      <c r="D12519">
        <v>3.7799999999999999E-3</v>
      </c>
    </row>
    <row r="12520" spans="1:4" x14ac:dyDescent="0.35">
      <c r="A12520" s="1">
        <v>2502354</v>
      </c>
      <c r="B12520">
        <v>3.5899999999999999E-3</v>
      </c>
      <c r="D12520">
        <v>3.5899999999999999E-3</v>
      </c>
    </row>
    <row r="12521" spans="1:4" x14ac:dyDescent="0.35">
      <c r="A12521" s="1">
        <v>2502559</v>
      </c>
      <c r="B12521">
        <v>3.5500000000000002E-3</v>
      </c>
      <c r="D12521">
        <v>3.5500000000000002E-3</v>
      </c>
    </row>
    <row r="12522" spans="1:4" x14ac:dyDescent="0.35">
      <c r="A12522" s="1">
        <v>2502750</v>
      </c>
      <c r="B12522">
        <v>3.3400000000000001E-3</v>
      </c>
      <c r="D12522">
        <v>3.3400000000000001E-3</v>
      </c>
    </row>
    <row r="12523" spans="1:4" x14ac:dyDescent="0.35">
      <c r="A12523" s="1">
        <v>2502952</v>
      </c>
      <c r="B12523">
        <v>3.62E-3</v>
      </c>
      <c r="D12523">
        <v>3.62E-3</v>
      </c>
    </row>
    <row r="12524" spans="1:4" x14ac:dyDescent="0.35">
      <c r="A12524" s="1">
        <v>2503151</v>
      </c>
      <c r="B12524">
        <v>4.13E-3</v>
      </c>
      <c r="D12524">
        <v>4.13E-3</v>
      </c>
    </row>
    <row r="12525" spans="1:4" x14ac:dyDescent="0.35">
      <c r="A12525" s="1">
        <v>2503347</v>
      </c>
      <c r="B12525">
        <v>4.3E-3</v>
      </c>
      <c r="D12525">
        <v>4.3E-3</v>
      </c>
    </row>
    <row r="12526" spans="1:4" x14ac:dyDescent="0.35">
      <c r="A12526" s="1">
        <v>2503549</v>
      </c>
      <c r="B12526">
        <v>4.5799999999999999E-3</v>
      </c>
      <c r="D12526">
        <v>4.5799999999999999E-3</v>
      </c>
    </row>
    <row r="12527" spans="1:4" x14ac:dyDescent="0.35">
      <c r="A12527" s="1">
        <v>2503742</v>
      </c>
      <c r="B12527">
        <v>4.4600000000000004E-3</v>
      </c>
      <c r="D12527">
        <v>4.4600000000000004E-3</v>
      </c>
    </row>
    <row r="12528" spans="1:4" x14ac:dyDescent="0.35">
      <c r="A12528" s="1">
        <v>2503947</v>
      </c>
      <c r="B12528">
        <v>4.7499999999999999E-3</v>
      </c>
      <c r="D12528">
        <v>4.7499999999999999E-3</v>
      </c>
    </row>
    <row r="12529" spans="1:4" x14ac:dyDescent="0.35">
      <c r="A12529" s="1">
        <v>2504149</v>
      </c>
      <c r="B12529">
        <v>4.6299999999999996E-3</v>
      </c>
      <c r="D12529">
        <v>4.6299999999999996E-3</v>
      </c>
    </row>
    <row r="12530" spans="1:4" x14ac:dyDescent="0.35">
      <c r="A12530" s="1">
        <v>2504347</v>
      </c>
      <c r="B12530">
        <v>4.4400000000000004E-3</v>
      </c>
      <c r="D12530">
        <v>4.4400000000000004E-3</v>
      </c>
    </row>
    <row r="12531" spans="1:4" x14ac:dyDescent="0.35">
      <c r="A12531" s="1">
        <v>2504552</v>
      </c>
      <c r="B12531">
        <v>4.1999999999999997E-3</v>
      </c>
      <c r="D12531">
        <v>4.1999999999999997E-3</v>
      </c>
    </row>
    <row r="12532" spans="1:4" x14ac:dyDescent="0.35">
      <c r="A12532" s="1">
        <v>2504751</v>
      </c>
      <c r="B12532">
        <v>4.0099999999999997E-3</v>
      </c>
      <c r="D12532">
        <v>4.0099999999999997E-3</v>
      </c>
    </row>
    <row r="12533" spans="1:4" x14ac:dyDescent="0.35">
      <c r="A12533" s="1">
        <v>2504952</v>
      </c>
      <c r="B12533">
        <v>4.1700000000000001E-3</v>
      </c>
      <c r="D12533">
        <v>4.1700000000000001E-3</v>
      </c>
    </row>
    <row r="12534" spans="1:4" x14ac:dyDescent="0.35">
      <c r="A12534" s="1">
        <v>2505154</v>
      </c>
      <c r="B12534">
        <v>3.96E-3</v>
      </c>
      <c r="D12534">
        <v>3.96E-3</v>
      </c>
    </row>
    <row r="12535" spans="1:4" x14ac:dyDescent="0.35">
      <c r="A12535" s="1">
        <v>2505350</v>
      </c>
      <c r="B12535">
        <v>3.7599999999999999E-3</v>
      </c>
      <c r="D12535">
        <v>3.7599999999999999E-3</v>
      </c>
    </row>
    <row r="12536" spans="1:4" x14ac:dyDescent="0.35">
      <c r="A12536" s="1">
        <v>2505551</v>
      </c>
      <c r="B12536">
        <v>4.0299999999999997E-3</v>
      </c>
      <c r="D12536">
        <v>4.0299999999999997E-3</v>
      </c>
    </row>
    <row r="12537" spans="1:4" x14ac:dyDescent="0.35">
      <c r="A12537" s="1">
        <v>2505743</v>
      </c>
      <c r="B12537">
        <v>4.1200000000000004E-3</v>
      </c>
      <c r="D12537">
        <v>4.1200000000000004E-3</v>
      </c>
    </row>
    <row r="12538" spans="1:4" x14ac:dyDescent="0.35">
      <c r="A12538" s="1">
        <v>2505944</v>
      </c>
      <c r="B12538">
        <v>4.3899999999999998E-3</v>
      </c>
      <c r="D12538">
        <v>4.3899999999999998E-3</v>
      </c>
    </row>
    <row r="12539" spans="1:4" x14ac:dyDescent="0.35">
      <c r="A12539" s="1">
        <v>2506144</v>
      </c>
      <c r="B12539">
        <v>4.8999999999999998E-3</v>
      </c>
      <c r="D12539">
        <v>4.8999999999999998E-3</v>
      </c>
    </row>
    <row r="12540" spans="1:4" x14ac:dyDescent="0.35">
      <c r="A12540" s="1">
        <v>2506340</v>
      </c>
      <c r="B12540">
        <v>4.8799999999999998E-3</v>
      </c>
      <c r="D12540">
        <v>4.8799999999999998E-3</v>
      </c>
    </row>
    <row r="12541" spans="1:4" x14ac:dyDescent="0.35">
      <c r="A12541" s="1">
        <v>2506546</v>
      </c>
      <c r="B12541">
        <v>4.8399999999999997E-3</v>
      </c>
      <c r="D12541">
        <v>4.8399999999999997E-3</v>
      </c>
    </row>
    <row r="12542" spans="1:4" x14ac:dyDescent="0.35">
      <c r="A12542" s="1">
        <v>2506742</v>
      </c>
      <c r="B12542">
        <v>4.6499999999999996E-3</v>
      </c>
      <c r="D12542">
        <v>4.6499999999999996E-3</v>
      </c>
    </row>
    <row r="12543" spans="1:4" x14ac:dyDescent="0.35">
      <c r="A12543" s="1">
        <v>2506947</v>
      </c>
      <c r="B12543">
        <v>4.62E-3</v>
      </c>
      <c r="D12543">
        <v>4.62E-3</v>
      </c>
    </row>
    <row r="12544" spans="1:4" x14ac:dyDescent="0.35">
      <c r="A12544" s="1">
        <v>2507151</v>
      </c>
      <c r="B12544">
        <v>4.2100000000000002E-3</v>
      </c>
      <c r="D12544">
        <v>4.2100000000000002E-3</v>
      </c>
    </row>
    <row r="12545" spans="1:4" x14ac:dyDescent="0.35">
      <c r="A12545" s="1">
        <v>2507349</v>
      </c>
      <c r="B12545">
        <v>4.0200000000000001E-3</v>
      </c>
      <c r="D12545">
        <v>4.0200000000000001E-3</v>
      </c>
    </row>
    <row r="12546" spans="1:4" x14ac:dyDescent="0.35">
      <c r="A12546" s="1">
        <v>2507552</v>
      </c>
      <c r="B12546">
        <v>3.98E-3</v>
      </c>
      <c r="D12546">
        <v>3.98E-3</v>
      </c>
    </row>
    <row r="12547" spans="1:4" x14ac:dyDescent="0.35">
      <c r="A12547" s="1">
        <v>2507747</v>
      </c>
      <c r="B12547">
        <v>3.7799999999999999E-3</v>
      </c>
      <c r="D12547">
        <v>3.7799999999999999E-3</v>
      </c>
    </row>
    <row r="12548" spans="1:4" x14ac:dyDescent="0.35">
      <c r="A12548" s="1">
        <v>2507947</v>
      </c>
      <c r="B12548">
        <v>4.0499999999999998E-3</v>
      </c>
      <c r="D12548">
        <v>4.0499999999999998E-3</v>
      </c>
    </row>
    <row r="12549" spans="1:4" x14ac:dyDescent="0.35">
      <c r="A12549" s="1">
        <v>2508147</v>
      </c>
      <c r="B12549">
        <v>4.3600000000000002E-3</v>
      </c>
      <c r="D12549">
        <v>4.3600000000000002E-3</v>
      </c>
    </row>
    <row r="12550" spans="1:4" x14ac:dyDescent="0.35">
      <c r="A12550" s="1">
        <v>2508340</v>
      </c>
      <c r="B12550">
        <v>4.3200000000000001E-3</v>
      </c>
      <c r="D12550">
        <v>4.3200000000000001E-3</v>
      </c>
    </row>
    <row r="12551" spans="1:4" x14ac:dyDescent="0.35">
      <c r="A12551" s="1">
        <v>2508544</v>
      </c>
      <c r="B12551">
        <v>4.5999999999999999E-3</v>
      </c>
      <c r="D12551">
        <v>4.5999999999999999E-3</v>
      </c>
    </row>
    <row r="12552" spans="1:4" x14ac:dyDescent="0.35">
      <c r="A12552" s="1">
        <v>2508738</v>
      </c>
      <c r="B12552">
        <v>4.6899999999999997E-3</v>
      </c>
      <c r="D12552">
        <v>4.6899999999999997E-3</v>
      </c>
    </row>
    <row r="12553" spans="1:4" x14ac:dyDescent="0.35">
      <c r="A12553" s="1">
        <v>2508940</v>
      </c>
      <c r="B12553">
        <v>4.9699999999999996E-3</v>
      </c>
      <c r="D12553">
        <v>4.9699999999999996E-3</v>
      </c>
    </row>
    <row r="12554" spans="1:4" x14ac:dyDescent="0.35">
      <c r="A12554" s="1">
        <v>2509144</v>
      </c>
      <c r="B12554">
        <v>4.8500000000000001E-3</v>
      </c>
      <c r="D12554">
        <v>4.8500000000000001E-3</v>
      </c>
    </row>
    <row r="12555" spans="1:4" x14ac:dyDescent="0.35">
      <c r="A12555" s="1">
        <v>2509342</v>
      </c>
      <c r="B12555">
        <v>4.6600000000000001E-3</v>
      </c>
      <c r="D12555">
        <v>4.6600000000000001E-3</v>
      </c>
    </row>
    <row r="12556" spans="1:4" x14ac:dyDescent="0.35">
      <c r="A12556" s="1">
        <v>2509547</v>
      </c>
      <c r="B12556">
        <v>4.4299999999999999E-3</v>
      </c>
      <c r="D12556">
        <v>4.4299999999999999E-3</v>
      </c>
    </row>
    <row r="12557" spans="1:4" x14ac:dyDescent="0.35">
      <c r="A12557" s="1">
        <v>2509744</v>
      </c>
      <c r="B12557">
        <v>4.2300000000000003E-3</v>
      </c>
      <c r="D12557">
        <v>4.2300000000000003E-3</v>
      </c>
    </row>
    <row r="12558" spans="1:4" x14ac:dyDescent="0.35">
      <c r="A12558" s="1">
        <v>2509947</v>
      </c>
      <c r="B12558">
        <v>4.4000000000000003E-3</v>
      </c>
      <c r="D12558">
        <v>4.4000000000000003E-3</v>
      </c>
    </row>
    <row r="12559" spans="1:4" x14ac:dyDescent="0.35">
      <c r="A12559" s="1">
        <v>2510149</v>
      </c>
      <c r="B12559">
        <v>4.1799999999999997E-3</v>
      </c>
      <c r="D12559">
        <v>4.1799999999999997E-3</v>
      </c>
    </row>
    <row r="12560" spans="1:4" x14ac:dyDescent="0.35">
      <c r="A12560" s="1">
        <v>2510345</v>
      </c>
      <c r="B12560">
        <v>3.9899999999999996E-3</v>
      </c>
      <c r="D12560">
        <v>3.9899999999999996E-3</v>
      </c>
    </row>
    <row r="12561" spans="1:4" x14ac:dyDescent="0.35">
      <c r="A12561" s="1">
        <v>2510551</v>
      </c>
      <c r="B12561">
        <v>3.96E-3</v>
      </c>
      <c r="D12561">
        <v>3.96E-3</v>
      </c>
    </row>
    <row r="12562" spans="1:4" x14ac:dyDescent="0.35">
      <c r="A12562" s="1">
        <v>2510741</v>
      </c>
      <c r="B12562">
        <v>3.7399999999999998E-3</v>
      </c>
      <c r="D12562">
        <v>3.7399999999999998E-3</v>
      </c>
    </row>
    <row r="12563" spans="1:4" x14ac:dyDescent="0.35">
      <c r="A12563" s="1">
        <v>2510943</v>
      </c>
      <c r="B12563">
        <v>4.0200000000000001E-3</v>
      </c>
      <c r="D12563">
        <v>4.0200000000000001E-3</v>
      </c>
    </row>
    <row r="12564" spans="1:4" x14ac:dyDescent="0.35">
      <c r="A12564" s="1">
        <v>2511140</v>
      </c>
      <c r="B12564">
        <v>4.5199999999999997E-3</v>
      </c>
      <c r="D12564">
        <v>4.5199999999999997E-3</v>
      </c>
    </row>
    <row r="12565" spans="1:4" x14ac:dyDescent="0.35">
      <c r="A12565" s="1">
        <v>2511337</v>
      </c>
      <c r="B12565">
        <v>4.7800000000000004E-3</v>
      </c>
      <c r="D12565">
        <v>4.7800000000000004E-3</v>
      </c>
    </row>
    <row r="12566" spans="1:4" x14ac:dyDescent="0.35">
      <c r="A12566" s="1">
        <v>2511541</v>
      </c>
      <c r="B12566">
        <v>5.0699999999999999E-3</v>
      </c>
      <c r="D12566">
        <v>5.0699999999999999E-3</v>
      </c>
    </row>
    <row r="12567" spans="1:4" x14ac:dyDescent="0.35">
      <c r="A12567" s="1">
        <v>2511737</v>
      </c>
      <c r="B12567">
        <v>4.8700000000000002E-3</v>
      </c>
      <c r="D12567">
        <v>4.8700000000000002E-3</v>
      </c>
    </row>
    <row r="12568" spans="1:4" x14ac:dyDescent="0.35">
      <c r="A12568" s="1">
        <v>2511941</v>
      </c>
      <c r="B12568">
        <v>5.0400000000000002E-3</v>
      </c>
      <c r="D12568">
        <v>5.0400000000000002E-3</v>
      </c>
    </row>
    <row r="12569" spans="1:4" x14ac:dyDescent="0.35">
      <c r="A12569" s="1">
        <v>2512144</v>
      </c>
      <c r="B12569">
        <v>4.6299999999999996E-3</v>
      </c>
      <c r="D12569">
        <v>4.6299999999999996E-3</v>
      </c>
    </row>
    <row r="12570" spans="1:4" x14ac:dyDescent="0.35">
      <c r="A12570" s="1">
        <v>2512342</v>
      </c>
      <c r="B12570">
        <v>4.4400000000000004E-3</v>
      </c>
      <c r="D12570">
        <v>4.4400000000000004E-3</v>
      </c>
    </row>
    <row r="12571" spans="1:4" x14ac:dyDescent="0.35">
      <c r="A12571" s="1">
        <v>2512547</v>
      </c>
      <c r="B12571">
        <v>4.2100000000000002E-3</v>
      </c>
      <c r="D12571">
        <v>4.2100000000000002E-3</v>
      </c>
    </row>
    <row r="12572" spans="1:4" x14ac:dyDescent="0.35">
      <c r="A12572" s="1">
        <v>2512742</v>
      </c>
      <c r="B12572">
        <v>4.0000000000000001E-3</v>
      </c>
      <c r="D12572">
        <v>4.0000000000000001E-3</v>
      </c>
    </row>
    <row r="12573" spans="1:4" x14ac:dyDescent="0.35">
      <c r="A12573" s="1">
        <v>2512944</v>
      </c>
      <c r="B12573">
        <v>4.28E-3</v>
      </c>
      <c r="D12573">
        <v>4.28E-3</v>
      </c>
    </row>
    <row r="12574" spans="1:4" x14ac:dyDescent="0.35">
      <c r="A12574" s="1">
        <v>2513144</v>
      </c>
      <c r="B12574">
        <v>4.3899999999999998E-3</v>
      </c>
      <c r="D12574">
        <v>4.3899999999999998E-3</v>
      </c>
    </row>
    <row r="12575" spans="1:4" x14ac:dyDescent="0.35">
      <c r="A12575" s="1">
        <v>2513338</v>
      </c>
      <c r="B12575">
        <v>4.3600000000000002E-3</v>
      </c>
      <c r="D12575">
        <v>4.3600000000000002E-3</v>
      </c>
    </row>
    <row r="12576" spans="1:4" x14ac:dyDescent="0.35">
      <c r="A12576" s="1">
        <v>2513540</v>
      </c>
      <c r="B12576">
        <v>4.6299999999999996E-3</v>
      </c>
      <c r="D12576">
        <v>4.6299999999999996E-3</v>
      </c>
    </row>
    <row r="12577" spans="1:4" x14ac:dyDescent="0.35">
      <c r="A12577" s="1">
        <v>2513735</v>
      </c>
      <c r="B12577">
        <v>4.7200000000000002E-3</v>
      </c>
      <c r="D12577">
        <v>4.7200000000000002E-3</v>
      </c>
    </row>
    <row r="12578" spans="1:4" x14ac:dyDescent="0.35">
      <c r="A12578" s="1">
        <v>2513937</v>
      </c>
      <c r="B12578">
        <v>5.0000000000000001E-3</v>
      </c>
      <c r="D12578">
        <v>5.0000000000000001E-3</v>
      </c>
    </row>
    <row r="12579" spans="1:4" x14ac:dyDescent="0.35">
      <c r="A12579" s="1">
        <v>2514139</v>
      </c>
      <c r="B12579">
        <v>5.0800000000000003E-3</v>
      </c>
      <c r="D12579">
        <v>5.0800000000000003E-3</v>
      </c>
    </row>
    <row r="12580" spans="1:4" x14ac:dyDescent="0.35">
      <c r="A12580" s="1">
        <v>2514337</v>
      </c>
      <c r="B12580">
        <v>4.8900000000000002E-3</v>
      </c>
      <c r="D12580">
        <v>4.8900000000000002E-3</v>
      </c>
    </row>
    <row r="12581" spans="1:4" x14ac:dyDescent="0.35">
      <c r="A12581" s="1">
        <v>2514542</v>
      </c>
      <c r="B12581">
        <v>4.6499999999999996E-3</v>
      </c>
      <c r="D12581">
        <v>4.6499999999999996E-3</v>
      </c>
    </row>
    <row r="12582" spans="1:4" x14ac:dyDescent="0.35">
      <c r="A12582" s="1">
        <v>2514738</v>
      </c>
      <c r="B12582">
        <v>4.4600000000000004E-3</v>
      </c>
      <c r="D12582">
        <v>4.4600000000000004E-3</v>
      </c>
    </row>
    <row r="12583" spans="1:4" x14ac:dyDescent="0.35">
      <c r="A12583" s="1">
        <v>2514942</v>
      </c>
      <c r="B12583">
        <v>4.62E-3</v>
      </c>
      <c r="D12583">
        <v>4.62E-3</v>
      </c>
    </row>
    <row r="12584" spans="1:4" x14ac:dyDescent="0.35">
      <c r="A12584" s="1">
        <v>2515144</v>
      </c>
      <c r="B12584">
        <v>4.4099999999999999E-3</v>
      </c>
      <c r="D12584">
        <v>4.4099999999999999E-3</v>
      </c>
    </row>
    <row r="12585" spans="1:4" x14ac:dyDescent="0.35">
      <c r="A12585" s="1">
        <v>2515342</v>
      </c>
      <c r="B12585">
        <v>4.2199999999999998E-3</v>
      </c>
      <c r="D12585">
        <v>4.2199999999999998E-3</v>
      </c>
    </row>
    <row r="12586" spans="1:4" x14ac:dyDescent="0.35">
      <c r="A12586" s="1">
        <v>2515545</v>
      </c>
      <c r="B12586">
        <v>4.1799999999999997E-3</v>
      </c>
      <c r="D12586">
        <v>4.1799999999999997E-3</v>
      </c>
    </row>
    <row r="12587" spans="1:4" x14ac:dyDescent="0.35">
      <c r="A12587" s="1">
        <v>2515738</v>
      </c>
      <c r="B12587">
        <v>3.9699999999999996E-3</v>
      </c>
      <c r="D12587">
        <v>3.9699999999999996E-3</v>
      </c>
    </row>
    <row r="12588" spans="1:4" x14ac:dyDescent="0.35">
      <c r="A12588" s="1">
        <v>2515942</v>
      </c>
      <c r="B12588">
        <v>4.2599999999999999E-3</v>
      </c>
      <c r="D12588">
        <v>4.2599999999999999E-3</v>
      </c>
    </row>
    <row r="12589" spans="1:4" x14ac:dyDescent="0.35">
      <c r="A12589" s="1">
        <v>2516142</v>
      </c>
      <c r="B12589">
        <v>4.3699999999999998E-3</v>
      </c>
      <c r="D12589">
        <v>4.3699999999999998E-3</v>
      </c>
    </row>
    <row r="12590" spans="1:4" x14ac:dyDescent="0.35">
      <c r="A12590" s="1">
        <v>2516338</v>
      </c>
      <c r="B12590">
        <v>4.3400000000000001E-3</v>
      </c>
      <c r="D12590">
        <v>4.3400000000000001E-3</v>
      </c>
    </row>
    <row r="12591" spans="1:4" x14ac:dyDescent="0.35">
      <c r="A12591" s="1">
        <v>2516542</v>
      </c>
      <c r="B12591">
        <v>4.5100000000000001E-3</v>
      </c>
      <c r="D12591">
        <v>4.5100000000000001E-3</v>
      </c>
    </row>
    <row r="12592" spans="1:4" x14ac:dyDescent="0.35">
      <c r="A12592" s="1">
        <v>2516737</v>
      </c>
      <c r="B12592">
        <v>4.3E-3</v>
      </c>
      <c r="D12592">
        <v>4.3E-3</v>
      </c>
    </row>
    <row r="12593" spans="1:4" x14ac:dyDescent="0.35">
      <c r="A12593" s="1">
        <v>2516937</v>
      </c>
      <c r="B12593">
        <v>4.5700000000000003E-3</v>
      </c>
      <c r="D12593">
        <v>4.5700000000000003E-3</v>
      </c>
    </row>
    <row r="12594" spans="1:4" x14ac:dyDescent="0.35">
      <c r="A12594" s="1">
        <v>2517139</v>
      </c>
      <c r="B12594">
        <v>4.8599999999999997E-3</v>
      </c>
      <c r="D12594">
        <v>4.8599999999999997E-3</v>
      </c>
    </row>
    <row r="12595" spans="1:4" x14ac:dyDescent="0.35">
      <c r="A12595" s="1">
        <v>2517337</v>
      </c>
      <c r="B12595">
        <v>4.6699999999999997E-3</v>
      </c>
      <c r="D12595">
        <v>4.6699999999999997E-3</v>
      </c>
    </row>
    <row r="12596" spans="1:4" x14ac:dyDescent="0.35">
      <c r="A12596" s="1">
        <v>2517540</v>
      </c>
      <c r="B12596">
        <v>4.6299999999999996E-3</v>
      </c>
      <c r="D12596">
        <v>4.6299999999999996E-3</v>
      </c>
    </row>
    <row r="12597" spans="1:4" x14ac:dyDescent="0.35">
      <c r="A12597" s="1">
        <v>2517735</v>
      </c>
      <c r="B12597">
        <v>4.4299999999999999E-3</v>
      </c>
      <c r="D12597">
        <v>4.4299999999999999E-3</v>
      </c>
    </row>
    <row r="12598" spans="1:4" x14ac:dyDescent="0.35">
      <c r="A12598" s="1">
        <v>2517937</v>
      </c>
      <c r="B12598">
        <v>4.7000000000000002E-3</v>
      </c>
      <c r="D12598">
        <v>4.7000000000000002E-3</v>
      </c>
    </row>
    <row r="12599" spans="1:4" x14ac:dyDescent="0.35">
      <c r="A12599" s="1">
        <v>2518139</v>
      </c>
      <c r="B12599">
        <v>4.7800000000000004E-3</v>
      </c>
      <c r="D12599">
        <v>4.7800000000000004E-3</v>
      </c>
    </row>
    <row r="12600" spans="1:4" x14ac:dyDescent="0.35">
      <c r="A12600" s="1">
        <v>2518337</v>
      </c>
      <c r="B12600">
        <v>4.5900000000000003E-3</v>
      </c>
      <c r="D12600">
        <v>4.5900000000000003E-3</v>
      </c>
    </row>
    <row r="12601" spans="1:4" x14ac:dyDescent="0.35">
      <c r="A12601" s="1">
        <v>2518542</v>
      </c>
      <c r="B12601">
        <v>4.3600000000000002E-3</v>
      </c>
      <c r="D12601">
        <v>4.3600000000000002E-3</v>
      </c>
    </row>
    <row r="12602" spans="1:4" x14ac:dyDescent="0.35">
      <c r="A12602" s="1">
        <v>2518737</v>
      </c>
      <c r="B12602">
        <v>4.1599999999999996E-3</v>
      </c>
      <c r="D12602">
        <v>4.1599999999999996E-3</v>
      </c>
    </row>
    <row r="12603" spans="1:4" x14ac:dyDescent="0.35">
      <c r="A12603" s="1">
        <v>2518942</v>
      </c>
      <c r="B12603">
        <v>4.3299999999999996E-3</v>
      </c>
      <c r="D12603">
        <v>4.3299999999999996E-3</v>
      </c>
    </row>
    <row r="12604" spans="1:4" x14ac:dyDescent="0.35">
      <c r="A12604" s="1">
        <v>2519142</v>
      </c>
      <c r="B12604">
        <v>4.15E-3</v>
      </c>
      <c r="D12604">
        <v>4.15E-3</v>
      </c>
    </row>
    <row r="12605" spans="1:4" x14ac:dyDescent="0.35">
      <c r="A12605" s="1">
        <v>2519340</v>
      </c>
      <c r="B12605">
        <v>4.1200000000000004E-3</v>
      </c>
      <c r="D12605">
        <v>4.1200000000000004E-3</v>
      </c>
    </row>
    <row r="12606" spans="1:4" x14ac:dyDescent="0.35">
      <c r="A12606" s="1">
        <v>2519542</v>
      </c>
      <c r="B12606">
        <v>4.28E-3</v>
      </c>
      <c r="D12606">
        <v>4.28E-3</v>
      </c>
    </row>
    <row r="12607" spans="1:4" x14ac:dyDescent="0.35">
      <c r="A12607" s="1">
        <v>2519733</v>
      </c>
      <c r="B12607">
        <v>4.0699999999999998E-3</v>
      </c>
      <c r="D12607">
        <v>4.0699999999999998E-3</v>
      </c>
    </row>
    <row r="12608" spans="1:4" x14ac:dyDescent="0.35">
      <c r="A12608" s="1">
        <v>2519937</v>
      </c>
      <c r="B12608">
        <v>4.3499999999999997E-3</v>
      </c>
      <c r="D12608">
        <v>4.3499999999999997E-3</v>
      </c>
    </row>
    <row r="12609" spans="1:4" x14ac:dyDescent="0.35">
      <c r="A12609" s="1">
        <v>2520135</v>
      </c>
      <c r="B12609">
        <v>4.6600000000000001E-3</v>
      </c>
      <c r="D12609">
        <v>4.6600000000000001E-3</v>
      </c>
    </row>
    <row r="12610" spans="1:4" x14ac:dyDescent="0.35">
      <c r="A12610" s="1">
        <v>2520332</v>
      </c>
      <c r="B12610">
        <v>4.8399999999999997E-3</v>
      </c>
      <c r="D12610">
        <v>4.8399999999999997E-3</v>
      </c>
    </row>
    <row r="12611" spans="1:4" x14ac:dyDescent="0.35">
      <c r="A12611" s="1">
        <v>2520535</v>
      </c>
      <c r="B12611">
        <v>5.0000000000000001E-3</v>
      </c>
      <c r="D12611">
        <v>5.0000000000000001E-3</v>
      </c>
    </row>
    <row r="12612" spans="1:4" x14ac:dyDescent="0.35">
      <c r="A12612" s="1">
        <v>2520732</v>
      </c>
      <c r="B12612">
        <v>4.81E-3</v>
      </c>
      <c r="D12612">
        <v>4.81E-3</v>
      </c>
    </row>
    <row r="12613" spans="1:4" x14ac:dyDescent="0.35">
      <c r="A12613" s="1">
        <v>2520935</v>
      </c>
      <c r="B12613">
        <v>4.9699999999999996E-3</v>
      </c>
      <c r="D12613">
        <v>4.9699999999999996E-3</v>
      </c>
    </row>
    <row r="12614" spans="1:4" x14ac:dyDescent="0.35">
      <c r="A12614" s="1">
        <v>2521139</v>
      </c>
      <c r="B12614">
        <v>4.5599999999999998E-3</v>
      </c>
      <c r="D12614">
        <v>4.5599999999999998E-3</v>
      </c>
    </row>
    <row r="12615" spans="1:4" x14ac:dyDescent="0.35">
      <c r="A12615" s="1">
        <v>2521337</v>
      </c>
      <c r="B12615">
        <v>4.3699999999999998E-3</v>
      </c>
      <c r="D12615">
        <v>4.3699999999999998E-3</v>
      </c>
    </row>
    <row r="12616" spans="1:4" x14ac:dyDescent="0.35">
      <c r="A12616" s="1">
        <v>2521540</v>
      </c>
      <c r="B12616">
        <v>4.3400000000000001E-3</v>
      </c>
      <c r="D12616">
        <v>4.3400000000000001E-3</v>
      </c>
    </row>
    <row r="12617" spans="1:4" x14ac:dyDescent="0.35">
      <c r="A12617" s="1">
        <v>2521738</v>
      </c>
      <c r="B12617">
        <v>4.15E-3</v>
      </c>
      <c r="D12617">
        <v>4.15E-3</v>
      </c>
    </row>
    <row r="12618" spans="1:4" x14ac:dyDescent="0.35">
      <c r="A12618" s="1">
        <v>2521939</v>
      </c>
      <c r="B12618">
        <v>4.3400000000000001E-3</v>
      </c>
      <c r="D12618">
        <v>4.3400000000000001E-3</v>
      </c>
    </row>
    <row r="12619" spans="1:4" x14ac:dyDescent="0.35">
      <c r="A12619" s="1">
        <v>2522140</v>
      </c>
      <c r="B12619">
        <v>4.2900000000000004E-3</v>
      </c>
      <c r="D12619">
        <v>4.2900000000000004E-3</v>
      </c>
    </row>
    <row r="12620" spans="1:4" x14ac:dyDescent="0.35">
      <c r="A12620" s="1">
        <v>2522333</v>
      </c>
      <c r="B12620">
        <v>4.0800000000000003E-3</v>
      </c>
      <c r="D12620">
        <v>4.0800000000000003E-3</v>
      </c>
    </row>
    <row r="12621" spans="1:4" x14ac:dyDescent="0.35">
      <c r="A12621" s="1">
        <v>2522537</v>
      </c>
      <c r="B12621">
        <v>4.3600000000000002E-3</v>
      </c>
      <c r="D12621">
        <v>4.3600000000000002E-3</v>
      </c>
    </row>
    <row r="12622" spans="1:4" x14ac:dyDescent="0.35">
      <c r="A12622" s="1">
        <v>2522730</v>
      </c>
      <c r="B12622">
        <v>4.45E-3</v>
      </c>
      <c r="D12622">
        <v>4.45E-3</v>
      </c>
    </row>
    <row r="12623" spans="1:4" x14ac:dyDescent="0.35">
      <c r="A12623" s="1">
        <v>2522932</v>
      </c>
      <c r="B12623">
        <v>4.7299999999999998E-3</v>
      </c>
      <c r="D12623">
        <v>4.7299999999999998E-3</v>
      </c>
    </row>
    <row r="12624" spans="1:4" x14ac:dyDescent="0.35">
      <c r="A12624" s="1">
        <v>2523134</v>
      </c>
      <c r="B12624">
        <v>5.0099999999999997E-3</v>
      </c>
      <c r="D12624">
        <v>5.0099999999999997E-3</v>
      </c>
    </row>
    <row r="12625" spans="1:4" x14ac:dyDescent="0.35">
      <c r="A12625" s="1">
        <v>2523332</v>
      </c>
      <c r="B12625">
        <v>4.8199999999999996E-3</v>
      </c>
      <c r="D12625">
        <v>4.8199999999999996E-3</v>
      </c>
    </row>
    <row r="12626" spans="1:4" x14ac:dyDescent="0.35">
      <c r="A12626" s="1">
        <v>2523539</v>
      </c>
      <c r="B12626">
        <v>4.3899999999999998E-3</v>
      </c>
      <c r="D12626">
        <v>4.3899999999999998E-3</v>
      </c>
    </row>
    <row r="12627" spans="1:4" x14ac:dyDescent="0.35">
      <c r="A12627" s="1">
        <v>2523735</v>
      </c>
      <c r="B12627">
        <v>4.1900000000000001E-3</v>
      </c>
      <c r="D12627">
        <v>4.1900000000000001E-3</v>
      </c>
    </row>
    <row r="12628" spans="1:4" x14ac:dyDescent="0.35">
      <c r="A12628" s="1">
        <v>2523940</v>
      </c>
      <c r="B12628">
        <v>4.1599999999999996E-3</v>
      </c>
      <c r="D12628">
        <v>4.1599999999999996E-3</v>
      </c>
    </row>
    <row r="12629" spans="1:4" x14ac:dyDescent="0.35">
      <c r="A12629" s="1">
        <v>2524142</v>
      </c>
      <c r="B12629">
        <v>3.9500000000000004E-3</v>
      </c>
      <c r="D12629">
        <v>3.9500000000000004E-3</v>
      </c>
    </row>
    <row r="12630" spans="1:4" x14ac:dyDescent="0.35">
      <c r="A12630" s="1">
        <v>2524338</v>
      </c>
      <c r="B12630">
        <v>3.7499999999999999E-3</v>
      </c>
      <c r="D12630">
        <v>3.7499999999999999E-3</v>
      </c>
    </row>
    <row r="12631" spans="1:4" x14ac:dyDescent="0.35">
      <c r="A12631" s="1">
        <v>2524540</v>
      </c>
      <c r="B12631">
        <v>4.0200000000000001E-3</v>
      </c>
      <c r="D12631">
        <v>4.0200000000000001E-3</v>
      </c>
    </row>
    <row r="12632" spans="1:4" x14ac:dyDescent="0.35">
      <c r="A12632" s="1">
        <v>2524729</v>
      </c>
      <c r="B12632">
        <v>3.8999999999999998E-3</v>
      </c>
      <c r="D12632">
        <v>3.8999999999999998E-3</v>
      </c>
    </row>
    <row r="12633" spans="1:4" x14ac:dyDescent="0.35">
      <c r="A12633" s="1">
        <v>2524931</v>
      </c>
      <c r="B12633">
        <v>4.1799999999999997E-3</v>
      </c>
      <c r="D12633">
        <v>4.1799999999999997E-3</v>
      </c>
    </row>
    <row r="12634" spans="1:4" x14ac:dyDescent="0.35">
      <c r="A12634" s="1">
        <v>2525130</v>
      </c>
      <c r="B12634">
        <v>4.7000000000000002E-3</v>
      </c>
      <c r="D12634">
        <v>4.7000000000000002E-3</v>
      </c>
    </row>
    <row r="12635" spans="1:4" x14ac:dyDescent="0.35">
      <c r="A12635" s="1">
        <v>2525326</v>
      </c>
      <c r="B12635">
        <v>5.0600000000000003E-3</v>
      </c>
      <c r="D12635">
        <v>5.0600000000000003E-3</v>
      </c>
    </row>
    <row r="12636" spans="1:4" x14ac:dyDescent="0.35">
      <c r="A12636" s="1">
        <v>2525529</v>
      </c>
      <c r="B12636">
        <v>5.3400000000000001E-3</v>
      </c>
      <c r="D12636">
        <v>5.3400000000000001E-3</v>
      </c>
    </row>
    <row r="12637" spans="1:4" x14ac:dyDescent="0.35">
      <c r="A12637" s="1">
        <v>2525727</v>
      </c>
      <c r="B12637">
        <v>5.2399999999999999E-3</v>
      </c>
      <c r="D12637">
        <v>5.2399999999999999E-3</v>
      </c>
    </row>
    <row r="12638" spans="1:4" x14ac:dyDescent="0.35">
      <c r="A12638" s="1">
        <v>2525932</v>
      </c>
      <c r="B12638">
        <v>4.9500000000000004E-3</v>
      </c>
      <c r="D12638">
        <v>4.9500000000000004E-3</v>
      </c>
    </row>
    <row r="12639" spans="1:4" x14ac:dyDescent="0.35">
      <c r="A12639" s="1">
        <v>2526137</v>
      </c>
      <c r="B12639">
        <v>4.3899999999999998E-3</v>
      </c>
      <c r="D12639">
        <v>4.3899999999999998E-3</v>
      </c>
    </row>
    <row r="12640" spans="1:4" x14ac:dyDescent="0.35">
      <c r="A12640" s="1">
        <v>2526335</v>
      </c>
      <c r="B12640">
        <v>4.1999999999999997E-3</v>
      </c>
      <c r="D12640">
        <v>4.1999999999999997E-3</v>
      </c>
    </row>
    <row r="12641" spans="1:4" x14ac:dyDescent="0.35">
      <c r="A12641" s="1">
        <v>2526542</v>
      </c>
      <c r="B12641">
        <v>3.7699999999999999E-3</v>
      </c>
      <c r="D12641">
        <v>3.7699999999999999E-3</v>
      </c>
    </row>
    <row r="12642" spans="1:4" x14ac:dyDescent="0.35">
      <c r="A12642" s="1">
        <v>2526734</v>
      </c>
      <c r="B12642">
        <v>3.5599999999999998E-3</v>
      </c>
      <c r="D12642">
        <v>3.5599999999999998E-3</v>
      </c>
    </row>
    <row r="12643" spans="1:4" x14ac:dyDescent="0.35">
      <c r="A12643" s="1">
        <v>2526936</v>
      </c>
      <c r="B12643">
        <v>3.8400000000000001E-3</v>
      </c>
      <c r="D12643">
        <v>3.8400000000000001E-3</v>
      </c>
    </row>
    <row r="12644" spans="1:4" x14ac:dyDescent="0.35">
      <c r="A12644" s="1">
        <v>2527133</v>
      </c>
      <c r="B12644">
        <v>4.1399999999999996E-3</v>
      </c>
      <c r="D12644">
        <v>4.1399999999999996E-3</v>
      </c>
    </row>
    <row r="12645" spans="1:4" x14ac:dyDescent="0.35">
      <c r="A12645" s="1">
        <v>2527330</v>
      </c>
      <c r="B12645">
        <v>4.4000000000000003E-3</v>
      </c>
      <c r="D12645">
        <v>4.4000000000000003E-3</v>
      </c>
    </row>
    <row r="12646" spans="1:4" x14ac:dyDescent="0.35">
      <c r="A12646" s="1">
        <v>2527532</v>
      </c>
      <c r="B12646">
        <v>4.79E-3</v>
      </c>
      <c r="D12646">
        <v>4.79E-3</v>
      </c>
    </row>
    <row r="12647" spans="1:4" x14ac:dyDescent="0.35">
      <c r="A12647" s="1">
        <v>2527723</v>
      </c>
      <c r="B12647">
        <v>4.6699999999999997E-3</v>
      </c>
      <c r="D12647">
        <v>4.6699999999999997E-3</v>
      </c>
    </row>
    <row r="12648" spans="1:4" x14ac:dyDescent="0.35">
      <c r="A12648" s="1">
        <v>2527926</v>
      </c>
      <c r="B12648">
        <v>4.9500000000000004E-3</v>
      </c>
      <c r="D12648">
        <v>4.9500000000000004E-3</v>
      </c>
    </row>
    <row r="12649" spans="1:4" x14ac:dyDescent="0.35">
      <c r="A12649" s="1">
        <v>2528125</v>
      </c>
      <c r="B12649">
        <v>5.2599999999999999E-3</v>
      </c>
      <c r="D12649">
        <v>5.2599999999999999E-3</v>
      </c>
    </row>
    <row r="12650" spans="1:4" x14ac:dyDescent="0.35">
      <c r="A12650" s="1">
        <v>2528328</v>
      </c>
      <c r="B12650">
        <v>5.2199999999999998E-3</v>
      </c>
      <c r="D12650">
        <v>5.2199999999999998E-3</v>
      </c>
    </row>
    <row r="12651" spans="1:4" x14ac:dyDescent="0.35">
      <c r="A12651" s="1">
        <v>2528532</v>
      </c>
      <c r="B12651">
        <v>4.81E-3</v>
      </c>
      <c r="D12651">
        <v>4.81E-3</v>
      </c>
    </row>
    <row r="12652" spans="1:4" x14ac:dyDescent="0.35">
      <c r="A12652" s="1">
        <v>2528730</v>
      </c>
      <c r="B12652">
        <v>4.62E-3</v>
      </c>
      <c r="D12652">
        <v>4.62E-3</v>
      </c>
    </row>
    <row r="12653" spans="1:4" x14ac:dyDescent="0.35">
      <c r="A12653" s="1">
        <v>2528935</v>
      </c>
      <c r="B12653">
        <v>4.3899999999999998E-3</v>
      </c>
      <c r="D12653">
        <v>4.3899999999999998E-3</v>
      </c>
    </row>
    <row r="12654" spans="1:4" x14ac:dyDescent="0.35">
      <c r="A12654" s="1">
        <v>2529133</v>
      </c>
      <c r="B12654">
        <v>4.1999999999999997E-3</v>
      </c>
      <c r="D12654">
        <v>4.1999999999999997E-3</v>
      </c>
    </row>
    <row r="12655" spans="1:4" x14ac:dyDescent="0.35">
      <c r="A12655" s="1">
        <v>2529335</v>
      </c>
      <c r="B12655">
        <v>4.3600000000000002E-3</v>
      </c>
      <c r="D12655">
        <v>4.3600000000000002E-3</v>
      </c>
    </row>
    <row r="12656" spans="1:4" x14ac:dyDescent="0.35">
      <c r="A12656" s="1">
        <v>2529535</v>
      </c>
      <c r="B12656">
        <v>4.1700000000000001E-3</v>
      </c>
      <c r="D12656">
        <v>4.1700000000000001E-3</v>
      </c>
    </row>
    <row r="12657" spans="1:4" x14ac:dyDescent="0.35">
      <c r="A12657" s="1">
        <v>2529724</v>
      </c>
      <c r="B12657">
        <v>4.1200000000000004E-3</v>
      </c>
      <c r="D12657">
        <v>4.1200000000000004E-3</v>
      </c>
    </row>
    <row r="12658" spans="1:4" x14ac:dyDescent="0.35">
      <c r="A12658" s="1">
        <v>2529928</v>
      </c>
      <c r="B12658">
        <v>4.4099999999999999E-3</v>
      </c>
      <c r="D12658">
        <v>4.4099999999999999E-3</v>
      </c>
    </row>
    <row r="12659" spans="1:4" x14ac:dyDescent="0.35">
      <c r="A12659" s="1">
        <v>2530125</v>
      </c>
      <c r="B12659">
        <v>4.9100000000000003E-3</v>
      </c>
      <c r="D12659">
        <v>4.9100000000000003E-3</v>
      </c>
    </row>
    <row r="12660" spans="1:4" x14ac:dyDescent="0.35">
      <c r="A12660" s="1">
        <v>2530325</v>
      </c>
      <c r="B12660">
        <v>5.1799999999999997E-3</v>
      </c>
      <c r="D12660">
        <v>5.1799999999999997E-3</v>
      </c>
    </row>
    <row r="12661" spans="1:4" x14ac:dyDescent="0.35">
      <c r="A12661" s="1">
        <v>2530530</v>
      </c>
      <c r="B12661">
        <v>4.8599999999999997E-3</v>
      </c>
      <c r="D12661">
        <v>4.8599999999999997E-3</v>
      </c>
    </row>
    <row r="12662" spans="1:4" x14ac:dyDescent="0.35">
      <c r="A12662" s="1">
        <v>2530725</v>
      </c>
      <c r="B12662">
        <v>4.6600000000000001E-3</v>
      </c>
      <c r="D12662">
        <v>4.6600000000000001E-3</v>
      </c>
    </row>
    <row r="12663" spans="1:4" x14ac:dyDescent="0.35">
      <c r="A12663" s="1">
        <v>2530932</v>
      </c>
      <c r="B12663">
        <v>4.6299999999999996E-3</v>
      </c>
      <c r="D12663">
        <v>4.6299999999999996E-3</v>
      </c>
    </row>
    <row r="12664" spans="1:4" x14ac:dyDescent="0.35">
      <c r="A12664" s="1">
        <v>2531132</v>
      </c>
      <c r="B12664">
        <v>4.45E-3</v>
      </c>
      <c r="D12664">
        <v>4.45E-3</v>
      </c>
    </row>
    <row r="12665" spans="1:4" x14ac:dyDescent="0.35">
      <c r="A12665" s="1">
        <v>2531333</v>
      </c>
      <c r="B12665">
        <v>4.4099999999999999E-3</v>
      </c>
      <c r="D12665">
        <v>4.4099999999999999E-3</v>
      </c>
    </row>
    <row r="12666" spans="1:4" x14ac:dyDescent="0.35">
      <c r="A12666" s="1">
        <v>2531537</v>
      </c>
      <c r="B12666">
        <v>4.0000000000000001E-3</v>
      </c>
      <c r="D12666">
        <v>4.0000000000000001E-3</v>
      </c>
    </row>
    <row r="12667" spans="1:4" x14ac:dyDescent="0.35">
      <c r="A12667" s="1">
        <v>2531729</v>
      </c>
      <c r="B12667">
        <v>3.79E-3</v>
      </c>
      <c r="D12667">
        <v>3.79E-3</v>
      </c>
    </row>
    <row r="12668" spans="1:4" x14ac:dyDescent="0.35">
      <c r="A12668" s="1">
        <v>2531931</v>
      </c>
      <c r="B12668">
        <v>4.0699999999999998E-3</v>
      </c>
      <c r="D12668">
        <v>4.0699999999999998E-3</v>
      </c>
    </row>
    <row r="12669" spans="1:4" x14ac:dyDescent="0.35">
      <c r="A12669" s="1">
        <v>2532128</v>
      </c>
      <c r="B12669">
        <v>4.3600000000000002E-3</v>
      </c>
      <c r="D12669">
        <v>4.3600000000000002E-3</v>
      </c>
    </row>
    <row r="12670" spans="1:4" x14ac:dyDescent="0.35">
      <c r="A12670" s="1">
        <v>2532326</v>
      </c>
      <c r="B12670">
        <v>4.6299999999999996E-3</v>
      </c>
      <c r="D12670">
        <v>4.6299999999999996E-3</v>
      </c>
    </row>
    <row r="12671" spans="1:4" x14ac:dyDescent="0.35">
      <c r="A12671" s="1">
        <v>2532527</v>
      </c>
      <c r="B12671">
        <v>4.9399999999999999E-3</v>
      </c>
      <c r="D12671">
        <v>4.9399999999999999E-3</v>
      </c>
    </row>
    <row r="12672" spans="1:4" x14ac:dyDescent="0.35">
      <c r="A12672" s="1">
        <v>2532721</v>
      </c>
      <c r="B12672">
        <v>4.9100000000000003E-3</v>
      </c>
      <c r="D12672">
        <v>4.9100000000000003E-3</v>
      </c>
    </row>
    <row r="12673" spans="1:4" x14ac:dyDescent="0.35">
      <c r="A12673" s="1">
        <v>2532925</v>
      </c>
      <c r="B12673">
        <v>5.1900000000000002E-3</v>
      </c>
      <c r="D12673">
        <v>5.1900000000000002E-3</v>
      </c>
    </row>
    <row r="12674" spans="1:4" x14ac:dyDescent="0.35">
      <c r="A12674" s="1">
        <v>2533125</v>
      </c>
      <c r="B12674">
        <v>5.1000000000000004E-3</v>
      </c>
      <c r="D12674">
        <v>5.1000000000000004E-3</v>
      </c>
    </row>
    <row r="12675" spans="1:4" x14ac:dyDescent="0.35">
      <c r="A12675" s="1">
        <v>2533328</v>
      </c>
      <c r="B12675">
        <v>4.8500000000000001E-3</v>
      </c>
      <c r="D12675">
        <v>4.8500000000000001E-3</v>
      </c>
    </row>
    <row r="12676" spans="1:4" x14ac:dyDescent="0.35">
      <c r="A12676" s="1">
        <v>2533532</v>
      </c>
      <c r="B12676">
        <v>4.4400000000000004E-3</v>
      </c>
      <c r="D12676">
        <v>4.4400000000000004E-3</v>
      </c>
    </row>
    <row r="12677" spans="1:4" x14ac:dyDescent="0.35">
      <c r="A12677" s="1">
        <v>2533726</v>
      </c>
      <c r="B12677">
        <v>4.2399999999999998E-3</v>
      </c>
      <c r="D12677">
        <v>4.2399999999999998E-3</v>
      </c>
    </row>
    <row r="12678" spans="1:4" x14ac:dyDescent="0.35">
      <c r="A12678" s="1">
        <v>2533930</v>
      </c>
      <c r="B12678">
        <v>4.5199999999999997E-3</v>
      </c>
      <c r="D12678">
        <v>4.5199999999999997E-3</v>
      </c>
    </row>
    <row r="12679" spans="1:4" x14ac:dyDescent="0.35">
      <c r="A12679" s="1">
        <v>2534128</v>
      </c>
      <c r="B12679">
        <v>4.4200000000000003E-3</v>
      </c>
      <c r="D12679">
        <v>4.4200000000000003E-3</v>
      </c>
    </row>
    <row r="12680" spans="1:4" x14ac:dyDescent="0.35">
      <c r="A12680" s="1">
        <v>2534328</v>
      </c>
      <c r="B12680">
        <v>4.6100000000000004E-3</v>
      </c>
      <c r="D12680">
        <v>4.6100000000000004E-3</v>
      </c>
    </row>
    <row r="12681" spans="1:4" x14ac:dyDescent="0.35">
      <c r="A12681" s="1">
        <v>2534528</v>
      </c>
      <c r="B12681">
        <v>4.5999999999999999E-3</v>
      </c>
      <c r="D12681">
        <v>4.5999999999999999E-3</v>
      </c>
    </row>
    <row r="12682" spans="1:4" x14ac:dyDescent="0.35">
      <c r="A12682" s="1">
        <v>2534721</v>
      </c>
      <c r="B12682">
        <v>4.5599999999999998E-3</v>
      </c>
      <c r="D12682">
        <v>4.5599999999999998E-3</v>
      </c>
    </row>
    <row r="12683" spans="1:4" x14ac:dyDescent="0.35">
      <c r="A12683" s="1">
        <v>2534923</v>
      </c>
      <c r="B12683">
        <v>4.8300000000000001E-3</v>
      </c>
      <c r="D12683">
        <v>4.8300000000000001E-3</v>
      </c>
    </row>
    <row r="12684" spans="1:4" x14ac:dyDescent="0.35">
      <c r="A12684" s="1">
        <v>2535121</v>
      </c>
      <c r="B12684">
        <v>5.1399999999999996E-3</v>
      </c>
      <c r="D12684">
        <v>5.1399999999999996E-3</v>
      </c>
    </row>
    <row r="12685" spans="1:4" x14ac:dyDescent="0.35">
      <c r="A12685" s="1">
        <v>2535323</v>
      </c>
      <c r="B12685">
        <v>5.3E-3</v>
      </c>
      <c r="D12685">
        <v>5.3E-3</v>
      </c>
    </row>
    <row r="12686" spans="1:4" x14ac:dyDescent="0.35">
      <c r="A12686" s="1">
        <v>2535527</v>
      </c>
      <c r="B12686">
        <v>4.8900000000000002E-3</v>
      </c>
      <c r="D12686">
        <v>4.8900000000000002E-3</v>
      </c>
    </row>
    <row r="12687" spans="1:4" x14ac:dyDescent="0.35">
      <c r="A12687" s="1">
        <v>2535723</v>
      </c>
      <c r="B12687">
        <v>4.6899999999999997E-3</v>
      </c>
      <c r="D12687">
        <v>4.6899999999999997E-3</v>
      </c>
    </row>
    <row r="12688" spans="1:4" x14ac:dyDescent="0.35">
      <c r="A12688" s="1">
        <v>2535928</v>
      </c>
      <c r="B12688">
        <v>4.6600000000000001E-3</v>
      </c>
      <c r="D12688">
        <v>4.6600000000000001E-3</v>
      </c>
    </row>
    <row r="12689" spans="1:4" x14ac:dyDescent="0.35">
      <c r="A12689" s="1">
        <v>2536128</v>
      </c>
      <c r="B12689">
        <v>4.4799999999999996E-3</v>
      </c>
      <c r="D12689">
        <v>4.4799999999999996E-3</v>
      </c>
    </row>
    <row r="12690" spans="1:4" x14ac:dyDescent="0.35">
      <c r="A12690" s="1">
        <v>2536328</v>
      </c>
      <c r="B12690">
        <v>4.4600000000000004E-3</v>
      </c>
      <c r="D12690">
        <v>4.4600000000000004E-3</v>
      </c>
    </row>
    <row r="12691" spans="1:4" x14ac:dyDescent="0.35">
      <c r="A12691" s="1">
        <v>2536532</v>
      </c>
      <c r="B12691">
        <v>4.2199999999999998E-3</v>
      </c>
      <c r="D12691">
        <v>4.2199999999999998E-3</v>
      </c>
    </row>
    <row r="12692" spans="1:4" x14ac:dyDescent="0.35">
      <c r="A12692" s="1">
        <v>2536722</v>
      </c>
      <c r="B12692">
        <v>4.0099999999999997E-3</v>
      </c>
      <c r="D12692">
        <v>4.0099999999999997E-3</v>
      </c>
    </row>
    <row r="12693" spans="1:4" x14ac:dyDescent="0.35">
      <c r="A12693" s="1">
        <v>2536924</v>
      </c>
      <c r="B12693">
        <v>4.2900000000000004E-3</v>
      </c>
      <c r="D12693">
        <v>4.2900000000000004E-3</v>
      </c>
    </row>
    <row r="12694" spans="1:4" x14ac:dyDescent="0.35">
      <c r="A12694" s="1">
        <v>2537121</v>
      </c>
      <c r="B12694">
        <v>4.79E-3</v>
      </c>
      <c r="D12694">
        <v>4.79E-3</v>
      </c>
    </row>
    <row r="12695" spans="1:4" x14ac:dyDescent="0.35">
      <c r="A12695" s="1">
        <v>2537320</v>
      </c>
      <c r="B12695">
        <v>5.0499999999999998E-3</v>
      </c>
      <c r="D12695">
        <v>5.0499999999999998E-3</v>
      </c>
    </row>
    <row r="12696" spans="1:4" x14ac:dyDescent="0.35">
      <c r="A12696" s="1">
        <v>2537523</v>
      </c>
      <c r="B12696">
        <v>5.1399999999999996E-3</v>
      </c>
      <c r="D12696">
        <v>5.1399999999999996E-3</v>
      </c>
    </row>
    <row r="12697" spans="1:4" x14ac:dyDescent="0.35">
      <c r="A12697" s="1">
        <v>2537718</v>
      </c>
      <c r="B12697">
        <v>4.9399999999999999E-3</v>
      </c>
      <c r="D12697">
        <v>4.9399999999999999E-3</v>
      </c>
    </row>
    <row r="12698" spans="1:4" x14ac:dyDescent="0.35">
      <c r="A12698" s="1">
        <v>2537925</v>
      </c>
      <c r="B12698">
        <v>4.9100000000000003E-3</v>
      </c>
      <c r="D12698">
        <v>4.9100000000000003E-3</v>
      </c>
    </row>
    <row r="12699" spans="1:4" x14ac:dyDescent="0.35">
      <c r="A12699" s="1">
        <v>2538127</v>
      </c>
      <c r="B12699">
        <v>4.7000000000000002E-3</v>
      </c>
      <c r="D12699">
        <v>4.7000000000000002E-3</v>
      </c>
    </row>
    <row r="12700" spans="1:4" x14ac:dyDescent="0.35">
      <c r="A12700" s="1">
        <v>2538326</v>
      </c>
      <c r="B12700">
        <v>4.5199999999999997E-3</v>
      </c>
      <c r="D12700">
        <v>4.5199999999999997E-3</v>
      </c>
    </row>
    <row r="12701" spans="1:4" x14ac:dyDescent="0.35">
      <c r="A12701" s="1">
        <v>2538532</v>
      </c>
      <c r="B12701">
        <v>4.0800000000000003E-3</v>
      </c>
      <c r="D12701">
        <v>4.0800000000000003E-3</v>
      </c>
    </row>
    <row r="12702" spans="1:4" x14ac:dyDescent="0.35">
      <c r="A12702" s="1">
        <v>2538724</v>
      </c>
      <c r="B12702">
        <v>3.8700000000000002E-3</v>
      </c>
      <c r="D12702">
        <v>3.8700000000000002E-3</v>
      </c>
    </row>
    <row r="12703" spans="1:4" x14ac:dyDescent="0.35">
      <c r="A12703" s="1">
        <v>2538928</v>
      </c>
      <c r="B12703">
        <v>4.15E-3</v>
      </c>
      <c r="D12703">
        <v>4.15E-3</v>
      </c>
    </row>
    <row r="12704" spans="1:4" x14ac:dyDescent="0.35">
      <c r="A12704" s="1">
        <v>2539124</v>
      </c>
      <c r="B12704">
        <v>4.2500000000000003E-3</v>
      </c>
      <c r="D12704">
        <v>4.2500000000000003E-3</v>
      </c>
    </row>
    <row r="12705" spans="1:4" x14ac:dyDescent="0.35">
      <c r="A12705" s="1">
        <v>2539323</v>
      </c>
      <c r="B12705">
        <v>4.5100000000000001E-3</v>
      </c>
      <c r="D12705">
        <v>4.5100000000000001E-3</v>
      </c>
    </row>
    <row r="12706" spans="1:4" x14ac:dyDescent="0.35">
      <c r="A12706" s="1">
        <v>2539523</v>
      </c>
      <c r="B12706">
        <v>4.8199999999999996E-3</v>
      </c>
      <c r="D12706">
        <v>4.8199999999999996E-3</v>
      </c>
    </row>
    <row r="12707" spans="1:4" x14ac:dyDescent="0.35">
      <c r="A12707" s="1">
        <v>2539716</v>
      </c>
      <c r="B12707">
        <v>4.7800000000000004E-3</v>
      </c>
      <c r="D12707">
        <v>4.7800000000000004E-3</v>
      </c>
    </row>
    <row r="12708" spans="1:4" x14ac:dyDescent="0.35">
      <c r="A12708" s="1">
        <v>2539920</v>
      </c>
      <c r="B12708">
        <v>5.0699999999999999E-3</v>
      </c>
      <c r="D12708">
        <v>5.0699999999999999E-3</v>
      </c>
    </row>
    <row r="12709" spans="1:4" x14ac:dyDescent="0.35">
      <c r="A12709" s="1">
        <v>2540118</v>
      </c>
      <c r="B12709">
        <v>5.1700000000000001E-3</v>
      </c>
      <c r="D12709">
        <v>5.1700000000000001E-3</v>
      </c>
    </row>
    <row r="12710" spans="1:4" x14ac:dyDescent="0.35">
      <c r="A12710" s="1">
        <v>2540320</v>
      </c>
      <c r="B12710">
        <v>5.3299999999999997E-3</v>
      </c>
      <c r="D12710">
        <v>5.3299999999999997E-3</v>
      </c>
    </row>
    <row r="12711" spans="1:4" x14ac:dyDescent="0.35">
      <c r="A12711" s="1">
        <v>2540523</v>
      </c>
      <c r="B12711">
        <v>4.9199999999999999E-3</v>
      </c>
      <c r="D12711">
        <v>4.9199999999999999E-3</v>
      </c>
    </row>
    <row r="12712" spans="1:4" x14ac:dyDescent="0.35">
      <c r="A12712" s="1">
        <v>2540719</v>
      </c>
      <c r="B12712">
        <v>4.7200000000000002E-3</v>
      </c>
      <c r="D12712">
        <v>4.7200000000000002E-3</v>
      </c>
    </row>
    <row r="12713" spans="1:4" x14ac:dyDescent="0.35">
      <c r="A12713" s="1">
        <v>2540925</v>
      </c>
      <c r="B12713">
        <v>4.6899999999999997E-3</v>
      </c>
      <c r="D12713">
        <v>4.6899999999999997E-3</v>
      </c>
    </row>
    <row r="12714" spans="1:4" x14ac:dyDescent="0.35">
      <c r="A12714" s="1">
        <v>2541126</v>
      </c>
      <c r="B12714">
        <v>4.4799999999999996E-3</v>
      </c>
      <c r="D12714">
        <v>4.4799999999999996E-3</v>
      </c>
    </row>
    <row r="12715" spans="1:4" x14ac:dyDescent="0.35">
      <c r="A12715" s="1">
        <v>2541326</v>
      </c>
      <c r="B12715">
        <v>4.2900000000000004E-3</v>
      </c>
      <c r="D12715">
        <v>4.2900000000000004E-3</v>
      </c>
    </row>
    <row r="12716" spans="1:4" x14ac:dyDescent="0.35">
      <c r="A12716" s="1">
        <v>2541528</v>
      </c>
      <c r="B12716">
        <v>4.2500000000000003E-3</v>
      </c>
      <c r="D12716">
        <v>4.2500000000000003E-3</v>
      </c>
    </row>
    <row r="12717" spans="1:4" x14ac:dyDescent="0.35">
      <c r="A12717" s="1">
        <v>2541719</v>
      </c>
      <c r="B12717">
        <v>4.0400000000000002E-3</v>
      </c>
      <c r="D12717">
        <v>4.0400000000000002E-3</v>
      </c>
    </row>
    <row r="12718" spans="1:4" x14ac:dyDescent="0.35">
      <c r="A12718" s="1">
        <v>2541919</v>
      </c>
      <c r="B12718">
        <v>4.3099999999999996E-3</v>
      </c>
      <c r="D12718">
        <v>4.3099999999999996E-3</v>
      </c>
    </row>
    <row r="12719" spans="1:4" x14ac:dyDescent="0.35">
      <c r="A12719" s="1">
        <v>2542120</v>
      </c>
      <c r="B12719">
        <v>4.8399999999999997E-3</v>
      </c>
      <c r="D12719">
        <v>4.8399999999999997E-3</v>
      </c>
    </row>
    <row r="12720" spans="1:4" x14ac:dyDescent="0.35">
      <c r="A12720" s="1">
        <v>2542314</v>
      </c>
      <c r="B12720">
        <v>4.9899999999999996E-3</v>
      </c>
      <c r="D12720">
        <v>4.9899999999999996E-3</v>
      </c>
    </row>
    <row r="12721" spans="1:4" x14ac:dyDescent="0.35">
      <c r="A12721" s="1">
        <v>2542518</v>
      </c>
      <c r="B12721">
        <v>5.28E-3</v>
      </c>
      <c r="D12721">
        <v>5.28E-3</v>
      </c>
    </row>
    <row r="12722" spans="1:4" x14ac:dyDescent="0.35">
      <c r="A12722" s="1">
        <v>2542713</v>
      </c>
      <c r="B12722">
        <v>5.1599999999999997E-3</v>
      </c>
      <c r="D12722">
        <v>5.1599999999999997E-3</v>
      </c>
    </row>
    <row r="12723" spans="1:4" x14ac:dyDescent="0.35">
      <c r="A12723" s="1">
        <v>2542918</v>
      </c>
      <c r="B12723">
        <v>5.3400000000000001E-3</v>
      </c>
      <c r="D12723">
        <v>5.3400000000000001E-3</v>
      </c>
    </row>
    <row r="12724" spans="1:4" x14ac:dyDescent="0.35">
      <c r="A12724" s="1">
        <v>2543120</v>
      </c>
      <c r="B12724">
        <v>5.1200000000000004E-3</v>
      </c>
      <c r="D12724">
        <v>5.1200000000000004E-3</v>
      </c>
    </row>
    <row r="12725" spans="1:4" x14ac:dyDescent="0.35">
      <c r="A12725" s="1">
        <v>2543323</v>
      </c>
      <c r="B12725">
        <v>4.7099999999999998E-3</v>
      </c>
      <c r="D12725">
        <v>4.7099999999999998E-3</v>
      </c>
    </row>
    <row r="12726" spans="1:4" x14ac:dyDescent="0.35">
      <c r="A12726" s="1">
        <v>2543526</v>
      </c>
      <c r="B12726">
        <v>4.3E-3</v>
      </c>
      <c r="D12726">
        <v>4.3E-3</v>
      </c>
    </row>
    <row r="12727" spans="1:4" x14ac:dyDescent="0.35">
      <c r="A12727" s="1">
        <v>2543721</v>
      </c>
      <c r="B12727">
        <v>4.1000000000000003E-3</v>
      </c>
      <c r="D12727">
        <v>4.1000000000000003E-3</v>
      </c>
    </row>
    <row r="12728" spans="1:4" x14ac:dyDescent="0.35">
      <c r="A12728" s="1">
        <v>2543925</v>
      </c>
      <c r="B12728">
        <v>4.3800000000000002E-3</v>
      </c>
      <c r="D12728">
        <v>4.3800000000000002E-3</v>
      </c>
    </row>
    <row r="12729" spans="1:4" x14ac:dyDescent="0.35">
      <c r="A12729" s="1">
        <v>2544119</v>
      </c>
      <c r="B12729">
        <v>4.2700000000000004E-3</v>
      </c>
      <c r="D12729">
        <v>4.2700000000000004E-3</v>
      </c>
    </row>
    <row r="12730" spans="1:4" x14ac:dyDescent="0.35">
      <c r="A12730" s="1">
        <v>2544321</v>
      </c>
      <c r="B12730">
        <v>4.5399999999999998E-3</v>
      </c>
      <c r="D12730">
        <v>4.5399999999999998E-3</v>
      </c>
    </row>
    <row r="12731" spans="1:4" x14ac:dyDescent="0.35">
      <c r="A12731" s="1">
        <v>2544516</v>
      </c>
      <c r="B12731">
        <v>4.6299999999999996E-3</v>
      </c>
      <c r="D12731">
        <v>4.6299999999999996E-3</v>
      </c>
    </row>
    <row r="12732" spans="1:4" x14ac:dyDescent="0.35">
      <c r="A12732" s="1">
        <v>2544714</v>
      </c>
      <c r="B12732">
        <v>4.8999999999999998E-3</v>
      </c>
      <c r="D12732">
        <v>4.8999999999999998E-3</v>
      </c>
    </row>
    <row r="12733" spans="1:4" x14ac:dyDescent="0.35">
      <c r="A12733" s="1">
        <v>2544913</v>
      </c>
      <c r="B12733">
        <v>5.4099999999999999E-3</v>
      </c>
      <c r="D12733">
        <v>5.4099999999999999E-3</v>
      </c>
    </row>
    <row r="12734" spans="1:4" x14ac:dyDescent="0.35">
      <c r="A12734" s="1">
        <v>2545111</v>
      </c>
      <c r="B12734">
        <v>5.5900000000000004E-3</v>
      </c>
      <c r="D12734">
        <v>5.5900000000000004E-3</v>
      </c>
    </row>
    <row r="12735" spans="1:4" x14ac:dyDescent="0.35">
      <c r="A12735" s="1">
        <v>2545315</v>
      </c>
      <c r="B12735">
        <v>5.5599999999999998E-3</v>
      </c>
      <c r="D12735">
        <v>5.5599999999999998E-3</v>
      </c>
    </row>
    <row r="12736" spans="1:4" x14ac:dyDescent="0.35">
      <c r="A12736" s="1">
        <v>2545518</v>
      </c>
      <c r="B12736">
        <v>5.1500000000000001E-3</v>
      </c>
      <c r="D12736">
        <v>5.1500000000000001E-3</v>
      </c>
    </row>
    <row r="12737" spans="1:4" x14ac:dyDescent="0.35">
      <c r="A12737" s="1">
        <v>2545716</v>
      </c>
      <c r="B12737">
        <v>4.9500000000000004E-3</v>
      </c>
      <c r="D12737">
        <v>4.9500000000000004E-3</v>
      </c>
    </row>
    <row r="12738" spans="1:4" x14ac:dyDescent="0.35">
      <c r="A12738" s="1">
        <v>2545920</v>
      </c>
      <c r="B12738">
        <v>4.9199999999999999E-3</v>
      </c>
      <c r="D12738">
        <v>4.9199999999999999E-3</v>
      </c>
    </row>
    <row r="12739" spans="1:4" x14ac:dyDescent="0.35">
      <c r="A12739" s="1">
        <v>2546120</v>
      </c>
      <c r="B12739">
        <v>4.7299999999999998E-3</v>
      </c>
      <c r="D12739">
        <v>4.7299999999999998E-3</v>
      </c>
    </row>
    <row r="12740" spans="1:4" x14ac:dyDescent="0.35">
      <c r="A12740" s="1">
        <v>2546320</v>
      </c>
      <c r="B12740">
        <v>4.7200000000000002E-3</v>
      </c>
      <c r="D12740">
        <v>4.7200000000000002E-3</v>
      </c>
    </row>
    <row r="12741" spans="1:4" x14ac:dyDescent="0.35">
      <c r="A12741" s="1">
        <v>2546523</v>
      </c>
      <c r="B12741">
        <v>4.4799999999999996E-3</v>
      </c>
      <c r="D12741">
        <v>4.4799999999999996E-3</v>
      </c>
    </row>
    <row r="12742" spans="1:4" x14ac:dyDescent="0.35">
      <c r="A12742" s="1">
        <v>2546714</v>
      </c>
      <c r="B12742">
        <v>4.2599999999999999E-3</v>
      </c>
      <c r="D12742">
        <v>4.2599999999999999E-3</v>
      </c>
    </row>
    <row r="12743" spans="1:4" x14ac:dyDescent="0.35">
      <c r="A12743" s="1">
        <v>2546916</v>
      </c>
      <c r="B12743">
        <v>4.5399999999999998E-3</v>
      </c>
      <c r="D12743">
        <v>4.5399999999999998E-3</v>
      </c>
    </row>
    <row r="12744" spans="1:4" x14ac:dyDescent="0.35">
      <c r="A12744" s="1">
        <v>2547113</v>
      </c>
      <c r="B12744">
        <v>5.0400000000000002E-3</v>
      </c>
      <c r="D12744">
        <v>5.0400000000000002E-3</v>
      </c>
    </row>
    <row r="12745" spans="1:4" x14ac:dyDescent="0.35">
      <c r="A12745" s="1">
        <v>2547313</v>
      </c>
      <c r="B12745">
        <v>5.3099999999999996E-3</v>
      </c>
      <c r="D12745">
        <v>5.3099999999999996E-3</v>
      </c>
    </row>
    <row r="12746" spans="1:4" x14ac:dyDescent="0.35">
      <c r="A12746" s="1">
        <v>2547516</v>
      </c>
      <c r="B12746">
        <v>5.1999999999999998E-3</v>
      </c>
      <c r="D12746">
        <v>5.1999999999999998E-3</v>
      </c>
    </row>
    <row r="12747" spans="1:4" x14ac:dyDescent="0.35">
      <c r="A12747" s="1">
        <v>2547711</v>
      </c>
      <c r="B12747">
        <v>4.9899999999999996E-3</v>
      </c>
      <c r="D12747">
        <v>4.9899999999999996E-3</v>
      </c>
    </row>
    <row r="12748" spans="1:4" x14ac:dyDescent="0.35">
      <c r="A12748" s="1">
        <v>2547916</v>
      </c>
      <c r="B12748">
        <v>5.1700000000000001E-3</v>
      </c>
      <c r="D12748">
        <v>5.1700000000000001E-3</v>
      </c>
    </row>
    <row r="12749" spans="1:4" x14ac:dyDescent="0.35">
      <c r="A12749" s="1">
        <v>2548114</v>
      </c>
      <c r="B12749">
        <v>4.9800000000000001E-3</v>
      </c>
      <c r="D12749">
        <v>4.9800000000000001E-3</v>
      </c>
    </row>
    <row r="12750" spans="1:4" x14ac:dyDescent="0.35">
      <c r="A12750" s="1">
        <v>2548320</v>
      </c>
      <c r="B12750">
        <v>4.7400000000000003E-3</v>
      </c>
      <c r="D12750">
        <v>4.7400000000000003E-3</v>
      </c>
    </row>
    <row r="12751" spans="1:4" x14ac:dyDescent="0.35">
      <c r="A12751" s="1">
        <v>2548518</v>
      </c>
      <c r="B12751">
        <v>4.5500000000000002E-3</v>
      </c>
      <c r="D12751">
        <v>4.5500000000000002E-3</v>
      </c>
    </row>
    <row r="12752" spans="1:4" x14ac:dyDescent="0.35">
      <c r="A12752" s="1">
        <v>2548718</v>
      </c>
      <c r="B12752">
        <v>4.7400000000000003E-3</v>
      </c>
      <c r="D12752">
        <v>4.7400000000000003E-3</v>
      </c>
    </row>
    <row r="12753" spans="1:4" x14ac:dyDescent="0.35">
      <c r="A12753" s="1">
        <v>2548918</v>
      </c>
      <c r="B12753">
        <v>4.7299999999999998E-3</v>
      </c>
      <c r="D12753">
        <v>4.7299999999999998E-3</v>
      </c>
    </row>
    <row r="12754" spans="1:4" x14ac:dyDescent="0.35">
      <c r="A12754" s="1">
        <v>2549114</v>
      </c>
      <c r="B12754">
        <v>4.7000000000000002E-3</v>
      </c>
      <c r="D12754">
        <v>4.7000000000000002E-3</v>
      </c>
    </row>
    <row r="12755" spans="1:4" x14ac:dyDescent="0.35">
      <c r="A12755" s="1">
        <v>2549318</v>
      </c>
      <c r="B12755">
        <v>4.8700000000000002E-3</v>
      </c>
      <c r="D12755">
        <v>4.8700000000000002E-3</v>
      </c>
    </row>
    <row r="12756" spans="1:4" x14ac:dyDescent="0.35">
      <c r="A12756" s="1">
        <v>2549514</v>
      </c>
      <c r="B12756">
        <v>4.6699999999999997E-3</v>
      </c>
      <c r="D12756">
        <v>4.6699999999999997E-3</v>
      </c>
    </row>
    <row r="12757" spans="1:4" x14ac:dyDescent="0.35">
      <c r="A12757" s="1">
        <v>2549709</v>
      </c>
      <c r="B12757">
        <v>4.9300000000000004E-3</v>
      </c>
      <c r="D12757">
        <v>4.9300000000000004E-3</v>
      </c>
    </row>
    <row r="12758" spans="1:4" x14ac:dyDescent="0.35">
      <c r="A12758" s="1">
        <v>2549913</v>
      </c>
      <c r="B12758">
        <v>5.3299999999999997E-3</v>
      </c>
      <c r="D12758">
        <v>5.3299999999999997E-3</v>
      </c>
    </row>
    <row r="12759" spans="1:4" x14ac:dyDescent="0.35">
      <c r="A12759" s="1">
        <v>2550111</v>
      </c>
      <c r="B12759">
        <v>5.2300000000000003E-3</v>
      </c>
      <c r="D12759">
        <v>5.2300000000000003E-3</v>
      </c>
    </row>
    <row r="12760" spans="1:4" x14ac:dyDescent="0.35">
      <c r="A12760" s="1">
        <v>2550313</v>
      </c>
      <c r="B12760">
        <v>5.3299999999999997E-3</v>
      </c>
      <c r="D12760">
        <v>5.3299999999999997E-3</v>
      </c>
    </row>
    <row r="12761" spans="1:4" x14ac:dyDescent="0.35">
      <c r="A12761" s="1">
        <v>2550518</v>
      </c>
      <c r="B12761">
        <v>4.7800000000000004E-3</v>
      </c>
      <c r="D12761">
        <v>4.7800000000000004E-3</v>
      </c>
    </row>
    <row r="12762" spans="1:4" x14ac:dyDescent="0.35">
      <c r="A12762" s="1">
        <v>2550714</v>
      </c>
      <c r="B12762">
        <v>4.5799999999999999E-3</v>
      </c>
      <c r="D12762">
        <v>4.5799999999999999E-3</v>
      </c>
    </row>
    <row r="12763" spans="1:4" x14ac:dyDescent="0.35">
      <c r="A12763" s="1">
        <v>2550921</v>
      </c>
      <c r="B12763">
        <v>4.3499999999999997E-3</v>
      </c>
      <c r="D12763">
        <v>4.3499999999999997E-3</v>
      </c>
    </row>
    <row r="12764" spans="1:4" x14ac:dyDescent="0.35">
      <c r="A12764" s="1">
        <v>2551121</v>
      </c>
      <c r="B12764">
        <v>4.1700000000000001E-3</v>
      </c>
      <c r="D12764">
        <v>4.1700000000000001E-3</v>
      </c>
    </row>
    <row r="12765" spans="1:4" x14ac:dyDescent="0.35">
      <c r="A12765" s="1">
        <v>2551321</v>
      </c>
      <c r="B12765">
        <v>4.15E-3</v>
      </c>
      <c r="D12765">
        <v>4.15E-3</v>
      </c>
    </row>
    <row r="12766" spans="1:4" x14ac:dyDescent="0.35">
      <c r="A12766" s="1">
        <v>2551525</v>
      </c>
      <c r="B12766">
        <v>3.9100000000000003E-3</v>
      </c>
      <c r="D12766">
        <v>3.9100000000000003E-3</v>
      </c>
    </row>
    <row r="12767" spans="1:4" x14ac:dyDescent="0.35">
      <c r="A12767" s="1">
        <v>2551714</v>
      </c>
      <c r="B12767">
        <v>3.6900000000000001E-3</v>
      </c>
      <c r="D12767">
        <v>3.6900000000000001E-3</v>
      </c>
    </row>
    <row r="12768" spans="1:4" x14ac:dyDescent="0.35">
      <c r="A12768" s="1">
        <v>2551916</v>
      </c>
      <c r="B12768">
        <v>3.9699999999999996E-3</v>
      </c>
      <c r="D12768">
        <v>3.9699999999999996E-3</v>
      </c>
    </row>
    <row r="12769" spans="1:4" x14ac:dyDescent="0.35">
      <c r="A12769" s="1">
        <v>2552112</v>
      </c>
      <c r="B12769">
        <v>4.4999999999999997E-3</v>
      </c>
      <c r="D12769">
        <v>4.4999999999999997E-3</v>
      </c>
    </row>
    <row r="12770" spans="1:4" x14ac:dyDescent="0.35">
      <c r="A12770" s="1">
        <v>2552309</v>
      </c>
      <c r="B12770">
        <v>4.9399999999999999E-3</v>
      </c>
      <c r="D12770">
        <v>4.9399999999999999E-3</v>
      </c>
    </row>
    <row r="12771" spans="1:4" x14ac:dyDescent="0.35">
      <c r="A12771" s="1">
        <v>2552511</v>
      </c>
      <c r="B12771">
        <v>5.3299999999999997E-3</v>
      </c>
      <c r="D12771">
        <v>5.3299999999999997E-3</v>
      </c>
    </row>
    <row r="12772" spans="1:4" x14ac:dyDescent="0.35">
      <c r="A12772" s="1">
        <v>2552706</v>
      </c>
      <c r="B12772">
        <v>5.2199999999999998E-3</v>
      </c>
      <c r="D12772">
        <v>5.2199999999999998E-3</v>
      </c>
    </row>
    <row r="12773" spans="1:4" x14ac:dyDescent="0.35">
      <c r="A12773" s="1">
        <v>2552911</v>
      </c>
      <c r="B12773">
        <v>5.3899999999999998E-3</v>
      </c>
      <c r="D12773">
        <v>5.3899999999999998E-3</v>
      </c>
    </row>
    <row r="12774" spans="1:4" x14ac:dyDescent="0.35">
      <c r="A12774" s="1">
        <v>2553113</v>
      </c>
      <c r="B12774">
        <v>5.1799999999999997E-3</v>
      </c>
      <c r="D12774">
        <v>5.1799999999999997E-3</v>
      </c>
    </row>
    <row r="12775" spans="1:4" x14ac:dyDescent="0.35">
      <c r="A12775" s="1">
        <v>2553316</v>
      </c>
      <c r="B12775">
        <v>4.7699999999999999E-3</v>
      </c>
      <c r="D12775">
        <v>4.7699999999999999E-3</v>
      </c>
    </row>
    <row r="12776" spans="1:4" x14ac:dyDescent="0.35">
      <c r="A12776" s="1">
        <v>2553519</v>
      </c>
      <c r="B12776">
        <v>4.3600000000000002E-3</v>
      </c>
      <c r="D12776">
        <v>4.3600000000000002E-3</v>
      </c>
    </row>
    <row r="12777" spans="1:4" x14ac:dyDescent="0.35">
      <c r="A12777" s="1">
        <v>2553716</v>
      </c>
      <c r="B12777">
        <v>4.1599999999999996E-3</v>
      </c>
      <c r="D12777">
        <v>4.1599999999999996E-3</v>
      </c>
    </row>
    <row r="12778" spans="1:4" x14ac:dyDescent="0.35">
      <c r="A12778" s="1">
        <v>2553921</v>
      </c>
      <c r="B12778">
        <v>4.13E-3</v>
      </c>
      <c r="D12778">
        <v>4.13E-3</v>
      </c>
    </row>
    <row r="12779" spans="1:4" x14ac:dyDescent="0.35">
      <c r="A12779" s="1">
        <v>2554117</v>
      </c>
      <c r="B12779">
        <v>3.9300000000000003E-3</v>
      </c>
      <c r="D12779">
        <v>3.9300000000000003E-3</v>
      </c>
    </row>
    <row r="12780" spans="1:4" x14ac:dyDescent="0.35">
      <c r="A12780" s="1">
        <v>2554318</v>
      </c>
      <c r="B12780">
        <v>4.1999999999999997E-3</v>
      </c>
      <c r="D12780">
        <v>4.1999999999999997E-3</v>
      </c>
    </row>
    <row r="12781" spans="1:4" x14ac:dyDescent="0.35">
      <c r="A12781" s="1">
        <v>2554518</v>
      </c>
      <c r="B12781">
        <v>4.3099999999999996E-3</v>
      </c>
      <c r="D12781">
        <v>4.3099999999999996E-3</v>
      </c>
    </row>
    <row r="12782" spans="1:4" x14ac:dyDescent="0.35">
      <c r="A12782" s="1">
        <v>2554709</v>
      </c>
      <c r="B12782">
        <v>4.2700000000000004E-3</v>
      </c>
      <c r="D12782">
        <v>4.2700000000000004E-3</v>
      </c>
    </row>
    <row r="12783" spans="1:4" x14ac:dyDescent="0.35">
      <c r="A12783" s="1">
        <v>2554911</v>
      </c>
      <c r="B12783">
        <v>4.5500000000000002E-3</v>
      </c>
      <c r="D12783">
        <v>4.5500000000000002E-3</v>
      </c>
    </row>
    <row r="12784" spans="1:4" x14ac:dyDescent="0.35">
      <c r="A12784" s="1">
        <v>2555107</v>
      </c>
      <c r="B12784">
        <v>5.0499999999999998E-3</v>
      </c>
      <c r="D12784">
        <v>5.0499999999999998E-3</v>
      </c>
    </row>
    <row r="12785" spans="1:4" x14ac:dyDescent="0.35">
      <c r="A12785" s="1">
        <v>2555309</v>
      </c>
      <c r="B12785">
        <v>5.3200000000000001E-3</v>
      </c>
      <c r="D12785">
        <v>5.3200000000000001E-3</v>
      </c>
    </row>
    <row r="12786" spans="1:4" x14ac:dyDescent="0.35">
      <c r="A12786" s="1">
        <v>2555513</v>
      </c>
      <c r="B12786">
        <v>5.0000000000000001E-3</v>
      </c>
      <c r="D12786">
        <v>5.0000000000000001E-3</v>
      </c>
    </row>
    <row r="12787" spans="1:4" x14ac:dyDescent="0.35">
      <c r="A12787" s="1">
        <v>2555707</v>
      </c>
      <c r="B12787">
        <v>4.7999999999999996E-3</v>
      </c>
      <c r="D12787">
        <v>4.7999999999999996E-3</v>
      </c>
    </row>
    <row r="12788" spans="1:4" x14ac:dyDescent="0.35">
      <c r="A12788" s="1">
        <v>2555913</v>
      </c>
      <c r="B12788">
        <v>4.9699999999999996E-3</v>
      </c>
      <c r="D12788">
        <v>4.9699999999999996E-3</v>
      </c>
    </row>
    <row r="12789" spans="1:4" x14ac:dyDescent="0.35">
      <c r="A12789" s="1">
        <v>2556113</v>
      </c>
      <c r="B12789">
        <v>4.79E-3</v>
      </c>
      <c r="D12789">
        <v>4.79E-3</v>
      </c>
    </row>
    <row r="12790" spans="1:4" x14ac:dyDescent="0.35">
      <c r="A12790" s="1">
        <v>2556314</v>
      </c>
      <c r="B12790">
        <v>4.7499999999999999E-3</v>
      </c>
      <c r="D12790">
        <v>4.7499999999999999E-3</v>
      </c>
    </row>
    <row r="12791" spans="1:4" x14ac:dyDescent="0.35">
      <c r="A12791" s="1">
        <v>2556516</v>
      </c>
      <c r="B12791">
        <v>4.5300000000000002E-3</v>
      </c>
      <c r="D12791">
        <v>4.5300000000000002E-3</v>
      </c>
    </row>
    <row r="12792" spans="1:4" x14ac:dyDescent="0.35">
      <c r="A12792" s="1">
        <v>2556711</v>
      </c>
      <c r="B12792">
        <v>4.3299999999999996E-3</v>
      </c>
      <c r="D12792">
        <v>4.3299999999999996E-3</v>
      </c>
    </row>
    <row r="12793" spans="1:4" x14ac:dyDescent="0.35">
      <c r="A12793" s="1">
        <v>2556913</v>
      </c>
      <c r="B12793">
        <v>4.6100000000000004E-3</v>
      </c>
      <c r="D12793">
        <v>4.6100000000000004E-3</v>
      </c>
    </row>
    <row r="12794" spans="1:4" x14ac:dyDescent="0.35">
      <c r="A12794" s="1">
        <v>2557111</v>
      </c>
      <c r="B12794">
        <v>4.7099999999999998E-3</v>
      </c>
      <c r="D12794">
        <v>4.7099999999999998E-3</v>
      </c>
    </row>
    <row r="12795" spans="1:4" x14ac:dyDescent="0.35">
      <c r="A12795" s="1">
        <v>2557309</v>
      </c>
      <c r="B12795">
        <v>4.8900000000000002E-3</v>
      </c>
      <c r="D12795">
        <v>4.8900000000000002E-3</v>
      </c>
    </row>
    <row r="12796" spans="1:4" x14ac:dyDescent="0.35">
      <c r="A12796" s="1">
        <v>2557511</v>
      </c>
      <c r="B12796">
        <v>5.0499999999999998E-3</v>
      </c>
      <c r="D12796">
        <v>5.0499999999999998E-3</v>
      </c>
    </row>
    <row r="12797" spans="1:4" x14ac:dyDescent="0.35">
      <c r="A12797" s="1">
        <v>2557704</v>
      </c>
      <c r="B12797">
        <v>4.8500000000000001E-3</v>
      </c>
      <c r="D12797">
        <v>4.8500000000000001E-3</v>
      </c>
    </row>
    <row r="12798" spans="1:4" x14ac:dyDescent="0.35">
      <c r="A12798" s="1">
        <v>2557909</v>
      </c>
      <c r="B12798">
        <v>5.13E-3</v>
      </c>
      <c r="D12798">
        <v>5.13E-3</v>
      </c>
    </row>
    <row r="12799" spans="1:4" x14ac:dyDescent="0.35">
      <c r="A12799" s="1">
        <v>2558111</v>
      </c>
      <c r="B12799">
        <v>5.0099999999999997E-3</v>
      </c>
      <c r="D12799">
        <v>5.0099999999999997E-3</v>
      </c>
    </row>
    <row r="12800" spans="1:4" x14ac:dyDescent="0.35">
      <c r="A12800" s="1">
        <v>2558311</v>
      </c>
      <c r="B12800">
        <v>4.8300000000000001E-3</v>
      </c>
      <c r="D12800">
        <v>4.8300000000000001E-3</v>
      </c>
    </row>
    <row r="12801" spans="1:4" x14ac:dyDescent="0.35">
      <c r="A12801" s="1">
        <v>2558514</v>
      </c>
      <c r="B12801">
        <v>4.5900000000000003E-3</v>
      </c>
      <c r="D12801">
        <v>4.5900000000000003E-3</v>
      </c>
    </row>
    <row r="12802" spans="1:4" x14ac:dyDescent="0.35">
      <c r="A12802" s="1">
        <v>2558709</v>
      </c>
      <c r="B12802">
        <v>4.3800000000000002E-3</v>
      </c>
      <c r="D12802">
        <v>4.3800000000000002E-3</v>
      </c>
    </row>
    <row r="12803" spans="1:4" x14ac:dyDescent="0.35">
      <c r="A12803" s="1">
        <v>2558913</v>
      </c>
      <c r="B12803">
        <v>4.6600000000000001E-3</v>
      </c>
      <c r="D12803">
        <v>4.6600000000000001E-3</v>
      </c>
    </row>
    <row r="12804" spans="1:4" x14ac:dyDescent="0.35">
      <c r="A12804" s="1">
        <v>2559109</v>
      </c>
      <c r="B12804">
        <v>4.5599999999999998E-3</v>
      </c>
      <c r="D12804">
        <v>4.5599999999999998E-3</v>
      </c>
    </row>
    <row r="12805" spans="1:4" x14ac:dyDescent="0.35">
      <c r="A12805" s="1">
        <v>2559311</v>
      </c>
      <c r="B12805">
        <v>4.8300000000000001E-3</v>
      </c>
      <c r="D12805">
        <v>4.8300000000000001E-3</v>
      </c>
    </row>
    <row r="12806" spans="1:4" x14ac:dyDescent="0.35">
      <c r="A12806" s="1">
        <v>2559511</v>
      </c>
      <c r="B12806">
        <v>4.7400000000000003E-3</v>
      </c>
      <c r="D12806">
        <v>4.7400000000000003E-3</v>
      </c>
    </row>
    <row r="12807" spans="1:4" x14ac:dyDescent="0.35">
      <c r="A12807" s="1">
        <v>2559705</v>
      </c>
      <c r="B12807">
        <v>4.7099999999999998E-3</v>
      </c>
      <c r="D12807">
        <v>4.7099999999999998E-3</v>
      </c>
    </row>
    <row r="12808" spans="1:4" x14ac:dyDescent="0.35">
      <c r="A12808" s="1">
        <v>2559907</v>
      </c>
      <c r="B12808">
        <v>4.9800000000000001E-3</v>
      </c>
      <c r="D12808">
        <v>4.9800000000000001E-3</v>
      </c>
    </row>
    <row r="12809" spans="1:4" x14ac:dyDescent="0.35">
      <c r="A12809" s="1">
        <v>2560106</v>
      </c>
      <c r="B12809">
        <v>5.0800000000000003E-3</v>
      </c>
      <c r="D12809">
        <v>5.0800000000000003E-3</v>
      </c>
    </row>
    <row r="12810" spans="1:4" x14ac:dyDescent="0.35">
      <c r="A12810" s="1">
        <v>2560309</v>
      </c>
      <c r="B12810">
        <v>5.0499999999999998E-3</v>
      </c>
      <c r="D12810">
        <v>5.0499999999999998E-3</v>
      </c>
    </row>
    <row r="12811" spans="1:4" x14ac:dyDescent="0.35">
      <c r="A12811" s="1">
        <v>2560511</v>
      </c>
      <c r="B12811">
        <v>4.8300000000000001E-3</v>
      </c>
      <c r="D12811">
        <v>4.8300000000000001E-3</v>
      </c>
    </row>
    <row r="12812" spans="1:4" x14ac:dyDescent="0.35">
      <c r="A12812" s="1">
        <v>2560709</v>
      </c>
      <c r="B12812">
        <v>4.64E-3</v>
      </c>
      <c r="D12812">
        <v>4.64E-3</v>
      </c>
    </row>
    <row r="12813" spans="1:4" x14ac:dyDescent="0.35">
      <c r="A12813" s="1">
        <v>2560913</v>
      </c>
      <c r="B12813">
        <v>4.6100000000000004E-3</v>
      </c>
      <c r="D12813">
        <v>4.6100000000000004E-3</v>
      </c>
    </row>
    <row r="12814" spans="1:4" x14ac:dyDescent="0.35">
      <c r="A12814" s="1">
        <v>2561111</v>
      </c>
      <c r="B12814">
        <v>4.4200000000000003E-3</v>
      </c>
      <c r="D12814">
        <v>4.4200000000000003E-3</v>
      </c>
    </row>
    <row r="12815" spans="1:4" x14ac:dyDescent="0.35">
      <c r="A12815" s="1">
        <v>2561313</v>
      </c>
      <c r="B12815">
        <v>4.5799999999999999E-3</v>
      </c>
      <c r="D12815">
        <v>4.5799999999999999E-3</v>
      </c>
    </row>
    <row r="12816" spans="1:4" x14ac:dyDescent="0.35">
      <c r="A12816" s="1">
        <v>2561514</v>
      </c>
      <c r="B12816">
        <v>4.3600000000000002E-3</v>
      </c>
      <c r="D12816">
        <v>4.3600000000000002E-3</v>
      </c>
    </row>
    <row r="12817" spans="1:4" x14ac:dyDescent="0.35">
      <c r="A12817" s="1">
        <v>2561705</v>
      </c>
      <c r="B12817">
        <v>4.15E-3</v>
      </c>
      <c r="D12817">
        <v>4.15E-3</v>
      </c>
    </row>
    <row r="12818" spans="1:4" x14ac:dyDescent="0.35">
      <c r="A12818" s="1">
        <v>2561909</v>
      </c>
      <c r="B12818">
        <v>4.4299999999999999E-3</v>
      </c>
      <c r="D12818">
        <v>4.4299999999999999E-3</v>
      </c>
    </row>
    <row r="12819" spans="1:4" x14ac:dyDescent="0.35">
      <c r="A12819" s="1">
        <v>2562107</v>
      </c>
      <c r="B12819">
        <v>4.7400000000000003E-3</v>
      </c>
      <c r="D12819">
        <v>4.7400000000000003E-3</v>
      </c>
    </row>
    <row r="12820" spans="1:4" x14ac:dyDescent="0.35">
      <c r="A12820" s="1">
        <v>2562306</v>
      </c>
      <c r="B12820">
        <v>4.9199999999999999E-3</v>
      </c>
      <c r="D12820">
        <v>4.9199999999999999E-3</v>
      </c>
    </row>
    <row r="12821" spans="1:4" x14ac:dyDescent="0.35">
      <c r="A12821" s="1">
        <v>2562508</v>
      </c>
      <c r="B12821">
        <v>5.0800000000000003E-3</v>
      </c>
      <c r="D12821">
        <v>5.0800000000000003E-3</v>
      </c>
    </row>
    <row r="12822" spans="1:4" x14ac:dyDescent="0.35">
      <c r="A12822" s="1">
        <v>2562700</v>
      </c>
      <c r="B12822">
        <v>4.8700000000000002E-3</v>
      </c>
      <c r="D12822">
        <v>4.8700000000000002E-3</v>
      </c>
    </row>
    <row r="12823" spans="1:4" x14ac:dyDescent="0.35">
      <c r="A12823" s="1">
        <v>2562906</v>
      </c>
      <c r="B12823">
        <v>5.1599999999999997E-3</v>
      </c>
      <c r="D12823">
        <v>5.1599999999999997E-3</v>
      </c>
    </row>
    <row r="12824" spans="1:4" x14ac:dyDescent="0.35">
      <c r="A12824" s="1">
        <v>2563106</v>
      </c>
      <c r="B12824">
        <v>5.0699999999999999E-3</v>
      </c>
      <c r="D12824">
        <v>5.0699999999999999E-3</v>
      </c>
    </row>
    <row r="12825" spans="1:4" x14ac:dyDescent="0.35">
      <c r="A12825" s="1">
        <v>2563309</v>
      </c>
      <c r="B12825">
        <v>4.8300000000000001E-3</v>
      </c>
      <c r="D12825">
        <v>4.8300000000000001E-3</v>
      </c>
    </row>
    <row r="12826" spans="1:4" x14ac:dyDescent="0.35">
      <c r="A12826" s="1">
        <v>2563513</v>
      </c>
      <c r="B12826">
        <v>4.4200000000000003E-3</v>
      </c>
      <c r="D12826">
        <v>4.4200000000000003E-3</v>
      </c>
    </row>
    <row r="12827" spans="1:4" x14ac:dyDescent="0.35">
      <c r="A12827" s="1">
        <v>2563707</v>
      </c>
      <c r="B12827">
        <v>4.2100000000000002E-3</v>
      </c>
      <c r="D12827">
        <v>4.2100000000000002E-3</v>
      </c>
    </row>
    <row r="12828" spans="1:4" x14ac:dyDescent="0.35">
      <c r="A12828" s="1">
        <v>2563913</v>
      </c>
      <c r="B12828">
        <v>4.3899999999999998E-3</v>
      </c>
      <c r="D12828">
        <v>4.3899999999999998E-3</v>
      </c>
    </row>
    <row r="12829" spans="1:4" x14ac:dyDescent="0.35">
      <c r="A12829" s="1">
        <v>2564109</v>
      </c>
      <c r="B12829">
        <v>4.1900000000000001E-3</v>
      </c>
      <c r="D12829">
        <v>4.1900000000000001E-3</v>
      </c>
    </row>
    <row r="12830" spans="1:4" x14ac:dyDescent="0.35">
      <c r="A12830" s="1">
        <v>2564309</v>
      </c>
      <c r="B12830">
        <v>4.4600000000000004E-3</v>
      </c>
      <c r="D12830">
        <v>4.4600000000000004E-3</v>
      </c>
    </row>
    <row r="12831" spans="1:4" x14ac:dyDescent="0.35">
      <c r="A12831" s="1">
        <v>2564509</v>
      </c>
      <c r="B12831">
        <v>4.5700000000000003E-3</v>
      </c>
      <c r="D12831">
        <v>4.5700000000000003E-3</v>
      </c>
    </row>
    <row r="12832" spans="1:4" x14ac:dyDescent="0.35">
      <c r="A12832" s="1">
        <v>2564704</v>
      </c>
      <c r="B12832">
        <v>4.5399999999999998E-3</v>
      </c>
      <c r="D12832">
        <v>4.5399999999999998E-3</v>
      </c>
    </row>
    <row r="12833" spans="1:4" x14ac:dyDescent="0.35">
      <c r="A12833" s="1">
        <v>2564906</v>
      </c>
      <c r="B12833">
        <v>4.81E-3</v>
      </c>
      <c r="D12833">
        <v>4.81E-3</v>
      </c>
    </row>
    <row r="12834" spans="1:4" x14ac:dyDescent="0.35">
      <c r="A12834" s="1">
        <v>2565102</v>
      </c>
      <c r="B12834">
        <v>4.9100000000000003E-3</v>
      </c>
      <c r="D12834">
        <v>4.9100000000000003E-3</v>
      </c>
    </row>
    <row r="12835" spans="1:4" x14ac:dyDescent="0.35">
      <c r="A12835" s="1">
        <v>2565306</v>
      </c>
      <c r="B12835">
        <v>5.0800000000000003E-3</v>
      </c>
      <c r="D12835">
        <v>5.0800000000000003E-3</v>
      </c>
    </row>
    <row r="12836" spans="1:4" x14ac:dyDescent="0.35">
      <c r="A12836" s="1">
        <v>2565509</v>
      </c>
      <c r="B12836">
        <v>4.6600000000000001E-3</v>
      </c>
      <c r="D12836">
        <v>4.6600000000000001E-3</v>
      </c>
    </row>
    <row r="12837" spans="1:4" x14ac:dyDescent="0.35">
      <c r="A12837" s="1">
        <v>2565704</v>
      </c>
      <c r="B12837">
        <v>4.4600000000000004E-3</v>
      </c>
      <c r="D12837">
        <v>4.4600000000000004E-3</v>
      </c>
    </row>
    <row r="12838" spans="1:4" x14ac:dyDescent="0.35">
      <c r="A12838" s="1">
        <v>2565911</v>
      </c>
      <c r="B12838">
        <v>4.4400000000000004E-3</v>
      </c>
      <c r="D12838">
        <v>4.4400000000000004E-3</v>
      </c>
    </row>
    <row r="12839" spans="1:4" x14ac:dyDescent="0.35">
      <c r="A12839" s="1">
        <v>2566109</v>
      </c>
      <c r="B12839">
        <v>4.2500000000000003E-3</v>
      </c>
      <c r="D12839">
        <v>4.2500000000000003E-3</v>
      </c>
    </row>
    <row r="12840" spans="1:4" x14ac:dyDescent="0.35">
      <c r="A12840" s="1">
        <v>2566309</v>
      </c>
      <c r="B12840">
        <v>4.4400000000000004E-3</v>
      </c>
      <c r="D12840">
        <v>4.4400000000000004E-3</v>
      </c>
    </row>
    <row r="12841" spans="1:4" x14ac:dyDescent="0.35">
      <c r="A12841" s="1">
        <v>2566512</v>
      </c>
      <c r="B12841">
        <v>4.1900000000000001E-3</v>
      </c>
      <c r="D12841">
        <v>4.1900000000000001E-3</v>
      </c>
    </row>
    <row r="12842" spans="1:4" x14ac:dyDescent="0.35">
      <c r="A12842" s="1">
        <v>2566703</v>
      </c>
      <c r="B12842">
        <v>3.98E-3</v>
      </c>
      <c r="D12842">
        <v>3.98E-3</v>
      </c>
    </row>
    <row r="12843" spans="1:4" x14ac:dyDescent="0.35">
      <c r="A12843" s="1">
        <v>2566905</v>
      </c>
      <c r="B12843">
        <v>4.2599999999999999E-3</v>
      </c>
      <c r="D12843">
        <v>4.2599999999999999E-3</v>
      </c>
    </row>
    <row r="12844" spans="1:4" x14ac:dyDescent="0.35">
      <c r="A12844" s="1">
        <v>2567102</v>
      </c>
      <c r="B12844">
        <v>4.7600000000000003E-3</v>
      </c>
      <c r="D12844">
        <v>4.7600000000000003E-3</v>
      </c>
    </row>
    <row r="12845" spans="1:4" x14ac:dyDescent="0.35">
      <c r="A12845" s="1">
        <v>2567302</v>
      </c>
      <c r="B12845">
        <v>5.0299999999999997E-3</v>
      </c>
      <c r="D12845">
        <v>5.0299999999999997E-3</v>
      </c>
    </row>
    <row r="12846" spans="1:4" x14ac:dyDescent="0.35">
      <c r="A12846" s="1">
        <v>2567506</v>
      </c>
      <c r="B12846">
        <v>4.9100000000000003E-3</v>
      </c>
      <c r="D12846">
        <v>4.9100000000000003E-3</v>
      </c>
    </row>
    <row r="12847" spans="1:4" x14ac:dyDescent="0.35">
      <c r="A12847" s="1">
        <v>2567698</v>
      </c>
      <c r="B12847">
        <v>4.7099999999999998E-3</v>
      </c>
      <c r="D12847">
        <v>4.7099999999999998E-3</v>
      </c>
    </row>
    <row r="12848" spans="1:4" x14ac:dyDescent="0.35">
      <c r="A12848" s="1">
        <v>2567906</v>
      </c>
      <c r="B12848">
        <v>4.8799999999999998E-3</v>
      </c>
      <c r="D12848">
        <v>4.8799999999999998E-3</v>
      </c>
    </row>
    <row r="12849" spans="1:4" x14ac:dyDescent="0.35">
      <c r="A12849" s="1">
        <v>2568109</v>
      </c>
      <c r="B12849">
        <v>4.47E-3</v>
      </c>
      <c r="D12849">
        <v>4.47E-3</v>
      </c>
    </row>
    <row r="12850" spans="1:4" x14ac:dyDescent="0.35">
      <c r="A12850" s="1">
        <v>2568311</v>
      </c>
      <c r="B12850">
        <v>4.2100000000000002E-3</v>
      </c>
      <c r="D12850">
        <v>4.2100000000000002E-3</v>
      </c>
    </row>
    <row r="12851" spans="1:4" x14ac:dyDescent="0.35">
      <c r="A12851" s="1">
        <v>2568516</v>
      </c>
      <c r="B12851">
        <v>3.65E-3</v>
      </c>
      <c r="D12851">
        <v>3.65E-3</v>
      </c>
    </row>
    <row r="12852" spans="1:4" x14ac:dyDescent="0.35">
      <c r="A12852" s="1">
        <v>2568710</v>
      </c>
      <c r="B12852">
        <v>3.4499999999999999E-3</v>
      </c>
      <c r="D12852">
        <v>3.4499999999999999E-3</v>
      </c>
    </row>
    <row r="12853" spans="1:4" x14ac:dyDescent="0.35">
      <c r="A12853" s="1">
        <v>2568912</v>
      </c>
      <c r="B12853">
        <v>3.7200000000000002E-3</v>
      </c>
      <c r="D12853">
        <v>3.7200000000000002E-3</v>
      </c>
    </row>
    <row r="12854" spans="1:4" x14ac:dyDescent="0.35">
      <c r="A12854" s="1">
        <v>2569107</v>
      </c>
      <c r="B12854">
        <v>3.82E-3</v>
      </c>
      <c r="D12854">
        <v>3.82E-3</v>
      </c>
    </row>
    <row r="12855" spans="1:4" x14ac:dyDescent="0.35">
      <c r="A12855" s="1">
        <v>2569303</v>
      </c>
      <c r="B12855">
        <v>4.0800000000000003E-3</v>
      </c>
      <c r="D12855">
        <v>4.0800000000000003E-3</v>
      </c>
    </row>
    <row r="12856" spans="1:4" x14ac:dyDescent="0.35">
      <c r="A12856" s="1">
        <v>2569502</v>
      </c>
      <c r="B12856">
        <v>4.6100000000000004E-3</v>
      </c>
      <c r="D12856">
        <v>4.6100000000000004E-3</v>
      </c>
    </row>
    <row r="12857" spans="1:4" x14ac:dyDescent="0.35">
      <c r="A12857" s="1">
        <v>2569691</v>
      </c>
      <c r="B12857">
        <v>4.9399999999999999E-3</v>
      </c>
      <c r="D12857">
        <v>4.9399999999999999E-3</v>
      </c>
    </row>
    <row r="12858" spans="1:4" x14ac:dyDescent="0.35">
      <c r="A12858" s="1">
        <v>2569895</v>
      </c>
      <c r="B12858">
        <v>5.2300000000000003E-3</v>
      </c>
      <c r="D12858">
        <v>5.2300000000000003E-3</v>
      </c>
    </row>
    <row r="12859" spans="1:4" x14ac:dyDescent="0.35">
      <c r="A12859" s="1">
        <v>2570097</v>
      </c>
      <c r="B12859">
        <v>5.7099999999999998E-3</v>
      </c>
      <c r="D12859">
        <v>5.7099999999999998E-3</v>
      </c>
    </row>
    <row r="12860" spans="1:4" x14ac:dyDescent="0.35">
      <c r="A12860" s="1">
        <v>2570301</v>
      </c>
      <c r="B12860">
        <v>5.0600000000000003E-3</v>
      </c>
      <c r="D12860">
        <v>5.0600000000000003E-3</v>
      </c>
    </row>
    <row r="12861" spans="1:4" x14ac:dyDescent="0.35">
      <c r="A12861" s="1">
        <v>2570507</v>
      </c>
      <c r="B12861">
        <v>4.4900000000000001E-3</v>
      </c>
      <c r="D12861">
        <v>4.4900000000000001E-3</v>
      </c>
    </row>
    <row r="12862" spans="1:4" x14ac:dyDescent="0.35">
      <c r="A12862" s="1">
        <v>2570704</v>
      </c>
      <c r="B12862">
        <v>4.3E-3</v>
      </c>
      <c r="D12862">
        <v>4.3E-3</v>
      </c>
    </row>
    <row r="12863" spans="1:4" x14ac:dyDescent="0.35">
      <c r="A12863" s="1">
        <v>2570911</v>
      </c>
      <c r="B12863">
        <v>4.0699999999999998E-3</v>
      </c>
      <c r="D12863">
        <v>4.0699999999999998E-3</v>
      </c>
    </row>
    <row r="12864" spans="1:4" x14ac:dyDescent="0.35">
      <c r="A12864" s="1">
        <v>2571111</v>
      </c>
      <c r="B12864">
        <v>3.8899999999999998E-3</v>
      </c>
      <c r="D12864">
        <v>3.8899999999999998E-3</v>
      </c>
    </row>
    <row r="12865" spans="1:4" x14ac:dyDescent="0.35">
      <c r="A12865" s="1">
        <v>2571309</v>
      </c>
      <c r="B12865">
        <v>3.8600000000000001E-3</v>
      </c>
      <c r="D12865">
        <v>3.8600000000000001E-3</v>
      </c>
    </row>
    <row r="12866" spans="1:4" x14ac:dyDescent="0.35">
      <c r="A12866" s="1">
        <v>2571509</v>
      </c>
      <c r="B12866">
        <v>4.0499999999999998E-3</v>
      </c>
      <c r="D12866">
        <v>4.0499999999999998E-3</v>
      </c>
    </row>
    <row r="12867" spans="1:4" x14ac:dyDescent="0.35">
      <c r="A12867" s="1">
        <v>2571696</v>
      </c>
      <c r="B12867">
        <v>4.0000000000000001E-3</v>
      </c>
      <c r="D12867">
        <v>4.0000000000000001E-3</v>
      </c>
    </row>
    <row r="12868" spans="1:4" x14ac:dyDescent="0.35">
      <c r="A12868" s="1">
        <v>2571896</v>
      </c>
      <c r="B12868">
        <v>4.28E-3</v>
      </c>
      <c r="D12868">
        <v>4.28E-3</v>
      </c>
    </row>
    <row r="12869" spans="1:4" x14ac:dyDescent="0.35">
      <c r="A12869" s="1">
        <v>2572095</v>
      </c>
      <c r="B12869">
        <v>4.81E-3</v>
      </c>
      <c r="D12869">
        <v>4.81E-3</v>
      </c>
    </row>
    <row r="12870" spans="1:4" x14ac:dyDescent="0.35">
      <c r="A12870" s="1">
        <v>2572290</v>
      </c>
      <c r="B12870">
        <v>5.3200000000000001E-3</v>
      </c>
      <c r="D12870">
        <v>5.3200000000000001E-3</v>
      </c>
    </row>
    <row r="12871" spans="1:4" x14ac:dyDescent="0.35">
      <c r="A12871" s="1">
        <v>2572496</v>
      </c>
      <c r="B12871">
        <v>5.7299999999999999E-3</v>
      </c>
      <c r="D12871">
        <v>5.7299999999999999E-3</v>
      </c>
    </row>
    <row r="12872" spans="1:4" x14ac:dyDescent="0.35">
      <c r="A12872" s="1">
        <v>2572692</v>
      </c>
      <c r="B12872">
        <v>5.5399999999999998E-3</v>
      </c>
      <c r="D12872">
        <v>5.5399999999999998E-3</v>
      </c>
    </row>
    <row r="12873" spans="1:4" x14ac:dyDescent="0.35">
      <c r="A12873" s="1">
        <v>2572899</v>
      </c>
      <c r="B12873">
        <v>5.2500000000000003E-3</v>
      </c>
      <c r="D12873">
        <v>5.2500000000000003E-3</v>
      </c>
    </row>
    <row r="12874" spans="1:4" x14ac:dyDescent="0.35">
      <c r="A12874" s="1">
        <v>2573104</v>
      </c>
      <c r="B12874">
        <v>4.7000000000000002E-3</v>
      </c>
      <c r="D12874">
        <v>4.7000000000000002E-3</v>
      </c>
    </row>
    <row r="12875" spans="1:4" x14ac:dyDescent="0.35">
      <c r="A12875" s="1">
        <v>2573306</v>
      </c>
      <c r="B12875">
        <v>4.4299999999999999E-3</v>
      </c>
      <c r="D12875">
        <v>4.4299999999999999E-3</v>
      </c>
    </row>
    <row r="12876" spans="1:4" x14ac:dyDescent="0.35">
      <c r="A12876" s="1">
        <v>2573511</v>
      </c>
      <c r="B12876">
        <v>3.8800000000000002E-3</v>
      </c>
      <c r="D12876">
        <v>3.8800000000000002E-3</v>
      </c>
    </row>
    <row r="12877" spans="1:4" x14ac:dyDescent="0.35">
      <c r="A12877" s="1">
        <v>2573705</v>
      </c>
      <c r="B12877">
        <v>3.6800000000000001E-3</v>
      </c>
      <c r="D12877">
        <v>3.6800000000000001E-3</v>
      </c>
    </row>
    <row r="12878" spans="1:4" x14ac:dyDescent="0.35">
      <c r="A12878" s="1">
        <v>2573909</v>
      </c>
      <c r="B12878">
        <v>3.96E-3</v>
      </c>
      <c r="D12878">
        <v>3.96E-3</v>
      </c>
    </row>
    <row r="12879" spans="1:4" x14ac:dyDescent="0.35">
      <c r="A12879" s="1">
        <v>2574105</v>
      </c>
      <c r="B12879">
        <v>3.8500000000000001E-3</v>
      </c>
      <c r="D12879">
        <v>3.8500000000000001E-3</v>
      </c>
    </row>
    <row r="12880" spans="1:4" x14ac:dyDescent="0.35">
      <c r="A12880" s="1">
        <v>2574300</v>
      </c>
      <c r="B12880">
        <v>4.1099999999999999E-3</v>
      </c>
      <c r="D12880">
        <v>4.1099999999999999E-3</v>
      </c>
    </row>
    <row r="12881" spans="1:4" x14ac:dyDescent="0.35">
      <c r="A12881" s="1">
        <v>2574500</v>
      </c>
      <c r="B12881">
        <v>4.4999999999999997E-3</v>
      </c>
      <c r="D12881">
        <v>4.4999999999999997E-3</v>
      </c>
    </row>
    <row r="12882" spans="1:4" x14ac:dyDescent="0.35">
      <c r="A12882" s="1">
        <v>2574690</v>
      </c>
      <c r="B12882">
        <v>4.7699999999999999E-3</v>
      </c>
      <c r="D12882">
        <v>4.7699999999999999E-3</v>
      </c>
    </row>
    <row r="12883" spans="1:4" x14ac:dyDescent="0.35">
      <c r="A12883" s="1">
        <v>2574893</v>
      </c>
      <c r="B12883">
        <v>5.0600000000000003E-3</v>
      </c>
      <c r="D12883">
        <v>5.0600000000000003E-3</v>
      </c>
    </row>
    <row r="12884" spans="1:4" x14ac:dyDescent="0.35">
      <c r="A12884" s="1">
        <v>2575090</v>
      </c>
      <c r="B12884">
        <v>5.5599999999999998E-3</v>
      </c>
      <c r="D12884">
        <v>5.5599999999999998E-3</v>
      </c>
    </row>
    <row r="12885" spans="1:4" x14ac:dyDescent="0.35">
      <c r="A12885" s="1">
        <v>2575296</v>
      </c>
      <c r="B12885">
        <v>5.5300000000000002E-3</v>
      </c>
      <c r="D12885">
        <v>5.5300000000000002E-3</v>
      </c>
    </row>
    <row r="12886" spans="1:4" x14ac:dyDescent="0.35">
      <c r="A12886" s="1">
        <v>2575499</v>
      </c>
      <c r="B12886">
        <v>5.1200000000000004E-3</v>
      </c>
      <c r="D12886">
        <v>5.1200000000000004E-3</v>
      </c>
    </row>
    <row r="12887" spans="1:4" x14ac:dyDescent="0.35">
      <c r="A12887" s="1">
        <v>2575699</v>
      </c>
      <c r="B12887">
        <v>4.8599999999999997E-3</v>
      </c>
      <c r="D12887">
        <v>4.8599999999999997E-3</v>
      </c>
    </row>
    <row r="12888" spans="1:4" x14ac:dyDescent="0.35">
      <c r="A12888" s="1">
        <v>2575906</v>
      </c>
      <c r="B12888">
        <v>4.3E-3</v>
      </c>
      <c r="D12888">
        <v>4.3E-3</v>
      </c>
    </row>
    <row r="12889" spans="1:4" x14ac:dyDescent="0.35">
      <c r="A12889" s="1">
        <v>2576105</v>
      </c>
      <c r="B12889">
        <v>4.1099999999999999E-3</v>
      </c>
      <c r="D12889">
        <v>4.1099999999999999E-3</v>
      </c>
    </row>
    <row r="12890" spans="1:4" x14ac:dyDescent="0.35">
      <c r="A12890" s="1">
        <v>2576307</v>
      </c>
      <c r="B12890">
        <v>4.0699999999999998E-3</v>
      </c>
      <c r="D12890">
        <v>4.0699999999999998E-3</v>
      </c>
    </row>
    <row r="12891" spans="1:4" x14ac:dyDescent="0.35">
      <c r="A12891" s="1">
        <v>2576507</v>
      </c>
      <c r="B12891">
        <v>3.8800000000000002E-3</v>
      </c>
      <c r="D12891">
        <v>3.8800000000000002E-3</v>
      </c>
    </row>
    <row r="12892" spans="1:4" x14ac:dyDescent="0.35">
      <c r="A12892" s="1">
        <v>2576698</v>
      </c>
      <c r="B12892">
        <v>3.8400000000000001E-3</v>
      </c>
      <c r="D12892">
        <v>3.8400000000000001E-3</v>
      </c>
    </row>
    <row r="12893" spans="1:4" x14ac:dyDescent="0.35">
      <c r="A12893" s="1">
        <v>2576896</v>
      </c>
      <c r="B12893">
        <v>4.1099999999999999E-3</v>
      </c>
      <c r="D12893">
        <v>4.1099999999999999E-3</v>
      </c>
    </row>
    <row r="12894" spans="1:4" x14ac:dyDescent="0.35">
      <c r="A12894" s="1">
        <v>2577091</v>
      </c>
      <c r="B12894">
        <v>4.64E-3</v>
      </c>
      <c r="D12894">
        <v>4.64E-3</v>
      </c>
    </row>
    <row r="12895" spans="1:4" x14ac:dyDescent="0.35">
      <c r="A12895" s="1">
        <v>2577290</v>
      </c>
      <c r="B12895">
        <v>5.1599999999999997E-3</v>
      </c>
      <c r="D12895">
        <v>5.1599999999999997E-3</v>
      </c>
    </row>
    <row r="12896" spans="1:4" x14ac:dyDescent="0.35">
      <c r="A12896" s="1">
        <v>2577494</v>
      </c>
      <c r="B12896">
        <v>5.5599999999999998E-3</v>
      </c>
      <c r="D12896">
        <v>5.5599999999999998E-3</v>
      </c>
    </row>
    <row r="12897" spans="1:4" x14ac:dyDescent="0.35">
      <c r="A12897" s="1">
        <v>2577690</v>
      </c>
      <c r="B12897">
        <v>5.3699999999999998E-3</v>
      </c>
      <c r="D12897">
        <v>5.3699999999999998E-3</v>
      </c>
    </row>
    <row r="12898" spans="1:4" x14ac:dyDescent="0.35">
      <c r="A12898" s="1">
        <v>2577897</v>
      </c>
      <c r="B12898">
        <v>5.0800000000000003E-3</v>
      </c>
      <c r="D12898">
        <v>5.0800000000000003E-3</v>
      </c>
    </row>
    <row r="12899" spans="1:4" x14ac:dyDescent="0.35">
      <c r="A12899" s="1">
        <v>2578102</v>
      </c>
      <c r="B12899">
        <v>4.5300000000000002E-3</v>
      </c>
      <c r="D12899">
        <v>4.5300000000000002E-3</v>
      </c>
    </row>
    <row r="12900" spans="1:4" x14ac:dyDescent="0.35">
      <c r="A12900" s="1">
        <v>2578304</v>
      </c>
      <c r="B12900">
        <v>4.2599999999999999E-3</v>
      </c>
      <c r="D12900">
        <v>4.2599999999999999E-3</v>
      </c>
    </row>
    <row r="12901" spans="1:4" x14ac:dyDescent="0.35">
      <c r="A12901" s="1">
        <v>2578509</v>
      </c>
      <c r="B12901">
        <v>3.7100000000000002E-3</v>
      </c>
      <c r="D12901">
        <v>3.7100000000000002E-3</v>
      </c>
    </row>
    <row r="12902" spans="1:4" x14ac:dyDescent="0.35">
      <c r="A12902" s="1">
        <v>2578701</v>
      </c>
      <c r="B12902">
        <v>3.5000000000000001E-3</v>
      </c>
      <c r="D12902">
        <v>3.5000000000000001E-3</v>
      </c>
    </row>
    <row r="12903" spans="1:4" x14ac:dyDescent="0.35">
      <c r="A12903" s="1">
        <v>2578905</v>
      </c>
      <c r="B12903">
        <v>3.7799999999999999E-3</v>
      </c>
      <c r="D12903">
        <v>3.7799999999999999E-3</v>
      </c>
    </row>
    <row r="12904" spans="1:4" x14ac:dyDescent="0.35">
      <c r="A12904" s="1">
        <v>2579102</v>
      </c>
      <c r="B12904">
        <v>3.8800000000000002E-3</v>
      </c>
      <c r="D12904">
        <v>3.8800000000000002E-3</v>
      </c>
    </row>
    <row r="12905" spans="1:4" x14ac:dyDescent="0.35">
      <c r="A12905" s="1">
        <v>2579296</v>
      </c>
      <c r="B12905">
        <v>4.1399999999999996E-3</v>
      </c>
      <c r="D12905">
        <v>4.1399999999999996E-3</v>
      </c>
    </row>
    <row r="12906" spans="1:4" x14ac:dyDescent="0.35">
      <c r="A12906" s="1">
        <v>2579497</v>
      </c>
      <c r="B12906">
        <v>4.5300000000000002E-3</v>
      </c>
      <c r="D12906">
        <v>4.5300000000000002E-3</v>
      </c>
    </row>
    <row r="12907" spans="1:4" x14ac:dyDescent="0.35">
      <c r="A12907" s="1">
        <v>2579686</v>
      </c>
      <c r="B12907">
        <v>4.7999999999999996E-3</v>
      </c>
      <c r="D12907">
        <v>4.7999999999999996E-3</v>
      </c>
    </row>
    <row r="12908" spans="1:4" x14ac:dyDescent="0.35">
      <c r="A12908" s="1">
        <v>2579890</v>
      </c>
      <c r="B12908">
        <v>5.0899999999999999E-3</v>
      </c>
      <c r="D12908">
        <v>5.0899999999999999E-3</v>
      </c>
    </row>
    <row r="12909" spans="1:4" x14ac:dyDescent="0.35">
      <c r="A12909" s="1">
        <v>2580090</v>
      </c>
      <c r="B12909">
        <v>5.5999999999999999E-3</v>
      </c>
      <c r="D12909">
        <v>5.5999999999999999E-3</v>
      </c>
    </row>
    <row r="12910" spans="1:4" x14ac:dyDescent="0.35">
      <c r="A12910" s="1">
        <v>2580292</v>
      </c>
      <c r="B12910">
        <v>5.4999999999999997E-3</v>
      </c>
      <c r="D12910">
        <v>5.4999999999999997E-3</v>
      </c>
    </row>
    <row r="12911" spans="1:4" x14ac:dyDescent="0.35">
      <c r="A12911" s="1">
        <v>2580497</v>
      </c>
      <c r="B12911">
        <v>4.9500000000000004E-3</v>
      </c>
      <c r="D12911">
        <v>4.9500000000000004E-3</v>
      </c>
    </row>
    <row r="12912" spans="1:4" x14ac:dyDescent="0.35">
      <c r="A12912" s="1">
        <v>2580695</v>
      </c>
      <c r="B12912">
        <v>4.7600000000000003E-3</v>
      </c>
      <c r="D12912">
        <v>4.7600000000000003E-3</v>
      </c>
    </row>
    <row r="12913" spans="1:4" x14ac:dyDescent="0.35">
      <c r="A12913" s="1">
        <v>2580900</v>
      </c>
      <c r="B12913">
        <v>4.5199999999999997E-3</v>
      </c>
      <c r="D12913">
        <v>4.5199999999999997E-3</v>
      </c>
    </row>
    <row r="12914" spans="1:4" x14ac:dyDescent="0.35">
      <c r="A12914" s="1">
        <v>2581104</v>
      </c>
      <c r="B12914">
        <v>4.1099999999999999E-3</v>
      </c>
      <c r="D12914">
        <v>4.1099999999999999E-3</v>
      </c>
    </row>
    <row r="12915" spans="1:4" x14ac:dyDescent="0.35">
      <c r="A12915" s="1">
        <v>2581302</v>
      </c>
      <c r="B12915">
        <v>3.9199999999999999E-3</v>
      </c>
      <c r="D12915">
        <v>3.9199999999999999E-3</v>
      </c>
    </row>
    <row r="12916" spans="1:4" x14ac:dyDescent="0.35">
      <c r="A12916" s="1">
        <v>2581504</v>
      </c>
      <c r="B12916">
        <v>4.0800000000000003E-3</v>
      </c>
      <c r="D12916">
        <v>4.0800000000000003E-3</v>
      </c>
    </row>
    <row r="12917" spans="1:4" x14ac:dyDescent="0.35">
      <c r="A12917" s="1">
        <v>2581695</v>
      </c>
      <c r="B12917">
        <v>3.8700000000000002E-3</v>
      </c>
      <c r="D12917">
        <v>3.8700000000000002E-3</v>
      </c>
    </row>
    <row r="12918" spans="1:4" x14ac:dyDescent="0.35">
      <c r="A12918" s="1">
        <v>2581893</v>
      </c>
      <c r="B12918">
        <v>4.1399999999999996E-3</v>
      </c>
      <c r="D12918">
        <v>4.1399999999999996E-3</v>
      </c>
    </row>
    <row r="12919" spans="1:4" x14ac:dyDescent="0.35">
      <c r="A12919" s="1">
        <v>2582092</v>
      </c>
      <c r="B12919">
        <v>4.6699999999999997E-3</v>
      </c>
      <c r="D12919">
        <v>4.6699999999999997E-3</v>
      </c>
    </row>
    <row r="12920" spans="1:4" x14ac:dyDescent="0.35">
      <c r="A12920" s="1">
        <v>2582286</v>
      </c>
      <c r="B12920">
        <v>5.1799999999999997E-3</v>
      </c>
      <c r="D12920">
        <v>5.1799999999999997E-3</v>
      </c>
    </row>
    <row r="12921" spans="1:4" x14ac:dyDescent="0.35">
      <c r="A12921" s="1">
        <v>2582490</v>
      </c>
      <c r="B12921">
        <v>5.4999999999999997E-3</v>
      </c>
      <c r="D12921">
        <v>5.4999999999999997E-3</v>
      </c>
    </row>
    <row r="12922" spans="1:4" x14ac:dyDescent="0.35">
      <c r="A12922" s="1">
        <v>2582685</v>
      </c>
      <c r="B12922">
        <v>5.3899999999999998E-3</v>
      </c>
      <c r="D12922">
        <v>5.3899999999999998E-3</v>
      </c>
    </row>
    <row r="12923" spans="1:4" x14ac:dyDescent="0.35">
      <c r="A12923" s="1">
        <v>2582890</v>
      </c>
      <c r="B12923">
        <v>5.5100000000000001E-3</v>
      </c>
      <c r="D12923">
        <v>5.5100000000000001E-3</v>
      </c>
    </row>
    <row r="12924" spans="1:4" x14ac:dyDescent="0.35">
      <c r="A12924" s="1">
        <v>2583095</v>
      </c>
      <c r="B12924">
        <v>4.9500000000000004E-3</v>
      </c>
      <c r="D12924">
        <v>4.9500000000000004E-3</v>
      </c>
    </row>
    <row r="12925" spans="1:4" x14ac:dyDescent="0.35">
      <c r="A12925" s="1">
        <v>2583297</v>
      </c>
      <c r="B12925">
        <v>4.4999999999999997E-3</v>
      </c>
      <c r="D12925">
        <v>4.4999999999999997E-3</v>
      </c>
    </row>
    <row r="12926" spans="1:4" x14ac:dyDescent="0.35">
      <c r="A12926" s="1">
        <v>2583504</v>
      </c>
      <c r="B12926">
        <v>3.9300000000000003E-3</v>
      </c>
      <c r="D12926">
        <v>3.9300000000000003E-3</v>
      </c>
    </row>
    <row r="12927" spans="1:4" x14ac:dyDescent="0.35">
      <c r="A12927" s="1">
        <v>2583696</v>
      </c>
      <c r="B12927">
        <v>3.7299999999999998E-3</v>
      </c>
      <c r="D12927">
        <v>3.7299999999999998E-3</v>
      </c>
    </row>
    <row r="12928" spans="1:4" x14ac:dyDescent="0.35">
      <c r="A12928" s="1">
        <v>2583902</v>
      </c>
      <c r="B12928">
        <v>4.0099999999999997E-3</v>
      </c>
      <c r="D12928">
        <v>4.0099999999999997E-3</v>
      </c>
    </row>
    <row r="12929" spans="1:4" x14ac:dyDescent="0.35">
      <c r="A12929" s="1">
        <v>2584100</v>
      </c>
      <c r="B12929">
        <v>3.9100000000000003E-3</v>
      </c>
      <c r="D12929">
        <v>3.9100000000000003E-3</v>
      </c>
    </row>
    <row r="12930" spans="1:4" x14ac:dyDescent="0.35">
      <c r="A12930" s="1">
        <v>2584293</v>
      </c>
      <c r="B12930">
        <v>4.0800000000000003E-3</v>
      </c>
      <c r="D12930">
        <v>4.0800000000000003E-3</v>
      </c>
    </row>
    <row r="12931" spans="1:4" x14ac:dyDescent="0.35">
      <c r="A12931" s="1">
        <v>2584495</v>
      </c>
      <c r="B12931">
        <v>4.3600000000000002E-3</v>
      </c>
      <c r="D12931">
        <v>4.3600000000000002E-3</v>
      </c>
    </row>
    <row r="12932" spans="1:4" x14ac:dyDescent="0.35">
      <c r="A12932" s="1">
        <v>2584684</v>
      </c>
      <c r="B12932">
        <v>4.6299999999999996E-3</v>
      </c>
      <c r="D12932">
        <v>4.6299999999999996E-3</v>
      </c>
    </row>
    <row r="12933" spans="1:4" x14ac:dyDescent="0.35">
      <c r="A12933" s="1">
        <v>2584885</v>
      </c>
      <c r="B12933">
        <v>4.9100000000000003E-3</v>
      </c>
      <c r="D12933">
        <v>4.9100000000000003E-3</v>
      </c>
    </row>
    <row r="12934" spans="1:4" x14ac:dyDescent="0.35">
      <c r="A12934" s="1">
        <v>2585089</v>
      </c>
      <c r="B12934">
        <v>5.4400000000000004E-3</v>
      </c>
      <c r="D12934">
        <v>5.4400000000000004E-3</v>
      </c>
    </row>
    <row r="12935" spans="1:4" x14ac:dyDescent="0.35">
      <c r="A12935" s="1">
        <v>2585287</v>
      </c>
      <c r="B12935">
        <v>5.4099999999999999E-3</v>
      </c>
      <c r="D12935">
        <v>5.4099999999999999E-3</v>
      </c>
    </row>
    <row r="12936" spans="1:4" x14ac:dyDescent="0.35">
      <c r="A12936" s="1">
        <v>2585492</v>
      </c>
      <c r="B12936">
        <v>5.1700000000000001E-3</v>
      </c>
      <c r="D12936">
        <v>5.1700000000000001E-3</v>
      </c>
    </row>
    <row r="12937" spans="1:4" x14ac:dyDescent="0.35">
      <c r="A12937" s="1">
        <v>2585694</v>
      </c>
      <c r="B12937">
        <v>4.9100000000000003E-3</v>
      </c>
      <c r="D12937">
        <v>4.9100000000000003E-3</v>
      </c>
    </row>
    <row r="12938" spans="1:4" x14ac:dyDescent="0.35">
      <c r="A12938" s="1">
        <v>2585899</v>
      </c>
      <c r="B12938">
        <v>4.3E-3</v>
      </c>
      <c r="D12938">
        <v>4.3E-3</v>
      </c>
    </row>
    <row r="12939" spans="1:4" x14ac:dyDescent="0.35">
      <c r="A12939" s="1">
        <v>2586104</v>
      </c>
      <c r="B12939">
        <v>3.7399999999999998E-3</v>
      </c>
      <c r="D12939">
        <v>3.7399999999999998E-3</v>
      </c>
    </row>
    <row r="12940" spans="1:4" x14ac:dyDescent="0.35">
      <c r="A12940" s="1">
        <v>2586300</v>
      </c>
      <c r="B12940">
        <v>3.5500000000000002E-3</v>
      </c>
      <c r="D12940">
        <v>3.5500000000000002E-3</v>
      </c>
    </row>
    <row r="12941" spans="1:4" x14ac:dyDescent="0.35">
      <c r="A12941" s="1">
        <v>2586504</v>
      </c>
      <c r="B12941">
        <v>3.7100000000000002E-3</v>
      </c>
      <c r="D12941">
        <v>3.7100000000000002E-3</v>
      </c>
    </row>
    <row r="12942" spans="1:4" x14ac:dyDescent="0.35">
      <c r="A12942" s="1">
        <v>2586694</v>
      </c>
      <c r="B12942">
        <v>3.5000000000000001E-3</v>
      </c>
      <c r="D12942">
        <v>3.5000000000000001E-3</v>
      </c>
    </row>
    <row r="12943" spans="1:4" x14ac:dyDescent="0.35">
      <c r="A12943" s="1">
        <v>2586893</v>
      </c>
      <c r="B12943">
        <v>3.7699999999999999E-3</v>
      </c>
      <c r="D12943">
        <v>3.7699999999999999E-3</v>
      </c>
    </row>
    <row r="12944" spans="1:4" x14ac:dyDescent="0.35">
      <c r="A12944" s="1">
        <v>2587090</v>
      </c>
      <c r="B12944">
        <v>4.3E-3</v>
      </c>
      <c r="D12944">
        <v>4.3E-3</v>
      </c>
    </row>
    <row r="12945" spans="1:4" x14ac:dyDescent="0.35">
      <c r="A12945" s="1">
        <v>2587283</v>
      </c>
      <c r="B12945">
        <v>4.7999999999999996E-3</v>
      </c>
      <c r="D12945">
        <v>4.7999999999999996E-3</v>
      </c>
    </row>
    <row r="12946" spans="1:4" x14ac:dyDescent="0.35">
      <c r="A12946" s="1">
        <v>2587485</v>
      </c>
      <c r="B12946">
        <v>5.3200000000000001E-3</v>
      </c>
      <c r="D12946">
        <v>5.3200000000000001E-3</v>
      </c>
    </row>
    <row r="12947" spans="1:4" x14ac:dyDescent="0.35">
      <c r="A12947" s="1">
        <v>2587678</v>
      </c>
      <c r="B12947">
        <v>5.6100000000000004E-3</v>
      </c>
      <c r="D12947">
        <v>5.6100000000000004E-3</v>
      </c>
    </row>
    <row r="12948" spans="1:4" x14ac:dyDescent="0.35">
      <c r="A12948" s="1">
        <v>2587884</v>
      </c>
      <c r="B12948">
        <v>5.8999999999999999E-3</v>
      </c>
      <c r="D12948">
        <v>5.8999999999999999E-3</v>
      </c>
    </row>
    <row r="12949" spans="1:4" x14ac:dyDescent="0.35">
      <c r="A12949" s="1">
        <v>2588089</v>
      </c>
      <c r="B12949">
        <v>5.3800000000000002E-3</v>
      </c>
      <c r="D12949">
        <v>5.3800000000000002E-3</v>
      </c>
    </row>
    <row r="12950" spans="1:4" x14ac:dyDescent="0.35">
      <c r="A12950" s="1">
        <v>2588290</v>
      </c>
      <c r="B12950">
        <v>4.9199999999999999E-3</v>
      </c>
      <c r="D12950">
        <v>4.9199999999999999E-3</v>
      </c>
    </row>
    <row r="12951" spans="1:4" x14ac:dyDescent="0.35">
      <c r="A12951" s="1">
        <v>2588497</v>
      </c>
      <c r="B12951">
        <v>4.3600000000000002E-3</v>
      </c>
      <c r="D12951">
        <v>4.3600000000000002E-3</v>
      </c>
    </row>
    <row r="12952" spans="1:4" x14ac:dyDescent="0.35">
      <c r="A12952" s="1">
        <v>2588693</v>
      </c>
      <c r="B12952">
        <v>4.1599999999999996E-3</v>
      </c>
      <c r="D12952">
        <v>4.1599999999999996E-3</v>
      </c>
    </row>
    <row r="12953" spans="1:4" x14ac:dyDescent="0.35">
      <c r="A12953" s="1">
        <v>2588899</v>
      </c>
      <c r="B12953">
        <v>4.13E-3</v>
      </c>
      <c r="D12953">
        <v>4.13E-3</v>
      </c>
    </row>
    <row r="12954" spans="1:4" x14ac:dyDescent="0.35">
      <c r="A12954" s="1">
        <v>2589097</v>
      </c>
      <c r="B12954">
        <v>3.9399999999999999E-3</v>
      </c>
      <c r="D12954">
        <v>3.9399999999999999E-3</v>
      </c>
    </row>
    <row r="12955" spans="1:4" x14ac:dyDescent="0.35">
      <c r="A12955" s="1">
        <v>2589293</v>
      </c>
      <c r="B12955">
        <v>4.1200000000000004E-3</v>
      </c>
      <c r="D12955">
        <v>4.1200000000000004E-3</v>
      </c>
    </row>
    <row r="12956" spans="1:4" x14ac:dyDescent="0.35">
      <c r="A12956" s="1">
        <v>2589492</v>
      </c>
      <c r="B12956">
        <v>4.3800000000000002E-3</v>
      </c>
      <c r="D12956">
        <v>4.3800000000000002E-3</v>
      </c>
    </row>
    <row r="12957" spans="1:4" x14ac:dyDescent="0.35">
      <c r="A12957" s="1">
        <v>2589681</v>
      </c>
      <c r="B12957">
        <v>4.6600000000000001E-3</v>
      </c>
      <c r="D12957">
        <v>4.6600000000000001E-3</v>
      </c>
    </row>
    <row r="12958" spans="1:4" x14ac:dyDescent="0.35">
      <c r="A12958" s="1">
        <v>2589883</v>
      </c>
      <c r="B12958">
        <v>4.9399999999999999E-3</v>
      </c>
      <c r="D12958">
        <v>4.9399999999999999E-3</v>
      </c>
    </row>
    <row r="12959" spans="1:4" x14ac:dyDescent="0.35">
      <c r="A12959" s="1">
        <v>2590081</v>
      </c>
      <c r="B12959">
        <v>5.47E-3</v>
      </c>
      <c r="D12959">
        <v>5.47E-3</v>
      </c>
    </row>
    <row r="12960" spans="1:4" x14ac:dyDescent="0.35">
      <c r="A12960" s="1">
        <v>2590282</v>
      </c>
      <c r="B12960">
        <v>5.77E-3</v>
      </c>
      <c r="D12960">
        <v>5.77E-3</v>
      </c>
    </row>
    <row r="12961" spans="1:4" x14ac:dyDescent="0.35">
      <c r="A12961" s="1">
        <v>2590489</v>
      </c>
      <c r="B12961">
        <v>5.1999999999999998E-3</v>
      </c>
      <c r="D12961">
        <v>5.1999999999999998E-3</v>
      </c>
    </row>
    <row r="12962" spans="1:4" x14ac:dyDescent="0.35">
      <c r="A12962" s="1">
        <v>2590688</v>
      </c>
      <c r="B12962">
        <v>5.0200000000000002E-3</v>
      </c>
      <c r="D12962">
        <v>5.0200000000000002E-3</v>
      </c>
    </row>
    <row r="12963" spans="1:4" x14ac:dyDescent="0.35">
      <c r="A12963" s="1">
        <v>2590893</v>
      </c>
      <c r="B12963">
        <v>4.5199999999999997E-3</v>
      </c>
      <c r="D12963">
        <v>4.5199999999999997E-3</v>
      </c>
    </row>
    <row r="12964" spans="1:4" x14ac:dyDescent="0.35">
      <c r="A12964" s="1">
        <v>2591098</v>
      </c>
      <c r="B12964">
        <v>3.9699999999999996E-3</v>
      </c>
      <c r="D12964">
        <v>3.9699999999999996E-3</v>
      </c>
    </row>
    <row r="12965" spans="1:4" x14ac:dyDescent="0.35">
      <c r="A12965" s="1">
        <v>2591298</v>
      </c>
      <c r="B12965">
        <v>3.79E-3</v>
      </c>
      <c r="D12965">
        <v>3.79E-3</v>
      </c>
    </row>
    <row r="12966" spans="1:4" x14ac:dyDescent="0.35">
      <c r="A12966" s="1">
        <v>2591500</v>
      </c>
      <c r="B12966">
        <v>3.7399999999999998E-3</v>
      </c>
      <c r="D12966">
        <v>3.7399999999999998E-3</v>
      </c>
    </row>
    <row r="12967" spans="1:4" x14ac:dyDescent="0.35">
      <c r="A12967" s="1">
        <v>2591691</v>
      </c>
      <c r="B12967">
        <v>3.5300000000000002E-3</v>
      </c>
      <c r="D12967">
        <v>3.5300000000000002E-3</v>
      </c>
    </row>
    <row r="12968" spans="1:4" x14ac:dyDescent="0.35">
      <c r="A12968" s="1">
        <v>2591891</v>
      </c>
      <c r="B12968">
        <v>3.8E-3</v>
      </c>
      <c r="D12968">
        <v>3.8E-3</v>
      </c>
    </row>
    <row r="12969" spans="1:4" x14ac:dyDescent="0.35">
      <c r="A12969" s="1">
        <v>2592088</v>
      </c>
      <c r="B12969">
        <v>4.3299999999999996E-3</v>
      </c>
      <c r="D12969">
        <v>4.3299999999999996E-3</v>
      </c>
    </row>
    <row r="12970" spans="1:4" x14ac:dyDescent="0.35">
      <c r="A12970" s="1">
        <v>2592279</v>
      </c>
      <c r="B12970">
        <v>4.7600000000000003E-3</v>
      </c>
      <c r="D12970">
        <v>4.7600000000000003E-3</v>
      </c>
    </row>
    <row r="12971" spans="1:4" x14ac:dyDescent="0.35">
      <c r="A12971" s="1">
        <v>2592483</v>
      </c>
      <c r="B12971">
        <v>5.1500000000000001E-3</v>
      </c>
      <c r="D12971">
        <v>5.1500000000000001E-3</v>
      </c>
    </row>
    <row r="12972" spans="1:4" x14ac:dyDescent="0.35">
      <c r="A12972" s="1">
        <v>2592674</v>
      </c>
      <c r="B12972">
        <v>5.4400000000000004E-3</v>
      </c>
      <c r="D12972">
        <v>5.4400000000000004E-3</v>
      </c>
    </row>
    <row r="12973" spans="1:4" x14ac:dyDescent="0.35">
      <c r="A12973" s="1">
        <v>2592880</v>
      </c>
      <c r="B12973">
        <v>5.7200000000000003E-3</v>
      </c>
      <c r="D12973">
        <v>5.7200000000000003E-3</v>
      </c>
    </row>
    <row r="12974" spans="1:4" x14ac:dyDescent="0.35">
      <c r="A12974" s="1">
        <v>2593085</v>
      </c>
      <c r="B12974">
        <v>5.4099999999999999E-3</v>
      </c>
      <c r="D12974">
        <v>5.4099999999999999E-3</v>
      </c>
    </row>
    <row r="12975" spans="1:4" x14ac:dyDescent="0.35">
      <c r="A12975" s="1">
        <v>2593286</v>
      </c>
      <c r="B12975">
        <v>4.7699999999999999E-3</v>
      </c>
      <c r="D12975">
        <v>4.7699999999999999E-3</v>
      </c>
    </row>
    <row r="12976" spans="1:4" x14ac:dyDescent="0.35">
      <c r="A12976" s="1">
        <v>2593495</v>
      </c>
      <c r="B12976">
        <v>4.1900000000000001E-3</v>
      </c>
      <c r="D12976">
        <v>4.1900000000000001E-3</v>
      </c>
    </row>
    <row r="12977" spans="1:4" x14ac:dyDescent="0.35">
      <c r="A12977" s="1">
        <v>2593691</v>
      </c>
      <c r="B12977">
        <v>3.9899999999999996E-3</v>
      </c>
      <c r="D12977">
        <v>3.9899999999999996E-3</v>
      </c>
    </row>
    <row r="12978" spans="1:4" x14ac:dyDescent="0.35">
      <c r="A12978" s="1">
        <v>2593897</v>
      </c>
      <c r="B12978">
        <v>3.96E-3</v>
      </c>
      <c r="D12978">
        <v>3.96E-3</v>
      </c>
    </row>
    <row r="12979" spans="1:4" x14ac:dyDescent="0.35">
      <c r="A12979" s="1">
        <v>2594097</v>
      </c>
      <c r="B12979">
        <v>3.7799999999999999E-3</v>
      </c>
      <c r="D12979">
        <v>3.7799999999999999E-3</v>
      </c>
    </row>
    <row r="12980" spans="1:4" x14ac:dyDescent="0.35">
      <c r="A12980" s="1">
        <v>2594289</v>
      </c>
      <c r="B12980">
        <v>3.7399999999999998E-3</v>
      </c>
      <c r="D12980">
        <v>3.7399999999999998E-3</v>
      </c>
    </row>
    <row r="12981" spans="1:4" x14ac:dyDescent="0.35">
      <c r="A12981" s="1">
        <v>2594488</v>
      </c>
      <c r="B12981">
        <v>4.0099999999999997E-3</v>
      </c>
      <c r="D12981">
        <v>4.0099999999999997E-3</v>
      </c>
    </row>
    <row r="12982" spans="1:4" x14ac:dyDescent="0.35">
      <c r="A12982" s="1">
        <v>2594681</v>
      </c>
      <c r="B12982">
        <v>4.5300000000000002E-3</v>
      </c>
      <c r="D12982">
        <v>4.5300000000000002E-3</v>
      </c>
    </row>
    <row r="12983" spans="1:4" x14ac:dyDescent="0.35">
      <c r="A12983" s="1">
        <v>2594878</v>
      </c>
      <c r="B12983">
        <v>4.9699999999999996E-3</v>
      </c>
      <c r="D12983">
        <v>4.9699999999999996E-3</v>
      </c>
    </row>
    <row r="12984" spans="1:4" x14ac:dyDescent="0.35">
      <c r="A12984" s="1">
        <v>2595080</v>
      </c>
      <c r="B12984">
        <v>5.4999999999999997E-3</v>
      </c>
      <c r="D12984">
        <v>5.4999999999999997E-3</v>
      </c>
    </row>
    <row r="12985" spans="1:4" x14ac:dyDescent="0.35">
      <c r="A12985" s="1">
        <v>2595278</v>
      </c>
      <c r="B12985">
        <v>5.6600000000000001E-3</v>
      </c>
      <c r="D12985">
        <v>5.6600000000000001E-3</v>
      </c>
    </row>
    <row r="12986" spans="1:4" x14ac:dyDescent="0.35">
      <c r="A12986" s="1">
        <v>2595482</v>
      </c>
      <c r="B12986">
        <v>5.6299999999999996E-3</v>
      </c>
      <c r="D12986">
        <v>5.6299999999999996E-3</v>
      </c>
    </row>
    <row r="12987" spans="1:4" x14ac:dyDescent="0.35">
      <c r="A12987" s="1">
        <v>2595683</v>
      </c>
      <c r="B12987">
        <v>5.28E-3</v>
      </c>
      <c r="D12987">
        <v>5.28E-3</v>
      </c>
    </row>
    <row r="12988" spans="1:4" x14ac:dyDescent="0.35">
      <c r="A12988" s="1">
        <v>2595888</v>
      </c>
      <c r="B12988">
        <v>4.5599999999999998E-3</v>
      </c>
      <c r="D12988">
        <v>4.5599999999999998E-3</v>
      </c>
    </row>
    <row r="12989" spans="1:4" x14ac:dyDescent="0.35">
      <c r="A12989" s="1">
        <v>2596095</v>
      </c>
      <c r="B12989">
        <v>4.0000000000000001E-3</v>
      </c>
      <c r="D12989">
        <v>4.0000000000000001E-3</v>
      </c>
    </row>
    <row r="12990" spans="1:4" x14ac:dyDescent="0.35">
      <c r="A12990" s="1">
        <v>2596293</v>
      </c>
      <c r="B12990">
        <v>3.81E-3</v>
      </c>
      <c r="D12990">
        <v>3.81E-3</v>
      </c>
    </row>
    <row r="12991" spans="1:4" x14ac:dyDescent="0.35">
      <c r="A12991" s="1">
        <v>2596497</v>
      </c>
      <c r="B12991">
        <v>3.7699999999999999E-3</v>
      </c>
      <c r="D12991">
        <v>3.7699999999999999E-3</v>
      </c>
    </row>
    <row r="12992" spans="1:4" x14ac:dyDescent="0.35">
      <c r="A12992" s="1">
        <v>2596689</v>
      </c>
      <c r="B12992">
        <v>3.5599999999999998E-3</v>
      </c>
      <c r="D12992">
        <v>3.5599999999999998E-3</v>
      </c>
    </row>
    <row r="12993" spans="1:4" x14ac:dyDescent="0.35">
      <c r="A12993" s="1">
        <v>2596886</v>
      </c>
      <c r="B12993">
        <v>3.8300000000000001E-3</v>
      </c>
      <c r="D12993">
        <v>3.8300000000000001E-3</v>
      </c>
    </row>
    <row r="12994" spans="1:4" x14ac:dyDescent="0.35">
      <c r="A12994" s="1">
        <v>2597086</v>
      </c>
      <c r="B12994">
        <v>4.3600000000000002E-3</v>
      </c>
      <c r="D12994">
        <v>4.3600000000000002E-3</v>
      </c>
    </row>
    <row r="12995" spans="1:4" x14ac:dyDescent="0.35">
      <c r="A12995" s="1">
        <v>2597276</v>
      </c>
      <c r="B12995">
        <v>4.7000000000000002E-3</v>
      </c>
      <c r="D12995">
        <v>4.7000000000000002E-3</v>
      </c>
    </row>
    <row r="12996" spans="1:4" x14ac:dyDescent="0.35">
      <c r="A12996" s="1">
        <v>2597478</v>
      </c>
      <c r="B12996">
        <v>4.9800000000000001E-3</v>
      </c>
      <c r="D12996">
        <v>4.9800000000000001E-3</v>
      </c>
    </row>
    <row r="12997" spans="1:4" x14ac:dyDescent="0.35">
      <c r="A12997" s="1">
        <v>2597673</v>
      </c>
      <c r="B12997">
        <v>5.4999999999999997E-3</v>
      </c>
      <c r="D12997">
        <v>5.4999999999999997E-3</v>
      </c>
    </row>
    <row r="12998" spans="1:4" x14ac:dyDescent="0.35">
      <c r="A12998" s="1">
        <v>2597876</v>
      </c>
      <c r="B12998">
        <v>5.7999999999999996E-3</v>
      </c>
      <c r="D12998">
        <v>5.7999999999999996E-3</v>
      </c>
    </row>
    <row r="12999" spans="1:4" x14ac:dyDescent="0.35">
      <c r="A12999" s="1">
        <v>2598083</v>
      </c>
      <c r="B12999">
        <v>5.2399999999999999E-3</v>
      </c>
      <c r="D12999">
        <v>5.2399999999999999E-3</v>
      </c>
    </row>
    <row r="13000" spans="1:4" x14ac:dyDescent="0.35">
      <c r="A13000" s="1">
        <v>2598283</v>
      </c>
      <c r="B13000">
        <v>4.9800000000000001E-3</v>
      </c>
      <c r="D13000">
        <v>4.9800000000000001E-3</v>
      </c>
    </row>
    <row r="13001" spans="1:4" x14ac:dyDescent="0.35">
      <c r="A13001" s="1">
        <v>2598490</v>
      </c>
      <c r="B13001">
        <v>4.4200000000000003E-3</v>
      </c>
      <c r="D13001">
        <v>4.4200000000000003E-3</v>
      </c>
    </row>
    <row r="13002" spans="1:4" x14ac:dyDescent="0.35">
      <c r="A13002" s="1">
        <v>2598688</v>
      </c>
      <c r="B13002">
        <v>4.2300000000000003E-3</v>
      </c>
      <c r="D13002">
        <v>4.2300000000000003E-3</v>
      </c>
    </row>
    <row r="13003" spans="1:4" x14ac:dyDescent="0.35">
      <c r="A13003" s="1">
        <v>2598892</v>
      </c>
      <c r="B13003">
        <v>4.1900000000000001E-3</v>
      </c>
      <c r="D13003">
        <v>4.1900000000000001E-3</v>
      </c>
    </row>
    <row r="13004" spans="1:4" x14ac:dyDescent="0.35">
      <c r="A13004" s="1">
        <v>2599093</v>
      </c>
      <c r="B13004">
        <v>3.98E-3</v>
      </c>
      <c r="D13004">
        <v>3.98E-3</v>
      </c>
    </row>
    <row r="13005" spans="1:4" x14ac:dyDescent="0.35">
      <c r="A13005" s="1">
        <v>2599286</v>
      </c>
      <c r="B13005">
        <v>3.7699999999999999E-3</v>
      </c>
      <c r="D13005">
        <v>3.7699999999999999E-3</v>
      </c>
    </row>
    <row r="13006" spans="1:4" x14ac:dyDescent="0.35">
      <c r="A13006" s="1">
        <v>2599484</v>
      </c>
      <c r="B13006">
        <v>4.0400000000000002E-3</v>
      </c>
      <c r="D13006">
        <v>4.0400000000000002E-3</v>
      </c>
    </row>
    <row r="13007" spans="1:4" x14ac:dyDescent="0.35">
      <c r="A13007" s="1">
        <v>2599676</v>
      </c>
      <c r="B13007">
        <v>4.5500000000000002E-3</v>
      </c>
      <c r="D13007">
        <v>4.5500000000000002E-3</v>
      </c>
    </row>
    <row r="13008" spans="1:4" x14ac:dyDescent="0.35">
      <c r="A13008" s="1">
        <v>2599876</v>
      </c>
      <c r="B13008">
        <v>5.0000000000000001E-3</v>
      </c>
      <c r="D13008">
        <v>5.0000000000000001E-3</v>
      </c>
    </row>
    <row r="13009" spans="1:4" x14ac:dyDescent="0.35">
      <c r="A13009" s="1">
        <v>2600076</v>
      </c>
      <c r="B13009">
        <v>5.5300000000000002E-3</v>
      </c>
      <c r="D13009">
        <v>5.5300000000000002E-3</v>
      </c>
    </row>
    <row r="13010" spans="1:4" x14ac:dyDescent="0.35">
      <c r="A13010" s="1">
        <v>2600273</v>
      </c>
      <c r="B13010">
        <v>5.6899999999999997E-3</v>
      </c>
      <c r="D13010">
        <v>5.6899999999999997E-3</v>
      </c>
    </row>
    <row r="13011" spans="1:4" x14ac:dyDescent="0.35">
      <c r="A13011" s="1">
        <v>2600478</v>
      </c>
      <c r="B13011">
        <v>5.6499999999999996E-3</v>
      </c>
      <c r="D13011">
        <v>5.6499999999999996E-3</v>
      </c>
    </row>
    <row r="13012" spans="1:4" x14ac:dyDescent="0.35">
      <c r="A13012" s="1">
        <v>2600680</v>
      </c>
      <c r="B13012">
        <v>5.4400000000000004E-3</v>
      </c>
      <c r="D13012">
        <v>5.4400000000000004E-3</v>
      </c>
    </row>
    <row r="13013" spans="1:4" x14ac:dyDescent="0.35">
      <c r="A13013" s="1">
        <v>2600883</v>
      </c>
      <c r="B13013">
        <v>4.79E-3</v>
      </c>
      <c r="D13013">
        <v>4.79E-3</v>
      </c>
    </row>
    <row r="13014" spans="1:4" x14ac:dyDescent="0.35">
      <c r="A13014" s="1">
        <v>2601090</v>
      </c>
      <c r="B13014">
        <v>4.2199999999999998E-3</v>
      </c>
      <c r="D13014">
        <v>4.2199999999999998E-3</v>
      </c>
    </row>
    <row r="13015" spans="1:4" x14ac:dyDescent="0.35">
      <c r="A13015" s="1">
        <v>2601288</v>
      </c>
      <c r="B13015">
        <v>4.0299999999999997E-3</v>
      </c>
      <c r="D13015">
        <v>4.0299999999999997E-3</v>
      </c>
    </row>
    <row r="13016" spans="1:4" x14ac:dyDescent="0.35">
      <c r="A13016" s="1">
        <v>2601488</v>
      </c>
      <c r="B13016">
        <v>4.2199999999999998E-3</v>
      </c>
      <c r="D13016">
        <v>4.2199999999999998E-3</v>
      </c>
    </row>
    <row r="13017" spans="1:4" x14ac:dyDescent="0.35">
      <c r="A13017" s="1">
        <v>2601684</v>
      </c>
      <c r="B13017">
        <v>4.1999999999999997E-3</v>
      </c>
      <c r="D13017">
        <v>4.1999999999999997E-3</v>
      </c>
    </row>
    <row r="13018" spans="1:4" x14ac:dyDescent="0.35">
      <c r="A13018" s="1">
        <v>2601881</v>
      </c>
      <c r="B13018">
        <v>4.4600000000000004E-3</v>
      </c>
      <c r="D13018">
        <v>4.4600000000000004E-3</v>
      </c>
    </row>
    <row r="13019" spans="1:4" x14ac:dyDescent="0.35">
      <c r="A13019" s="1">
        <v>2602081</v>
      </c>
      <c r="B13019">
        <v>4.8500000000000001E-3</v>
      </c>
      <c r="D13019">
        <v>4.8500000000000001E-3</v>
      </c>
    </row>
    <row r="13020" spans="1:4" x14ac:dyDescent="0.35">
      <c r="A13020" s="1">
        <v>2602274</v>
      </c>
      <c r="B13020">
        <v>4.9300000000000004E-3</v>
      </c>
      <c r="D13020">
        <v>4.9300000000000004E-3</v>
      </c>
    </row>
    <row r="13021" spans="1:4" x14ac:dyDescent="0.35">
      <c r="A13021" s="1">
        <v>2602478</v>
      </c>
      <c r="B13021">
        <v>5.2100000000000002E-3</v>
      </c>
      <c r="D13021">
        <v>5.2100000000000002E-3</v>
      </c>
    </row>
    <row r="13022" spans="1:4" x14ac:dyDescent="0.35">
      <c r="A13022" s="1">
        <v>2602676</v>
      </c>
      <c r="B13022">
        <v>5.3200000000000001E-3</v>
      </c>
      <c r="D13022">
        <v>5.3200000000000001E-3</v>
      </c>
    </row>
    <row r="13023" spans="1:4" x14ac:dyDescent="0.35">
      <c r="A13023" s="1">
        <v>2602880</v>
      </c>
      <c r="B13023">
        <v>5.0400000000000002E-3</v>
      </c>
      <c r="D13023">
        <v>5.0400000000000002E-3</v>
      </c>
    </row>
    <row r="13024" spans="1:4" x14ac:dyDescent="0.35">
      <c r="A13024" s="1">
        <v>2603087</v>
      </c>
      <c r="B13024">
        <v>4.47E-3</v>
      </c>
      <c r="D13024">
        <v>4.47E-3</v>
      </c>
    </row>
    <row r="13025" spans="1:4" x14ac:dyDescent="0.35">
      <c r="A13025" s="1">
        <v>2603285</v>
      </c>
      <c r="B13025">
        <v>4.28E-3</v>
      </c>
      <c r="D13025">
        <v>4.28E-3</v>
      </c>
    </row>
    <row r="13026" spans="1:4" x14ac:dyDescent="0.35">
      <c r="A13026" s="1">
        <v>2603488</v>
      </c>
      <c r="B13026">
        <v>4.2500000000000003E-3</v>
      </c>
      <c r="D13026">
        <v>4.2500000000000003E-3</v>
      </c>
    </row>
    <row r="13027" spans="1:4" x14ac:dyDescent="0.35">
      <c r="A13027" s="1">
        <v>2603684</v>
      </c>
      <c r="B13027">
        <v>4.0499999999999998E-3</v>
      </c>
      <c r="D13027">
        <v>4.0499999999999998E-3</v>
      </c>
    </row>
    <row r="13028" spans="1:4" x14ac:dyDescent="0.35">
      <c r="A13028" s="1">
        <v>2603885</v>
      </c>
      <c r="B13028">
        <v>4.3200000000000001E-3</v>
      </c>
      <c r="D13028">
        <v>4.3200000000000001E-3</v>
      </c>
    </row>
    <row r="13029" spans="1:4" x14ac:dyDescent="0.35">
      <c r="A13029" s="1">
        <v>2604085</v>
      </c>
      <c r="B13029">
        <v>4.4299999999999999E-3</v>
      </c>
      <c r="D13029">
        <v>4.4299999999999999E-3</v>
      </c>
    </row>
    <row r="13030" spans="1:4" x14ac:dyDescent="0.35">
      <c r="A13030" s="1">
        <v>2604276</v>
      </c>
      <c r="B13030">
        <v>4.3800000000000002E-3</v>
      </c>
      <c r="D13030">
        <v>4.3800000000000002E-3</v>
      </c>
    </row>
    <row r="13031" spans="1:4" x14ac:dyDescent="0.35">
      <c r="A13031" s="1">
        <v>2604474</v>
      </c>
      <c r="B13031">
        <v>4.6600000000000001E-3</v>
      </c>
      <c r="D13031">
        <v>4.6600000000000001E-3</v>
      </c>
    </row>
    <row r="13032" spans="1:4" x14ac:dyDescent="0.35">
      <c r="A13032" s="1">
        <v>2604669</v>
      </c>
      <c r="B13032">
        <v>5.1799999999999997E-3</v>
      </c>
      <c r="D13032">
        <v>5.1799999999999997E-3</v>
      </c>
    </row>
    <row r="13033" spans="1:4" x14ac:dyDescent="0.35">
      <c r="A13033" s="1">
        <v>2604871</v>
      </c>
      <c r="B13033">
        <v>5.7200000000000003E-3</v>
      </c>
      <c r="D13033">
        <v>5.7200000000000003E-3</v>
      </c>
    </row>
    <row r="13034" spans="1:4" x14ac:dyDescent="0.35">
      <c r="A13034" s="1">
        <v>2605076</v>
      </c>
      <c r="B13034">
        <v>5.5100000000000001E-3</v>
      </c>
      <c r="D13034">
        <v>5.5100000000000001E-3</v>
      </c>
    </row>
    <row r="13035" spans="1:4" x14ac:dyDescent="0.35">
      <c r="A13035" s="1">
        <v>2605276</v>
      </c>
      <c r="B13035">
        <v>5.3299999999999997E-3</v>
      </c>
      <c r="D13035">
        <v>5.3299999999999997E-3</v>
      </c>
    </row>
    <row r="13036" spans="1:4" x14ac:dyDescent="0.35">
      <c r="A13036" s="1">
        <v>2605481</v>
      </c>
      <c r="B13036">
        <v>4.8900000000000002E-3</v>
      </c>
      <c r="D13036">
        <v>4.8900000000000002E-3</v>
      </c>
    </row>
    <row r="13037" spans="1:4" x14ac:dyDescent="0.35">
      <c r="A13037" s="1">
        <v>2605683</v>
      </c>
      <c r="B13037">
        <v>4.6800000000000001E-3</v>
      </c>
      <c r="D13037">
        <v>4.6800000000000001E-3</v>
      </c>
    </row>
    <row r="13038" spans="1:4" x14ac:dyDescent="0.35">
      <c r="A13038" s="1">
        <v>2605885</v>
      </c>
      <c r="B13038">
        <v>4.47E-3</v>
      </c>
      <c r="D13038">
        <v>4.47E-3</v>
      </c>
    </row>
    <row r="13039" spans="1:4" x14ac:dyDescent="0.35">
      <c r="A13039" s="1">
        <v>2606088</v>
      </c>
      <c r="B13039">
        <v>4.0499999999999998E-3</v>
      </c>
      <c r="D13039">
        <v>4.0499999999999998E-3</v>
      </c>
    </row>
    <row r="13040" spans="1:4" x14ac:dyDescent="0.35">
      <c r="A13040" s="1">
        <v>2606283</v>
      </c>
      <c r="B13040">
        <v>3.8500000000000001E-3</v>
      </c>
      <c r="D13040">
        <v>3.8500000000000001E-3</v>
      </c>
    </row>
    <row r="13041" spans="1:4" x14ac:dyDescent="0.35">
      <c r="A13041" s="1">
        <v>2606483</v>
      </c>
      <c r="B13041">
        <v>4.1200000000000004E-3</v>
      </c>
      <c r="D13041">
        <v>4.1200000000000004E-3</v>
      </c>
    </row>
    <row r="13042" spans="1:4" x14ac:dyDescent="0.35">
      <c r="A13042" s="1">
        <v>2606676</v>
      </c>
      <c r="B13042">
        <v>4.4099999999999999E-3</v>
      </c>
      <c r="D13042">
        <v>4.4099999999999999E-3</v>
      </c>
    </row>
    <row r="13043" spans="1:4" x14ac:dyDescent="0.35">
      <c r="A13043" s="1">
        <v>2606874</v>
      </c>
      <c r="B13043">
        <v>4.6800000000000001E-3</v>
      </c>
      <c r="D13043">
        <v>4.6800000000000001E-3</v>
      </c>
    </row>
    <row r="13044" spans="1:4" x14ac:dyDescent="0.35">
      <c r="A13044" s="1">
        <v>2607076</v>
      </c>
      <c r="B13044">
        <v>5.2100000000000002E-3</v>
      </c>
      <c r="D13044">
        <v>5.2100000000000002E-3</v>
      </c>
    </row>
    <row r="13045" spans="1:4" x14ac:dyDescent="0.35">
      <c r="A13045" s="1">
        <v>2607271</v>
      </c>
      <c r="B13045">
        <v>5.1700000000000001E-3</v>
      </c>
      <c r="D13045">
        <v>5.1700000000000001E-3</v>
      </c>
    </row>
    <row r="13046" spans="1:4" x14ac:dyDescent="0.35">
      <c r="A13046" s="1">
        <v>2607475</v>
      </c>
      <c r="B13046">
        <v>5.45E-3</v>
      </c>
      <c r="D13046">
        <v>5.45E-3</v>
      </c>
    </row>
    <row r="13047" spans="1:4" x14ac:dyDescent="0.35">
      <c r="A13047" s="1">
        <v>2607673</v>
      </c>
      <c r="B13047">
        <v>5.3499999999999997E-3</v>
      </c>
      <c r="D13047">
        <v>5.3499999999999997E-3</v>
      </c>
    </row>
    <row r="13048" spans="1:4" x14ac:dyDescent="0.35">
      <c r="A13048" s="1">
        <v>2607878</v>
      </c>
      <c r="B13048">
        <v>5.0600000000000003E-3</v>
      </c>
      <c r="D13048">
        <v>5.0600000000000003E-3</v>
      </c>
    </row>
    <row r="13049" spans="1:4" x14ac:dyDescent="0.35">
      <c r="A13049" s="1">
        <v>2608083</v>
      </c>
      <c r="B13049">
        <v>4.4999999999999997E-3</v>
      </c>
      <c r="D13049">
        <v>4.4999999999999997E-3</v>
      </c>
    </row>
    <row r="13050" spans="1:4" x14ac:dyDescent="0.35">
      <c r="A13050" s="1">
        <v>2608281</v>
      </c>
      <c r="B13050">
        <v>4.3099999999999996E-3</v>
      </c>
      <c r="D13050">
        <v>4.3099999999999996E-3</v>
      </c>
    </row>
    <row r="13051" spans="1:4" x14ac:dyDescent="0.35">
      <c r="A13051" s="1">
        <v>2608485</v>
      </c>
      <c r="B13051">
        <v>4.2700000000000004E-3</v>
      </c>
      <c r="D13051">
        <v>4.2700000000000004E-3</v>
      </c>
    </row>
    <row r="13052" spans="1:4" x14ac:dyDescent="0.35">
      <c r="A13052" s="1">
        <v>2608681</v>
      </c>
      <c r="B13052">
        <v>4.0800000000000003E-3</v>
      </c>
      <c r="D13052">
        <v>4.0800000000000003E-3</v>
      </c>
    </row>
    <row r="13053" spans="1:4" x14ac:dyDescent="0.35">
      <c r="A13053" s="1">
        <v>2608883</v>
      </c>
      <c r="B13053">
        <v>4.3499999999999997E-3</v>
      </c>
      <c r="D13053">
        <v>4.3499999999999997E-3</v>
      </c>
    </row>
    <row r="13054" spans="1:4" x14ac:dyDescent="0.35">
      <c r="A13054" s="1">
        <v>2609086</v>
      </c>
      <c r="B13054">
        <v>4.0299999999999997E-3</v>
      </c>
      <c r="D13054">
        <v>4.0299999999999997E-3</v>
      </c>
    </row>
    <row r="13055" spans="1:4" x14ac:dyDescent="0.35">
      <c r="A13055" s="1">
        <v>2609281</v>
      </c>
      <c r="B13055">
        <v>3.8300000000000001E-3</v>
      </c>
      <c r="D13055">
        <v>3.8300000000000001E-3</v>
      </c>
    </row>
    <row r="13056" spans="1:4" x14ac:dyDescent="0.35">
      <c r="A13056" s="1">
        <v>2609481</v>
      </c>
      <c r="B13056">
        <v>4.1000000000000003E-3</v>
      </c>
      <c r="D13056">
        <v>4.1000000000000003E-3</v>
      </c>
    </row>
    <row r="13057" spans="1:4" x14ac:dyDescent="0.35">
      <c r="A13057" s="1">
        <v>2609678</v>
      </c>
      <c r="B13057">
        <v>4.4000000000000003E-3</v>
      </c>
      <c r="D13057">
        <v>4.4000000000000003E-3</v>
      </c>
    </row>
    <row r="13058" spans="1:4" x14ac:dyDescent="0.35">
      <c r="A13058" s="1">
        <v>2609876</v>
      </c>
      <c r="B13058">
        <v>4.6699999999999997E-3</v>
      </c>
      <c r="D13058">
        <v>4.6699999999999997E-3</v>
      </c>
    </row>
    <row r="13059" spans="1:4" x14ac:dyDescent="0.35">
      <c r="A13059" s="1">
        <v>2610078</v>
      </c>
      <c r="B13059">
        <v>4.9500000000000004E-3</v>
      </c>
      <c r="D13059">
        <v>4.9500000000000004E-3</v>
      </c>
    </row>
    <row r="13060" spans="1:4" x14ac:dyDescent="0.35">
      <c r="A13060" s="1">
        <v>2610274</v>
      </c>
      <c r="B13060">
        <v>4.7499999999999999E-3</v>
      </c>
      <c r="D13060">
        <v>4.7499999999999999E-3</v>
      </c>
    </row>
    <row r="13061" spans="1:4" x14ac:dyDescent="0.35">
      <c r="A13061" s="1">
        <v>2610476</v>
      </c>
      <c r="B13061">
        <v>5.0299999999999997E-3</v>
      </c>
      <c r="D13061">
        <v>5.0299999999999997E-3</v>
      </c>
    </row>
    <row r="13062" spans="1:4" x14ac:dyDescent="0.35">
      <c r="A13062" s="1">
        <v>2610674</v>
      </c>
      <c r="B13062">
        <v>4.9300000000000004E-3</v>
      </c>
      <c r="D13062">
        <v>4.9300000000000004E-3</v>
      </c>
    </row>
    <row r="13063" spans="1:4" x14ac:dyDescent="0.35">
      <c r="A13063" s="1">
        <v>2610875</v>
      </c>
      <c r="B13063">
        <v>5.1200000000000004E-3</v>
      </c>
      <c r="D13063">
        <v>5.1200000000000004E-3</v>
      </c>
    </row>
    <row r="13064" spans="1:4" x14ac:dyDescent="0.35">
      <c r="A13064" s="1">
        <v>2611078</v>
      </c>
      <c r="B13064">
        <v>4.8799999999999998E-3</v>
      </c>
      <c r="D13064">
        <v>4.8799999999999998E-3</v>
      </c>
    </row>
    <row r="13065" spans="1:4" x14ac:dyDescent="0.35">
      <c r="A13065" s="1">
        <v>2611276</v>
      </c>
      <c r="B13065">
        <v>4.6800000000000001E-3</v>
      </c>
      <c r="D13065">
        <v>4.6800000000000001E-3</v>
      </c>
    </row>
    <row r="13066" spans="1:4" x14ac:dyDescent="0.35">
      <c r="A13066" s="1">
        <v>2611478</v>
      </c>
      <c r="B13066">
        <v>4.8500000000000001E-3</v>
      </c>
      <c r="D13066">
        <v>4.8500000000000001E-3</v>
      </c>
    </row>
    <row r="13067" spans="1:4" x14ac:dyDescent="0.35">
      <c r="A13067" s="1">
        <v>2611676</v>
      </c>
      <c r="B13067">
        <v>4.6600000000000001E-3</v>
      </c>
      <c r="D13067">
        <v>4.6600000000000001E-3</v>
      </c>
    </row>
    <row r="13068" spans="1:4" x14ac:dyDescent="0.35">
      <c r="A13068" s="1">
        <v>2611876</v>
      </c>
      <c r="B13068">
        <v>4.8500000000000001E-3</v>
      </c>
      <c r="D13068">
        <v>4.8500000000000001E-3</v>
      </c>
    </row>
    <row r="13069" spans="1:4" x14ac:dyDescent="0.35">
      <c r="A13069" s="1">
        <v>2612078</v>
      </c>
      <c r="B13069">
        <v>4.7999999999999996E-3</v>
      </c>
      <c r="D13069">
        <v>4.7999999999999996E-3</v>
      </c>
    </row>
    <row r="13070" spans="1:4" x14ac:dyDescent="0.35">
      <c r="A13070" s="1">
        <v>2612272</v>
      </c>
      <c r="B13070">
        <v>4.5999999999999999E-3</v>
      </c>
      <c r="D13070">
        <v>4.5999999999999999E-3</v>
      </c>
    </row>
    <row r="13071" spans="1:4" x14ac:dyDescent="0.35">
      <c r="A13071" s="1">
        <v>2612474</v>
      </c>
      <c r="B13071">
        <v>4.8700000000000002E-3</v>
      </c>
      <c r="D13071">
        <v>4.8700000000000002E-3</v>
      </c>
    </row>
    <row r="13072" spans="1:4" x14ac:dyDescent="0.35">
      <c r="A13072" s="1">
        <v>2612669</v>
      </c>
      <c r="B13072">
        <v>4.9699999999999996E-3</v>
      </c>
      <c r="D13072">
        <v>4.9699999999999996E-3</v>
      </c>
    </row>
    <row r="13073" spans="1:4" x14ac:dyDescent="0.35">
      <c r="A13073" s="1">
        <v>2612871</v>
      </c>
      <c r="B13073">
        <v>5.2399999999999999E-3</v>
      </c>
      <c r="D13073">
        <v>5.2399999999999999E-3</v>
      </c>
    </row>
    <row r="13074" spans="1:4" x14ac:dyDescent="0.35">
      <c r="A13074" s="1">
        <v>2613075</v>
      </c>
      <c r="B13074">
        <v>5.1200000000000004E-3</v>
      </c>
      <c r="D13074">
        <v>5.1200000000000004E-3</v>
      </c>
    </row>
    <row r="13075" spans="1:4" x14ac:dyDescent="0.35">
      <c r="A13075" s="1">
        <v>2613271</v>
      </c>
      <c r="B13075">
        <v>4.9300000000000004E-3</v>
      </c>
      <c r="D13075">
        <v>4.9300000000000004E-3</v>
      </c>
    </row>
    <row r="13076" spans="1:4" x14ac:dyDescent="0.35">
      <c r="A13076" s="1">
        <v>2613473</v>
      </c>
      <c r="B13076">
        <v>5.1999999999999998E-3</v>
      </c>
      <c r="D13076">
        <v>5.1999999999999998E-3</v>
      </c>
    </row>
    <row r="13077" spans="1:4" x14ac:dyDescent="0.35">
      <c r="A13077" s="1">
        <v>2613673</v>
      </c>
      <c r="B13077">
        <v>5.11E-3</v>
      </c>
      <c r="D13077">
        <v>5.11E-3</v>
      </c>
    </row>
    <row r="13078" spans="1:4" x14ac:dyDescent="0.35">
      <c r="A13078" s="1">
        <v>2613873</v>
      </c>
      <c r="B13078">
        <v>5.0899999999999999E-3</v>
      </c>
      <c r="D13078">
        <v>5.0899999999999999E-3</v>
      </c>
    </row>
    <row r="13079" spans="1:4" x14ac:dyDescent="0.35">
      <c r="A13079" s="1">
        <v>2614076</v>
      </c>
      <c r="B13079">
        <v>4.8500000000000001E-3</v>
      </c>
      <c r="D13079">
        <v>4.8500000000000001E-3</v>
      </c>
    </row>
    <row r="13080" spans="1:4" x14ac:dyDescent="0.35">
      <c r="A13080" s="1">
        <v>2614272</v>
      </c>
      <c r="B13080">
        <v>4.6600000000000001E-3</v>
      </c>
      <c r="D13080">
        <v>4.6600000000000001E-3</v>
      </c>
    </row>
    <row r="13081" spans="1:4" x14ac:dyDescent="0.35">
      <c r="A13081" s="1">
        <v>2614474</v>
      </c>
      <c r="B13081">
        <v>4.9300000000000004E-3</v>
      </c>
      <c r="D13081">
        <v>4.9300000000000004E-3</v>
      </c>
    </row>
    <row r="13082" spans="1:4" x14ac:dyDescent="0.35">
      <c r="A13082" s="1">
        <v>2614671</v>
      </c>
      <c r="B13082">
        <v>4.8199999999999996E-3</v>
      </c>
      <c r="D13082">
        <v>4.8199999999999996E-3</v>
      </c>
    </row>
    <row r="13083" spans="1:4" x14ac:dyDescent="0.35">
      <c r="A13083" s="1">
        <v>2614871</v>
      </c>
      <c r="B13083">
        <v>5.0899999999999999E-3</v>
      </c>
      <c r="D13083">
        <v>5.0899999999999999E-3</v>
      </c>
    </row>
    <row r="13084" spans="1:4" x14ac:dyDescent="0.35">
      <c r="A13084" s="1">
        <v>2615075</v>
      </c>
      <c r="B13084">
        <v>4.9800000000000001E-3</v>
      </c>
      <c r="D13084">
        <v>4.9800000000000001E-3</v>
      </c>
    </row>
    <row r="13085" spans="1:4" x14ac:dyDescent="0.35">
      <c r="A13085" s="1">
        <v>2615271</v>
      </c>
      <c r="B13085">
        <v>4.7800000000000004E-3</v>
      </c>
      <c r="D13085">
        <v>4.7800000000000004E-3</v>
      </c>
    </row>
    <row r="13086" spans="1:4" x14ac:dyDescent="0.35">
      <c r="A13086" s="1">
        <v>2615473</v>
      </c>
      <c r="B13086">
        <v>5.0600000000000003E-3</v>
      </c>
      <c r="D13086">
        <v>5.0600000000000003E-3</v>
      </c>
    </row>
    <row r="13087" spans="1:4" x14ac:dyDescent="0.35">
      <c r="A13087" s="1">
        <v>2615671</v>
      </c>
      <c r="B13087">
        <v>4.96E-3</v>
      </c>
      <c r="D13087">
        <v>4.96E-3</v>
      </c>
    </row>
    <row r="13088" spans="1:4" x14ac:dyDescent="0.35">
      <c r="A13088" s="1">
        <v>2615873</v>
      </c>
      <c r="B13088">
        <v>5.1200000000000004E-3</v>
      </c>
      <c r="D13088">
        <v>5.1200000000000004E-3</v>
      </c>
    </row>
    <row r="13089" spans="1:4" x14ac:dyDescent="0.35">
      <c r="A13089" s="1">
        <v>2616076</v>
      </c>
      <c r="B13089">
        <v>4.7099999999999998E-3</v>
      </c>
      <c r="D13089">
        <v>4.7099999999999998E-3</v>
      </c>
    </row>
    <row r="13090" spans="1:4" x14ac:dyDescent="0.35">
      <c r="A13090" s="1">
        <v>2616272</v>
      </c>
      <c r="B13090">
        <v>4.5100000000000001E-3</v>
      </c>
      <c r="D13090">
        <v>4.5100000000000001E-3</v>
      </c>
    </row>
    <row r="13091" spans="1:4" x14ac:dyDescent="0.35">
      <c r="A13091" s="1">
        <v>2616474</v>
      </c>
      <c r="B13091">
        <v>4.7800000000000004E-3</v>
      </c>
      <c r="D13091">
        <v>4.7800000000000004E-3</v>
      </c>
    </row>
    <row r="13092" spans="1:4" x14ac:dyDescent="0.35">
      <c r="A13092" s="1">
        <v>2616673</v>
      </c>
      <c r="B13092">
        <v>4.6800000000000001E-3</v>
      </c>
      <c r="D13092">
        <v>4.6800000000000001E-3</v>
      </c>
    </row>
    <row r="13093" spans="1:4" x14ac:dyDescent="0.35">
      <c r="A13093" s="1">
        <v>2616871</v>
      </c>
      <c r="B13093">
        <v>4.8700000000000002E-3</v>
      </c>
      <c r="D13093">
        <v>4.8700000000000002E-3</v>
      </c>
    </row>
    <row r="13094" spans="1:4" x14ac:dyDescent="0.35">
      <c r="A13094" s="1">
        <v>2617073</v>
      </c>
      <c r="B13094">
        <v>5.0299999999999997E-3</v>
      </c>
      <c r="D13094">
        <v>5.0299999999999997E-3</v>
      </c>
    </row>
    <row r="13095" spans="1:4" x14ac:dyDescent="0.35">
      <c r="A13095" s="1">
        <v>2617269</v>
      </c>
      <c r="B13095">
        <v>4.8300000000000001E-3</v>
      </c>
      <c r="D13095">
        <v>4.8300000000000001E-3</v>
      </c>
    </row>
    <row r="13096" spans="1:4" x14ac:dyDescent="0.35">
      <c r="A13096" s="1">
        <v>2617469</v>
      </c>
      <c r="B13096">
        <v>5.1000000000000004E-3</v>
      </c>
      <c r="D13096">
        <v>5.1000000000000004E-3</v>
      </c>
    </row>
    <row r="13097" spans="1:4" x14ac:dyDescent="0.35">
      <c r="A13097" s="1">
        <v>2617668</v>
      </c>
      <c r="B13097">
        <v>5.1999999999999998E-3</v>
      </c>
      <c r="D13097">
        <v>5.1999999999999998E-3</v>
      </c>
    </row>
    <row r="13098" spans="1:4" x14ac:dyDescent="0.35">
      <c r="A13098" s="1">
        <v>2617868</v>
      </c>
      <c r="B13098">
        <v>5.3899999999999998E-3</v>
      </c>
      <c r="D13098">
        <v>5.3899999999999998E-3</v>
      </c>
    </row>
    <row r="13099" spans="1:4" x14ac:dyDescent="0.35">
      <c r="A13099" s="1">
        <v>2618073</v>
      </c>
      <c r="B13099">
        <v>4.9500000000000004E-3</v>
      </c>
      <c r="D13099">
        <v>4.9500000000000004E-3</v>
      </c>
    </row>
    <row r="13100" spans="1:4" x14ac:dyDescent="0.35">
      <c r="A13100" s="1">
        <v>2618269</v>
      </c>
      <c r="B13100">
        <v>4.7600000000000003E-3</v>
      </c>
      <c r="D13100">
        <v>4.7600000000000003E-3</v>
      </c>
    </row>
    <row r="13101" spans="1:4" x14ac:dyDescent="0.35">
      <c r="A13101" s="1">
        <v>2618474</v>
      </c>
      <c r="B13101">
        <v>4.7299999999999998E-3</v>
      </c>
      <c r="D13101">
        <v>4.7299999999999998E-3</v>
      </c>
    </row>
    <row r="13102" spans="1:4" x14ac:dyDescent="0.35">
      <c r="A13102" s="1">
        <v>2618671</v>
      </c>
      <c r="B13102">
        <v>4.5300000000000002E-3</v>
      </c>
      <c r="D13102">
        <v>4.5300000000000002E-3</v>
      </c>
    </row>
    <row r="13103" spans="1:4" x14ac:dyDescent="0.35">
      <c r="A13103" s="1">
        <v>2618876</v>
      </c>
      <c r="B13103">
        <v>4.4999999999999997E-3</v>
      </c>
      <c r="D13103">
        <v>4.4999999999999997E-3</v>
      </c>
    </row>
    <row r="13104" spans="1:4" x14ac:dyDescent="0.35">
      <c r="A13104" s="1">
        <v>2619078</v>
      </c>
      <c r="B13104">
        <v>4.2900000000000004E-3</v>
      </c>
      <c r="D13104">
        <v>4.2900000000000004E-3</v>
      </c>
    </row>
    <row r="13105" spans="1:4" x14ac:dyDescent="0.35">
      <c r="A13105" s="1">
        <v>2619274</v>
      </c>
      <c r="B13105">
        <v>4.0899999999999999E-3</v>
      </c>
      <c r="D13105">
        <v>4.0899999999999999E-3</v>
      </c>
    </row>
    <row r="13106" spans="1:4" x14ac:dyDescent="0.35">
      <c r="A13106" s="1">
        <v>2619476</v>
      </c>
      <c r="B13106">
        <v>4.3699999999999998E-3</v>
      </c>
      <c r="D13106">
        <v>4.3699999999999998E-3</v>
      </c>
    </row>
    <row r="13107" spans="1:4" x14ac:dyDescent="0.35">
      <c r="A13107" s="1">
        <v>2619667</v>
      </c>
      <c r="B13107">
        <v>4.2399999999999998E-3</v>
      </c>
      <c r="D13107">
        <v>4.2399999999999998E-3</v>
      </c>
    </row>
    <row r="13108" spans="1:4" x14ac:dyDescent="0.35">
      <c r="A13108" s="1">
        <v>2619869</v>
      </c>
      <c r="B13108">
        <v>4.5199999999999997E-3</v>
      </c>
      <c r="D13108">
        <v>4.5199999999999997E-3</v>
      </c>
    </row>
    <row r="13109" spans="1:4" x14ac:dyDescent="0.35">
      <c r="A13109" s="1">
        <v>2620067</v>
      </c>
      <c r="B13109">
        <v>5.0299999999999997E-3</v>
      </c>
      <c r="D13109">
        <v>5.0299999999999997E-3</v>
      </c>
    </row>
    <row r="13110" spans="1:4" x14ac:dyDescent="0.35">
      <c r="A13110" s="1">
        <v>2620262</v>
      </c>
      <c r="B13110">
        <v>5.1999999999999998E-3</v>
      </c>
      <c r="D13110">
        <v>5.1999999999999998E-3</v>
      </c>
    </row>
    <row r="13111" spans="1:4" x14ac:dyDescent="0.35">
      <c r="A13111" s="1">
        <v>2620466</v>
      </c>
      <c r="B13111">
        <v>5.4799999999999996E-3</v>
      </c>
      <c r="D13111">
        <v>5.4799999999999996E-3</v>
      </c>
    </row>
    <row r="13112" spans="1:4" x14ac:dyDescent="0.35">
      <c r="A13112" s="1">
        <v>2620662</v>
      </c>
      <c r="B13112">
        <v>5.3699999999999998E-3</v>
      </c>
      <c r="D13112">
        <v>5.3699999999999998E-3</v>
      </c>
    </row>
    <row r="13113" spans="1:4" x14ac:dyDescent="0.35">
      <c r="A13113" s="1">
        <v>2620866</v>
      </c>
      <c r="B13113">
        <v>5.5399999999999998E-3</v>
      </c>
      <c r="D13113">
        <v>5.5399999999999998E-3</v>
      </c>
    </row>
    <row r="13114" spans="1:4" x14ac:dyDescent="0.35">
      <c r="A13114" s="1">
        <v>2621069</v>
      </c>
      <c r="B13114">
        <v>5.13E-3</v>
      </c>
      <c r="D13114">
        <v>5.13E-3</v>
      </c>
    </row>
    <row r="13115" spans="1:4" x14ac:dyDescent="0.35">
      <c r="A13115" s="1">
        <v>2621267</v>
      </c>
      <c r="B13115">
        <v>4.9399999999999999E-3</v>
      </c>
      <c r="D13115">
        <v>4.9399999999999999E-3</v>
      </c>
    </row>
    <row r="13116" spans="1:4" x14ac:dyDescent="0.35">
      <c r="A13116" s="1">
        <v>2621473</v>
      </c>
      <c r="B13116">
        <v>4.7000000000000002E-3</v>
      </c>
      <c r="D13116">
        <v>4.7000000000000002E-3</v>
      </c>
    </row>
    <row r="13117" spans="1:4" x14ac:dyDescent="0.35">
      <c r="A13117" s="1">
        <v>2621669</v>
      </c>
      <c r="B13117">
        <v>4.5100000000000001E-3</v>
      </c>
      <c r="D13117">
        <v>4.5100000000000001E-3</v>
      </c>
    </row>
    <row r="13118" spans="1:4" x14ac:dyDescent="0.35">
      <c r="A13118" s="1">
        <v>2621869</v>
      </c>
      <c r="B13118">
        <v>4.7800000000000004E-3</v>
      </c>
      <c r="D13118">
        <v>4.7800000000000004E-3</v>
      </c>
    </row>
    <row r="13119" spans="1:4" x14ac:dyDescent="0.35">
      <c r="A13119" s="1">
        <v>2622071</v>
      </c>
      <c r="B13119">
        <v>4.8599999999999997E-3</v>
      </c>
      <c r="D13119">
        <v>4.8599999999999997E-3</v>
      </c>
    </row>
    <row r="13120" spans="1:4" x14ac:dyDescent="0.35">
      <c r="A13120" s="1">
        <v>2622265</v>
      </c>
      <c r="B13120">
        <v>4.6600000000000001E-3</v>
      </c>
      <c r="D13120">
        <v>4.6600000000000001E-3</v>
      </c>
    </row>
    <row r="13121" spans="1:4" x14ac:dyDescent="0.35">
      <c r="A13121" s="1">
        <v>2622467</v>
      </c>
      <c r="B13121">
        <v>4.9300000000000004E-3</v>
      </c>
      <c r="D13121">
        <v>4.9300000000000004E-3</v>
      </c>
    </row>
    <row r="13122" spans="1:4" x14ac:dyDescent="0.35">
      <c r="A13122" s="1">
        <v>2622662</v>
      </c>
      <c r="B13122">
        <v>5.0200000000000002E-3</v>
      </c>
      <c r="D13122">
        <v>5.0200000000000002E-3</v>
      </c>
    </row>
    <row r="13123" spans="1:4" x14ac:dyDescent="0.35">
      <c r="A13123" s="1">
        <v>2622862</v>
      </c>
      <c r="B13123">
        <v>5.2900000000000004E-3</v>
      </c>
      <c r="D13123">
        <v>5.2900000000000004E-3</v>
      </c>
    </row>
    <row r="13124" spans="1:4" x14ac:dyDescent="0.35">
      <c r="A13124" s="1">
        <v>2623066</v>
      </c>
      <c r="B13124">
        <v>5.3800000000000002E-3</v>
      </c>
      <c r="D13124">
        <v>5.3800000000000002E-3</v>
      </c>
    </row>
    <row r="13125" spans="1:4" x14ac:dyDescent="0.35">
      <c r="A13125" s="1">
        <v>2623264</v>
      </c>
      <c r="B13125">
        <v>5.1900000000000002E-3</v>
      </c>
      <c r="D13125">
        <v>5.1900000000000002E-3</v>
      </c>
    </row>
    <row r="13126" spans="1:4" x14ac:dyDescent="0.35">
      <c r="A13126" s="1">
        <v>2623469</v>
      </c>
      <c r="B13126">
        <v>4.9500000000000004E-3</v>
      </c>
      <c r="D13126">
        <v>4.9500000000000004E-3</v>
      </c>
    </row>
    <row r="13127" spans="1:4" x14ac:dyDescent="0.35">
      <c r="A13127" s="1">
        <v>2623667</v>
      </c>
      <c r="B13127">
        <v>4.7600000000000003E-3</v>
      </c>
      <c r="D13127">
        <v>4.7600000000000003E-3</v>
      </c>
    </row>
    <row r="13128" spans="1:4" x14ac:dyDescent="0.35">
      <c r="A13128" s="1">
        <v>2623869</v>
      </c>
      <c r="B13128">
        <v>4.8700000000000002E-3</v>
      </c>
      <c r="D13128">
        <v>4.8700000000000002E-3</v>
      </c>
    </row>
    <row r="13129" spans="1:4" x14ac:dyDescent="0.35">
      <c r="A13129" s="1">
        <v>2624074</v>
      </c>
      <c r="B13129">
        <v>4.3200000000000001E-3</v>
      </c>
      <c r="D13129">
        <v>4.3200000000000001E-3</v>
      </c>
    </row>
    <row r="13130" spans="1:4" x14ac:dyDescent="0.35">
      <c r="A13130" s="1">
        <v>2624269</v>
      </c>
      <c r="B13130">
        <v>4.1099999999999999E-3</v>
      </c>
      <c r="D13130">
        <v>4.1099999999999999E-3</v>
      </c>
    </row>
    <row r="13131" spans="1:4" x14ac:dyDescent="0.35">
      <c r="A13131" s="1">
        <v>2624471</v>
      </c>
      <c r="B13131">
        <v>4.3899999999999998E-3</v>
      </c>
      <c r="D13131">
        <v>4.3899999999999998E-3</v>
      </c>
    </row>
    <row r="13132" spans="1:4" x14ac:dyDescent="0.35">
      <c r="A13132" s="1">
        <v>2624669</v>
      </c>
      <c r="B13132">
        <v>4.4900000000000001E-3</v>
      </c>
      <c r="D13132">
        <v>4.4900000000000001E-3</v>
      </c>
    </row>
    <row r="13133" spans="1:4" x14ac:dyDescent="0.35">
      <c r="A13133" s="1">
        <v>2624867</v>
      </c>
      <c r="B13133">
        <v>4.6699999999999997E-3</v>
      </c>
      <c r="D13133">
        <v>4.6699999999999997E-3</v>
      </c>
    </row>
    <row r="13134" spans="1:4" x14ac:dyDescent="0.35">
      <c r="A13134" s="1">
        <v>2625069</v>
      </c>
      <c r="B13134">
        <v>4.8399999999999997E-3</v>
      </c>
      <c r="D13134">
        <v>4.8399999999999997E-3</v>
      </c>
    </row>
    <row r="13135" spans="1:4" x14ac:dyDescent="0.35">
      <c r="A13135" s="1">
        <v>2625266</v>
      </c>
      <c r="B13135">
        <v>4.64E-3</v>
      </c>
      <c r="D13135">
        <v>4.64E-3</v>
      </c>
    </row>
    <row r="13136" spans="1:4" x14ac:dyDescent="0.35">
      <c r="A13136" s="1">
        <v>2625464</v>
      </c>
      <c r="B13136">
        <v>4.8999999999999998E-3</v>
      </c>
      <c r="D13136">
        <v>4.8999999999999998E-3</v>
      </c>
    </row>
    <row r="13137" spans="1:4" x14ac:dyDescent="0.35">
      <c r="A13137" s="1">
        <v>2625666</v>
      </c>
      <c r="B13137">
        <v>5.1900000000000002E-3</v>
      </c>
      <c r="D13137">
        <v>5.1900000000000002E-3</v>
      </c>
    </row>
    <row r="13138" spans="1:4" x14ac:dyDescent="0.35">
      <c r="A13138" s="1">
        <v>2625864</v>
      </c>
      <c r="B13138">
        <v>5.0000000000000001E-3</v>
      </c>
      <c r="D13138">
        <v>5.0000000000000001E-3</v>
      </c>
    </row>
    <row r="13139" spans="1:4" x14ac:dyDescent="0.35">
      <c r="A13139" s="1">
        <v>2626066</v>
      </c>
      <c r="B13139">
        <v>5.1599999999999997E-3</v>
      </c>
      <c r="D13139">
        <v>5.1599999999999997E-3</v>
      </c>
    </row>
    <row r="13140" spans="1:4" x14ac:dyDescent="0.35">
      <c r="A13140" s="1">
        <v>2626266</v>
      </c>
      <c r="B13140">
        <v>4.9699999999999996E-3</v>
      </c>
      <c r="D13140">
        <v>4.9699999999999996E-3</v>
      </c>
    </row>
    <row r="13141" spans="1:4" x14ac:dyDescent="0.35">
      <c r="A13141" s="1">
        <v>2626466</v>
      </c>
      <c r="B13141">
        <v>4.96E-3</v>
      </c>
      <c r="D13141">
        <v>4.96E-3</v>
      </c>
    </row>
    <row r="13142" spans="1:4" x14ac:dyDescent="0.35">
      <c r="A13142" s="1">
        <v>2626668</v>
      </c>
      <c r="B13142">
        <v>4.9199999999999999E-3</v>
      </c>
      <c r="D13142">
        <v>4.9199999999999999E-3</v>
      </c>
    </row>
    <row r="13143" spans="1:4" x14ac:dyDescent="0.35">
      <c r="A13143" s="1">
        <v>2626866</v>
      </c>
      <c r="B13143">
        <v>4.7299999999999998E-3</v>
      </c>
      <c r="D13143">
        <v>4.7299999999999998E-3</v>
      </c>
    </row>
    <row r="13144" spans="1:4" x14ac:dyDescent="0.35">
      <c r="A13144" s="1">
        <v>2627068</v>
      </c>
      <c r="B13144">
        <v>4.8900000000000002E-3</v>
      </c>
      <c r="D13144">
        <v>4.8900000000000002E-3</v>
      </c>
    </row>
    <row r="13145" spans="1:4" x14ac:dyDescent="0.35">
      <c r="A13145" s="1">
        <v>2627267</v>
      </c>
      <c r="B13145">
        <v>4.7000000000000002E-3</v>
      </c>
      <c r="D13145">
        <v>4.7000000000000002E-3</v>
      </c>
    </row>
    <row r="13146" spans="1:4" x14ac:dyDescent="0.35">
      <c r="A13146" s="1">
        <v>2627466</v>
      </c>
      <c r="B13146">
        <v>4.6800000000000001E-3</v>
      </c>
      <c r="D13146">
        <v>4.6800000000000001E-3</v>
      </c>
    </row>
    <row r="13147" spans="1:4" x14ac:dyDescent="0.35">
      <c r="A13147" s="1">
        <v>2627666</v>
      </c>
      <c r="B13147">
        <v>4.8700000000000002E-3</v>
      </c>
      <c r="D13147">
        <v>4.8700000000000002E-3</v>
      </c>
    </row>
    <row r="13148" spans="1:4" x14ac:dyDescent="0.35">
      <c r="A13148" s="1">
        <v>2627862</v>
      </c>
      <c r="B13148">
        <v>4.8399999999999997E-3</v>
      </c>
      <c r="D13148">
        <v>4.8399999999999997E-3</v>
      </c>
    </row>
    <row r="13149" spans="1:4" x14ac:dyDescent="0.35">
      <c r="A13149" s="1">
        <v>2628068</v>
      </c>
      <c r="B13149">
        <v>4.81E-3</v>
      </c>
      <c r="D13149">
        <v>4.81E-3</v>
      </c>
    </row>
    <row r="13150" spans="1:4" x14ac:dyDescent="0.35">
      <c r="A13150" s="1">
        <v>2628264</v>
      </c>
      <c r="B13150">
        <v>4.62E-3</v>
      </c>
      <c r="D13150">
        <v>4.62E-3</v>
      </c>
    </row>
    <row r="13151" spans="1:4" x14ac:dyDescent="0.35">
      <c r="A13151" s="1">
        <v>2628464</v>
      </c>
      <c r="B13151">
        <v>4.8900000000000002E-3</v>
      </c>
      <c r="D13151">
        <v>4.8900000000000002E-3</v>
      </c>
    </row>
    <row r="13152" spans="1:4" x14ac:dyDescent="0.35">
      <c r="A13152" s="1">
        <v>2628664</v>
      </c>
      <c r="B13152">
        <v>5.0000000000000001E-3</v>
      </c>
      <c r="D13152">
        <v>5.0000000000000001E-3</v>
      </c>
    </row>
    <row r="13153" spans="1:4" x14ac:dyDescent="0.35">
      <c r="A13153" s="1">
        <v>2628862</v>
      </c>
      <c r="B13153">
        <v>4.9699999999999996E-3</v>
      </c>
      <c r="D13153">
        <v>4.9699999999999996E-3</v>
      </c>
    </row>
    <row r="13154" spans="1:4" x14ac:dyDescent="0.35">
      <c r="A13154" s="1">
        <v>2629066</v>
      </c>
      <c r="B13154">
        <v>4.9399999999999999E-3</v>
      </c>
      <c r="D13154">
        <v>4.9399999999999999E-3</v>
      </c>
    </row>
    <row r="13155" spans="1:4" x14ac:dyDescent="0.35">
      <c r="A13155" s="1">
        <v>2629264</v>
      </c>
      <c r="B13155">
        <v>4.7499999999999999E-3</v>
      </c>
      <c r="D13155">
        <v>4.7499999999999999E-3</v>
      </c>
    </row>
    <row r="13156" spans="1:4" x14ac:dyDescent="0.35">
      <c r="A13156" s="1">
        <v>2629464</v>
      </c>
      <c r="B13156">
        <v>4.9399999999999999E-3</v>
      </c>
      <c r="D13156">
        <v>4.9399999999999999E-3</v>
      </c>
    </row>
    <row r="13157" spans="1:4" x14ac:dyDescent="0.35">
      <c r="A13157" s="1">
        <v>2629666</v>
      </c>
      <c r="B13157">
        <v>4.8900000000000002E-3</v>
      </c>
      <c r="D13157">
        <v>4.8900000000000002E-3</v>
      </c>
    </row>
    <row r="13158" spans="1:4" x14ac:dyDescent="0.35">
      <c r="A13158" s="1">
        <v>2629864</v>
      </c>
      <c r="B13158">
        <v>4.7000000000000002E-3</v>
      </c>
      <c r="D13158">
        <v>4.7000000000000002E-3</v>
      </c>
    </row>
    <row r="13159" spans="1:4" x14ac:dyDescent="0.35">
      <c r="A13159" s="1">
        <v>2630067</v>
      </c>
      <c r="B13159">
        <v>4.6699999999999997E-3</v>
      </c>
      <c r="D13159">
        <v>4.6699999999999997E-3</v>
      </c>
    </row>
    <row r="13160" spans="1:4" x14ac:dyDescent="0.35">
      <c r="A13160" s="1">
        <v>2630267</v>
      </c>
      <c r="B13160">
        <v>4.4799999999999996E-3</v>
      </c>
      <c r="D13160">
        <v>4.4799999999999996E-3</v>
      </c>
    </row>
    <row r="13161" spans="1:4" x14ac:dyDescent="0.35">
      <c r="A13161" s="1">
        <v>2630464</v>
      </c>
      <c r="B13161">
        <v>4.45E-3</v>
      </c>
      <c r="D13161">
        <v>4.45E-3</v>
      </c>
    </row>
    <row r="13162" spans="1:4" x14ac:dyDescent="0.35">
      <c r="A13162" s="1">
        <v>2630666</v>
      </c>
      <c r="B13162">
        <v>4.7299999999999998E-3</v>
      </c>
      <c r="D13162">
        <v>4.7299999999999998E-3</v>
      </c>
    </row>
    <row r="13163" spans="1:4" x14ac:dyDescent="0.35">
      <c r="A13163" s="1">
        <v>2630862</v>
      </c>
      <c r="B13163">
        <v>4.62E-3</v>
      </c>
      <c r="D13163">
        <v>4.62E-3</v>
      </c>
    </row>
    <row r="13164" spans="1:4" x14ac:dyDescent="0.35">
      <c r="A13164" s="1">
        <v>2631064</v>
      </c>
      <c r="B13164">
        <v>4.8999999999999998E-3</v>
      </c>
      <c r="D13164">
        <v>4.8999999999999998E-3</v>
      </c>
    </row>
    <row r="13165" spans="1:4" x14ac:dyDescent="0.35">
      <c r="A13165" s="1">
        <v>2631266</v>
      </c>
      <c r="B13165">
        <v>4.7800000000000004E-3</v>
      </c>
      <c r="D13165">
        <v>4.7800000000000004E-3</v>
      </c>
    </row>
    <row r="13166" spans="1:4" x14ac:dyDescent="0.35">
      <c r="A13166" s="1">
        <v>2631460</v>
      </c>
      <c r="B13166">
        <v>4.5700000000000003E-3</v>
      </c>
      <c r="D13166">
        <v>4.5700000000000003E-3</v>
      </c>
    </row>
    <row r="13167" spans="1:4" x14ac:dyDescent="0.35">
      <c r="A13167" s="1">
        <v>2631666</v>
      </c>
      <c r="B13167">
        <v>4.7499999999999999E-3</v>
      </c>
      <c r="D13167">
        <v>4.7499999999999999E-3</v>
      </c>
    </row>
    <row r="13168" spans="1:4" x14ac:dyDescent="0.35">
      <c r="A13168" s="1">
        <v>2631864</v>
      </c>
      <c r="B13168">
        <v>4.5599999999999998E-3</v>
      </c>
      <c r="D13168">
        <v>4.5599999999999998E-3</v>
      </c>
    </row>
    <row r="13169" spans="1:4" x14ac:dyDescent="0.35">
      <c r="A13169" s="1">
        <v>2632064</v>
      </c>
      <c r="B13169">
        <v>4.7499999999999999E-3</v>
      </c>
      <c r="D13169">
        <v>4.7499999999999999E-3</v>
      </c>
    </row>
    <row r="13170" spans="1:4" x14ac:dyDescent="0.35">
      <c r="A13170" s="1">
        <v>2632267</v>
      </c>
      <c r="B13170">
        <v>4.4999999999999997E-3</v>
      </c>
      <c r="D13170">
        <v>4.4999999999999997E-3</v>
      </c>
    </row>
    <row r="13171" spans="1:4" x14ac:dyDescent="0.35">
      <c r="A13171" s="1">
        <v>2632462</v>
      </c>
      <c r="B13171">
        <v>4.3E-3</v>
      </c>
      <c r="D13171">
        <v>4.3E-3</v>
      </c>
    </row>
    <row r="13172" spans="1:4" x14ac:dyDescent="0.35">
      <c r="A13172" s="1">
        <v>2632664</v>
      </c>
      <c r="B13172">
        <v>4.5799999999999999E-3</v>
      </c>
      <c r="D13172">
        <v>4.5799999999999999E-3</v>
      </c>
    </row>
    <row r="13173" spans="1:4" x14ac:dyDescent="0.35">
      <c r="A13173" s="1">
        <v>2632862</v>
      </c>
      <c r="B13173">
        <v>4.6800000000000001E-3</v>
      </c>
      <c r="D13173">
        <v>4.6800000000000001E-3</v>
      </c>
    </row>
    <row r="13174" spans="1:4" x14ac:dyDescent="0.35">
      <c r="A13174" s="1">
        <v>2633062</v>
      </c>
      <c r="B13174">
        <v>4.8700000000000002E-3</v>
      </c>
      <c r="D13174">
        <v>4.8700000000000002E-3</v>
      </c>
    </row>
    <row r="13175" spans="1:4" x14ac:dyDescent="0.35">
      <c r="A13175" s="1">
        <v>2633262</v>
      </c>
      <c r="B13175">
        <v>4.8599999999999997E-3</v>
      </c>
      <c r="D13175">
        <v>4.8599999999999997E-3</v>
      </c>
    </row>
    <row r="13176" spans="1:4" x14ac:dyDescent="0.35">
      <c r="A13176" s="1">
        <v>2633459</v>
      </c>
      <c r="B13176">
        <v>4.8300000000000001E-3</v>
      </c>
      <c r="D13176">
        <v>4.8300000000000001E-3</v>
      </c>
    </row>
    <row r="13177" spans="1:4" x14ac:dyDescent="0.35">
      <c r="A13177" s="1">
        <v>2633662</v>
      </c>
      <c r="B13177">
        <v>5.0000000000000001E-3</v>
      </c>
      <c r="D13177">
        <v>5.0000000000000001E-3</v>
      </c>
    </row>
    <row r="13178" spans="1:4" x14ac:dyDescent="0.35">
      <c r="A13178" s="1">
        <v>2633859</v>
      </c>
      <c r="B13178">
        <v>4.7999999999999996E-3</v>
      </c>
      <c r="D13178">
        <v>4.7999999999999996E-3</v>
      </c>
    </row>
    <row r="13179" spans="1:4" x14ac:dyDescent="0.35">
      <c r="A13179" s="1">
        <v>2634064</v>
      </c>
      <c r="B13179">
        <v>4.7699999999999999E-3</v>
      </c>
      <c r="D13179">
        <v>4.7699999999999999E-3</v>
      </c>
    </row>
    <row r="13180" spans="1:4" x14ac:dyDescent="0.35">
      <c r="A13180" s="1">
        <v>2634262</v>
      </c>
      <c r="B13180">
        <v>4.5799999999999999E-3</v>
      </c>
      <c r="D13180">
        <v>4.5799999999999999E-3</v>
      </c>
    </row>
    <row r="13181" spans="1:4" x14ac:dyDescent="0.35">
      <c r="A13181" s="1">
        <v>2634460</v>
      </c>
      <c r="B13181">
        <v>4.7600000000000003E-3</v>
      </c>
      <c r="D13181">
        <v>4.7600000000000003E-3</v>
      </c>
    </row>
    <row r="13182" spans="1:4" x14ac:dyDescent="0.35">
      <c r="A13182" s="1">
        <v>2634662</v>
      </c>
      <c r="B13182">
        <v>4.9199999999999999E-3</v>
      </c>
      <c r="D13182">
        <v>4.9199999999999999E-3</v>
      </c>
    </row>
    <row r="13183" spans="1:4" x14ac:dyDescent="0.35">
      <c r="A13183" s="1">
        <v>2634860</v>
      </c>
      <c r="B13183">
        <v>4.7299999999999998E-3</v>
      </c>
      <c r="D13183">
        <v>4.7299999999999998E-3</v>
      </c>
    </row>
    <row r="13184" spans="1:4" x14ac:dyDescent="0.35">
      <c r="A13184" s="1">
        <v>2635062</v>
      </c>
      <c r="B13184">
        <v>4.8900000000000002E-3</v>
      </c>
      <c r="D13184">
        <v>4.8900000000000002E-3</v>
      </c>
    </row>
    <row r="13185" spans="1:4" x14ac:dyDescent="0.35">
      <c r="A13185" s="1">
        <v>2635260</v>
      </c>
      <c r="B13185">
        <v>4.7000000000000002E-3</v>
      </c>
      <c r="D13185">
        <v>4.7000000000000002E-3</v>
      </c>
    </row>
    <row r="13186" spans="1:4" x14ac:dyDescent="0.35">
      <c r="A13186" s="1">
        <v>2635459</v>
      </c>
      <c r="B13186">
        <v>4.8900000000000002E-3</v>
      </c>
      <c r="D13186">
        <v>4.8900000000000002E-3</v>
      </c>
    </row>
    <row r="13187" spans="1:4" x14ac:dyDescent="0.35">
      <c r="A13187" s="1">
        <v>2635659</v>
      </c>
      <c r="B13187">
        <v>5.0800000000000003E-3</v>
      </c>
      <c r="D13187">
        <v>5.0800000000000003E-3</v>
      </c>
    </row>
    <row r="13188" spans="1:4" x14ac:dyDescent="0.35">
      <c r="A13188" s="1">
        <v>2635857</v>
      </c>
      <c r="B13188">
        <v>5.0499999999999998E-3</v>
      </c>
      <c r="D13188">
        <v>5.0499999999999998E-3</v>
      </c>
    </row>
    <row r="13189" spans="1:4" x14ac:dyDescent="0.35">
      <c r="A13189" s="1">
        <v>2636061</v>
      </c>
      <c r="B13189">
        <v>5.0200000000000002E-3</v>
      </c>
      <c r="D13189">
        <v>5.0200000000000002E-3</v>
      </c>
    </row>
    <row r="13190" spans="1:4" x14ac:dyDescent="0.35">
      <c r="A13190" s="1">
        <v>2636261</v>
      </c>
      <c r="B13190">
        <v>4.8300000000000001E-3</v>
      </c>
      <c r="D13190">
        <v>4.8300000000000001E-3</v>
      </c>
    </row>
    <row r="13191" spans="1:4" x14ac:dyDescent="0.35">
      <c r="A13191" s="1">
        <v>2636459</v>
      </c>
      <c r="B13191">
        <v>4.81E-3</v>
      </c>
      <c r="D13191">
        <v>4.81E-3</v>
      </c>
    </row>
    <row r="13192" spans="1:4" x14ac:dyDescent="0.35">
      <c r="A13192" s="1">
        <v>2636661</v>
      </c>
      <c r="B13192">
        <v>4.9699999999999996E-3</v>
      </c>
      <c r="D13192">
        <v>4.9699999999999996E-3</v>
      </c>
    </row>
    <row r="13193" spans="1:4" x14ac:dyDescent="0.35">
      <c r="A13193" s="1">
        <v>2636859</v>
      </c>
      <c r="B13193">
        <v>4.7800000000000004E-3</v>
      </c>
      <c r="D13193">
        <v>4.7800000000000004E-3</v>
      </c>
    </row>
    <row r="13194" spans="1:4" x14ac:dyDescent="0.35">
      <c r="A13194" s="1">
        <v>2637061</v>
      </c>
      <c r="B13194">
        <v>4.9399999999999999E-3</v>
      </c>
      <c r="D13194">
        <v>4.9399999999999999E-3</v>
      </c>
    </row>
    <row r="13195" spans="1:4" x14ac:dyDescent="0.35">
      <c r="A13195" s="1">
        <v>2637261</v>
      </c>
      <c r="B13195">
        <v>4.7600000000000003E-3</v>
      </c>
      <c r="D13195">
        <v>4.7600000000000003E-3</v>
      </c>
    </row>
    <row r="13196" spans="1:4" x14ac:dyDescent="0.35">
      <c r="A13196" s="1">
        <v>2637455</v>
      </c>
      <c r="B13196">
        <v>4.7299999999999998E-3</v>
      </c>
      <c r="D13196">
        <v>4.7299999999999998E-3</v>
      </c>
    </row>
    <row r="13197" spans="1:4" x14ac:dyDescent="0.35">
      <c r="A13197" s="1">
        <v>2637659</v>
      </c>
      <c r="B13197">
        <v>5.0099999999999997E-3</v>
      </c>
      <c r="D13197">
        <v>5.0099999999999997E-3</v>
      </c>
    </row>
    <row r="13198" spans="1:4" x14ac:dyDescent="0.35">
      <c r="A13198" s="1">
        <v>2637855</v>
      </c>
      <c r="B13198">
        <v>4.8999999999999998E-3</v>
      </c>
      <c r="D13198">
        <v>4.8999999999999998E-3</v>
      </c>
    </row>
    <row r="13199" spans="1:4" x14ac:dyDescent="0.35">
      <c r="A13199" s="1">
        <v>2638059</v>
      </c>
      <c r="B13199">
        <v>5.0699999999999999E-3</v>
      </c>
      <c r="D13199">
        <v>5.0699999999999999E-3</v>
      </c>
    </row>
    <row r="13200" spans="1:4" x14ac:dyDescent="0.35">
      <c r="A13200" s="1">
        <v>2638259</v>
      </c>
      <c r="B13200">
        <v>4.8799999999999998E-3</v>
      </c>
      <c r="D13200">
        <v>4.8799999999999998E-3</v>
      </c>
    </row>
    <row r="13201" spans="1:4" x14ac:dyDescent="0.35">
      <c r="A13201" s="1">
        <v>2638457</v>
      </c>
      <c r="B13201">
        <v>4.8599999999999997E-3</v>
      </c>
      <c r="D13201">
        <v>4.8599999999999997E-3</v>
      </c>
    </row>
    <row r="13202" spans="1:4" x14ac:dyDescent="0.35">
      <c r="A13202" s="1">
        <v>2638659</v>
      </c>
      <c r="B13202">
        <v>5.0200000000000002E-3</v>
      </c>
      <c r="D13202">
        <v>5.0200000000000002E-3</v>
      </c>
    </row>
    <row r="13203" spans="1:4" x14ac:dyDescent="0.35">
      <c r="A13203" s="1">
        <v>2638857</v>
      </c>
      <c r="B13203">
        <v>4.8300000000000001E-3</v>
      </c>
      <c r="D13203">
        <v>4.8300000000000001E-3</v>
      </c>
    </row>
    <row r="13204" spans="1:4" x14ac:dyDescent="0.35">
      <c r="A13204" s="1">
        <v>2639064</v>
      </c>
      <c r="B13204">
        <v>4.4000000000000003E-3</v>
      </c>
      <c r="D13204">
        <v>4.4000000000000003E-3</v>
      </c>
    </row>
    <row r="13205" spans="1:4" x14ac:dyDescent="0.35">
      <c r="A13205" s="1">
        <v>2639262</v>
      </c>
      <c r="B13205">
        <v>4.2100000000000002E-3</v>
      </c>
      <c r="D13205">
        <v>4.2100000000000002E-3</v>
      </c>
    </row>
    <row r="13206" spans="1:4" x14ac:dyDescent="0.35">
      <c r="A13206" s="1">
        <v>2639462</v>
      </c>
      <c r="B13206">
        <v>4.4000000000000003E-3</v>
      </c>
      <c r="D13206">
        <v>4.4000000000000003E-3</v>
      </c>
    </row>
    <row r="13207" spans="1:4" x14ac:dyDescent="0.35">
      <c r="A13207" s="1">
        <v>2639664</v>
      </c>
      <c r="B13207">
        <v>4.3600000000000002E-3</v>
      </c>
      <c r="D13207">
        <v>4.3600000000000002E-3</v>
      </c>
    </row>
    <row r="13208" spans="1:4" x14ac:dyDescent="0.35">
      <c r="A13208" s="1">
        <v>2639862</v>
      </c>
      <c r="B13208">
        <v>4.1700000000000001E-3</v>
      </c>
      <c r="D13208">
        <v>4.1700000000000001E-3</v>
      </c>
    </row>
    <row r="13209" spans="1:4" x14ac:dyDescent="0.35">
      <c r="A13209" s="1">
        <v>2640064</v>
      </c>
      <c r="B13209">
        <v>4.3299999999999996E-3</v>
      </c>
      <c r="D13209">
        <v>4.3299999999999996E-3</v>
      </c>
    </row>
    <row r="13210" spans="1:4" x14ac:dyDescent="0.35">
      <c r="A13210" s="1">
        <v>2640262</v>
      </c>
      <c r="B13210">
        <v>4.1399999999999996E-3</v>
      </c>
      <c r="D13210">
        <v>4.1399999999999996E-3</v>
      </c>
    </row>
    <row r="13211" spans="1:4" x14ac:dyDescent="0.35">
      <c r="A13211" s="1">
        <v>2640457</v>
      </c>
      <c r="B13211">
        <v>4.3099999999999996E-3</v>
      </c>
      <c r="D13211">
        <v>4.3099999999999996E-3</v>
      </c>
    </row>
    <row r="13212" spans="1:4" x14ac:dyDescent="0.35">
      <c r="A13212" s="1">
        <v>2640657</v>
      </c>
      <c r="B13212">
        <v>4.5799999999999999E-3</v>
      </c>
      <c r="D13212">
        <v>4.5799999999999999E-3</v>
      </c>
    </row>
    <row r="13213" spans="1:4" x14ac:dyDescent="0.35">
      <c r="A13213" s="1">
        <v>2640853</v>
      </c>
      <c r="B13213">
        <v>4.8799999999999998E-3</v>
      </c>
      <c r="D13213">
        <v>4.8799999999999998E-3</v>
      </c>
    </row>
    <row r="13214" spans="1:4" x14ac:dyDescent="0.35">
      <c r="A13214" s="1">
        <v>2641054</v>
      </c>
      <c r="B13214">
        <v>5.1500000000000001E-3</v>
      </c>
      <c r="D13214">
        <v>5.1500000000000001E-3</v>
      </c>
    </row>
    <row r="13215" spans="1:4" x14ac:dyDescent="0.35">
      <c r="A13215" s="1">
        <v>2641254</v>
      </c>
      <c r="B13215">
        <v>5.2599999999999999E-3</v>
      </c>
      <c r="D13215">
        <v>5.2599999999999999E-3</v>
      </c>
    </row>
    <row r="13216" spans="1:4" x14ac:dyDescent="0.35">
      <c r="A13216" s="1">
        <v>2641450</v>
      </c>
      <c r="B13216">
        <v>5.2300000000000003E-3</v>
      </c>
      <c r="D13216">
        <v>5.2300000000000003E-3</v>
      </c>
    </row>
    <row r="13217" spans="1:4" x14ac:dyDescent="0.35">
      <c r="A13217" s="1">
        <v>2641656</v>
      </c>
      <c r="B13217">
        <v>5.1999999999999998E-3</v>
      </c>
      <c r="D13217">
        <v>5.1999999999999998E-3</v>
      </c>
    </row>
    <row r="13218" spans="1:4" x14ac:dyDescent="0.35">
      <c r="A13218" s="1">
        <v>2641854</v>
      </c>
      <c r="B13218">
        <v>5.0099999999999997E-3</v>
      </c>
      <c r="D13218">
        <v>5.0099999999999997E-3</v>
      </c>
    </row>
    <row r="13219" spans="1:4" x14ac:dyDescent="0.35">
      <c r="A13219" s="1">
        <v>2642060</v>
      </c>
      <c r="B13219">
        <v>4.5799999999999999E-3</v>
      </c>
      <c r="D13219">
        <v>4.5799999999999999E-3</v>
      </c>
    </row>
    <row r="13220" spans="1:4" x14ac:dyDescent="0.35">
      <c r="A13220" s="1">
        <v>2642259</v>
      </c>
      <c r="B13220">
        <v>4.3899999999999998E-3</v>
      </c>
      <c r="D13220">
        <v>4.3899999999999998E-3</v>
      </c>
    </row>
    <row r="13221" spans="1:4" x14ac:dyDescent="0.35">
      <c r="A13221" s="1">
        <v>2642460</v>
      </c>
      <c r="B13221">
        <v>4.5500000000000002E-3</v>
      </c>
      <c r="D13221">
        <v>4.5500000000000002E-3</v>
      </c>
    </row>
    <row r="13222" spans="1:4" x14ac:dyDescent="0.35">
      <c r="A13222" s="1">
        <v>2642660</v>
      </c>
      <c r="B13222">
        <v>4.3600000000000002E-3</v>
      </c>
      <c r="D13222">
        <v>4.3600000000000002E-3</v>
      </c>
    </row>
    <row r="13223" spans="1:4" x14ac:dyDescent="0.35">
      <c r="A13223" s="1">
        <v>2642857</v>
      </c>
      <c r="B13223">
        <v>4.3299999999999996E-3</v>
      </c>
      <c r="D13223">
        <v>4.3299999999999996E-3</v>
      </c>
    </row>
    <row r="13224" spans="1:4" x14ac:dyDescent="0.35">
      <c r="A13224" s="1">
        <v>2643059</v>
      </c>
      <c r="B13224">
        <v>4.6100000000000004E-3</v>
      </c>
      <c r="D13224">
        <v>4.6100000000000004E-3</v>
      </c>
    </row>
    <row r="13225" spans="1:4" x14ac:dyDescent="0.35">
      <c r="A13225" s="1">
        <v>2643253</v>
      </c>
      <c r="B13225">
        <v>4.4999999999999997E-3</v>
      </c>
      <c r="D13225">
        <v>4.4999999999999997E-3</v>
      </c>
    </row>
    <row r="13226" spans="1:4" x14ac:dyDescent="0.35">
      <c r="A13226" s="1">
        <v>2643452</v>
      </c>
      <c r="B13226">
        <v>4.7699999999999999E-3</v>
      </c>
      <c r="D13226">
        <v>4.7699999999999999E-3</v>
      </c>
    </row>
    <row r="13227" spans="1:4" x14ac:dyDescent="0.35">
      <c r="A13227" s="1">
        <v>2643650</v>
      </c>
      <c r="B13227">
        <v>5.2700000000000004E-3</v>
      </c>
      <c r="D13227">
        <v>5.2700000000000004E-3</v>
      </c>
    </row>
    <row r="13228" spans="1:4" x14ac:dyDescent="0.35">
      <c r="A13228" s="1">
        <v>2643847</v>
      </c>
      <c r="B13228">
        <v>5.45E-3</v>
      </c>
      <c r="D13228">
        <v>5.45E-3</v>
      </c>
    </row>
    <row r="13229" spans="1:4" x14ac:dyDescent="0.35">
      <c r="A13229" s="1">
        <v>2644052</v>
      </c>
      <c r="B13229">
        <v>5.4200000000000003E-3</v>
      </c>
      <c r="D13229">
        <v>5.4200000000000003E-3</v>
      </c>
    </row>
    <row r="13230" spans="1:4" x14ac:dyDescent="0.35">
      <c r="A13230" s="1">
        <v>2644252</v>
      </c>
      <c r="B13230">
        <v>5.2300000000000003E-3</v>
      </c>
      <c r="D13230">
        <v>5.2300000000000003E-3</v>
      </c>
    </row>
    <row r="13231" spans="1:4" x14ac:dyDescent="0.35">
      <c r="A13231" s="1">
        <v>2644454</v>
      </c>
      <c r="B13231">
        <v>5.1399999999999996E-3</v>
      </c>
      <c r="D13231">
        <v>5.1399999999999996E-3</v>
      </c>
    </row>
    <row r="13232" spans="1:4" x14ac:dyDescent="0.35">
      <c r="A13232" s="1">
        <v>2644659</v>
      </c>
      <c r="B13232">
        <v>4.5799999999999999E-3</v>
      </c>
      <c r="D13232">
        <v>4.5799999999999999E-3</v>
      </c>
    </row>
    <row r="13233" spans="1:4" x14ac:dyDescent="0.35">
      <c r="A13233" s="1">
        <v>2644857</v>
      </c>
      <c r="B13233">
        <v>4.3899999999999998E-3</v>
      </c>
      <c r="D13233">
        <v>4.3899999999999998E-3</v>
      </c>
    </row>
    <row r="13234" spans="1:4" x14ac:dyDescent="0.35">
      <c r="A13234" s="1">
        <v>2645059</v>
      </c>
      <c r="B13234">
        <v>4.5500000000000002E-3</v>
      </c>
      <c r="D13234">
        <v>4.5500000000000002E-3</v>
      </c>
    </row>
    <row r="13235" spans="1:4" x14ac:dyDescent="0.35">
      <c r="A13235" s="1">
        <v>2645262</v>
      </c>
      <c r="B13235">
        <v>4.1399999999999996E-3</v>
      </c>
      <c r="D13235">
        <v>4.1399999999999996E-3</v>
      </c>
    </row>
    <row r="13236" spans="1:4" x14ac:dyDescent="0.35">
      <c r="A13236" s="1">
        <v>2645451</v>
      </c>
      <c r="B13236">
        <v>3.9199999999999999E-3</v>
      </c>
      <c r="D13236">
        <v>3.9199999999999999E-3</v>
      </c>
    </row>
    <row r="13237" spans="1:4" x14ac:dyDescent="0.35">
      <c r="A13237" s="1">
        <v>2645653</v>
      </c>
      <c r="B13237">
        <v>4.1999999999999997E-3</v>
      </c>
      <c r="D13237">
        <v>4.1999999999999997E-3</v>
      </c>
    </row>
    <row r="13238" spans="1:4" x14ac:dyDescent="0.35">
      <c r="A13238" s="1">
        <v>2645850</v>
      </c>
      <c r="B13238">
        <v>4.7299999999999998E-3</v>
      </c>
      <c r="D13238">
        <v>4.7299999999999998E-3</v>
      </c>
    </row>
    <row r="13239" spans="1:4" x14ac:dyDescent="0.35">
      <c r="A13239" s="1">
        <v>2646048</v>
      </c>
      <c r="B13239">
        <v>5.1700000000000001E-3</v>
      </c>
      <c r="D13239">
        <v>5.1700000000000001E-3</v>
      </c>
    </row>
    <row r="13240" spans="1:4" x14ac:dyDescent="0.35">
      <c r="A13240" s="1">
        <v>2646250</v>
      </c>
      <c r="B13240">
        <v>5.45E-3</v>
      </c>
      <c r="D13240">
        <v>5.45E-3</v>
      </c>
    </row>
    <row r="13241" spans="1:4" x14ac:dyDescent="0.35">
      <c r="A13241" s="1">
        <v>2646445</v>
      </c>
      <c r="B13241">
        <v>5.2500000000000003E-3</v>
      </c>
      <c r="D13241">
        <v>5.2500000000000003E-3</v>
      </c>
    </row>
    <row r="13242" spans="1:4" x14ac:dyDescent="0.35">
      <c r="A13242" s="1">
        <v>2646652</v>
      </c>
      <c r="B13242">
        <v>5.2300000000000003E-3</v>
      </c>
      <c r="D13242">
        <v>5.2300000000000003E-3</v>
      </c>
    </row>
    <row r="13243" spans="1:4" x14ac:dyDescent="0.35">
      <c r="A13243" s="1">
        <v>2646854</v>
      </c>
      <c r="B13243">
        <v>5.0099999999999997E-3</v>
      </c>
      <c r="D13243">
        <v>5.0099999999999997E-3</v>
      </c>
    </row>
    <row r="13244" spans="1:4" x14ac:dyDescent="0.35">
      <c r="A13244" s="1">
        <v>2647055</v>
      </c>
      <c r="B13244">
        <v>4.7499999999999999E-3</v>
      </c>
      <c r="D13244">
        <v>4.7499999999999999E-3</v>
      </c>
    </row>
    <row r="13245" spans="1:4" x14ac:dyDescent="0.35">
      <c r="A13245" s="1">
        <v>2647260</v>
      </c>
      <c r="B13245">
        <v>4.1900000000000001E-3</v>
      </c>
      <c r="D13245">
        <v>4.1900000000000001E-3</v>
      </c>
    </row>
    <row r="13246" spans="1:4" x14ac:dyDescent="0.35">
      <c r="A13246" s="1">
        <v>2647455</v>
      </c>
      <c r="B13246">
        <v>3.9899999999999996E-3</v>
      </c>
      <c r="D13246">
        <v>3.9899999999999996E-3</v>
      </c>
    </row>
    <row r="13247" spans="1:4" x14ac:dyDescent="0.35">
      <c r="A13247" s="1">
        <v>2647659</v>
      </c>
      <c r="B13247">
        <v>4.2700000000000004E-3</v>
      </c>
      <c r="D13247">
        <v>4.2700000000000004E-3</v>
      </c>
    </row>
    <row r="13248" spans="1:4" x14ac:dyDescent="0.35">
      <c r="A13248" s="1">
        <v>2647853</v>
      </c>
      <c r="B13248">
        <v>4.1599999999999996E-3</v>
      </c>
      <c r="D13248">
        <v>4.1599999999999996E-3</v>
      </c>
    </row>
    <row r="13249" spans="1:4" x14ac:dyDescent="0.35">
      <c r="A13249" s="1">
        <v>2648053</v>
      </c>
      <c r="B13249">
        <v>4.4299999999999999E-3</v>
      </c>
      <c r="D13249">
        <v>4.4299999999999999E-3</v>
      </c>
    </row>
    <row r="13250" spans="1:4" x14ac:dyDescent="0.35">
      <c r="A13250" s="1">
        <v>2648250</v>
      </c>
      <c r="B13250">
        <v>4.7299999999999998E-3</v>
      </c>
      <c r="D13250">
        <v>4.7299999999999998E-3</v>
      </c>
    </row>
    <row r="13251" spans="1:4" x14ac:dyDescent="0.35">
      <c r="A13251" s="1">
        <v>2648445</v>
      </c>
      <c r="B13251">
        <v>4.9899999999999996E-3</v>
      </c>
      <c r="D13251">
        <v>4.9899999999999996E-3</v>
      </c>
    </row>
    <row r="13252" spans="1:4" x14ac:dyDescent="0.35">
      <c r="A13252" s="1">
        <v>2648645</v>
      </c>
      <c r="B13252">
        <v>5.3800000000000002E-3</v>
      </c>
      <c r="D13252">
        <v>5.3800000000000002E-3</v>
      </c>
    </row>
    <row r="13253" spans="1:4" x14ac:dyDescent="0.35">
      <c r="A13253" s="1">
        <v>2648843</v>
      </c>
      <c r="B13253">
        <v>5.6800000000000002E-3</v>
      </c>
      <c r="D13253">
        <v>5.6800000000000002E-3</v>
      </c>
    </row>
    <row r="13254" spans="1:4" x14ac:dyDescent="0.35">
      <c r="A13254" s="1">
        <v>2649047</v>
      </c>
      <c r="B13254">
        <v>5.64E-3</v>
      </c>
      <c r="D13254">
        <v>5.64E-3</v>
      </c>
    </row>
    <row r="13255" spans="1:4" x14ac:dyDescent="0.35">
      <c r="A13255" s="1">
        <v>2649250</v>
      </c>
      <c r="B13255">
        <v>5.2300000000000003E-3</v>
      </c>
      <c r="D13255">
        <v>5.2300000000000003E-3</v>
      </c>
    </row>
    <row r="13256" spans="1:4" x14ac:dyDescent="0.35">
      <c r="A13256" s="1">
        <v>2649448</v>
      </c>
      <c r="B13256">
        <v>5.0400000000000002E-3</v>
      </c>
      <c r="D13256">
        <v>5.0400000000000002E-3</v>
      </c>
    </row>
    <row r="13257" spans="1:4" x14ac:dyDescent="0.35">
      <c r="A13257" s="1">
        <v>2649655</v>
      </c>
      <c r="B13257">
        <v>4.6100000000000004E-3</v>
      </c>
      <c r="D13257">
        <v>4.6100000000000004E-3</v>
      </c>
    </row>
    <row r="13258" spans="1:4" x14ac:dyDescent="0.35">
      <c r="A13258" s="1">
        <v>2649853</v>
      </c>
      <c r="B13258">
        <v>4.4200000000000003E-3</v>
      </c>
      <c r="D13258">
        <v>4.4200000000000003E-3</v>
      </c>
    </row>
    <row r="13259" spans="1:4" x14ac:dyDescent="0.35">
      <c r="A13259" s="1">
        <v>2650057</v>
      </c>
      <c r="B13259">
        <v>4.3800000000000002E-3</v>
      </c>
      <c r="D13259">
        <v>4.3800000000000002E-3</v>
      </c>
    </row>
    <row r="13260" spans="1:4" x14ac:dyDescent="0.35">
      <c r="A13260" s="1">
        <v>2650259</v>
      </c>
      <c r="B13260">
        <v>4.1700000000000001E-3</v>
      </c>
      <c r="D13260">
        <v>4.1700000000000001E-3</v>
      </c>
    </row>
    <row r="13261" spans="1:4" x14ac:dyDescent="0.35">
      <c r="A13261" s="1">
        <v>2650451</v>
      </c>
      <c r="B13261">
        <v>3.96E-3</v>
      </c>
      <c r="D13261">
        <v>3.96E-3</v>
      </c>
    </row>
    <row r="13262" spans="1:4" x14ac:dyDescent="0.35">
      <c r="A13262" s="1">
        <v>2650651</v>
      </c>
      <c r="B13262">
        <v>4.2399999999999998E-3</v>
      </c>
      <c r="D13262">
        <v>4.2399999999999998E-3</v>
      </c>
    </row>
    <row r="13263" spans="1:4" x14ac:dyDescent="0.35">
      <c r="A13263" s="1">
        <v>2650846</v>
      </c>
      <c r="B13263">
        <v>4.7299999999999998E-3</v>
      </c>
      <c r="D13263">
        <v>4.7299999999999998E-3</v>
      </c>
    </row>
    <row r="13264" spans="1:4" x14ac:dyDescent="0.35">
      <c r="A13264" s="1">
        <v>2651047</v>
      </c>
      <c r="B13264">
        <v>5.0000000000000001E-3</v>
      </c>
      <c r="D13264">
        <v>5.0000000000000001E-3</v>
      </c>
    </row>
    <row r="13265" spans="1:4" x14ac:dyDescent="0.35">
      <c r="A13265" s="1">
        <v>2651245</v>
      </c>
      <c r="B13265">
        <v>5.3099999999999996E-3</v>
      </c>
      <c r="D13265">
        <v>5.3099999999999996E-3</v>
      </c>
    </row>
    <row r="13266" spans="1:4" x14ac:dyDescent="0.35">
      <c r="A13266" s="1">
        <v>2651443</v>
      </c>
      <c r="B13266">
        <v>5.4900000000000001E-3</v>
      </c>
      <c r="D13266">
        <v>5.4900000000000001E-3</v>
      </c>
    </row>
    <row r="13267" spans="1:4" x14ac:dyDescent="0.35">
      <c r="A13267" s="1">
        <v>2651645</v>
      </c>
      <c r="B13267">
        <v>5.6499999999999996E-3</v>
      </c>
      <c r="D13267">
        <v>5.6499999999999996E-3</v>
      </c>
    </row>
    <row r="13268" spans="1:4" x14ac:dyDescent="0.35">
      <c r="A13268" s="1">
        <v>2651843</v>
      </c>
      <c r="B13268">
        <v>5.4599999999999996E-3</v>
      </c>
      <c r="D13268">
        <v>5.4599999999999996E-3</v>
      </c>
    </row>
    <row r="13269" spans="1:4" x14ac:dyDescent="0.35">
      <c r="A13269" s="1">
        <v>2652050</v>
      </c>
      <c r="B13269">
        <v>5.0299999999999997E-3</v>
      </c>
      <c r="D13269">
        <v>5.0299999999999997E-3</v>
      </c>
    </row>
    <row r="13270" spans="1:4" x14ac:dyDescent="0.35">
      <c r="A13270" s="1">
        <v>2652252</v>
      </c>
      <c r="B13270">
        <v>4.8199999999999996E-3</v>
      </c>
      <c r="D13270">
        <v>4.8199999999999996E-3</v>
      </c>
    </row>
    <row r="13271" spans="1:4" x14ac:dyDescent="0.35">
      <c r="A13271" s="1">
        <v>2652455</v>
      </c>
      <c r="B13271">
        <v>4.4000000000000003E-3</v>
      </c>
      <c r="D13271">
        <v>4.4000000000000003E-3</v>
      </c>
    </row>
    <row r="13272" spans="1:4" x14ac:dyDescent="0.35">
      <c r="A13272" s="1">
        <v>2652655</v>
      </c>
      <c r="B13272">
        <v>4.2199999999999998E-3</v>
      </c>
      <c r="D13272">
        <v>4.2199999999999998E-3</v>
      </c>
    </row>
    <row r="13273" spans="1:4" x14ac:dyDescent="0.35">
      <c r="A13273" s="1">
        <v>2652853</v>
      </c>
      <c r="B13273">
        <v>4.1999999999999997E-3</v>
      </c>
      <c r="D13273">
        <v>4.1999999999999997E-3</v>
      </c>
    </row>
    <row r="13274" spans="1:4" x14ac:dyDescent="0.35">
      <c r="A13274" s="1">
        <v>2653055</v>
      </c>
      <c r="B13274">
        <v>4.3600000000000002E-3</v>
      </c>
      <c r="D13274">
        <v>4.3600000000000002E-3</v>
      </c>
    </row>
    <row r="13275" spans="1:4" x14ac:dyDescent="0.35">
      <c r="A13275" s="1">
        <v>2653248</v>
      </c>
      <c r="B13275">
        <v>4.15E-3</v>
      </c>
      <c r="D13275">
        <v>4.15E-3</v>
      </c>
    </row>
    <row r="13276" spans="1:4" x14ac:dyDescent="0.35">
      <c r="A13276" s="1">
        <v>2653446</v>
      </c>
      <c r="B13276">
        <v>4.4200000000000003E-3</v>
      </c>
      <c r="D13276">
        <v>4.4200000000000003E-3</v>
      </c>
    </row>
    <row r="13277" spans="1:4" x14ac:dyDescent="0.35">
      <c r="A13277" s="1">
        <v>2653641</v>
      </c>
      <c r="B13277">
        <v>4.9399999999999999E-3</v>
      </c>
      <c r="D13277">
        <v>4.9399999999999999E-3</v>
      </c>
    </row>
    <row r="13278" spans="1:4" x14ac:dyDescent="0.35">
      <c r="A13278" s="1">
        <v>2653838</v>
      </c>
      <c r="B13278">
        <v>5.3800000000000002E-3</v>
      </c>
      <c r="D13278">
        <v>5.3800000000000002E-3</v>
      </c>
    </row>
    <row r="13279" spans="1:4" x14ac:dyDescent="0.35">
      <c r="A13279" s="1">
        <v>2654042</v>
      </c>
      <c r="B13279">
        <v>5.8700000000000002E-3</v>
      </c>
      <c r="D13279">
        <v>5.8700000000000002E-3</v>
      </c>
    </row>
    <row r="13280" spans="1:4" x14ac:dyDescent="0.35">
      <c r="A13280" s="1">
        <v>2654240</v>
      </c>
      <c r="B13280">
        <v>5.6800000000000002E-3</v>
      </c>
      <c r="D13280">
        <v>5.6800000000000002E-3</v>
      </c>
    </row>
    <row r="13281" spans="1:4" x14ac:dyDescent="0.35">
      <c r="A13281" s="1">
        <v>2654443</v>
      </c>
      <c r="B13281">
        <v>5.5900000000000004E-3</v>
      </c>
      <c r="D13281">
        <v>5.5900000000000004E-3</v>
      </c>
    </row>
    <row r="13282" spans="1:4" x14ac:dyDescent="0.35">
      <c r="A13282" s="1">
        <v>2654649</v>
      </c>
      <c r="B13282">
        <v>5.0400000000000002E-3</v>
      </c>
      <c r="D13282">
        <v>5.0400000000000002E-3</v>
      </c>
    </row>
    <row r="13283" spans="1:4" x14ac:dyDescent="0.35">
      <c r="A13283" s="1">
        <v>2654850</v>
      </c>
      <c r="B13283">
        <v>4.7699999999999999E-3</v>
      </c>
      <c r="D13283">
        <v>4.7699999999999999E-3</v>
      </c>
    </row>
    <row r="13284" spans="1:4" x14ac:dyDescent="0.35">
      <c r="A13284" s="1">
        <v>2655055</v>
      </c>
      <c r="B13284">
        <v>4.2100000000000002E-3</v>
      </c>
      <c r="D13284">
        <v>4.2100000000000002E-3</v>
      </c>
    </row>
    <row r="13285" spans="1:4" x14ac:dyDescent="0.35">
      <c r="A13285" s="1">
        <v>2655255</v>
      </c>
      <c r="B13285">
        <v>4.0299999999999997E-3</v>
      </c>
      <c r="D13285">
        <v>4.0299999999999997E-3</v>
      </c>
    </row>
    <row r="13286" spans="1:4" x14ac:dyDescent="0.35">
      <c r="A13286" s="1">
        <v>2655453</v>
      </c>
      <c r="B13286">
        <v>4.0099999999999997E-3</v>
      </c>
      <c r="D13286">
        <v>4.0099999999999997E-3</v>
      </c>
    </row>
    <row r="13287" spans="1:4" x14ac:dyDescent="0.35">
      <c r="A13287" s="1">
        <v>2655652</v>
      </c>
      <c r="B13287">
        <v>4.1900000000000001E-3</v>
      </c>
      <c r="D13287">
        <v>4.1900000000000001E-3</v>
      </c>
    </row>
    <row r="13288" spans="1:4" x14ac:dyDescent="0.35">
      <c r="A13288" s="1">
        <v>2655846</v>
      </c>
      <c r="B13288">
        <v>4.3600000000000002E-3</v>
      </c>
      <c r="D13288">
        <v>4.3600000000000002E-3</v>
      </c>
    </row>
    <row r="13289" spans="1:4" x14ac:dyDescent="0.35">
      <c r="A13289" s="1">
        <v>2656045</v>
      </c>
      <c r="B13289">
        <v>4.6299999999999996E-3</v>
      </c>
      <c r="D13289">
        <v>4.6299999999999996E-3</v>
      </c>
    </row>
    <row r="13290" spans="1:4" x14ac:dyDescent="0.35">
      <c r="A13290" s="1">
        <v>2656243</v>
      </c>
      <c r="B13290">
        <v>5.1399999999999996E-3</v>
      </c>
      <c r="D13290">
        <v>5.1399999999999996E-3</v>
      </c>
    </row>
    <row r="13291" spans="1:4" x14ac:dyDescent="0.35">
      <c r="A13291" s="1">
        <v>2656438</v>
      </c>
      <c r="B13291">
        <v>5.3099999999999996E-3</v>
      </c>
      <c r="D13291">
        <v>5.3099999999999996E-3</v>
      </c>
    </row>
    <row r="13292" spans="1:4" x14ac:dyDescent="0.35">
      <c r="A13292" s="1">
        <v>2656640</v>
      </c>
      <c r="B13292">
        <v>5.5799999999999999E-3</v>
      </c>
      <c r="D13292">
        <v>5.5799999999999999E-3</v>
      </c>
    </row>
    <row r="13293" spans="1:4" x14ac:dyDescent="0.35">
      <c r="A13293" s="1">
        <v>2656840</v>
      </c>
      <c r="B13293">
        <v>5.6899999999999997E-3</v>
      </c>
      <c r="D13293">
        <v>5.6899999999999997E-3</v>
      </c>
    </row>
    <row r="13294" spans="1:4" x14ac:dyDescent="0.35">
      <c r="A13294" s="1">
        <v>2657045</v>
      </c>
      <c r="B13294">
        <v>5.2500000000000003E-3</v>
      </c>
      <c r="D13294">
        <v>5.2500000000000003E-3</v>
      </c>
    </row>
    <row r="13295" spans="1:4" x14ac:dyDescent="0.35">
      <c r="A13295" s="1">
        <v>2657248</v>
      </c>
      <c r="B13295">
        <v>4.8399999999999997E-3</v>
      </c>
      <c r="D13295">
        <v>4.8399999999999997E-3</v>
      </c>
    </row>
    <row r="13296" spans="1:4" x14ac:dyDescent="0.35">
      <c r="A13296" s="1">
        <v>2657446</v>
      </c>
      <c r="B13296">
        <v>4.6499999999999996E-3</v>
      </c>
      <c r="D13296">
        <v>4.6499999999999996E-3</v>
      </c>
    </row>
    <row r="13297" spans="1:4" x14ac:dyDescent="0.35">
      <c r="A13297" s="1">
        <v>2657652</v>
      </c>
      <c r="B13297">
        <v>4.4200000000000003E-3</v>
      </c>
      <c r="D13297">
        <v>4.4200000000000003E-3</v>
      </c>
    </row>
    <row r="13298" spans="1:4" x14ac:dyDescent="0.35">
      <c r="A13298" s="1">
        <v>2657850</v>
      </c>
      <c r="B13298">
        <v>4.2300000000000003E-3</v>
      </c>
      <c r="D13298">
        <v>4.2300000000000003E-3</v>
      </c>
    </row>
    <row r="13299" spans="1:4" x14ac:dyDescent="0.35">
      <c r="A13299" s="1">
        <v>2658050</v>
      </c>
      <c r="B13299">
        <v>4.4200000000000003E-3</v>
      </c>
      <c r="D13299">
        <v>4.4200000000000003E-3</v>
      </c>
    </row>
    <row r="13300" spans="1:4" x14ac:dyDescent="0.35">
      <c r="A13300" s="1">
        <v>2658248</v>
      </c>
      <c r="B13300">
        <v>4.4000000000000003E-3</v>
      </c>
      <c r="D13300">
        <v>4.4000000000000003E-3</v>
      </c>
    </row>
    <row r="13301" spans="1:4" x14ac:dyDescent="0.35">
      <c r="A13301" s="1">
        <v>2658441</v>
      </c>
      <c r="B13301">
        <v>4.5599999999999998E-3</v>
      </c>
      <c r="D13301">
        <v>4.5599999999999998E-3</v>
      </c>
    </row>
    <row r="13302" spans="1:4" x14ac:dyDescent="0.35">
      <c r="A13302" s="1">
        <v>2658641</v>
      </c>
      <c r="B13302">
        <v>4.8399999999999997E-3</v>
      </c>
      <c r="D13302">
        <v>4.8399999999999997E-3</v>
      </c>
    </row>
    <row r="13303" spans="1:4" x14ac:dyDescent="0.35">
      <c r="A13303" s="1">
        <v>2658836</v>
      </c>
      <c r="B13303">
        <v>5.3299999999999997E-3</v>
      </c>
      <c r="D13303">
        <v>5.3299999999999997E-3</v>
      </c>
    </row>
    <row r="13304" spans="1:4" x14ac:dyDescent="0.35">
      <c r="A13304" s="1">
        <v>2659040</v>
      </c>
      <c r="B13304">
        <v>5.6100000000000004E-3</v>
      </c>
      <c r="D13304">
        <v>5.6100000000000004E-3</v>
      </c>
    </row>
    <row r="13305" spans="1:4" x14ac:dyDescent="0.35">
      <c r="A13305" s="1">
        <v>2659240</v>
      </c>
      <c r="B13305">
        <v>5.5199999999999997E-3</v>
      </c>
      <c r="D13305">
        <v>5.5199999999999997E-3</v>
      </c>
    </row>
    <row r="13306" spans="1:4" x14ac:dyDescent="0.35">
      <c r="A13306" s="1">
        <v>2659440</v>
      </c>
      <c r="B13306">
        <v>5.4299999999999999E-3</v>
      </c>
      <c r="D13306">
        <v>5.4299999999999999E-3</v>
      </c>
    </row>
    <row r="13307" spans="1:4" x14ac:dyDescent="0.35">
      <c r="A13307" s="1">
        <v>2659647</v>
      </c>
      <c r="B13307">
        <v>4.8700000000000002E-3</v>
      </c>
      <c r="D13307">
        <v>4.8700000000000002E-3</v>
      </c>
    </row>
    <row r="13308" spans="1:4" x14ac:dyDescent="0.35">
      <c r="A13308" s="1">
        <v>2659847</v>
      </c>
      <c r="B13308">
        <v>4.6800000000000001E-3</v>
      </c>
      <c r="D13308">
        <v>4.6800000000000001E-3</v>
      </c>
    </row>
    <row r="13309" spans="1:4" x14ac:dyDescent="0.35">
      <c r="A13309" s="1">
        <v>2660052</v>
      </c>
      <c r="B13309">
        <v>4.2399999999999998E-3</v>
      </c>
      <c r="D13309">
        <v>4.2399999999999998E-3</v>
      </c>
    </row>
    <row r="13310" spans="1:4" x14ac:dyDescent="0.35">
      <c r="A13310" s="1">
        <v>2660253</v>
      </c>
      <c r="B13310">
        <v>4.0299999999999997E-3</v>
      </c>
      <c r="D13310">
        <v>4.0299999999999997E-3</v>
      </c>
    </row>
    <row r="13311" spans="1:4" x14ac:dyDescent="0.35">
      <c r="A13311" s="1">
        <v>2660448</v>
      </c>
      <c r="B13311">
        <v>3.8300000000000001E-3</v>
      </c>
      <c r="D13311">
        <v>3.8300000000000001E-3</v>
      </c>
    </row>
    <row r="13312" spans="1:4" x14ac:dyDescent="0.35">
      <c r="A13312" s="1">
        <v>2660648</v>
      </c>
      <c r="B13312">
        <v>4.1000000000000003E-3</v>
      </c>
      <c r="D13312">
        <v>4.1000000000000003E-3</v>
      </c>
    </row>
    <row r="13313" spans="1:4" x14ac:dyDescent="0.35">
      <c r="A13313" s="1">
        <v>2660843</v>
      </c>
      <c r="B13313">
        <v>4.3899999999999998E-3</v>
      </c>
      <c r="D13313">
        <v>4.3899999999999998E-3</v>
      </c>
    </row>
    <row r="13314" spans="1:4" x14ac:dyDescent="0.35">
      <c r="A13314" s="1">
        <v>2661041</v>
      </c>
      <c r="B13314">
        <v>4.6600000000000001E-3</v>
      </c>
      <c r="D13314">
        <v>4.6600000000000001E-3</v>
      </c>
    </row>
    <row r="13315" spans="1:4" x14ac:dyDescent="0.35">
      <c r="A13315" s="1">
        <v>2661242</v>
      </c>
      <c r="B13315">
        <v>5.1700000000000001E-3</v>
      </c>
      <c r="D13315">
        <v>5.1700000000000001E-3</v>
      </c>
    </row>
    <row r="13316" spans="1:4" x14ac:dyDescent="0.35">
      <c r="A13316" s="1">
        <v>2661432</v>
      </c>
      <c r="B13316">
        <v>5.13E-3</v>
      </c>
      <c r="D13316">
        <v>5.13E-3</v>
      </c>
    </row>
    <row r="13317" spans="1:4" x14ac:dyDescent="0.35">
      <c r="A13317" s="1">
        <v>2661636</v>
      </c>
      <c r="B13317">
        <v>5.4099999999999999E-3</v>
      </c>
      <c r="D13317">
        <v>5.4099999999999999E-3</v>
      </c>
    </row>
    <row r="13318" spans="1:4" x14ac:dyDescent="0.35">
      <c r="A13318" s="1">
        <v>2661838</v>
      </c>
      <c r="B13318">
        <v>5.6899999999999997E-3</v>
      </c>
      <c r="D13318">
        <v>5.6899999999999997E-3</v>
      </c>
    </row>
    <row r="13319" spans="1:4" x14ac:dyDescent="0.35">
      <c r="A13319" s="1">
        <v>2662041</v>
      </c>
      <c r="B13319">
        <v>5.0400000000000002E-3</v>
      </c>
      <c r="D13319">
        <v>5.0400000000000002E-3</v>
      </c>
    </row>
    <row r="13320" spans="1:4" x14ac:dyDescent="0.35">
      <c r="A13320" s="1">
        <v>2662248</v>
      </c>
      <c r="B13320">
        <v>4.4799999999999996E-3</v>
      </c>
      <c r="D13320">
        <v>4.4799999999999996E-3</v>
      </c>
    </row>
    <row r="13321" spans="1:4" x14ac:dyDescent="0.35">
      <c r="A13321" s="1">
        <v>2662445</v>
      </c>
      <c r="B13321">
        <v>4.28E-3</v>
      </c>
      <c r="D13321">
        <v>4.28E-3</v>
      </c>
    </row>
    <row r="13322" spans="1:4" x14ac:dyDescent="0.35">
      <c r="A13322" s="1">
        <v>2662652</v>
      </c>
      <c r="B13322">
        <v>4.0499999999999998E-3</v>
      </c>
      <c r="D13322">
        <v>4.0499999999999998E-3</v>
      </c>
    </row>
    <row r="13323" spans="1:4" x14ac:dyDescent="0.35">
      <c r="A13323" s="1">
        <v>2662850</v>
      </c>
      <c r="B13323">
        <v>3.8600000000000001E-3</v>
      </c>
      <c r="D13323">
        <v>3.8600000000000001E-3</v>
      </c>
    </row>
    <row r="13324" spans="1:4" x14ac:dyDescent="0.35">
      <c r="A13324" s="1">
        <v>2663048</v>
      </c>
      <c r="B13324">
        <v>4.0400000000000002E-3</v>
      </c>
      <c r="D13324">
        <v>4.0400000000000002E-3</v>
      </c>
    </row>
    <row r="13325" spans="1:4" x14ac:dyDescent="0.35">
      <c r="A13325" s="1">
        <v>2663246</v>
      </c>
      <c r="B13325">
        <v>4.2300000000000003E-3</v>
      </c>
      <c r="D13325">
        <v>4.2300000000000003E-3</v>
      </c>
    </row>
    <row r="13326" spans="1:4" x14ac:dyDescent="0.35">
      <c r="A13326" s="1">
        <v>2663437</v>
      </c>
      <c r="B13326">
        <v>4.3899999999999998E-3</v>
      </c>
      <c r="D13326">
        <v>4.3899999999999998E-3</v>
      </c>
    </row>
    <row r="13327" spans="1:4" x14ac:dyDescent="0.35">
      <c r="A13327" s="1">
        <v>2663638</v>
      </c>
      <c r="B13327">
        <v>4.6600000000000001E-3</v>
      </c>
      <c r="D13327">
        <v>4.6600000000000001E-3</v>
      </c>
    </row>
    <row r="13328" spans="1:4" x14ac:dyDescent="0.35">
      <c r="A13328" s="1">
        <v>2663833</v>
      </c>
      <c r="B13328">
        <v>5.1799999999999997E-3</v>
      </c>
      <c r="D13328">
        <v>5.1799999999999997E-3</v>
      </c>
    </row>
    <row r="13329" spans="1:4" x14ac:dyDescent="0.35">
      <c r="A13329" s="1">
        <v>2664035</v>
      </c>
      <c r="B13329">
        <v>5.6299999999999996E-3</v>
      </c>
      <c r="D13329">
        <v>5.6299999999999996E-3</v>
      </c>
    </row>
    <row r="13330" spans="1:4" x14ac:dyDescent="0.35">
      <c r="A13330" s="1">
        <v>2664235</v>
      </c>
      <c r="B13330">
        <v>5.7400000000000003E-3</v>
      </c>
      <c r="D13330">
        <v>5.7400000000000003E-3</v>
      </c>
    </row>
    <row r="13331" spans="1:4" x14ac:dyDescent="0.35">
      <c r="A13331" s="1">
        <v>2664437</v>
      </c>
      <c r="B13331">
        <v>5.6499999999999996E-3</v>
      </c>
      <c r="D13331">
        <v>5.6499999999999996E-3</v>
      </c>
    </row>
    <row r="13332" spans="1:4" x14ac:dyDescent="0.35">
      <c r="A13332" s="1">
        <v>2664642</v>
      </c>
      <c r="B13332">
        <v>5.0899999999999999E-3</v>
      </c>
      <c r="D13332">
        <v>5.0899999999999999E-3</v>
      </c>
    </row>
    <row r="13333" spans="1:4" x14ac:dyDescent="0.35">
      <c r="A13333" s="1">
        <v>2664841</v>
      </c>
      <c r="B13333">
        <v>4.8399999999999997E-3</v>
      </c>
      <c r="D13333">
        <v>4.8399999999999997E-3</v>
      </c>
    </row>
    <row r="13334" spans="1:4" x14ac:dyDescent="0.35">
      <c r="A13334" s="1">
        <v>2665048</v>
      </c>
      <c r="B13334">
        <v>4.2700000000000004E-3</v>
      </c>
      <c r="D13334">
        <v>4.2700000000000004E-3</v>
      </c>
    </row>
    <row r="13335" spans="1:4" x14ac:dyDescent="0.35">
      <c r="A13335" s="1">
        <v>2665250</v>
      </c>
      <c r="B13335">
        <v>4.0600000000000002E-3</v>
      </c>
      <c r="D13335">
        <v>4.0600000000000002E-3</v>
      </c>
    </row>
    <row r="13336" spans="1:4" x14ac:dyDescent="0.35">
      <c r="A13336" s="1">
        <v>2665444</v>
      </c>
      <c r="B13336">
        <v>3.8600000000000001E-3</v>
      </c>
      <c r="D13336">
        <v>3.8600000000000001E-3</v>
      </c>
    </row>
    <row r="13337" spans="1:4" x14ac:dyDescent="0.35">
      <c r="A13337" s="1">
        <v>2665645</v>
      </c>
      <c r="B13337">
        <v>4.13E-3</v>
      </c>
      <c r="D13337">
        <v>4.13E-3</v>
      </c>
    </row>
    <row r="13338" spans="1:4" x14ac:dyDescent="0.35">
      <c r="A13338" s="1">
        <v>2665839</v>
      </c>
      <c r="B13338">
        <v>4.4200000000000003E-3</v>
      </c>
      <c r="D13338">
        <v>4.4200000000000003E-3</v>
      </c>
    </row>
    <row r="13339" spans="1:4" x14ac:dyDescent="0.35">
      <c r="A13339" s="1">
        <v>2666036</v>
      </c>
      <c r="B13339">
        <v>4.6800000000000001E-3</v>
      </c>
      <c r="D13339">
        <v>4.6800000000000001E-3</v>
      </c>
    </row>
    <row r="13340" spans="1:4" x14ac:dyDescent="0.35">
      <c r="A13340" s="1">
        <v>2666236</v>
      </c>
      <c r="B13340">
        <v>5.2100000000000002E-3</v>
      </c>
      <c r="D13340">
        <v>5.2100000000000002E-3</v>
      </c>
    </row>
    <row r="13341" spans="1:4" x14ac:dyDescent="0.35">
      <c r="A13341" s="1">
        <v>2666429</v>
      </c>
      <c r="B13341">
        <v>5.3600000000000002E-3</v>
      </c>
      <c r="D13341">
        <v>5.3600000000000002E-3</v>
      </c>
    </row>
    <row r="13342" spans="1:4" x14ac:dyDescent="0.35">
      <c r="A13342" s="1">
        <v>2666635</v>
      </c>
      <c r="B13342">
        <v>5.6499999999999996E-3</v>
      </c>
      <c r="D13342">
        <v>5.6499999999999996E-3</v>
      </c>
    </row>
    <row r="13343" spans="1:4" x14ac:dyDescent="0.35">
      <c r="A13343" s="1">
        <v>2666837</v>
      </c>
      <c r="B13343">
        <v>5.5199999999999997E-3</v>
      </c>
      <c r="D13343">
        <v>5.5199999999999997E-3</v>
      </c>
    </row>
    <row r="13344" spans="1:4" x14ac:dyDescent="0.35">
      <c r="A13344" s="1">
        <v>2667040</v>
      </c>
      <c r="B13344">
        <v>5.0600000000000003E-3</v>
      </c>
      <c r="D13344">
        <v>5.0600000000000003E-3</v>
      </c>
    </row>
    <row r="13345" spans="1:4" x14ac:dyDescent="0.35">
      <c r="A13345" s="1">
        <v>2667245</v>
      </c>
      <c r="B13345">
        <v>4.4999999999999997E-3</v>
      </c>
      <c r="D13345">
        <v>4.4999999999999997E-3</v>
      </c>
    </row>
    <row r="13346" spans="1:4" x14ac:dyDescent="0.35">
      <c r="A13346" s="1">
        <v>2667443</v>
      </c>
      <c r="B13346">
        <v>4.3099999999999996E-3</v>
      </c>
      <c r="D13346">
        <v>4.3099999999999996E-3</v>
      </c>
    </row>
    <row r="13347" spans="1:4" x14ac:dyDescent="0.35">
      <c r="A13347" s="1">
        <v>2667648</v>
      </c>
      <c r="B13347">
        <v>4.0800000000000003E-3</v>
      </c>
      <c r="D13347">
        <v>4.0800000000000003E-3</v>
      </c>
    </row>
    <row r="13348" spans="1:4" x14ac:dyDescent="0.35">
      <c r="A13348" s="1">
        <v>2667844</v>
      </c>
      <c r="B13348">
        <v>3.8800000000000002E-3</v>
      </c>
      <c r="D13348">
        <v>3.8800000000000002E-3</v>
      </c>
    </row>
    <row r="13349" spans="1:4" x14ac:dyDescent="0.35">
      <c r="A13349" s="1">
        <v>2668045</v>
      </c>
      <c r="B13349">
        <v>4.15E-3</v>
      </c>
      <c r="D13349">
        <v>4.15E-3</v>
      </c>
    </row>
    <row r="13350" spans="1:4" x14ac:dyDescent="0.35">
      <c r="A13350" s="1">
        <v>2668241</v>
      </c>
      <c r="B13350">
        <v>4.2500000000000003E-3</v>
      </c>
      <c r="D13350">
        <v>4.2500000000000003E-3</v>
      </c>
    </row>
    <row r="13351" spans="1:4" x14ac:dyDescent="0.35">
      <c r="A13351" s="1">
        <v>2668436</v>
      </c>
      <c r="B13351">
        <v>4.5100000000000001E-3</v>
      </c>
      <c r="D13351">
        <v>4.5100000000000001E-3</v>
      </c>
    </row>
    <row r="13352" spans="1:4" x14ac:dyDescent="0.35">
      <c r="A13352" s="1">
        <v>2668634</v>
      </c>
      <c r="B13352">
        <v>4.8900000000000002E-3</v>
      </c>
      <c r="D13352">
        <v>4.8900000000000002E-3</v>
      </c>
    </row>
    <row r="13353" spans="1:4" x14ac:dyDescent="0.35">
      <c r="A13353" s="1">
        <v>2668831</v>
      </c>
      <c r="B13353">
        <v>5.3899999999999998E-3</v>
      </c>
      <c r="D13353">
        <v>5.3899999999999998E-3</v>
      </c>
    </row>
    <row r="13354" spans="1:4" x14ac:dyDescent="0.35">
      <c r="A13354" s="1">
        <v>2669033</v>
      </c>
      <c r="B13354">
        <v>5.6699999999999997E-3</v>
      </c>
      <c r="D13354">
        <v>5.6699999999999997E-3</v>
      </c>
    </row>
    <row r="13355" spans="1:4" x14ac:dyDescent="0.35">
      <c r="A13355" s="1">
        <v>2669236</v>
      </c>
      <c r="B13355">
        <v>5.3499999999999997E-3</v>
      </c>
      <c r="D13355">
        <v>5.3499999999999997E-3</v>
      </c>
    </row>
    <row r="13356" spans="1:4" x14ac:dyDescent="0.35">
      <c r="A13356" s="1">
        <v>2669433</v>
      </c>
      <c r="B13356">
        <v>5.1500000000000001E-3</v>
      </c>
      <c r="D13356">
        <v>5.1500000000000001E-3</v>
      </c>
    </row>
    <row r="13357" spans="1:4" x14ac:dyDescent="0.35">
      <c r="A13357" s="1">
        <v>2669640</v>
      </c>
      <c r="B13357">
        <v>4.9199999999999999E-3</v>
      </c>
      <c r="D13357">
        <v>4.9199999999999999E-3</v>
      </c>
    </row>
    <row r="13358" spans="1:4" x14ac:dyDescent="0.35">
      <c r="A13358" s="1">
        <v>2669840</v>
      </c>
      <c r="B13358">
        <v>4.7400000000000003E-3</v>
      </c>
      <c r="D13358">
        <v>4.7400000000000003E-3</v>
      </c>
    </row>
    <row r="13359" spans="1:4" x14ac:dyDescent="0.35">
      <c r="A13359" s="1">
        <v>2670043</v>
      </c>
      <c r="B13359">
        <v>4.4999999999999997E-3</v>
      </c>
      <c r="D13359">
        <v>4.4999999999999997E-3</v>
      </c>
    </row>
    <row r="13360" spans="1:4" x14ac:dyDescent="0.35">
      <c r="A13360" s="1">
        <v>2670246</v>
      </c>
      <c r="B13360">
        <v>4.0899999999999999E-3</v>
      </c>
      <c r="D13360">
        <v>4.0899999999999999E-3</v>
      </c>
    </row>
    <row r="13361" spans="1:4" x14ac:dyDescent="0.35">
      <c r="A13361" s="1">
        <v>2670439</v>
      </c>
      <c r="B13361">
        <v>3.8800000000000002E-3</v>
      </c>
      <c r="D13361">
        <v>3.8800000000000002E-3</v>
      </c>
    </row>
    <row r="13362" spans="1:4" x14ac:dyDescent="0.35">
      <c r="A13362" s="1">
        <v>2670639</v>
      </c>
      <c r="B13362">
        <v>4.15E-3</v>
      </c>
      <c r="D13362">
        <v>4.15E-3</v>
      </c>
    </row>
    <row r="13363" spans="1:4" x14ac:dyDescent="0.35">
      <c r="A13363" s="1">
        <v>2670834</v>
      </c>
      <c r="B13363">
        <v>4.6499999999999996E-3</v>
      </c>
      <c r="D13363">
        <v>4.6499999999999996E-3</v>
      </c>
    </row>
    <row r="13364" spans="1:4" x14ac:dyDescent="0.35">
      <c r="A13364" s="1">
        <v>2671033</v>
      </c>
      <c r="B13364">
        <v>4.9100000000000003E-3</v>
      </c>
      <c r="D13364">
        <v>4.9100000000000003E-3</v>
      </c>
    </row>
    <row r="13365" spans="1:4" x14ac:dyDescent="0.35">
      <c r="A13365" s="1">
        <v>2671233</v>
      </c>
      <c r="B13365">
        <v>5.4299999999999999E-3</v>
      </c>
      <c r="D13365">
        <v>5.4299999999999999E-3</v>
      </c>
    </row>
    <row r="13366" spans="1:4" x14ac:dyDescent="0.35">
      <c r="A13366" s="1">
        <v>2671428</v>
      </c>
      <c r="B13366">
        <v>5.3899999999999998E-3</v>
      </c>
      <c r="D13366">
        <v>5.3899999999999998E-3</v>
      </c>
    </row>
    <row r="13367" spans="1:4" x14ac:dyDescent="0.35">
      <c r="A13367" s="1">
        <v>2671631</v>
      </c>
      <c r="B13367">
        <v>5.6699999999999997E-3</v>
      </c>
      <c r="D13367">
        <v>5.6699999999999997E-3</v>
      </c>
    </row>
    <row r="13368" spans="1:4" x14ac:dyDescent="0.35">
      <c r="A13368" s="1">
        <v>2671831</v>
      </c>
      <c r="B13368">
        <v>5.5799999999999999E-3</v>
      </c>
      <c r="D13368">
        <v>5.5799999999999999E-3</v>
      </c>
    </row>
    <row r="13369" spans="1:4" x14ac:dyDescent="0.35">
      <c r="A13369" s="1">
        <v>2672036</v>
      </c>
      <c r="B13369">
        <v>5.1399999999999996E-3</v>
      </c>
      <c r="D13369">
        <v>5.1399999999999996E-3</v>
      </c>
    </row>
    <row r="13370" spans="1:4" x14ac:dyDescent="0.35">
      <c r="A13370" s="1">
        <v>2672240</v>
      </c>
      <c r="B13370">
        <v>4.7299999999999998E-3</v>
      </c>
      <c r="D13370">
        <v>4.7299999999999998E-3</v>
      </c>
    </row>
    <row r="13371" spans="1:4" x14ac:dyDescent="0.35">
      <c r="A13371" s="1">
        <v>2672438</v>
      </c>
      <c r="B13371">
        <v>4.5399999999999998E-3</v>
      </c>
      <c r="D13371">
        <v>4.5399999999999998E-3</v>
      </c>
    </row>
    <row r="13372" spans="1:4" x14ac:dyDescent="0.35">
      <c r="A13372" s="1">
        <v>2672641</v>
      </c>
      <c r="B13372">
        <v>4.4999999999999997E-3</v>
      </c>
      <c r="D13372">
        <v>4.4999999999999997E-3</v>
      </c>
    </row>
    <row r="13373" spans="1:4" x14ac:dyDescent="0.35">
      <c r="A13373" s="1">
        <v>2672839</v>
      </c>
      <c r="B13373">
        <v>4.3099999999999996E-3</v>
      </c>
      <c r="D13373">
        <v>4.3099999999999996E-3</v>
      </c>
    </row>
    <row r="13374" spans="1:4" x14ac:dyDescent="0.35">
      <c r="A13374" s="1">
        <v>2673040</v>
      </c>
      <c r="B13374">
        <v>4.4999999999999997E-3</v>
      </c>
      <c r="D13374">
        <v>4.4999999999999997E-3</v>
      </c>
    </row>
    <row r="13375" spans="1:4" x14ac:dyDescent="0.35">
      <c r="A13375" s="1">
        <v>2673238</v>
      </c>
      <c r="B13375">
        <v>4.4799999999999996E-3</v>
      </c>
      <c r="D13375">
        <v>4.4799999999999996E-3</v>
      </c>
    </row>
    <row r="13376" spans="1:4" x14ac:dyDescent="0.35">
      <c r="A13376" s="1">
        <v>2673431</v>
      </c>
      <c r="B13376">
        <v>4.6499999999999996E-3</v>
      </c>
      <c r="D13376">
        <v>4.6499999999999996E-3</v>
      </c>
    </row>
    <row r="13377" spans="1:4" x14ac:dyDescent="0.35">
      <c r="A13377" s="1">
        <v>2673631</v>
      </c>
      <c r="B13377">
        <v>4.9199999999999999E-3</v>
      </c>
      <c r="D13377">
        <v>4.9199999999999999E-3</v>
      </c>
    </row>
    <row r="13378" spans="1:4" x14ac:dyDescent="0.35">
      <c r="A13378" s="1">
        <v>2673828</v>
      </c>
      <c r="B13378">
        <v>5.4200000000000003E-3</v>
      </c>
      <c r="D13378">
        <v>5.4200000000000003E-3</v>
      </c>
    </row>
    <row r="13379" spans="1:4" x14ac:dyDescent="0.35">
      <c r="A13379" s="1">
        <v>2674030</v>
      </c>
      <c r="B13379">
        <v>5.7000000000000002E-3</v>
      </c>
      <c r="D13379">
        <v>5.7000000000000002E-3</v>
      </c>
    </row>
    <row r="13380" spans="1:4" x14ac:dyDescent="0.35">
      <c r="A13380" s="1">
        <v>2674230</v>
      </c>
      <c r="B13380">
        <v>5.5999999999999999E-3</v>
      </c>
      <c r="D13380">
        <v>5.5999999999999999E-3</v>
      </c>
    </row>
    <row r="13381" spans="1:4" x14ac:dyDescent="0.35">
      <c r="A13381" s="1">
        <v>2674430</v>
      </c>
      <c r="B13381">
        <v>5.5900000000000004E-3</v>
      </c>
      <c r="D13381">
        <v>5.5900000000000004E-3</v>
      </c>
    </row>
    <row r="13382" spans="1:4" x14ac:dyDescent="0.35">
      <c r="A13382" s="1">
        <v>2674635</v>
      </c>
      <c r="B13382">
        <v>5.1500000000000001E-3</v>
      </c>
      <c r="D13382">
        <v>5.1500000000000001E-3</v>
      </c>
    </row>
    <row r="13383" spans="1:4" x14ac:dyDescent="0.35">
      <c r="A13383" s="1">
        <v>2674835</v>
      </c>
      <c r="B13383">
        <v>4.96E-3</v>
      </c>
      <c r="D13383">
        <v>4.96E-3</v>
      </c>
    </row>
    <row r="13384" spans="1:4" x14ac:dyDescent="0.35">
      <c r="A13384" s="1">
        <v>2675040</v>
      </c>
      <c r="B13384">
        <v>4.5199999999999997E-3</v>
      </c>
      <c r="D13384">
        <v>4.5199999999999997E-3</v>
      </c>
    </row>
    <row r="13385" spans="1:4" x14ac:dyDescent="0.35">
      <c r="A13385" s="1">
        <v>2675241</v>
      </c>
      <c r="B13385">
        <v>4.3099999999999996E-3</v>
      </c>
      <c r="D13385">
        <v>4.3099999999999996E-3</v>
      </c>
    </row>
    <row r="13386" spans="1:4" x14ac:dyDescent="0.35">
      <c r="A13386" s="1">
        <v>2675439</v>
      </c>
      <c r="B13386">
        <v>4.1200000000000004E-3</v>
      </c>
      <c r="D13386">
        <v>4.1200000000000004E-3</v>
      </c>
    </row>
    <row r="13387" spans="1:4" x14ac:dyDescent="0.35">
      <c r="A13387" s="1">
        <v>2675639</v>
      </c>
      <c r="B13387">
        <v>4.3099999999999996E-3</v>
      </c>
      <c r="D13387">
        <v>4.3099999999999996E-3</v>
      </c>
    </row>
    <row r="13388" spans="1:4" x14ac:dyDescent="0.35">
      <c r="A13388" s="1">
        <v>2675834</v>
      </c>
      <c r="B13388">
        <v>4.28E-3</v>
      </c>
      <c r="D13388">
        <v>4.28E-3</v>
      </c>
    </row>
    <row r="13389" spans="1:4" x14ac:dyDescent="0.35">
      <c r="A13389" s="1">
        <v>2676032</v>
      </c>
      <c r="B13389">
        <v>4.5500000000000002E-3</v>
      </c>
      <c r="D13389">
        <v>4.5500000000000002E-3</v>
      </c>
    </row>
    <row r="13390" spans="1:4" x14ac:dyDescent="0.35">
      <c r="A13390" s="1">
        <v>2676231</v>
      </c>
      <c r="B13390">
        <v>5.0499999999999998E-3</v>
      </c>
      <c r="D13390">
        <v>5.0499999999999998E-3</v>
      </c>
    </row>
    <row r="13391" spans="1:4" x14ac:dyDescent="0.35">
      <c r="A13391" s="1">
        <v>2676426</v>
      </c>
      <c r="B13391">
        <v>5.2199999999999998E-3</v>
      </c>
      <c r="D13391">
        <v>5.2199999999999998E-3</v>
      </c>
    </row>
    <row r="13392" spans="1:4" x14ac:dyDescent="0.35">
      <c r="A13392" s="1">
        <v>2676628</v>
      </c>
      <c r="B13392">
        <v>5.4999999999999997E-3</v>
      </c>
      <c r="D13392">
        <v>5.4999999999999997E-3</v>
      </c>
    </row>
    <row r="13393" spans="1:4" x14ac:dyDescent="0.35">
      <c r="A13393" s="1">
        <v>2676828</v>
      </c>
      <c r="B13393">
        <v>5.6100000000000004E-3</v>
      </c>
      <c r="D13393">
        <v>5.6100000000000004E-3</v>
      </c>
    </row>
    <row r="13394" spans="1:4" x14ac:dyDescent="0.35">
      <c r="A13394" s="1">
        <v>2677030</v>
      </c>
      <c r="B13394">
        <v>5.5100000000000001E-3</v>
      </c>
      <c r="D13394">
        <v>5.5100000000000001E-3</v>
      </c>
    </row>
    <row r="13395" spans="1:4" x14ac:dyDescent="0.35">
      <c r="A13395" s="1">
        <v>2677235</v>
      </c>
      <c r="B13395">
        <v>4.96E-3</v>
      </c>
      <c r="D13395">
        <v>4.96E-3</v>
      </c>
    </row>
    <row r="13396" spans="1:4" x14ac:dyDescent="0.35">
      <c r="A13396" s="1">
        <v>2677433</v>
      </c>
      <c r="B13396">
        <v>4.7699999999999999E-3</v>
      </c>
      <c r="D13396">
        <v>4.7699999999999999E-3</v>
      </c>
    </row>
    <row r="13397" spans="1:4" x14ac:dyDescent="0.35">
      <c r="A13397" s="1">
        <v>2677638</v>
      </c>
      <c r="B13397">
        <v>4.5300000000000002E-3</v>
      </c>
      <c r="D13397">
        <v>4.5300000000000002E-3</v>
      </c>
    </row>
    <row r="13398" spans="1:4" x14ac:dyDescent="0.35">
      <c r="A13398" s="1">
        <v>2677838</v>
      </c>
      <c r="B13398">
        <v>4.3499999999999997E-3</v>
      </c>
      <c r="D13398">
        <v>4.3499999999999997E-3</v>
      </c>
    </row>
    <row r="13399" spans="1:4" x14ac:dyDescent="0.35">
      <c r="A13399" s="1">
        <v>2678036</v>
      </c>
      <c r="B13399">
        <v>4.3299999999999996E-3</v>
      </c>
      <c r="D13399">
        <v>4.3299999999999996E-3</v>
      </c>
    </row>
    <row r="13400" spans="1:4" x14ac:dyDescent="0.35">
      <c r="A13400" s="1">
        <v>2678236</v>
      </c>
      <c r="B13400">
        <v>4.5199999999999997E-3</v>
      </c>
      <c r="D13400">
        <v>4.5199999999999997E-3</v>
      </c>
    </row>
    <row r="13401" spans="1:4" x14ac:dyDescent="0.35">
      <c r="A13401" s="1">
        <v>2678427</v>
      </c>
      <c r="B13401">
        <v>4.47E-3</v>
      </c>
      <c r="D13401">
        <v>4.47E-3</v>
      </c>
    </row>
    <row r="13402" spans="1:4" x14ac:dyDescent="0.35">
      <c r="A13402" s="1">
        <v>2678629</v>
      </c>
      <c r="B13402">
        <v>4.7499999999999999E-3</v>
      </c>
      <c r="D13402">
        <v>4.7499999999999999E-3</v>
      </c>
    </row>
    <row r="13403" spans="1:4" x14ac:dyDescent="0.35">
      <c r="A13403" s="1">
        <v>2678824</v>
      </c>
      <c r="B13403">
        <v>5.2500000000000003E-3</v>
      </c>
      <c r="D13403">
        <v>5.2500000000000003E-3</v>
      </c>
    </row>
    <row r="13404" spans="1:4" x14ac:dyDescent="0.35">
      <c r="A13404" s="1">
        <v>2679026</v>
      </c>
      <c r="B13404">
        <v>5.5199999999999997E-3</v>
      </c>
      <c r="D13404">
        <v>5.5199999999999997E-3</v>
      </c>
    </row>
    <row r="13405" spans="1:4" x14ac:dyDescent="0.35">
      <c r="A13405" s="1">
        <v>2679226</v>
      </c>
      <c r="B13405">
        <v>5.6299999999999996E-3</v>
      </c>
      <c r="D13405">
        <v>5.6299999999999996E-3</v>
      </c>
    </row>
    <row r="13406" spans="1:4" x14ac:dyDescent="0.35">
      <c r="A13406" s="1">
        <v>2679424</v>
      </c>
      <c r="B13406">
        <v>5.6100000000000004E-3</v>
      </c>
      <c r="D13406">
        <v>5.6100000000000004E-3</v>
      </c>
    </row>
    <row r="13407" spans="1:4" x14ac:dyDescent="0.35">
      <c r="A13407" s="1">
        <v>2679631</v>
      </c>
      <c r="B13407">
        <v>5.1799999999999997E-3</v>
      </c>
      <c r="D13407">
        <v>5.1799999999999997E-3</v>
      </c>
    </row>
    <row r="13408" spans="1:4" x14ac:dyDescent="0.35">
      <c r="A13408" s="1">
        <v>2679831</v>
      </c>
      <c r="B13408">
        <v>4.9899999999999996E-3</v>
      </c>
      <c r="D13408">
        <v>4.9899999999999996E-3</v>
      </c>
    </row>
    <row r="13409" spans="1:4" x14ac:dyDescent="0.35">
      <c r="A13409" s="1">
        <v>2680036</v>
      </c>
      <c r="B13409">
        <v>4.5500000000000002E-3</v>
      </c>
      <c r="D13409">
        <v>4.5500000000000002E-3</v>
      </c>
    </row>
    <row r="13410" spans="1:4" x14ac:dyDescent="0.35">
      <c r="A13410" s="1">
        <v>2680236</v>
      </c>
      <c r="B13410">
        <v>4.3699999999999998E-3</v>
      </c>
      <c r="D13410">
        <v>4.3699999999999998E-3</v>
      </c>
    </row>
    <row r="13411" spans="1:4" x14ac:dyDescent="0.35">
      <c r="A13411" s="1">
        <v>2680432</v>
      </c>
      <c r="B13411">
        <v>4.3400000000000001E-3</v>
      </c>
      <c r="D13411">
        <v>4.3400000000000001E-3</v>
      </c>
    </row>
    <row r="13412" spans="1:4" x14ac:dyDescent="0.35">
      <c r="A13412" s="1">
        <v>2680633</v>
      </c>
      <c r="B13412">
        <v>4.6100000000000004E-3</v>
      </c>
      <c r="D13412">
        <v>4.6100000000000004E-3</v>
      </c>
    </row>
    <row r="13413" spans="1:4" x14ac:dyDescent="0.35">
      <c r="A13413" s="1">
        <v>2680829</v>
      </c>
      <c r="B13413">
        <v>4.7099999999999998E-3</v>
      </c>
      <c r="D13413">
        <v>4.7099999999999998E-3</v>
      </c>
    </row>
    <row r="13414" spans="1:4" x14ac:dyDescent="0.35">
      <c r="A13414" s="1">
        <v>2681027</v>
      </c>
      <c r="B13414">
        <v>4.9699999999999996E-3</v>
      </c>
      <c r="D13414">
        <v>4.9699999999999996E-3</v>
      </c>
    </row>
    <row r="13415" spans="1:4" x14ac:dyDescent="0.35">
      <c r="A13415" s="1">
        <v>2681228</v>
      </c>
      <c r="B13415">
        <v>5.2900000000000004E-3</v>
      </c>
      <c r="D13415">
        <v>5.2900000000000004E-3</v>
      </c>
    </row>
    <row r="13416" spans="1:4" x14ac:dyDescent="0.35">
      <c r="A13416" s="1">
        <v>2681420</v>
      </c>
      <c r="B13416">
        <v>5.2500000000000003E-3</v>
      </c>
      <c r="D13416">
        <v>5.2500000000000003E-3</v>
      </c>
    </row>
    <row r="13417" spans="1:4" x14ac:dyDescent="0.35">
      <c r="A13417" s="1">
        <v>2681622</v>
      </c>
      <c r="B13417">
        <v>5.5199999999999997E-3</v>
      </c>
      <c r="D13417">
        <v>5.5199999999999997E-3</v>
      </c>
    </row>
    <row r="13418" spans="1:4" x14ac:dyDescent="0.35">
      <c r="A13418" s="1">
        <v>2681821</v>
      </c>
      <c r="B13418">
        <v>5.8300000000000001E-3</v>
      </c>
      <c r="D13418">
        <v>5.8300000000000001E-3</v>
      </c>
    </row>
    <row r="13419" spans="1:4" x14ac:dyDescent="0.35">
      <c r="A13419" s="1">
        <v>2682024</v>
      </c>
      <c r="B13419">
        <v>5.7400000000000003E-3</v>
      </c>
      <c r="D13419">
        <v>5.7400000000000003E-3</v>
      </c>
    </row>
    <row r="13420" spans="1:4" x14ac:dyDescent="0.35">
      <c r="A13420" s="1">
        <v>2682229</v>
      </c>
      <c r="B13420">
        <v>5.1799999999999997E-3</v>
      </c>
      <c r="D13420">
        <v>5.1799999999999997E-3</v>
      </c>
    </row>
    <row r="13421" spans="1:4" x14ac:dyDescent="0.35">
      <c r="A13421" s="1">
        <v>2682429</v>
      </c>
      <c r="B13421">
        <v>5.0000000000000001E-3</v>
      </c>
      <c r="D13421">
        <v>5.0000000000000001E-3</v>
      </c>
    </row>
    <row r="13422" spans="1:4" x14ac:dyDescent="0.35">
      <c r="A13422" s="1">
        <v>2682634</v>
      </c>
      <c r="B13422">
        <v>4.5599999999999998E-3</v>
      </c>
      <c r="D13422">
        <v>4.5599999999999998E-3</v>
      </c>
    </row>
    <row r="13423" spans="1:4" x14ac:dyDescent="0.35">
      <c r="A13423" s="1">
        <v>2682836</v>
      </c>
      <c r="B13423">
        <v>4.3499999999999997E-3</v>
      </c>
      <c r="D13423">
        <v>4.3499999999999997E-3</v>
      </c>
    </row>
    <row r="13424" spans="1:4" x14ac:dyDescent="0.35">
      <c r="A13424" s="1">
        <v>2683036</v>
      </c>
      <c r="B13424">
        <v>4.1599999999999996E-3</v>
      </c>
      <c r="D13424">
        <v>4.1599999999999996E-3</v>
      </c>
    </row>
    <row r="13425" spans="1:4" x14ac:dyDescent="0.35">
      <c r="A13425" s="1">
        <v>2683236</v>
      </c>
      <c r="B13425">
        <v>4.15E-3</v>
      </c>
      <c r="D13425">
        <v>4.15E-3</v>
      </c>
    </row>
    <row r="13426" spans="1:4" x14ac:dyDescent="0.35">
      <c r="A13426" s="1">
        <v>2683425</v>
      </c>
      <c r="B13426">
        <v>4.1000000000000003E-3</v>
      </c>
      <c r="D13426">
        <v>4.1000000000000003E-3</v>
      </c>
    </row>
    <row r="13427" spans="1:4" x14ac:dyDescent="0.35">
      <c r="A13427" s="1">
        <v>2683625</v>
      </c>
      <c r="B13427">
        <v>4.3800000000000002E-3</v>
      </c>
      <c r="D13427">
        <v>4.3800000000000002E-3</v>
      </c>
    </row>
    <row r="13428" spans="1:4" x14ac:dyDescent="0.35">
      <c r="A13428" s="1">
        <v>2683820</v>
      </c>
      <c r="B13428">
        <v>4.8999999999999998E-3</v>
      </c>
      <c r="D13428">
        <v>4.8999999999999998E-3</v>
      </c>
    </row>
    <row r="13429" spans="1:4" x14ac:dyDescent="0.35">
      <c r="A13429" s="1">
        <v>2684021</v>
      </c>
      <c r="B13429">
        <v>5.4299999999999999E-3</v>
      </c>
      <c r="D13429">
        <v>5.4299999999999999E-3</v>
      </c>
    </row>
    <row r="13430" spans="1:4" x14ac:dyDescent="0.35">
      <c r="A13430" s="1">
        <v>2684223</v>
      </c>
      <c r="B13430">
        <v>5.8300000000000001E-3</v>
      </c>
      <c r="D13430">
        <v>5.8300000000000001E-3</v>
      </c>
    </row>
    <row r="13431" spans="1:4" x14ac:dyDescent="0.35">
      <c r="A13431" s="1">
        <v>2684421</v>
      </c>
      <c r="B13431">
        <v>5.64E-3</v>
      </c>
      <c r="D13431">
        <v>5.64E-3</v>
      </c>
    </row>
    <row r="13432" spans="1:4" x14ac:dyDescent="0.35">
      <c r="A13432" s="1">
        <v>2684628</v>
      </c>
      <c r="B13432">
        <v>5.2100000000000002E-3</v>
      </c>
      <c r="D13432">
        <v>5.2100000000000002E-3</v>
      </c>
    </row>
    <row r="13433" spans="1:4" x14ac:dyDescent="0.35">
      <c r="A13433" s="1">
        <v>2684828</v>
      </c>
      <c r="B13433">
        <v>5.0200000000000002E-3</v>
      </c>
      <c r="D13433">
        <v>5.0200000000000002E-3</v>
      </c>
    </row>
    <row r="13434" spans="1:4" x14ac:dyDescent="0.35">
      <c r="A13434" s="1">
        <v>2685033</v>
      </c>
      <c r="B13434">
        <v>4.5799999999999999E-3</v>
      </c>
      <c r="D13434">
        <v>4.5799999999999999E-3</v>
      </c>
    </row>
    <row r="13435" spans="1:4" x14ac:dyDescent="0.35">
      <c r="A13435" s="1">
        <v>2685236</v>
      </c>
      <c r="B13435">
        <v>4.1700000000000001E-3</v>
      </c>
      <c r="D13435">
        <v>4.1700000000000001E-3</v>
      </c>
    </row>
    <row r="13436" spans="1:4" x14ac:dyDescent="0.35">
      <c r="A13436" s="1">
        <v>2685430</v>
      </c>
      <c r="B13436">
        <v>3.9699999999999996E-3</v>
      </c>
      <c r="D13436">
        <v>3.9699999999999996E-3</v>
      </c>
    </row>
    <row r="13437" spans="1:4" x14ac:dyDescent="0.35">
      <c r="A13437" s="1">
        <v>2685634</v>
      </c>
      <c r="B13437">
        <v>4.2500000000000003E-3</v>
      </c>
      <c r="D13437">
        <v>4.2500000000000003E-3</v>
      </c>
    </row>
    <row r="13438" spans="1:4" x14ac:dyDescent="0.35">
      <c r="A13438" s="1">
        <v>2685829</v>
      </c>
      <c r="B13438">
        <v>4.1399999999999996E-3</v>
      </c>
      <c r="D13438">
        <v>4.1399999999999996E-3</v>
      </c>
    </row>
    <row r="13439" spans="1:4" x14ac:dyDescent="0.35">
      <c r="A13439" s="1">
        <v>2686025</v>
      </c>
      <c r="B13439">
        <v>4.4000000000000003E-3</v>
      </c>
      <c r="D13439">
        <v>4.4000000000000003E-3</v>
      </c>
    </row>
    <row r="13440" spans="1:4" x14ac:dyDescent="0.35">
      <c r="A13440" s="1">
        <v>2686228</v>
      </c>
      <c r="B13440">
        <v>4.9300000000000004E-3</v>
      </c>
      <c r="D13440">
        <v>4.9300000000000004E-3</v>
      </c>
    </row>
    <row r="13441" spans="1:4" x14ac:dyDescent="0.35">
      <c r="A13441" s="1">
        <v>2686418</v>
      </c>
      <c r="B13441">
        <v>4.8700000000000002E-3</v>
      </c>
      <c r="D13441">
        <v>4.8700000000000002E-3</v>
      </c>
    </row>
    <row r="13442" spans="1:4" x14ac:dyDescent="0.35">
      <c r="A13442" s="1">
        <v>2686621</v>
      </c>
      <c r="B13442">
        <v>5.1500000000000001E-3</v>
      </c>
      <c r="D13442">
        <v>5.1500000000000001E-3</v>
      </c>
    </row>
    <row r="13443" spans="1:4" x14ac:dyDescent="0.35">
      <c r="A13443" s="1">
        <v>2686819</v>
      </c>
      <c r="B13443">
        <v>5.6600000000000001E-3</v>
      </c>
      <c r="D13443">
        <v>5.6600000000000001E-3</v>
      </c>
    </row>
    <row r="13444" spans="1:4" x14ac:dyDescent="0.35">
      <c r="A13444" s="1">
        <v>2687021</v>
      </c>
      <c r="B13444">
        <v>5.5799999999999999E-3</v>
      </c>
      <c r="D13444">
        <v>5.5799999999999999E-3</v>
      </c>
    </row>
    <row r="13445" spans="1:4" x14ac:dyDescent="0.35">
      <c r="A13445" s="1">
        <v>2687228</v>
      </c>
      <c r="B13445">
        <v>5.0099999999999997E-3</v>
      </c>
      <c r="D13445">
        <v>5.0099999999999997E-3</v>
      </c>
    </row>
    <row r="13446" spans="1:4" x14ac:dyDescent="0.35">
      <c r="A13446" s="1">
        <v>2687426</v>
      </c>
      <c r="B13446">
        <v>4.8199999999999996E-3</v>
      </c>
      <c r="D13446">
        <v>4.8199999999999996E-3</v>
      </c>
    </row>
    <row r="13447" spans="1:4" x14ac:dyDescent="0.35">
      <c r="A13447" s="1">
        <v>2687633</v>
      </c>
      <c r="B13447">
        <v>4.3899999999999998E-3</v>
      </c>
      <c r="D13447">
        <v>4.3899999999999998E-3</v>
      </c>
    </row>
    <row r="13448" spans="1:4" x14ac:dyDescent="0.35">
      <c r="A13448" s="1">
        <v>2687833</v>
      </c>
      <c r="B13448">
        <v>4.2100000000000002E-3</v>
      </c>
      <c r="D13448">
        <v>4.2100000000000002E-3</v>
      </c>
    </row>
    <row r="13449" spans="1:4" x14ac:dyDescent="0.35">
      <c r="A13449" s="1">
        <v>2688033</v>
      </c>
      <c r="B13449">
        <v>4.1900000000000001E-3</v>
      </c>
      <c r="D13449">
        <v>4.1900000000000001E-3</v>
      </c>
    </row>
    <row r="13450" spans="1:4" x14ac:dyDescent="0.35">
      <c r="A13450" s="1">
        <v>2688234</v>
      </c>
      <c r="B13450">
        <v>4.15E-3</v>
      </c>
      <c r="D13450">
        <v>4.15E-3</v>
      </c>
    </row>
    <row r="13451" spans="1:4" x14ac:dyDescent="0.35">
      <c r="A13451" s="1">
        <v>2688425</v>
      </c>
      <c r="B13451">
        <v>3.9300000000000003E-3</v>
      </c>
      <c r="D13451">
        <v>3.9300000000000003E-3</v>
      </c>
    </row>
    <row r="13452" spans="1:4" x14ac:dyDescent="0.35">
      <c r="A13452" s="1">
        <v>2688625</v>
      </c>
      <c r="B13452">
        <v>4.2100000000000002E-3</v>
      </c>
      <c r="D13452">
        <v>4.2100000000000002E-3</v>
      </c>
    </row>
    <row r="13453" spans="1:4" x14ac:dyDescent="0.35">
      <c r="A13453" s="1">
        <v>2688818</v>
      </c>
      <c r="B13453">
        <v>4.7299999999999998E-3</v>
      </c>
      <c r="D13453">
        <v>4.7299999999999998E-3</v>
      </c>
    </row>
    <row r="13454" spans="1:4" x14ac:dyDescent="0.35">
      <c r="A13454" s="1">
        <v>2689019</v>
      </c>
      <c r="B13454">
        <v>5.1700000000000001E-3</v>
      </c>
      <c r="D13454">
        <v>5.1700000000000001E-3</v>
      </c>
    </row>
    <row r="13455" spans="1:4" x14ac:dyDescent="0.35">
      <c r="A13455" s="1">
        <v>2689219</v>
      </c>
      <c r="B13455">
        <v>5.6899999999999997E-3</v>
      </c>
      <c r="D13455">
        <v>5.6899999999999997E-3</v>
      </c>
    </row>
    <row r="13456" spans="1:4" x14ac:dyDescent="0.35">
      <c r="A13456" s="1">
        <v>2689414</v>
      </c>
      <c r="B13456">
        <v>5.6499999999999996E-3</v>
      </c>
      <c r="D13456">
        <v>5.6499999999999996E-3</v>
      </c>
    </row>
    <row r="13457" spans="1:4" x14ac:dyDescent="0.35">
      <c r="A13457" s="1">
        <v>2689619</v>
      </c>
      <c r="B13457">
        <v>5.8300000000000001E-3</v>
      </c>
      <c r="D13457">
        <v>5.8300000000000001E-3</v>
      </c>
    </row>
    <row r="13458" spans="1:4" x14ac:dyDescent="0.35">
      <c r="A13458" s="1">
        <v>2689822</v>
      </c>
      <c r="B13458">
        <v>5.2900000000000004E-3</v>
      </c>
      <c r="D13458">
        <v>5.2900000000000004E-3</v>
      </c>
    </row>
    <row r="13459" spans="1:4" x14ac:dyDescent="0.35">
      <c r="A13459" s="1">
        <v>2690027</v>
      </c>
      <c r="B13459">
        <v>4.5700000000000003E-3</v>
      </c>
      <c r="D13459">
        <v>4.5700000000000003E-3</v>
      </c>
    </row>
    <row r="13460" spans="1:4" x14ac:dyDescent="0.35">
      <c r="A13460" s="1">
        <v>2690234</v>
      </c>
      <c r="B13460">
        <v>4.0000000000000001E-3</v>
      </c>
      <c r="D13460">
        <v>4.0000000000000001E-3</v>
      </c>
    </row>
    <row r="13461" spans="1:4" x14ac:dyDescent="0.35">
      <c r="A13461" s="1">
        <v>2690429</v>
      </c>
      <c r="B13461">
        <v>3.8E-3</v>
      </c>
      <c r="D13461">
        <v>3.8E-3</v>
      </c>
    </row>
    <row r="13462" spans="1:4" x14ac:dyDescent="0.35">
      <c r="A13462" s="1">
        <v>2690632</v>
      </c>
      <c r="B13462">
        <v>4.0800000000000003E-3</v>
      </c>
      <c r="D13462">
        <v>4.0800000000000003E-3</v>
      </c>
    </row>
    <row r="13463" spans="1:4" x14ac:dyDescent="0.35">
      <c r="A13463" s="1">
        <v>2690827</v>
      </c>
      <c r="B13463">
        <v>3.9699999999999996E-3</v>
      </c>
      <c r="D13463">
        <v>3.9699999999999996E-3</v>
      </c>
    </row>
    <row r="13464" spans="1:4" x14ac:dyDescent="0.35">
      <c r="A13464" s="1">
        <v>2691022</v>
      </c>
      <c r="B13464">
        <v>4.2300000000000003E-3</v>
      </c>
      <c r="D13464">
        <v>4.2300000000000003E-3</v>
      </c>
    </row>
    <row r="13465" spans="1:4" x14ac:dyDescent="0.35">
      <c r="A13465" s="1">
        <v>2691222</v>
      </c>
      <c r="B13465">
        <v>4.7600000000000003E-3</v>
      </c>
      <c r="D13465">
        <v>4.7600000000000003E-3</v>
      </c>
    </row>
    <row r="13466" spans="1:4" x14ac:dyDescent="0.35">
      <c r="A13466" s="1">
        <v>2691413</v>
      </c>
      <c r="B13466">
        <v>5.1000000000000004E-3</v>
      </c>
      <c r="D13466">
        <v>5.1000000000000004E-3</v>
      </c>
    </row>
    <row r="13467" spans="1:4" x14ac:dyDescent="0.35">
      <c r="A13467" s="1">
        <v>2691617</v>
      </c>
      <c r="B13467">
        <v>5.3800000000000002E-3</v>
      </c>
      <c r="D13467">
        <v>5.3800000000000002E-3</v>
      </c>
    </row>
    <row r="13468" spans="1:4" x14ac:dyDescent="0.35">
      <c r="A13468" s="1">
        <v>2691819</v>
      </c>
      <c r="B13468">
        <v>5.6699999999999997E-3</v>
      </c>
      <c r="D13468">
        <v>5.6699999999999997E-3</v>
      </c>
    </row>
    <row r="13469" spans="1:4" x14ac:dyDescent="0.35">
      <c r="A13469" s="1">
        <v>2692019</v>
      </c>
      <c r="B13469">
        <v>5.4099999999999999E-3</v>
      </c>
      <c r="D13469">
        <v>5.4099999999999999E-3</v>
      </c>
    </row>
    <row r="13470" spans="1:4" x14ac:dyDescent="0.35">
      <c r="A13470" s="1">
        <v>2692226</v>
      </c>
      <c r="B13470">
        <v>4.8399999999999997E-3</v>
      </c>
      <c r="D13470">
        <v>4.8399999999999997E-3</v>
      </c>
    </row>
    <row r="13471" spans="1:4" x14ac:dyDescent="0.35">
      <c r="A13471" s="1">
        <v>2692422</v>
      </c>
      <c r="B13471">
        <v>4.6499999999999996E-3</v>
      </c>
      <c r="D13471">
        <v>4.6499999999999996E-3</v>
      </c>
    </row>
    <row r="13472" spans="1:4" x14ac:dyDescent="0.35">
      <c r="A13472" s="1">
        <v>2692628</v>
      </c>
      <c r="B13472">
        <v>4.62E-3</v>
      </c>
      <c r="D13472">
        <v>4.62E-3</v>
      </c>
    </row>
    <row r="13473" spans="1:4" x14ac:dyDescent="0.35">
      <c r="A13473" s="1">
        <v>2692831</v>
      </c>
      <c r="B13473">
        <v>4.2100000000000002E-3</v>
      </c>
      <c r="D13473">
        <v>4.2100000000000002E-3</v>
      </c>
    </row>
    <row r="13474" spans="1:4" x14ac:dyDescent="0.35">
      <c r="A13474" s="1">
        <v>2693027</v>
      </c>
      <c r="B13474">
        <v>4.0099999999999997E-3</v>
      </c>
      <c r="D13474">
        <v>4.0099999999999997E-3</v>
      </c>
    </row>
    <row r="13475" spans="1:4" x14ac:dyDescent="0.35">
      <c r="A13475" s="1">
        <v>2693229</v>
      </c>
      <c r="B13475">
        <v>4.28E-3</v>
      </c>
      <c r="D13475">
        <v>4.28E-3</v>
      </c>
    </row>
    <row r="13476" spans="1:4" x14ac:dyDescent="0.35">
      <c r="A13476" s="1">
        <v>2693418</v>
      </c>
      <c r="B13476">
        <v>4.1599999999999996E-3</v>
      </c>
      <c r="D13476">
        <v>4.1599999999999996E-3</v>
      </c>
    </row>
    <row r="13477" spans="1:4" x14ac:dyDescent="0.35">
      <c r="A13477" s="1">
        <v>2693618</v>
      </c>
      <c r="B13477">
        <v>4.4299999999999999E-3</v>
      </c>
      <c r="D13477">
        <v>4.4299999999999999E-3</v>
      </c>
    </row>
    <row r="13478" spans="1:4" x14ac:dyDescent="0.35">
      <c r="A13478" s="1">
        <v>2693813</v>
      </c>
      <c r="B13478">
        <v>4.96E-3</v>
      </c>
      <c r="D13478">
        <v>4.96E-3</v>
      </c>
    </row>
    <row r="13479" spans="1:4" x14ac:dyDescent="0.35">
      <c r="A13479" s="1">
        <v>2694012</v>
      </c>
      <c r="B13479">
        <v>5.4799999999999996E-3</v>
      </c>
      <c r="D13479">
        <v>5.4799999999999996E-3</v>
      </c>
    </row>
    <row r="13480" spans="1:4" x14ac:dyDescent="0.35">
      <c r="A13480" s="1">
        <v>2694214</v>
      </c>
      <c r="B13480">
        <v>6.0800000000000003E-3</v>
      </c>
      <c r="D13480">
        <v>6.0800000000000003E-3</v>
      </c>
    </row>
    <row r="13481" spans="1:4" x14ac:dyDescent="0.35">
      <c r="A13481" s="1">
        <v>2694412</v>
      </c>
      <c r="B13481">
        <v>5.8900000000000003E-3</v>
      </c>
      <c r="D13481">
        <v>5.8900000000000003E-3</v>
      </c>
    </row>
    <row r="13482" spans="1:4" x14ac:dyDescent="0.35">
      <c r="A13482" s="1">
        <v>2694619</v>
      </c>
      <c r="B13482">
        <v>5.4599999999999996E-3</v>
      </c>
      <c r="D13482">
        <v>5.4599999999999996E-3</v>
      </c>
    </row>
    <row r="13483" spans="1:4" x14ac:dyDescent="0.35">
      <c r="A13483" s="1">
        <v>2694819</v>
      </c>
      <c r="B13483">
        <v>5.1999999999999998E-3</v>
      </c>
      <c r="D13483">
        <v>5.1999999999999998E-3</v>
      </c>
    </row>
    <row r="13484" spans="1:4" x14ac:dyDescent="0.35">
      <c r="A13484" s="1">
        <v>2695026</v>
      </c>
      <c r="B13484">
        <v>4.5799999999999999E-3</v>
      </c>
      <c r="D13484">
        <v>4.5799999999999999E-3</v>
      </c>
    </row>
    <row r="13485" spans="1:4" x14ac:dyDescent="0.35">
      <c r="A13485" s="1">
        <v>2695231</v>
      </c>
      <c r="B13485">
        <v>4.0299999999999997E-3</v>
      </c>
      <c r="D13485">
        <v>4.0299999999999997E-3</v>
      </c>
    </row>
    <row r="13486" spans="1:4" x14ac:dyDescent="0.35">
      <c r="A13486" s="1">
        <v>2695425</v>
      </c>
      <c r="B13486">
        <v>3.8300000000000001E-3</v>
      </c>
      <c r="D13486">
        <v>3.8300000000000001E-3</v>
      </c>
    </row>
    <row r="13487" spans="1:4" x14ac:dyDescent="0.35">
      <c r="A13487" s="1">
        <v>2695629</v>
      </c>
      <c r="B13487">
        <v>4.1099999999999999E-3</v>
      </c>
      <c r="D13487">
        <v>4.1099999999999999E-3</v>
      </c>
    </row>
    <row r="13488" spans="1:4" x14ac:dyDescent="0.35">
      <c r="A13488" s="1">
        <v>2695825</v>
      </c>
      <c r="B13488">
        <v>4.0000000000000001E-3</v>
      </c>
      <c r="D13488">
        <v>4.0000000000000001E-3</v>
      </c>
    </row>
    <row r="13489" spans="1:4" x14ac:dyDescent="0.35">
      <c r="A13489" s="1">
        <v>2696022</v>
      </c>
      <c r="B13489">
        <v>4.2599999999999999E-3</v>
      </c>
      <c r="D13489">
        <v>4.2599999999999999E-3</v>
      </c>
    </row>
    <row r="13490" spans="1:4" x14ac:dyDescent="0.35">
      <c r="A13490" s="1">
        <v>2696222</v>
      </c>
      <c r="B13490">
        <v>4.6499999999999996E-3</v>
      </c>
      <c r="D13490">
        <v>4.6499999999999996E-3</v>
      </c>
    </row>
    <row r="13491" spans="1:4" x14ac:dyDescent="0.35">
      <c r="A13491" s="1">
        <v>2696411</v>
      </c>
      <c r="B13491">
        <v>4.7299999999999998E-3</v>
      </c>
      <c r="D13491">
        <v>4.7299999999999998E-3</v>
      </c>
    </row>
    <row r="13492" spans="1:4" x14ac:dyDescent="0.35">
      <c r="A13492" s="1">
        <v>2696613</v>
      </c>
      <c r="B13492">
        <v>5.0099999999999997E-3</v>
      </c>
      <c r="D13492">
        <v>5.0099999999999997E-3</v>
      </c>
    </row>
    <row r="13493" spans="1:4" x14ac:dyDescent="0.35">
      <c r="A13493" s="1">
        <v>2696814</v>
      </c>
      <c r="B13493">
        <v>5.5399999999999998E-3</v>
      </c>
      <c r="D13493">
        <v>5.5399999999999998E-3</v>
      </c>
    </row>
    <row r="13494" spans="1:4" x14ac:dyDescent="0.35">
      <c r="A13494" s="1">
        <v>2697016</v>
      </c>
      <c r="B13494">
        <v>5.62E-3</v>
      </c>
      <c r="D13494">
        <v>5.62E-3</v>
      </c>
    </row>
    <row r="13495" spans="1:4" x14ac:dyDescent="0.35">
      <c r="A13495" s="1">
        <v>2697221</v>
      </c>
      <c r="B13495">
        <v>5.0699999999999999E-3</v>
      </c>
      <c r="D13495">
        <v>5.0699999999999999E-3</v>
      </c>
    </row>
    <row r="13496" spans="1:4" x14ac:dyDescent="0.35">
      <c r="A13496" s="1">
        <v>2697419</v>
      </c>
      <c r="B13496">
        <v>4.8799999999999998E-3</v>
      </c>
      <c r="D13496">
        <v>4.8799999999999998E-3</v>
      </c>
    </row>
    <row r="13497" spans="1:4" x14ac:dyDescent="0.35">
      <c r="A13497" s="1">
        <v>2697626</v>
      </c>
      <c r="B13497">
        <v>4.45E-3</v>
      </c>
      <c r="D13497">
        <v>4.45E-3</v>
      </c>
    </row>
    <row r="13498" spans="1:4" x14ac:dyDescent="0.35">
      <c r="A13498" s="1">
        <v>2697826</v>
      </c>
      <c r="B13498">
        <v>4.2599999999999999E-3</v>
      </c>
      <c r="D13498">
        <v>4.2599999999999999E-3</v>
      </c>
    </row>
    <row r="13499" spans="1:4" x14ac:dyDescent="0.35">
      <c r="A13499" s="1">
        <v>2698027</v>
      </c>
      <c r="B13499">
        <v>4.2199999999999998E-3</v>
      </c>
      <c r="D13499">
        <v>4.2199999999999998E-3</v>
      </c>
    </row>
    <row r="13500" spans="1:4" x14ac:dyDescent="0.35">
      <c r="A13500" s="1">
        <v>2698225</v>
      </c>
      <c r="B13500">
        <v>4.0299999999999997E-3</v>
      </c>
      <c r="D13500">
        <v>4.0299999999999997E-3</v>
      </c>
    </row>
    <row r="13501" spans="1:4" x14ac:dyDescent="0.35">
      <c r="A13501" s="1">
        <v>2698420</v>
      </c>
      <c r="B13501">
        <v>4.1999999999999997E-3</v>
      </c>
      <c r="D13501">
        <v>4.1999999999999997E-3</v>
      </c>
    </row>
    <row r="13502" spans="1:4" x14ac:dyDescent="0.35">
      <c r="A13502" s="1">
        <v>2698620</v>
      </c>
      <c r="B13502">
        <v>4.47E-3</v>
      </c>
      <c r="D13502">
        <v>4.47E-3</v>
      </c>
    </row>
    <row r="13503" spans="1:4" x14ac:dyDescent="0.35">
      <c r="A13503" s="1">
        <v>2698815</v>
      </c>
      <c r="B13503">
        <v>4.7699999999999999E-3</v>
      </c>
      <c r="D13503">
        <v>4.7699999999999999E-3</v>
      </c>
    </row>
    <row r="13504" spans="1:4" x14ac:dyDescent="0.35">
      <c r="A13504" s="1">
        <v>2699017</v>
      </c>
      <c r="B13504">
        <v>5.0400000000000002E-3</v>
      </c>
      <c r="D13504">
        <v>5.0400000000000002E-3</v>
      </c>
    </row>
    <row r="13505" spans="1:4" x14ac:dyDescent="0.35">
      <c r="A13505" s="1">
        <v>2699217</v>
      </c>
      <c r="B13505">
        <v>5.1500000000000001E-3</v>
      </c>
      <c r="D13505">
        <v>5.1500000000000001E-3</v>
      </c>
    </row>
    <row r="13506" spans="1:4" x14ac:dyDescent="0.35">
      <c r="A13506" s="1">
        <v>2699412</v>
      </c>
      <c r="B13506">
        <v>5.1200000000000004E-3</v>
      </c>
      <c r="D13506">
        <v>5.1200000000000004E-3</v>
      </c>
    </row>
    <row r="13507" spans="1:4" x14ac:dyDescent="0.35">
      <c r="A13507" s="1">
        <v>2699616</v>
      </c>
      <c r="B13507">
        <v>5.4000000000000003E-3</v>
      </c>
      <c r="D13507">
        <v>5.4000000000000003E-3</v>
      </c>
    </row>
    <row r="13508" spans="1:4" x14ac:dyDescent="0.35">
      <c r="A13508" s="1">
        <v>2699816</v>
      </c>
      <c r="B13508">
        <v>5.3E-3</v>
      </c>
      <c r="D13508">
        <v>5.3E-3</v>
      </c>
    </row>
    <row r="13509" spans="1:4" x14ac:dyDescent="0.35">
      <c r="A13509" s="1">
        <v>2700020</v>
      </c>
      <c r="B13509">
        <v>4.62E-3</v>
      </c>
      <c r="D13509">
        <v>4.62E-3</v>
      </c>
    </row>
    <row r="13510" spans="1:4" x14ac:dyDescent="0.35">
      <c r="A13510" s="1">
        <v>2700227</v>
      </c>
      <c r="B13510">
        <v>4.0600000000000002E-3</v>
      </c>
      <c r="D13510">
        <v>4.0600000000000002E-3</v>
      </c>
    </row>
    <row r="13511" spans="1:4" x14ac:dyDescent="0.35">
      <c r="A13511" s="1">
        <v>2700424</v>
      </c>
      <c r="B13511">
        <v>3.8600000000000001E-3</v>
      </c>
      <c r="D13511">
        <v>3.8600000000000001E-3</v>
      </c>
    </row>
    <row r="13512" spans="1:4" x14ac:dyDescent="0.35">
      <c r="A13512" s="1">
        <v>2700627</v>
      </c>
      <c r="B13512">
        <v>4.0299999999999997E-3</v>
      </c>
      <c r="D13512">
        <v>4.0299999999999997E-3</v>
      </c>
    </row>
    <row r="13513" spans="1:4" x14ac:dyDescent="0.35">
      <c r="A13513" s="1">
        <v>2700824</v>
      </c>
      <c r="B13513">
        <v>3.8300000000000001E-3</v>
      </c>
      <c r="D13513">
        <v>3.8300000000000001E-3</v>
      </c>
    </row>
    <row r="13514" spans="1:4" x14ac:dyDescent="0.35">
      <c r="A13514" s="1">
        <v>2701016</v>
      </c>
      <c r="B13514">
        <v>4.0899999999999999E-3</v>
      </c>
      <c r="D13514">
        <v>4.0899999999999999E-3</v>
      </c>
    </row>
    <row r="13515" spans="1:4" x14ac:dyDescent="0.35">
      <c r="A13515" s="1">
        <v>2701217</v>
      </c>
      <c r="B13515">
        <v>4.47E-3</v>
      </c>
      <c r="D13515">
        <v>4.47E-3</v>
      </c>
    </row>
    <row r="13516" spans="1:4" x14ac:dyDescent="0.35">
      <c r="A13516" s="1">
        <v>2701406</v>
      </c>
      <c r="B13516">
        <v>4.9500000000000004E-3</v>
      </c>
      <c r="D13516">
        <v>4.9500000000000004E-3</v>
      </c>
    </row>
    <row r="13517" spans="1:4" x14ac:dyDescent="0.35">
      <c r="A13517" s="1">
        <v>2701610</v>
      </c>
      <c r="B13517">
        <v>5.2399999999999999E-3</v>
      </c>
      <c r="D13517">
        <v>5.2399999999999999E-3</v>
      </c>
    </row>
    <row r="13518" spans="1:4" x14ac:dyDescent="0.35">
      <c r="A13518" s="1">
        <v>2701812</v>
      </c>
      <c r="B13518">
        <v>5.7200000000000003E-3</v>
      </c>
      <c r="D13518">
        <v>5.7200000000000003E-3</v>
      </c>
    </row>
    <row r="13519" spans="1:4" x14ac:dyDescent="0.35">
      <c r="A13519" s="1">
        <v>2702015</v>
      </c>
      <c r="B13519">
        <v>5.0699999999999999E-3</v>
      </c>
      <c r="D13519">
        <v>5.0699999999999999E-3</v>
      </c>
    </row>
    <row r="13520" spans="1:4" x14ac:dyDescent="0.35">
      <c r="A13520" s="1">
        <v>2702222</v>
      </c>
      <c r="B13520">
        <v>4.4999999999999997E-3</v>
      </c>
      <c r="D13520">
        <v>4.4999999999999997E-3</v>
      </c>
    </row>
    <row r="13521" spans="1:4" x14ac:dyDescent="0.35">
      <c r="A13521" s="1">
        <v>2702418</v>
      </c>
      <c r="B13521">
        <v>4.3099999999999996E-3</v>
      </c>
      <c r="D13521">
        <v>4.3099999999999996E-3</v>
      </c>
    </row>
    <row r="13522" spans="1:4" x14ac:dyDescent="0.35">
      <c r="A13522" s="1">
        <v>2702624</v>
      </c>
      <c r="B13522">
        <v>4.28E-3</v>
      </c>
      <c r="D13522">
        <v>4.28E-3</v>
      </c>
    </row>
    <row r="13523" spans="1:4" x14ac:dyDescent="0.35">
      <c r="A13523" s="1">
        <v>2702822</v>
      </c>
      <c r="B13523">
        <v>4.0899999999999999E-3</v>
      </c>
      <c r="D13523">
        <v>4.0899999999999999E-3</v>
      </c>
    </row>
    <row r="13524" spans="1:4" x14ac:dyDescent="0.35">
      <c r="A13524" s="1">
        <v>2703022</v>
      </c>
      <c r="B13524">
        <v>4.28E-3</v>
      </c>
      <c r="D13524">
        <v>4.28E-3</v>
      </c>
    </row>
    <row r="13525" spans="1:4" x14ac:dyDescent="0.35">
      <c r="A13525" s="1">
        <v>2703222</v>
      </c>
      <c r="B13525">
        <v>4.2599999999999999E-3</v>
      </c>
      <c r="D13525">
        <v>4.2599999999999999E-3</v>
      </c>
    </row>
    <row r="13526" spans="1:4" x14ac:dyDescent="0.35">
      <c r="A13526" s="1">
        <v>2703415</v>
      </c>
      <c r="B13526">
        <v>4.2199999999999998E-3</v>
      </c>
      <c r="D13526">
        <v>4.2199999999999998E-3</v>
      </c>
    </row>
    <row r="13527" spans="1:4" x14ac:dyDescent="0.35">
      <c r="A13527" s="1">
        <v>2703617</v>
      </c>
      <c r="B13527">
        <v>4.4999999999999997E-3</v>
      </c>
      <c r="D13527">
        <v>4.4999999999999997E-3</v>
      </c>
    </row>
    <row r="13528" spans="1:4" x14ac:dyDescent="0.35">
      <c r="A13528" s="1">
        <v>2703812</v>
      </c>
      <c r="B13528">
        <v>4.79E-3</v>
      </c>
      <c r="D13528">
        <v>4.79E-3</v>
      </c>
    </row>
    <row r="13529" spans="1:4" x14ac:dyDescent="0.35">
      <c r="A13529" s="1">
        <v>2704010</v>
      </c>
      <c r="B13529">
        <v>5.0600000000000003E-3</v>
      </c>
      <c r="D13529">
        <v>5.0600000000000003E-3</v>
      </c>
    </row>
    <row r="13530" spans="1:4" x14ac:dyDescent="0.35">
      <c r="A13530" s="1">
        <v>2704212</v>
      </c>
      <c r="B13530">
        <v>5.5500000000000002E-3</v>
      </c>
      <c r="D13530">
        <v>5.5500000000000002E-3</v>
      </c>
    </row>
    <row r="13531" spans="1:4" x14ac:dyDescent="0.35">
      <c r="A13531" s="1">
        <v>2704408</v>
      </c>
      <c r="B13531">
        <v>5.3499999999999997E-3</v>
      </c>
      <c r="D13531">
        <v>5.3499999999999997E-3</v>
      </c>
    </row>
    <row r="13532" spans="1:4" x14ac:dyDescent="0.35">
      <c r="A13532" s="1">
        <v>2704614</v>
      </c>
      <c r="B13532">
        <v>5.3200000000000001E-3</v>
      </c>
      <c r="D13532">
        <v>5.3200000000000001E-3</v>
      </c>
    </row>
    <row r="13533" spans="1:4" x14ac:dyDescent="0.35">
      <c r="A13533" s="1">
        <v>2704815</v>
      </c>
      <c r="B13533">
        <v>5.0499999999999998E-3</v>
      </c>
      <c r="D13533">
        <v>5.0499999999999998E-3</v>
      </c>
    </row>
    <row r="13534" spans="1:4" x14ac:dyDescent="0.35">
      <c r="A13534" s="1">
        <v>2705020</v>
      </c>
      <c r="B13534">
        <v>4.4400000000000004E-3</v>
      </c>
      <c r="D13534">
        <v>4.4400000000000004E-3</v>
      </c>
    </row>
    <row r="13535" spans="1:4" x14ac:dyDescent="0.35">
      <c r="A13535" s="1">
        <v>2705226</v>
      </c>
      <c r="B13535">
        <v>3.8899999999999998E-3</v>
      </c>
      <c r="D13535">
        <v>3.8899999999999998E-3</v>
      </c>
    </row>
    <row r="13536" spans="1:4" x14ac:dyDescent="0.35">
      <c r="A13536" s="1">
        <v>2705418</v>
      </c>
      <c r="B13536">
        <v>3.6800000000000001E-3</v>
      </c>
      <c r="D13536">
        <v>3.6800000000000001E-3</v>
      </c>
    </row>
    <row r="13537" spans="1:4" x14ac:dyDescent="0.35">
      <c r="A13537" s="1">
        <v>2705624</v>
      </c>
      <c r="B13537">
        <v>3.9699999999999996E-3</v>
      </c>
      <c r="D13537">
        <v>3.9699999999999996E-3</v>
      </c>
    </row>
    <row r="13538" spans="1:4" x14ac:dyDescent="0.35">
      <c r="A13538" s="1">
        <v>2705822</v>
      </c>
      <c r="B13538">
        <v>3.8700000000000002E-3</v>
      </c>
      <c r="D13538">
        <v>3.8700000000000002E-3</v>
      </c>
    </row>
    <row r="13539" spans="1:4" x14ac:dyDescent="0.35">
      <c r="A13539" s="1">
        <v>2706017</v>
      </c>
      <c r="B13539">
        <v>4.0400000000000002E-3</v>
      </c>
      <c r="D13539">
        <v>4.0400000000000002E-3</v>
      </c>
    </row>
    <row r="13540" spans="1:4" x14ac:dyDescent="0.35">
      <c r="A13540" s="1">
        <v>2706219</v>
      </c>
      <c r="B13540">
        <v>4.3099999999999996E-3</v>
      </c>
      <c r="D13540">
        <v>4.3099999999999996E-3</v>
      </c>
    </row>
    <row r="13541" spans="1:4" x14ac:dyDescent="0.35">
      <c r="A13541" s="1">
        <v>2706408</v>
      </c>
      <c r="B13541">
        <v>4.3899999999999998E-3</v>
      </c>
      <c r="D13541">
        <v>4.3899999999999998E-3</v>
      </c>
    </row>
    <row r="13542" spans="1:4" x14ac:dyDescent="0.35">
      <c r="A13542" s="1">
        <v>2706610</v>
      </c>
      <c r="B13542">
        <v>4.6699999999999997E-3</v>
      </c>
      <c r="D13542">
        <v>4.6699999999999997E-3</v>
      </c>
    </row>
    <row r="13543" spans="1:4" x14ac:dyDescent="0.35">
      <c r="A13543" s="1">
        <v>2706808</v>
      </c>
      <c r="B13543">
        <v>5.1900000000000002E-3</v>
      </c>
      <c r="D13543">
        <v>5.1900000000000002E-3</v>
      </c>
    </row>
    <row r="13544" spans="1:4" x14ac:dyDescent="0.35">
      <c r="A13544" s="1">
        <v>2707009</v>
      </c>
      <c r="B13544">
        <v>5.4900000000000001E-3</v>
      </c>
      <c r="D13544">
        <v>5.4900000000000001E-3</v>
      </c>
    </row>
    <row r="13545" spans="1:4" x14ac:dyDescent="0.35">
      <c r="A13545" s="1">
        <v>2707215</v>
      </c>
      <c r="B13545">
        <v>4.9300000000000004E-3</v>
      </c>
      <c r="D13545">
        <v>4.9300000000000004E-3</v>
      </c>
    </row>
    <row r="13546" spans="1:4" x14ac:dyDescent="0.35">
      <c r="A13546" s="1">
        <v>2707412</v>
      </c>
      <c r="B13546">
        <v>4.7299999999999998E-3</v>
      </c>
      <c r="D13546">
        <v>4.7299999999999998E-3</v>
      </c>
    </row>
    <row r="13547" spans="1:4" x14ac:dyDescent="0.35">
      <c r="A13547" s="1">
        <v>2707620</v>
      </c>
      <c r="B13547">
        <v>4.3099999999999996E-3</v>
      </c>
      <c r="D13547">
        <v>4.3099999999999996E-3</v>
      </c>
    </row>
    <row r="13548" spans="1:4" x14ac:dyDescent="0.35">
      <c r="A13548" s="1">
        <v>2707822</v>
      </c>
      <c r="B13548">
        <v>4.0899999999999999E-3</v>
      </c>
      <c r="D13548">
        <v>4.0899999999999999E-3</v>
      </c>
    </row>
    <row r="13549" spans="1:4" x14ac:dyDescent="0.35">
      <c r="A13549" s="1">
        <v>2708022</v>
      </c>
      <c r="B13549">
        <v>3.9100000000000003E-3</v>
      </c>
      <c r="D13549">
        <v>3.9100000000000003E-3</v>
      </c>
    </row>
    <row r="13550" spans="1:4" x14ac:dyDescent="0.35">
      <c r="A13550" s="1">
        <v>2708224</v>
      </c>
      <c r="B13550">
        <v>3.8700000000000002E-3</v>
      </c>
      <c r="D13550">
        <v>3.8700000000000002E-3</v>
      </c>
    </row>
    <row r="13551" spans="1:4" x14ac:dyDescent="0.35">
      <c r="A13551" s="1">
        <v>2708416</v>
      </c>
      <c r="B13551">
        <v>3.6600000000000001E-3</v>
      </c>
      <c r="D13551">
        <v>3.6600000000000001E-3</v>
      </c>
    </row>
    <row r="13552" spans="1:4" x14ac:dyDescent="0.35">
      <c r="A13552" s="1">
        <v>2708617</v>
      </c>
      <c r="B13552">
        <v>3.9300000000000003E-3</v>
      </c>
      <c r="D13552">
        <v>3.9300000000000003E-3</v>
      </c>
    </row>
    <row r="13553" spans="1:4" x14ac:dyDescent="0.35">
      <c r="A13553" s="1">
        <v>2708812</v>
      </c>
      <c r="B13553">
        <v>4.4299999999999999E-3</v>
      </c>
      <c r="D13553">
        <v>4.4299999999999999E-3</v>
      </c>
    </row>
    <row r="13554" spans="1:4" x14ac:dyDescent="0.35">
      <c r="A13554" s="1">
        <v>2709010</v>
      </c>
      <c r="B13554">
        <v>4.6899999999999997E-3</v>
      </c>
      <c r="D13554">
        <v>4.6899999999999997E-3</v>
      </c>
    </row>
    <row r="13555" spans="1:4" x14ac:dyDescent="0.35">
      <c r="A13555" s="1">
        <v>2709210</v>
      </c>
      <c r="B13555">
        <v>5.2100000000000002E-3</v>
      </c>
      <c r="D13555">
        <v>5.2100000000000002E-3</v>
      </c>
    </row>
    <row r="13556" spans="1:4" x14ac:dyDescent="0.35">
      <c r="A13556" s="1">
        <v>2709405</v>
      </c>
      <c r="B13556">
        <v>5.1700000000000001E-3</v>
      </c>
      <c r="D13556">
        <v>5.1700000000000001E-3</v>
      </c>
    </row>
    <row r="13557" spans="1:4" x14ac:dyDescent="0.35">
      <c r="A13557" s="1">
        <v>2709610</v>
      </c>
      <c r="B13557">
        <v>5.3499999999999997E-3</v>
      </c>
      <c r="D13557">
        <v>5.3499999999999997E-3</v>
      </c>
    </row>
    <row r="13558" spans="1:4" x14ac:dyDescent="0.35">
      <c r="A13558" s="1">
        <v>2709810</v>
      </c>
      <c r="B13558">
        <v>5.1599999999999997E-3</v>
      </c>
      <c r="D13558">
        <v>5.1599999999999997E-3</v>
      </c>
    </row>
    <row r="13559" spans="1:4" x14ac:dyDescent="0.35">
      <c r="A13559" s="1">
        <v>2710015</v>
      </c>
      <c r="B13559">
        <v>4.6699999999999997E-3</v>
      </c>
      <c r="D13559">
        <v>4.6699999999999997E-3</v>
      </c>
    </row>
    <row r="13560" spans="1:4" x14ac:dyDescent="0.35">
      <c r="A13560" s="1">
        <v>2710220</v>
      </c>
      <c r="B13560">
        <v>4.1099999999999999E-3</v>
      </c>
      <c r="D13560">
        <v>4.1099999999999999E-3</v>
      </c>
    </row>
    <row r="13561" spans="1:4" x14ac:dyDescent="0.35">
      <c r="A13561" s="1">
        <v>2710417</v>
      </c>
      <c r="B13561">
        <v>3.9199999999999999E-3</v>
      </c>
      <c r="D13561">
        <v>3.9199999999999999E-3</v>
      </c>
    </row>
    <row r="13562" spans="1:4" x14ac:dyDescent="0.35">
      <c r="A13562" s="1">
        <v>2710622</v>
      </c>
      <c r="B13562">
        <v>3.8899999999999998E-3</v>
      </c>
      <c r="D13562">
        <v>3.8899999999999998E-3</v>
      </c>
    </row>
    <row r="13563" spans="1:4" x14ac:dyDescent="0.35">
      <c r="A13563" s="1">
        <v>2710820</v>
      </c>
      <c r="B13563">
        <v>3.7000000000000002E-3</v>
      </c>
      <c r="D13563">
        <v>3.7000000000000002E-3</v>
      </c>
    </row>
    <row r="13564" spans="1:4" x14ac:dyDescent="0.35">
      <c r="A13564" s="1">
        <v>2711020</v>
      </c>
      <c r="B13564">
        <v>3.8899999999999998E-3</v>
      </c>
      <c r="D13564">
        <v>3.8899999999999998E-3</v>
      </c>
    </row>
    <row r="13565" spans="1:4" x14ac:dyDescent="0.35">
      <c r="A13565" s="1">
        <v>2711222</v>
      </c>
      <c r="B13565">
        <v>3.8400000000000001E-3</v>
      </c>
      <c r="D13565">
        <v>3.8400000000000001E-3</v>
      </c>
    </row>
    <row r="13566" spans="1:4" x14ac:dyDescent="0.35">
      <c r="A13566" s="1">
        <v>2711415</v>
      </c>
      <c r="B13566">
        <v>3.63E-3</v>
      </c>
      <c r="D13566">
        <v>3.63E-3</v>
      </c>
    </row>
    <row r="13567" spans="1:4" x14ac:dyDescent="0.35">
      <c r="A13567" s="1">
        <v>2711618</v>
      </c>
      <c r="B13567">
        <v>3.9199999999999999E-3</v>
      </c>
      <c r="D13567">
        <v>3.9199999999999999E-3</v>
      </c>
    </row>
    <row r="13568" spans="1:4" x14ac:dyDescent="0.35">
      <c r="A13568" s="1">
        <v>2711819</v>
      </c>
      <c r="B13568">
        <v>4.0299999999999997E-3</v>
      </c>
      <c r="D13568">
        <v>4.0299999999999997E-3</v>
      </c>
    </row>
    <row r="13569" spans="1:4" x14ac:dyDescent="0.35">
      <c r="A13569" s="1">
        <v>2712019</v>
      </c>
      <c r="B13569">
        <v>4.0099999999999997E-3</v>
      </c>
      <c r="D13569">
        <v>4.0099999999999997E-3</v>
      </c>
    </row>
    <row r="13570" spans="1:4" x14ac:dyDescent="0.35">
      <c r="A13570" s="1">
        <v>2712224</v>
      </c>
      <c r="B13570">
        <v>3.5699999999999998E-3</v>
      </c>
      <c r="D13570">
        <v>3.5699999999999998E-3</v>
      </c>
    </row>
    <row r="13571" spans="1:4" x14ac:dyDescent="0.35">
      <c r="A13571" s="1">
        <v>2712420</v>
      </c>
      <c r="B13571">
        <v>3.3700000000000002E-3</v>
      </c>
      <c r="D13571">
        <v>3.3700000000000002E-3</v>
      </c>
    </row>
    <row r="13572" spans="1:4" x14ac:dyDescent="0.35">
      <c r="A13572" s="1">
        <v>2712625</v>
      </c>
      <c r="B13572">
        <v>3.3400000000000001E-3</v>
      </c>
      <c r="D13572">
        <v>3.3400000000000001E-3</v>
      </c>
    </row>
    <row r="13573" spans="1:4" x14ac:dyDescent="0.35">
      <c r="A13573" s="1">
        <v>2712827</v>
      </c>
      <c r="B13573">
        <v>3.13E-3</v>
      </c>
      <c r="D13573">
        <v>3.13E-3</v>
      </c>
    </row>
    <row r="13574" spans="1:4" x14ac:dyDescent="0.35">
      <c r="A13574" s="1">
        <v>2713023</v>
      </c>
      <c r="B13574">
        <v>2.9299999999999999E-3</v>
      </c>
      <c r="D13574">
        <v>2.9299999999999999E-3</v>
      </c>
    </row>
    <row r="13575" spans="1:4" x14ac:dyDescent="0.35">
      <c r="A13575" s="1">
        <v>2713229</v>
      </c>
      <c r="B13575">
        <v>2.8999999999999998E-3</v>
      </c>
      <c r="D13575">
        <v>2.8999999999999998E-3</v>
      </c>
    </row>
    <row r="13576" spans="1:4" x14ac:dyDescent="0.35">
      <c r="A13576" s="1">
        <v>2713419</v>
      </c>
      <c r="B13576">
        <v>2.6900000000000001E-3</v>
      </c>
      <c r="D13576">
        <v>2.6900000000000001E-3</v>
      </c>
    </row>
    <row r="13577" spans="1:4" x14ac:dyDescent="0.35">
      <c r="A13577" s="1">
        <v>2713621</v>
      </c>
      <c r="B13577">
        <v>2.97E-3</v>
      </c>
      <c r="D13577">
        <v>2.97E-3</v>
      </c>
    </row>
    <row r="13578" spans="1:4" x14ac:dyDescent="0.35">
      <c r="A13578" s="1">
        <v>2713820</v>
      </c>
      <c r="B13578">
        <v>3.48E-3</v>
      </c>
      <c r="D13578">
        <v>3.48E-3</v>
      </c>
    </row>
    <row r="13579" spans="1:4" x14ac:dyDescent="0.35">
      <c r="A13579" s="1">
        <v>2714015</v>
      </c>
      <c r="B13579">
        <v>3.65E-3</v>
      </c>
      <c r="D13579">
        <v>3.65E-3</v>
      </c>
    </row>
    <row r="13580" spans="1:4" x14ac:dyDescent="0.35">
      <c r="A13580" s="1">
        <v>2714219</v>
      </c>
      <c r="B13580">
        <v>3.9300000000000003E-3</v>
      </c>
      <c r="D13580">
        <v>3.9300000000000003E-3</v>
      </c>
    </row>
    <row r="13581" spans="1:4" x14ac:dyDescent="0.35">
      <c r="A13581" s="1">
        <v>2714411</v>
      </c>
      <c r="B13581">
        <v>3.81E-3</v>
      </c>
      <c r="D13581">
        <v>3.81E-3</v>
      </c>
    </row>
    <row r="13582" spans="1:4" x14ac:dyDescent="0.35">
      <c r="A13582" s="1">
        <v>2714617</v>
      </c>
      <c r="B13582">
        <v>4.1000000000000003E-3</v>
      </c>
      <c r="D13582">
        <v>4.1000000000000003E-3</v>
      </c>
    </row>
    <row r="13583" spans="1:4" x14ac:dyDescent="0.35">
      <c r="A13583" s="1">
        <v>2714817</v>
      </c>
      <c r="B13583">
        <v>4.0000000000000001E-3</v>
      </c>
      <c r="D13583">
        <v>4.0000000000000001E-3</v>
      </c>
    </row>
    <row r="13584" spans="1:4" x14ac:dyDescent="0.35">
      <c r="A13584" s="1">
        <v>2715022</v>
      </c>
      <c r="B13584">
        <v>3.5599999999999998E-3</v>
      </c>
      <c r="D13584">
        <v>3.5599999999999998E-3</v>
      </c>
    </row>
    <row r="13585" spans="1:4" x14ac:dyDescent="0.35">
      <c r="A13585" s="1">
        <v>2715225</v>
      </c>
      <c r="B13585">
        <v>3.15E-3</v>
      </c>
      <c r="D13585">
        <v>3.15E-3</v>
      </c>
    </row>
    <row r="13586" spans="1:4" x14ac:dyDescent="0.35">
      <c r="A13586" s="1">
        <v>2715423</v>
      </c>
      <c r="B13586">
        <v>2.96E-3</v>
      </c>
      <c r="D13586">
        <v>2.96E-3</v>
      </c>
    </row>
    <row r="13587" spans="1:4" x14ac:dyDescent="0.35">
      <c r="A13587" s="1">
        <v>2715627</v>
      </c>
      <c r="B13587">
        <v>2.9299999999999999E-3</v>
      </c>
      <c r="D13587">
        <v>2.9299999999999999E-3</v>
      </c>
    </row>
    <row r="13588" spans="1:4" x14ac:dyDescent="0.35">
      <c r="A13588" s="1">
        <v>2715825</v>
      </c>
      <c r="B13588">
        <v>2.7299999999999998E-3</v>
      </c>
      <c r="D13588">
        <v>2.7299999999999998E-3</v>
      </c>
    </row>
    <row r="13589" spans="1:4" x14ac:dyDescent="0.35">
      <c r="A13589" s="1">
        <v>2716027</v>
      </c>
      <c r="B13589">
        <v>2.8999999999999998E-3</v>
      </c>
      <c r="D13589">
        <v>2.8999999999999998E-3</v>
      </c>
    </row>
    <row r="13590" spans="1:4" x14ac:dyDescent="0.35">
      <c r="A13590" s="1">
        <v>2716227</v>
      </c>
      <c r="B13590">
        <v>2.7100000000000002E-3</v>
      </c>
      <c r="D13590">
        <v>2.7100000000000002E-3</v>
      </c>
    </row>
    <row r="13591" spans="1:4" x14ac:dyDescent="0.35">
      <c r="A13591" s="1">
        <v>2716419</v>
      </c>
      <c r="B13591">
        <v>2.6700000000000001E-3</v>
      </c>
      <c r="D13591">
        <v>2.6700000000000001E-3</v>
      </c>
    </row>
    <row r="13592" spans="1:4" x14ac:dyDescent="0.35">
      <c r="A13592" s="1">
        <v>2716616</v>
      </c>
      <c r="B13592">
        <v>2.9399999999999999E-3</v>
      </c>
      <c r="D13592">
        <v>2.9399999999999999E-3</v>
      </c>
    </row>
    <row r="13593" spans="1:4" x14ac:dyDescent="0.35">
      <c r="A13593" s="1">
        <v>2716811</v>
      </c>
      <c r="B13593">
        <v>3.46E-3</v>
      </c>
      <c r="D13593">
        <v>3.46E-3</v>
      </c>
    </row>
    <row r="13594" spans="1:4" x14ac:dyDescent="0.35">
      <c r="A13594" s="1">
        <v>2717010</v>
      </c>
      <c r="B13594">
        <v>3.98E-3</v>
      </c>
      <c r="D13594">
        <v>3.98E-3</v>
      </c>
    </row>
    <row r="13595" spans="1:4" x14ac:dyDescent="0.35">
      <c r="A13595" s="1">
        <v>2717210</v>
      </c>
      <c r="B13595">
        <v>4.62E-3</v>
      </c>
      <c r="D13595">
        <v>4.62E-3</v>
      </c>
    </row>
    <row r="13596" spans="1:4" x14ac:dyDescent="0.35">
      <c r="A13596" s="1">
        <v>2717403</v>
      </c>
      <c r="B13596">
        <v>4.5799999999999999E-3</v>
      </c>
      <c r="D13596">
        <v>4.5799999999999999E-3</v>
      </c>
    </row>
    <row r="13597" spans="1:4" x14ac:dyDescent="0.35">
      <c r="A13597" s="1">
        <v>2717608</v>
      </c>
      <c r="B13597">
        <v>4.8700000000000002E-3</v>
      </c>
      <c r="D13597">
        <v>4.8700000000000002E-3</v>
      </c>
    </row>
    <row r="13598" spans="1:4" x14ac:dyDescent="0.35">
      <c r="A13598" s="1">
        <v>2717808</v>
      </c>
      <c r="B13598">
        <v>4.7699999999999999E-3</v>
      </c>
      <c r="D13598">
        <v>4.7699999999999999E-3</v>
      </c>
    </row>
    <row r="13599" spans="1:4" x14ac:dyDescent="0.35">
      <c r="A13599" s="1">
        <v>2718012</v>
      </c>
      <c r="B13599">
        <v>4.5300000000000002E-3</v>
      </c>
      <c r="D13599">
        <v>4.5300000000000002E-3</v>
      </c>
    </row>
    <row r="13600" spans="1:4" x14ac:dyDescent="0.35">
      <c r="A13600" s="1">
        <v>2718215</v>
      </c>
      <c r="B13600">
        <v>4.1200000000000004E-3</v>
      </c>
      <c r="D13600">
        <v>4.1200000000000004E-3</v>
      </c>
    </row>
    <row r="13601" spans="1:4" x14ac:dyDescent="0.35">
      <c r="A13601" s="1">
        <v>2718411</v>
      </c>
      <c r="B13601">
        <v>3.9199999999999999E-3</v>
      </c>
      <c r="D13601">
        <v>3.9199999999999999E-3</v>
      </c>
    </row>
    <row r="13602" spans="1:4" x14ac:dyDescent="0.35">
      <c r="A13602" s="1">
        <v>2718615</v>
      </c>
      <c r="B13602">
        <v>4.0899999999999999E-3</v>
      </c>
      <c r="D13602">
        <v>4.0899999999999999E-3</v>
      </c>
    </row>
    <row r="13603" spans="1:4" x14ac:dyDescent="0.35">
      <c r="A13603" s="1">
        <v>2718811</v>
      </c>
      <c r="B13603">
        <v>3.8899999999999998E-3</v>
      </c>
      <c r="D13603">
        <v>3.8899999999999998E-3</v>
      </c>
    </row>
    <row r="13604" spans="1:4" x14ac:dyDescent="0.35">
      <c r="A13604" s="1">
        <v>2719013</v>
      </c>
      <c r="B13604">
        <v>4.1700000000000001E-3</v>
      </c>
      <c r="D13604">
        <v>4.1700000000000001E-3</v>
      </c>
    </row>
    <row r="13605" spans="1:4" x14ac:dyDescent="0.35">
      <c r="A13605" s="1">
        <v>2719210</v>
      </c>
      <c r="B13605">
        <v>4.0600000000000002E-3</v>
      </c>
      <c r="D13605">
        <v>4.0600000000000002E-3</v>
      </c>
    </row>
    <row r="13606" spans="1:4" x14ac:dyDescent="0.35">
      <c r="A13606" s="1">
        <v>2719406</v>
      </c>
      <c r="B13606">
        <v>4.3200000000000001E-3</v>
      </c>
      <c r="D13606">
        <v>4.3200000000000001E-3</v>
      </c>
    </row>
    <row r="13607" spans="1:4" x14ac:dyDescent="0.35">
      <c r="A13607" s="1">
        <v>2719605</v>
      </c>
      <c r="B13607">
        <v>4.7099999999999998E-3</v>
      </c>
      <c r="D13607">
        <v>4.7099999999999998E-3</v>
      </c>
    </row>
    <row r="13608" spans="1:4" x14ac:dyDescent="0.35">
      <c r="A13608" s="1">
        <v>2719801</v>
      </c>
      <c r="B13608">
        <v>5.0099999999999997E-3</v>
      </c>
      <c r="D13608">
        <v>5.0099999999999997E-3</v>
      </c>
    </row>
    <row r="13609" spans="1:4" x14ac:dyDescent="0.35">
      <c r="A13609" s="1">
        <v>2720005</v>
      </c>
      <c r="B13609">
        <v>5.1799999999999997E-3</v>
      </c>
      <c r="D13609">
        <v>5.1799999999999997E-3</v>
      </c>
    </row>
    <row r="13610" spans="1:4" x14ac:dyDescent="0.35">
      <c r="A13610" s="1">
        <v>2720205</v>
      </c>
      <c r="B13610">
        <v>4.9899999999999996E-3</v>
      </c>
      <c r="D13610">
        <v>4.9899999999999996E-3</v>
      </c>
    </row>
    <row r="13611" spans="1:4" x14ac:dyDescent="0.35">
      <c r="A13611" s="1">
        <v>2720407</v>
      </c>
      <c r="B13611">
        <v>4.9500000000000004E-3</v>
      </c>
      <c r="D13611">
        <v>4.9500000000000004E-3</v>
      </c>
    </row>
    <row r="13612" spans="1:4" x14ac:dyDescent="0.35">
      <c r="A13612" s="1">
        <v>2720608</v>
      </c>
      <c r="B13612">
        <v>4.7400000000000003E-3</v>
      </c>
      <c r="D13612">
        <v>4.7400000000000003E-3</v>
      </c>
    </row>
    <row r="13613" spans="1:4" x14ac:dyDescent="0.35">
      <c r="A13613" s="1">
        <v>2720808</v>
      </c>
      <c r="B13613">
        <v>4.5500000000000002E-3</v>
      </c>
      <c r="D13613">
        <v>4.5500000000000002E-3</v>
      </c>
    </row>
    <row r="13614" spans="1:4" x14ac:dyDescent="0.35">
      <c r="A13614" s="1">
        <v>2721012</v>
      </c>
      <c r="B13614">
        <v>4.3099999999999996E-3</v>
      </c>
      <c r="D13614">
        <v>4.3099999999999996E-3</v>
      </c>
    </row>
    <row r="13615" spans="1:4" x14ac:dyDescent="0.35">
      <c r="A13615" s="1">
        <v>2721212</v>
      </c>
      <c r="B13615">
        <v>4.13E-3</v>
      </c>
      <c r="D13615">
        <v>4.13E-3</v>
      </c>
    </row>
    <row r="13616" spans="1:4" x14ac:dyDescent="0.35">
      <c r="A13616" s="1">
        <v>2721406</v>
      </c>
      <c r="B13616">
        <v>4.0899999999999999E-3</v>
      </c>
      <c r="D13616">
        <v>4.0899999999999999E-3</v>
      </c>
    </row>
    <row r="13617" spans="1:4" x14ac:dyDescent="0.35">
      <c r="A13617" s="1">
        <v>2721606</v>
      </c>
      <c r="B13617">
        <v>4.3600000000000002E-3</v>
      </c>
      <c r="D13617">
        <v>4.3600000000000002E-3</v>
      </c>
    </row>
    <row r="13618" spans="1:4" x14ac:dyDescent="0.35">
      <c r="A13618" s="1">
        <v>2721803</v>
      </c>
      <c r="B13618">
        <v>4.6600000000000001E-3</v>
      </c>
      <c r="D13618">
        <v>4.6600000000000001E-3</v>
      </c>
    </row>
    <row r="13619" spans="1:4" x14ac:dyDescent="0.35">
      <c r="A13619" s="1">
        <v>2722003</v>
      </c>
      <c r="B13619">
        <v>4.9300000000000004E-3</v>
      </c>
      <c r="D13619">
        <v>4.9300000000000004E-3</v>
      </c>
    </row>
    <row r="13620" spans="1:4" x14ac:dyDescent="0.35">
      <c r="A13620" s="1">
        <v>2722207</v>
      </c>
      <c r="B13620">
        <v>4.8199999999999996E-3</v>
      </c>
      <c r="D13620">
        <v>4.8199999999999996E-3</v>
      </c>
    </row>
    <row r="13621" spans="1:4" x14ac:dyDescent="0.35">
      <c r="A13621" s="1">
        <v>2722401</v>
      </c>
      <c r="B13621">
        <v>4.6100000000000004E-3</v>
      </c>
      <c r="D13621">
        <v>4.6100000000000004E-3</v>
      </c>
    </row>
    <row r="13622" spans="1:4" x14ac:dyDescent="0.35">
      <c r="A13622" s="1">
        <v>2722607</v>
      </c>
      <c r="B13622">
        <v>4.79E-3</v>
      </c>
      <c r="D13622">
        <v>4.79E-3</v>
      </c>
    </row>
    <row r="13623" spans="1:4" x14ac:dyDescent="0.35">
      <c r="A13623" s="1">
        <v>2722807</v>
      </c>
      <c r="B13623">
        <v>4.5999999999999999E-3</v>
      </c>
      <c r="D13623">
        <v>4.5999999999999999E-3</v>
      </c>
    </row>
    <row r="13624" spans="1:4" x14ac:dyDescent="0.35">
      <c r="A13624" s="1">
        <v>2723008</v>
      </c>
      <c r="B13624">
        <v>4.5599999999999998E-3</v>
      </c>
      <c r="D13624">
        <v>4.5599999999999998E-3</v>
      </c>
    </row>
    <row r="13625" spans="1:4" x14ac:dyDescent="0.35">
      <c r="A13625" s="1">
        <v>2723212</v>
      </c>
      <c r="B13625">
        <v>4.15E-3</v>
      </c>
      <c r="D13625">
        <v>4.15E-3</v>
      </c>
    </row>
    <row r="13626" spans="1:4" x14ac:dyDescent="0.35">
      <c r="A13626" s="1">
        <v>2723404</v>
      </c>
      <c r="B13626">
        <v>3.9399999999999999E-3</v>
      </c>
      <c r="D13626">
        <v>3.9399999999999999E-3</v>
      </c>
    </row>
    <row r="13627" spans="1:4" x14ac:dyDescent="0.35">
      <c r="A13627" s="1">
        <v>2723608</v>
      </c>
      <c r="B13627">
        <v>4.2199999999999998E-3</v>
      </c>
      <c r="D13627">
        <v>4.2199999999999998E-3</v>
      </c>
    </row>
    <row r="13628" spans="1:4" x14ac:dyDescent="0.35">
      <c r="A13628" s="1">
        <v>2723805</v>
      </c>
      <c r="B13628">
        <v>4.3200000000000001E-3</v>
      </c>
      <c r="D13628">
        <v>4.3200000000000001E-3</v>
      </c>
    </row>
    <row r="13629" spans="1:4" x14ac:dyDescent="0.35">
      <c r="A13629" s="1">
        <v>2724007</v>
      </c>
      <c r="B13629">
        <v>4.5900000000000003E-3</v>
      </c>
      <c r="D13629">
        <v>4.5900000000000003E-3</v>
      </c>
    </row>
    <row r="13630" spans="1:4" x14ac:dyDescent="0.35">
      <c r="A13630" s="1">
        <v>2724207</v>
      </c>
      <c r="B13630">
        <v>4.4999999999999997E-3</v>
      </c>
      <c r="D13630">
        <v>4.4999999999999997E-3</v>
      </c>
    </row>
    <row r="13631" spans="1:4" x14ac:dyDescent="0.35">
      <c r="A13631" s="1">
        <v>2724401</v>
      </c>
      <c r="B13631">
        <v>4.47E-3</v>
      </c>
      <c r="D13631">
        <v>4.47E-3</v>
      </c>
    </row>
    <row r="13632" spans="1:4" x14ac:dyDescent="0.35">
      <c r="A13632" s="1">
        <v>2724605</v>
      </c>
      <c r="B13632">
        <v>4.7499999999999999E-3</v>
      </c>
      <c r="D13632">
        <v>4.7499999999999999E-3</v>
      </c>
    </row>
    <row r="13633" spans="1:4" x14ac:dyDescent="0.35">
      <c r="A13633" s="1">
        <v>2724803</v>
      </c>
      <c r="B13633">
        <v>4.6499999999999996E-3</v>
      </c>
      <c r="D13633">
        <v>4.6499999999999996E-3</v>
      </c>
    </row>
    <row r="13634" spans="1:4" x14ac:dyDescent="0.35">
      <c r="A13634" s="1">
        <v>2725008</v>
      </c>
      <c r="B13634">
        <v>4.4099999999999999E-3</v>
      </c>
      <c r="D13634">
        <v>4.4099999999999999E-3</v>
      </c>
    </row>
    <row r="13635" spans="1:4" x14ac:dyDescent="0.35">
      <c r="A13635" s="1">
        <v>2725210</v>
      </c>
      <c r="B13635">
        <v>4.1999999999999997E-3</v>
      </c>
      <c r="D13635">
        <v>4.1999999999999997E-3</v>
      </c>
    </row>
    <row r="13636" spans="1:4" x14ac:dyDescent="0.35">
      <c r="A13636" s="1">
        <v>2725404</v>
      </c>
      <c r="B13636">
        <v>4.0000000000000001E-3</v>
      </c>
      <c r="D13636">
        <v>4.0000000000000001E-3</v>
      </c>
    </row>
    <row r="13637" spans="1:4" x14ac:dyDescent="0.35">
      <c r="A13637" s="1">
        <v>2725608</v>
      </c>
      <c r="B13637">
        <v>4.28E-3</v>
      </c>
      <c r="D13637">
        <v>4.28E-3</v>
      </c>
    </row>
    <row r="13638" spans="1:4" x14ac:dyDescent="0.35">
      <c r="A13638" s="1">
        <v>2725806</v>
      </c>
      <c r="B13638">
        <v>4.1799999999999997E-3</v>
      </c>
      <c r="D13638">
        <v>4.1799999999999997E-3</v>
      </c>
    </row>
    <row r="13639" spans="1:4" x14ac:dyDescent="0.35">
      <c r="A13639" s="1">
        <v>2726007</v>
      </c>
      <c r="B13639">
        <v>4.3699999999999998E-3</v>
      </c>
      <c r="D13639">
        <v>4.3699999999999998E-3</v>
      </c>
    </row>
    <row r="13640" spans="1:4" x14ac:dyDescent="0.35">
      <c r="A13640" s="1">
        <v>2726208</v>
      </c>
      <c r="B13640">
        <v>4.3200000000000001E-3</v>
      </c>
      <c r="D13640">
        <v>4.3200000000000001E-3</v>
      </c>
    </row>
    <row r="13641" spans="1:4" x14ac:dyDescent="0.35">
      <c r="A13641" s="1">
        <v>2726401</v>
      </c>
      <c r="B13641">
        <v>4.1200000000000004E-3</v>
      </c>
      <c r="D13641">
        <v>4.1200000000000004E-3</v>
      </c>
    </row>
    <row r="13642" spans="1:4" x14ac:dyDescent="0.35">
      <c r="A13642" s="1">
        <v>2726603</v>
      </c>
      <c r="B13642">
        <v>4.3899999999999998E-3</v>
      </c>
      <c r="D13642">
        <v>4.3899999999999998E-3</v>
      </c>
    </row>
    <row r="13643" spans="1:4" x14ac:dyDescent="0.35">
      <c r="A13643" s="1">
        <v>2726801</v>
      </c>
      <c r="B13643">
        <v>4.7000000000000002E-3</v>
      </c>
      <c r="D13643">
        <v>4.7000000000000002E-3</v>
      </c>
    </row>
    <row r="13644" spans="1:4" x14ac:dyDescent="0.35">
      <c r="A13644" s="1">
        <v>2727001</v>
      </c>
      <c r="B13644">
        <v>4.8900000000000002E-3</v>
      </c>
      <c r="D13644">
        <v>4.8900000000000002E-3</v>
      </c>
    </row>
    <row r="13645" spans="1:4" x14ac:dyDescent="0.35">
      <c r="A13645" s="1">
        <v>2727205</v>
      </c>
      <c r="B13645">
        <v>4.6499999999999996E-3</v>
      </c>
      <c r="D13645">
        <v>4.6499999999999996E-3</v>
      </c>
    </row>
    <row r="13646" spans="1:4" x14ac:dyDescent="0.35">
      <c r="A13646" s="1">
        <v>2727399</v>
      </c>
      <c r="B13646">
        <v>4.4400000000000004E-3</v>
      </c>
      <c r="D13646">
        <v>4.4400000000000004E-3</v>
      </c>
    </row>
    <row r="13647" spans="1:4" x14ac:dyDescent="0.35">
      <c r="A13647" s="1">
        <v>2727605</v>
      </c>
      <c r="B13647">
        <v>4.62E-3</v>
      </c>
      <c r="D13647">
        <v>4.62E-3</v>
      </c>
    </row>
    <row r="13648" spans="1:4" x14ac:dyDescent="0.35">
      <c r="A13648" s="1">
        <v>2727805</v>
      </c>
      <c r="B13648">
        <v>4.4299999999999999E-3</v>
      </c>
      <c r="D13648">
        <v>4.4299999999999999E-3</v>
      </c>
    </row>
    <row r="13649" spans="1:4" x14ac:dyDescent="0.35">
      <c r="A13649" s="1">
        <v>2728007</v>
      </c>
      <c r="B13649">
        <v>4.3899999999999998E-3</v>
      </c>
      <c r="D13649">
        <v>4.3899999999999998E-3</v>
      </c>
    </row>
    <row r="13650" spans="1:4" x14ac:dyDescent="0.35">
      <c r="A13650" s="1">
        <v>2728208</v>
      </c>
      <c r="B13650">
        <v>4.1799999999999997E-3</v>
      </c>
      <c r="D13650">
        <v>4.1799999999999997E-3</v>
      </c>
    </row>
    <row r="13651" spans="1:4" x14ac:dyDescent="0.35">
      <c r="A13651" s="1">
        <v>2728404</v>
      </c>
      <c r="B13651">
        <v>3.98E-3</v>
      </c>
      <c r="D13651">
        <v>3.98E-3</v>
      </c>
    </row>
    <row r="13652" spans="1:4" x14ac:dyDescent="0.35">
      <c r="A13652" s="1">
        <v>2728607</v>
      </c>
      <c r="B13652">
        <v>4.2599999999999999E-3</v>
      </c>
      <c r="D13652">
        <v>4.2599999999999999E-3</v>
      </c>
    </row>
    <row r="13653" spans="1:4" x14ac:dyDescent="0.35">
      <c r="A13653" s="1">
        <v>2728803</v>
      </c>
      <c r="B13653">
        <v>4.15E-3</v>
      </c>
      <c r="D13653">
        <v>4.15E-3</v>
      </c>
    </row>
    <row r="13654" spans="1:4" x14ac:dyDescent="0.35">
      <c r="A13654" s="1">
        <v>2729005</v>
      </c>
      <c r="B13654">
        <v>4.4200000000000003E-3</v>
      </c>
      <c r="D13654">
        <v>4.4200000000000003E-3</v>
      </c>
    </row>
    <row r="13655" spans="1:4" x14ac:dyDescent="0.35">
      <c r="A13655" s="1">
        <v>2729203</v>
      </c>
      <c r="B13655">
        <v>4.3200000000000001E-3</v>
      </c>
      <c r="D13655">
        <v>4.3200000000000001E-3</v>
      </c>
    </row>
    <row r="13656" spans="1:4" x14ac:dyDescent="0.35">
      <c r="A13656" s="1">
        <v>2729398</v>
      </c>
      <c r="B13656">
        <v>4.4999999999999997E-3</v>
      </c>
      <c r="D13656">
        <v>4.4999999999999997E-3</v>
      </c>
    </row>
    <row r="13657" spans="1:4" x14ac:dyDescent="0.35">
      <c r="A13657" s="1">
        <v>2729603</v>
      </c>
      <c r="B13657">
        <v>4.6699999999999997E-3</v>
      </c>
      <c r="D13657">
        <v>4.6699999999999997E-3</v>
      </c>
    </row>
    <row r="13658" spans="1:4" x14ac:dyDescent="0.35">
      <c r="A13658" s="1">
        <v>2729799</v>
      </c>
      <c r="B13658">
        <v>4.47E-3</v>
      </c>
      <c r="D13658">
        <v>4.47E-3</v>
      </c>
    </row>
    <row r="13659" spans="1:4" x14ac:dyDescent="0.35">
      <c r="A13659" s="1">
        <v>2730003</v>
      </c>
      <c r="B13659">
        <v>4.64E-3</v>
      </c>
      <c r="D13659">
        <v>4.64E-3</v>
      </c>
    </row>
    <row r="13660" spans="1:4" x14ac:dyDescent="0.35">
      <c r="A13660" s="1">
        <v>2730205</v>
      </c>
      <c r="B13660">
        <v>4.4299999999999999E-3</v>
      </c>
      <c r="D13660">
        <v>4.4299999999999999E-3</v>
      </c>
    </row>
    <row r="13661" spans="1:4" x14ac:dyDescent="0.35">
      <c r="A13661" s="1">
        <v>2730401</v>
      </c>
      <c r="B13661">
        <v>4.2300000000000003E-3</v>
      </c>
      <c r="D13661">
        <v>4.2300000000000003E-3</v>
      </c>
    </row>
    <row r="13662" spans="1:4" x14ac:dyDescent="0.35">
      <c r="A13662" s="1">
        <v>2730605</v>
      </c>
      <c r="B13662">
        <v>4.4000000000000003E-3</v>
      </c>
      <c r="D13662">
        <v>4.4000000000000003E-3</v>
      </c>
    </row>
    <row r="13663" spans="1:4" x14ac:dyDescent="0.35">
      <c r="A13663" s="1">
        <v>2730803</v>
      </c>
      <c r="B13663">
        <v>4.2100000000000002E-3</v>
      </c>
      <c r="D13663">
        <v>4.2100000000000002E-3</v>
      </c>
    </row>
    <row r="13664" spans="1:4" x14ac:dyDescent="0.35">
      <c r="A13664" s="1">
        <v>2731005</v>
      </c>
      <c r="B13664">
        <v>4.3699999999999998E-3</v>
      </c>
      <c r="D13664">
        <v>4.3699999999999998E-3</v>
      </c>
    </row>
    <row r="13665" spans="1:4" x14ac:dyDescent="0.35">
      <c r="A13665" s="1">
        <v>2731203</v>
      </c>
      <c r="B13665">
        <v>4.1799999999999997E-3</v>
      </c>
      <c r="D13665">
        <v>4.1799999999999997E-3</v>
      </c>
    </row>
    <row r="13666" spans="1:4" x14ac:dyDescent="0.35">
      <c r="A13666" s="1">
        <v>2731399</v>
      </c>
      <c r="B13666">
        <v>4.3499999999999997E-3</v>
      </c>
      <c r="D13666">
        <v>4.3499999999999997E-3</v>
      </c>
    </row>
    <row r="13667" spans="1:4" x14ac:dyDescent="0.35">
      <c r="A13667" s="1">
        <v>2731601</v>
      </c>
      <c r="B13667">
        <v>4.6299999999999996E-3</v>
      </c>
      <c r="D13667">
        <v>4.6299999999999996E-3</v>
      </c>
    </row>
    <row r="13668" spans="1:4" x14ac:dyDescent="0.35">
      <c r="A13668" s="1">
        <v>2731798</v>
      </c>
      <c r="B13668">
        <v>4.5199999999999997E-3</v>
      </c>
      <c r="D13668">
        <v>4.5199999999999997E-3</v>
      </c>
    </row>
    <row r="13669" spans="1:4" x14ac:dyDescent="0.35">
      <c r="A13669" s="1">
        <v>2732001</v>
      </c>
      <c r="B13669">
        <v>4.6899999999999997E-3</v>
      </c>
      <c r="D13669">
        <v>4.6899999999999997E-3</v>
      </c>
    </row>
    <row r="13670" spans="1:4" x14ac:dyDescent="0.35">
      <c r="A13670" s="1">
        <v>2732200</v>
      </c>
      <c r="B13670">
        <v>4.4999999999999997E-3</v>
      </c>
      <c r="D13670">
        <v>4.4999999999999997E-3</v>
      </c>
    </row>
    <row r="13671" spans="1:4" x14ac:dyDescent="0.35">
      <c r="A13671" s="1">
        <v>2732400</v>
      </c>
      <c r="B13671">
        <v>4.6899999999999997E-3</v>
      </c>
      <c r="D13671">
        <v>4.6899999999999997E-3</v>
      </c>
    </row>
    <row r="13672" spans="1:4" x14ac:dyDescent="0.35">
      <c r="A13672" s="1">
        <v>2732601</v>
      </c>
      <c r="B13672">
        <v>4.6499999999999996E-3</v>
      </c>
      <c r="D13672">
        <v>4.6499999999999996E-3</v>
      </c>
    </row>
    <row r="13673" spans="1:4" x14ac:dyDescent="0.35">
      <c r="A13673" s="1">
        <v>2732800</v>
      </c>
      <c r="B13673">
        <v>4.4600000000000004E-3</v>
      </c>
      <c r="D13673">
        <v>4.4600000000000004E-3</v>
      </c>
    </row>
    <row r="13674" spans="1:4" x14ac:dyDescent="0.35">
      <c r="A13674" s="1">
        <v>2733003</v>
      </c>
      <c r="B13674">
        <v>4.4200000000000003E-3</v>
      </c>
      <c r="D13674">
        <v>4.4200000000000003E-3</v>
      </c>
    </row>
    <row r="13675" spans="1:4" x14ac:dyDescent="0.35">
      <c r="A13675" s="1">
        <v>2733201</v>
      </c>
      <c r="B13675">
        <v>4.2300000000000003E-3</v>
      </c>
      <c r="D13675">
        <v>4.2300000000000003E-3</v>
      </c>
    </row>
    <row r="13676" spans="1:4" x14ac:dyDescent="0.35">
      <c r="A13676" s="1">
        <v>2733400</v>
      </c>
      <c r="B13676">
        <v>4.4099999999999999E-3</v>
      </c>
      <c r="D13676">
        <v>4.4099999999999999E-3</v>
      </c>
    </row>
    <row r="13677" spans="1:4" x14ac:dyDescent="0.35">
      <c r="A13677" s="1">
        <v>2733600</v>
      </c>
      <c r="B13677">
        <v>4.5999999999999999E-3</v>
      </c>
      <c r="D13677">
        <v>4.5999999999999999E-3</v>
      </c>
    </row>
    <row r="13678" spans="1:4" x14ac:dyDescent="0.35">
      <c r="A13678" s="1">
        <v>2733796</v>
      </c>
      <c r="B13678">
        <v>4.5700000000000003E-3</v>
      </c>
      <c r="D13678">
        <v>4.5700000000000003E-3</v>
      </c>
    </row>
    <row r="13679" spans="1:4" x14ac:dyDescent="0.35">
      <c r="A13679" s="1">
        <v>2734000</v>
      </c>
      <c r="B13679">
        <v>4.7400000000000003E-3</v>
      </c>
      <c r="D13679">
        <v>4.7400000000000003E-3</v>
      </c>
    </row>
    <row r="13680" spans="1:4" x14ac:dyDescent="0.35">
      <c r="A13680" s="1">
        <v>2734198</v>
      </c>
      <c r="B13680">
        <v>4.5500000000000002E-3</v>
      </c>
      <c r="D13680">
        <v>4.5500000000000002E-3</v>
      </c>
    </row>
    <row r="13681" spans="1:4" x14ac:dyDescent="0.35">
      <c r="A13681" s="1">
        <v>2734396</v>
      </c>
      <c r="B13681">
        <v>4.7299999999999998E-3</v>
      </c>
      <c r="D13681">
        <v>4.7299999999999998E-3</v>
      </c>
    </row>
    <row r="13682" spans="1:4" x14ac:dyDescent="0.35">
      <c r="A13682" s="1">
        <v>2734600</v>
      </c>
      <c r="B13682">
        <v>4.7000000000000002E-3</v>
      </c>
      <c r="D13682">
        <v>4.7000000000000002E-3</v>
      </c>
    </row>
    <row r="13683" spans="1:4" x14ac:dyDescent="0.35">
      <c r="A13683" s="1">
        <v>2734798</v>
      </c>
      <c r="B13683">
        <v>4.5100000000000001E-3</v>
      </c>
      <c r="D13683">
        <v>4.5100000000000001E-3</v>
      </c>
    </row>
    <row r="13684" spans="1:4" x14ac:dyDescent="0.35">
      <c r="A13684" s="1">
        <v>2735001</v>
      </c>
      <c r="B13684">
        <v>4.47E-3</v>
      </c>
      <c r="D13684">
        <v>4.47E-3</v>
      </c>
    </row>
    <row r="13685" spans="1:4" x14ac:dyDescent="0.35">
      <c r="A13685" s="1">
        <v>2735203</v>
      </c>
      <c r="B13685">
        <v>4.2599999999999999E-3</v>
      </c>
      <c r="D13685">
        <v>4.2599999999999999E-3</v>
      </c>
    </row>
    <row r="13686" spans="1:4" x14ac:dyDescent="0.35">
      <c r="A13686" s="1">
        <v>2735401</v>
      </c>
      <c r="B13686">
        <v>4.0699999999999998E-3</v>
      </c>
      <c r="D13686">
        <v>4.0699999999999998E-3</v>
      </c>
    </row>
    <row r="13687" spans="1:4" x14ac:dyDescent="0.35">
      <c r="A13687" s="1">
        <v>2735601</v>
      </c>
      <c r="B13687">
        <v>4.2599999999999999E-3</v>
      </c>
      <c r="D13687">
        <v>4.2599999999999999E-3</v>
      </c>
    </row>
    <row r="13688" spans="1:4" x14ac:dyDescent="0.35">
      <c r="A13688" s="1">
        <v>2735798</v>
      </c>
      <c r="B13688">
        <v>4.2300000000000003E-3</v>
      </c>
      <c r="D13688">
        <v>4.2300000000000003E-3</v>
      </c>
    </row>
    <row r="13689" spans="1:4" x14ac:dyDescent="0.35">
      <c r="A13689" s="1">
        <v>2736000</v>
      </c>
      <c r="B13689">
        <v>4.4999999999999997E-3</v>
      </c>
      <c r="D13689">
        <v>4.4999999999999997E-3</v>
      </c>
    </row>
    <row r="13690" spans="1:4" x14ac:dyDescent="0.35">
      <c r="A13690" s="1">
        <v>2736196</v>
      </c>
      <c r="B13690">
        <v>4.4000000000000003E-3</v>
      </c>
      <c r="D13690">
        <v>4.4000000000000003E-3</v>
      </c>
    </row>
    <row r="13691" spans="1:4" x14ac:dyDescent="0.35">
      <c r="A13691" s="1">
        <v>2736396</v>
      </c>
      <c r="B13691">
        <v>4.6699999999999997E-3</v>
      </c>
      <c r="D13691">
        <v>4.6699999999999997E-3</v>
      </c>
    </row>
    <row r="13692" spans="1:4" x14ac:dyDescent="0.35">
      <c r="A13692" s="1">
        <v>2736594</v>
      </c>
      <c r="B13692">
        <v>4.7699999999999999E-3</v>
      </c>
      <c r="D13692">
        <v>4.7699999999999999E-3</v>
      </c>
    </row>
    <row r="13693" spans="1:4" x14ac:dyDescent="0.35">
      <c r="A13693" s="1">
        <v>2736793</v>
      </c>
      <c r="B13693">
        <v>4.9500000000000004E-3</v>
      </c>
      <c r="D13693">
        <v>4.9500000000000004E-3</v>
      </c>
    </row>
    <row r="13694" spans="1:4" x14ac:dyDescent="0.35">
      <c r="A13694" s="1">
        <v>2736998</v>
      </c>
      <c r="B13694">
        <v>4.7200000000000002E-3</v>
      </c>
      <c r="D13694">
        <v>4.7200000000000002E-3</v>
      </c>
    </row>
    <row r="13695" spans="1:4" x14ac:dyDescent="0.35">
      <c r="A13695" s="1">
        <v>2737198</v>
      </c>
      <c r="B13695">
        <v>4.5300000000000002E-3</v>
      </c>
      <c r="D13695">
        <v>4.5300000000000002E-3</v>
      </c>
    </row>
    <row r="13696" spans="1:4" x14ac:dyDescent="0.35">
      <c r="A13696" s="1">
        <v>2737400</v>
      </c>
      <c r="B13696">
        <v>4.4900000000000001E-3</v>
      </c>
      <c r="D13696">
        <v>4.4900000000000001E-3</v>
      </c>
    </row>
    <row r="13697" spans="1:4" x14ac:dyDescent="0.35">
      <c r="A13697" s="1">
        <v>2737601</v>
      </c>
      <c r="B13697">
        <v>4.28E-3</v>
      </c>
      <c r="D13697">
        <v>4.28E-3</v>
      </c>
    </row>
    <row r="13698" spans="1:4" x14ac:dyDescent="0.35">
      <c r="A13698" s="1">
        <v>2737799</v>
      </c>
      <c r="B13698">
        <v>4.0899999999999999E-3</v>
      </c>
      <c r="D13698">
        <v>4.0899999999999999E-3</v>
      </c>
    </row>
    <row r="13699" spans="1:4" x14ac:dyDescent="0.35">
      <c r="A13699" s="1">
        <v>2738003</v>
      </c>
      <c r="B13699">
        <v>4.0499999999999998E-3</v>
      </c>
      <c r="D13699">
        <v>4.0499999999999998E-3</v>
      </c>
    </row>
    <row r="13700" spans="1:4" x14ac:dyDescent="0.35">
      <c r="A13700" s="1">
        <v>2738197</v>
      </c>
      <c r="B13700">
        <v>3.8500000000000001E-3</v>
      </c>
      <c r="D13700">
        <v>3.8500000000000001E-3</v>
      </c>
    </row>
    <row r="13701" spans="1:4" x14ac:dyDescent="0.35">
      <c r="A13701" s="1">
        <v>2738398</v>
      </c>
      <c r="B13701">
        <v>4.1200000000000004E-3</v>
      </c>
      <c r="D13701">
        <v>4.1200000000000004E-3</v>
      </c>
    </row>
    <row r="13702" spans="1:4" x14ac:dyDescent="0.35">
      <c r="A13702" s="1">
        <v>2738594</v>
      </c>
      <c r="B13702">
        <v>4.4200000000000003E-3</v>
      </c>
      <c r="D13702">
        <v>4.4200000000000003E-3</v>
      </c>
    </row>
    <row r="13703" spans="1:4" x14ac:dyDescent="0.35">
      <c r="A13703" s="1">
        <v>2738793</v>
      </c>
      <c r="B13703">
        <v>4.6800000000000001E-3</v>
      </c>
      <c r="D13703">
        <v>4.6800000000000001E-3</v>
      </c>
    </row>
    <row r="13704" spans="1:4" x14ac:dyDescent="0.35">
      <c r="A13704" s="1">
        <v>2738995</v>
      </c>
      <c r="B13704">
        <v>4.9699999999999996E-3</v>
      </c>
      <c r="D13704">
        <v>4.9699999999999996E-3</v>
      </c>
    </row>
    <row r="13705" spans="1:4" x14ac:dyDescent="0.35">
      <c r="A13705" s="1">
        <v>2739193</v>
      </c>
      <c r="B13705">
        <v>4.7800000000000004E-3</v>
      </c>
      <c r="D13705">
        <v>4.7800000000000004E-3</v>
      </c>
    </row>
    <row r="13706" spans="1:4" x14ac:dyDescent="0.35">
      <c r="A13706" s="1">
        <v>2739395</v>
      </c>
      <c r="B13706">
        <v>4.9399999999999999E-3</v>
      </c>
      <c r="D13706">
        <v>4.9399999999999999E-3</v>
      </c>
    </row>
    <row r="13707" spans="1:4" x14ac:dyDescent="0.35">
      <c r="A13707" s="1">
        <v>2739596</v>
      </c>
      <c r="B13707">
        <v>4.7200000000000002E-3</v>
      </c>
      <c r="D13707">
        <v>4.7200000000000002E-3</v>
      </c>
    </row>
    <row r="13708" spans="1:4" x14ac:dyDescent="0.35">
      <c r="A13708" s="1">
        <v>2739796</v>
      </c>
      <c r="B13708">
        <v>4.5399999999999998E-3</v>
      </c>
      <c r="D13708">
        <v>4.5399999999999998E-3</v>
      </c>
    </row>
    <row r="13709" spans="1:4" x14ac:dyDescent="0.35">
      <c r="A13709" s="1">
        <v>2740000</v>
      </c>
      <c r="B13709">
        <v>4.3E-3</v>
      </c>
      <c r="D13709">
        <v>4.3E-3</v>
      </c>
    </row>
    <row r="13710" spans="1:4" x14ac:dyDescent="0.35">
      <c r="A13710" s="1">
        <v>2740199</v>
      </c>
      <c r="B13710">
        <v>4.1200000000000004E-3</v>
      </c>
      <c r="D13710">
        <v>4.1200000000000004E-3</v>
      </c>
    </row>
    <row r="13711" spans="1:4" x14ac:dyDescent="0.35">
      <c r="A13711" s="1">
        <v>2740399</v>
      </c>
      <c r="B13711">
        <v>4.1000000000000003E-3</v>
      </c>
      <c r="D13711">
        <v>4.1000000000000003E-3</v>
      </c>
    </row>
    <row r="13712" spans="1:4" x14ac:dyDescent="0.35">
      <c r="A13712" s="1">
        <v>2740598</v>
      </c>
      <c r="B13712">
        <v>4.0800000000000003E-3</v>
      </c>
      <c r="D13712">
        <v>4.0800000000000003E-3</v>
      </c>
    </row>
    <row r="13713" spans="1:4" x14ac:dyDescent="0.35">
      <c r="A13713" s="1">
        <v>2740794</v>
      </c>
      <c r="B13713">
        <v>4.2599999999999999E-3</v>
      </c>
      <c r="D13713">
        <v>4.2599999999999999E-3</v>
      </c>
    </row>
    <row r="13714" spans="1:4" x14ac:dyDescent="0.35">
      <c r="A13714" s="1">
        <v>2740996</v>
      </c>
      <c r="B13714">
        <v>4.5300000000000002E-3</v>
      </c>
      <c r="D13714">
        <v>4.5300000000000002E-3</v>
      </c>
    </row>
    <row r="13715" spans="1:4" x14ac:dyDescent="0.35">
      <c r="A13715" s="1">
        <v>2741194</v>
      </c>
      <c r="B13715">
        <v>4.4299999999999999E-3</v>
      </c>
      <c r="D13715">
        <v>4.4299999999999999E-3</v>
      </c>
    </row>
    <row r="13716" spans="1:4" x14ac:dyDescent="0.35">
      <c r="A13716" s="1">
        <v>2741391</v>
      </c>
      <c r="B13716">
        <v>4.6100000000000004E-3</v>
      </c>
      <c r="D13716">
        <v>4.6100000000000004E-3</v>
      </c>
    </row>
    <row r="13717" spans="1:4" x14ac:dyDescent="0.35">
      <c r="A13717" s="1">
        <v>2741593</v>
      </c>
      <c r="B13717">
        <v>4.8799999999999998E-3</v>
      </c>
      <c r="D13717">
        <v>4.8799999999999998E-3</v>
      </c>
    </row>
    <row r="13718" spans="1:4" x14ac:dyDescent="0.35">
      <c r="A13718" s="1">
        <v>2741791</v>
      </c>
      <c r="B13718">
        <v>4.7800000000000004E-3</v>
      </c>
      <c r="D13718">
        <v>4.7800000000000004E-3</v>
      </c>
    </row>
    <row r="13719" spans="1:4" x14ac:dyDescent="0.35">
      <c r="A13719" s="1">
        <v>2741995</v>
      </c>
      <c r="B13719">
        <v>4.7499999999999999E-3</v>
      </c>
      <c r="D13719">
        <v>4.7499999999999999E-3</v>
      </c>
    </row>
    <row r="13720" spans="1:4" x14ac:dyDescent="0.35">
      <c r="A13720" s="1">
        <v>2742194</v>
      </c>
      <c r="B13720">
        <v>4.5599999999999998E-3</v>
      </c>
      <c r="D13720">
        <v>4.5599999999999998E-3</v>
      </c>
    </row>
    <row r="13721" spans="1:4" x14ac:dyDescent="0.35">
      <c r="A13721" s="1">
        <v>2742396</v>
      </c>
      <c r="B13721">
        <v>4.5199999999999997E-3</v>
      </c>
      <c r="D13721">
        <v>4.5199999999999997E-3</v>
      </c>
    </row>
    <row r="13722" spans="1:4" x14ac:dyDescent="0.35">
      <c r="A13722" s="1">
        <v>2742596</v>
      </c>
      <c r="B13722">
        <v>4.3299999999999996E-3</v>
      </c>
      <c r="D13722">
        <v>4.3299999999999996E-3</v>
      </c>
    </row>
    <row r="13723" spans="1:4" x14ac:dyDescent="0.35">
      <c r="A13723" s="1">
        <v>2742794</v>
      </c>
      <c r="B13723">
        <v>4.3099999999999996E-3</v>
      </c>
      <c r="D13723">
        <v>4.3099999999999996E-3</v>
      </c>
    </row>
    <row r="13724" spans="1:4" x14ac:dyDescent="0.35">
      <c r="A13724" s="1">
        <v>2742998</v>
      </c>
      <c r="B13724">
        <v>4.28E-3</v>
      </c>
      <c r="D13724">
        <v>4.28E-3</v>
      </c>
    </row>
    <row r="13725" spans="1:4" x14ac:dyDescent="0.35">
      <c r="A13725" s="1">
        <v>2743194</v>
      </c>
      <c r="B13725">
        <v>4.0800000000000003E-3</v>
      </c>
      <c r="D13725">
        <v>4.0800000000000003E-3</v>
      </c>
    </row>
    <row r="13726" spans="1:4" x14ac:dyDescent="0.35">
      <c r="A13726" s="1">
        <v>2743396</v>
      </c>
      <c r="B13726">
        <v>4.3499999999999997E-3</v>
      </c>
      <c r="D13726">
        <v>4.3499999999999997E-3</v>
      </c>
    </row>
    <row r="13727" spans="1:4" x14ac:dyDescent="0.35">
      <c r="A13727" s="1">
        <v>2743592</v>
      </c>
      <c r="B13727">
        <v>4.2500000000000003E-3</v>
      </c>
      <c r="D13727">
        <v>4.2500000000000003E-3</v>
      </c>
    </row>
    <row r="13728" spans="1:4" x14ac:dyDescent="0.35">
      <c r="A13728" s="1">
        <v>2743793</v>
      </c>
      <c r="B13728">
        <v>4.5199999999999997E-3</v>
      </c>
      <c r="D13728">
        <v>4.5199999999999997E-3</v>
      </c>
    </row>
    <row r="13729" spans="1:4" x14ac:dyDescent="0.35">
      <c r="A13729" s="1">
        <v>2743995</v>
      </c>
      <c r="B13729">
        <v>4.5999999999999999E-3</v>
      </c>
      <c r="D13729">
        <v>4.5999999999999999E-3</v>
      </c>
    </row>
    <row r="13730" spans="1:4" x14ac:dyDescent="0.35">
      <c r="A13730" s="1">
        <v>2744189</v>
      </c>
      <c r="B13730">
        <v>4.4000000000000003E-3</v>
      </c>
      <c r="D13730">
        <v>4.4000000000000003E-3</v>
      </c>
    </row>
    <row r="13731" spans="1:4" x14ac:dyDescent="0.35">
      <c r="A13731" s="1">
        <v>2744391</v>
      </c>
      <c r="B13731">
        <v>4.6699999999999997E-3</v>
      </c>
      <c r="D13731">
        <v>4.6699999999999997E-3</v>
      </c>
    </row>
    <row r="13732" spans="1:4" x14ac:dyDescent="0.35">
      <c r="A13732" s="1">
        <v>2744589</v>
      </c>
      <c r="B13732">
        <v>4.7800000000000004E-3</v>
      </c>
      <c r="D13732">
        <v>4.7800000000000004E-3</v>
      </c>
    </row>
    <row r="13733" spans="1:4" x14ac:dyDescent="0.35">
      <c r="A13733" s="1">
        <v>2744791</v>
      </c>
      <c r="B13733">
        <v>4.9399999999999999E-3</v>
      </c>
      <c r="D13733">
        <v>4.9399999999999999E-3</v>
      </c>
    </row>
    <row r="13734" spans="1:4" x14ac:dyDescent="0.35">
      <c r="A13734" s="1">
        <v>2744994</v>
      </c>
      <c r="B13734">
        <v>4.5300000000000002E-3</v>
      </c>
      <c r="D13734">
        <v>4.5300000000000002E-3</v>
      </c>
    </row>
    <row r="13735" spans="1:4" x14ac:dyDescent="0.35">
      <c r="A13735" s="1">
        <v>2745193</v>
      </c>
      <c r="B13735">
        <v>4.3400000000000001E-3</v>
      </c>
      <c r="D13735">
        <v>4.3400000000000001E-3</v>
      </c>
    </row>
    <row r="13736" spans="1:4" x14ac:dyDescent="0.35">
      <c r="A13736" s="1">
        <v>2745396</v>
      </c>
      <c r="B13736">
        <v>4.3E-3</v>
      </c>
      <c r="D13736">
        <v>4.3E-3</v>
      </c>
    </row>
    <row r="13737" spans="1:4" x14ac:dyDescent="0.35">
      <c r="A13737" s="1">
        <v>2745592</v>
      </c>
      <c r="B13737">
        <v>4.1000000000000003E-3</v>
      </c>
      <c r="D13737">
        <v>4.1000000000000003E-3</v>
      </c>
    </row>
    <row r="13738" spans="1:4" x14ac:dyDescent="0.35">
      <c r="A13738" s="1">
        <v>2745793</v>
      </c>
      <c r="B13738">
        <v>4.3699999999999998E-3</v>
      </c>
      <c r="D13738">
        <v>4.3699999999999998E-3</v>
      </c>
    </row>
    <row r="13739" spans="1:4" x14ac:dyDescent="0.35">
      <c r="A13739" s="1">
        <v>2745996</v>
      </c>
      <c r="B13739">
        <v>4.2500000000000003E-3</v>
      </c>
      <c r="D13739">
        <v>4.2500000000000003E-3</v>
      </c>
    </row>
    <row r="13740" spans="1:4" x14ac:dyDescent="0.35">
      <c r="A13740" s="1">
        <v>2746191</v>
      </c>
      <c r="B13740">
        <v>4.0499999999999998E-3</v>
      </c>
      <c r="D13740">
        <v>4.0499999999999998E-3</v>
      </c>
    </row>
    <row r="13741" spans="1:4" x14ac:dyDescent="0.35">
      <c r="A13741" s="1">
        <v>2746394</v>
      </c>
      <c r="B13741">
        <v>4.3299999999999996E-3</v>
      </c>
      <c r="D13741">
        <v>4.3299999999999996E-3</v>
      </c>
    </row>
    <row r="13742" spans="1:4" x14ac:dyDescent="0.35">
      <c r="A13742" s="1">
        <v>2746591</v>
      </c>
      <c r="B13742">
        <v>4.2300000000000003E-3</v>
      </c>
      <c r="D13742">
        <v>4.2300000000000003E-3</v>
      </c>
    </row>
    <row r="13743" spans="1:4" x14ac:dyDescent="0.35">
      <c r="A13743" s="1">
        <v>2746793</v>
      </c>
      <c r="B13743">
        <v>4.4999999999999997E-3</v>
      </c>
      <c r="D13743">
        <v>4.4999999999999997E-3</v>
      </c>
    </row>
    <row r="13744" spans="1:4" x14ac:dyDescent="0.35">
      <c r="A13744" s="1">
        <v>2746996</v>
      </c>
      <c r="B13744">
        <v>4.1799999999999997E-3</v>
      </c>
      <c r="D13744">
        <v>4.1799999999999997E-3</v>
      </c>
    </row>
    <row r="13745" spans="1:4" x14ac:dyDescent="0.35">
      <c r="A13745" s="1">
        <v>2747191</v>
      </c>
      <c r="B13745">
        <v>3.98E-3</v>
      </c>
      <c r="D13745">
        <v>3.98E-3</v>
      </c>
    </row>
    <row r="13746" spans="1:4" x14ac:dyDescent="0.35">
      <c r="A13746" s="1">
        <v>2747394</v>
      </c>
      <c r="B13746">
        <v>4.2599999999999999E-3</v>
      </c>
      <c r="D13746">
        <v>4.2599999999999999E-3</v>
      </c>
    </row>
    <row r="13747" spans="1:4" x14ac:dyDescent="0.35">
      <c r="A13747" s="1">
        <v>2747589</v>
      </c>
      <c r="B13747">
        <v>4.15E-3</v>
      </c>
      <c r="D13747">
        <v>4.15E-3</v>
      </c>
    </row>
    <row r="13748" spans="1:4" x14ac:dyDescent="0.35">
      <c r="A13748" s="1">
        <v>2747789</v>
      </c>
      <c r="B13748">
        <v>4.4200000000000003E-3</v>
      </c>
      <c r="D13748">
        <v>4.4200000000000003E-3</v>
      </c>
    </row>
    <row r="13749" spans="1:4" x14ac:dyDescent="0.35">
      <c r="A13749" s="1">
        <v>2747991</v>
      </c>
      <c r="B13749">
        <v>4.7000000000000002E-3</v>
      </c>
      <c r="D13749">
        <v>4.7000000000000002E-3</v>
      </c>
    </row>
    <row r="13750" spans="1:4" x14ac:dyDescent="0.35">
      <c r="A13750" s="1">
        <v>2748185</v>
      </c>
      <c r="B13750">
        <v>4.4999999999999997E-3</v>
      </c>
      <c r="D13750">
        <v>4.4999999999999997E-3</v>
      </c>
    </row>
    <row r="13751" spans="1:4" x14ac:dyDescent="0.35">
      <c r="A13751" s="1">
        <v>2748389</v>
      </c>
      <c r="B13751">
        <v>4.7800000000000004E-3</v>
      </c>
      <c r="D13751">
        <v>4.7800000000000004E-3</v>
      </c>
    </row>
    <row r="13752" spans="1:4" x14ac:dyDescent="0.35">
      <c r="A13752" s="1">
        <v>2748586</v>
      </c>
      <c r="B13752">
        <v>4.6699999999999997E-3</v>
      </c>
      <c r="D13752">
        <v>4.6699999999999997E-3</v>
      </c>
    </row>
    <row r="13753" spans="1:4" x14ac:dyDescent="0.35">
      <c r="A13753" s="1">
        <v>2748788</v>
      </c>
      <c r="B13753">
        <v>4.9500000000000004E-3</v>
      </c>
      <c r="D13753">
        <v>4.9500000000000004E-3</v>
      </c>
    </row>
    <row r="13754" spans="1:4" x14ac:dyDescent="0.35">
      <c r="A13754" s="1">
        <v>2748993</v>
      </c>
      <c r="B13754">
        <v>4.4299999999999999E-3</v>
      </c>
      <c r="D13754">
        <v>4.4299999999999999E-3</v>
      </c>
    </row>
    <row r="13755" spans="1:4" x14ac:dyDescent="0.35">
      <c r="A13755" s="1">
        <v>2749189</v>
      </c>
      <c r="B13755">
        <v>4.2300000000000003E-3</v>
      </c>
      <c r="D13755">
        <v>4.2300000000000003E-3</v>
      </c>
    </row>
    <row r="13756" spans="1:4" x14ac:dyDescent="0.35">
      <c r="A13756" s="1">
        <v>2749391</v>
      </c>
      <c r="B13756">
        <v>4.5100000000000001E-3</v>
      </c>
      <c r="D13756">
        <v>4.5100000000000001E-3</v>
      </c>
    </row>
    <row r="13757" spans="1:4" x14ac:dyDescent="0.35">
      <c r="A13757" s="1">
        <v>2749589</v>
      </c>
      <c r="B13757">
        <v>4.4099999999999999E-3</v>
      </c>
      <c r="D13757">
        <v>4.4099999999999999E-3</v>
      </c>
    </row>
    <row r="13758" spans="1:4" x14ac:dyDescent="0.35">
      <c r="A13758" s="1">
        <v>2749789</v>
      </c>
      <c r="B13758">
        <v>4.5999999999999999E-3</v>
      </c>
      <c r="D13758">
        <v>4.5999999999999999E-3</v>
      </c>
    </row>
    <row r="13759" spans="1:4" x14ac:dyDescent="0.35">
      <c r="A13759" s="1">
        <v>2749991</v>
      </c>
      <c r="B13759">
        <v>4.5500000000000002E-3</v>
      </c>
      <c r="D13759">
        <v>4.5500000000000002E-3</v>
      </c>
    </row>
    <row r="13760" spans="1:4" x14ac:dyDescent="0.35">
      <c r="A13760" s="1">
        <v>2750185</v>
      </c>
      <c r="B13760">
        <v>4.3499999999999997E-3</v>
      </c>
      <c r="D13760">
        <v>4.3499999999999997E-3</v>
      </c>
    </row>
    <row r="13761" spans="1:4" x14ac:dyDescent="0.35">
      <c r="A13761" s="1">
        <v>2750387</v>
      </c>
      <c r="B13761">
        <v>4.6299999999999996E-3</v>
      </c>
      <c r="D13761">
        <v>4.6299999999999996E-3</v>
      </c>
    </row>
    <row r="13762" spans="1:4" x14ac:dyDescent="0.35">
      <c r="A13762" s="1">
        <v>2750586</v>
      </c>
      <c r="B13762">
        <v>4.7299999999999998E-3</v>
      </c>
      <c r="D13762">
        <v>4.7299999999999998E-3</v>
      </c>
    </row>
    <row r="13763" spans="1:4" x14ac:dyDescent="0.35">
      <c r="A13763" s="1">
        <v>2750784</v>
      </c>
      <c r="B13763">
        <v>4.9100000000000003E-3</v>
      </c>
      <c r="D13763">
        <v>4.9100000000000003E-3</v>
      </c>
    </row>
    <row r="13764" spans="1:4" x14ac:dyDescent="0.35">
      <c r="A13764" s="1">
        <v>2750988</v>
      </c>
      <c r="B13764">
        <v>4.8799999999999998E-3</v>
      </c>
      <c r="D13764">
        <v>4.8799999999999998E-3</v>
      </c>
    </row>
    <row r="13765" spans="1:4" x14ac:dyDescent="0.35">
      <c r="A13765" s="1">
        <v>2751186</v>
      </c>
      <c r="B13765">
        <v>4.6899999999999997E-3</v>
      </c>
      <c r="D13765">
        <v>4.6899999999999997E-3</v>
      </c>
    </row>
    <row r="13766" spans="1:4" x14ac:dyDescent="0.35">
      <c r="A13766" s="1">
        <v>2751389</v>
      </c>
      <c r="B13766">
        <v>4.6499999999999996E-3</v>
      </c>
      <c r="D13766">
        <v>4.6499999999999996E-3</v>
      </c>
    </row>
    <row r="13767" spans="1:4" x14ac:dyDescent="0.35">
      <c r="A13767" s="1">
        <v>2751587</v>
      </c>
      <c r="B13767">
        <v>4.4600000000000004E-3</v>
      </c>
      <c r="D13767">
        <v>4.4600000000000004E-3</v>
      </c>
    </row>
    <row r="13768" spans="1:4" x14ac:dyDescent="0.35">
      <c r="A13768" s="1">
        <v>2751788</v>
      </c>
      <c r="B13768">
        <v>4.6499999999999996E-3</v>
      </c>
      <c r="D13768">
        <v>4.6499999999999996E-3</v>
      </c>
    </row>
    <row r="13769" spans="1:4" x14ac:dyDescent="0.35">
      <c r="A13769" s="1">
        <v>2751993</v>
      </c>
      <c r="B13769">
        <v>4.2100000000000002E-3</v>
      </c>
      <c r="D13769">
        <v>4.2100000000000002E-3</v>
      </c>
    </row>
    <row r="13770" spans="1:4" x14ac:dyDescent="0.35">
      <c r="A13770" s="1">
        <v>2752187</v>
      </c>
      <c r="B13770">
        <v>4.0099999999999997E-3</v>
      </c>
      <c r="D13770">
        <v>4.0099999999999997E-3</v>
      </c>
    </row>
    <row r="13771" spans="1:4" x14ac:dyDescent="0.35">
      <c r="A13771" s="1">
        <v>2752389</v>
      </c>
      <c r="B13771">
        <v>4.28E-3</v>
      </c>
      <c r="D13771">
        <v>4.28E-3</v>
      </c>
    </row>
    <row r="13772" spans="1:4" x14ac:dyDescent="0.35">
      <c r="A13772" s="1">
        <v>2752586</v>
      </c>
      <c r="B13772">
        <v>4.3800000000000002E-3</v>
      </c>
      <c r="D13772">
        <v>4.3800000000000002E-3</v>
      </c>
    </row>
    <row r="13773" spans="1:4" x14ac:dyDescent="0.35">
      <c r="A13773" s="1">
        <v>2752784</v>
      </c>
      <c r="B13773">
        <v>4.64E-3</v>
      </c>
      <c r="D13773">
        <v>4.64E-3</v>
      </c>
    </row>
    <row r="13774" spans="1:4" x14ac:dyDescent="0.35">
      <c r="A13774" s="1">
        <v>2752988</v>
      </c>
      <c r="B13774">
        <v>4.7299999999999998E-3</v>
      </c>
      <c r="D13774">
        <v>4.7299999999999998E-3</v>
      </c>
    </row>
    <row r="13775" spans="1:4" x14ac:dyDescent="0.35">
      <c r="A13775" s="1">
        <v>2753184</v>
      </c>
      <c r="B13775">
        <v>4.5300000000000002E-3</v>
      </c>
      <c r="D13775">
        <v>4.5300000000000002E-3</v>
      </c>
    </row>
    <row r="13776" spans="1:4" x14ac:dyDescent="0.35">
      <c r="A13776" s="1">
        <v>2753384</v>
      </c>
      <c r="B13776">
        <v>4.7999999999999996E-3</v>
      </c>
      <c r="D13776">
        <v>4.7999999999999996E-3</v>
      </c>
    </row>
    <row r="13777" spans="1:4" x14ac:dyDescent="0.35">
      <c r="A13777" s="1">
        <v>2753586</v>
      </c>
      <c r="B13777">
        <v>4.8799999999999998E-3</v>
      </c>
      <c r="D13777">
        <v>4.8799999999999998E-3</v>
      </c>
    </row>
    <row r="13778" spans="1:4" x14ac:dyDescent="0.35">
      <c r="A13778" s="1">
        <v>2753786</v>
      </c>
      <c r="B13778">
        <v>4.7000000000000002E-3</v>
      </c>
      <c r="D13778">
        <v>4.7000000000000002E-3</v>
      </c>
    </row>
    <row r="13779" spans="1:4" x14ac:dyDescent="0.35">
      <c r="A13779" s="1">
        <v>2753991</v>
      </c>
      <c r="B13779">
        <v>4.2599999999999999E-3</v>
      </c>
      <c r="D13779">
        <v>4.2599999999999999E-3</v>
      </c>
    </row>
    <row r="13780" spans="1:4" x14ac:dyDescent="0.35">
      <c r="A13780" s="1">
        <v>2754191</v>
      </c>
      <c r="B13780">
        <v>4.0800000000000003E-3</v>
      </c>
      <c r="D13780">
        <v>4.0800000000000003E-3</v>
      </c>
    </row>
    <row r="13781" spans="1:4" x14ac:dyDescent="0.35">
      <c r="A13781" s="1">
        <v>2754391</v>
      </c>
      <c r="B13781">
        <v>4.0600000000000002E-3</v>
      </c>
      <c r="D13781">
        <v>4.0600000000000002E-3</v>
      </c>
    </row>
    <row r="13782" spans="1:4" x14ac:dyDescent="0.35">
      <c r="A13782" s="1">
        <v>2754591</v>
      </c>
      <c r="B13782">
        <v>4.0499999999999998E-3</v>
      </c>
      <c r="D13782">
        <v>4.0499999999999998E-3</v>
      </c>
    </row>
    <row r="13783" spans="1:4" x14ac:dyDescent="0.35">
      <c r="A13783" s="1">
        <v>2754785</v>
      </c>
      <c r="B13783">
        <v>4.0099999999999997E-3</v>
      </c>
      <c r="D13783">
        <v>4.0099999999999997E-3</v>
      </c>
    </row>
    <row r="13784" spans="1:4" x14ac:dyDescent="0.35">
      <c r="A13784" s="1">
        <v>2754987</v>
      </c>
      <c r="B13784">
        <v>4.2900000000000004E-3</v>
      </c>
      <c r="D13784">
        <v>4.2900000000000004E-3</v>
      </c>
    </row>
    <row r="13785" spans="1:4" x14ac:dyDescent="0.35">
      <c r="A13785" s="1">
        <v>2755182</v>
      </c>
      <c r="B13785">
        <v>4.3800000000000002E-3</v>
      </c>
      <c r="D13785">
        <v>4.3800000000000002E-3</v>
      </c>
    </row>
    <row r="13786" spans="1:4" x14ac:dyDescent="0.35">
      <c r="A13786" s="1">
        <v>2755379</v>
      </c>
      <c r="B13786">
        <v>4.64E-3</v>
      </c>
      <c r="D13786">
        <v>4.64E-3</v>
      </c>
    </row>
    <row r="13787" spans="1:4" x14ac:dyDescent="0.35">
      <c r="A13787" s="1">
        <v>2755579</v>
      </c>
      <c r="B13787">
        <v>5.1700000000000001E-3</v>
      </c>
      <c r="D13787">
        <v>5.1700000000000001E-3</v>
      </c>
    </row>
    <row r="13788" spans="1:4" x14ac:dyDescent="0.35">
      <c r="A13788" s="1">
        <v>2755777</v>
      </c>
      <c r="B13788">
        <v>5.3400000000000001E-3</v>
      </c>
      <c r="D13788">
        <v>5.3400000000000001E-3</v>
      </c>
    </row>
    <row r="13789" spans="1:4" x14ac:dyDescent="0.35">
      <c r="A13789" s="1">
        <v>2755981</v>
      </c>
      <c r="B13789">
        <v>5.3E-3</v>
      </c>
      <c r="D13789">
        <v>5.3E-3</v>
      </c>
    </row>
    <row r="13790" spans="1:4" x14ac:dyDescent="0.35">
      <c r="A13790" s="1">
        <v>2756181</v>
      </c>
      <c r="B13790">
        <v>5.1200000000000004E-3</v>
      </c>
      <c r="D13790">
        <v>5.1200000000000004E-3</v>
      </c>
    </row>
    <row r="13791" spans="1:4" x14ac:dyDescent="0.35">
      <c r="A13791" s="1">
        <v>2756384</v>
      </c>
      <c r="B13791">
        <v>4.8799999999999998E-3</v>
      </c>
      <c r="D13791">
        <v>4.8799999999999998E-3</v>
      </c>
    </row>
    <row r="13792" spans="1:4" x14ac:dyDescent="0.35">
      <c r="A13792" s="1">
        <v>2756586</v>
      </c>
      <c r="B13792">
        <v>4.6600000000000001E-3</v>
      </c>
      <c r="D13792">
        <v>4.6600000000000001E-3</v>
      </c>
    </row>
    <row r="13793" spans="1:4" x14ac:dyDescent="0.35">
      <c r="A13793" s="1">
        <v>2756786</v>
      </c>
      <c r="B13793">
        <v>4.4799999999999996E-3</v>
      </c>
      <c r="D13793">
        <v>4.4799999999999996E-3</v>
      </c>
    </row>
    <row r="13794" spans="1:4" x14ac:dyDescent="0.35">
      <c r="A13794" s="1">
        <v>2756991</v>
      </c>
      <c r="B13794">
        <v>4.0400000000000002E-3</v>
      </c>
      <c r="D13794">
        <v>4.0400000000000002E-3</v>
      </c>
    </row>
    <row r="13795" spans="1:4" x14ac:dyDescent="0.35">
      <c r="A13795" s="1">
        <v>2757187</v>
      </c>
      <c r="B13795">
        <v>3.8400000000000001E-3</v>
      </c>
      <c r="D13795">
        <v>3.8400000000000001E-3</v>
      </c>
    </row>
    <row r="13796" spans="1:4" x14ac:dyDescent="0.35">
      <c r="A13796" s="1">
        <v>2757387</v>
      </c>
      <c r="B13796">
        <v>4.1099999999999999E-3</v>
      </c>
      <c r="D13796">
        <v>4.1099999999999999E-3</v>
      </c>
    </row>
    <row r="13797" spans="1:4" x14ac:dyDescent="0.35">
      <c r="A13797" s="1">
        <v>2757582</v>
      </c>
      <c r="B13797">
        <v>4.1999999999999997E-3</v>
      </c>
      <c r="D13797">
        <v>4.1999999999999997E-3</v>
      </c>
    </row>
    <row r="13798" spans="1:4" x14ac:dyDescent="0.35">
      <c r="A13798" s="1">
        <v>2757780</v>
      </c>
      <c r="B13798">
        <v>4.47E-3</v>
      </c>
      <c r="D13798">
        <v>4.47E-3</v>
      </c>
    </row>
    <row r="13799" spans="1:4" x14ac:dyDescent="0.35">
      <c r="A13799" s="1">
        <v>2757981</v>
      </c>
      <c r="B13799">
        <v>4.9800000000000001E-3</v>
      </c>
      <c r="D13799">
        <v>4.9800000000000001E-3</v>
      </c>
    </row>
    <row r="13800" spans="1:4" x14ac:dyDescent="0.35">
      <c r="A13800" s="1">
        <v>2758175</v>
      </c>
      <c r="B13800">
        <v>4.9500000000000004E-3</v>
      </c>
      <c r="D13800">
        <v>4.9500000000000004E-3</v>
      </c>
    </row>
    <row r="13801" spans="1:4" x14ac:dyDescent="0.35">
      <c r="A13801" s="1">
        <v>2758379</v>
      </c>
      <c r="B13801">
        <v>5.2300000000000003E-3</v>
      </c>
      <c r="D13801">
        <v>5.2300000000000003E-3</v>
      </c>
    </row>
    <row r="13802" spans="1:4" x14ac:dyDescent="0.35">
      <c r="A13802" s="1">
        <v>2758577</v>
      </c>
      <c r="B13802">
        <v>5.13E-3</v>
      </c>
      <c r="D13802">
        <v>5.13E-3</v>
      </c>
    </row>
    <row r="13803" spans="1:4" x14ac:dyDescent="0.35">
      <c r="A13803" s="1">
        <v>2758779</v>
      </c>
      <c r="B13803">
        <v>5.0499999999999998E-3</v>
      </c>
      <c r="D13803">
        <v>5.0499999999999998E-3</v>
      </c>
    </row>
    <row r="13804" spans="1:4" x14ac:dyDescent="0.35">
      <c r="A13804" s="1">
        <v>2758986</v>
      </c>
      <c r="B13804">
        <v>4.4900000000000001E-3</v>
      </c>
      <c r="D13804">
        <v>4.4900000000000001E-3</v>
      </c>
    </row>
    <row r="13805" spans="1:4" x14ac:dyDescent="0.35">
      <c r="A13805" s="1">
        <v>2759184</v>
      </c>
      <c r="B13805">
        <v>4.3E-3</v>
      </c>
      <c r="D13805">
        <v>4.3E-3</v>
      </c>
    </row>
    <row r="13806" spans="1:4" x14ac:dyDescent="0.35">
      <c r="A13806" s="1">
        <v>2759387</v>
      </c>
      <c r="B13806">
        <v>4.2599999999999999E-3</v>
      </c>
      <c r="D13806">
        <v>4.2599999999999999E-3</v>
      </c>
    </row>
    <row r="13807" spans="1:4" x14ac:dyDescent="0.35">
      <c r="A13807" s="1">
        <v>2759584</v>
      </c>
      <c r="B13807">
        <v>4.0600000000000002E-3</v>
      </c>
      <c r="D13807">
        <v>4.0600000000000002E-3</v>
      </c>
    </row>
    <row r="13808" spans="1:4" x14ac:dyDescent="0.35">
      <c r="A13808" s="1">
        <v>2759784</v>
      </c>
      <c r="B13808">
        <v>4.3299999999999996E-3</v>
      </c>
      <c r="D13808">
        <v>4.3299999999999996E-3</v>
      </c>
    </row>
    <row r="13809" spans="1:4" x14ac:dyDescent="0.35">
      <c r="A13809" s="1">
        <v>2759984</v>
      </c>
      <c r="B13809">
        <v>4.4400000000000004E-3</v>
      </c>
      <c r="D13809">
        <v>4.4400000000000004E-3</v>
      </c>
    </row>
    <row r="13810" spans="1:4" x14ac:dyDescent="0.35">
      <c r="A13810" s="1">
        <v>2760179</v>
      </c>
      <c r="B13810">
        <v>4.4099999999999999E-3</v>
      </c>
      <c r="D13810">
        <v>4.4099999999999999E-3</v>
      </c>
    </row>
    <row r="13811" spans="1:4" x14ac:dyDescent="0.35">
      <c r="A13811" s="1">
        <v>2760379</v>
      </c>
      <c r="B13811">
        <v>4.6800000000000001E-3</v>
      </c>
      <c r="D13811">
        <v>4.6800000000000001E-3</v>
      </c>
    </row>
    <row r="13812" spans="1:4" x14ac:dyDescent="0.35">
      <c r="A13812" s="1">
        <v>2760575</v>
      </c>
      <c r="B13812">
        <v>4.9800000000000001E-3</v>
      </c>
      <c r="D13812">
        <v>4.9800000000000001E-3</v>
      </c>
    </row>
    <row r="13813" spans="1:4" x14ac:dyDescent="0.35">
      <c r="A13813" s="1">
        <v>2760776</v>
      </c>
      <c r="B13813">
        <v>5.2500000000000003E-3</v>
      </c>
      <c r="D13813">
        <v>5.2500000000000003E-3</v>
      </c>
    </row>
    <row r="13814" spans="1:4" x14ac:dyDescent="0.35">
      <c r="A13814" s="1">
        <v>2760979</v>
      </c>
      <c r="B13814">
        <v>5.13E-3</v>
      </c>
      <c r="D13814">
        <v>5.13E-3</v>
      </c>
    </row>
    <row r="13815" spans="1:4" x14ac:dyDescent="0.35">
      <c r="A13815" s="1">
        <v>2761177</v>
      </c>
      <c r="B13815">
        <v>4.9399999999999999E-3</v>
      </c>
      <c r="D13815">
        <v>4.9399999999999999E-3</v>
      </c>
    </row>
    <row r="13816" spans="1:4" x14ac:dyDescent="0.35">
      <c r="A13816" s="1">
        <v>2761381</v>
      </c>
      <c r="B13816">
        <v>4.8999999999999998E-3</v>
      </c>
      <c r="D13816">
        <v>4.8999999999999998E-3</v>
      </c>
    </row>
    <row r="13817" spans="1:4" x14ac:dyDescent="0.35">
      <c r="A13817" s="1">
        <v>2761582</v>
      </c>
      <c r="B13817">
        <v>4.6899999999999997E-3</v>
      </c>
      <c r="D13817">
        <v>4.6899999999999997E-3</v>
      </c>
    </row>
    <row r="13818" spans="1:4" x14ac:dyDescent="0.35">
      <c r="A13818" s="1">
        <v>2761784</v>
      </c>
      <c r="B13818">
        <v>4.4799999999999996E-3</v>
      </c>
      <c r="D13818">
        <v>4.4799999999999996E-3</v>
      </c>
    </row>
    <row r="13819" spans="1:4" x14ac:dyDescent="0.35">
      <c r="A13819" s="1">
        <v>2761987</v>
      </c>
      <c r="B13819">
        <v>4.0699999999999998E-3</v>
      </c>
      <c r="D13819">
        <v>4.0699999999999998E-3</v>
      </c>
    </row>
    <row r="13820" spans="1:4" x14ac:dyDescent="0.35">
      <c r="A13820" s="1">
        <v>2762182</v>
      </c>
      <c r="B13820">
        <v>3.8600000000000001E-3</v>
      </c>
      <c r="D13820">
        <v>3.8600000000000001E-3</v>
      </c>
    </row>
    <row r="13821" spans="1:4" x14ac:dyDescent="0.35">
      <c r="A13821" s="1">
        <v>2762382</v>
      </c>
      <c r="B13821">
        <v>4.1399999999999996E-3</v>
      </c>
      <c r="D13821">
        <v>4.1399999999999996E-3</v>
      </c>
    </row>
    <row r="13822" spans="1:4" x14ac:dyDescent="0.35">
      <c r="A13822" s="1">
        <v>2762575</v>
      </c>
      <c r="B13822">
        <v>4.4200000000000003E-3</v>
      </c>
      <c r="D13822">
        <v>4.4200000000000003E-3</v>
      </c>
    </row>
    <row r="13823" spans="1:4" x14ac:dyDescent="0.35">
      <c r="A13823" s="1">
        <v>2762773</v>
      </c>
      <c r="B13823">
        <v>4.6899999999999997E-3</v>
      </c>
      <c r="D13823">
        <v>4.6899999999999997E-3</v>
      </c>
    </row>
    <row r="13824" spans="1:4" x14ac:dyDescent="0.35">
      <c r="A13824" s="1">
        <v>2762976</v>
      </c>
      <c r="B13824">
        <v>5.2199999999999998E-3</v>
      </c>
      <c r="D13824">
        <v>5.2199999999999998E-3</v>
      </c>
    </row>
    <row r="13825" spans="1:4" x14ac:dyDescent="0.35">
      <c r="A13825" s="1">
        <v>2763170</v>
      </c>
      <c r="B13825">
        <v>5.1799999999999997E-3</v>
      </c>
      <c r="D13825">
        <v>5.1799999999999997E-3</v>
      </c>
    </row>
    <row r="13826" spans="1:4" x14ac:dyDescent="0.35">
      <c r="A13826" s="1">
        <v>2763374</v>
      </c>
      <c r="B13826">
        <v>5.4599999999999996E-3</v>
      </c>
      <c r="D13826">
        <v>5.4599999999999996E-3</v>
      </c>
    </row>
    <row r="13827" spans="1:4" x14ac:dyDescent="0.35">
      <c r="A13827" s="1">
        <v>2763574</v>
      </c>
      <c r="B13827">
        <v>5.3600000000000002E-3</v>
      </c>
      <c r="D13827">
        <v>5.3600000000000002E-3</v>
      </c>
    </row>
    <row r="13828" spans="1:4" x14ac:dyDescent="0.35">
      <c r="A13828" s="1">
        <v>2763777</v>
      </c>
      <c r="B13828">
        <v>5.0699999999999999E-3</v>
      </c>
      <c r="D13828">
        <v>5.0699999999999999E-3</v>
      </c>
    </row>
    <row r="13829" spans="1:4" x14ac:dyDescent="0.35">
      <c r="A13829" s="1">
        <v>2763982</v>
      </c>
      <c r="B13829">
        <v>4.5100000000000001E-3</v>
      </c>
      <c r="D13829">
        <v>4.5100000000000001E-3</v>
      </c>
    </row>
    <row r="13830" spans="1:4" x14ac:dyDescent="0.35">
      <c r="A13830" s="1">
        <v>2764179</v>
      </c>
      <c r="B13830">
        <v>4.3200000000000001E-3</v>
      </c>
      <c r="D13830">
        <v>4.3200000000000001E-3</v>
      </c>
    </row>
    <row r="13831" spans="1:4" x14ac:dyDescent="0.35">
      <c r="A13831" s="1">
        <v>2764384</v>
      </c>
      <c r="B13831">
        <v>4.2900000000000004E-3</v>
      </c>
      <c r="D13831">
        <v>4.2900000000000004E-3</v>
      </c>
    </row>
    <row r="13832" spans="1:4" x14ac:dyDescent="0.35">
      <c r="A13832" s="1">
        <v>2764580</v>
      </c>
      <c r="B13832">
        <v>4.0899999999999999E-3</v>
      </c>
      <c r="D13832">
        <v>4.0899999999999999E-3</v>
      </c>
    </row>
    <row r="13833" spans="1:4" x14ac:dyDescent="0.35">
      <c r="A13833" s="1">
        <v>2764780</v>
      </c>
      <c r="B13833">
        <v>4.3600000000000002E-3</v>
      </c>
      <c r="D13833">
        <v>4.3600000000000002E-3</v>
      </c>
    </row>
    <row r="13834" spans="1:4" x14ac:dyDescent="0.35">
      <c r="A13834" s="1">
        <v>2764980</v>
      </c>
      <c r="B13834">
        <v>4.47E-3</v>
      </c>
      <c r="D13834">
        <v>4.47E-3</v>
      </c>
    </row>
    <row r="13835" spans="1:4" x14ac:dyDescent="0.35">
      <c r="A13835" s="1">
        <v>2765173</v>
      </c>
      <c r="B13835">
        <v>4.4299999999999999E-3</v>
      </c>
      <c r="D13835">
        <v>4.4299999999999999E-3</v>
      </c>
    </row>
    <row r="13836" spans="1:4" x14ac:dyDescent="0.35">
      <c r="A13836" s="1">
        <v>2765373</v>
      </c>
      <c r="B13836">
        <v>4.7000000000000002E-3</v>
      </c>
      <c r="D13836">
        <v>4.7000000000000002E-3</v>
      </c>
    </row>
    <row r="13837" spans="1:4" x14ac:dyDescent="0.35">
      <c r="A13837" s="1">
        <v>2765570</v>
      </c>
      <c r="B13837">
        <v>5.2100000000000002E-3</v>
      </c>
      <c r="D13837">
        <v>5.2100000000000002E-3</v>
      </c>
    </row>
    <row r="13838" spans="1:4" x14ac:dyDescent="0.35">
      <c r="A13838" s="1">
        <v>2765770</v>
      </c>
      <c r="B13838">
        <v>5.47E-3</v>
      </c>
      <c r="D13838">
        <v>5.47E-3</v>
      </c>
    </row>
    <row r="13839" spans="1:4" x14ac:dyDescent="0.35">
      <c r="A13839" s="1">
        <v>2765974</v>
      </c>
      <c r="B13839">
        <v>5.3600000000000002E-3</v>
      </c>
      <c r="D13839">
        <v>5.3600000000000002E-3</v>
      </c>
    </row>
    <row r="13840" spans="1:4" x14ac:dyDescent="0.35">
      <c r="A13840" s="1">
        <v>2766172</v>
      </c>
      <c r="B13840">
        <v>5.1700000000000001E-3</v>
      </c>
      <c r="D13840">
        <v>5.1700000000000001E-3</v>
      </c>
    </row>
    <row r="13841" spans="1:4" x14ac:dyDescent="0.35">
      <c r="A13841" s="1">
        <v>2766376</v>
      </c>
      <c r="B13841">
        <v>5.13E-3</v>
      </c>
      <c r="D13841">
        <v>5.13E-3</v>
      </c>
    </row>
    <row r="13842" spans="1:4" x14ac:dyDescent="0.35">
      <c r="A13842" s="1">
        <v>2766577</v>
      </c>
      <c r="B13842">
        <v>4.9199999999999999E-3</v>
      </c>
      <c r="D13842">
        <v>4.9199999999999999E-3</v>
      </c>
    </row>
    <row r="13843" spans="1:4" x14ac:dyDescent="0.35">
      <c r="A13843" s="1">
        <v>2766779</v>
      </c>
      <c r="B13843">
        <v>4.7000000000000002E-3</v>
      </c>
      <c r="D13843">
        <v>4.7000000000000002E-3</v>
      </c>
    </row>
    <row r="13844" spans="1:4" x14ac:dyDescent="0.35">
      <c r="A13844" s="1">
        <v>2766982</v>
      </c>
      <c r="B13844">
        <v>4.2900000000000004E-3</v>
      </c>
      <c r="D13844">
        <v>4.2900000000000004E-3</v>
      </c>
    </row>
    <row r="13845" spans="1:4" x14ac:dyDescent="0.35">
      <c r="A13845" s="1">
        <v>2767178</v>
      </c>
      <c r="B13845">
        <v>4.1000000000000003E-3</v>
      </c>
      <c r="D13845">
        <v>4.1000000000000003E-3</v>
      </c>
    </row>
    <row r="13846" spans="1:4" x14ac:dyDescent="0.35">
      <c r="A13846" s="1">
        <v>2767379</v>
      </c>
      <c r="B13846">
        <v>4.3699999999999998E-3</v>
      </c>
      <c r="D13846">
        <v>4.3699999999999998E-3</v>
      </c>
    </row>
    <row r="13847" spans="1:4" x14ac:dyDescent="0.35">
      <c r="A13847" s="1">
        <v>2767573</v>
      </c>
      <c r="B13847">
        <v>4.4600000000000004E-3</v>
      </c>
      <c r="D13847">
        <v>4.4600000000000004E-3</v>
      </c>
    </row>
    <row r="13848" spans="1:4" x14ac:dyDescent="0.35">
      <c r="A13848" s="1">
        <v>2767772</v>
      </c>
      <c r="B13848">
        <v>4.7299999999999998E-3</v>
      </c>
      <c r="D13848">
        <v>4.7299999999999998E-3</v>
      </c>
    </row>
    <row r="13849" spans="1:4" x14ac:dyDescent="0.35">
      <c r="A13849" s="1">
        <v>2767974</v>
      </c>
      <c r="B13849">
        <v>5.2100000000000002E-3</v>
      </c>
      <c r="D13849">
        <v>5.2100000000000002E-3</v>
      </c>
    </row>
    <row r="13850" spans="1:4" x14ac:dyDescent="0.35">
      <c r="A13850" s="1">
        <v>2768170</v>
      </c>
      <c r="B13850">
        <v>5.0099999999999997E-3</v>
      </c>
      <c r="D13850">
        <v>5.0099999999999997E-3</v>
      </c>
    </row>
    <row r="13851" spans="1:4" x14ac:dyDescent="0.35">
      <c r="A13851" s="1">
        <v>2768372</v>
      </c>
      <c r="B13851">
        <v>5.2900000000000004E-3</v>
      </c>
      <c r="D13851">
        <v>5.2900000000000004E-3</v>
      </c>
    </row>
    <row r="13852" spans="1:4" x14ac:dyDescent="0.35">
      <c r="A13852" s="1">
        <v>2768574</v>
      </c>
      <c r="B13852">
        <v>5.1700000000000001E-3</v>
      </c>
      <c r="D13852">
        <v>5.1700000000000001E-3</v>
      </c>
    </row>
    <row r="13853" spans="1:4" x14ac:dyDescent="0.35">
      <c r="A13853" s="1">
        <v>2768775</v>
      </c>
      <c r="B13853">
        <v>4.8999999999999998E-3</v>
      </c>
      <c r="D13853">
        <v>4.8999999999999998E-3</v>
      </c>
    </row>
    <row r="13854" spans="1:4" x14ac:dyDescent="0.35">
      <c r="A13854" s="1">
        <v>2768981</v>
      </c>
      <c r="B13854">
        <v>4.3400000000000001E-3</v>
      </c>
      <c r="D13854">
        <v>4.3400000000000001E-3</v>
      </c>
    </row>
    <row r="13855" spans="1:4" x14ac:dyDescent="0.35">
      <c r="A13855" s="1">
        <v>2769179</v>
      </c>
      <c r="B13855">
        <v>4.15E-3</v>
      </c>
      <c r="D13855">
        <v>4.15E-3</v>
      </c>
    </row>
    <row r="13856" spans="1:4" x14ac:dyDescent="0.35">
      <c r="A13856" s="1">
        <v>2769377</v>
      </c>
      <c r="B13856">
        <v>4.3400000000000001E-3</v>
      </c>
      <c r="D13856">
        <v>4.3400000000000001E-3</v>
      </c>
    </row>
    <row r="13857" spans="1:4" x14ac:dyDescent="0.35">
      <c r="A13857" s="1">
        <v>2769575</v>
      </c>
      <c r="B13857">
        <v>4.5199999999999997E-3</v>
      </c>
      <c r="D13857">
        <v>4.5199999999999997E-3</v>
      </c>
    </row>
    <row r="13858" spans="1:4" x14ac:dyDescent="0.35">
      <c r="A13858" s="1">
        <v>2769772</v>
      </c>
      <c r="B13858">
        <v>4.7000000000000002E-3</v>
      </c>
      <c r="D13858">
        <v>4.7000000000000002E-3</v>
      </c>
    </row>
    <row r="13859" spans="1:4" x14ac:dyDescent="0.35">
      <c r="A13859" s="1">
        <v>2769974</v>
      </c>
      <c r="B13859">
        <v>4.9699999999999996E-3</v>
      </c>
      <c r="D13859">
        <v>4.9699999999999996E-3</v>
      </c>
    </row>
    <row r="13860" spans="1:4" x14ac:dyDescent="0.35">
      <c r="A13860" s="1">
        <v>2770172</v>
      </c>
      <c r="B13860">
        <v>4.8700000000000002E-3</v>
      </c>
      <c r="D13860">
        <v>4.8700000000000002E-3</v>
      </c>
    </row>
    <row r="13861" spans="1:4" x14ac:dyDescent="0.35">
      <c r="A13861" s="1">
        <v>2770370</v>
      </c>
      <c r="B13861">
        <v>5.0600000000000003E-3</v>
      </c>
      <c r="D13861">
        <v>5.0600000000000003E-3</v>
      </c>
    </row>
    <row r="13862" spans="1:4" x14ac:dyDescent="0.35">
      <c r="A13862" s="1">
        <v>2770572</v>
      </c>
      <c r="B13862">
        <v>5.2199999999999998E-3</v>
      </c>
      <c r="D13862">
        <v>5.2199999999999998E-3</v>
      </c>
    </row>
    <row r="13863" spans="1:4" x14ac:dyDescent="0.35">
      <c r="A13863" s="1">
        <v>2770770</v>
      </c>
      <c r="B13863">
        <v>5.0299999999999997E-3</v>
      </c>
      <c r="D13863">
        <v>5.0299999999999997E-3</v>
      </c>
    </row>
    <row r="13864" spans="1:4" x14ac:dyDescent="0.35">
      <c r="A13864" s="1">
        <v>2770975</v>
      </c>
      <c r="B13864">
        <v>4.79E-3</v>
      </c>
      <c r="D13864">
        <v>4.79E-3</v>
      </c>
    </row>
    <row r="13865" spans="1:4" x14ac:dyDescent="0.35">
      <c r="A13865" s="1">
        <v>2771177</v>
      </c>
      <c r="B13865">
        <v>4.5799999999999999E-3</v>
      </c>
      <c r="D13865">
        <v>4.5799999999999999E-3</v>
      </c>
    </row>
    <row r="13866" spans="1:4" x14ac:dyDescent="0.35">
      <c r="A13866" s="1">
        <v>2771375</v>
      </c>
      <c r="B13866">
        <v>4.3899999999999998E-3</v>
      </c>
      <c r="D13866">
        <v>4.3899999999999998E-3</v>
      </c>
    </row>
    <row r="13867" spans="1:4" x14ac:dyDescent="0.35">
      <c r="A13867" s="1">
        <v>2771577</v>
      </c>
      <c r="B13867">
        <v>4.5500000000000002E-3</v>
      </c>
      <c r="D13867">
        <v>4.5500000000000002E-3</v>
      </c>
    </row>
    <row r="13868" spans="1:4" x14ac:dyDescent="0.35">
      <c r="A13868" s="1">
        <v>2771775</v>
      </c>
      <c r="B13868">
        <v>4.3600000000000002E-3</v>
      </c>
      <c r="D13868">
        <v>4.3600000000000002E-3</v>
      </c>
    </row>
    <row r="13869" spans="1:4" x14ac:dyDescent="0.35">
      <c r="A13869" s="1">
        <v>2771975</v>
      </c>
      <c r="B13869">
        <v>4.5500000000000002E-3</v>
      </c>
      <c r="D13869">
        <v>4.5500000000000002E-3</v>
      </c>
    </row>
    <row r="13870" spans="1:4" x14ac:dyDescent="0.35">
      <c r="A13870" s="1">
        <v>2772173</v>
      </c>
      <c r="B13870">
        <v>4.5300000000000002E-3</v>
      </c>
      <c r="D13870">
        <v>4.5300000000000002E-3</v>
      </c>
    </row>
    <row r="13871" spans="1:4" x14ac:dyDescent="0.35">
      <c r="A13871" s="1">
        <v>2772368</v>
      </c>
      <c r="B13871">
        <v>4.7000000000000002E-3</v>
      </c>
      <c r="D13871">
        <v>4.7000000000000002E-3</v>
      </c>
    </row>
    <row r="13872" spans="1:4" x14ac:dyDescent="0.35">
      <c r="A13872" s="1">
        <v>2772568</v>
      </c>
      <c r="B13872">
        <v>4.9699999999999996E-3</v>
      </c>
      <c r="D13872">
        <v>4.9699999999999996E-3</v>
      </c>
    </row>
    <row r="13873" spans="1:4" x14ac:dyDescent="0.35">
      <c r="A13873" s="1">
        <v>2772765</v>
      </c>
      <c r="B13873">
        <v>5.2700000000000004E-3</v>
      </c>
      <c r="D13873">
        <v>5.2700000000000004E-3</v>
      </c>
    </row>
    <row r="13874" spans="1:4" x14ac:dyDescent="0.35">
      <c r="A13874" s="1">
        <v>2772970</v>
      </c>
      <c r="B13874">
        <v>5.2399999999999999E-3</v>
      </c>
      <c r="D13874">
        <v>5.2399999999999999E-3</v>
      </c>
    </row>
    <row r="13875" spans="1:4" x14ac:dyDescent="0.35">
      <c r="A13875" s="1">
        <v>2773170</v>
      </c>
      <c r="B13875">
        <v>5.0499999999999998E-3</v>
      </c>
      <c r="D13875">
        <v>5.0499999999999998E-3</v>
      </c>
    </row>
    <row r="13876" spans="1:4" x14ac:dyDescent="0.35">
      <c r="A13876" s="1">
        <v>2773370</v>
      </c>
      <c r="B13876">
        <v>5.0400000000000002E-3</v>
      </c>
      <c r="D13876">
        <v>5.0400000000000002E-3</v>
      </c>
    </row>
    <row r="13877" spans="1:4" x14ac:dyDescent="0.35">
      <c r="A13877" s="1">
        <v>2773574</v>
      </c>
      <c r="B13877">
        <v>4.7999999999999996E-3</v>
      </c>
      <c r="D13877">
        <v>4.7999999999999996E-3</v>
      </c>
    </row>
    <row r="13878" spans="1:4" x14ac:dyDescent="0.35">
      <c r="A13878" s="1">
        <v>2773774</v>
      </c>
      <c r="B13878">
        <v>4.6100000000000004E-3</v>
      </c>
      <c r="D13878">
        <v>4.6100000000000004E-3</v>
      </c>
    </row>
    <row r="13879" spans="1:4" x14ac:dyDescent="0.35">
      <c r="A13879" s="1">
        <v>2773979</v>
      </c>
      <c r="B13879">
        <v>4.1700000000000001E-3</v>
      </c>
      <c r="D13879">
        <v>4.1700000000000001E-3</v>
      </c>
    </row>
    <row r="13880" spans="1:4" x14ac:dyDescent="0.35">
      <c r="A13880" s="1">
        <v>2774177</v>
      </c>
      <c r="B13880">
        <v>3.98E-3</v>
      </c>
      <c r="D13880">
        <v>3.98E-3</v>
      </c>
    </row>
    <row r="13881" spans="1:4" x14ac:dyDescent="0.35">
      <c r="A13881" s="1">
        <v>2774375</v>
      </c>
      <c r="B13881">
        <v>4.1700000000000001E-3</v>
      </c>
      <c r="D13881">
        <v>4.1700000000000001E-3</v>
      </c>
    </row>
    <row r="13882" spans="1:4" x14ac:dyDescent="0.35">
      <c r="A13882" s="1">
        <v>2774573</v>
      </c>
      <c r="B13882">
        <v>4.3499999999999997E-3</v>
      </c>
      <c r="D13882">
        <v>4.3499999999999997E-3</v>
      </c>
    </row>
    <row r="13883" spans="1:4" x14ac:dyDescent="0.35">
      <c r="A13883" s="1">
        <v>2774770</v>
      </c>
      <c r="B13883">
        <v>4.5300000000000002E-3</v>
      </c>
      <c r="D13883">
        <v>4.5300000000000002E-3</v>
      </c>
    </row>
    <row r="13884" spans="1:4" x14ac:dyDescent="0.35">
      <c r="A13884" s="1">
        <v>2774972</v>
      </c>
      <c r="B13884">
        <v>4.7999999999999996E-3</v>
      </c>
      <c r="D13884">
        <v>4.7999999999999996E-3</v>
      </c>
    </row>
    <row r="13885" spans="1:4" x14ac:dyDescent="0.35">
      <c r="A13885" s="1">
        <v>2775166</v>
      </c>
      <c r="B13885">
        <v>4.6899999999999997E-3</v>
      </c>
      <c r="D13885">
        <v>4.6899999999999997E-3</v>
      </c>
    </row>
    <row r="13886" spans="1:4" x14ac:dyDescent="0.35">
      <c r="A13886" s="1">
        <v>2775367</v>
      </c>
      <c r="B13886">
        <v>4.96E-3</v>
      </c>
      <c r="D13886">
        <v>4.96E-3</v>
      </c>
    </row>
    <row r="13887" spans="1:4" x14ac:dyDescent="0.35">
      <c r="A13887" s="1">
        <v>2775565</v>
      </c>
      <c r="B13887">
        <v>5.2700000000000004E-3</v>
      </c>
      <c r="D13887">
        <v>5.2700000000000004E-3</v>
      </c>
    </row>
    <row r="13888" spans="1:4" x14ac:dyDescent="0.35">
      <c r="A13888" s="1">
        <v>2775767</v>
      </c>
      <c r="B13888">
        <v>5.1900000000000002E-3</v>
      </c>
      <c r="D13888">
        <v>5.1900000000000002E-3</v>
      </c>
    </row>
    <row r="13889" spans="1:4" x14ac:dyDescent="0.35">
      <c r="A13889" s="1">
        <v>2775974</v>
      </c>
      <c r="B13889">
        <v>4.62E-3</v>
      </c>
      <c r="D13889">
        <v>4.62E-3</v>
      </c>
    </row>
    <row r="13890" spans="1:4" x14ac:dyDescent="0.35">
      <c r="A13890" s="1">
        <v>2776172</v>
      </c>
      <c r="B13890">
        <v>4.4299999999999999E-3</v>
      </c>
      <c r="D13890">
        <v>4.4299999999999999E-3</v>
      </c>
    </row>
    <row r="13891" spans="1:4" x14ac:dyDescent="0.35">
      <c r="A13891" s="1">
        <v>2776377</v>
      </c>
      <c r="B13891">
        <v>4.1999999999999997E-3</v>
      </c>
      <c r="D13891">
        <v>4.1999999999999997E-3</v>
      </c>
    </row>
    <row r="13892" spans="1:4" x14ac:dyDescent="0.35">
      <c r="A13892" s="1">
        <v>2776575</v>
      </c>
      <c r="B13892">
        <v>4.0099999999999997E-3</v>
      </c>
      <c r="D13892">
        <v>4.0099999999999997E-3</v>
      </c>
    </row>
    <row r="13893" spans="1:4" x14ac:dyDescent="0.35">
      <c r="A13893" s="1">
        <v>2776777</v>
      </c>
      <c r="B13893">
        <v>4.1700000000000001E-3</v>
      </c>
      <c r="D13893">
        <v>4.1700000000000001E-3</v>
      </c>
    </row>
    <row r="13894" spans="1:4" x14ac:dyDescent="0.35">
      <c r="A13894" s="1">
        <v>2776979</v>
      </c>
      <c r="B13894">
        <v>3.9500000000000004E-3</v>
      </c>
      <c r="D13894">
        <v>3.9500000000000004E-3</v>
      </c>
    </row>
    <row r="13895" spans="1:4" x14ac:dyDescent="0.35">
      <c r="A13895" s="1">
        <v>2777171</v>
      </c>
      <c r="B13895">
        <v>3.7499999999999999E-3</v>
      </c>
      <c r="D13895">
        <v>3.7499999999999999E-3</v>
      </c>
    </row>
    <row r="13896" spans="1:4" x14ac:dyDescent="0.35">
      <c r="A13896" s="1">
        <v>2777370</v>
      </c>
      <c r="B13896">
        <v>4.0200000000000001E-3</v>
      </c>
      <c r="D13896">
        <v>4.0200000000000001E-3</v>
      </c>
    </row>
    <row r="13897" spans="1:4" x14ac:dyDescent="0.35">
      <c r="A13897" s="1">
        <v>2777565</v>
      </c>
      <c r="B13897">
        <v>4.5399999999999998E-3</v>
      </c>
      <c r="D13897">
        <v>4.5399999999999998E-3</v>
      </c>
    </row>
    <row r="13898" spans="1:4" x14ac:dyDescent="0.35">
      <c r="A13898" s="1">
        <v>2777761</v>
      </c>
      <c r="B13898">
        <v>4.9800000000000001E-3</v>
      </c>
      <c r="D13898">
        <v>4.9800000000000001E-3</v>
      </c>
    </row>
    <row r="13899" spans="1:4" x14ac:dyDescent="0.35">
      <c r="A13899" s="1">
        <v>2777965</v>
      </c>
      <c r="B13899">
        <v>5.4599999999999996E-3</v>
      </c>
      <c r="D13899">
        <v>5.4599999999999996E-3</v>
      </c>
    </row>
    <row r="13900" spans="1:4" x14ac:dyDescent="0.35">
      <c r="A13900" s="1">
        <v>2778163</v>
      </c>
      <c r="B13900">
        <v>5.2700000000000004E-3</v>
      </c>
      <c r="D13900">
        <v>5.2700000000000004E-3</v>
      </c>
    </row>
    <row r="13901" spans="1:4" x14ac:dyDescent="0.35">
      <c r="A13901" s="1">
        <v>2778367</v>
      </c>
      <c r="B13901">
        <v>5.2399999999999999E-3</v>
      </c>
      <c r="D13901">
        <v>5.2399999999999999E-3</v>
      </c>
    </row>
    <row r="13902" spans="1:4" x14ac:dyDescent="0.35">
      <c r="A13902" s="1">
        <v>2778570</v>
      </c>
      <c r="B13902">
        <v>4.8300000000000001E-3</v>
      </c>
      <c r="D13902">
        <v>4.8300000000000001E-3</v>
      </c>
    </row>
    <row r="13903" spans="1:4" x14ac:dyDescent="0.35">
      <c r="A13903" s="1">
        <v>2778772</v>
      </c>
      <c r="B13903">
        <v>4.3699999999999998E-3</v>
      </c>
      <c r="D13903">
        <v>4.3699999999999998E-3</v>
      </c>
    </row>
    <row r="13904" spans="1:4" x14ac:dyDescent="0.35">
      <c r="A13904" s="1">
        <v>2778979</v>
      </c>
      <c r="B13904">
        <v>3.81E-3</v>
      </c>
      <c r="D13904">
        <v>3.81E-3</v>
      </c>
    </row>
    <row r="13905" spans="1:4" x14ac:dyDescent="0.35">
      <c r="A13905" s="1">
        <v>2779177</v>
      </c>
      <c r="B13905">
        <v>3.62E-3</v>
      </c>
      <c r="D13905">
        <v>3.62E-3</v>
      </c>
    </row>
    <row r="13906" spans="1:4" x14ac:dyDescent="0.35">
      <c r="A13906" s="1">
        <v>2779375</v>
      </c>
      <c r="B13906">
        <v>3.8E-3</v>
      </c>
      <c r="D13906">
        <v>3.8E-3</v>
      </c>
    </row>
    <row r="13907" spans="1:4" x14ac:dyDescent="0.35">
      <c r="A13907" s="1">
        <v>2779571</v>
      </c>
      <c r="B13907">
        <v>3.98E-3</v>
      </c>
      <c r="D13907">
        <v>3.98E-3</v>
      </c>
    </row>
    <row r="13908" spans="1:4" x14ac:dyDescent="0.35">
      <c r="A13908" s="1">
        <v>2779766</v>
      </c>
      <c r="B13908">
        <v>4.2399999999999998E-3</v>
      </c>
      <c r="D13908">
        <v>4.2399999999999998E-3</v>
      </c>
    </row>
    <row r="13909" spans="1:4" x14ac:dyDescent="0.35">
      <c r="A13909" s="1">
        <v>2779967</v>
      </c>
      <c r="B13909">
        <v>4.62E-3</v>
      </c>
      <c r="D13909">
        <v>4.62E-3</v>
      </c>
    </row>
    <row r="13910" spans="1:4" x14ac:dyDescent="0.35">
      <c r="A13910" s="1">
        <v>2780161</v>
      </c>
      <c r="B13910">
        <v>4.9199999999999999E-3</v>
      </c>
      <c r="D13910">
        <v>4.9199999999999999E-3</v>
      </c>
    </row>
    <row r="13911" spans="1:4" x14ac:dyDescent="0.35">
      <c r="A13911" s="1">
        <v>2780360</v>
      </c>
      <c r="B13911">
        <v>5.1799999999999997E-3</v>
      </c>
      <c r="D13911">
        <v>5.1799999999999997E-3</v>
      </c>
    </row>
    <row r="13912" spans="1:4" x14ac:dyDescent="0.35">
      <c r="A13912" s="1">
        <v>2780562</v>
      </c>
      <c r="B13912">
        <v>5.6699999999999997E-3</v>
      </c>
      <c r="D13912">
        <v>5.6699999999999997E-3</v>
      </c>
    </row>
    <row r="13913" spans="1:4" x14ac:dyDescent="0.35">
      <c r="A13913" s="1">
        <v>2780762</v>
      </c>
      <c r="B13913">
        <v>5.4099999999999999E-3</v>
      </c>
      <c r="D13913">
        <v>5.4099999999999999E-3</v>
      </c>
    </row>
    <row r="13914" spans="1:4" x14ac:dyDescent="0.35">
      <c r="A13914" s="1">
        <v>2780969</v>
      </c>
      <c r="B13914">
        <v>4.8500000000000001E-3</v>
      </c>
      <c r="D13914">
        <v>4.8500000000000001E-3</v>
      </c>
    </row>
    <row r="13915" spans="1:4" x14ac:dyDescent="0.35">
      <c r="A13915" s="1">
        <v>2781172</v>
      </c>
      <c r="B13915">
        <v>4.4400000000000004E-3</v>
      </c>
      <c r="D13915">
        <v>4.4400000000000004E-3</v>
      </c>
    </row>
    <row r="13916" spans="1:4" x14ac:dyDescent="0.35">
      <c r="A13916" s="1">
        <v>2781370</v>
      </c>
      <c r="B13916">
        <v>4.2500000000000003E-3</v>
      </c>
      <c r="D13916">
        <v>4.2500000000000003E-3</v>
      </c>
    </row>
    <row r="13917" spans="1:4" x14ac:dyDescent="0.35">
      <c r="A13917" s="1">
        <v>2781575</v>
      </c>
      <c r="B13917">
        <v>4.0099999999999997E-3</v>
      </c>
      <c r="D13917">
        <v>4.0099999999999997E-3</v>
      </c>
    </row>
    <row r="13918" spans="1:4" x14ac:dyDescent="0.35">
      <c r="A13918" s="1">
        <v>2781773</v>
      </c>
      <c r="B13918">
        <v>3.82E-3</v>
      </c>
      <c r="D13918">
        <v>3.82E-3</v>
      </c>
    </row>
    <row r="13919" spans="1:4" x14ac:dyDescent="0.35">
      <c r="A13919" s="1">
        <v>2781972</v>
      </c>
      <c r="B13919">
        <v>4.0099999999999997E-3</v>
      </c>
      <c r="D13919">
        <v>4.0099999999999997E-3</v>
      </c>
    </row>
    <row r="13920" spans="1:4" x14ac:dyDescent="0.35">
      <c r="A13920" s="1">
        <v>2782172</v>
      </c>
      <c r="B13920">
        <v>4.1900000000000001E-3</v>
      </c>
      <c r="D13920">
        <v>4.1900000000000001E-3</v>
      </c>
    </row>
    <row r="13921" spans="1:4" x14ac:dyDescent="0.35">
      <c r="A13921" s="1">
        <v>2782363</v>
      </c>
      <c r="B13921">
        <v>4.15E-3</v>
      </c>
      <c r="D13921">
        <v>4.15E-3</v>
      </c>
    </row>
    <row r="13922" spans="1:4" x14ac:dyDescent="0.35">
      <c r="A13922" s="1">
        <v>2782561</v>
      </c>
      <c r="B13922">
        <v>4.4200000000000003E-3</v>
      </c>
      <c r="D13922">
        <v>4.4200000000000003E-3</v>
      </c>
    </row>
    <row r="13923" spans="1:4" x14ac:dyDescent="0.35">
      <c r="A13923" s="1">
        <v>2782758</v>
      </c>
      <c r="B13923">
        <v>4.9500000000000004E-3</v>
      </c>
      <c r="D13923">
        <v>4.9500000000000004E-3</v>
      </c>
    </row>
    <row r="13924" spans="1:4" x14ac:dyDescent="0.35">
      <c r="A13924" s="1">
        <v>2782960</v>
      </c>
      <c r="B13924">
        <v>5.4900000000000001E-3</v>
      </c>
      <c r="D13924">
        <v>5.4900000000000001E-3</v>
      </c>
    </row>
    <row r="13925" spans="1:4" x14ac:dyDescent="0.35">
      <c r="A13925" s="1">
        <v>2783162</v>
      </c>
      <c r="B13925">
        <v>5.4799999999999996E-3</v>
      </c>
      <c r="D13925">
        <v>5.4799999999999996E-3</v>
      </c>
    </row>
    <row r="13926" spans="1:4" x14ac:dyDescent="0.35">
      <c r="A13926" s="1">
        <v>2783360</v>
      </c>
      <c r="B13926">
        <v>5.2300000000000003E-3</v>
      </c>
      <c r="D13926">
        <v>5.2300000000000003E-3</v>
      </c>
    </row>
    <row r="13927" spans="1:4" x14ac:dyDescent="0.35">
      <c r="A13927" s="1">
        <v>2783568</v>
      </c>
      <c r="B13927">
        <v>4.6600000000000001E-3</v>
      </c>
      <c r="D13927">
        <v>4.6600000000000001E-3</v>
      </c>
    </row>
    <row r="13928" spans="1:4" x14ac:dyDescent="0.35">
      <c r="A13928" s="1">
        <v>2783770</v>
      </c>
      <c r="B13928">
        <v>4.4400000000000004E-3</v>
      </c>
      <c r="D13928">
        <v>4.4400000000000004E-3</v>
      </c>
    </row>
    <row r="13929" spans="1:4" x14ac:dyDescent="0.35">
      <c r="A13929" s="1">
        <v>2783973</v>
      </c>
      <c r="B13929">
        <v>4.0299999999999997E-3</v>
      </c>
      <c r="D13929">
        <v>4.0299999999999997E-3</v>
      </c>
    </row>
    <row r="13930" spans="1:4" x14ac:dyDescent="0.35">
      <c r="A13930" s="1">
        <v>2784175</v>
      </c>
      <c r="B13930">
        <v>3.82E-3</v>
      </c>
      <c r="D13930">
        <v>3.82E-3</v>
      </c>
    </row>
    <row r="13931" spans="1:4" x14ac:dyDescent="0.35">
      <c r="A13931" s="1">
        <v>2784370</v>
      </c>
      <c r="B13931">
        <v>3.62E-3</v>
      </c>
      <c r="D13931">
        <v>3.62E-3</v>
      </c>
    </row>
    <row r="13932" spans="1:4" x14ac:dyDescent="0.35">
      <c r="A13932" s="1">
        <v>2784570</v>
      </c>
      <c r="B13932">
        <v>3.8899999999999998E-3</v>
      </c>
      <c r="D13932">
        <v>3.8899999999999998E-3</v>
      </c>
    </row>
    <row r="13933" spans="1:4" x14ac:dyDescent="0.35">
      <c r="A13933" s="1">
        <v>2784766</v>
      </c>
      <c r="B13933">
        <v>4.1900000000000001E-3</v>
      </c>
      <c r="D13933">
        <v>4.1900000000000001E-3</v>
      </c>
    </row>
    <row r="13934" spans="1:4" x14ac:dyDescent="0.35">
      <c r="A13934" s="1">
        <v>2784965</v>
      </c>
      <c r="B13934">
        <v>4.45E-3</v>
      </c>
      <c r="D13934">
        <v>4.45E-3</v>
      </c>
    </row>
    <row r="13935" spans="1:4" x14ac:dyDescent="0.35">
      <c r="A13935" s="1">
        <v>2785165</v>
      </c>
      <c r="B13935">
        <v>4.7699999999999999E-3</v>
      </c>
      <c r="D13935">
        <v>4.7699999999999999E-3</v>
      </c>
    </row>
    <row r="13936" spans="1:4" x14ac:dyDescent="0.35">
      <c r="A13936" s="1">
        <v>2785356</v>
      </c>
      <c r="B13936">
        <v>4.7200000000000002E-3</v>
      </c>
      <c r="D13936">
        <v>4.7200000000000002E-3</v>
      </c>
    </row>
    <row r="13937" spans="1:4" x14ac:dyDescent="0.35">
      <c r="A13937" s="1">
        <v>2785562</v>
      </c>
      <c r="B13937">
        <v>5.0099999999999997E-3</v>
      </c>
      <c r="D13937">
        <v>5.0099999999999997E-3</v>
      </c>
    </row>
    <row r="13938" spans="1:4" x14ac:dyDescent="0.35">
      <c r="A13938" s="1">
        <v>2785763</v>
      </c>
      <c r="B13938">
        <v>5.0899999999999999E-3</v>
      </c>
      <c r="D13938">
        <v>5.0899999999999999E-3</v>
      </c>
    </row>
    <row r="13939" spans="1:4" x14ac:dyDescent="0.35">
      <c r="A13939" s="1">
        <v>2785965</v>
      </c>
      <c r="B13939">
        <v>4.8199999999999996E-3</v>
      </c>
      <c r="D13939">
        <v>4.8199999999999996E-3</v>
      </c>
    </row>
    <row r="13940" spans="1:4" x14ac:dyDescent="0.35">
      <c r="A13940" s="1">
        <v>2786170</v>
      </c>
      <c r="B13940">
        <v>4.2700000000000004E-3</v>
      </c>
      <c r="D13940">
        <v>4.2700000000000004E-3</v>
      </c>
    </row>
    <row r="13941" spans="1:4" x14ac:dyDescent="0.35">
      <c r="A13941" s="1">
        <v>2786366</v>
      </c>
      <c r="B13941">
        <v>4.0699999999999998E-3</v>
      </c>
      <c r="D13941">
        <v>4.0699999999999998E-3</v>
      </c>
    </row>
    <row r="13942" spans="1:4" x14ac:dyDescent="0.35">
      <c r="A13942" s="1">
        <v>2786572</v>
      </c>
      <c r="B13942">
        <v>4.0400000000000002E-3</v>
      </c>
      <c r="D13942">
        <v>4.0400000000000002E-3</v>
      </c>
    </row>
    <row r="13943" spans="1:4" x14ac:dyDescent="0.35">
      <c r="A13943" s="1">
        <v>2786770</v>
      </c>
      <c r="B13943">
        <v>3.8500000000000001E-3</v>
      </c>
      <c r="D13943">
        <v>3.8500000000000001E-3</v>
      </c>
    </row>
    <row r="13944" spans="1:4" x14ac:dyDescent="0.35">
      <c r="A13944" s="1">
        <v>2786968</v>
      </c>
      <c r="B13944">
        <v>4.0299999999999997E-3</v>
      </c>
      <c r="D13944">
        <v>4.0299999999999997E-3</v>
      </c>
    </row>
    <row r="13945" spans="1:4" x14ac:dyDescent="0.35">
      <c r="A13945" s="1">
        <v>2787170</v>
      </c>
      <c r="B13945">
        <v>4.1900000000000001E-3</v>
      </c>
      <c r="D13945">
        <v>4.1900000000000001E-3</v>
      </c>
    </row>
    <row r="13946" spans="1:4" x14ac:dyDescent="0.35">
      <c r="A13946" s="1">
        <v>2787359</v>
      </c>
      <c r="B13946">
        <v>3.98E-3</v>
      </c>
      <c r="D13946">
        <v>3.98E-3</v>
      </c>
    </row>
    <row r="13947" spans="1:4" x14ac:dyDescent="0.35">
      <c r="A13947" s="1">
        <v>2787561</v>
      </c>
      <c r="B13947">
        <v>4.2599999999999999E-3</v>
      </c>
      <c r="D13947">
        <v>4.2599999999999999E-3</v>
      </c>
    </row>
    <row r="13948" spans="1:4" x14ac:dyDescent="0.35">
      <c r="A13948" s="1">
        <v>2787760</v>
      </c>
      <c r="B13948">
        <v>4.7800000000000004E-3</v>
      </c>
      <c r="D13948">
        <v>4.7800000000000004E-3</v>
      </c>
    </row>
    <row r="13949" spans="1:4" x14ac:dyDescent="0.35">
      <c r="A13949" s="1">
        <v>2787960</v>
      </c>
      <c r="B13949">
        <v>5.1500000000000001E-3</v>
      </c>
      <c r="D13949">
        <v>5.1500000000000001E-3</v>
      </c>
    </row>
    <row r="13950" spans="1:4" x14ac:dyDescent="0.35">
      <c r="A13950" s="1">
        <v>2788162</v>
      </c>
      <c r="B13950">
        <v>5.11E-3</v>
      </c>
      <c r="D13950">
        <v>5.11E-3</v>
      </c>
    </row>
    <row r="13951" spans="1:4" x14ac:dyDescent="0.35">
      <c r="A13951" s="1">
        <v>2788358</v>
      </c>
      <c r="B13951">
        <v>4.9100000000000003E-3</v>
      </c>
      <c r="D13951">
        <v>4.9100000000000003E-3</v>
      </c>
    </row>
    <row r="13952" spans="1:4" x14ac:dyDescent="0.35">
      <c r="A13952" s="1">
        <v>2788565</v>
      </c>
      <c r="B13952">
        <v>4.6899999999999997E-3</v>
      </c>
      <c r="D13952">
        <v>4.6899999999999997E-3</v>
      </c>
    </row>
    <row r="13953" spans="1:4" x14ac:dyDescent="0.35">
      <c r="A13953" s="1">
        <v>2788765</v>
      </c>
      <c r="B13953">
        <v>4.4999999999999997E-3</v>
      </c>
      <c r="D13953">
        <v>4.4999999999999997E-3</v>
      </c>
    </row>
    <row r="13954" spans="1:4" x14ac:dyDescent="0.35">
      <c r="A13954" s="1">
        <v>2788968</v>
      </c>
      <c r="B13954">
        <v>4.2599999999999999E-3</v>
      </c>
      <c r="D13954">
        <v>4.2599999999999999E-3</v>
      </c>
    </row>
    <row r="13955" spans="1:4" x14ac:dyDescent="0.35">
      <c r="A13955" s="1">
        <v>2789170</v>
      </c>
      <c r="B13955">
        <v>4.0499999999999998E-3</v>
      </c>
      <c r="D13955">
        <v>4.0499999999999998E-3</v>
      </c>
    </row>
    <row r="13956" spans="1:4" x14ac:dyDescent="0.35">
      <c r="A13956" s="1">
        <v>2789363</v>
      </c>
      <c r="B13956">
        <v>3.8400000000000001E-3</v>
      </c>
      <c r="D13956">
        <v>3.8400000000000001E-3</v>
      </c>
    </row>
    <row r="13957" spans="1:4" x14ac:dyDescent="0.35">
      <c r="A13957" s="1">
        <v>2789565</v>
      </c>
      <c r="B13957">
        <v>4.1200000000000004E-3</v>
      </c>
      <c r="D13957">
        <v>4.1200000000000004E-3</v>
      </c>
    </row>
    <row r="13958" spans="1:4" x14ac:dyDescent="0.35">
      <c r="A13958" s="1">
        <v>2789761</v>
      </c>
      <c r="B13958">
        <v>4.4200000000000003E-3</v>
      </c>
      <c r="D13958">
        <v>4.4200000000000003E-3</v>
      </c>
    </row>
    <row r="13959" spans="1:4" x14ac:dyDescent="0.35">
      <c r="A13959" s="1">
        <v>2789961</v>
      </c>
      <c r="B13959">
        <v>4.6899999999999997E-3</v>
      </c>
      <c r="D13959">
        <v>4.6899999999999997E-3</v>
      </c>
    </row>
    <row r="13960" spans="1:4" x14ac:dyDescent="0.35">
      <c r="A13960" s="1">
        <v>2790162</v>
      </c>
      <c r="B13960">
        <v>4.79E-3</v>
      </c>
      <c r="D13960">
        <v>4.79E-3</v>
      </c>
    </row>
    <row r="13961" spans="1:4" x14ac:dyDescent="0.35">
      <c r="A13961" s="1">
        <v>2790356</v>
      </c>
      <c r="B13961">
        <v>4.7600000000000003E-3</v>
      </c>
      <c r="D13961">
        <v>4.7600000000000003E-3</v>
      </c>
    </row>
    <row r="13962" spans="1:4" x14ac:dyDescent="0.35">
      <c r="A13962" s="1">
        <v>2790560</v>
      </c>
      <c r="B13962">
        <v>5.0400000000000002E-3</v>
      </c>
      <c r="D13962">
        <v>5.0400000000000002E-3</v>
      </c>
    </row>
    <row r="13963" spans="1:4" x14ac:dyDescent="0.35">
      <c r="A13963" s="1">
        <v>2790758</v>
      </c>
      <c r="B13963">
        <v>4.9399999999999999E-3</v>
      </c>
      <c r="D13963">
        <v>4.9399999999999999E-3</v>
      </c>
    </row>
    <row r="13964" spans="1:4" x14ac:dyDescent="0.35">
      <c r="A13964" s="1">
        <v>2790963</v>
      </c>
      <c r="B13964">
        <v>4.7099999999999998E-3</v>
      </c>
      <c r="D13964">
        <v>4.7099999999999998E-3</v>
      </c>
    </row>
    <row r="13965" spans="1:4" x14ac:dyDescent="0.35">
      <c r="A13965" s="1">
        <v>2791163</v>
      </c>
      <c r="B13965">
        <v>4.5199999999999997E-3</v>
      </c>
      <c r="D13965">
        <v>4.5199999999999997E-3</v>
      </c>
    </row>
    <row r="13966" spans="1:4" x14ac:dyDescent="0.35">
      <c r="A13966" s="1">
        <v>2791363</v>
      </c>
      <c r="B13966">
        <v>4.5100000000000001E-3</v>
      </c>
      <c r="D13966">
        <v>4.5100000000000001E-3</v>
      </c>
    </row>
    <row r="13967" spans="1:4" x14ac:dyDescent="0.35">
      <c r="A13967" s="1">
        <v>2791565</v>
      </c>
      <c r="B13967">
        <v>4.4600000000000004E-3</v>
      </c>
      <c r="D13967">
        <v>4.4600000000000004E-3</v>
      </c>
    </row>
    <row r="13968" spans="1:4" x14ac:dyDescent="0.35">
      <c r="A13968" s="1">
        <v>2791763</v>
      </c>
      <c r="B13968">
        <v>4.2700000000000004E-3</v>
      </c>
      <c r="D13968">
        <v>4.2700000000000004E-3</v>
      </c>
    </row>
    <row r="13969" spans="1:4" x14ac:dyDescent="0.35">
      <c r="A13969" s="1">
        <v>2791967</v>
      </c>
      <c r="B13969">
        <v>4.2399999999999998E-3</v>
      </c>
      <c r="D13969">
        <v>4.2399999999999998E-3</v>
      </c>
    </row>
    <row r="13970" spans="1:4" x14ac:dyDescent="0.35">
      <c r="A13970" s="1">
        <v>2792163</v>
      </c>
      <c r="B13970">
        <v>4.0400000000000002E-3</v>
      </c>
      <c r="D13970">
        <v>4.0400000000000002E-3</v>
      </c>
    </row>
    <row r="13971" spans="1:4" x14ac:dyDescent="0.35">
      <c r="A13971" s="1">
        <v>2792361</v>
      </c>
      <c r="B13971">
        <v>4.3099999999999996E-3</v>
      </c>
      <c r="D13971">
        <v>4.3099999999999996E-3</v>
      </c>
    </row>
    <row r="13972" spans="1:4" x14ac:dyDescent="0.35">
      <c r="A13972" s="1">
        <v>2792560</v>
      </c>
      <c r="B13972">
        <v>4.6100000000000004E-3</v>
      </c>
      <c r="D13972">
        <v>4.6100000000000004E-3</v>
      </c>
    </row>
    <row r="13973" spans="1:4" x14ac:dyDescent="0.35">
      <c r="A13973" s="1">
        <v>2792756</v>
      </c>
      <c r="B13973">
        <v>4.79E-3</v>
      </c>
      <c r="D13973">
        <v>4.79E-3</v>
      </c>
    </row>
    <row r="13974" spans="1:4" x14ac:dyDescent="0.35">
      <c r="A13974" s="1">
        <v>2792960</v>
      </c>
      <c r="B13974">
        <v>4.96E-3</v>
      </c>
      <c r="D13974">
        <v>4.96E-3</v>
      </c>
    </row>
    <row r="13975" spans="1:4" x14ac:dyDescent="0.35">
      <c r="A13975" s="1">
        <v>2793160</v>
      </c>
      <c r="B13975">
        <v>4.7699999999999999E-3</v>
      </c>
      <c r="D13975">
        <v>4.7699999999999999E-3</v>
      </c>
    </row>
    <row r="13976" spans="1:4" x14ac:dyDescent="0.35">
      <c r="A13976" s="1">
        <v>2793358</v>
      </c>
      <c r="B13976">
        <v>4.7499999999999999E-3</v>
      </c>
      <c r="D13976">
        <v>4.7499999999999999E-3</v>
      </c>
    </row>
    <row r="13977" spans="1:4" x14ac:dyDescent="0.35">
      <c r="A13977" s="1">
        <v>2793562</v>
      </c>
      <c r="B13977">
        <v>4.7099999999999998E-3</v>
      </c>
      <c r="D13977">
        <v>4.7099999999999998E-3</v>
      </c>
    </row>
    <row r="13978" spans="1:4" x14ac:dyDescent="0.35">
      <c r="A13978" s="1">
        <v>2793760</v>
      </c>
      <c r="B13978">
        <v>4.5199999999999997E-3</v>
      </c>
      <c r="D13978">
        <v>4.5199999999999997E-3</v>
      </c>
    </row>
    <row r="13979" spans="1:4" x14ac:dyDescent="0.35">
      <c r="A13979" s="1">
        <v>2793965</v>
      </c>
      <c r="B13979">
        <v>4.2900000000000004E-3</v>
      </c>
      <c r="D13979">
        <v>4.2900000000000004E-3</v>
      </c>
    </row>
    <row r="13980" spans="1:4" x14ac:dyDescent="0.35">
      <c r="A13980" s="1">
        <v>2794163</v>
      </c>
      <c r="B13980">
        <v>4.1000000000000003E-3</v>
      </c>
      <c r="D13980">
        <v>4.1000000000000003E-3</v>
      </c>
    </row>
    <row r="13981" spans="1:4" x14ac:dyDescent="0.35">
      <c r="A13981" s="1">
        <v>2794361</v>
      </c>
      <c r="B13981">
        <v>4.28E-3</v>
      </c>
      <c r="D13981">
        <v>4.28E-3</v>
      </c>
    </row>
    <row r="13982" spans="1:4" x14ac:dyDescent="0.35">
      <c r="A13982" s="1">
        <v>2794561</v>
      </c>
      <c r="B13982">
        <v>4.47E-3</v>
      </c>
      <c r="D13982">
        <v>4.47E-3</v>
      </c>
    </row>
    <row r="13983" spans="1:4" x14ac:dyDescent="0.35">
      <c r="A13983" s="1">
        <v>2794758</v>
      </c>
      <c r="B13983">
        <v>4.4400000000000004E-3</v>
      </c>
      <c r="D13983">
        <v>4.4400000000000004E-3</v>
      </c>
    </row>
    <row r="13984" spans="1:4" x14ac:dyDescent="0.35">
      <c r="A13984" s="1">
        <v>2794960</v>
      </c>
      <c r="B13984">
        <v>4.7200000000000002E-3</v>
      </c>
      <c r="D13984">
        <v>4.7200000000000002E-3</v>
      </c>
    </row>
    <row r="13985" spans="1:4" x14ac:dyDescent="0.35">
      <c r="A13985" s="1">
        <v>2795156</v>
      </c>
      <c r="B13985">
        <v>4.6100000000000004E-3</v>
      </c>
      <c r="D13985">
        <v>4.6100000000000004E-3</v>
      </c>
    </row>
    <row r="13986" spans="1:4" x14ac:dyDescent="0.35">
      <c r="A13986" s="1">
        <v>2795354</v>
      </c>
      <c r="B13986">
        <v>4.8799999999999998E-3</v>
      </c>
      <c r="D13986">
        <v>4.8799999999999998E-3</v>
      </c>
    </row>
    <row r="13987" spans="1:4" x14ac:dyDescent="0.35">
      <c r="A13987" s="1">
        <v>2795557</v>
      </c>
      <c r="B13987">
        <v>5.1599999999999997E-3</v>
      </c>
      <c r="D13987">
        <v>5.1599999999999997E-3</v>
      </c>
    </row>
    <row r="13988" spans="1:4" x14ac:dyDescent="0.35">
      <c r="A13988" s="1">
        <v>2795755</v>
      </c>
      <c r="B13988">
        <v>4.9699999999999996E-3</v>
      </c>
      <c r="D13988">
        <v>4.9699999999999996E-3</v>
      </c>
    </row>
    <row r="13989" spans="1:4" x14ac:dyDescent="0.35">
      <c r="A13989" s="1">
        <v>2795960</v>
      </c>
      <c r="B13989">
        <v>4.7400000000000003E-3</v>
      </c>
      <c r="D13989">
        <v>4.7400000000000003E-3</v>
      </c>
    </row>
    <row r="13990" spans="1:4" x14ac:dyDescent="0.35">
      <c r="A13990" s="1">
        <v>2796161</v>
      </c>
      <c r="B13990">
        <v>4.5199999999999997E-3</v>
      </c>
      <c r="D13990">
        <v>4.5199999999999997E-3</v>
      </c>
    </row>
    <row r="13991" spans="1:4" x14ac:dyDescent="0.35">
      <c r="A13991" s="1">
        <v>2796360</v>
      </c>
      <c r="B13991">
        <v>4.3299999999999996E-3</v>
      </c>
      <c r="D13991">
        <v>4.3299999999999996E-3</v>
      </c>
    </row>
    <row r="13992" spans="1:4" x14ac:dyDescent="0.35">
      <c r="A13992" s="1">
        <v>2796563</v>
      </c>
      <c r="B13992">
        <v>4.3E-3</v>
      </c>
      <c r="D13992">
        <v>4.3E-3</v>
      </c>
    </row>
    <row r="13993" spans="1:4" x14ac:dyDescent="0.35">
      <c r="A13993" s="1">
        <v>2796763</v>
      </c>
      <c r="B13993">
        <v>4.1099999999999999E-3</v>
      </c>
      <c r="D13993">
        <v>4.1099999999999999E-3</v>
      </c>
    </row>
    <row r="13994" spans="1:4" x14ac:dyDescent="0.35">
      <c r="A13994" s="1">
        <v>2796963</v>
      </c>
      <c r="B13994">
        <v>4.1000000000000003E-3</v>
      </c>
      <c r="D13994">
        <v>4.1000000000000003E-3</v>
      </c>
    </row>
    <row r="13995" spans="1:4" x14ac:dyDescent="0.35">
      <c r="A13995" s="1">
        <v>2797163</v>
      </c>
      <c r="B13995">
        <v>4.0800000000000003E-3</v>
      </c>
      <c r="D13995">
        <v>4.0800000000000003E-3</v>
      </c>
    </row>
    <row r="13996" spans="1:4" x14ac:dyDescent="0.35">
      <c r="A13996" s="1">
        <v>2797354</v>
      </c>
      <c r="B13996">
        <v>4.0400000000000002E-3</v>
      </c>
      <c r="D13996">
        <v>4.0400000000000002E-3</v>
      </c>
    </row>
    <row r="13997" spans="1:4" x14ac:dyDescent="0.35">
      <c r="A13997" s="1">
        <v>2797556</v>
      </c>
      <c r="B13997">
        <v>4.3200000000000001E-3</v>
      </c>
      <c r="D13997">
        <v>4.3200000000000001E-3</v>
      </c>
    </row>
    <row r="13998" spans="1:4" x14ac:dyDescent="0.35">
      <c r="A13998" s="1">
        <v>2797753</v>
      </c>
      <c r="B13998">
        <v>4.8199999999999996E-3</v>
      </c>
      <c r="D13998">
        <v>4.8199999999999996E-3</v>
      </c>
    </row>
    <row r="13999" spans="1:4" x14ac:dyDescent="0.35">
      <c r="A13999" s="1">
        <v>2797955</v>
      </c>
      <c r="B13999">
        <v>5.0899999999999999E-3</v>
      </c>
      <c r="D13999">
        <v>5.0899999999999999E-3</v>
      </c>
    </row>
    <row r="14000" spans="1:4" x14ac:dyDescent="0.35">
      <c r="A14000" s="1">
        <v>2798156</v>
      </c>
      <c r="B14000">
        <v>4.9699999999999996E-3</v>
      </c>
      <c r="D14000">
        <v>4.9699999999999996E-3</v>
      </c>
    </row>
    <row r="14001" spans="1:4" x14ac:dyDescent="0.35">
      <c r="A14001" s="1">
        <v>2798354</v>
      </c>
      <c r="B14001">
        <v>4.7800000000000004E-3</v>
      </c>
      <c r="D14001">
        <v>4.7800000000000004E-3</v>
      </c>
    </row>
    <row r="14002" spans="1:4" x14ac:dyDescent="0.35">
      <c r="A14002" s="1">
        <v>2798560</v>
      </c>
      <c r="B14002">
        <v>4.5399999999999998E-3</v>
      </c>
      <c r="D14002">
        <v>4.5399999999999998E-3</v>
      </c>
    </row>
    <row r="14003" spans="1:4" x14ac:dyDescent="0.35">
      <c r="A14003" s="1">
        <v>2798760</v>
      </c>
      <c r="B14003">
        <v>4.3600000000000002E-3</v>
      </c>
      <c r="D14003">
        <v>4.3600000000000002E-3</v>
      </c>
    </row>
    <row r="14004" spans="1:4" x14ac:dyDescent="0.35">
      <c r="A14004" s="1">
        <v>2798963</v>
      </c>
      <c r="B14004">
        <v>4.1200000000000004E-3</v>
      </c>
      <c r="D14004">
        <v>4.1200000000000004E-3</v>
      </c>
    </row>
    <row r="14005" spans="1:4" x14ac:dyDescent="0.35">
      <c r="A14005" s="1">
        <v>2799163</v>
      </c>
      <c r="B14005">
        <v>3.9300000000000003E-3</v>
      </c>
      <c r="D14005">
        <v>3.9300000000000003E-3</v>
      </c>
    </row>
    <row r="14006" spans="1:4" x14ac:dyDescent="0.35">
      <c r="A14006" s="1">
        <v>2799357</v>
      </c>
      <c r="B14006">
        <v>3.8999999999999998E-3</v>
      </c>
      <c r="D14006">
        <v>3.8999999999999998E-3</v>
      </c>
    </row>
    <row r="14007" spans="1:4" x14ac:dyDescent="0.35">
      <c r="A14007" s="1">
        <v>2799560</v>
      </c>
      <c r="B14007">
        <v>4.1799999999999997E-3</v>
      </c>
      <c r="D14007">
        <v>4.1799999999999997E-3</v>
      </c>
    </row>
    <row r="14008" spans="1:4" x14ac:dyDescent="0.35">
      <c r="A14008" s="1">
        <v>2799754</v>
      </c>
      <c r="B14008">
        <v>4.2700000000000004E-3</v>
      </c>
      <c r="D14008">
        <v>4.2700000000000004E-3</v>
      </c>
    </row>
    <row r="14009" spans="1:4" x14ac:dyDescent="0.35">
      <c r="A14009" s="1">
        <v>2799954</v>
      </c>
      <c r="B14009">
        <v>4.5399999999999998E-3</v>
      </c>
      <c r="D14009">
        <v>4.5399999999999998E-3</v>
      </c>
    </row>
    <row r="14010" spans="1:4" x14ac:dyDescent="0.35">
      <c r="A14010" s="1">
        <v>2800153</v>
      </c>
      <c r="B14010">
        <v>4.8399999999999997E-3</v>
      </c>
      <c r="D14010">
        <v>4.8399999999999997E-3</v>
      </c>
    </row>
    <row r="14011" spans="1:4" x14ac:dyDescent="0.35">
      <c r="A14011" s="1">
        <v>2800349</v>
      </c>
      <c r="B14011">
        <v>5.0200000000000002E-3</v>
      </c>
      <c r="D14011">
        <v>5.0200000000000002E-3</v>
      </c>
    </row>
    <row r="14012" spans="1:4" x14ac:dyDescent="0.35">
      <c r="A14012" s="1">
        <v>2800553</v>
      </c>
      <c r="B14012">
        <v>5.1900000000000002E-3</v>
      </c>
      <c r="D14012">
        <v>5.1900000000000002E-3</v>
      </c>
    </row>
    <row r="14013" spans="1:4" x14ac:dyDescent="0.35">
      <c r="A14013" s="1">
        <v>2800753</v>
      </c>
      <c r="B14013">
        <v>5.0099999999999997E-3</v>
      </c>
      <c r="D14013">
        <v>5.0099999999999997E-3</v>
      </c>
    </row>
    <row r="14014" spans="1:4" x14ac:dyDescent="0.35">
      <c r="A14014" s="1">
        <v>2800958</v>
      </c>
      <c r="B14014">
        <v>4.5700000000000003E-3</v>
      </c>
      <c r="D14014">
        <v>4.5700000000000003E-3</v>
      </c>
    </row>
    <row r="14015" spans="1:4" x14ac:dyDescent="0.35">
      <c r="A14015" s="1">
        <v>2801161</v>
      </c>
      <c r="B14015">
        <v>4.15E-3</v>
      </c>
      <c r="D14015">
        <v>4.15E-3</v>
      </c>
    </row>
    <row r="14016" spans="1:4" x14ac:dyDescent="0.35">
      <c r="A14016" s="1">
        <v>2801358</v>
      </c>
      <c r="B14016">
        <v>3.96E-3</v>
      </c>
      <c r="D14016">
        <v>3.96E-3</v>
      </c>
    </row>
    <row r="14017" spans="1:4" x14ac:dyDescent="0.35">
      <c r="A14017" s="1">
        <v>2801561</v>
      </c>
      <c r="B14017">
        <v>4.13E-3</v>
      </c>
      <c r="D14017">
        <v>4.13E-3</v>
      </c>
    </row>
    <row r="14018" spans="1:4" x14ac:dyDescent="0.35">
      <c r="A14018" s="1">
        <v>2801759</v>
      </c>
      <c r="B14018">
        <v>3.9399999999999999E-3</v>
      </c>
      <c r="D14018">
        <v>3.9399999999999999E-3</v>
      </c>
    </row>
    <row r="14019" spans="1:4" x14ac:dyDescent="0.35">
      <c r="A14019" s="1">
        <v>2801958</v>
      </c>
      <c r="B14019">
        <v>4.1200000000000004E-3</v>
      </c>
      <c r="D14019">
        <v>4.1200000000000004E-3</v>
      </c>
    </row>
    <row r="14020" spans="1:4" x14ac:dyDescent="0.35">
      <c r="A14020" s="1">
        <v>2802158</v>
      </c>
      <c r="B14020">
        <v>4.3099999999999996E-3</v>
      </c>
      <c r="D14020">
        <v>4.3099999999999996E-3</v>
      </c>
    </row>
    <row r="14021" spans="1:4" x14ac:dyDescent="0.35">
      <c r="A14021" s="1">
        <v>2802351</v>
      </c>
      <c r="B14021">
        <v>4.2700000000000004E-3</v>
      </c>
      <c r="D14021">
        <v>4.2700000000000004E-3</v>
      </c>
    </row>
    <row r="14022" spans="1:4" x14ac:dyDescent="0.35">
      <c r="A14022" s="1">
        <v>2802553</v>
      </c>
      <c r="B14022">
        <v>4.5500000000000002E-3</v>
      </c>
      <c r="D14022">
        <v>4.5500000000000002E-3</v>
      </c>
    </row>
    <row r="14023" spans="1:4" x14ac:dyDescent="0.35">
      <c r="A14023" s="1">
        <v>2802751</v>
      </c>
      <c r="B14023">
        <v>4.8500000000000001E-3</v>
      </c>
      <c r="D14023">
        <v>4.8500000000000001E-3</v>
      </c>
    </row>
    <row r="14024" spans="1:4" x14ac:dyDescent="0.35">
      <c r="A14024" s="1">
        <v>2802953</v>
      </c>
      <c r="B14024">
        <v>5.0099999999999997E-3</v>
      </c>
      <c r="D14024">
        <v>5.0099999999999997E-3</v>
      </c>
    </row>
    <row r="14025" spans="1:4" x14ac:dyDescent="0.35">
      <c r="A14025" s="1">
        <v>2803156</v>
      </c>
      <c r="B14025">
        <v>4.5999999999999999E-3</v>
      </c>
      <c r="D14025">
        <v>4.5999999999999999E-3</v>
      </c>
    </row>
    <row r="14026" spans="1:4" x14ac:dyDescent="0.35">
      <c r="A14026" s="1">
        <v>2803353</v>
      </c>
      <c r="B14026">
        <v>4.4099999999999999E-3</v>
      </c>
      <c r="D14026">
        <v>4.4099999999999999E-3</v>
      </c>
    </row>
    <row r="14027" spans="1:4" x14ac:dyDescent="0.35">
      <c r="A14027" s="1">
        <v>2803560</v>
      </c>
      <c r="B14027">
        <v>4.1799999999999997E-3</v>
      </c>
      <c r="D14027">
        <v>4.1799999999999997E-3</v>
      </c>
    </row>
    <row r="14028" spans="1:4" x14ac:dyDescent="0.35">
      <c r="A14028" s="1">
        <v>2803758</v>
      </c>
      <c r="B14028">
        <v>3.9899999999999996E-3</v>
      </c>
      <c r="D14028">
        <v>3.9899999999999996E-3</v>
      </c>
    </row>
    <row r="14029" spans="1:4" x14ac:dyDescent="0.35">
      <c r="A14029" s="1">
        <v>2803960</v>
      </c>
      <c r="B14029">
        <v>4.15E-3</v>
      </c>
      <c r="D14029">
        <v>4.15E-3</v>
      </c>
    </row>
    <row r="14030" spans="1:4" x14ac:dyDescent="0.35">
      <c r="A14030" s="1">
        <v>2804161</v>
      </c>
      <c r="B14030">
        <v>3.9300000000000003E-3</v>
      </c>
      <c r="D14030">
        <v>3.9300000000000003E-3</v>
      </c>
    </row>
    <row r="14031" spans="1:4" x14ac:dyDescent="0.35">
      <c r="A14031" s="1">
        <v>2804354</v>
      </c>
      <c r="B14031">
        <v>3.7299999999999998E-3</v>
      </c>
      <c r="D14031">
        <v>3.7299999999999998E-3</v>
      </c>
    </row>
    <row r="14032" spans="1:4" x14ac:dyDescent="0.35">
      <c r="A14032" s="1">
        <v>2804554</v>
      </c>
      <c r="B14032">
        <v>4.0000000000000001E-3</v>
      </c>
      <c r="D14032">
        <v>4.0000000000000001E-3</v>
      </c>
    </row>
    <row r="14033" spans="1:4" x14ac:dyDescent="0.35">
      <c r="A14033" s="1">
        <v>2804751</v>
      </c>
      <c r="B14033">
        <v>4.4999999999999997E-3</v>
      </c>
      <c r="D14033">
        <v>4.4999999999999997E-3</v>
      </c>
    </row>
    <row r="14034" spans="1:4" x14ac:dyDescent="0.35">
      <c r="A14034" s="1">
        <v>2804951</v>
      </c>
      <c r="B14034">
        <v>4.7699999999999999E-3</v>
      </c>
      <c r="D14034">
        <v>4.7699999999999999E-3</v>
      </c>
    </row>
    <row r="14035" spans="1:4" x14ac:dyDescent="0.35">
      <c r="A14035" s="1">
        <v>2805153</v>
      </c>
      <c r="B14035">
        <v>4.8500000000000001E-3</v>
      </c>
      <c r="D14035">
        <v>4.8500000000000001E-3</v>
      </c>
    </row>
    <row r="14036" spans="1:4" x14ac:dyDescent="0.35">
      <c r="A14036" s="1">
        <v>2805347</v>
      </c>
      <c r="B14036">
        <v>4.6499999999999996E-3</v>
      </c>
      <c r="D14036">
        <v>4.6499999999999996E-3</v>
      </c>
    </row>
    <row r="14037" spans="1:4" x14ac:dyDescent="0.35">
      <c r="A14037" s="1">
        <v>2805553</v>
      </c>
      <c r="B14037">
        <v>4.8199999999999996E-3</v>
      </c>
      <c r="D14037">
        <v>4.8199999999999996E-3</v>
      </c>
    </row>
    <row r="14038" spans="1:4" x14ac:dyDescent="0.35">
      <c r="A14038" s="1">
        <v>2805753</v>
      </c>
      <c r="B14038">
        <v>4.64E-3</v>
      </c>
      <c r="D14038">
        <v>4.64E-3</v>
      </c>
    </row>
    <row r="14039" spans="1:4" x14ac:dyDescent="0.35">
      <c r="A14039" s="1">
        <v>2805958</v>
      </c>
      <c r="B14039">
        <v>4.1999999999999997E-3</v>
      </c>
      <c r="D14039">
        <v>4.1999999999999997E-3</v>
      </c>
    </row>
    <row r="14040" spans="1:4" x14ac:dyDescent="0.35">
      <c r="A14040" s="1">
        <v>2806161</v>
      </c>
      <c r="B14040">
        <v>3.79E-3</v>
      </c>
      <c r="D14040">
        <v>3.79E-3</v>
      </c>
    </row>
    <row r="14041" spans="1:4" x14ac:dyDescent="0.35">
      <c r="A14041" s="1">
        <v>2806357</v>
      </c>
      <c r="B14041">
        <v>3.5899999999999999E-3</v>
      </c>
      <c r="D14041">
        <v>3.5899999999999999E-3</v>
      </c>
    </row>
    <row r="14042" spans="1:4" x14ac:dyDescent="0.35">
      <c r="A14042" s="1">
        <v>2806561</v>
      </c>
      <c r="B14042">
        <v>3.7599999999999999E-3</v>
      </c>
      <c r="D14042">
        <v>3.7599999999999999E-3</v>
      </c>
    </row>
    <row r="14043" spans="1:4" x14ac:dyDescent="0.35">
      <c r="A14043" s="1">
        <v>2806757</v>
      </c>
      <c r="B14043">
        <v>3.5599999999999998E-3</v>
      </c>
      <c r="D14043">
        <v>3.5599999999999998E-3</v>
      </c>
    </row>
    <row r="14044" spans="1:4" x14ac:dyDescent="0.35">
      <c r="A14044" s="1">
        <v>2806958</v>
      </c>
      <c r="B14044">
        <v>3.8300000000000001E-3</v>
      </c>
      <c r="D14044">
        <v>3.8300000000000001E-3</v>
      </c>
    </row>
    <row r="14045" spans="1:4" x14ac:dyDescent="0.35">
      <c r="A14045" s="1">
        <v>2807154</v>
      </c>
      <c r="B14045">
        <v>3.9300000000000003E-3</v>
      </c>
      <c r="D14045">
        <v>3.9300000000000003E-3</v>
      </c>
    </row>
    <row r="14046" spans="1:4" x14ac:dyDescent="0.35">
      <c r="A14046" s="1">
        <v>2807345</v>
      </c>
      <c r="B14046">
        <v>4.1799999999999997E-3</v>
      </c>
      <c r="D14046">
        <v>4.1799999999999997E-3</v>
      </c>
    </row>
    <row r="14047" spans="1:4" x14ac:dyDescent="0.35">
      <c r="A14047" s="1">
        <v>2807546</v>
      </c>
      <c r="B14047">
        <v>4.5700000000000003E-3</v>
      </c>
      <c r="D14047">
        <v>4.5700000000000003E-3</v>
      </c>
    </row>
    <row r="14048" spans="1:4" x14ac:dyDescent="0.35">
      <c r="A14048" s="1">
        <v>2807744</v>
      </c>
      <c r="B14048">
        <v>5.0899999999999999E-3</v>
      </c>
      <c r="D14048">
        <v>5.0899999999999999E-3</v>
      </c>
    </row>
    <row r="14049" spans="1:4" x14ac:dyDescent="0.35">
      <c r="A14049" s="1">
        <v>2807948</v>
      </c>
      <c r="B14049">
        <v>5.2399999999999999E-3</v>
      </c>
      <c r="D14049">
        <v>5.2399999999999999E-3</v>
      </c>
    </row>
    <row r="14050" spans="1:4" x14ac:dyDescent="0.35">
      <c r="A14050" s="1">
        <v>2808150</v>
      </c>
      <c r="B14050">
        <v>5.0299999999999997E-3</v>
      </c>
      <c r="D14050">
        <v>5.0299999999999997E-3</v>
      </c>
    </row>
    <row r="14051" spans="1:4" x14ac:dyDescent="0.35">
      <c r="A14051" s="1">
        <v>2808349</v>
      </c>
      <c r="B14051">
        <v>4.8399999999999997E-3</v>
      </c>
      <c r="D14051">
        <v>4.8399999999999997E-3</v>
      </c>
    </row>
    <row r="14052" spans="1:4" x14ac:dyDescent="0.35">
      <c r="A14052" s="1">
        <v>2808554</v>
      </c>
      <c r="B14052">
        <v>4.4000000000000003E-3</v>
      </c>
      <c r="D14052">
        <v>4.4000000000000003E-3</v>
      </c>
    </row>
    <row r="14053" spans="1:4" x14ac:dyDescent="0.35">
      <c r="A14053" s="1">
        <v>2808756</v>
      </c>
      <c r="B14053">
        <v>4.1900000000000001E-3</v>
      </c>
      <c r="D14053">
        <v>4.1900000000000001E-3</v>
      </c>
    </row>
    <row r="14054" spans="1:4" x14ac:dyDescent="0.35">
      <c r="A14054" s="1">
        <v>2808959</v>
      </c>
      <c r="B14054">
        <v>3.7799999999999999E-3</v>
      </c>
      <c r="D14054">
        <v>3.7799999999999999E-3</v>
      </c>
    </row>
    <row r="14055" spans="1:4" x14ac:dyDescent="0.35">
      <c r="A14055" s="1">
        <v>2809159</v>
      </c>
      <c r="B14055">
        <v>3.5999999999999999E-3</v>
      </c>
      <c r="D14055">
        <v>3.5999999999999999E-3</v>
      </c>
    </row>
    <row r="14056" spans="1:4" x14ac:dyDescent="0.35">
      <c r="A14056" s="1">
        <v>2809352</v>
      </c>
      <c r="B14056">
        <v>3.5599999999999998E-3</v>
      </c>
      <c r="D14056">
        <v>3.5599999999999998E-3</v>
      </c>
    </row>
    <row r="14057" spans="1:4" x14ac:dyDescent="0.35">
      <c r="A14057" s="1">
        <v>2809552</v>
      </c>
      <c r="B14057">
        <v>3.8300000000000001E-3</v>
      </c>
      <c r="D14057">
        <v>3.8300000000000001E-3</v>
      </c>
    </row>
    <row r="14058" spans="1:4" x14ac:dyDescent="0.35">
      <c r="A14058" s="1">
        <v>2809747</v>
      </c>
      <c r="B14058">
        <v>4.3200000000000001E-3</v>
      </c>
      <c r="D14058">
        <v>4.3200000000000001E-3</v>
      </c>
    </row>
    <row r="14059" spans="1:4" x14ac:dyDescent="0.35">
      <c r="A14059" s="1">
        <v>2809946</v>
      </c>
      <c r="B14059">
        <v>4.5900000000000003E-3</v>
      </c>
      <c r="D14059">
        <v>4.5900000000000003E-3</v>
      </c>
    </row>
    <row r="14060" spans="1:4" x14ac:dyDescent="0.35">
      <c r="A14060" s="1">
        <v>2810148</v>
      </c>
      <c r="B14060">
        <v>5.0800000000000003E-3</v>
      </c>
      <c r="D14060">
        <v>5.0800000000000003E-3</v>
      </c>
    </row>
    <row r="14061" spans="1:4" x14ac:dyDescent="0.35">
      <c r="A14061" s="1">
        <v>2810342</v>
      </c>
      <c r="B14061">
        <v>4.8700000000000002E-3</v>
      </c>
      <c r="D14061">
        <v>4.8700000000000002E-3</v>
      </c>
    </row>
    <row r="14062" spans="1:4" x14ac:dyDescent="0.35">
      <c r="A14062" s="1">
        <v>2810548</v>
      </c>
      <c r="B14062">
        <v>5.0499999999999998E-3</v>
      </c>
      <c r="D14062">
        <v>5.0499999999999998E-3</v>
      </c>
    </row>
    <row r="14063" spans="1:4" x14ac:dyDescent="0.35">
      <c r="A14063" s="1">
        <v>2810749</v>
      </c>
      <c r="B14063">
        <v>4.8300000000000001E-3</v>
      </c>
      <c r="D14063">
        <v>4.8300000000000001E-3</v>
      </c>
    </row>
    <row r="14064" spans="1:4" x14ac:dyDescent="0.35">
      <c r="A14064" s="1">
        <v>2810953</v>
      </c>
      <c r="B14064">
        <v>4.3699999999999998E-3</v>
      </c>
      <c r="D14064">
        <v>4.3699999999999998E-3</v>
      </c>
    </row>
    <row r="14065" spans="1:4" x14ac:dyDescent="0.35">
      <c r="A14065" s="1">
        <v>2811158</v>
      </c>
      <c r="B14065">
        <v>3.82E-3</v>
      </c>
      <c r="D14065">
        <v>3.82E-3</v>
      </c>
    </row>
    <row r="14066" spans="1:4" x14ac:dyDescent="0.35">
      <c r="A14066" s="1">
        <v>2811352</v>
      </c>
      <c r="B14066">
        <v>3.6099999999999999E-3</v>
      </c>
      <c r="D14066">
        <v>3.6099999999999999E-3</v>
      </c>
    </row>
    <row r="14067" spans="1:4" x14ac:dyDescent="0.35">
      <c r="A14067" s="1">
        <v>2811556</v>
      </c>
      <c r="B14067">
        <v>3.8899999999999998E-3</v>
      </c>
      <c r="D14067">
        <v>3.8899999999999998E-3</v>
      </c>
    </row>
    <row r="14068" spans="1:4" x14ac:dyDescent="0.35">
      <c r="A14068" s="1">
        <v>2811754</v>
      </c>
      <c r="B14068">
        <v>3.79E-3</v>
      </c>
      <c r="D14068">
        <v>3.79E-3</v>
      </c>
    </row>
    <row r="14069" spans="1:4" x14ac:dyDescent="0.35">
      <c r="A14069" s="1">
        <v>2811947</v>
      </c>
      <c r="B14069">
        <v>3.96E-3</v>
      </c>
      <c r="D14069">
        <v>3.96E-3</v>
      </c>
    </row>
    <row r="14070" spans="1:4" x14ac:dyDescent="0.35">
      <c r="A14070" s="1">
        <v>2812151</v>
      </c>
      <c r="B14070">
        <v>4.2399999999999998E-3</v>
      </c>
      <c r="D14070">
        <v>4.2399999999999998E-3</v>
      </c>
    </row>
    <row r="14071" spans="1:4" x14ac:dyDescent="0.35">
      <c r="A14071" s="1">
        <v>2812340</v>
      </c>
      <c r="B14071">
        <v>4.3200000000000001E-3</v>
      </c>
      <c r="D14071">
        <v>4.3200000000000001E-3</v>
      </c>
    </row>
    <row r="14072" spans="1:4" x14ac:dyDescent="0.35">
      <c r="A14072" s="1">
        <v>2812542</v>
      </c>
      <c r="B14072">
        <v>4.5999999999999999E-3</v>
      </c>
      <c r="D14072">
        <v>4.5999999999999999E-3</v>
      </c>
    </row>
    <row r="14073" spans="1:4" x14ac:dyDescent="0.35">
      <c r="A14073" s="1">
        <v>2812744</v>
      </c>
      <c r="B14073">
        <v>5.13E-3</v>
      </c>
      <c r="D14073">
        <v>5.13E-3</v>
      </c>
    </row>
    <row r="14074" spans="1:4" x14ac:dyDescent="0.35">
      <c r="A14074" s="1">
        <v>2812944</v>
      </c>
      <c r="B14074">
        <v>5.1000000000000004E-3</v>
      </c>
      <c r="D14074">
        <v>5.1000000000000004E-3</v>
      </c>
    </row>
    <row r="14075" spans="1:4" x14ac:dyDescent="0.35">
      <c r="A14075" s="1">
        <v>2813149</v>
      </c>
      <c r="B14075">
        <v>4.6600000000000001E-3</v>
      </c>
      <c r="D14075">
        <v>4.6600000000000001E-3</v>
      </c>
    </row>
    <row r="14076" spans="1:4" x14ac:dyDescent="0.35">
      <c r="A14076" s="1">
        <v>2813346</v>
      </c>
      <c r="B14076">
        <v>4.4600000000000004E-3</v>
      </c>
      <c r="D14076">
        <v>4.4600000000000004E-3</v>
      </c>
    </row>
    <row r="14077" spans="1:4" x14ac:dyDescent="0.35">
      <c r="A14077" s="1">
        <v>2813554</v>
      </c>
      <c r="B14077">
        <v>4.0299999999999997E-3</v>
      </c>
      <c r="D14077">
        <v>4.0299999999999997E-3</v>
      </c>
    </row>
    <row r="14078" spans="1:4" x14ac:dyDescent="0.35">
      <c r="A14078" s="1">
        <v>2813754</v>
      </c>
      <c r="B14078">
        <v>3.8500000000000001E-3</v>
      </c>
      <c r="D14078">
        <v>3.8500000000000001E-3</v>
      </c>
    </row>
    <row r="14079" spans="1:4" x14ac:dyDescent="0.35">
      <c r="A14079" s="1">
        <v>2813954</v>
      </c>
      <c r="B14079">
        <v>3.8400000000000001E-3</v>
      </c>
      <c r="D14079">
        <v>3.8400000000000001E-3</v>
      </c>
    </row>
    <row r="14080" spans="1:4" x14ac:dyDescent="0.35">
      <c r="A14080" s="1">
        <v>2814156</v>
      </c>
      <c r="B14080">
        <v>3.79E-3</v>
      </c>
      <c r="D14080">
        <v>3.79E-3</v>
      </c>
    </row>
    <row r="14081" spans="1:4" x14ac:dyDescent="0.35">
      <c r="A14081" s="1">
        <v>2814347</v>
      </c>
      <c r="B14081">
        <v>3.5799999999999998E-3</v>
      </c>
      <c r="D14081">
        <v>3.5799999999999998E-3</v>
      </c>
    </row>
    <row r="14082" spans="1:4" x14ac:dyDescent="0.35">
      <c r="A14082" s="1">
        <v>2814549</v>
      </c>
      <c r="B14082">
        <v>3.8600000000000001E-3</v>
      </c>
      <c r="D14082">
        <v>3.8600000000000001E-3</v>
      </c>
    </row>
    <row r="14083" spans="1:4" x14ac:dyDescent="0.35">
      <c r="A14083" s="1">
        <v>2814744</v>
      </c>
      <c r="B14083">
        <v>4.3499999999999997E-3</v>
      </c>
      <c r="D14083">
        <v>4.3499999999999997E-3</v>
      </c>
    </row>
    <row r="14084" spans="1:4" x14ac:dyDescent="0.35">
      <c r="A14084" s="1">
        <v>2814944</v>
      </c>
      <c r="B14084">
        <v>4.62E-3</v>
      </c>
      <c r="D14084">
        <v>4.62E-3</v>
      </c>
    </row>
    <row r="14085" spans="1:4" x14ac:dyDescent="0.35">
      <c r="A14085" s="1">
        <v>2815146</v>
      </c>
      <c r="B14085">
        <v>4.9100000000000003E-3</v>
      </c>
      <c r="D14085">
        <v>4.9100000000000003E-3</v>
      </c>
    </row>
    <row r="14086" spans="1:4" x14ac:dyDescent="0.35">
      <c r="A14086" s="1">
        <v>2815344</v>
      </c>
      <c r="B14086">
        <v>4.7200000000000002E-3</v>
      </c>
      <c r="D14086">
        <v>4.7200000000000002E-3</v>
      </c>
    </row>
    <row r="14087" spans="1:4" x14ac:dyDescent="0.35">
      <c r="A14087" s="1">
        <v>2815548</v>
      </c>
      <c r="B14087">
        <v>4.62E-3</v>
      </c>
      <c r="D14087">
        <v>4.62E-3</v>
      </c>
    </row>
    <row r="14088" spans="1:4" x14ac:dyDescent="0.35">
      <c r="A14088" s="1">
        <v>2815753</v>
      </c>
      <c r="B14088">
        <v>4.0699999999999998E-3</v>
      </c>
      <c r="D14088">
        <v>4.0699999999999998E-3</v>
      </c>
    </row>
    <row r="14089" spans="1:4" x14ac:dyDescent="0.35">
      <c r="A14089" s="1">
        <v>2815953</v>
      </c>
      <c r="B14089">
        <v>3.8899999999999998E-3</v>
      </c>
      <c r="D14089">
        <v>3.8899999999999998E-3</v>
      </c>
    </row>
    <row r="14090" spans="1:4" x14ac:dyDescent="0.35">
      <c r="A14090" s="1">
        <v>2816154</v>
      </c>
      <c r="B14090">
        <v>3.8400000000000001E-3</v>
      </c>
      <c r="D14090">
        <v>3.8400000000000001E-3</v>
      </c>
    </row>
    <row r="14091" spans="1:4" x14ac:dyDescent="0.35">
      <c r="A14091" s="1">
        <v>2816351</v>
      </c>
      <c r="B14091">
        <v>3.65E-3</v>
      </c>
      <c r="D14091">
        <v>3.65E-3</v>
      </c>
    </row>
    <row r="14092" spans="1:4" x14ac:dyDescent="0.35">
      <c r="A14092" s="1">
        <v>2816551</v>
      </c>
      <c r="B14092">
        <v>3.9199999999999999E-3</v>
      </c>
      <c r="D14092">
        <v>3.9199999999999999E-3</v>
      </c>
    </row>
    <row r="14093" spans="1:4" x14ac:dyDescent="0.35">
      <c r="A14093" s="1">
        <v>2816751</v>
      </c>
      <c r="B14093">
        <v>4.0299999999999997E-3</v>
      </c>
      <c r="D14093">
        <v>4.0299999999999997E-3</v>
      </c>
    </row>
    <row r="14094" spans="1:4" x14ac:dyDescent="0.35">
      <c r="A14094" s="1">
        <v>2816945</v>
      </c>
      <c r="B14094">
        <v>3.9899999999999996E-3</v>
      </c>
      <c r="D14094">
        <v>3.9899999999999996E-3</v>
      </c>
    </row>
    <row r="14095" spans="1:4" x14ac:dyDescent="0.35">
      <c r="A14095" s="1">
        <v>2817147</v>
      </c>
      <c r="B14095">
        <v>4.2700000000000004E-3</v>
      </c>
      <c r="D14095">
        <v>4.2700000000000004E-3</v>
      </c>
    </row>
    <row r="14096" spans="1:4" x14ac:dyDescent="0.35">
      <c r="A14096" s="1">
        <v>2817342</v>
      </c>
      <c r="B14096">
        <v>4.3600000000000002E-3</v>
      </c>
      <c r="D14096">
        <v>4.3600000000000002E-3</v>
      </c>
    </row>
    <row r="14097" spans="1:4" x14ac:dyDescent="0.35">
      <c r="A14097" s="1">
        <v>2817544</v>
      </c>
      <c r="B14097">
        <v>4.64E-3</v>
      </c>
      <c r="D14097">
        <v>4.64E-3</v>
      </c>
    </row>
    <row r="14098" spans="1:4" x14ac:dyDescent="0.35">
      <c r="A14098" s="1">
        <v>2817748</v>
      </c>
      <c r="B14098">
        <v>4.5199999999999997E-3</v>
      </c>
      <c r="D14098">
        <v>4.5199999999999997E-3</v>
      </c>
    </row>
    <row r="14099" spans="1:4" x14ac:dyDescent="0.35">
      <c r="A14099" s="1">
        <v>2817947</v>
      </c>
      <c r="B14099">
        <v>4.3299999999999996E-3</v>
      </c>
      <c r="D14099">
        <v>4.3299999999999996E-3</v>
      </c>
    </row>
    <row r="14100" spans="1:4" x14ac:dyDescent="0.35">
      <c r="A14100" s="1">
        <v>2818153</v>
      </c>
      <c r="B14100">
        <v>3.8899999999999998E-3</v>
      </c>
      <c r="D14100">
        <v>3.8899999999999998E-3</v>
      </c>
    </row>
    <row r="14101" spans="1:4" x14ac:dyDescent="0.35">
      <c r="A14101" s="1">
        <v>2818347</v>
      </c>
      <c r="B14101">
        <v>3.6900000000000001E-3</v>
      </c>
      <c r="D14101">
        <v>3.6900000000000001E-3</v>
      </c>
    </row>
    <row r="14102" spans="1:4" x14ac:dyDescent="0.35">
      <c r="A14102" s="1">
        <v>2818551</v>
      </c>
      <c r="B14102">
        <v>3.9699999999999996E-3</v>
      </c>
      <c r="D14102">
        <v>3.9699999999999996E-3</v>
      </c>
    </row>
    <row r="14103" spans="1:4" x14ac:dyDescent="0.35">
      <c r="A14103" s="1">
        <v>2818749</v>
      </c>
      <c r="B14103">
        <v>3.8700000000000002E-3</v>
      </c>
      <c r="D14103">
        <v>3.8700000000000002E-3</v>
      </c>
    </row>
    <row r="14104" spans="1:4" x14ac:dyDescent="0.35">
      <c r="A14104" s="1">
        <v>2818947</v>
      </c>
      <c r="B14104">
        <v>4.0600000000000002E-3</v>
      </c>
      <c r="D14104">
        <v>4.0600000000000002E-3</v>
      </c>
    </row>
    <row r="14105" spans="1:4" x14ac:dyDescent="0.35">
      <c r="A14105" s="1">
        <v>2819147</v>
      </c>
      <c r="B14105">
        <v>4.2500000000000003E-3</v>
      </c>
      <c r="D14105">
        <v>4.2500000000000003E-3</v>
      </c>
    </row>
    <row r="14106" spans="1:4" x14ac:dyDescent="0.35">
      <c r="A14106" s="1">
        <v>2819337</v>
      </c>
      <c r="B14106">
        <v>4.1999999999999997E-3</v>
      </c>
      <c r="D14106">
        <v>4.1999999999999997E-3</v>
      </c>
    </row>
    <row r="14107" spans="1:4" x14ac:dyDescent="0.35">
      <c r="A14107" s="1">
        <v>2819540</v>
      </c>
      <c r="B14107">
        <v>4.4799999999999996E-3</v>
      </c>
      <c r="D14107">
        <v>4.4799999999999996E-3</v>
      </c>
    </row>
    <row r="14108" spans="1:4" x14ac:dyDescent="0.35">
      <c r="A14108" s="1">
        <v>2819741</v>
      </c>
      <c r="B14108">
        <v>4.9899999999999996E-3</v>
      </c>
      <c r="D14108">
        <v>4.9899999999999996E-3</v>
      </c>
    </row>
    <row r="14109" spans="1:4" x14ac:dyDescent="0.35">
      <c r="A14109" s="1">
        <v>2819939</v>
      </c>
      <c r="B14109">
        <v>4.9699999999999996E-3</v>
      </c>
      <c r="D14109">
        <v>4.9699999999999996E-3</v>
      </c>
    </row>
    <row r="14110" spans="1:4" x14ac:dyDescent="0.35">
      <c r="A14110" s="1">
        <v>2820144</v>
      </c>
      <c r="B14110">
        <v>4.7400000000000003E-3</v>
      </c>
      <c r="D14110">
        <v>4.7400000000000003E-3</v>
      </c>
    </row>
    <row r="14111" spans="1:4" x14ac:dyDescent="0.35">
      <c r="A14111" s="1">
        <v>2820342</v>
      </c>
      <c r="B14111">
        <v>4.5500000000000002E-3</v>
      </c>
      <c r="D14111">
        <v>4.5500000000000002E-3</v>
      </c>
    </row>
    <row r="14112" spans="1:4" x14ac:dyDescent="0.35">
      <c r="A14112" s="1">
        <v>2820548</v>
      </c>
      <c r="B14112">
        <v>4.3099999999999996E-3</v>
      </c>
      <c r="D14112">
        <v>4.3099999999999996E-3</v>
      </c>
    </row>
    <row r="14113" spans="1:4" x14ac:dyDescent="0.35">
      <c r="A14113" s="1">
        <v>2820751</v>
      </c>
      <c r="B14113">
        <v>3.8999999999999998E-3</v>
      </c>
      <c r="D14113">
        <v>3.8999999999999998E-3</v>
      </c>
    </row>
    <row r="14114" spans="1:4" x14ac:dyDescent="0.35">
      <c r="A14114" s="1">
        <v>2820949</v>
      </c>
      <c r="B14114">
        <v>3.7100000000000002E-3</v>
      </c>
      <c r="D14114">
        <v>3.7100000000000002E-3</v>
      </c>
    </row>
    <row r="14115" spans="1:4" x14ac:dyDescent="0.35">
      <c r="A14115" s="1">
        <v>2821152</v>
      </c>
      <c r="B14115">
        <v>3.6700000000000001E-3</v>
      </c>
      <c r="D14115">
        <v>3.6700000000000001E-3</v>
      </c>
    </row>
    <row r="14116" spans="1:4" x14ac:dyDescent="0.35">
      <c r="A14116" s="1">
        <v>2821347</v>
      </c>
      <c r="B14116">
        <v>3.47E-3</v>
      </c>
      <c r="D14116">
        <v>3.47E-3</v>
      </c>
    </row>
    <row r="14117" spans="1:4" x14ac:dyDescent="0.35">
      <c r="A14117" s="1">
        <v>2821545</v>
      </c>
      <c r="B14117">
        <v>3.7399999999999998E-3</v>
      </c>
      <c r="D14117">
        <v>3.7399999999999998E-3</v>
      </c>
    </row>
    <row r="14118" spans="1:4" x14ac:dyDescent="0.35">
      <c r="A14118" s="1">
        <v>2821746</v>
      </c>
      <c r="B14118">
        <v>4.2500000000000003E-3</v>
      </c>
      <c r="D14118">
        <v>4.2500000000000003E-3</v>
      </c>
    </row>
    <row r="14119" spans="1:4" x14ac:dyDescent="0.35">
      <c r="A14119" s="1">
        <v>2821938</v>
      </c>
      <c r="B14119">
        <v>4.2100000000000002E-3</v>
      </c>
      <c r="D14119">
        <v>4.2100000000000002E-3</v>
      </c>
    </row>
    <row r="14120" spans="1:4" x14ac:dyDescent="0.35">
      <c r="A14120" s="1">
        <v>2822142</v>
      </c>
      <c r="B14120">
        <v>4.4999999999999997E-3</v>
      </c>
      <c r="D14120">
        <v>4.4999999999999997E-3</v>
      </c>
    </row>
    <row r="14121" spans="1:4" x14ac:dyDescent="0.35">
      <c r="A14121" s="1">
        <v>2822333</v>
      </c>
      <c r="B14121">
        <v>4.5799999999999999E-3</v>
      </c>
      <c r="D14121">
        <v>4.5799999999999999E-3</v>
      </c>
    </row>
    <row r="14122" spans="1:4" x14ac:dyDescent="0.35">
      <c r="A14122" s="1">
        <v>2822541</v>
      </c>
      <c r="B14122">
        <v>4.8700000000000002E-3</v>
      </c>
      <c r="D14122">
        <v>4.8700000000000002E-3</v>
      </c>
    </row>
    <row r="14123" spans="1:4" x14ac:dyDescent="0.35">
      <c r="A14123" s="1">
        <v>2822742</v>
      </c>
      <c r="B14123">
        <v>4.7400000000000003E-3</v>
      </c>
      <c r="D14123">
        <v>4.7400000000000003E-3</v>
      </c>
    </row>
    <row r="14124" spans="1:4" x14ac:dyDescent="0.35">
      <c r="A14124" s="1">
        <v>2822944</v>
      </c>
      <c r="B14124">
        <v>4.2900000000000004E-3</v>
      </c>
      <c r="D14124">
        <v>4.2900000000000004E-3</v>
      </c>
    </row>
    <row r="14125" spans="1:4" x14ac:dyDescent="0.35">
      <c r="A14125" s="1">
        <v>2823151</v>
      </c>
      <c r="B14125">
        <v>3.7200000000000002E-3</v>
      </c>
      <c r="D14125">
        <v>3.7200000000000002E-3</v>
      </c>
    </row>
    <row r="14126" spans="1:4" x14ac:dyDescent="0.35">
      <c r="A14126" s="1">
        <v>2823345</v>
      </c>
      <c r="B14126">
        <v>3.5200000000000001E-3</v>
      </c>
      <c r="D14126">
        <v>3.5200000000000001E-3</v>
      </c>
    </row>
    <row r="14127" spans="1:4" x14ac:dyDescent="0.35">
      <c r="A14127" s="1">
        <v>2823551</v>
      </c>
      <c r="B14127">
        <v>3.7000000000000002E-3</v>
      </c>
      <c r="D14127">
        <v>3.7000000000000002E-3</v>
      </c>
    </row>
    <row r="14128" spans="1:4" x14ac:dyDescent="0.35">
      <c r="A14128" s="1">
        <v>2823751</v>
      </c>
      <c r="B14128">
        <v>3.5100000000000001E-3</v>
      </c>
      <c r="D14128">
        <v>3.5100000000000001E-3</v>
      </c>
    </row>
    <row r="14129" spans="1:4" x14ac:dyDescent="0.35">
      <c r="A14129" s="1">
        <v>2823945</v>
      </c>
      <c r="B14129">
        <v>3.48E-3</v>
      </c>
      <c r="D14129">
        <v>3.48E-3</v>
      </c>
    </row>
    <row r="14130" spans="1:4" x14ac:dyDescent="0.35">
      <c r="A14130" s="1">
        <v>2824145</v>
      </c>
      <c r="B14130">
        <v>3.7499999999999999E-3</v>
      </c>
      <c r="D14130">
        <v>3.7499999999999999E-3</v>
      </c>
    </row>
    <row r="14131" spans="1:4" x14ac:dyDescent="0.35">
      <c r="A14131" s="1">
        <v>2824337</v>
      </c>
      <c r="B14131">
        <v>4.0299999999999997E-3</v>
      </c>
      <c r="D14131">
        <v>4.0299999999999997E-3</v>
      </c>
    </row>
    <row r="14132" spans="1:4" x14ac:dyDescent="0.35">
      <c r="A14132" s="1">
        <v>2824539</v>
      </c>
      <c r="B14132">
        <v>4.3099999999999996E-3</v>
      </c>
      <c r="D14132">
        <v>4.3099999999999996E-3</v>
      </c>
    </row>
    <row r="14133" spans="1:4" x14ac:dyDescent="0.35">
      <c r="A14133" s="1">
        <v>2824739</v>
      </c>
      <c r="B14133">
        <v>4.8199999999999996E-3</v>
      </c>
      <c r="D14133">
        <v>4.8199999999999996E-3</v>
      </c>
    </row>
    <row r="14134" spans="1:4" x14ac:dyDescent="0.35">
      <c r="A14134" s="1">
        <v>2824939</v>
      </c>
      <c r="B14134">
        <v>4.81E-3</v>
      </c>
      <c r="D14134">
        <v>4.81E-3</v>
      </c>
    </row>
    <row r="14135" spans="1:4" x14ac:dyDescent="0.35">
      <c r="A14135" s="1">
        <v>2825144</v>
      </c>
      <c r="B14135">
        <v>4.3699999999999998E-3</v>
      </c>
      <c r="D14135">
        <v>4.3699999999999998E-3</v>
      </c>
    </row>
    <row r="14136" spans="1:4" x14ac:dyDescent="0.35">
      <c r="A14136" s="1">
        <v>2825340</v>
      </c>
      <c r="B14136">
        <v>4.1700000000000001E-3</v>
      </c>
      <c r="D14136">
        <v>4.1700000000000001E-3</v>
      </c>
    </row>
    <row r="14137" spans="1:4" x14ac:dyDescent="0.35">
      <c r="A14137" s="1">
        <v>2825547</v>
      </c>
      <c r="B14137">
        <v>3.9399999999999999E-3</v>
      </c>
      <c r="D14137">
        <v>3.9399999999999999E-3</v>
      </c>
    </row>
    <row r="14138" spans="1:4" x14ac:dyDescent="0.35">
      <c r="A14138" s="1">
        <v>2825749</v>
      </c>
      <c r="B14138">
        <v>3.7299999999999998E-3</v>
      </c>
      <c r="D14138">
        <v>3.7299999999999998E-3</v>
      </c>
    </row>
    <row r="14139" spans="1:4" x14ac:dyDescent="0.35">
      <c r="A14139" s="1">
        <v>2825947</v>
      </c>
      <c r="B14139">
        <v>3.5400000000000002E-3</v>
      </c>
      <c r="D14139">
        <v>3.5400000000000002E-3</v>
      </c>
    </row>
    <row r="14140" spans="1:4" x14ac:dyDescent="0.35">
      <c r="A14140" s="1">
        <v>2826151</v>
      </c>
      <c r="B14140">
        <v>3.5000000000000001E-3</v>
      </c>
      <c r="D14140">
        <v>3.5000000000000001E-3</v>
      </c>
    </row>
    <row r="14141" spans="1:4" x14ac:dyDescent="0.35">
      <c r="A14141" s="1">
        <v>2826343</v>
      </c>
      <c r="B14141">
        <v>3.3E-3</v>
      </c>
      <c r="D14141">
        <v>3.3E-3</v>
      </c>
    </row>
    <row r="14142" spans="1:4" x14ac:dyDescent="0.35">
      <c r="A14142" s="1">
        <v>2826545</v>
      </c>
      <c r="B14142">
        <v>3.5699999999999998E-3</v>
      </c>
      <c r="D14142">
        <v>3.5699999999999998E-3</v>
      </c>
    </row>
    <row r="14143" spans="1:4" x14ac:dyDescent="0.35">
      <c r="A14143" s="1">
        <v>2826746</v>
      </c>
      <c r="B14143">
        <v>3.8800000000000002E-3</v>
      </c>
      <c r="D14143">
        <v>3.8800000000000002E-3</v>
      </c>
    </row>
    <row r="14144" spans="1:4" x14ac:dyDescent="0.35">
      <c r="A14144" s="1">
        <v>2826940</v>
      </c>
      <c r="B14144">
        <v>3.8500000000000001E-3</v>
      </c>
      <c r="D14144">
        <v>3.8500000000000001E-3</v>
      </c>
    </row>
    <row r="14145" spans="1:4" x14ac:dyDescent="0.35">
      <c r="A14145" s="1">
        <v>2827142</v>
      </c>
      <c r="B14145">
        <v>4.13E-3</v>
      </c>
      <c r="D14145">
        <v>4.13E-3</v>
      </c>
    </row>
    <row r="14146" spans="1:4" x14ac:dyDescent="0.35">
      <c r="A14146" s="1">
        <v>2827335</v>
      </c>
      <c r="B14146">
        <v>4.2100000000000002E-3</v>
      </c>
      <c r="D14146">
        <v>4.2100000000000002E-3</v>
      </c>
    </row>
    <row r="14147" spans="1:4" x14ac:dyDescent="0.35">
      <c r="A14147" s="1">
        <v>2827539</v>
      </c>
      <c r="B14147">
        <v>4.4900000000000001E-3</v>
      </c>
      <c r="D14147">
        <v>4.4900000000000001E-3</v>
      </c>
    </row>
    <row r="14148" spans="1:4" x14ac:dyDescent="0.35">
      <c r="A14148" s="1">
        <v>2827741</v>
      </c>
      <c r="B14148">
        <v>4.5700000000000003E-3</v>
      </c>
      <c r="D14148">
        <v>4.5700000000000003E-3</v>
      </c>
    </row>
    <row r="14149" spans="1:4" x14ac:dyDescent="0.35">
      <c r="A14149" s="1">
        <v>2827939</v>
      </c>
      <c r="B14149">
        <v>4.3800000000000002E-3</v>
      </c>
      <c r="D14149">
        <v>4.3800000000000002E-3</v>
      </c>
    </row>
    <row r="14150" spans="1:4" x14ac:dyDescent="0.35">
      <c r="A14150" s="1">
        <v>2828144</v>
      </c>
      <c r="B14150">
        <v>4.15E-3</v>
      </c>
      <c r="D14150">
        <v>4.15E-3</v>
      </c>
    </row>
    <row r="14151" spans="1:4" x14ac:dyDescent="0.35">
      <c r="A14151" s="1">
        <v>2828340</v>
      </c>
      <c r="B14151">
        <v>3.9500000000000004E-3</v>
      </c>
      <c r="D14151">
        <v>3.9500000000000004E-3</v>
      </c>
    </row>
    <row r="14152" spans="1:4" x14ac:dyDescent="0.35">
      <c r="A14152" s="1">
        <v>2828546</v>
      </c>
      <c r="B14152">
        <v>3.9199999999999999E-3</v>
      </c>
      <c r="D14152">
        <v>3.9199999999999999E-3</v>
      </c>
    </row>
    <row r="14153" spans="1:4" x14ac:dyDescent="0.35">
      <c r="A14153" s="1">
        <v>2828747</v>
      </c>
      <c r="B14153">
        <v>3.7100000000000002E-3</v>
      </c>
      <c r="D14153">
        <v>3.7100000000000002E-3</v>
      </c>
    </row>
    <row r="14154" spans="1:4" x14ac:dyDescent="0.35">
      <c r="A14154" s="1">
        <v>2828945</v>
      </c>
      <c r="B14154">
        <v>3.5200000000000001E-3</v>
      </c>
      <c r="D14154">
        <v>3.5200000000000001E-3</v>
      </c>
    </row>
    <row r="14155" spans="1:4" x14ac:dyDescent="0.35">
      <c r="A14155" s="1">
        <v>2829145</v>
      </c>
      <c r="B14155">
        <v>3.7100000000000002E-3</v>
      </c>
      <c r="D14155">
        <v>3.7100000000000002E-3</v>
      </c>
    </row>
    <row r="14156" spans="1:4" x14ac:dyDescent="0.35">
      <c r="A14156" s="1">
        <v>2829338</v>
      </c>
      <c r="B14156">
        <v>3.6700000000000001E-3</v>
      </c>
      <c r="D14156">
        <v>3.6700000000000001E-3</v>
      </c>
    </row>
    <row r="14157" spans="1:4" x14ac:dyDescent="0.35">
      <c r="A14157" s="1">
        <v>2829538</v>
      </c>
      <c r="B14157">
        <v>3.9399999999999999E-3</v>
      </c>
      <c r="D14157">
        <v>3.9399999999999999E-3</v>
      </c>
    </row>
    <row r="14158" spans="1:4" x14ac:dyDescent="0.35">
      <c r="A14158" s="1">
        <v>2829739</v>
      </c>
      <c r="B14158">
        <v>4.4600000000000004E-3</v>
      </c>
      <c r="D14158">
        <v>4.4600000000000004E-3</v>
      </c>
    </row>
    <row r="14159" spans="1:4" x14ac:dyDescent="0.35">
      <c r="A14159" s="1">
        <v>2829935</v>
      </c>
      <c r="B14159">
        <v>4.4299999999999999E-3</v>
      </c>
      <c r="D14159">
        <v>4.4299999999999999E-3</v>
      </c>
    </row>
    <row r="14160" spans="1:4" x14ac:dyDescent="0.35">
      <c r="A14160" s="1">
        <v>2830139</v>
      </c>
      <c r="B14160">
        <v>4.5999999999999999E-3</v>
      </c>
      <c r="D14160">
        <v>4.5999999999999999E-3</v>
      </c>
    </row>
    <row r="14161" spans="1:4" x14ac:dyDescent="0.35">
      <c r="A14161" s="1">
        <v>2830337</v>
      </c>
      <c r="B14161">
        <v>4.4099999999999999E-3</v>
      </c>
      <c r="D14161">
        <v>4.4099999999999999E-3</v>
      </c>
    </row>
    <row r="14162" spans="1:4" x14ac:dyDescent="0.35">
      <c r="A14162" s="1">
        <v>2830541</v>
      </c>
      <c r="B14162">
        <v>4.3099999999999996E-3</v>
      </c>
      <c r="D14162">
        <v>4.3099999999999996E-3</v>
      </c>
    </row>
    <row r="14163" spans="1:4" x14ac:dyDescent="0.35">
      <c r="A14163" s="1">
        <v>2830746</v>
      </c>
      <c r="B14163">
        <v>3.7599999999999999E-3</v>
      </c>
      <c r="D14163">
        <v>3.7599999999999999E-3</v>
      </c>
    </row>
    <row r="14164" spans="1:4" x14ac:dyDescent="0.35">
      <c r="A14164" s="1">
        <v>2830944</v>
      </c>
      <c r="B14164">
        <v>3.5699999999999998E-3</v>
      </c>
      <c r="D14164">
        <v>3.5699999999999998E-3</v>
      </c>
    </row>
    <row r="14165" spans="1:4" x14ac:dyDescent="0.35">
      <c r="A14165" s="1">
        <v>2831149</v>
      </c>
      <c r="B14165">
        <v>3.3300000000000001E-3</v>
      </c>
      <c r="D14165">
        <v>3.3300000000000001E-3</v>
      </c>
    </row>
    <row r="14166" spans="1:4" x14ac:dyDescent="0.35">
      <c r="A14166" s="1">
        <v>2831343</v>
      </c>
      <c r="B14166">
        <v>3.13E-3</v>
      </c>
      <c r="D14166">
        <v>3.13E-3</v>
      </c>
    </row>
    <row r="14167" spans="1:4" x14ac:dyDescent="0.35">
      <c r="A14167" s="1">
        <v>2831544</v>
      </c>
      <c r="B14167">
        <v>3.3999999999999998E-3</v>
      </c>
      <c r="D14167">
        <v>3.3999999999999998E-3</v>
      </c>
    </row>
    <row r="14168" spans="1:4" x14ac:dyDescent="0.35">
      <c r="A14168" s="1">
        <v>2831742</v>
      </c>
      <c r="B14168">
        <v>3.7100000000000002E-3</v>
      </c>
      <c r="D14168">
        <v>3.7100000000000002E-3</v>
      </c>
    </row>
    <row r="14169" spans="1:4" x14ac:dyDescent="0.35">
      <c r="A14169" s="1">
        <v>2831937</v>
      </c>
      <c r="B14169">
        <v>3.8800000000000002E-3</v>
      </c>
      <c r="D14169">
        <v>3.8800000000000002E-3</v>
      </c>
    </row>
    <row r="14170" spans="1:4" x14ac:dyDescent="0.35">
      <c r="A14170" s="1">
        <v>2832135</v>
      </c>
      <c r="B14170">
        <v>4.15E-3</v>
      </c>
      <c r="D14170">
        <v>4.15E-3</v>
      </c>
    </row>
    <row r="14171" spans="1:4" x14ac:dyDescent="0.35">
      <c r="A14171" s="1">
        <v>2832332</v>
      </c>
      <c r="B14171">
        <v>4.6499999999999996E-3</v>
      </c>
      <c r="D14171">
        <v>4.6499999999999996E-3</v>
      </c>
    </row>
    <row r="14172" spans="1:4" x14ac:dyDescent="0.35">
      <c r="A14172" s="1">
        <v>2832534</v>
      </c>
      <c r="B14172">
        <v>4.7699999999999999E-3</v>
      </c>
      <c r="D14172">
        <v>4.7699999999999999E-3</v>
      </c>
    </row>
    <row r="14173" spans="1:4" x14ac:dyDescent="0.35">
      <c r="A14173" s="1">
        <v>2832741</v>
      </c>
      <c r="B14173">
        <v>4.2100000000000002E-3</v>
      </c>
      <c r="D14173">
        <v>4.2100000000000002E-3</v>
      </c>
    </row>
    <row r="14174" spans="1:4" x14ac:dyDescent="0.35">
      <c r="A14174" s="1">
        <v>2832940</v>
      </c>
      <c r="B14174">
        <v>4.0200000000000001E-3</v>
      </c>
      <c r="D14174">
        <v>4.0200000000000001E-3</v>
      </c>
    </row>
    <row r="14175" spans="1:4" x14ac:dyDescent="0.35">
      <c r="A14175" s="1">
        <v>2833146</v>
      </c>
      <c r="B14175">
        <v>3.5799999999999998E-3</v>
      </c>
      <c r="D14175">
        <v>3.5799999999999998E-3</v>
      </c>
    </row>
    <row r="14176" spans="1:4" x14ac:dyDescent="0.35">
      <c r="A14176" s="1">
        <v>2833345</v>
      </c>
      <c r="B14176">
        <v>3.3999999999999998E-3</v>
      </c>
      <c r="D14176">
        <v>3.3999999999999998E-3</v>
      </c>
    </row>
    <row r="14177" spans="1:4" x14ac:dyDescent="0.35">
      <c r="A14177" s="1">
        <v>2833544</v>
      </c>
      <c r="B14177">
        <v>3.3800000000000002E-3</v>
      </c>
      <c r="D14177">
        <v>3.3800000000000002E-3</v>
      </c>
    </row>
    <row r="14178" spans="1:4" x14ac:dyDescent="0.35">
      <c r="A14178" s="1">
        <v>2833745</v>
      </c>
      <c r="B14178">
        <v>3.5400000000000002E-3</v>
      </c>
      <c r="D14178">
        <v>3.5400000000000002E-3</v>
      </c>
    </row>
    <row r="14179" spans="1:4" x14ac:dyDescent="0.35">
      <c r="A14179" s="1">
        <v>2833940</v>
      </c>
      <c r="B14179">
        <v>3.3400000000000001E-3</v>
      </c>
      <c r="D14179">
        <v>3.3400000000000001E-3</v>
      </c>
    </row>
    <row r="14180" spans="1:4" x14ac:dyDescent="0.35">
      <c r="A14180" s="1">
        <v>2834140</v>
      </c>
      <c r="B14180">
        <v>3.6099999999999999E-3</v>
      </c>
      <c r="D14180">
        <v>3.6099999999999999E-3</v>
      </c>
    </row>
    <row r="14181" spans="1:4" x14ac:dyDescent="0.35">
      <c r="A14181" s="1">
        <v>2834333</v>
      </c>
      <c r="B14181">
        <v>3.8999999999999998E-3</v>
      </c>
      <c r="D14181">
        <v>3.8999999999999998E-3</v>
      </c>
    </row>
    <row r="14182" spans="1:4" x14ac:dyDescent="0.35">
      <c r="A14182" s="1">
        <v>2834533</v>
      </c>
      <c r="B14182">
        <v>4.1700000000000001E-3</v>
      </c>
      <c r="D14182">
        <v>4.1700000000000001E-3</v>
      </c>
    </row>
    <row r="14183" spans="1:4" x14ac:dyDescent="0.35">
      <c r="A14183" s="1">
        <v>2834735</v>
      </c>
      <c r="B14183">
        <v>4.6499999999999996E-3</v>
      </c>
      <c r="D14183">
        <v>4.6499999999999996E-3</v>
      </c>
    </row>
    <row r="14184" spans="1:4" x14ac:dyDescent="0.35">
      <c r="A14184" s="1">
        <v>2834934</v>
      </c>
      <c r="B14184">
        <v>4.4600000000000004E-3</v>
      </c>
      <c r="D14184">
        <v>4.4600000000000004E-3</v>
      </c>
    </row>
    <row r="14185" spans="1:4" x14ac:dyDescent="0.35">
      <c r="A14185" s="1">
        <v>2835139</v>
      </c>
      <c r="B14185">
        <v>4.2300000000000003E-3</v>
      </c>
      <c r="D14185">
        <v>4.2300000000000003E-3</v>
      </c>
    </row>
    <row r="14186" spans="1:4" x14ac:dyDescent="0.35">
      <c r="A14186" s="1">
        <v>2835337</v>
      </c>
      <c r="B14186">
        <v>4.0400000000000002E-3</v>
      </c>
      <c r="D14186">
        <v>4.0400000000000002E-3</v>
      </c>
    </row>
    <row r="14187" spans="1:4" x14ac:dyDescent="0.35">
      <c r="A14187" s="1">
        <v>2835542</v>
      </c>
      <c r="B14187">
        <v>3.8E-3</v>
      </c>
      <c r="D14187">
        <v>3.8E-3</v>
      </c>
    </row>
    <row r="14188" spans="1:4" x14ac:dyDescent="0.35">
      <c r="A14188" s="1">
        <v>2835745</v>
      </c>
      <c r="B14188">
        <v>3.3899999999999998E-3</v>
      </c>
      <c r="D14188">
        <v>3.3899999999999998E-3</v>
      </c>
    </row>
    <row r="14189" spans="1:4" x14ac:dyDescent="0.35">
      <c r="A14189" s="1">
        <v>2835943</v>
      </c>
      <c r="B14189">
        <v>3.2000000000000002E-3</v>
      </c>
      <c r="D14189">
        <v>3.2000000000000002E-3</v>
      </c>
    </row>
    <row r="14190" spans="1:4" x14ac:dyDescent="0.35">
      <c r="A14190" s="1">
        <v>2836149</v>
      </c>
      <c r="B14190">
        <v>2.97E-3</v>
      </c>
      <c r="D14190">
        <v>2.97E-3</v>
      </c>
    </row>
    <row r="14191" spans="1:4" x14ac:dyDescent="0.35">
      <c r="A14191" s="1">
        <v>2836341</v>
      </c>
      <c r="B14191">
        <v>2.7599999999999999E-3</v>
      </c>
      <c r="D14191">
        <v>2.7599999999999999E-3</v>
      </c>
    </row>
    <row r="14192" spans="1:4" x14ac:dyDescent="0.35">
      <c r="A14192" s="1">
        <v>2836540</v>
      </c>
      <c r="B14192">
        <v>3.0300000000000001E-3</v>
      </c>
      <c r="D14192">
        <v>3.0300000000000001E-3</v>
      </c>
    </row>
    <row r="14193" spans="1:4" x14ac:dyDescent="0.35">
      <c r="A14193" s="1">
        <v>2836740</v>
      </c>
      <c r="B14193">
        <v>3.5599999999999998E-3</v>
      </c>
      <c r="D14193">
        <v>3.5599999999999998E-3</v>
      </c>
    </row>
    <row r="14194" spans="1:4" x14ac:dyDescent="0.35">
      <c r="A14194" s="1">
        <v>2836933</v>
      </c>
      <c r="B14194">
        <v>3.7000000000000002E-3</v>
      </c>
      <c r="D14194">
        <v>3.7000000000000002E-3</v>
      </c>
    </row>
    <row r="14195" spans="1:4" x14ac:dyDescent="0.35">
      <c r="A14195" s="1">
        <v>2837133</v>
      </c>
      <c r="B14195">
        <v>3.98E-3</v>
      </c>
      <c r="D14195">
        <v>3.98E-3</v>
      </c>
    </row>
    <row r="14196" spans="1:4" x14ac:dyDescent="0.35">
      <c r="A14196" s="1">
        <v>2837328</v>
      </c>
      <c r="B14196">
        <v>4.47E-3</v>
      </c>
      <c r="D14196">
        <v>4.47E-3</v>
      </c>
    </row>
    <row r="14197" spans="1:4" x14ac:dyDescent="0.35">
      <c r="A14197" s="1">
        <v>2837532</v>
      </c>
      <c r="B14197">
        <v>4.7499999999999999E-3</v>
      </c>
      <c r="D14197">
        <v>4.7499999999999999E-3</v>
      </c>
    </row>
    <row r="14198" spans="1:4" x14ac:dyDescent="0.35">
      <c r="A14198" s="1">
        <v>2837735</v>
      </c>
      <c r="B14198">
        <v>4.4299999999999999E-3</v>
      </c>
      <c r="D14198">
        <v>4.4299999999999999E-3</v>
      </c>
    </row>
    <row r="14199" spans="1:4" x14ac:dyDescent="0.35">
      <c r="A14199" s="1">
        <v>2837935</v>
      </c>
      <c r="B14199">
        <v>4.1799999999999997E-3</v>
      </c>
      <c r="D14199">
        <v>4.1799999999999997E-3</v>
      </c>
    </row>
    <row r="14200" spans="1:4" x14ac:dyDescent="0.35">
      <c r="A14200" s="1">
        <v>2838142</v>
      </c>
      <c r="B14200">
        <v>3.6099999999999999E-3</v>
      </c>
      <c r="D14200">
        <v>3.6099999999999999E-3</v>
      </c>
    </row>
    <row r="14201" spans="1:4" x14ac:dyDescent="0.35">
      <c r="A14201" s="1">
        <v>2838338</v>
      </c>
      <c r="B14201">
        <v>3.4199999999999999E-3</v>
      </c>
      <c r="D14201">
        <v>3.4199999999999999E-3</v>
      </c>
    </row>
    <row r="14202" spans="1:4" x14ac:dyDescent="0.35">
      <c r="A14202" s="1">
        <v>2838544</v>
      </c>
      <c r="B14202">
        <v>3.3800000000000002E-3</v>
      </c>
      <c r="D14202">
        <v>3.3800000000000002E-3</v>
      </c>
    </row>
    <row r="14203" spans="1:4" x14ac:dyDescent="0.35">
      <c r="A14203" s="1">
        <v>2838742</v>
      </c>
      <c r="B14203">
        <v>3.1900000000000001E-3</v>
      </c>
      <c r="D14203">
        <v>3.1900000000000001E-3</v>
      </c>
    </row>
    <row r="14204" spans="1:4" x14ac:dyDescent="0.35">
      <c r="A14204" s="1">
        <v>2838940</v>
      </c>
      <c r="B14204">
        <v>3.3800000000000002E-3</v>
      </c>
      <c r="D14204">
        <v>3.3800000000000002E-3</v>
      </c>
    </row>
    <row r="14205" spans="1:4" x14ac:dyDescent="0.35">
      <c r="A14205" s="1">
        <v>2839140</v>
      </c>
      <c r="B14205">
        <v>3.5699999999999998E-3</v>
      </c>
      <c r="D14205">
        <v>3.5699999999999998E-3</v>
      </c>
    </row>
    <row r="14206" spans="1:4" x14ac:dyDescent="0.35">
      <c r="A14206" s="1">
        <v>2839329</v>
      </c>
      <c r="B14206">
        <v>3.5200000000000001E-3</v>
      </c>
      <c r="D14206">
        <v>3.5200000000000001E-3</v>
      </c>
    </row>
    <row r="14207" spans="1:4" x14ac:dyDescent="0.35">
      <c r="A14207" s="1">
        <v>2839530</v>
      </c>
      <c r="B14207">
        <v>3.8E-3</v>
      </c>
      <c r="D14207">
        <v>3.8E-3</v>
      </c>
    </row>
    <row r="14208" spans="1:4" x14ac:dyDescent="0.35">
      <c r="A14208" s="1">
        <v>2839730</v>
      </c>
      <c r="B14208">
        <v>4.3200000000000001E-3</v>
      </c>
      <c r="D14208">
        <v>4.3200000000000001E-3</v>
      </c>
    </row>
    <row r="14209" spans="1:4" x14ac:dyDescent="0.35">
      <c r="A14209" s="1">
        <v>2839928</v>
      </c>
      <c r="B14209">
        <v>4.6899999999999997E-3</v>
      </c>
      <c r="D14209">
        <v>4.6899999999999997E-3</v>
      </c>
    </row>
    <row r="14210" spans="1:4" x14ac:dyDescent="0.35">
      <c r="A14210" s="1">
        <v>2840132</v>
      </c>
      <c r="B14210">
        <v>4.6499999999999996E-3</v>
      </c>
      <c r="D14210">
        <v>4.6499999999999996E-3</v>
      </c>
    </row>
    <row r="14211" spans="1:4" x14ac:dyDescent="0.35">
      <c r="A14211" s="1">
        <v>2840332</v>
      </c>
      <c r="B14211">
        <v>4.47E-3</v>
      </c>
      <c r="D14211">
        <v>4.47E-3</v>
      </c>
    </row>
    <row r="14212" spans="1:4" x14ac:dyDescent="0.35">
      <c r="A14212" s="1">
        <v>2840537</v>
      </c>
      <c r="B14212">
        <v>3.9699999999999996E-3</v>
      </c>
      <c r="D14212">
        <v>3.9699999999999996E-3</v>
      </c>
    </row>
    <row r="14213" spans="1:4" x14ac:dyDescent="0.35">
      <c r="A14213" s="1">
        <v>2840742</v>
      </c>
      <c r="B14213">
        <v>3.4199999999999999E-3</v>
      </c>
      <c r="D14213">
        <v>3.4199999999999999E-3</v>
      </c>
    </row>
    <row r="14214" spans="1:4" x14ac:dyDescent="0.35">
      <c r="A14214" s="1">
        <v>2840942</v>
      </c>
      <c r="B14214">
        <v>3.2399999999999998E-3</v>
      </c>
      <c r="D14214">
        <v>3.2399999999999998E-3</v>
      </c>
    </row>
    <row r="14215" spans="1:4" x14ac:dyDescent="0.35">
      <c r="A14215" s="1">
        <v>2841145</v>
      </c>
      <c r="B14215">
        <v>3.0000000000000001E-3</v>
      </c>
      <c r="D14215">
        <v>3.0000000000000001E-3</v>
      </c>
    </row>
    <row r="14216" spans="1:4" x14ac:dyDescent="0.35">
      <c r="A14216" s="1">
        <v>2841340</v>
      </c>
      <c r="B14216">
        <v>2.7899999999999999E-3</v>
      </c>
      <c r="D14216">
        <v>2.7899999999999999E-3</v>
      </c>
    </row>
    <row r="14217" spans="1:4" x14ac:dyDescent="0.35">
      <c r="A14217" s="1">
        <v>2841540</v>
      </c>
      <c r="B14217">
        <v>3.0599999999999998E-3</v>
      </c>
      <c r="D14217">
        <v>3.0599999999999998E-3</v>
      </c>
    </row>
    <row r="14218" spans="1:4" x14ac:dyDescent="0.35">
      <c r="A14218" s="1">
        <v>2841738</v>
      </c>
      <c r="B14218">
        <v>3.3700000000000002E-3</v>
      </c>
      <c r="D14218">
        <v>3.3700000000000002E-3</v>
      </c>
    </row>
    <row r="14219" spans="1:4" x14ac:dyDescent="0.35">
      <c r="A14219" s="1">
        <v>2841929</v>
      </c>
      <c r="B14219">
        <v>3.5300000000000002E-3</v>
      </c>
      <c r="D14219">
        <v>3.5300000000000002E-3</v>
      </c>
    </row>
    <row r="14220" spans="1:4" x14ac:dyDescent="0.35">
      <c r="A14220" s="1">
        <v>2842131</v>
      </c>
      <c r="B14220">
        <v>3.81E-3</v>
      </c>
      <c r="D14220">
        <v>3.81E-3</v>
      </c>
    </row>
    <row r="14221" spans="1:4" x14ac:dyDescent="0.35">
      <c r="A14221" s="1">
        <v>2842323</v>
      </c>
      <c r="B14221">
        <v>4.2900000000000004E-3</v>
      </c>
      <c r="D14221">
        <v>4.2900000000000004E-3</v>
      </c>
    </row>
    <row r="14222" spans="1:4" x14ac:dyDescent="0.35">
      <c r="A14222" s="1">
        <v>2842525</v>
      </c>
      <c r="B14222">
        <v>4.5700000000000003E-3</v>
      </c>
      <c r="D14222">
        <v>4.5700000000000003E-3</v>
      </c>
    </row>
    <row r="14223" spans="1:4" x14ac:dyDescent="0.35">
      <c r="A14223" s="1">
        <v>2842725</v>
      </c>
      <c r="B14223">
        <v>5.0800000000000003E-3</v>
      </c>
      <c r="D14223">
        <v>5.0800000000000003E-3</v>
      </c>
    </row>
    <row r="14224" spans="1:4" x14ac:dyDescent="0.35">
      <c r="A14224" s="1">
        <v>2842929</v>
      </c>
      <c r="B14224">
        <v>4.79E-3</v>
      </c>
      <c r="D14224">
        <v>4.79E-3</v>
      </c>
    </row>
    <row r="14225" spans="1:4" x14ac:dyDescent="0.35">
      <c r="A14225" s="1">
        <v>2843134</v>
      </c>
      <c r="B14225">
        <v>4.2300000000000003E-3</v>
      </c>
      <c r="D14225">
        <v>4.2300000000000003E-3</v>
      </c>
    </row>
    <row r="14226" spans="1:4" x14ac:dyDescent="0.35">
      <c r="A14226" s="1">
        <v>2843332</v>
      </c>
      <c r="B14226">
        <v>4.0400000000000002E-3</v>
      </c>
      <c r="D14226">
        <v>4.0400000000000002E-3</v>
      </c>
    </row>
    <row r="14227" spans="1:4" x14ac:dyDescent="0.35">
      <c r="A14227" s="1">
        <v>2843539</v>
      </c>
      <c r="B14227">
        <v>3.6099999999999999E-3</v>
      </c>
      <c r="D14227">
        <v>3.6099999999999999E-3</v>
      </c>
    </row>
    <row r="14228" spans="1:4" x14ac:dyDescent="0.35">
      <c r="A14228" s="1">
        <v>2843740</v>
      </c>
      <c r="B14228">
        <v>3.3999999999999998E-3</v>
      </c>
      <c r="D14228">
        <v>3.3999999999999998E-3</v>
      </c>
    </row>
    <row r="14229" spans="1:4" x14ac:dyDescent="0.35">
      <c r="A14229" s="1">
        <v>2843938</v>
      </c>
      <c r="B14229">
        <v>3.2100000000000002E-3</v>
      </c>
      <c r="D14229">
        <v>3.2100000000000002E-3</v>
      </c>
    </row>
    <row r="14230" spans="1:4" x14ac:dyDescent="0.35">
      <c r="A14230" s="1">
        <v>2844140</v>
      </c>
      <c r="B14230">
        <v>3.3700000000000002E-3</v>
      </c>
      <c r="D14230">
        <v>3.3700000000000002E-3</v>
      </c>
    </row>
    <row r="14231" spans="1:4" x14ac:dyDescent="0.35">
      <c r="A14231" s="1">
        <v>2844331</v>
      </c>
      <c r="B14231">
        <v>3.16E-3</v>
      </c>
      <c r="D14231">
        <v>3.16E-3</v>
      </c>
    </row>
    <row r="14232" spans="1:4" x14ac:dyDescent="0.35">
      <c r="A14232" s="1">
        <v>2844529</v>
      </c>
      <c r="B14232">
        <v>3.4299999999999999E-3</v>
      </c>
      <c r="D14232">
        <v>3.4299999999999999E-3</v>
      </c>
    </row>
    <row r="14233" spans="1:4" x14ac:dyDescent="0.35">
      <c r="A14233" s="1">
        <v>2844728</v>
      </c>
      <c r="B14233">
        <v>3.9500000000000004E-3</v>
      </c>
      <c r="D14233">
        <v>3.9500000000000004E-3</v>
      </c>
    </row>
    <row r="14234" spans="1:4" x14ac:dyDescent="0.35">
      <c r="A14234" s="1">
        <v>2844923</v>
      </c>
      <c r="B14234">
        <v>4.47E-3</v>
      </c>
      <c r="D14234">
        <v>4.47E-3</v>
      </c>
    </row>
    <row r="14235" spans="1:4" x14ac:dyDescent="0.35">
      <c r="A14235" s="1">
        <v>2845127</v>
      </c>
      <c r="B14235">
        <v>4.79E-3</v>
      </c>
      <c r="D14235">
        <v>4.79E-3</v>
      </c>
    </row>
    <row r="14236" spans="1:4" x14ac:dyDescent="0.35">
      <c r="A14236" s="1">
        <v>2845325</v>
      </c>
      <c r="B14236">
        <v>4.6899999999999997E-3</v>
      </c>
      <c r="D14236">
        <v>4.6899999999999997E-3</v>
      </c>
    </row>
    <row r="14237" spans="1:4" x14ac:dyDescent="0.35">
      <c r="A14237" s="1">
        <v>2845530</v>
      </c>
      <c r="B14237">
        <v>4.4000000000000003E-3</v>
      </c>
      <c r="D14237">
        <v>4.4000000000000003E-3</v>
      </c>
    </row>
    <row r="14238" spans="1:4" x14ac:dyDescent="0.35">
      <c r="A14238" s="1">
        <v>2845735</v>
      </c>
      <c r="B14238">
        <v>3.8500000000000001E-3</v>
      </c>
      <c r="D14238">
        <v>3.8500000000000001E-3</v>
      </c>
    </row>
    <row r="14239" spans="1:4" x14ac:dyDescent="0.35">
      <c r="A14239" s="1">
        <v>2845935</v>
      </c>
      <c r="B14239">
        <v>3.6600000000000001E-3</v>
      </c>
      <c r="D14239">
        <v>3.6600000000000001E-3</v>
      </c>
    </row>
    <row r="14240" spans="1:4" x14ac:dyDescent="0.35">
      <c r="A14240" s="1">
        <v>2846140</v>
      </c>
      <c r="B14240">
        <v>3.2200000000000002E-3</v>
      </c>
      <c r="D14240">
        <v>3.2200000000000002E-3</v>
      </c>
    </row>
    <row r="14241" spans="1:4" x14ac:dyDescent="0.35">
      <c r="A14241" s="1">
        <v>2846338</v>
      </c>
      <c r="B14241">
        <v>3.0300000000000001E-3</v>
      </c>
      <c r="D14241">
        <v>3.0300000000000001E-3</v>
      </c>
    </row>
    <row r="14242" spans="1:4" x14ac:dyDescent="0.35">
      <c r="A14242" s="1">
        <v>2846537</v>
      </c>
      <c r="B14242">
        <v>3.2100000000000002E-3</v>
      </c>
      <c r="D14242">
        <v>3.2100000000000002E-3</v>
      </c>
    </row>
    <row r="14243" spans="1:4" x14ac:dyDescent="0.35">
      <c r="A14243" s="1">
        <v>2846737</v>
      </c>
      <c r="B14243">
        <v>3.3999999999999998E-3</v>
      </c>
      <c r="D14243">
        <v>3.3999999999999998E-3</v>
      </c>
    </row>
    <row r="14244" spans="1:4" x14ac:dyDescent="0.35">
      <c r="A14244" s="1">
        <v>2846928</v>
      </c>
      <c r="B14244">
        <v>3.3600000000000001E-3</v>
      </c>
      <c r="D14244">
        <v>3.3600000000000001E-3</v>
      </c>
    </row>
    <row r="14245" spans="1:4" x14ac:dyDescent="0.35">
      <c r="A14245" s="1">
        <v>2847130</v>
      </c>
      <c r="B14245">
        <v>3.64E-3</v>
      </c>
      <c r="D14245">
        <v>3.64E-3</v>
      </c>
    </row>
    <row r="14246" spans="1:4" x14ac:dyDescent="0.35">
      <c r="A14246" s="1">
        <v>2847319</v>
      </c>
      <c r="B14246">
        <v>4.1200000000000004E-3</v>
      </c>
      <c r="D14246">
        <v>4.1200000000000004E-3</v>
      </c>
    </row>
    <row r="14247" spans="1:4" x14ac:dyDescent="0.35">
      <c r="A14247" s="1">
        <v>2847523</v>
      </c>
      <c r="B14247">
        <v>4.4000000000000003E-3</v>
      </c>
      <c r="D14247">
        <v>4.4000000000000003E-3</v>
      </c>
    </row>
    <row r="14248" spans="1:4" x14ac:dyDescent="0.35">
      <c r="A14248" s="1">
        <v>2847725</v>
      </c>
      <c r="B14248">
        <v>4.8900000000000002E-3</v>
      </c>
      <c r="D14248">
        <v>4.8900000000000002E-3</v>
      </c>
    </row>
    <row r="14249" spans="1:4" x14ac:dyDescent="0.35">
      <c r="A14249" s="1">
        <v>2847925</v>
      </c>
      <c r="B14249">
        <v>4.6299999999999996E-3</v>
      </c>
      <c r="D14249">
        <v>4.6299999999999996E-3</v>
      </c>
    </row>
    <row r="14250" spans="1:4" x14ac:dyDescent="0.35">
      <c r="A14250" s="1">
        <v>2848132</v>
      </c>
      <c r="B14250">
        <v>4.0600000000000002E-3</v>
      </c>
      <c r="D14250">
        <v>4.0600000000000002E-3</v>
      </c>
    </row>
    <row r="14251" spans="1:4" x14ac:dyDescent="0.35">
      <c r="A14251" s="1">
        <v>2848330</v>
      </c>
      <c r="B14251">
        <v>3.8700000000000002E-3</v>
      </c>
      <c r="D14251">
        <v>3.8700000000000002E-3</v>
      </c>
    </row>
    <row r="14252" spans="1:4" x14ac:dyDescent="0.35">
      <c r="A14252" s="1">
        <v>2848535</v>
      </c>
      <c r="B14252">
        <v>3.64E-3</v>
      </c>
      <c r="D14252">
        <v>3.64E-3</v>
      </c>
    </row>
    <row r="14253" spans="1:4" x14ac:dyDescent="0.35">
      <c r="A14253" s="1">
        <v>2848738</v>
      </c>
      <c r="B14253">
        <v>3.2299999999999998E-3</v>
      </c>
      <c r="D14253">
        <v>3.2299999999999998E-3</v>
      </c>
    </row>
    <row r="14254" spans="1:4" x14ac:dyDescent="0.35">
      <c r="A14254" s="1">
        <v>2848935</v>
      </c>
      <c r="B14254">
        <v>3.0300000000000001E-3</v>
      </c>
      <c r="D14254">
        <v>3.0300000000000001E-3</v>
      </c>
    </row>
    <row r="14255" spans="1:4" x14ac:dyDescent="0.35">
      <c r="A14255" s="1">
        <v>2849137</v>
      </c>
      <c r="B14255">
        <v>3.31E-3</v>
      </c>
      <c r="D14255">
        <v>3.31E-3</v>
      </c>
    </row>
    <row r="14256" spans="1:4" x14ac:dyDescent="0.35">
      <c r="A14256" s="1">
        <v>2849328</v>
      </c>
      <c r="B14256">
        <v>3.1800000000000001E-3</v>
      </c>
      <c r="D14256">
        <v>3.1800000000000001E-3</v>
      </c>
    </row>
    <row r="14257" spans="1:4" x14ac:dyDescent="0.35">
      <c r="A14257" s="1">
        <v>2849526</v>
      </c>
      <c r="B14257">
        <v>3.46E-3</v>
      </c>
      <c r="D14257">
        <v>3.46E-3</v>
      </c>
    </row>
    <row r="14258" spans="1:4" x14ac:dyDescent="0.35">
      <c r="A14258" s="1">
        <v>2849726</v>
      </c>
      <c r="B14258">
        <v>3.98E-3</v>
      </c>
      <c r="D14258">
        <v>3.98E-3</v>
      </c>
    </row>
    <row r="14259" spans="1:4" x14ac:dyDescent="0.35">
      <c r="A14259" s="1">
        <v>2849921</v>
      </c>
      <c r="B14259">
        <v>4.3400000000000001E-3</v>
      </c>
      <c r="D14259">
        <v>4.3400000000000001E-3</v>
      </c>
    </row>
    <row r="14260" spans="1:4" x14ac:dyDescent="0.35">
      <c r="A14260" s="1">
        <v>2850123</v>
      </c>
      <c r="B14260">
        <v>4.6100000000000004E-3</v>
      </c>
      <c r="D14260">
        <v>4.6100000000000004E-3</v>
      </c>
    </row>
    <row r="14261" spans="1:4" x14ac:dyDescent="0.35">
      <c r="A14261" s="1">
        <v>2850321</v>
      </c>
      <c r="B14261">
        <v>4.7200000000000002E-3</v>
      </c>
      <c r="D14261">
        <v>4.7200000000000002E-3</v>
      </c>
    </row>
    <row r="14262" spans="1:4" x14ac:dyDescent="0.35">
      <c r="A14262" s="1">
        <v>2850525</v>
      </c>
      <c r="B14262">
        <v>4.6299999999999996E-3</v>
      </c>
      <c r="D14262">
        <v>4.6299999999999996E-3</v>
      </c>
    </row>
    <row r="14263" spans="1:4" x14ac:dyDescent="0.35">
      <c r="A14263" s="1">
        <v>2850730</v>
      </c>
      <c r="B14263">
        <v>4.0699999999999998E-3</v>
      </c>
      <c r="D14263">
        <v>4.0699999999999998E-3</v>
      </c>
    </row>
    <row r="14264" spans="1:4" x14ac:dyDescent="0.35">
      <c r="A14264" s="1">
        <v>2850930</v>
      </c>
      <c r="B14264">
        <v>3.82E-3</v>
      </c>
      <c r="D14264">
        <v>3.82E-3</v>
      </c>
    </row>
    <row r="14265" spans="1:4" x14ac:dyDescent="0.35">
      <c r="A14265" s="1">
        <v>2851137</v>
      </c>
      <c r="B14265">
        <v>3.2499999999999999E-3</v>
      </c>
      <c r="D14265">
        <v>3.2499999999999999E-3</v>
      </c>
    </row>
    <row r="14266" spans="1:4" x14ac:dyDescent="0.35">
      <c r="A14266" s="1">
        <v>2851333</v>
      </c>
      <c r="B14266">
        <v>3.0500000000000002E-3</v>
      </c>
      <c r="D14266">
        <v>3.0500000000000002E-3</v>
      </c>
    </row>
    <row r="14267" spans="1:4" x14ac:dyDescent="0.35">
      <c r="A14267" s="1">
        <v>2851535</v>
      </c>
      <c r="B14267">
        <v>3.3300000000000001E-3</v>
      </c>
      <c r="D14267">
        <v>3.3300000000000001E-3</v>
      </c>
    </row>
    <row r="14268" spans="1:4" x14ac:dyDescent="0.35">
      <c r="A14268" s="1">
        <v>2851735</v>
      </c>
      <c r="B14268">
        <v>3.2299999999999998E-3</v>
      </c>
      <c r="D14268">
        <v>3.2299999999999998E-3</v>
      </c>
    </row>
    <row r="14269" spans="1:4" x14ac:dyDescent="0.35">
      <c r="A14269" s="1">
        <v>2851928</v>
      </c>
      <c r="B14269">
        <v>3.2000000000000002E-3</v>
      </c>
      <c r="D14269">
        <v>3.2000000000000002E-3</v>
      </c>
    </row>
    <row r="14270" spans="1:4" x14ac:dyDescent="0.35">
      <c r="A14270" s="1">
        <v>2852128</v>
      </c>
      <c r="B14270">
        <v>3.47E-3</v>
      </c>
      <c r="D14270">
        <v>3.47E-3</v>
      </c>
    </row>
    <row r="14271" spans="1:4" x14ac:dyDescent="0.35">
      <c r="A14271" s="1">
        <v>2852319</v>
      </c>
      <c r="B14271">
        <v>3.9500000000000004E-3</v>
      </c>
      <c r="D14271">
        <v>3.9500000000000004E-3</v>
      </c>
    </row>
    <row r="14272" spans="1:4" x14ac:dyDescent="0.35">
      <c r="A14272" s="1">
        <v>2852519</v>
      </c>
      <c r="B14272">
        <v>4.2300000000000003E-3</v>
      </c>
      <c r="D14272">
        <v>4.2300000000000003E-3</v>
      </c>
    </row>
    <row r="14273" spans="1:4" x14ac:dyDescent="0.35">
      <c r="A14273" s="1">
        <v>2852720</v>
      </c>
      <c r="B14273">
        <v>4.7600000000000003E-3</v>
      </c>
      <c r="D14273">
        <v>4.7600000000000003E-3</v>
      </c>
    </row>
    <row r="14274" spans="1:4" x14ac:dyDescent="0.35">
      <c r="A14274" s="1">
        <v>2852918</v>
      </c>
      <c r="B14274">
        <v>4.9199999999999999E-3</v>
      </c>
      <c r="D14274">
        <v>4.9199999999999999E-3</v>
      </c>
    </row>
    <row r="14275" spans="1:4" x14ac:dyDescent="0.35">
      <c r="A14275" s="1">
        <v>2853123</v>
      </c>
      <c r="B14275">
        <v>4.6899999999999997E-3</v>
      </c>
      <c r="D14275">
        <v>4.6899999999999997E-3</v>
      </c>
    </row>
    <row r="14276" spans="1:4" x14ac:dyDescent="0.35">
      <c r="A14276" s="1">
        <v>2853321</v>
      </c>
      <c r="B14276">
        <v>4.4999999999999997E-3</v>
      </c>
      <c r="D14276">
        <v>4.4999999999999997E-3</v>
      </c>
    </row>
    <row r="14277" spans="1:4" x14ac:dyDescent="0.35">
      <c r="A14277" s="1">
        <v>2853528</v>
      </c>
      <c r="B14277">
        <v>4.0099999999999997E-3</v>
      </c>
      <c r="D14277">
        <v>4.0099999999999997E-3</v>
      </c>
    </row>
    <row r="14278" spans="1:4" x14ac:dyDescent="0.35">
      <c r="A14278" s="1">
        <v>2853733</v>
      </c>
      <c r="B14278">
        <v>3.4499999999999999E-3</v>
      </c>
      <c r="D14278">
        <v>3.4499999999999999E-3</v>
      </c>
    </row>
    <row r="14279" spans="1:4" x14ac:dyDescent="0.35">
      <c r="A14279" s="1">
        <v>2853933</v>
      </c>
      <c r="B14279">
        <v>3.2699999999999999E-3</v>
      </c>
      <c r="D14279">
        <v>3.2699999999999999E-3</v>
      </c>
    </row>
    <row r="14280" spans="1:4" x14ac:dyDescent="0.35">
      <c r="A14280" s="1">
        <v>2854137</v>
      </c>
      <c r="B14280">
        <v>3.0300000000000001E-3</v>
      </c>
      <c r="D14280">
        <v>3.0300000000000001E-3</v>
      </c>
    </row>
    <row r="14281" spans="1:4" x14ac:dyDescent="0.35">
      <c r="A14281" s="1">
        <v>2854329</v>
      </c>
      <c r="B14281">
        <v>2.82E-3</v>
      </c>
      <c r="D14281">
        <v>2.82E-3</v>
      </c>
    </row>
    <row r="14282" spans="1:4" x14ac:dyDescent="0.35">
      <c r="A14282" s="1">
        <v>2854529</v>
      </c>
      <c r="B14282">
        <v>3.0899999999999999E-3</v>
      </c>
      <c r="D14282">
        <v>3.0899999999999999E-3</v>
      </c>
    </row>
    <row r="14283" spans="1:4" x14ac:dyDescent="0.35">
      <c r="A14283" s="1">
        <v>2854726</v>
      </c>
      <c r="B14283">
        <v>3.5999999999999999E-3</v>
      </c>
      <c r="D14283">
        <v>3.5999999999999999E-3</v>
      </c>
    </row>
    <row r="14284" spans="1:4" x14ac:dyDescent="0.35">
      <c r="A14284" s="1">
        <v>2854921</v>
      </c>
      <c r="B14284">
        <v>3.8500000000000001E-3</v>
      </c>
      <c r="D14284">
        <v>3.8500000000000001E-3</v>
      </c>
    </row>
    <row r="14285" spans="1:4" x14ac:dyDescent="0.35">
      <c r="A14285" s="1">
        <v>2855123</v>
      </c>
      <c r="B14285">
        <v>4.2500000000000003E-3</v>
      </c>
      <c r="D14285">
        <v>4.2500000000000003E-3</v>
      </c>
    </row>
    <row r="14286" spans="1:4" x14ac:dyDescent="0.35">
      <c r="A14286" s="1">
        <v>2855316</v>
      </c>
      <c r="B14286">
        <v>4.3299999999999996E-3</v>
      </c>
      <c r="D14286">
        <v>4.3299999999999996E-3</v>
      </c>
    </row>
    <row r="14287" spans="1:4" x14ac:dyDescent="0.35">
      <c r="A14287" s="1">
        <v>2855520</v>
      </c>
      <c r="B14287">
        <v>4.6100000000000004E-3</v>
      </c>
      <c r="D14287">
        <v>4.6100000000000004E-3</v>
      </c>
    </row>
    <row r="14288" spans="1:4" x14ac:dyDescent="0.35">
      <c r="A14288" s="1">
        <v>2855723</v>
      </c>
      <c r="B14288">
        <v>4.4999999999999997E-3</v>
      </c>
      <c r="D14288">
        <v>4.4999999999999997E-3</v>
      </c>
    </row>
    <row r="14289" spans="1:4" x14ac:dyDescent="0.35">
      <c r="A14289" s="1">
        <v>2855923</v>
      </c>
      <c r="B14289">
        <v>4.2399999999999998E-3</v>
      </c>
      <c r="D14289">
        <v>4.2399999999999998E-3</v>
      </c>
    </row>
    <row r="14290" spans="1:4" x14ac:dyDescent="0.35">
      <c r="A14290" s="1">
        <v>2856130</v>
      </c>
      <c r="B14290">
        <v>3.6700000000000001E-3</v>
      </c>
      <c r="D14290">
        <v>3.6700000000000001E-3</v>
      </c>
    </row>
    <row r="14291" spans="1:4" x14ac:dyDescent="0.35">
      <c r="A14291" s="1">
        <v>2856328</v>
      </c>
      <c r="B14291">
        <v>3.48E-3</v>
      </c>
      <c r="D14291">
        <v>3.48E-3</v>
      </c>
    </row>
    <row r="14292" spans="1:4" x14ac:dyDescent="0.35">
      <c r="A14292" s="1">
        <v>2856532</v>
      </c>
      <c r="B14292">
        <v>3.4499999999999999E-3</v>
      </c>
      <c r="D14292">
        <v>3.4499999999999999E-3</v>
      </c>
    </row>
    <row r="14293" spans="1:4" x14ac:dyDescent="0.35">
      <c r="A14293" s="1">
        <v>2856731</v>
      </c>
      <c r="B14293">
        <v>3.2599999999999999E-3</v>
      </c>
      <c r="D14293">
        <v>3.2599999999999999E-3</v>
      </c>
    </row>
    <row r="14294" spans="1:4" x14ac:dyDescent="0.35">
      <c r="A14294" s="1">
        <v>2856926</v>
      </c>
      <c r="B14294">
        <v>3.2299999999999998E-3</v>
      </c>
      <c r="D14294">
        <v>3.2299999999999998E-3</v>
      </c>
    </row>
    <row r="14295" spans="1:4" x14ac:dyDescent="0.35">
      <c r="A14295" s="1">
        <v>2857128</v>
      </c>
      <c r="B14295">
        <v>3.5100000000000001E-3</v>
      </c>
      <c r="D14295">
        <v>3.5100000000000001E-3</v>
      </c>
    </row>
    <row r="14296" spans="1:4" x14ac:dyDescent="0.35">
      <c r="A14296" s="1">
        <v>2857319</v>
      </c>
      <c r="B14296">
        <v>3.5899999999999999E-3</v>
      </c>
      <c r="D14296">
        <v>3.5899999999999999E-3</v>
      </c>
    </row>
    <row r="14297" spans="1:4" x14ac:dyDescent="0.35">
      <c r="A14297" s="1">
        <v>2857519</v>
      </c>
      <c r="B14297">
        <v>3.8600000000000001E-3</v>
      </c>
      <c r="D14297">
        <v>3.8600000000000001E-3</v>
      </c>
    </row>
    <row r="14298" spans="1:4" x14ac:dyDescent="0.35">
      <c r="A14298" s="1">
        <v>2857721</v>
      </c>
      <c r="B14298">
        <v>4.3899999999999998E-3</v>
      </c>
      <c r="D14298">
        <v>4.3899999999999998E-3</v>
      </c>
    </row>
    <row r="14299" spans="1:4" x14ac:dyDescent="0.35">
      <c r="A14299" s="1">
        <v>2857918</v>
      </c>
      <c r="B14299">
        <v>4.3499999999999997E-3</v>
      </c>
      <c r="D14299">
        <v>4.3499999999999997E-3</v>
      </c>
    </row>
    <row r="14300" spans="1:4" x14ac:dyDescent="0.35">
      <c r="A14300" s="1">
        <v>2858125</v>
      </c>
      <c r="B14300">
        <v>4.1200000000000004E-3</v>
      </c>
      <c r="D14300">
        <v>4.1200000000000004E-3</v>
      </c>
    </row>
    <row r="14301" spans="1:4" x14ac:dyDescent="0.35">
      <c r="A14301" s="1">
        <v>2858323</v>
      </c>
      <c r="B14301">
        <v>3.9300000000000003E-3</v>
      </c>
      <c r="D14301">
        <v>3.9300000000000003E-3</v>
      </c>
    </row>
    <row r="14302" spans="1:4" x14ac:dyDescent="0.35">
      <c r="A14302" s="1">
        <v>2858526</v>
      </c>
      <c r="B14302">
        <v>3.8400000000000001E-3</v>
      </c>
      <c r="D14302">
        <v>3.8400000000000001E-3</v>
      </c>
    </row>
    <row r="14303" spans="1:4" x14ac:dyDescent="0.35">
      <c r="A14303" s="1">
        <v>2858732</v>
      </c>
      <c r="B14303">
        <v>3.2799999999999999E-3</v>
      </c>
      <c r="D14303">
        <v>3.2799999999999999E-3</v>
      </c>
    </row>
    <row r="14304" spans="1:4" x14ac:dyDescent="0.35">
      <c r="A14304" s="1">
        <v>2858928</v>
      </c>
      <c r="B14304">
        <v>3.0899999999999999E-3</v>
      </c>
      <c r="D14304">
        <v>3.0899999999999999E-3</v>
      </c>
    </row>
    <row r="14305" spans="1:4" x14ac:dyDescent="0.35">
      <c r="A14305" s="1">
        <v>2859131</v>
      </c>
      <c r="B14305">
        <v>3.2599999999999999E-3</v>
      </c>
      <c r="D14305">
        <v>3.2599999999999999E-3</v>
      </c>
    </row>
    <row r="14306" spans="1:4" x14ac:dyDescent="0.35">
      <c r="A14306" s="1">
        <v>2859322</v>
      </c>
      <c r="B14306">
        <v>3.0400000000000002E-3</v>
      </c>
      <c r="D14306">
        <v>3.0400000000000002E-3</v>
      </c>
    </row>
    <row r="14307" spans="1:4" x14ac:dyDescent="0.35">
      <c r="A14307" s="1">
        <v>2859524</v>
      </c>
      <c r="B14307">
        <v>3.32E-3</v>
      </c>
      <c r="D14307">
        <v>3.32E-3</v>
      </c>
    </row>
    <row r="14308" spans="1:4" x14ac:dyDescent="0.35">
      <c r="A14308" s="1">
        <v>2859723</v>
      </c>
      <c r="B14308">
        <v>3.8300000000000001E-3</v>
      </c>
      <c r="D14308">
        <v>3.8300000000000001E-3</v>
      </c>
    </row>
    <row r="14309" spans="1:4" x14ac:dyDescent="0.35">
      <c r="A14309" s="1">
        <v>2859918</v>
      </c>
      <c r="B14309">
        <v>4.0000000000000001E-3</v>
      </c>
      <c r="D14309">
        <v>4.0000000000000001E-3</v>
      </c>
    </row>
    <row r="14310" spans="1:4" x14ac:dyDescent="0.35">
      <c r="A14310" s="1">
        <v>2860121</v>
      </c>
      <c r="B14310">
        <v>4.28E-3</v>
      </c>
      <c r="D14310">
        <v>4.28E-3</v>
      </c>
    </row>
    <row r="14311" spans="1:4" x14ac:dyDescent="0.35">
      <c r="A14311" s="1">
        <v>2860316</v>
      </c>
      <c r="B14311">
        <v>4.1700000000000001E-3</v>
      </c>
      <c r="D14311">
        <v>4.1700000000000001E-3</v>
      </c>
    </row>
    <row r="14312" spans="1:4" x14ac:dyDescent="0.35">
      <c r="A14312" s="1">
        <v>2860520</v>
      </c>
      <c r="B14312">
        <v>4.45E-3</v>
      </c>
      <c r="D14312">
        <v>4.45E-3</v>
      </c>
    </row>
    <row r="14313" spans="1:4" x14ac:dyDescent="0.35">
      <c r="A14313" s="1">
        <v>2860723</v>
      </c>
      <c r="B14313">
        <v>4.13E-3</v>
      </c>
      <c r="D14313">
        <v>4.13E-3</v>
      </c>
    </row>
    <row r="14314" spans="1:4" x14ac:dyDescent="0.35">
      <c r="A14314" s="1">
        <v>2860923</v>
      </c>
      <c r="B14314">
        <v>3.9399999999999999E-3</v>
      </c>
      <c r="D14314">
        <v>3.9399999999999999E-3</v>
      </c>
    </row>
    <row r="14315" spans="1:4" x14ac:dyDescent="0.35">
      <c r="A14315" s="1">
        <v>2861126</v>
      </c>
      <c r="B14315">
        <v>3.7000000000000002E-3</v>
      </c>
      <c r="D14315">
        <v>3.7000000000000002E-3</v>
      </c>
    </row>
    <row r="14316" spans="1:4" x14ac:dyDescent="0.35">
      <c r="A14316" s="1">
        <v>2861325</v>
      </c>
      <c r="B14316">
        <v>3.5100000000000001E-3</v>
      </c>
      <c r="D14316">
        <v>3.5100000000000001E-3</v>
      </c>
    </row>
    <row r="14317" spans="1:4" x14ac:dyDescent="0.35">
      <c r="A14317" s="1">
        <v>2861525</v>
      </c>
      <c r="B14317">
        <v>3.7000000000000002E-3</v>
      </c>
      <c r="D14317">
        <v>3.7000000000000002E-3</v>
      </c>
    </row>
    <row r="14318" spans="1:4" x14ac:dyDescent="0.35">
      <c r="A14318" s="1">
        <v>2861725</v>
      </c>
      <c r="B14318">
        <v>3.6900000000000001E-3</v>
      </c>
      <c r="D14318">
        <v>3.6900000000000001E-3</v>
      </c>
    </row>
    <row r="14319" spans="1:4" x14ac:dyDescent="0.35">
      <c r="A14319" s="1">
        <v>2861919</v>
      </c>
      <c r="B14319">
        <v>3.65E-3</v>
      </c>
      <c r="D14319">
        <v>3.65E-3</v>
      </c>
    </row>
    <row r="14320" spans="1:4" x14ac:dyDescent="0.35">
      <c r="A14320" s="1">
        <v>2862119</v>
      </c>
      <c r="B14320">
        <v>3.9300000000000003E-3</v>
      </c>
      <c r="D14320">
        <v>3.9300000000000003E-3</v>
      </c>
    </row>
    <row r="14321" spans="1:4" x14ac:dyDescent="0.35">
      <c r="A14321" s="1">
        <v>2862314</v>
      </c>
      <c r="B14321">
        <v>4.2199999999999998E-3</v>
      </c>
      <c r="D14321">
        <v>4.2199999999999998E-3</v>
      </c>
    </row>
    <row r="14322" spans="1:4" x14ac:dyDescent="0.35">
      <c r="A14322" s="1">
        <v>2862514</v>
      </c>
      <c r="B14322">
        <v>4.4900000000000001E-3</v>
      </c>
      <c r="D14322">
        <v>4.4900000000000001E-3</v>
      </c>
    </row>
    <row r="14323" spans="1:4" x14ac:dyDescent="0.35">
      <c r="A14323" s="1">
        <v>2862718</v>
      </c>
      <c r="B14323">
        <v>4.5799999999999999E-3</v>
      </c>
      <c r="D14323">
        <v>4.5799999999999999E-3</v>
      </c>
    </row>
    <row r="14324" spans="1:4" x14ac:dyDescent="0.35">
      <c r="A14324" s="1">
        <v>2862914</v>
      </c>
      <c r="B14324">
        <v>4.3800000000000002E-3</v>
      </c>
      <c r="D14324">
        <v>4.3800000000000002E-3</v>
      </c>
    </row>
    <row r="14325" spans="1:4" x14ac:dyDescent="0.35">
      <c r="A14325" s="1">
        <v>2863121</v>
      </c>
      <c r="B14325">
        <v>4.15E-3</v>
      </c>
      <c r="D14325">
        <v>4.15E-3</v>
      </c>
    </row>
    <row r="14326" spans="1:4" x14ac:dyDescent="0.35">
      <c r="A14326" s="1">
        <v>2863318</v>
      </c>
      <c r="B14326">
        <v>3.9500000000000004E-3</v>
      </c>
      <c r="D14326">
        <v>3.9500000000000004E-3</v>
      </c>
    </row>
    <row r="14327" spans="1:4" x14ac:dyDescent="0.35">
      <c r="A14327" s="1">
        <v>2863523</v>
      </c>
      <c r="B14327">
        <v>3.9199999999999999E-3</v>
      </c>
      <c r="D14327">
        <v>3.9199999999999999E-3</v>
      </c>
    </row>
    <row r="14328" spans="1:4" x14ac:dyDescent="0.35">
      <c r="A14328" s="1">
        <v>2863725</v>
      </c>
      <c r="B14328">
        <v>3.7100000000000002E-3</v>
      </c>
      <c r="D14328">
        <v>3.7100000000000002E-3</v>
      </c>
    </row>
    <row r="14329" spans="1:4" x14ac:dyDescent="0.35">
      <c r="A14329" s="1">
        <v>2863923</v>
      </c>
      <c r="B14329">
        <v>3.5200000000000001E-3</v>
      </c>
      <c r="D14329">
        <v>3.5200000000000001E-3</v>
      </c>
    </row>
    <row r="14330" spans="1:4" x14ac:dyDescent="0.35">
      <c r="A14330" s="1">
        <v>2864125</v>
      </c>
      <c r="B14330">
        <v>3.6800000000000001E-3</v>
      </c>
      <c r="D14330">
        <v>3.6800000000000001E-3</v>
      </c>
    </row>
    <row r="14331" spans="1:4" x14ac:dyDescent="0.35">
      <c r="A14331" s="1">
        <v>2864317</v>
      </c>
      <c r="B14331">
        <v>3.47E-3</v>
      </c>
      <c r="D14331">
        <v>3.47E-3</v>
      </c>
    </row>
    <row r="14332" spans="1:4" x14ac:dyDescent="0.35">
      <c r="A14332" s="1">
        <v>2864519</v>
      </c>
      <c r="B14332">
        <v>3.7499999999999999E-3</v>
      </c>
      <c r="D14332">
        <v>3.7499999999999999E-3</v>
      </c>
    </row>
    <row r="14333" spans="1:4" x14ac:dyDescent="0.35">
      <c r="A14333" s="1">
        <v>2864716</v>
      </c>
      <c r="B14333">
        <v>4.0499999999999998E-3</v>
      </c>
      <c r="D14333">
        <v>4.0499999999999998E-3</v>
      </c>
    </row>
    <row r="14334" spans="1:4" x14ac:dyDescent="0.35">
      <c r="A14334" s="1">
        <v>2864916</v>
      </c>
      <c r="B14334">
        <v>4.3200000000000001E-3</v>
      </c>
      <c r="D14334">
        <v>4.3200000000000001E-3</v>
      </c>
    </row>
    <row r="14335" spans="1:4" x14ac:dyDescent="0.35">
      <c r="A14335" s="1">
        <v>2865120</v>
      </c>
      <c r="B14335">
        <v>4.1999999999999997E-3</v>
      </c>
      <c r="D14335">
        <v>4.1999999999999997E-3</v>
      </c>
    </row>
    <row r="14336" spans="1:4" x14ac:dyDescent="0.35">
      <c r="A14336" s="1">
        <v>2865316</v>
      </c>
      <c r="B14336">
        <v>4.0000000000000001E-3</v>
      </c>
      <c r="D14336">
        <v>4.0000000000000001E-3</v>
      </c>
    </row>
    <row r="14337" spans="1:4" x14ac:dyDescent="0.35">
      <c r="A14337" s="1">
        <v>2865523</v>
      </c>
      <c r="B14337">
        <v>3.7799999999999999E-3</v>
      </c>
      <c r="D14337">
        <v>3.7799999999999999E-3</v>
      </c>
    </row>
    <row r="14338" spans="1:4" x14ac:dyDescent="0.35">
      <c r="A14338" s="1">
        <v>2865726</v>
      </c>
      <c r="B14338">
        <v>3.3600000000000001E-3</v>
      </c>
      <c r="D14338">
        <v>3.3600000000000001E-3</v>
      </c>
    </row>
    <row r="14339" spans="1:4" x14ac:dyDescent="0.35">
      <c r="A14339" s="1">
        <v>2865924</v>
      </c>
      <c r="B14339">
        <v>3.1700000000000001E-3</v>
      </c>
      <c r="D14339">
        <v>3.1700000000000001E-3</v>
      </c>
    </row>
    <row r="14340" spans="1:4" x14ac:dyDescent="0.35">
      <c r="A14340" s="1">
        <v>2866128</v>
      </c>
      <c r="B14340">
        <v>3.14E-3</v>
      </c>
      <c r="D14340">
        <v>3.14E-3</v>
      </c>
    </row>
    <row r="14341" spans="1:4" x14ac:dyDescent="0.35">
      <c r="A14341" s="1">
        <v>2866322</v>
      </c>
      <c r="B14341">
        <v>2.9299999999999999E-3</v>
      </c>
      <c r="D14341">
        <v>2.9299999999999999E-3</v>
      </c>
    </row>
    <row r="14342" spans="1:4" x14ac:dyDescent="0.35">
      <c r="A14342" s="1">
        <v>2866519</v>
      </c>
      <c r="B14342">
        <v>3.2000000000000002E-3</v>
      </c>
      <c r="D14342">
        <v>3.2000000000000002E-3</v>
      </c>
    </row>
    <row r="14343" spans="1:4" x14ac:dyDescent="0.35">
      <c r="A14343" s="1">
        <v>2866718</v>
      </c>
      <c r="B14343">
        <v>3.7200000000000002E-3</v>
      </c>
      <c r="D14343">
        <v>3.7200000000000002E-3</v>
      </c>
    </row>
    <row r="14344" spans="1:4" x14ac:dyDescent="0.35">
      <c r="A14344" s="1">
        <v>2866911</v>
      </c>
      <c r="B14344">
        <v>4.0699999999999998E-3</v>
      </c>
      <c r="D14344">
        <v>4.0699999999999998E-3</v>
      </c>
    </row>
    <row r="14345" spans="1:4" x14ac:dyDescent="0.35">
      <c r="A14345" s="1">
        <v>2867113</v>
      </c>
      <c r="B14345">
        <v>4.3499999999999997E-3</v>
      </c>
      <c r="D14345">
        <v>4.3499999999999997E-3</v>
      </c>
    </row>
    <row r="14346" spans="1:4" x14ac:dyDescent="0.35">
      <c r="A14346" s="1">
        <v>2867307</v>
      </c>
      <c r="B14346">
        <v>4.64E-3</v>
      </c>
      <c r="D14346">
        <v>4.64E-3</v>
      </c>
    </row>
    <row r="14347" spans="1:4" x14ac:dyDescent="0.35">
      <c r="A14347" s="1">
        <v>2867513</v>
      </c>
      <c r="B14347">
        <v>4.8199999999999996E-3</v>
      </c>
      <c r="D14347">
        <v>4.8199999999999996E-3</v>
      </c>
    </row>
    <row r="14348" spans="1:4" x14ac:dyDescent="0.35">
      <c r="A14348" s="1">
        <v>2867716</v>
      </c>
      <c r="B14348">
        <v>4.4099999999999999E-3</v>
      </c>
      <c r="D14348">
        <v>4.4099999999999999E-3</v>
      </c>
    </row>
    <row r="14349" spans="1:4" x14ac:dyDescent="0.35">
      <c r="A14349" s="1">
        <v>2867918</v>
      </c>
      <c r="B14349">
        <v>3.7699999999999999E-3</v>
      </c>
      <c r="D14349">
        <v>3.7699999999999999E-3</v>
      </c>
    </row>
    <row r="14350" spans="1:4" x14ac:dyDescent="0.35">
      <c r="A14350" s="1">
        <v>2868126</v>
      </c>
      <c r="B14350">
        <v>3.1900000000000001E-3</v>
      </c>
      <c r="D14350">
        <v>3.1900000000000001E-3</v>
      </c>
    </row>
    <row r="14351" spans="1:4" x14ac:dyDescent="0.35">
      <c r="A14351" s="1">
        <v>2868324</v>
      </c>
      <c r="B14351">
        <v>3.0000000000000001E-3</v>
      </c>
      <c r="D14351">
        <v>3.0000000000000001E-3</v>
      </c>
    </row>
    <row r="14352" spans="1:4" x14ac:dyDescent="0.35">
      <c r="A14352" s="1">
        <v>2868530</v>
      </c>
      <c r="B14352">
        <v>2.7599999999999999E-3</v>
      </c>
      <c r="D14352">
        <v>2.7599999999999999E-3</v>
      </c>
    </row>
    <row r="14353" spans="1:4" x14ac:dyDescent="0.35">
      <c r="A14353" s="1">
        <v>2868728</v>
      </c>
      <c r="B14353">
        <v>2.5699999999999998E-3</v>
      </c>
      <c r="D14353">
        <v>2.5699999999999998E-3</v>
      </c>
    </row>
    <row r="14354" spans="1:4" x14ac:dyDescent="0.35">
      <c r="A14354" s="1">
        <v>2868926</v>
      </c>
      <c r="B14354">
        <v>2.7599999999999999E-3</v>
      </c>
      <c r="D14354">
        <v>2.7599999999999999E-3</v>
      </c>
    </row>
    <row r="14355" spans="1:4" x14ac:dyDescent="0.35">
      <c r="A14355" s="1">
        <v>2869124</v>
      </c>
      <c r="B14355">
        <v>2.9399999999999999E-3</v>
      </c>
      <c r="D14355">
        <v>2.9399999999999999E-3</v>
      </c>
    </row>
    <row r="14356" spans="1:4" x14ac:dyDescent="0.35">
      <c r="A14356" s="1">
        <v>2869312</v>
      </c>
      <c r="B14356">
        <v>3.0899999999999999E-3</v>
      </c>
      <c r="D14356">
        <v>3.0899999999999999E-3</v>
      </c>
    </row>
    <row r="14357" spans="1:4" x14ac:dyDescent="0.35">
      <c r="A14357" s="1">
        <v>2869510</v>
      </c>
      <c r="B14357">
        <v>3.3700000000000002E-3</v>
      </c>
      <c r="D14357">
        <v>3.3700000000000002E-3</v>
      </c>
    </row>
    <row r="14358" spans="1:4" x14ac:dyDescent="0.35">
      <c r="A14358" s="1">
        <v>2869707</v>
      </c>
      <c r="B14358">
        <v>3.8899999999999998E-3</v>
      </c>
      <c r="D14358">
        <v>3.8899999999999998E-3</v>
      </c>
    </row>
    <row r="14359" spans="1:4" x14ac:dyDescent="0.35">
      <c r="A14359" s="1">
        <v>2869907</v>
      </c>
      <c r="B14359">
        <v>4.4200000000000003E-3</v>
      </c>
      <c r="D14359">
        <v>4.4200000000000003E-3</v>
      </c>
    </row>
    <row r="14360" spans="1:4" x14ac:dyDescent="0.35">
      <c r="A14360" s="1">
        <v>2870111</v>
      </c>
      <c r="B14360">
        <v>4.8199999999999996E-3</v>
      </c>
      <c r="D14360">
        <v>4.8199999999999996E-3</v>
      </c>
    </row>
    <row r="14361" spans="1:4" x14ac:dyDescent="0.35">
      <c r="A14361" s="1">
        <v>2870309</v>
      </c>
      <c r="B14361">
        <v>4.6299999999999996E-3</v>
      </c>
      <c r="D14361">
        <v>4.6299999999999996E-3</v>
      </c>
    </row>
    <row r="14362" spans="1:4" x14ac:dyDescent="0.35">
      <c r="A14362" s="1">
        <v>2870516</v>
      </c>
      <c r="B14362">
        <v>4.1999999999999997E-3</v>
      </c>
      <c r="D14362">
        <v>4.1999999999999997E-3</v>
      </c>
    </row>
    <row r="14363" spans="1:4" x14ac:dyDescent="0.35">
      <c r="A14363" s="1">
        <v>2870720</v>
      </c>
      <c r="B14363">
        <v>3.79E-3</v>
      </c>
      <c r="D14363">
        <v>3.79E-3</v>
      </c>
    </row>
    <row r="14364" spans="1:4" x14ac:dyDescent="0.35">
      <c r="A14364" s="1">
        <v>2870919</v>
      </c>
      <c r="B14364">
        <v>3.5999999999999999E-3</v>
      </c>
      <c r="D14364">
        <v>3.5999999999999999E-3</v>
      </c>
    </row>
    <row r="14365" spans="1:4" x14ac:dyDescent="0.35">
      <c r="A14365" s="1">
        <v>2871125</v>
      </c>
      <c r="B14365">
        <v>3.1700000000000001E-3</v>
      </c>
      <c r="D14365">
        <v>3.1700000000000001E-3</v>
      </c>
    </row>
    <row r="14366" spans="1:4" x14ac:dyDescent="0.35">
      <c r="A14366" s="1">
        <v>2871315</v>
      </c>
      <c r="B14366">
        <v>2.9499999999999999E-3</v>
      </c>
      <c r="D14366">
        <v>2.9499999999999999E-3</v>
      </c>
    </row>
    <row r="14367" spans="1:4" x14ac:dyDescent="0.35">
      <c r="A14367" s="1">
        <v>2871517</v>
      </c>
      <c r="B14367">
        <v>3.2299999999999998E-3</v>
      </c>
      <c r="D14367">
        <v>3.2299999999999998E-3</v>
      </c>
    </row>
    <row r="14368" spans="1:4" x14ac:dyDescent="0.35">
      <c r="A14368" s="1">
        <v>2871714</v>
      </c>
      <c r="B14368">
        <v>3.7299999999999998E-3</v>
      </c>
      <c r="D14368">
        <v>3.7299999999999998E-3</v>
      </c>
    </row>
    <row r="14369" spans="1:4" x14ac:dyDescent="0.35">
      <c r="A14369" s="1">
        <v>2871909</v>
      </c>
      <c r="B14369">
        <v>3.9899999999999996E-3</v>
      </c>
      <c r="D14369">
        <v>3.9899999999999996E-3</v>
      </c>
    </row>
    <row r="14370" spans="1:4" x14ac:dyDescent="0.35">
      <c r="A14370" s="1">
        <v>2872111</v>
      </c>
      <c r="B14370">
        <v>4.3800000000000002E-3</v>
      </c>
      <c r="D14370">
        <v>4.3800000000000002E-3</v>
      </c>
    </row>
    <row r="14371" spans="1:4" x14ac:dyDescent="0.35">
      <c r="A14371" s="1">
        <v>2872304</v>
      </c>
      <c r="B14371">
        <v>4.47E-3</v>
      </c>
      <c r="D14371">
        <v>4.47E-3</v>
      </c>
    </row>
    <row r="14372" spans="1:4" x14ac:dyDescent="0.35">
      <c r="A14372" s="1">
        <v>2872509</v>
      </c>
      <c r="B14372">
        <v>4.7499999999999999E-3</v>
      </c>
      <c r="D14372">
        <v>4.7499999999999999E-3</v>
      </c>
    </row>
    <row r="14373" spans="1:4" x14ac:dyDescent="0.35">
      <c r="A14373" s="1">
        <v>2872713</v>
      </c>
      <c r="B14373">
        <v>4.4299999999999999E-3</v>
      </c>
      <c r="D14373">
        <v>4.4299999999999999E-3</v>
      </c>
    </row>
    <row r="14374" spans="1:4" x14ac:dyDescent="0.35">
      <c r="A14374" s="1">
        <v>2872916</v>
      </c>
      <c r="B14374">
        <v>3.7799999999999999E-3</v>
      </c>
      <c r="D14374">
        <v>3.7799999999999999E-3</v>
      </c>
    </row>
    <row r="14375" spans="1:4" x14ac:dyDescent="0.35">
      <c r="A14375" s="1">
        <v>2873123</v>
      </c>
      <c r="B14375">
        <v>3.2200000000000002E-3</v>
      </c>
      <c r="D14375">
        <v>3.2200000000000002E-3</v>
      </c>
    </row>
    <row r="14376" spans="1:4" x14ac:dyDescent="0.35">
      <c r="A14376" s="1">
        <v>2873319</v>
      </c>
      <c r="B14376">
        <v>3.0200000000000001E-3</v>
      </c>
      <c r="D14376">
        <v>3.0200000000000001E-3</v>
      </c>
    </row>
    <row r="14377" spans="1:4" x14ac:dyDescent="0.35">
      <c r="A14377" s="1">
        <v>2873523</v>
      </c>
      <c r="B14377">
        <v>3.1900000000000001E-3</v>
      </c>
      <c r="D14377">
        <v>3.1900000000000001E-3</v>
      </c>
    </row>
    <row r="14378" spans="1:4" x14ac:dyDescent="0.35">
      <c r="A14378" s="1">
        <v>2873721</v>
      </c>
      <c r="B14378">
        <v>3.0000000000000001E-3</v>
      </c>
      <c r="D14378">
        <v>3.0000000000000001E-3</v>
      </c>
    </row>
    <row r="14379" spans="1:4" x14ac:dyDescent="0.35">
      <c r="A14379" s="1">
        <v>2873914</v>
      </c>
      <c r="B14379">
        <v>3.16E-3</v>
      </c>
      <c r="D14379">
        <v>3.16E-3</v>
      </c>
    </row>
    <row r="14380" spans="1:4" x14ac:dyDescent="0.35">
      <c r="A14380" s="1">
        <v>2874112</v>
      </c>
      <c r="B14380">
        <v>3.4299999999999999E-3</v>
      </c>
      <c r="D14380">
        <v>3.4299999999999999E-3</v>
      </c>
    </row>
    <row r="14381" spans="1:4" x14ac:dyDescent="0.35">
      <c r="A14381" s="1">
        <v>2874305</v>
      </c>
      <c r="B14381">
        <v>3.9500000000000004E-3</v>
      </c>
      <c r="D14381">
        <v>3.9500000000000004E-3</v>
      </c>
    </row>
    <row r="14382" spans="1:4" x14ac:dyDescent="0.35">
      <c r="A14382" s="1">
        <v>2874506</v>
      </c>
      <c r="B14382">
        <v>4.4000000000000003E-3</v>
      </c>
      <c r="D14382">
        <v>4.4000000000000003E-3</v>
      </c>
    </row>
    <row r="14383" spans="1:4" x14ac:dyDescent="0.35">
      <c r="A14383" s="1">
        <v>2874706</v>
      </c>
      <c r="B14383">
        <v>4.9100000000000003E-3</v>
      </c>
      <c r="D14383">
        <v>4.9100000000000003E-3</v>
      </c>
    </row>
    <row r="14384" spans="1:4" x14ac:dyDescent="0.35">
      <c r="A14384" s="1">
        <v>2874906</v>
      </c>
      <c r="B14384">
        <v>4.8199999999999996E-3</v>
      </c>
      <c r="D14384">
        <v>4.8199999999999996E-3</v>
      </c>
    </row>
    <row r="14385" spans="1:4" x14ac:dyDescent="0.35">
      <c r="A14385" s="1">
        <v>2875113</v>
      </c>
      <c r="B14385">
        <v>4.2599999999999999E-3</v>
      </c>
      <c r="D14385">
        <v>4.2599999999999999E-3</v>
      </c>
    </row>
    <row r="14386" spans="1:4" x14ac:dyDescent="0.35">
      <c r="A14386" s="1">
        <v>2875313</v>
      </c>
      <c r="B14386">
        <v>4.0000000000000001E-3</v>
      </c>
      <c r="D14386">
        <v>4.0000000000000001E-3</v>
      </c>
    </row>
    <row r="14387" spans="1:4" x14ac:dyDescent="0.35">
      <c r="A14387" s="1">
        <v>2875519</v>
      </c>
      <c r="B14387">
        <v>3.4399999999999999E-3</v>
      </c>
      <c r="D14387">
        <v>3.4399999999999999E-3</v>
      </c>
    </row>
    <row r="14388" spans="1:4" x14ac:dyDescent="0.35">
      <c r="A14388" s="1">
        <v>2875723</v>
      </c>
      <c r="B14388">
        <v>3.0200000000000001E-3</v>
      </c>
      <c r="D14388">
        <v>3.0200000000000001E-3</v>
      </c>
    </row>
    <row r="14389" spans="1:4" x14ac:dyDescent="0.35">
      <c r="A14389" s="1">
        <v>2875919</v>
      </c>
      <c r="B14389">
        <v>2.8300000000000001E-3</v>
      </c>
      <c r="D14389">
        <v>2.8300000000000001E-3</v>
      </c>
    </row>
    <row r="14390" spans="1:4" x14ac:dyDescent="0.35">
      <c r="A14390" s="1">
        <v>2876121</v>
      </c>
      <c r="B14390">
        <v>3.0999999999999999E-3</v>
      </c>
      <c r="D14390">
        <v>3.0999999999999999E-3</v>
      </c>
    </row>
    <row r="14391" spans="1:4" x14ac:dyDescent="0.35">
      <c r="A14391" s="1">
        <v>2876314</v>
      </c>
      <c r="B14391">
        <v>2.99E-3</v>
      </c>
      <c r="D14391">
        <v>2.99E-3</v>
      </c>
    </row>
    <row r="14392" spans="1:4" x14ac:dyDescent="0.35">
      <c r="A14392" s="1">
        <v>2876510</v>
      </c>
      <c r="B14392">
        <v>3.2499999999999999E-3</v>
      </c>
      <c r="D14392">
        <v>3.2499999999999999E-3</v>
      </c>
    </row>
    <row r="14393" spans="1:4" x14ac:dyDescent="0.35">
      <c r="A14393" s="1">
        <v>2876711</v>
      </c>
      <c r="B14393">
        <v>3.7799999999999999E-3</v>
      </c>
      <c r="D14393">
        <v>3.7799999999999999E-3</v>
      </c>
    </row>
    <row r="14394" spans="1:4" x14ac:dyDescent="0.35">
      <c r="A14394" s="1">
        <v>2876904</v>
      </c>
      <c r="B14394">
        <v>4.13E-3</v>
      </c>
      <c r="D14394">
        <v>4.13E-3</v>
      </c>
    </row>
    <row r="14395" spans="1:4" x14ac:dyDescent="0.35">
      <c r="A14395" s="1">
        <v>2877108</v>
      </c>
      <c r="B14395">
        <v>4.4099999999999999E-3</v>
      </c>
      <c r="D14395">
        <v>4.4099999999999999E-3</v>
      </c>
    </row>
    <row r="14396" spans="1:4" x14ac:dyDescent="0.35">
      <c r="A14396" s="1">
        <v>2877306</v>
      </c>
      <c r="B14396">
        <v>4.5100000000000001E-3</v>
      </c>
      <c r="D14396">
        <v>4.5100000000000001E-3</v>
      </c>
    </row>
    <row r="14397" spans="1:4" x14ac:dyDescent="0.35">
      <c r="A14397" s="1">
        <v>2877511</v>
      </c>
      <c r="B14397">
        <v>4.0400000000000002E-3</v>
      </c>
      <c r="D14397">
        <v>4.0400000000000002E-3</v>
      </c>
    </row>
    <row r="14398" spans="1:4" x14ac:dyDescent="0.35">
      <c r="A14398" s="1">
        <v>2877718</v>
      </c>
      <c r="B14398">
        <v>3.47E-3</v>
      </c>
      <c r="D14398">
        <v>3.47E-3</v>
      </c>
    </row>
    <row r="14399" spans="1:4" x14ac:dyDescent="0.35">
      <c r="A14399" s="1">
        <v>2877918</v>
      </c>
      <c r="B14399">
        <v>3.29E-3</v>
      </c>
      <c r="D14399">
        <v>3.29E-3</v>
      </c>
    </row>
    <row r="14400" spans="1:4" x14ac:dyDescent="0.35">
      <c r="A14400" s="1">
        <v>2878121</v>
      </c>
      <c r="B14400">
        <v>3.0500000000000002E-3</v>
      </c>
      <c r="D14400">
        <v>3.0500000000000002E-3</v>
      </c>
    </row>
    <row r="14401" spans="1:4" x14ac:dyDescent="0.35">
      <c r="A14401" s="1">
        <v>2878317</v>
      </c>
      <c r="B14401">
        <v>2.8500000000000001E-3</v>
      </c>
      <c r="D14401">
        <v>2.8500000000000001E-3</v>
      </c>
    </row>
    <row r="14402" spans="1:4" x14ac:dyDescent="0.35">
      <c r="A14402" s="1">
        <v>2878517</v>
      </c>
      <c r="B14402">
        <v>3.1199999999999999E-3</v>
      </c>
      <c r="D14402">
        <v>3.1199999999999999E-3</v>
      </c>
    </row>
    <row r="14403" spans="1:4" x14ac:dyDescent="0.35">
      <c r="A14403" s="1">
        <v>2878718</v>
      </c>
      <c r="B14403">
        <v>3.2299999999999998E-3</v>
      </c>
      <c r="D14403">
        <v>3.2299999999999998E-3</v>
      </c>
    </row>
    <row r="14404" spans="1:4" x14ac:dyDescent="0.35">
      <c r="A14404" s="1">
        <v>2878908</v>
      </c>
      <c r="B14404">
        <v>3.1800000000000001E-3</v>
      </c>
      <c r="D14404">
        <v>3.1800000000000001E-3</v>
      </c>
    </row>
    <row r="14405" spans="1:4" x14ac:dyDescent="0.35">
      <c r="A14405" s="1">
        <v>2879110</v>
      </c>
      <c r="B14405">
        <v>3.46E-3</v>
      </c>
      <c r="D14405">
        <v>3.46E-3</v>
      </c>
    </row>
    <row r="14406" spans="1:4" x14ac:dyDescent="0.35">
      <c r="A14406" s="1">
        <v>2879300</v>
      </c>
      <c r="B14406">
        <v>3.9399999999999999E-3</v>
      </c>
      <c r="D14406">
        <v>3.9399999999999999E-3</v>
      </c>
    </row>
    <row r="14407" spans="1:4" x14ac:dyDescent="0.35">
      <c r="A14407" s="1">
        <v>2879504</v>
      </c>
      <c r="B14407">
        <v>4.2300000000000003E-3</v>
      </c>
      <c r="D14407">
        <v>4.2300000000000003E-3</v>
      </c>
    </row>
    <row r="14408" spans="1:4" x14ac:dyDescent="0.35">
      <c r="A14408" s="1">
        <v>2879706</v>
      </c>
      <c r="B14408">
        <v>4.7099999999999998E-3</v>
      </c>
      <c r="D14408">
        <v>4.7099999999999998E-3</v>
      </c>
    </row>
    <row r="14409" spans="1:4" x14ac:dyDescent="0.35">
      <c r="A14409" s="1">
        <v>2879906</v>
      </c>
      <c r="B14409">
        <v>4.4600000000000004E-3</v>
      </c>
      <c r="D14409">
        <v>4.4600000000000004E-3</v>
      </c>
    </row>
    <row r="14410" spans="1:4" x14ac:dyDescent="0.35">
      <c r="A14410" s="1">
        <v>2880113</v>
      </c>
      <c r="B14410">
        <v>3.8899999999999998E-3</v>
      </c>
      <c r="D14410">
        <v>3.8899999999999998E-3</v>
      </c>
    </row>
    <row r="14411" spans="1:4" x14ac:dyDescent="0.35">
      <c r="A14411" s="1">
        <v>2880311</v>
      </c>
      <c r="B14411">
        <v>3.7000000000000002E-3</v>
      </c>
      <c r="D14411">
        <v>3.7000000000000002E-3</v>
      </c>
    </row>
    <row r="14412" spans="1:4" x14ac:dyDescent="0.35">
      <c r="A14412" s="1">
        <v>2880516</v>
      </c>
      <c r="B14412">
        <v>3.46E-3</v>
      </c>
      <c r="D14412">
        <v>3.46E-3</v>
      </c>
    </row>
    <row r="14413" spans="1:4" x14ac:dyDescent="0.35">
      <c r="A14413" s="1">
        <v>2880718</v>
      </c>
      <c r="B14413">
        <v>3.2499999999999999E-3</v>
      </c>
      <c r="D14413">
        <v>3.2499999999999999E-3</v>
      </c>
    </row>
    <row r="14414" spans="1:4" x14ac:dyDescent="0.35">
      <c r="A14414" s="1">
        <v>2880916</v>
      </c>
      <c r="B14414">
        <v>3.0599999999999998E-3</v>
      </c>
      <c r="D14414">
        <v>3.0599999999999998E-3</v>
      </c>
    </row>
    <row r="14415" spans="1:4" x14ac:dyDescent="0.35">
      <c r="A14415" s="1">
        <v>2881118</v>
      </c>
      <c r="B14415">
        <v>3.2200000000000002E-3</v>
      </c>
      <c r="D14415">
        <v>3.2200000000000002E-3</v>
      </c>
    </row>
    <row r="14416" spans="1:4" x14ac:dyDescent="0.35">
      <c r="A14416" s="1">
        <v>2881307</v>
      </c>
      <c r="B14416">
        <v>3.0000000000000001E-3</v>
      </c>
      <c r="D14416">
        <v>3.0000000000000001E-3</v>
      </c>
    </row>
    <row r="14417" spans="1:4" x14ac:dyDescent="0.35">
      <c r="A14417" s="1">
        <v>2881507</v>
      </c>
      <c r="B14417">
        <v>3.2799999999999999E-3</v>
      </c>
      <c r="D14417">
        <v>3.2799999999999999E-3</v>
      </c>
    </row>
    <row r="14418" spans="1:4" x14ac:dyDescent="0.35">
      <c r="A14418" s="1">
        <v>2881707</v>
      </c>
      <c r="B14418">
        <v>3.81E-3</v>
      </c>
      <c r="D14418">
        <v>3.81E-3</v>
      </c>
    </row>
    <row r="14419" spans="1:4" x14ac:dyDescent="0.35">
      <c r="A14419" s="1">
        <v>2881902</v>
      </c>
      <c r="B14419">
        <v>4.1599999999999996E-3</v>
      </c>
      <c r="D14419">
        <v>4.1599999999999996E-3</v>
      </c>
    </row>
    <row r="14420" spans="1:4" x14ac:dyDescent="0.35">
      <c r="A14420" s="1">
        <v>2882106</v>
      </c>
      <c r="B14420">
        <v>4.4400000000000004E-3</v>
      </c>
      <c r="D14420">
        <v>4.4400000000000004E-3</v>
      </c>
    </row>
    <row r="14421" spans="1:4" x14ac:dyDescent="0.35">
      <c r="A14421" s="1">
        <v>2882304</v>
      </c>
      <c r="B14421">
        <v>4.3400000000000001E-3</v>
      </c>
      <c r="D14421">
        <v>4.3400000000000001E-3</v>
      </c>
    </row>
    <row r="14422" spans="1:4" x14ac:dyDescent="0.35">
      <c r="A14422" s="1">
        <v>2882507</v>
      </c>
      <c r="B14422">
        <v>4.0699999999999998E-3</v>
      </c>
      <c r="D14422">
        <v>4.0699999999999998E-3</v>
      </c>
    </row>
    <row r="14423" spans="1:4" x14ac:dyDescent="0.35">
      <c r="A14423" s="1">
        <v>2882714</v>
      </c>
      <c r="B14423">
        <v>3.5000000000000001E-3</v>
      </c>
      <c r="D14423">
        <v>3.5000000000000001E-3</v>
      </c>
    </row>
    <row r="14424" spans="1:4" x14ac:dyDescent="0.35">
      <c r="A14424" s="1">
        <v>2882912</v>
      </c>
      <c r="B14424">
        <v>3.31E-3</v>
      </c>
      <c r="D14424">
        <v>3.31E-3</v>
      </c>
    </row>
    <row r="14425" spans="1:4" x14ac:dyDescent="0.35">
      <c r="A14425" s="1">
        <v>2883118</v>
      </c>
      <c r="B14425">
        <v>3.0699999999999998E-3</v>
      </c>
      <c r="D14425">
        <v>3.0699999999999998E-3</v>
      </c>
    </row>
    <row r="14426" spans="1:4" x14ac:dyDescent="0.35">
      <c r="A14426" s="1">
        <v>2883312</v>
      </c>
      <c r="B14426">
        <v>2.8700000000000002E-3</v>
      </c>
      <c r="D14426">
        <v>2.8700000000000002E-3</v>
      </c>
    </row>
    <row r="14427" spans="1:4" x14ac:dyDescent="0.35">
      <c r="A14427" s="1">
        <v>2883514</v>
      </c>
      <c r="B14427">
        <v>3.15E-3</v>
      </c>
      <c r="D14427">
        <v>3.15E-3</v>
      </c>
    </row>
    <row r="14428" spans="1:4" x14ac:dyDescent="0.35">
      <c r="A14428" s="1">
        <v>2883712</v>
      </c>
      <c r="B14428">
        <v>3.2499999999999999E-3</v>
      </c>
      <c r="D14428">
        <v>3.2499999999999999E-3</v>
      </c>
    </row>
    <row r="14429" spans="1:4" x14ac:dyDescent="0.35">
      <c r="A14429" s="1">
        <v>2883905</v>
      </c>
      <c r="B14429">
        <v>3.4199999999999999E-3</v>
      </c>
      <c r="D14429">
        <v>3.4199999999999999E-3</v>
      </c>
    </row>
    <row r="14430" spans="1:4" x14ac:dyDescent="0.35">
      <c r="A14430" s="1">
        <v>2884109</v>
      </c>
      <c r="B14430">
        <v>3.7000000000000002E-3</v>
      </c>
      <c r="D14430">
        <v>3.7000000000000002E-3</v>
      </c>
    </row>
    <row r="14431" spans="1:4" x14ac:dyDescent="0.35">
      <c r="A14431" s="1">
        <v>2884300</v>
      </c>
      <c r="B14431">
        <v>3.7799999999999999E-3</v>
      </c>
      <c r="D14431">
        <v>3.7799999999999999E-3</v>
      </c>
    </row>
    <row r="14432" spans="1:4" x14ac:dyDescent="0.35">
      <c r="A14432" s="1">
        <v>2884502</v>
      </c>
      <c r="B14432">
        <v>4.0600000000000002E-3</v>
      </c>
      <c r="D14432">
        <v>4.0600000000000002E-3</v>
      </c>
    </row>
    <row r="14433" spans="1:4" x14ac:dyDescent="0.35">
      <c r="A14433" s="1">
        <v>2884704</v>
      </c>
      <c r="B14433">
        <v>4.5399999999999998E-3</v>
      </c>
      <c r="D14433">
        <v>4.5399999999999998E-3</v>
      </c>
    </row>
    <row r="14434" spans="1:4" x14ac:dyDescent="0.35">
      <c r="A14434" s="1">
        <v>2884904</v>
      </c>
      <c r="B14434">
        <v>4.2900000000000004E-3</v>
      </c>
      <c r="D14434">
        <v>4.2900000000000004E-3</v>
      </c>
    </row>
    <row r="14435" spans="1:4" x14ac:dyDescent="0.35">
      <c r="A14435" s="1">
        <v>2885111</v>
      </c>
      <c r="B14435">
        <v>3.7200000000000002E-3</v>
      </c>
      <c r="D14435">
        <v>3.7200000000000002E-3</v>
      </c>
    </row>
    <row r="14436" spans="1:4" x14ac:dyDescent="0.35">
      <c r="A14436" s="1">
        <v>2885309</v>
      </c>
      <c r="B14436">
        <v>3.5300000000000002E-3</v>
      </c>
      <c r="D14436">
        <v>3.5300000000000002E-3</v>
      </c>
    </row>
    <row r="14437" spans="1:4" x14ac:dyDescent="0.35">
      <c r="A14437" s="1">
        <v>2885516</v>
      </c>
      <c r="B14437">
        <v>3.0999999999999999E-3</v>
      </c>
      <c r="D14437">
        <v>3.0999999999999999E-3</v>
      </c>
    </row>
    <row r="14438" spans="1:4" x14ac:dyDescent="0.35">
      <c r="A14438" s="1">
        <v>2885717</v>
      </c>
      <c r="B14438">
        <v>2.8800000000000002E-3</v>
      </c>
      <c r="D14438">
        <v>2.8800000000000002E-3</v>
      </c>
    </row>
    <row r="14439" spans="1:4" x14ac:dyDescent="0.35">
      <c r="A14439" s="1">
        <v>2885914</v>
      </c>
      <c r="B14439">
        <v>2.6900000000000001E-3</v>
      </c>
      <c r="D14439">
        <v>2.6900000000000001E-3</v>
      </c>
    </row>
    <row r="14440" spans="1:4" x14ac:dyDescent="0.35">
      <c r="A14440" s="1">
        <v>2886116</v>
      </c>
      <c r="B14440">
        <v>2.96E-3</v>
      </c>
      <c r="D14440">
        <v>2.96E-3</v>
      </c>
    </row>
    <row r="14441" spans="1:4" x14ac:dyDescent="0.35">
      <c r="A14441" s="1">
        <v>2886308</v>
      </c>
      <c r="B14441">
        <v>2.8400000000000001E-3</v>
      </c>
      <c r="D14441">
        <v>2.8400000000000001E-3</v>
      </c>
    </row>
    <row r="14442" spans="1:4" x14ac:dyDescent="0.35">
      <c r="A14442" s="1">
        <v>2886505</v>
      </c>
      <c r="B14442">
        <v>3.1099999999999999E-3</v>
      </c>
      <c r="D14442">
        <v>3.1099999999999999E-3</v>
      </c>
    </row>
    <row r="14443" spans="1:4" x14ac:dyDescent="0.35">
      <c r="A14443" s="1">
        <v>2886705</v>
      </c>
      <c r="B14443">
        <v>3.64E-3</v>
      </c>
      <c r="D14443">
        <v>3.64E-3</v>
      </c>
    </row>
    <row r="14444" spans="1:4" x14ac:dyDescent="0.35">
      <c r="A14444" s="1">
        <v>2886900</v>
      </c>
      <c r="B14444">
        <v>3.9899999999999996E-3</v>
      </c>
      <c r="D14444">
        <v>3.9899999999999996E-3</v>
      </c>
    </row>
    <row r="14445" spans="1:4" x14ac:dyDescent="0.35">
      <c r="A14445" s="1">
        <v>2887104</v>
      </c>
      <c r="B14445">
        <v>4.2700000000000004E-3</v>
      </c>
      <c r="D14445">
        <v>4.2700000000000004E-3</v>
      </c>
    </row>
    <row r="14446" spans="1:4" x14ac:dyDescent="0.35">
      <c r="A14446" s="1">
        <v>2887304</v>
      </c>
      <c r="B14446">
        <v>4.1799999999999997E-3</v>
      </c>
      <c r="D14446">
        <v>4.1799999999999997E-3</v>
      </c>
    </row>
    <row r="14447" spans="1:4" x14ac:dyDescent="0.35">
      <c r="A14447" s="1">
        <v>2887507</v>
      </c>
      <c r="B14447">
        <v>3.7000000000000002E-3</v>
      </c>
      <c r="D14447">
        <v>3.7000000000000002E-3</v>
      </c>
    </row>
    <row r="14448" spans="1:4" x14ac:dyDescent="0.35">
      <c r="A14448" s="1">
        <v>2887714</v>
      </c>
      <c r="B14448">
        <v>3.13E-3</v>
      </c>
      <c r="D14448">
        <v>3.13E-3</v>
      </c>
    </row>
    <row r="14449" spans="1:4" x14ac:dyDescent="0.35">
      <c r="A14449" s="1">
        <v>2887910</v>
      </c>
      <c r="B14449">
        <v>2.9399999999999999E-3</v>
      </c>
      <c r="D14449">
        <v>2.9399999999999999E-3</v>
      </c>
    </row>
    <row r="14450" spans="1:4" x14ac:dyDescent="0.35">
      <c r="A14450" s="1">
        <v>2888117</v>
      </c>
      <c r="B14450">
        <v>2.7100000000000002E-3</v>
      </c>
      <c r="D14450">
        <v>2.7100000000000002E-3</v>
      </c>
    </row>
    <row r="14451" spans="1:4" x14ac:dyDescent="0.35">
      <c r="A14451" s="1">
        <v>2888310</v>
      </c>
      <c r="B14451">
        <v>2.5000000000000001E-3</v>
      </c>
      <c r="D14451">
        <v>2.5000000000000001E-3</v>
      </c>
    </row>
    <row r="14452" spans="1:4" x14ac:dyDescent="0.35">
      <c r="A14452" s="1">
        <v>2888512</v>
      </c>
      <c r="B14452">
        <v>2.7799999999999999E-3</v>
      </c>
      <c r="D14452">
        <v>2.7799999999999999E-3</v>
      </c>
    </row>
    <row r="14453" spans="1:4" x14ac:dyDescent="0.35">
      <c r="A14453" s="1">
        <v>2888712</v>
      </c>
      <c r="B14453">
        <v>3.0899999999999999E-3</v>
      </c>
      <c r="D14453">
        <v>3.0899999999999999E-3</v>
      </c>
    </row>
    <row r="14454" spans="1:4" x14ac:dyDescent="0.35">
      <c r="A14454" s="1">
        <v>2888905</v>
      </c>
      <c r="B14454">
        <v>3.0500000000000002E-3</v>
      </c>
      <c r="D14454">
        <v>3.0500000000000002E-3</v>
      </c>
    </row>
    <row r="14455" spans="1:4" x14ac:dyDescent="0.35">
      <c r="A14455" s="1">
        <v>2889107</v>
      </c>
      <c r="B14455">
        <v>3.3300000000000001E-3</v>
      </c>
      <c r="D14455">
        <v>3.3300000000000001E-3</v>
      </c>
    </row>
    <row r="14456" spans="1:4" x14ac:dyDescent="0.35">
      <c r="A14456" s="1">
        <v>2889298</v>
      </c>
      <c r="B14456">
        <v>3.6099999999999999E-3</v>
      </c>
      <c r="D14456">
        <v>3.6099999999999999E-3</v>
      </c>
    </row>
    <row r="14457" spans="1:4" x14ac:dyDescent="0.35">
      <c r="A14457" s="1">
        <v>2889502</v>
      </c>
      <c r="B14457">
        <v>3.8899999999999998E-3</v>
      </c>
      <c r="D14457">
        <v>3.8899999999999998E-3</v>
      </c>
    </row>
    <row r="14458" spans="1:4" x14ac:dyDescent="0.35">
      <c r="A14458" s="1">
        <v>2889702</v>
      </c>
      <c r="B14458">
        <v>4.1999999999999997E-3</v>
      </c>
      <c r="D14458">
        <v>4.1999999999999997E-3</v>
      </c>
    </row>
    <row r="14459" spans="1:4" x14ac:dyDescent="0.35">
      <c r="A14459" s="1">
        <v>2889904</v>
      </c>
      <c r="B14459">
        <v>4.1000000000000003E-3</v>
      </c>
      <c r="D14459">
        <v>4.1000000000000003E-3</v>
      </c>
    </row>
    <row r="14460" spans="1:4" x14ac:dyDescent="0.35">
      <c r="A14460" s="1">
        <v>2890109</v>
      </c>
      <c r="B14460">
        <v>3.5500000000000002E-3</v>
      </c>
      <c r="D14460">
        <v>3.5500000000000002E-3</v>
      </c>
    </row>
    <row r="14461" spans="1:4" x14ac:dyDescent="0.35">
      <c r="A14461" s="1">
        <v>2890311</v>
      </c>
      <c r="B14461">
        <v>3.3400000000000001E-3</v>
      </c>
      <c r="D14461">
        <v>3.3400000000000001E-3</v>
      </c>
    </row>
    <row r="14462" spans="1:4" x14ac:dyDescent="0.35">
      <c r="A14462" s="1">
        <v>2890511</v>
      </c>
      <c r="B14462">
        <v>3.15E-3</v>
      </c>
      <c r="D14462">
        <v>3.15E-3</v>
      </c>
    </row>
    <row r="14463" spans="1:4" x14ac:dyDescent="0.35">
      <c r="A14463" s="1">
        <v>2890712</v>
      </c>
      <c r="B14463">
        <v>3.1099999999999999E-3</v>
      </c>
      <c r="D14463">
        <v>3.1099999999999999E-3</v>
      </c>
    </row>
    <row r="14464" spans="1:4" x14ac:dyDescent="0.35">
      <c r="A14464" s="1">
        <v>2890909</v>
      </c>
      <c r="B14464">
        <v>2.9099999999999998E-3</v>
      </c>
      <c r="D14464">
        <v>2.9099999999999998E-3</v>
      </c>
    </row>
    <row r="14465" spans="1:4" x14ac:dyDescent="0.35">
      <c r="A14465" s="1">
        <v>2891107</v>
      </c>
      <c r="B14465">
        <v>3.1800000000000001E-3</v>
      </c>
      <c r="D14465">
        <v>3.1800000000000001E-3</v>
      </c>
    </row>
    <row r="14466" spans="1:4" x14ac:dyDescent="0.35">
      <c r="A14466" s="1">
        <v>2891302</v>
      </c>
      <c r="B14466">
        <v>3.47E-3</v>
      </c>
      <c r="D14466">
        <v>3.47E-3</v>
      </c>
    </row>
    <row r="14467" spans="1:4" x14ac:dyDescent="0.35">
      <c r="A14467" s="1">
        <v>2891500</v>
      </c>
      <c r="B14467">
        <v>3.7399999999999998E-3</v>
      </c>
      <c r="D14467">
        <v>3.7399999999999998E-3</v>
      </c>
    </row>
    <row r="14468" spans="1:4" x14ac:dyDescent="0.35">
      <c r="A14468" s="1">
        <v>2891701</v>
      </c>
      <c r="B14468">
        <v>4.2500000000000003E-3</v>
      </c>
      <c r="D14468">
        <v>4.2500000000000003E-3</v>
      </c>
    </row>
    <row r="14469" spans="1:4" x14ac:dyDescent="0.35">
      <c r="A14469" s="1">
        <v>2891897</v>
      </c>
      <c r="B14469">
        <v>4.2300000000000003E-3</v>
      </c>
      <c r="D14469">
        <v>4.2300000000000003E-3</v>
      </c>
    </row>
    <row r="14470" spans="1:4" x14ac:dyDescent="0.35">
      <c r="A14470" s="1">
        <v>2892104</v>
      </c>
      <c r="B14470">
        <v>4.0000000000000001E-3</v>
      </c>
      <c r="D14470">
        <v>4.0000000000000001E-3</v>
      </c>
    </row>
    <row r="14471" spans="1:4" x14ac:dyDescent="0.35">
      <c r="A14471" s="1">
        <v>2892300</v>
      </c>
      <c r="B14471">
        <v>3.8E-3</v>
      </c>
      <c r="D14471">
        <v>3.8E-3</v>
      </c>
    </row>
    <row r="14472" spans="1:4" x14ac:dyDescent="0.35">
      <c r="A14472" s="1">
        <v>2892506</v>
      </c>
      <c r="B14472">
        <v>3.7100000000000002E-3</v>
      </c>
      <c r="D14472">
        <v>3.7100000000000002E-3</v>
      </c>
    </row>
    <row r="14473" spans="1:4" x14ac:dyDescent="0.35">
      <c r="A14473" s="1">
        <v>2892711</v>
      </c>
      <c r="B14473">
        <v>3.16E-3</v>
      </c>
      <c r="D14473">
        <v>3.16E-3</v>
      </c>
    </row>
    <row r="14474" spans="1:4" x14ac:dyDescent="0.35">
      <c r="A14474" s="1">
        <v>2892912</v>
      </c>
      <c r="B14474">
        <v>2.9499999999999999E-3</v>
      </c>
      <c r="D14474">
        <v>2.9499999999999999E-3</v>
      </c>
    </row>
    <row r="14475" spans="1:4" x14ac:dyDescent="0.35">
      <c r="A14475" s="1">
        <v>2893116</v>
      </c>
      <c r="B14475">
        <v>2.5400000000000002E-3</v>
      </c>
      <c r="D14475">
        <v>2.5400000000000002E-3</v>
      </c>
    </row>
    <row r="14476" spans="1:4" x14ac:dyDescent="0.35">
      <c r="A14476" s="1">
        <v>2893310</v>
      </c>
      <c r="B14476">
        <v>2.33E-3</v>
      </c>
      <c r="D14476">
        <v>2.33E-3</v>
      </c>
    </row>
    <row r="14477" spans="1:4" x14ac:dyDescent="0.35">
      <c r="A14477" s="1">
        <v>2893516</v>
      </c>
      <c r="B14477">
        <v>2.5100000000000001E-3</v>
      </c>
      <c r="D14477">
        <v>2.5100000000000001E-3</v>
      </c>
    </row>
    <row r="14478" spans="1:4" x14ac:dyDescent="0.35">
      <c r="A14478" s="1">
        <v>2893714</v>
      </c>
      <c r="B14478">
        <v>2.32E-3</v>
      </c>
      <c r="D14478">
        <v>2.32E-3</v>
      </c>
    </row>
    <row r="14479" spans="1:4" x14ac:dyDescent="0.35">
      <c r="A14479" s="1">
        <v>2893910</v>
      </c>
      <c r="B14479">
        <v>2.49E-3</v>
      </c>
      <c r="D14479">
        <v>2.49E-3</v>
      </c>
    </row>
    <row r="14480" spans="1:4" x14ac:dyDescent="0.35">
      <c r="A14480" s="1">
        <v>2894110</v>
      </c>
      <c r="B14480">
        <v>2.7599999999999999E-3</v>
      </c>
      <c r="D14480">
        <v>2.7599999999999999E-3</v>
      </c>
    </row>
    <row r="14481" spans="1:4" x14ac:dyDescent="0.35">
      <c r="A14481" s="1">
        <v>2894301</v>
      </c>
      <c r="B14481">
        <v>2.8400000000000001E-3</v>
      </c>
      <c r="D14481">
        <v>2.8400000000000001E-3</v>
      </c>
    </row>
    <row r="14482" spans="1:4" x14ac:dyDescent="0.35">
      <c r="A14482" s="1">
        <v>2894500</v>
      </c>
      <c r="B14482">
        <v>3.1199999999999999E-3</v>
      </c>
      <c r="D14482">
        <v>3.1199999999999999E-3</v>
      </c>
    </row>
    <row r="14483" spans="1:4" x14ac:dyDescent="0.35">
      <c r="A14483" s="1">
        <v>2894698</v>
      </c>
      <c r="B14483">
        <v>3.64E-3</v>
      </c>
      <c r="D14483">
        <v>3.64E-3</v>
      </c>
    </row>
    <row r="14484" spans="1:4" x14ac:dyDescent="0.35">
      <c r="A14484" s="1">
        <v>2894897</v>
      </c>
      <c r="B14484">
        <v>4.1799999999999997E-3</v>
      </c>
      <c r="D14484">
        <v>4.1799999999999997E-3</v>
      </c>
    </row>
    <row r="14485" spans="1:4" x14ac:dyDescent="0.35">
      <c r="A14485" s="1">
        <v>2895101</v>
      </c>
      <c r="B14485">
        <v>4.1700000000000001E-3</v>
      </c>
      <c r="D14485">
        <v>4.1700000000000001E-3</v>
      </c>
    </row>
    <row r="14486" spans="1:4" x14ac:dyDescent="0.35">
      <c r="A14486" s="1">
        <v>2895297</v>
      </c>
      <c r="B14486">
        <v>3.98E-3</v>
      </c>
      <c r="D14486">
        <v>3.98E-3</v>
      </c>
    </row>
    <row r="14487" spans="1:4" x14ac:dyDescent="0.35">
      <c r="A14487" s="1">
        <v>2895502</v>
      </c>
      <c r="B14487">
        <v>3.9500000000000004E-3</v>
      </c>
      <c r="D14487">
        <v>3.9500000000000004E-3</v>
      </c>
    </row>
    <row r="14488" spans="1:4" x14ac:dyDescent="0.35">
      <c r="A14488" s="1">
        <v>2895704</v>
      </c>
      <c r="B14488">
        <v>3.7299999999999998E-3</v>
      </c>
      <c r="D14488">
        <v>3.7299999999999998E-3</v>
      </c>
    </row>
    <row r="14489" spans="1:4" x14ac:dyDescent="0.35">
      <c r="A14489" s="1">
        <v>2895904</v>
      </c>
      <c r="B14489">
        <v>3.5500000000000002E-3</v>
      </c>
      <c r="D14489">
        <v>3.5500000000000002E-3</v>
      </c>
    </row>
    <row r="14490" spans="1:4" x14ac:dyDescent="0.35">
      <c r="A14490" s="1">
        <v>2896109</v>
      </c>
      <c r="B14490">
        <v>3.1099999999999999E-3</v>
      </c>
      <c r="D14490">
        <v>3.1099999999999999E-3</v>
      </c>
    </row>
    <row r="14491" spans="1:4" x14ac:dyDescent="0.35">
      <c r="A14491" s="1">
        <v>2896301</v>
      </c>
      <c r="B14491">
        <v>2.8999999999999998E-3</v>
      </c>
      <c r="D14491">
        <v>2.8999999999999998E-3</v>
      </c>
    </row>
    <row r="14492" spans="1:4" x14ac:dyDescent="0.35">
      <c r="A14492" s="1">
        <v>2896505</v>
      </c>
      <c r="B14492">
        <v>3.1800000000000001E-3</v>
      </c>
      <c r="D14492">
        <v>3.1800000000000001E-3</v>
      </c>
    </row>
    <row r="14493" spans="1:4" x14ac:dyDescent="0.35">
      <c r="A14493" s="1">
        <v>2896704</v>
      </c>
      <c r="B14493">
        <v>3.29E-3</v>
      </c>
      <c r="D14493">
        <v>3.29E-3</v>
      </c>
    </row>
    <row r="14494" spans="1:4" x14ac:dyDescent="0.35">
      <c r="A14494" s="1">
        <v>2896898</v>
      </c>
      <c r="B14494">
        <v>3.46E-3</v>
      </c>
      <c r="D14494">
        <v>3.46E-3</v>
      </c>
    </row>
    <row r="14495" spans="1:4" x14ac:dyDescent="0.35">
      <c r="A14495" s="1">
        <v>2897100</v>
      </c>
      <c r="B14495">
        <v>3.7299999999999998E-3</v>
      </c>
      <c r="D14495">
        <v>3.7299999999999998E-3</v>
      </c>
    </row>
    <row r="14496" spans="1:4" x14ac:dyDescent="0.35">
      <c r="A14496" s="1">
        <v>2897293</v>
      </c>
      <c r="B14496">
        <v>3.82E-3</v>
      </c>
      <c r="D14496">
        <v>3.82E-3</v>
      </c>
    </row>
    <row r="14497" spans="1:4" x14ac:dyDescent="0.35">
      <c r="A14497" s="1">
        <v>2897497</v>
      </c>
      <c r="B14497">
        <v>4.1000000000000003E-3</v>
      </c>
      <c r="D14497">
        <v>4.1000000000000003E-3</v>
      </c>
    </row>
    <row r="14498" spans="1:4" x14ac:dyDescent="0.35">
      <c r="A14498" s="1">
        <v>2897699</v>
      </c>
      <c r="B14498">
        <v>4.1799999999999997E-3</v>
      </c>
      <c r="D14498">
        <v>4.1799999999999997E-3</v>
      </c>
    </row>
    <row r="14499" spans="1:4" x14ac:dyDescent="0.35">
      <c r="A14499" s="1">
        <v>2897899</v>
      </c>
      <c r="B14499">
        <v>4.0000000000000001E-3</v>
      </c>
      <c r="D14499">
        <v>4.0000000000000001E-3</v>
      </c>
    </row>
    <row r="14500" spans="1:4" x14ac:dyDescent="0.35">
      <c r="A14500" s="1">
        <v>2898104</v>
      </c>
      <c r="B14500">
        <v>3.5599999999999998E-3</v>
      </c>
      <c r="D14500">
        <v>3.5599999999999998E-3</v>
      </c>
    </row>
    <row r="14501" spans="1:4" x14ac:dyDescent="0.35">
      <c r="A14501" s="1">
        <v>2898302</v>
      </c>
      <c r="B14501">
        <v>3.3700000000000002E-3</v>
      </c>
      <c r="D14501">
        <v>3.3700000000000002E-3</v>
      </c>
    </row>
    <row r="14502" spans="1:4" x14ac:dyDescent="0.35">
      <c r="A14502" s="1">
        <v>2898507</v>
      </c>
      <c r="B14502">
        <v>3.13E-3</v>
      </c>
      <c r="D14502">
        <v>3.13E-3</v>
      </c>
    </row>
    <row r="14503" spans="1:4" x14ac:dyDescent="0.35">
      <c r="A14503" s="1">
        <v>2898707</v>
      </c>
      <c r="B14503">
        <v>2.9499999999999999E-3</v>
      </c>
      <c r="D14503">
        <v>2.9499999999999999E-3</v>
      </c>
    </row>
    <row r="14504" spans="1:4" x14ac:dyDescent="0.35">
      <c r="A14504" s="1">
        <v>2898905</v>
      </c>
      <c r="B14504">
        <v>2.9299999999999999E-3</v>
      </c>
      <c r="D14504">
        <v>2.9299999999999999E-3</v>
      </c>
    </row>
    <row r="14505" spans="1:4" x14ac:dyDescent="0.35">
      <c r="A14505" s="1">
        <v>2899107</v>
      </c>
      <c r="B14505">
        <v>3.0899999999999999E-3</v>
      </c>
      <c r="D14505">
        <v>3.0899999999999999E-3</v>
      </c>
    </row>
    <row r="14506" spans="1:4" x14ac:dyDescent="0.35">
      <c r="A14506" s="1">
        <v>2899296</v>
      </c>
      <c r="B14506">
        <v>2.8700000000000002E-3</v>
      </c>
      <c r="D14506">
        <v>2.8700000000000002E-3</v>
      </c>
    </row>
    <row r="14507" spans="1:4" x14ac:dyDescent="0.35">
      <c r="A14507" s="1">
        <v>2899498</v>
      </c>
      <c r="B14507">
        <v>3.15E-3</v>
      </c>
      <c r="D14507">
        <v>3.15E-3</v>
      </c>
    </row>
    <row r="14508" spans="1:4" x14ac:dyDescent="0.35">
      <c r="A14508" s="1">
        <v>2899697</v>
      </c>
      <c r="B14508">
        <v>3.6700000000000001E-3</v>
      </c>
      <c r="D14508">
        <v>3.6700000000000001E-3</v>
      </c>
    </row>
    <row r="14509" spans="1:4" x14ac:dyDescent="0.35">
      <c r="A14509" s="1">
        <v>2899892</v>
      </c>
      <c r="B14509">
        <v>4.0299999999999997E-3</v>
      </c>
      <c r="D14509">
        <v>4.0299999999999997E-3</v>
      </c>
    </row>
    <row r="14510" spans="1:4" x14ac:dyDescent="0.35">
      <c r="A14510" s="1">
        <v>2900095</v>
      </c>
      <c r="B14510">
        <v>4.3099999999999996E-3</v>
      </c>
      <c r="D14510">
        <v>4.3099999999999996E-3</v>
      </c>
    </row>
    <row r="14511" spans="1:4" x14ac:dyDescent="0.35">
      <c r="A14511" s="1">
        <v>2900292</v>
      </c>
      <c r="B14511">
        <v>4.1999999999999997E-3</v>
      </c>
      <c r="D14511">
        <v>4.1999999999999997E-3</v>
      </c>
    </row>
    <row r="14512" spans="1:4" x14ac:dyDescent="0.35">
      <c r="A14512" s="1">
        <v>2900495</v>
      </c>
      <c r="B14512">
        <v>4.3099999999999996E-3</v>
      </c>
      <c r="D14512">
        <v>4.3099999999999996E-3</v>
      </c>
    </row>
    <row r="14513" spans="1:4" x14ac:dyDescent="0.35">
      <c r="A14513" s="1">
        <v>2900700</v>
      </c>
      <c r="B14513">
        <v>3.7599999999999999E-3</v>
      </c>
      <c r="D14513">
        <v>3.7599999999999999E-3</v>
      </c>
    </row>
    <row r="14514" spans="1:4" x14ac:dyDescent="0.35">
      <c r="A14514" s="1">
        <v>2900900</v>
      </c>
      <c r="B14514">
        <v>3.5799999999999998E-3</v>
      </c>
      <c r="D14514">
        <v>3.5799999999999998E-3</v>
      </c>
    </row>
    <row r="14515" spans="1:4" x14ac:dyDescent="0.35">
      <c r="A14515" s="1">
        <v>2901105</v>
      </c>
      <c r="B14515">
        <v>3.14E-3</v>
      </c>
      <c r="D14515">
        <v>3.14E-3</v>
      </c>
    </row>
    <row r="14516" spans="1:4" x14ac:dyDescent="0.35">
      <c r="A14516" s="1">
        <v>2901302</v>
      </c>
      <c r="B14516">
        <v>2.9399999999999999E-3</v>
      </c>
      <c r="D14516">
        <v>2.9399999999999999E-3</v>
      </c>
    </row>
    <row r="14517" spans="1:4" x14ac:dyDescent="0.35">
      <c r="A14517" s="1">
        <v>2901504</v>
      </c>
      <c r="B14517">
        <v>3.2200000000000002E-3</v>
      </c>
      <c r="D14517">
        <v>3.2200000000000002E-3</v>
      </c>
    </row>
    <row r="14518" spans="1:4" x14ac:dyDescent="0.35">
      <c r="A14518" s="1">
        <v>2901704</v>
      </c>
      <c r="B14518">
        <v>3.1199999999999999E-3</v>
      </c>
      <c r="D14518">
        <v>3.1199999999999999E-3</v>
      </c>
    </row>
    <row r="14519" spans="1:4" x14ac:dyDescent="0.35">
      <c r="A14519" s="1">
        <v>2901896</v>
      </c>
      <c r="B14519">
        <v>3.0799999999999998E-3</v>
      </c>
      <c r="D14519">
        <v>3.0799999999999998E-3</v>
      </c>
    </row>
    <row r="14520" spans="1:4" x14ac:dyDescent="0.35">
      <c r="A14520" s="1">
        <v>2902100</v>
      </c>
      <c r="B14520">
        <v>3.3600000000000001E-3</v>
      </c>
      <c r="D14520">
        <v>3.3600000000000001E-3</v>
      </c>
    </row>
    <row r="14521" spans="1:4" x14ac:dyDescent="0.35">
      <c r="A14521" s="1">
        <v>2902291</v>
      </c>
      <c r="B14521">
        <v>3.4399999999999999E-3</v>
      </c>
      <c r="D14521">
        <v>3.4399999999999999E-3</v>
      </c>
    </row>
    <row r="14522" spans="1:4" x14ac:dyDescent="0.35">
      <c r="A14522" s="1">
        <v>2902493</v>
      </c>
      <c r="B14522">
        <v>3.7200000000000002E-3</v>
      </c>
      <c r="D14522">
        <v>3.7200000000000002E-3</v>
      </c>
    </row>
    <row r="14523" spans="1:4" x14ac:dyDescent="0.35">
      <c r="A14523" s="1">
        <v>2902695</v>
      </c>
      <c r="B14523">
        <v>4.2100000000000002E-3</v>
      </c>
      <c r="D14523">
        <v>4.2100000000000002E-3</v>
      </c>
    </row>
    <row r="14524" spans="1:4" x14ac:dyDescent="0.35">
      <c r="A14524" s="1">
        <v>2902893</v>
      </c>
      <c r="B14524">
        <v>4.0200000000000001E-3</v>
      </c>
      <c r="D14524">
        <v>4.0200000000000001E-3</v>
      </c>
    </row>
    <row r="14525" spans="1:4" x14ac:dyDescent="0.35">
      <c r="A14525" s="1">
        <v>2903099</v>
      </c>
      <c r="B14525">
        <v>3.7799999999999999E-3</v>
      </c>
      <c r="D14525">
        <v>3.7799999999999999E-3</v>
      </c>
    </row>
    <row r="14526" spans="1:4" x14ac:dyDescent="0.35">
      <c r="A14526" s="1">
        <v>2903293</v>
      </c>
      <c r="B14526">
        <v>3.5799999999999998E-3</v>
      </c>
      <c r="D14526">
        <v>3.5799999999999998E-3</v>
      </c>
    </row>
    <row r="14527" spans="1:4" x14ac:dyDescent="0.35">
      <c r="A14527" s="1">
        <v>2903500</v>
      </c>
      <c r="B14527">
        <v>3.5500000000000002E-3</v>
      </c>
      <c r="D14527">
        <v>3.5500000000000002E-3</v>
      </c>
    </row>
    <row r="14528" spans="1:4" x14ac:dyDescent="0.35">
      <c r="A14528" s="1">
        <v>2903700</v>
      </c>
      <c r="B14528">
        <v>3.3700000000000002E-3</v>
      </c>
      <c r="D14528">
        <v>3.3700000000000002E-3</v>
      </c>
    </row>
    <row r="14529" spans="1:4" x14ac:dyDescent="0.35">
      <c r="A14529" s="1">
        <v>2903898</v>
      </c>
      <c r="B14529">
        <v>3.3500000000000001E-3</v>
      </c>
      <c r="D14529">
        <v>3.3500000000000001E-3</v>
      </c>
    </row>
    <row r="14530" spans="1:4" x14ac:dyDescent="0.35">
      <c r="A14530" s="1">
        <v>2904100</v>
      </c>
      <c r="B14530">
        <v>3.5100000000000001E-3</v>
      </c>
      <c r="D14530">
        <v>3.5100000000000001E-3</v>
      </c>
    </row>
    <row r="14531" spans="1:4" x14ac:dyDescent="0.35">
      <c r="A14531" s="1">
        <v>2904295</v>
      </c>
      <c r="B14531">
        <v>3.31E-3</v>
      </c>
      <c r="D14531">
        <v>3.31E-3</v>
      </c>
    </row>
    <row r="14532" spans="1:4" x14ac:dyDescent="0.35">
      <c r="A14532" s="1">
        <v>2904497</v>
      </c>
      <c r="B14532">
        <v>3.5799999999999998E-3</v>
      </c>
      <c r="D14532">
        <v>3.5799999999999998E-3</v>
      </c>
    </row>
    <row r="14533" spans="1:4" x14ac:dyDescent="0.35">
      <c r="A14533" s="1">
        <v>2904695</v>
      </c>
      <c r="B14533">
        <v>3.6900000000000001E-3</v>
      </c>
      <c r="D14533">
        <v>3.6900000000000001E-3</v>
      </c>
    </row>
    <row r="14534" spans="1:4" x14ac:dyDescent="0.35">
      <c r="A14534" s="1">
        <v>2904892</v>
      </c>
      <c r="B14534">
        <v>3.8600000000000001E-3</v>
      </c>
      <c r="D14534">
        <v>3.8600000000000001E-3</v>
      </c>
    </row>
    <row r="14535" spans="1:4" x14ac:dyDescent="0.35">
      <c r="A14535" s="1">
        <v>2905095</v>
      </c>
      <c r="B14535">
        <v>4.0299999999999997E-3</v>
      </c>
      <c r="D14535">
        <v>4.0299999999999997E-3</v>
      </c>
    </row>
    <row r="14536" spans="1:4" x14ac:dyDescent="0.35">
      <c r="A14536" s="1">
        <v>2905292</v>
      </c>
      <c r="B14536">
        <v>3.8300000000000001E-3</v>
      </c>
      <c r="D14536">
        <v>3.8300000000000001E-3</v>
      </c>
    </row>
    <row r="14537" spans="1:4" x14ac:dyDescent="0.35">
      <c r="A14537" s="1">
        <v>2905494</v>
      </c>
      <c r="B14537">
        <v>4.1099999999999999E-3</v>
      </c>
      <c r="D14537">
        <v>4.1099999999999999E-3</v>
      </c>
    </row>
    <row r="14538" spans="1:4" x14ac:dyDescent="0.35">
      <c r="A14538" s="1">
        <v>2905699</v>
      </c>
      <c r="B14538">
        <v>3.5899999999999999E-3</v>
      </c>
      <c r="D14538">
        <v>3.5899999999999999E-3</v>
      </c>
    </row>
    <row r="14539" spans="1:4" x14ac:dyDescent="0.35">
      <c r="A14539" s="1">
        <v>2905897</v>
      </c>
      <c r="B14539">
        <v>3.3999999999999998E-3</v>
      </c>
      <c r="D14539">
        <v>3.3999999999999998E-3</v>
      </c>
    </row>
    <row r="14540" spans="1:4" x14ac:dyDescent="0.35">
      <c r="A14540" s="1">
        <v>2906099</v>
      </c>
      <c r="B14540">
        <v>3.5599999999999998E-3</v>
      </c>
      <c r="D14540">
        <v>3.5599999999999998E-3</v>
      </c>
    </row>
    <row r="14541" spans="1:4" x14ac:dyDescent="0.35">
      <c r="A14541" s="1">
        <v>2906297</v>
      </c>
      <c r="B14541">
        <v>3.3700000000000002E-3</v>
      </c>
      <c r="D14541">
        <v>3.3700000000000002E-3</v>
      </c>
    </row>
    <row r="14542" spans="1:4" x14ac:dyDescent="0.35">
      <c r="A14542" s="1">
        <v>2906497</v>
      </c>
      <c r="B14542">
        <v>3.5599999999999998E-3</v>
      </c>
      <c r="D14542">
        <v>3.5599999999999998E-3</v>
      </c>
    </row>
    <row r="14543" spans="1:4" x14ac:dyDescent="0.35">
      <c r="A14543" s="1">
        <v>2906699</v>
      </c>
      <c r="B14543">
        <v>3.5200000000000001E-3</v>
      </c>
      <c r="D14543">
        <v>3.5200000000000001E-3</v>
      </c>
    </row>
    <row r="14544" spans="1:4" x14ac:dyDescent="0.35">
      <c r="A14544" s="1">
        <v>2906891</v>
      </c>
      <c r="B14544">
        <v>3.31E-3</v>
      </c>
      <c r="D14544">
        <v>3.31E-3</v>
      </c>
    </row>
    <row r="14545" spans="1:4" x14ac:dyDescent="0.35">
      <c r="A14545" s="1">
        <v>2907095</v>
      </c>
      <c r="B14545">
        <v>3.5899999999999999E-3</v>
      </c>
      <c r="D14545">
        <v>3.5899999999999999E-3</v>
      </c>
    </row>
    <row r="14546" spans="1:4" x14ac:dyDescent="0.35">
      <c r="A14546" s="1">
        <v>2907290</v>
      </c>
      <c r="B14546">
        <v>3.6800000000000001E-3</v>
      </c>
      <c r="D14546">
        <v>3.6800000000000001E-3</v>
      </c>
    </row>
    <row r="14547" spans="1:4" x14ac:dyDescent="0.35">
      <c r="A14547" s="1">
        <v>2907492</v>
      </c>
      <c r="B14547">
        <v>3.96E-3</v>
      </c>
      <c r="D14547">
        <v>3.96E-3</v>
      </c>
    </row>
    <row r="14548" spans="1:4" x14ac:dyDescent="0.35">
      <c r="A14548" s="1">
        <v>2907694</v>
      </c>
      <c r="B14548">
        <v>4.0400000000000002E-3</v>
      </c>
      <c r="D14548">
        <v>4.0400000000000002E-3</v>
      </c>
    </row>
    <row r="14549" spans="1:4" x14ac:dyDescent="0.35">
      <c r="A14549" s="1">
        <v>2907892</v>
      </c>
      <c r="B14549">
        <v>3.8500000000000001E-3</v>
      </c>
      <c r="D14549">
        <v>3.8500000000000001E-3</v>
      </c>
    </row>
    <row r="14550" spans="1:4" x14ac:dyDescent="0.35">
      <c r="A14550" s="1">
        <v>2908099</v>
      </c>
      <c r="B14550">
        <v>3.4099999999999998E-3</v>
      </c>
      <c r="D14550">
        <v>3.4099999999999998E-3</v>
      </c>
    </row>
    <row r="14551" spans="1:4" x14ac:dyDescent="0.35">
      <c r="A14551" s="1">
        <v>2908293</v>
      </c>
      <c r="B14551">
        <v>3.2100000000000002E-3</v>
      </c>
      <c r="D14551">
        <v>3.2100000000000002E-3</v>
      </c>
    </row>
    <row r="14552" spans="1:4" x14ac:dyDescent="0.35">
      <c r="A14552" s="1">
        <v>2908499</v>
      </c>
      <c r="B14552">
        <v>3.3800000000000002E-3</v>
      </c>
      <c r="D14552">
        <v>3.3800000000000002E-3</v>
      </c>
    </row>
    <row r="14553" spans="1:4" x14ac:dyDescent="0.35">
      <c r="A14553" s="1">
        <v>2908700</v>
      </c>
      <c r="B14553">
        <v>3.1700000000000001E-3</v>
      </c>
      <c r="D14553">
        <v>3.1700000000000001E-3</v>
      </c>
    </row>
    <row r="14554" spans="1:4" x14ac:dyDescent="0.35">
      <c r="A14554" s="1">
        <v>2908896</v>
      </c>
      <c r="B14554">
        <v>2.98E-3</v>
      </c>
      <c r="D14554">
        <v>2.98E-3</v>
      </c>
    </row>
    <row r="14555" spans="1:4" x14ac:dyDescent="0.35">
      <c r="A14555" s="1">
        <v>2909097</v>
      </c>
      <c r="B14555">
        <v>3.2499999999999999E-3</v>
      </c>
      <c r="D14555">
        <v>3.2499999999999999E-3</v>
      </c>
    </row>
    <row r="14556" spans="1:4" x14ac:dyDescent="0.35">
      <c r="A14556" s="1">
        <v>2909289</v>
      </c>
      <c r="B14556">
        <v>3.3300000000000001E-3</v>
      </c>
      <c r="D14556">
        <v>3.3300000000000001E-3</v>
      </c>
    </row>
    <row r="14557" spans="1:4" x14ac:dyDescent="0.35">
      <c r="A14557" s="1">
        <v>2909492</v>
      </c>
      <c r="B14557">
        <v>3.6099999999999999E-3</v>
      </c>
      <c r="D14557">
        <v>3.6099999999999999E-3</v>
      </c>
    </row>
    <row r="14558" spans="1:4" x14ac:dyDescent="0.35">
      <c r="A14558" s="1">
        <v>2909690</v>
      </c>
      <c r="B14558">
        <v>3.9100000000000003E-3</v>
      </c>
      <c r="D14558">
        <v>3.9100000000000003E-3</v>
      </c>
    </row>
    <row r="14559" spans="1:4" x14ac:dyDescent="0.35">
      <c r="A14559" s="1">
        <v>2909888</v>
      </c>
      <c r="B14559">
        <v>4.1000000000000003E-3</v>
      </c>
      <c r="D14559">
        <v>4.1000000000000003E-3</v>
      </c>
    </row>
    <row r="14560" spans="1:4" x14ac:dyDescent="0.35">
      <c r="A14560" s="1">
        <v>2910094</v>
      </c>
      <c r="B14560">
        <v>3.8600000000000001E-3</v>
      </c>
      <c r="D14560">
        <v>3.8600000000000001E-3</v>
      </c>
    </row>
    <row r="14561" spans="1:4" x14ac:dyDescent="0.35">
      <c r="A14561" s="1">
        <v>2910292</v>
      </c>
      <c r="B14561">
        <v>3.6700000000000001E-3</v>
      </c>
      <c r="D14561">
        <v>3.6700000000000001E-3</v>
      </c>
    </row>
    <row r="14562" spans="1:4" x14ac:dyDescent="0.35">
      <c r="A14562" s="1">
        <v>2910495</v>
      </c>
      <c r="B14562">
        <v>3.63E-3</v>
      </c>
      <c r="D14562">
        <v>3.63E-3</v>
      </c>
    </row>
    <row r="14563" spans="1:4" x14ac:dyDescent="0.35">
      <c r="A14563" s="1">
        <v>2910698</v>
      </c>
      <c r="B14563">
        <v>3.2200000000000002E-3</v>
      </c>
      <c r="D14563">
        <v>3.2200000000000002E-3</v>
      </c>
    </row>
    <row r="14564" spans="1:4" x14ac:dyDescent="0.35">
      <c r="A14564" s="1">
        <v>2910898</v>
      </c>
      <c r="B14564">
        <v>3.0400000000000002E-3</v>
      </c>
      <c r="D14564">
        <v>3.0400000000000002E-3</v>
      </c>
    </row>
    <row r="14565" spans="1:4" x14ac:dyDescent="0.35">
      <c r="A14565" s="1">
        <v>2911103</v>
      </c>
      <c r="B14565">
        <v>2.5999999999999999E-3</v>
      </c>
      <c r="D14565">
        <v>2.5999999999999999E-3</v>
      </c>
    </row>
    <row r="14566" spans="1:4" x14ac:dyDescent="0.35">
      <c r="A14566" s="1">
        <v>2911294</v>
      </c>
      <c r="B14566">
        <v>2.3900000000000002E-3</v>
      </c>
      <c r="D14566">
        <v>2.3900000000000002E-3</v>
      </c>
    </row>
    <row r="14567" spans="1:4" x14ac:dyDescent="0.35">
      <c r="A14567" s="1">
        <v>2911494</v>
      </c>
      <c r="B14567">
        <v>2.66E-3</v>
      </c>
      <c r="D14567">
        <v>2.66E-3</v>
      </c>
    </row>
    <row r="14568" spans="1:4" x14ac:dyDescent="0.35">
      <c r="A14568" s="1">
        <v>2911695</v>
      </c>
      <c r="B14568">
        <v>3.1900000000000001E-3</v>
      </c>
      <c r="D14568">
        <v>3.1900000000000001E-3</v>
      </c>
    </row>
    <row r="14569" spans="1:4" x14ac:dyDescent="0.35">
      <c r="A14569" s="1">
        <v>2911888</v>
      </c>
      <c r="B14569">
        <v>3.3400000000000001E-3</v>
      </c>
      <c r="D14569">
        <v>3.3400000000000001E-3</v>
      </c>
    </row>
    <row r="14570" spans="1:4" x14ac:dyDescent="0.35">
      <c r="A14570" s="1">
        <v>2912090</v>
      </c>
      <c r="B14570">
        <v>3.6099999999999999E-3</v>
      </c>
      <c r="D14570">
        <v>3.6099999999999999E-3</v>
      </c>
    </row>
    <row r="14571" spans="1:4" x14ac:dyDescent="0.35">
      <c r="A14571" s="1">
        <v>2912286</v>
      </c>
      <c r="B14571">
        <v>3.9100000000000003E-3</v>
      </c>
      <c r="D14571">
        <v>3.9100000000000003E-3</v>
      </c>
    </row>
    <row r="14572" spans="1:4" x14ac:dyDescent="0.35">
      <c r="A14572" s="1">
        <v>2912488</v>
      </c>
      <c r="B14572">
        <v>4.1900000000000001E-3</v>
      </c>
      <c r="D14572">
        <v>4.1900000000000001E-3</v>
      </c>
    </row>
    <row r="14573" spans="1:4" x14ac:dyDescent="0.35">
      <c r="A14573" s="1">
        <v>2912692</v>
      </c>
      <c r="B14573">
        <v>3.8700000000000002E-3</v>
      </c>
      <c r="D14573">
        <v>3.8700000000000002E-3</v>
      </c>
    </row>
    <row r="14574" spans="1:4" x14ac:dyDescent="0.35">
      <c r="A14574" s="1">
        <v>2912890</v>
      </c>
      <c r="B14574">
        <v>3.6800000000000001E-3</v>
      </c>
      <c r="D14574">
        <v>3.6800000000000001E-3</v>
      </c>
    </row>
    <row r="14575" spans="1:4" x14ac:dyDescent="0.35">
      <c r="A14575" s="1">
        <v>2913097</v>
      </c>
      <c r="B14575">
        <v>3.2399999999999998E-3</v>
      </c>
      <c r="D14575">
        <v>3.2399999999999998E-3</v>
      </c>
    </row>
    <row r="14576" spans="1:4" x14ac:dyDescent="0.35">
      <c r="A14576" s="1">
        <v>2913293</v>
      </c>
      <c r="B14576">
        <v>3.0500000000000002E-3</v>
      </c>
      <c r="D14576">
        <v>3.0500000000000002E-3</v>
      </c>
    </row>
    <row r="14577" spans="1:4" x14ac:dyDescent="0.35">
      <c r="A14577" s="1">
        <v>2913497</v>
      </c>
      <c r="B14577">
        <v>3.2200000000000002E-3</v>
      </c>
      <c r="D14577">
        <v>3.2200000000000002E-3</v>
      </c>
    </row>
    <row r="14578" spans="1:4" x14ac:dyDescent="0.35">
      <c r="A14578" s="1">
        <v>2913697</v>
      </c>
      <c r="B14578">
        <v>3.0300000000000001E-3</v>
      </c>
      <c r="D14578">
        <v>3.0300000000000001E-3</v>
      </c>
    </row>
    <row r="14579" spans="1:4" x14ac:dyDescent="0.35">
      <c r="A14579" s="1">
        <v>2913891</v>
      </c>
      <c r="B14579">
        <v>3.0000000000000001E-3</v>
      </c>
      <c r="D14579">
        <v>3.0000000000000001E-3</v>
      </c>
    </row>
    <row r="14580" spans="1:4" x14ac:dyDescent="0.35">
      <c r="A14580" s="1">
        <v>2914093</v>
      </c>
      <c r="B14580">
        <v>3.2699999999999999E-3</v>
      </c>
      <c r="D14580">
        <v>3.2699999999999999E-3</v>
      </c>
    </row>
    <row r="14581" spans="1:4" x14ac:dyDescent="0.35">
      <c r="A14581" s="1">
        <v>2914286</v>
      </c>
      <c r="B14581">
        <v>3.3600000000000001E-3</v>
      </c>
      <c r="D14581">
        <v>3.3600000000000001E-3</v>
      </c>
    </row>
    <row r="14582" spans="1:4" x14ac:dyDescent="0.35">
      <c r="A14582" s="1">
        <v>2914488</v>
      </c>
      <c r="B14582">
        <v>3.64E-3</v>
      </c>
      <c r="D14582">
        <v>3.64E-3</v>
      </c>
    </row>
    <row r="14583" spans="1:4" x14ac:dyDescent="0.35">
      <c r="A14583" s="1">
        <v>2914690</v>
      </c>
      <c r="B14583">
        <v>3.9199999999999999E-3</v>
      </c>
      <c r="D14583">
        <v>3.9199999999999999E-3</v>
      </c>
    </row>
    <row r="14584" spans="1:4" x14ac:dyDescent="0.35">
      <c r="A14584" s="1">
        <v>2914888</v>
      </c>
      <c r="B14584">
        <v>3.7299999999999998E-3</v>
      </c>
      <c r="D14584">
        <v>3.7299999999999998E-3</v>
      </c>
    </row>
    <row r="14585" spans="1:4" x14ac:dyDescent="0.35">
      <c r="A14585" s="1">
        <v>2915095</v>
      </c>
      <c r="B14585">
        <v>3.3E-3</v>
      </c>
      <c r="D14585">
        <v>3.3E-3</v>
      </c>
    </row>
    <row r="14586" spans="1:4" x14ac:dyDescent="0.35">
      <c r="A14586" s="1">
        <v>2915291</v>
      </c>
      <c r="B14586">
        <v>3.0999999999999999E-3</v>
      </c>
      <c r="D14586">
        <v>3.0999999999999999E-3</v>
      </c>
    </row>
    <row r="14587" spans="1:4" x14ac:dyDescent="0.35">
      <c r="A14587" s="1">
        <v>2915498</v>
      </c>
      <c r="B14587">
        <v>2.8700000000000002E-3</v>
      </c>
      <c r="D14587">
        <v>2.8700000000000002E-3</v>
      </c>
    </row>
    <row r="14588" spans="1:4" x14ac:dyDescent="0.35">
      <c r="A14588" s="1">
        <v>2915700</v>
      </c>
      <c r="B14588">
        <v>2.66E-3</v>
      </c>
      <c r="D14588">
        <v>2.66E-3</v>
      </c>
    </row>
    <row r="14589" spans="1:4" x14ac:dyDescent="0.35">
      <c r="A14589" s="1">
        <v>2915896</v>
      </c>
      <c r="B14589">
        <v>2.4599999999999999E-3</v>
      </c>
      <c r="D14589">
        <v>2.4599999999999999E-3</v>
      </c>
    </row>
    <row r="14590" spans="1:4" x14ac:dyDescent="0.35">
      <c r="A14590" s="1">
        <v>2916100</v>
      </c>
      <c r="B14590">
        <v>2.63E-3</v>
      </c>
      <c r="D14590">
        <v>2.63E-3</v>
      </c>
    </row>
    <row r="14591" spans="1:4" x14ac:dyDescent="0.35">
      <c r="A14591" s="1">
        <v>2916291</v>
      </c>
      <c r="B14591">
        <v>2.4099999999999998E-3</v>
      </c>
      <c r="D14591">
        <v>2.4099999999999998E-3</v>
      </c>
    </row>
    <row r="14592" spans="1:4" x14ac:dyDescent="0.35">
      <c r="A14592" s="1">
        <v>2916493</v>
      </c>
      <c r="B14592">
        <v>2.6900000000000001E-3</v>
      </c>
      <c r="D14592">
        <v>2.6900000000000001E-3</v>
      </c>
    </row>
    <row r="14593" spans="1:4" x14ac:dyDescent="0.35">
      <c r="A14593" s="1">
        <v>2916691</v>
      </c>
      <c r="B14593">
        <v>3.2000000000000002E-3</v>
      </c>
      <c r="D14593">
        <v>3.2000000000000002E-3</v>
      </c>
    </row>
    <row r="14594" spans="1:4" x14ac:dyDescent="0.35">
      <c r="A14594" s="1">
        <v>2916886</v>
      </c>
      <c r="B14594">
        <v>3.3700000000000002E-3</v>
      </c>
      <c r="D14594">
        <v>3.3700000000000002E-3</v>
      </c>
    </row>
    <row r="14595" spans="1:4" x14ac:dyDescent="0.35">
      <c r="A14595" s="1">
        <v>2917092</v>
      </c>
      <c r="B14595">
        <v>3.5400000000000002E-3</v>
      </c>
      <c r="D14595">
        <v>3.5400000000000002E-3</v>
      </c>
    </row>
    <row r="14596" spans="1:4" x14ac:dyDescent="0.35">
      <c r="A14596" s="1">
        <v>2917286</v>
      </c>
      <c r="B14596">
        <v>3.3400000000000001E-3</v>
      </c>
      <c r="D14596">
        <v>3.3400000000000001E-3</v>
      </c>
    </row>
    <row r="14597" spans="1:4" x14ac:dyDescent="0.35">
      <c r="A14597" s="1">
        <v>2917492</v>
      </c>
      <c r="B14597">
        <v>3.5200000000000001E-3</v>
      </c>
      <c r="D14597">
        <v>3.5200000000000001E-3</v>
      </c>
    </row>
    <row r="14598" spans="1:4" x14ac:dyDescent="0.35">
      <c r="A14598" s="1">
        <v>2917695</v>
      </c>
      <c r="B14598">
        <v>3.0999999999999999E-3</v>
      </c>
      <c r="D14598">
        <v>3.0999999999999999E-3</v>
      </c>
    </row>
    <row r="14599" spans="1:4" x14ac:dyDescent="0.35">
      <c r="A14599" s="1">
        <v>2917895</v>
      </c>
      <c r="B14599">
        <v>2.9199999999999999E-3</v>
      </c>
      <c r="D14599">
        <v>2.9199999999999999E-3</v>
      </c>
    </row>
    <row r="14600" spans="1:4" x14ac:dyDescent="0.35">
      <c r="A14600" s="1">
        <v>2918098</v>
      </c>
      <c r="B14600">
        <v>2.6800000000000001E-3</v>
      </c>
      <c r="D14600">
        <v>2.6800000000000001E-3</v>
      </c>
    </row>
    <row r="14601" spans="1:4" x14ac:dyDescent="0.35">
      <c r="A14601" s="1">
        <v>2918291</v>
      </c>
      <c r="B14601">
        <v>2.47E-3</v>
      </c>
      <c r="D14601">
        <v>2.47E-3</v>
      </c>
    </row>
    <row r="14602" spans="1:4" x14ac:dyDescent="0.35">
      <c r="A14602" s="1">
        <v>2918495</v>
      </c>
      <c r="B14602">
        <v>2.7499999999999998E-3</v>
      </c>
      <c r="D14602">
        <v>2.7499999999999998E-3</v>
      </c>
    </row>
    <row r="14603" spans="1:4" x14ac:dyDescent="0.35">
      <c r="A14603" s="1">
        <v>2918693</v>
      </c>
      <c r="B14603">
        <v>2.8600000000000001E-3</v>
      </c>
      <c r="D14603">
        <v>2.8600000000000001E-3</v>
      </c>
    </row>
    <row r="14604" spans="1:4" x14ac:dyDescent="0.35">
      <c r="A14604" s="1">
        <v>2918888</v>
      </c>
      <c r="B14604">
        <v>3.0300000000000001E-3</v>
      </c>
      <c r="D14604">
        <v>3.0300000000000001E-3</v>
      </c>
    </row>
    <row r="14605" spans="1:4" x14ac:dyDescent="0.35">
      <c r="A14605" s="1">
        <v>2919090</v>
      </c>
      <c r="B14605">
        <v>3.3E-3</v>
      </c>
      <c r="D14605">
        <v>3.3E-3</v>
      </c>
    </row>
    <row r="14606" spans="1:4" x14ac:dyDescent="0.35">
      <c r="A14606" s="1">
        <v>2919281</v>
      </c>
      <c r="B14606">
        <v>3.3800000000000002E-3</v>
      </c>
      <c r="D14606">
        <v>3.3800000000000002E-3</v>
      </c>
    </row>
    <row r="14607" spans="1:4" x14ac:dyDescent="0.35">
      <c r="A14607" s="1">
        <v>2919485</v>
      </c>
      <c r="B14607">
        <v>3.6600000000000001E-3</v>
      </c>
      <c r="D14607">
        <v>3.6600000000000001E-3</v>
      </c>
    </row>
    <row r="14608" spans="1:4" x14ac:dyDescent="0.35">
      <c r="A14608" s="1">
        <v>2919687</v>
      </c>
      <c r="B14608">
        <v>3.9500000000000004E-3</v>
      </c>
      <c r="D14608">
        <v>3.9500000000000004E-3</v>
      </c>
    </row>
    <row r="14609" spans="1:4" x14ac:dyDescent="0.35">
      <c r="A14609" s="1">
        <v>2919885</v>
      </c>
      <c r="B14609">
        <v>3.7599999999999999E-3</v>
      </c>
      <c r="D14609">
        <v>3.7599999999999999E-3</v>
      </c>
    </row>
    <row r="14610" spans="1:4" x14ac:dyDescent="0.35">
      <c r="A14610" s="1">
        <v>2920092</v>
      </c>
      <c r="B14610">
        <v>3.32E-3</v>
      </c>
      <c r="D14610">
        <v>3.32E-3</v>
      </c>
    </row>
    <row r="14611" spans="1:4" x14ac:dyDescent="0.35">
      <c r="A14611" s="1">
        <v>2920290</v>
      </c>
      <c r="B14611">
        <v>3.13E-3</v>
      </c>
      <c r="D14611">
        <v>3.13E-3</v>
      </c>
    </row>
    <row r="14612" spans="1:4" x14ac:dyDescent="0.35">
      <c r="A14612" s="1">
        <v>2920493</v>
      </c>
      <c r="B14612">
        <v>3.0999999999999999E-3</v>
      </c>
      <c r="D14612">
        <v>3.0999999999999999E-3</v>
      </c>
    </row>
    <row r="14613" spans="1:4" x14ac:dyDescent="0.35">
      <c r="A14613" s="1">
        <v>2920697</v>
      </c>
      <c r="B14613">
        <v>2.6900000000000001E-3</v>
      </c>
      <c r="D14613">
        <v>2.6900000000000001E-3</v>
      </c>
    </row>
    <row r="14614" spans="1:4" x14ac:dyDescent="0.35">
      <c r="A14614" s="1">
        <v>2920891</v>
      </c>
      <c r="B14614">
        <v>2.48E-3</v>
      </c>
      <c r="D14614">
        <v>2.48E-3</v>
      </c>
    </row>
    <row r="14615" spans="1:4" x14ac:dyDescent="0.35">
      <c r="A14615" s="1">
        <v>2921093</v>
      </c>
      <c r="B14615">
        <v>2.7599999999999999E-3</v>
      </c>
      <c r="D14615">
        <v>2.7599999999999999E-3</v>
      </c>
    </row>
    <row r="14616" spans="1:4" x14ac:dyDescent="0.35">
      <c r="A14616" s="1">
        <v>2921286</v>
      </c>
      <c r="B14616">
        <v>2.8400000000000001E-3</v>
      </c>
      <c r="D14616">
        <v>2.8400000000000001E-3</v>
      </c>
    </row>
    <row r="14617" spans="1:4" x14ac:dyDescent="0.35">
      <c r="A14617" s="1">
        <v>2921482</v>
      </c>
      <c r="B14617">
        <v>3.1099999999999999E-3</v>
      </c>
      <c r="D14617">
        <v>3.1099999999999999E-3</v>
      </c>
    </row>
    <row r="14618" spans="1:4" x14ac:dyDescent="0.35">
      <c r="A14618" s="1">
        <v>2921683</v>
      </c>
      <c r="B14618">
        <v>3.64E-3</v>
      </c>
      <c r="D14618">
        <v>3.64E-3</v>
      </c>
    </row>
    <row r="14619" spans="1:4" x14ac:dyDescent="0.35">
      <c r="A14619" s="1">
        <v>2921878</v>
      </c>
      <c r="B14619">
        <v>3.9899999999999996E-3</v>
      </c>
      <c r="D14619">
        <v>3.9899999999999996E-3</v>
      </c>
    </row>
    <row r="14620" spans="1:4" x14ac:dyDescent="0.35">
      <c r="A14620" s="1">
        <v>2922081</v>
      </c>
      <c r="B14620">
        <v>4.2700000000000004E-3</v>
      </c>
      <c r="D14620">
        <v>4.2700000000000004E-3</v>
      </c>
    </row>
    <row r="14621" spans="1:4" x14ac:dyDescent="0.35">
      <c r="A14621" s="1">
        <v>2922278</v>
      </c>
      <c r="B14621">
        <v>4.1700000000000001E-3</v>
      </c>
      <c r="D14621">
        <v>4.1700000000000001E-3</v>
      </c>
    </row>
    <row r="14622" spans="1:4" x14ac:dyDescent="0.35">
      <c r="A14622" s="1">
        <v>2922482</v>
      </c>
      <c r="B14622">
        <v>4.28E-3</v>
      </c>
      <c r="D14622">
        <v>4.28E-3</v>
      </c>
    </row>
    <row r="14623" spans="1:4" x14ac:dyDescent="0.35">
      <c r="A14623" s="1">
        <v>2922687</v>
      </c>
      <c r="B14623">
        <v>3.7299999999999998E-3</v>
      </c>
      <c r="D14623">
        <v>3.7299999999999998E-3</v>
      </c>
    </row>
    <row r="14624" spans="1:4" x14ac:dyDescent="0.35">
      <c r="A14624" s="1">
        <v>2922886</v>
      </c>
      <c r="B14624">
        <v>3.5400000000000002E-3</v>
      </c>
      <c r="D14624">
        <v>3.5400000000000002E-3</v>
      </c>
    </row>
    <row r="14625" spans="1:4" x14ac:dyDescent="0.35">
      <c r="A14625" s="1">
        <v>2923092</v>
      </c>
      <c r="B14625">
        <v>3.0999999999999999E-3</v>
      </c>
      <c r="D14625">
        <v>3.0999999999999999E-3</v>
      </c>
    </row>
    <row r="14626" spans="1:4" x14ac:dyDescent="0.35">
      <c r="A14626" s="1">
        <v>2923286</v>
      </c>
      <c r="B14626">
        <v>2.8999999999999998E-3</v>
      </c>
      <c r="D14626">
        <v>2.8999999999999998E-3</v>
      </c>
    </row>
    <row r="14627" spans="1:4" x14ac:dyDescent="0.35">
      <c r="A14627" s="1">
        <v>2923490</v>
      </c>
      <c r="B14627">
        <v>3.1800000000000001E-3</v>
      </c>
      <c r="D14627">
        <v>3.1800000000000001E-3</v>
      </c>
    </row>
    <row r="14628" spans="1:4" x14ac:dyDescent="0.35">
      <c r="A14628" s="1">
        <v>2923688</v>
      </c>
      <c r="B14628">
        <v>3.0799999999999998E-3</v>
      </c>
      <c r="D14628">
        <v>3.0799999999999998E-3</v>
      </c>
    </row>
    <row r="14629" spans="1:4" x14ac:dyDescent="0.35">
      <c r="A14629" s="1">
        <v>2923884</v>
      </c>
      <c r="B14629">
        <v>3.2599999999999999E-3</v>
      </c>
      <c r="D14629">
        <v>3.2599999999999999E-3</v>
      </c>
    </row>
    <row r="14630" spans="1:4" x14ac:dyDescent="0.35">
      <c r="A14630" s="1">
        <v>2924085</v>
      </c>
      <c r="B14630">
        <v>3.5300000000000002E-3</v>
      </c>
      <c r="D14630">
        <v>3.5300000000000002E-3</v>
      </c>
    </row>
    <row r="14631" spans="1:4" x14ac:dyDescent="0.35">
      <c r="A14631" s="1">
        <v>2924277</v>
      </c>
      <c r="B14631">
        <v>3.6099999999999999E-3</v>
      </c>
      <c r="D14631">
        <v>3.6099999999999999E-3</v>
      </c>
    </row>
    <row r="14632" spans="1:4" x14ac:dyDescent="0.35">
      <c r="A14632" s="1">
        <v>2924479</v>
      </c>
      <c r="B14632">
        <v>3.8899999999999998E-3</v>
      </c>
      <c r="D14632">
        <v>3.8899999999999998E-3</v>
      </c>
    </row>
    <row r="14633" spans="1:4" x14ac:dyDescent="0.35">
      <c r="A14633" s="1">
        <v>2924680</v>
      </c>
      <c r="B14633">
        <v>4.1999999999999997E-3</v>
      </c>
      <c r="D14633">
        <v>4.1999999999999997E-3</v>
      </c>
    </row>
    <row r="14634" spans="1:4" x14ac:dyDescent="0.35">
      <c r="A14634" s="1">
        <v>2924878</v>
      </c>
      <c r="B14634">
        <v>4.1799999999999997E-3</v>
      </c>
      <c r="D14634">
        <v>4.1799999999999997E-3</v>
      </c>
    </row>
    <row r="14635" spans="1:4" x14ac:dyDescent="0.35">
      <c r="A14635" s="1">
        <v>2925083</v>
      </c>
      <c r="B14635">
        <v>3.9500000000000004E-3</v>
      </c>
      <c r="D14635">
        <v>3.9500000000000004E-3</v>
      </c>
    </row>
    <row r="14636" spans="1:4" x14ac:dyDescent="0.35">
      <c r="A14636" s="1">
        <v>2925278</v>
      </c>
      <c r="B14636">
        <v>3.7399999999999998E-3</v>
      </c>
      <c r="D14636">
        <v>3.7399999999999998E-3</v>
      </c>
    </row>
    <row r="14637" spans="1:4" x14ac:dyDescent="0.35">
      <c r="A14637" s="1">
        <v>2925485</v>
      </c>
      <c r="B14637">
        <v>3.7200000000000002E-3</v>
      </c>
      <c r="D14637">
        <v>3.7200000000000002E-3</v>
      </c>
    </row>
    <row r="14638" spans="1:4" x14ac:dyDescent="0.35">
      <c r="A14638" s="1">
        <v>2925685</v>
      </c>
      <c r="B14638">
        <v>3.5400000000000002E-3</v>
      </c>
      <c r="D14638">
        <v>3.5400000000000002E-3</v>
      </c>
    </row>
    <row r="14639" spans="1:4" x14ac:dyDescent="0.35">
      <c r="A14639" s="1">
        <v>2925885</v>
      </c>
      <c r="B14639">
        <v>3.5200000000000001E-3</v>
      </c>
      <c r="D14639">
        <v>3.5200000000000001E-3</v>
      </c>
    </row>
    <row r="14640" spans="1:4" x14ac:dyDescent="0.35">
      <c r="A14640" s="1">
        <v>2926088</v>
      </c>
      <c r="B14640">
        <v>3.2799999999999999E-3</v>
      </c>
      <c r="D14640">
        <v>3.2799999999999999E-3</v>
      </c>
    </row>
    <row r="14641" spans="1:4" x14ac:dyDescent="0.35">
      <c r="A14641" s="1">
        <v>2926281</v>
      </c>
      <c r="B14641">
        <v>3.0699999999999998E-3</v>
      </c>
      <c r="D14641">
        <v>3.0699999999999998E-3</v>
      </c>
    </row>
    <row r="14642" spans="1:4" x14ac:dyDescent="0.35">
      <c r="A14642" s="1">
        <v>2926483</v>
      </c>
      <c r="B14642">
        <v>3.3500000000000001E-3</v>
      </c>
      <c r="D14642">
        <v>3.3500000000000001E-3</v>
      </c>
    </row>
    <row r="14643" spans="1:4" x14ac:dyDescent="0.35">
      <c r="A14643" s="1">
        <v>2926681</v>
      </c>
      <c r="B14643">
        <v>3.65E-3</v>
      </c>
      <c r="D14643">
        <v>3.65E-3</v>
      </c>
    </row>
    <row r="14644" spans="1:4" x14ac:dyDescent="0.35">
      <c r="A14644" s="1">
        <v>2926876</v>
      </c>
      <c r="B14644">
        <v>3.82E-3</v>
      </c>
      <c r="D14644">
        <v>3.82E-3</v>
      </c>
    </row>
    <row r="14645" spans="1:4" x14ac:dyDescent="0.35">
      <c r="A14645" s="1">
        <v>2927081</v>
      </c>
      <c r="B14645">
        <v>4.0000000000000001E-3</v>
      </c>
      <c r="D14645">
        <v>4.0000000000000001E-3</v>
      </c>
    </row>
    <row r="14646" spans="1:4" x14ac:dyDescent="0.35">
      <c r="A14646" s="1">
        <v>2927272</v>
      </c>
      <c r="B14646">
        <v>3.7799999999999999E-3</v>
      </c>
      <c r="D14646">
        <v>3.7799999999999999E-3</v>
      </c>
    </row>
    <row r="14647" spans="1:4" x14ac:dyDescent="0.35">
      <c r="A14647" s="1">
        <v>2927478</v>
      </c>
      <c r="B14647">
        <v>4.0699999999999998E-3</v>
      </c>
      <c r="D14647">
        <v>4.0699999999999998E-3</v>
      </c>
    </row>
    <row r="14648" spans="1:4" x14ac:dyDescent="0.35">
      <c r="A14648" s="1">
        <v>2927680</v>
      </c>
      <c r="B14648">
        <v>4.15E-3</v>
      </c>
      <c r="D14648">
        <v>4.15E-3</v>
      </c>
    </row>
    <row r="14649" spans="1:4" x14ac:dyDescent="0.35">
      <c r="A14649" s="1">
        <v>2927880</v>
      </c>
      <c r="B14649">
        <v>3.9699999999999996E-3</v>
      </c>
      <c r="D14649">
        <v>3.9699999999999996E-3</v>
      </c>
    </row>
    <row r="14650" spans="1:4" x14ac:dyDescent="0.35">
      <c r="A14650" s="1">
        <v>2928085</v>
      </c>
      <c r="B14650">
        <v>3.5300000000000002E-3</v>
      </c>
      <c r="D14650">
        <v>3.5300000000000002E-3</v>
      </c>
    </row>
    <row r="14651" spans="1:4" x14ac:dyDescent="0.35">
      <c r="A14651" s="1">
        <v>2928281</v>
      </c>
      <c r="B14651">
        <v>3.3300000000000001E-3</v>
      </c>
      <c r="D14651">
        <v>3.3300000000000001E-3</v>
      </c>
    </row>
    <row r="14652" spans="1:4" x14ac:dyDescent="0.35">
      <c r="A14652" s="1">
        <v>2928486</v>
      </c>
      <c r="B14652">
        <v>3.3E-3</v>
      </c>
      <c r="D14652">
        <v>3.3E-3</v>
      </c>
    </row>
    <row r="14653" spans="1:4" x14ac:dyDescent="0.35">
      <c r="A14653" s="1">
        <v>2928686</v>
      </c>
      <c r="B14653">
        <v>3.1199999999999999E-3</v>
      </c>
      <c r="D14653">
        <v>3.1199999999999999E-3</v>
      </c>
    </row>
    <row r="14654" spans="1:4" x14ac:dyDescent="0.35">
      <c r="A14654" s="1">
        <v>2928883</v>
      </c>
      <c r="B14654">
        <v>3.0899999999999999E-3</v>
      </c>
      <c r="D14654">
        <v>3.0899999999999999E-3</v>
      </c>
    </row>
    <row r="14655" spans="1:4" x14ac:dyDescent="0.35">
      <c r="A14655" s="1">
        <v>2929083</v>
      </c>
      <c r="B14655">
        <v>3.3600000000000001E-3</v>
      </c>
      <c r="D14655">
        <v>3.3600000000000001E-3</v>
      </c>
    </row>
    <row r="14656" spans="1:4" x14ac:dyDescent="0.35">
      <c r="A14656" s="1">
        <v>2929276</v>
      </c>
      <c r="B14656">
        <v>3.4399999999999999E-3</v>
      </c>
      <c r="D14656">
        <v>3.4399999999999999E-3</v>
      </c>
    </row>
    <row r="14657" spans="1:4" x14ac:dyDescent="0.35">
      <c r="A14657" s="1">
        <v>2929478</v>
      </c>
      <c r="B14657">
        <v>3.7200000000000002E-3</v>
      </c>
      <c r="D14657">
        <v>3.7200000000000002E-3</v>
      </c>
    </row>
    <row r="14658" spans="1:4" x14ac:dyDescent="0.35">
      <c r="A14658" s="1">
        <v>2929678</v>
      </c>
      <c r="B14658">
        <v>4.0299999999999997E-3</v>
      </c>
      <c r="D14658">
        <v>4.0299999999999997E-3</v>
      </c>
    </row>
    <row r="14659" spans="1:4" x14ac:dyDescent="0.35">
      <c r="A14659" s="1">
        <v>2929876</v>
      </c>
      <c r="B14659">
        <v>4.0099999999999997E-3</v>
      </c>
      <c r="D14659">
        <v>4.0099999999999997E-3</v>
      </c>
    </row>
    <row r="14660" spans="1:4" x14ac:dyDescent="0.35">
      <c r="A14660" s="1">
        <v>2930081</v>
      </c>
      <c r="B14660">
        <v>3.7799999999999999E-3</v>
      </c>
      <c r="D14660">
        <v>3.7799999999999999E-3</v>
      </c>
    </row>
    <row r="14661" spans="1:4" x14ac:dyDescent="0.35">
      <c r="A14661" s="1">
        <v>2930276</v>
      </c>
      <c r="B14661">
        <v>3.5699999999999998E-3</v>
      </c>
      <c r="D14661">
        <v>3.5699999999999998E-3</v>
      </c>
    </row>
    <row r="14662" spans="1:4" x14ac:dyDescent="0.35">
      <c r="A14662" s="1">
        <v>2930481</v>
      </c>
      <c r="B14662">
        <v>3.7499999999999999E-3</v>
      </c>
      <c r="D14662">
        <v>3.7499999999999999E-3</v>
      </c>
    </row>
    <row r="14663" spans="1:4" x14ac:dyDescent="0.35">
      <c r="A14663" s="1">
        <v>2930683</v>
      </c>
      <c r="B14663">
        <v>3.5300000000000002E-3</v>
      </c>
      <c r="D14663">
        <v>3.5300000000000002E-3</v>
      </c>
    </row>
    <row r="14664" spans="1:4" x14ac:dyDescent="0.35">
      <c r="A14664" s="1">
        <v>2930883</v>
      </c>
      <c r="B14664">
        <v>3.3500000000000001E-3</v>
      </c>
      <c r="D14664">
        <v>3.3500000000000001E-3</v>
      </c>
    </row>
    <row r="14665" spans="1:4" x14ac:dyDescent="0.35">
      <c r="A14665" s="1">
        <v>2931086</v>
      </c>
      <c r="B14665">
        <v>3.1099999999999999E-3</v>
      </c>
      <c r="D14665">
        <v>3.1099999999999999E-3</v>
      </c>
    </row>
    <row r="14666" spans="1:4" x14ac:dyDescent="0.35">
      <c r="A14666" s="1">
        <v>2931279</v>
      </c>
      <c r="B14666">
        <v>2.8999999999999998E-3</v>
      </c>
      <c r="D14666">
        <v>2.8999999999999998E-3</v>
      </c>
    </row>
    <row r="14667" spans="1:4" x14ac:dyDescent="0.35">
      <c r="A14667" s="1">
        <v>2931485</v>
      </c>
      <c r="B14667">
        <v>3.1900000000000001E-3</v>
      </c>
      <c r="D14667">
        <v>3.1900000000000001E-3</v>
      </c>
    </row>
    <row r="14668" spans="1:4" x14ac:dyDescent="0.35">
      <c r="A14668" s="1">
        <v>2931684</v>
      </c>
      <c r="B14668">
        <v>3.0899999999999999E-3</v>
      </c>
      <c r="D14668">
        <v>3.0899999999999999E-3</v>
      </c>
    </row>
    <row r="14669" spans="1:4" x14ac:dyDescent="0.35">
      <c r="A14669" s="1">
        <v>2931881</v>
      </c>
      <c r="B14669">
        <v>3.0699999999999998E-3</v>
      </c>
      <c r="D14669">
        <v>3.0699999999999998E-3</v>
      </c>
    </row>
    <row r="14670" spans="1:4" x14ac:dyDescent="0.35">
      <c r="A14670" s="1">
        <v>2932085</v>
      </c>
      <c r="B14670">
        <v>3.2299999999999998E-3</v>
      </c>
      <c r="D14670">
        <v>3.2299999999999998E-3</v>
      </c>
    </row>
    <row r="14671" spans="1:4" x14ac:dyDescent="0.35">
      <c r="A14671" s="1">
        <v>2932279</v>
      </c>
      <c r="B14671">
        <v>3.0300000000000001E-3</v>
      </c>
      <c r="D14671">
        <v>3.0300000000000001E-3</v>
      </c>
    </row>
    <row r="14672" spans="1:4" x14ac:dyDescent="0.35">
      <c r="A14672" s="1">
        <v>2932483</v>
      </c>
      <c r="B14672">
        <v>3.31E-3</v>
      </c>
      <c r="D14672">
        <v>3.31E-3</v>
      </c>
    </row>
    <row r="14673" spans="1:4" x14ac:dyDescent="0.35">
      <c r="A14673" s="1">
        <v>2932683</v>
      </c>
      <c r="B14673">
        <v>3.2200000000000002E-3</v>
      </c>
      <c r="D14673">
        <v>3.2200000000000002E-3</v>
      </c>
    </row>
    <row r="14674" spans="1:4" x14ac:dyDescent="0.35">
      <c r="A14674" s="1">
        <v>2932881</v>
      </c>
      <c r="B14674">
        <v>3.2000000000000002E-3</v>
      </c>
      <c r="D14674">
        <v>3.2000000000000002E-3</v>
      </c>
    </row>
    <row r="14675" spans="1:4" x14ac:dyDescent="0.35">
      <c r="A14675" s="1">
        <v>2933085</v>
      </c>
      <c r="B14675">
        <v>3.16E-3</v>
      </c>
      <c r="D14675">
        <v>3.16E-3</v>
      </c>
    </row>
    <row r="14676" spans="1:4" x14ac:dyDescent="0.35">
      <c r="A14676" s="1">
        <v>2933277</v>
      </c>
      <c r="B14676">
        <v>2.9499999999999999E-3</v>
      </c>
      <c r="D14676">
        <v>2.9499999999999999E-3</v>
      </c>
    </row>
    <row r="14677" spans="1:4" x14ac:dyDescent="0.35">
      <c r="A14677" s="1">
        <v>2933483</v>
      </c>
      <c r="B14677">
        <v>3.2399999999999998E-3</v>
      </c>
      <c r="D14677">
        <v>3.2399999999999998E-3</v>
      </c>
    </row>
    <row r="14678" spans="1:4" x14ac:dyDescent="0.35">
      <c r="A14678" s="1">
        <v>2933681</v>
      </c>
      <c r="B14678">
        <v>3.14E-3</v>
      </c>
      <c r="D14678">
        <v>3.14E-3</v>
      </c>
    </row>
    <row r="14679" spans="1:4" x14ac:dyDescent="0.35">
      <c r="A14679" s="1">
        <v>2933881</v>
      </c>
      <c r="B14679">
        <v>3.3300000000000001E-3</v>
      </c>
      <c r="D14679">
        <v>3.3300000000000001E-3</v>
      </c>
    </row>
    <row r="14680" spans="1:4" x14ac:dyDescent="0.35">
      <c r="A14680" s="1">
        <v>2934085</v>
      </c>
      <c r="B14680">
        <v>3.0899999999999999E-3</v>
      </c>
      <c r="D14680">
        <v>3.0899999999999999E-3</v>
      </c>
    </row>
    <row r="14681" spans="1:4" x14ac:dyDescent="0.35">
      <c r="A14681" s="1">
        <v>2934279</v>
      </c>
      <c r="B14681">
        <v>2.8800000000000002E-3</v>
      </c>
      <c r="D14681">
        <v>2.8800000000000002E-3</v>
      </c>
    </row>
    <row r="14682" spans="1:4" x14ac:dyDescent="0.35">
      <c r="A14682" s="1">
        <v>2934481</v>
      </c>
      <c r="B14682">
        <v>3.16E-3</v>
      </c>
      <c r="D14682">
        <v>3.16E-3</v>
      </c>
    </row>
    <row r="14683" spans="1:4" x14ac:dyDescent="0.35">
      <c r="A14683" s="1">
        <v>2934677</v>
      </c>
      <c r="B14683">
        <v>3.2599999999999999E-3</v>
      </c>
      <c r="D14683">
        <v>3.2599999999999999E-3</v>
      </c>
    </row>
    <row r="14684" spans="1:4" x14ac:dyDescent="0.35">
      <c r="A14684" s="1">
        <v>2934878</v>
      </c>
      <c r="B14684">
        <v>3.5300000000000002E-3</v>
      </c>
      <c r="D14684">
        <v>3.5300000000000002E-3</v>
      </c>
    </row>
    <row r="14685" spans="1:4" x14ac:dyDescent="0.35">
      <c r="A14685" s="1">
        <v>2935078</v>
      </c>
      <c r="B14685">
        <v>3.64E-3</v>
      </c>
      <c r="D14685">
        <v>3.64E-3</v>
      </c>
    </row>
    <row r="14686" spans="1:4" x14ac:dyDescent="0.35">
      <c r="A14686" s="1">
        <v>2935270</v>
      </c>
      <c r="B14686">
        <v>3.5999999999999999E-3</v>
      </c>
      <c r="D14686">
        <v>3.5999999999999999E-3</v>
      </c>
    </row>
    <row r="14687" spans="1:4" x14ac:dyDescent="0.35">
      <c r="A14687" s="1">
        <v>2935473</v>
      </c>
      <c r="B14687">
        <v>3.8700000000000002E-3</v>
      </c>
      <c r="D14687">
        <v>3.8700000000000002E-3</v>
      </c>
    </row>
    <row r="14688" spans="1:4" x14ac:dyDescent="0.35">
      <c r="A14688" s="1">
        <v>2935673</v>
      </c>
      <c r="B14688">
        <v>4.1900000000000001E-3</v>
      </c>
      <c r="D14688">
        <v>4.1900000000000001E-3</v>
      </c>
    </row>
    <row r="14689" spans="1:4" x14ac:dyDescent="0.35">
      <c r="A14689" s="1">
        <v>2935876</v>
      </c>
      <c r="B14689">
        <v>3.9399999999999999E-3</v>
      </c>
      <c r="D14689">
        <v>3.9399999999999999E-3</v>
      </c>
    </row>
    <row r="14690" spans="1:4" x14ac:dyDescent="0.35">
      <c r="A14690" s="1">
        <v>2936080</v>
      </c>
      <c r="B14690">
        <v>3.5300000000000002E-3</v>
      </c>
      <c r="D14690">
        <v>3.5300000000000002E-3</v>
      </c>
    </row>
    <row r="14691" spans="1:4" x14ac:dyDescent="0.35">
      <c r="A14691" s="1">
        <v>2936276</v>
      </c>
      <c r="B14691">
        <v>3.3400000000000001E-3</v>
      </c>
      <c r="D14691">
        <v>3.3400000000000001E-3</v>
      </c>
    </row>
    <row r="14692" spans="1:4" x14ac:dyDescent="0.35">
      <c r="A14692" s="1">
        <v>2936481</v>
      </c>
      <c r="B14692">
        <v>3.31E-3</v>
      </c>
      <c r="D14692">
        <v>3.31E-3</v>
      </c>
    </row>
    <row r="14693" spans="1:4" x14ac:dyDescent="0.35">
      <c r="A14693" s="1">
        <v>2936683</v>
      </c>
      <c r="B14693">
        <v>3.0899999999999999E-3</v>
      </c>
      <c r="D14693">
        <v>3.0899999999999999E-3</v>
      </c>
    </row>
    <row r="14694" spans="1:4" x14ac:dyDescent="0.35">
      <c r="A14694" s="1">
        <v>2936879</v>
      </c>
      <c r="B14694">
        <v>2.8999999999999998E-3</v>
      </c>
      <c r="D14694">
        <v>2.8999999999999998E-3</v>
      </c>
    </row>
    <row r="14695" spans="1:4" x14ac:dyDescent="0.35">
      <c r="A14695" s="1">
        <v>2937083</v>
      </c>
      <c r="B14695">
        <v>3.0599999999999998E-3</v>
      </c>
      <c r="D14695">
        <v>3.0599999999999998E-3</v>
      </c>
    </row>
    <row r="14696" spans="1:4" x14ac:dyDescent="0.35">
      <c r="A14696" s="1">
        <v>2937272</v>
      </c>
      <c r="B14696">
        <v>2.8500000000000001E-3</v>
      </c>
      <c r="D14696">
        <v>2.8500000000000001E-3</v>
      </c>
    </row>
    <row r="14697" spans="1:4" x14ac:dyDescent="0.35">
      <c r="A14697" s="1">
        <v>2937474</v>
      </c>
      <c r="B14697">
        <v>3.13E-3</v>
      </c>
      <c r="D14697">
        <v>3.13E-3</v>
      </c>
    </row>
    <row r="14698" spans="1:4" x14ac:dyDescent="0.35">
      <c r="A14698" s="1">
        <v>2937672</v>
      </c>
      <c r="B14698">
        <v>3.65E-3</v>
      </c>
      <c r="D14698">
        <v>3.65E-3</v>
      </c>
    </row>
    <row r="14699" spans="1:4" x14ac:dyDescent="0.35">
      <c r="A14699" s="1">
        <v>2937871</v>
      </c>
      <c r="B14699">
        <v>4.0200000000000001E-3</v>
      </c>
      <c r="D14699">
        <v>4.0200000000000001E-3</v>
      </c>
    </row>
    <row r="14700" spans="1:4" x14ac:dyDescent="0.35">
      <c r="A14700" s="1">
        <v>2938074</v>
      </c>
      <c r="B14700">
        <v>3.98E-3</v>
      </c>
      <c r="D14700">
        <v>3.98E-3</v>
      </c>
    </row>
    <row r="14701" spans="1:4" x14ac:dyDescent="0.35">
      <c r="A14701" s="1">
        <v>2938269</v>
      </c>
      <c r="B14701">
        <v>3.7799999999999999E-3</v>
      </c>
      <c r="D14701">
        <v>3.7799999999999999E-3</v>
      </c>
    </row>
    <row r="14702" spans="1:4" x14ac:dyDescent="0.35">
      <c r="A14702" s="1">
        <v>2938474</v>
      </c>
      <c r="B14702">
        <v>3.9500000000000004E-3</v>
      </c>
      <c r="D14702">
        <v>3.9500000000000004E-3</v>
      </c>
    </row>
    <row r="14703" spans="1:4" x14ac:dyDescent="0.35">
      <c r="A14703" s="1">
        <v>2938674</v>
      </c>
      <c r="B14703">
        <v>3.7699999999999999E-3</v>
      </c>
      <c r="D14703">
        <v>3.7699999999999999E-3</v>
      </c>
    </row>
    <row r="14704" spans="1:4" x14ac:dyDescent="0.35">
      <c r="A14704" s="1">
        <v>2938879</v>
      </c>
      <c r="B14704">
        <v>3.3300000000000001E-3</v>
      </c>
      <c r="D14704">
        <v>3.3300000000000001E-3</v>
      </c>
    </row>
    <row r="14705" spans="1:4" x14ac:dyDescent="0.35">
      <c r="A14705" s="1">
        <v>2939079</v>
      </c>
      <c r="B14705">
        <v>3.14E-3</v>
      </c>
      <c r="D14705">
        <v>3.14E-3</v>
      </c>
    </row>
    <row r="14706" spans="1:4" x14ac:dyDescent="0.35">
      <c r="A14706" s="1">
        <v>2939277</v>
      </c>
      <c r="B14706">
        <v>3.1199999999999999E-3</v>
      </c>
      <c r="D14706">
        <v>3.1199999999999999E-3</v>
      </c>
    </row>
    <row r="14707" spans="1:4" x14ac:dyDescent="0.35">
      <c r="A14707" s="1">
        <v>2939478</v>
      </c>
      <c r="B14707">
        <v>3.31E-3</v>
      </c>
      <c r="D14707">
        <v>3.31E-3</v>
      </c>
    </row>
    <row r="14708" spans="1:4" x14ac:dyDescent="0.35">
      <c r="A14708" s="1">
        <v>2939674</v>
      </c>
      <c r="B14708">
        <v>3.29E-3</v>
      </c>
      <c r="D14708">
        <v>3.29E-3</v>
      </c>
    </row>
    <row r="14709" spans="1:4" x14ac:dyDescent="0.35">
      <c r="A14709" s="1">
        <v>2939874</v>
      </c>
      <c r="B14709">
        <v>3.5500000000000002E-3</v>
      </c>
      <c r="D14709">
        <v>3.5500000000000002E-3</v>
      </c>
    </row>
    <row r="14710" spans="1:4" x14ac:dyDescent="0.35">
      <c r="A14710" s="1">
        <v>2940074</v>
      </c>
      <c r="B14710">
        <v>3.6600000000000001E-3</v>
      </c>
      <c r="D14710">
        <v>3.6600000000000001E-3</v>
      </c>
    </row>
    <row r="14711" spans="1:4" x14ac:dyDescent="0.35">
      <c r="A14711" s="1">
        <v>2940269</v>
      </c>
      <c r="B14711">
        <v>3.63E-3</v>
      </c>
      <c r="D14711">
        <v>3.63E-3</v>
      </c>
    </row>
    <row r="14712" spans="1:4" x14ac:dyDescent="0.35">
      <c r="A14712" s="1">
        <v>2940471</v>
      </c>
      <c r="B14712">
        <v>3.9100000000000003E-3</v>
      </c>
      <c r="D14712">
        <v>3.9100000000000003E-3</v>
      </c>
    </row>
    <row r="14713" spans="1:4" x14ac:dyDescent="0.35">
      <c r="A14713" s="1">
        <v>2940669</v>
      </c>
      <c r="B14713">
        <v>4.0099999999999997E-3</v>
      </c>
      <c r="D14713">
        <v>4.0099999999999997E-3</v>
      </c>
    </row>
    <row r="14714" spans="1:4" x14ac:dyDescent="0.35">
      <c r="A14714" s="1">
        <v>2940873</v>
      </c>
      <c r="B14714">
        <v>3.9699999999999996E-3</v>
      </c>
      <c r="D14714">
        <v>3.9699999999999996E-3</v>
      </c>
    </row>
    <row r="14715" spans="1:4" x14ac:dyDescent="0.35">
      <c r="A14715" s="1">
        <v>2941076</v>
      </c>
      <c r="B14715">
        <v>3.5599999999999998E-3</v>
      </c>
      <c r="D14715">
        <v>3.5599999999999998E-3</v>
      </c>
    </row>
    <row r="14716" spans="1:4" x14ac:dyDescent="0.35">
      <c r="A14716" s="1">
        <v>2941272</v>
      </c>
      <c r="B14716">
        <v>3.3700000000000002E-3</v>
      </c>
      <c r="D14716">
        <v>3.3700000000000002E-3</v>
      </c>
    </row>
    <row r="14717" spans="1:4" x14ac:dyDescent="0.35">
      <c r="A14717" s="1">
        <v>2941478</v>
      </c>
      <c r="B14717">
        <v>3.3300000000000001E-3</v>
      </c>
      <c r="D14717">
        <v>3.3300000000000001E-3</v>
      </c>
    </row>
    <row r="14718" spans="1:4" x14ac:dyDescent="0.35">
      <c r="A14718" s="1">
        <v>2941678</v>
      </c>
      <c r="B14718">
        <v>3.15E-3</v>
      </c>
      <c r="D14718">
        <v>3.15E-3</v>
      </c>
    </row>
    <row r="14719" spans="1:4" x14ac:dyDescent="0.35">
      <c r="A14719" s="1">
        <v>2941878</v>
      </c>
      <c r="B14719">
        <v>3.14E-3</v>
      </c>
      <c r="D14719">
        <v>3.14E-3</v>
      </c>
    </row>
    <row r="14720" spans="1:4" x14ac:dyDescent="0.35">
      <c r="A14720" s="1">
        <v>2942079</v>
      </c>
      <c r="B14720">
        <v>3.0899999999999999E-3</v>
      </c>
      <c r="D14720">
        <v>3.0899999999999999E-3</v>
      </c>
    </row>
    <row r="14721" spans="1:4" x14ac:dyDescent="0.35">
      <c r="A14721" s="1">
        <v>2942270</v>
      </c>
      <c r="B14721">
        <v>2.8800000000000002E-3</v>
      </c>
      <c r="D14721">
        <v>2.8800000000000002E-3</v>
      </c>
    </row>
    <row r="14722" spans="1:4" x14ac:dyDescent="0.35">
      <c r="A14722" s="1">
        <v>2942472</v>
      </c>
      <c r="B14722">
        <v>3.16E-3</v>
      </c>
      <c r="D14722">
        <v>3.16E-3</v>
      </c>
    </row>
    <row r="14723" spans="1:4" x14ac:dyDescent="0.35">
      <c r="A14723" s="1">
        <v>2942667</v>
      </c>
      <c r="B14723">
        <v>3.65E-3</v>
      </c>
      <c r="D14723">
        <v>3.65E-3</v>
      </c>
    </row>
    <row r="14724" spans="1:4" x14ac:dyDescent="0.35">
      <c r="A14724" s="1">
        <v>2942869</v>
      </c>
      <c r="B14724">
        <v>3.9300000000000003E-3</v>
      </c>
      <c r="D14724">
        <v>3.9300000000000003E-3</v>
      </c>
    </row>
    <row r="14725" spans="1:4" x14ac:dyDescent="0.35">
      <c r="A14725" s="1">
        <v>2943069</v>
      </c>
      <c r="B14725">
        <v>4.0400000000000002E-3</v>
      </c>
      <c r="D14725">
        <v>4.0400000000000002E-3</v>
      </c>
    </row>
    <row r="14726" spans="1:4" x14ac:dyDescent="0.35">
      <c r="A14726" s="1">
        <v>2943267</v>
      </c>
      <c r="B14726">
        <v>4.0200000000000001E-3</v>
      </c>
      <c r="D14726">
        <v>4.0200000000000001E-3</v>
      </c>
    </row>
    <row r="14727" spans="1:4" x14ac:dyDescent="0.35">
      <c r="A14727" s="1">
        <v>2943471</v>
      </c>
      <c r="B14727">
        <v>3.98E-3</v>
      </c>
      <c r="D14727">
        <v>3.98E-3</v>
      </c>
    </row>
    <row r="14728" spans="1:4" x14ac:dyDescent="0.35">
      <c r="A14728" s="1">
        <v>2943671</v>
      </c>
      <c r="B14728">
        <v>3.8E-3</v>
      </c>
      <c r="D14728">
        <v>3.8E-3</v>
      </c>
    </row>
    <row r="14729" spans="1:4" x14ac:dyDescent="0.35">
      <c r="A14729" s="1">
        <v>2943876</v>
      </c>
      <c r="B14729">
        <v>3.3600000000000001E-3</v>
      </c>
      <c r="D14729">
        <v>3.3600000000000001E-3</v>
      </c>
    </row>
    <row r="14730" spans="1:4" x14ac:dyDescent="0.35">
      <c r="A14730" s="1">
        <v>2944076</v>
      </c>
      <c r="B14730">
        <v>3.1700000000000001E-3</v>
      </c>
      <c r="D14730">
        <v>3.1700000000000001E-3</v>
      </c>
    </row>
    <row r="14731" spans="1:4" x14ac:dyDescent="0.35">
      <c r="A14731" s="1">
        <v>2944276</v>
      </c>
      <c r="B14731">
        <v>3.16E-3</v>
      </c>
      <c r="D14731">
        <v>3.16E-3</v>
      </c>
    </row>
    <row r="14732" spans="1:4" x14ac:dyDescent="0.35">
      <c r="A14732" s="1">
        <v>2944476</v>
      </c>
      <c r="B14732">
        <v>3.14E-3</v>
      </c>
      <c r="D14732">
        <v>3.14E-3</v>
      </c>
    </row>
    <row r="14733" spans="1:4" x14ac:dyDescent="0.35">
      <c r="A14733" s="1">
        <v>2944670</v>
      </c>
      <c r="B14733">
        <v>3.1099999999999999E-3</v>
      </c>
      <c r="D14733">
        <v>3.1099999999999999E-3</v>
      </c>
    </row>
    <row r="14734" spans="1:4" x14ac:dyDescent="0.35">
      <c r="A14734" s="1">
        <v>2944871</v>
      </c>
      <c r="B14734">
        <v>3.3800000000000002E-3</v>
      </c>
      <c r="D14734">
        <v>3.3800000000000002E-3</v>
      </c>
    </row>
    <row r="14735" spans="1:4" x14ac:dyDescent="0.35">
      <c r="A14735" s="1">
        <v>2945069</v>
      </c>
      <c r="B14735">
        <v>3.6900000000000001E-3</v>
      </c>
      <c r="D14735">
        <v>3.6900000000000001E-3</v>
      </c>
    </row>
    <row r="14736" spans="1:4" x14ac:dyDescent="0.35">
      <c r="A14736" s="1">
        <v>2945262</v>
      </c>
      <c r="B14736">
        <v>3.8500000000000001E-3</v>
      </c>
      <c r="D14736">
        <v>3.8500000000000001E-3</v>
      </c>
    </row>
    <row r="14737" spans="1:4" x14ac:dyDescent="0.35">
      <c r="A14737" s="1">
        <v>2945466</v>
      </c>
      <c r="B14737">
        <v>4.13E-3</v>
      </c>
      <c r="D14737">
        <v>4.13E-3</v>
      </c>
    </row>
    <row r="14738" spans="1:4" x14ac:dyDescent="0.35">
      <c r="A14738" s="1">
        <v>2945664</v>
      </c>
      <c r="B14738">
        <v>4.2399999999999998E-3</v>
      </c>
      <c r="D14738">
        <v>4.2399999999999998E-3</v>
      </c>
    </row>
    <row r="14739" spans="1:4" x14ac:dyDescent="0.35">
      <c r="A14739" s="1">
        <v>2945869</v>
      </c>
      <c r="B14739">
        <v>3.9500000000000004E-3</v>
      </c>
      <c r="D14739">
        <v>3.9500000000000004E-3</v>
      </c>
    </row>
    <row r="14740" spans="1:4" x14ac:dyDescent="0.35">
      <c r="A14740" s="1">
        <v>2946074</v>
      </c>
      <c r="B14740">
        <v>3.3899999999999998E-3</v>
      </c>
      <c r="D14740">
        <v>3.3899999999999998E-3</v>
      </c>
    </row>
    <row r="14741" spans="1:4" x14ac:dyDescent="0.35">
      <c r="A14741" s="1">
        <v>2946274</v>
      </c>
      <c r="B14741">
        <v>3.2100000000000002E-3</v>
      </c>
      <c r="D14741">
        <v>3.2100000000000002E-3</v>
      </c>
    </row>
    <row r="14742" spans="1:4" x14ac:dyDescent="0.35">
      <c r="A14742" s="1">
        <v>2946479</v>
      </c>
      <c r="B14742">
        <v>2.7699999999999999E-3</v>
      </c>
      <c r="D14742">
        <v>2.7699999999999999E-3</v>
      </c>
    </row>
    <row r="14743" spans="1:4" x14ac:dyDescent="0.35">
      <c r="A14743" s="1">
        <v>2946677</v>
      </c>
      <c r="B14743">
        <v>2.5799999999999998E-3</v>
      </c>
      <c r="D14743">
        <v>2.5799999999999998E-3</v>
      </c>
    </row>
    <row r="14744" spans="1:4" x14ac:dyDescent="0.35">
      <c r="A14744" s="1">
        <v>2946879</v>
      </c>
      <c r="B14744">
        <v>2.7399999999999998E-3</v>
      </c>
      <c r="D14744">
        <v>2.7399999999999998E-3</v>
      </c>
    </row>
    <row r="14745" spans="1:4" x14ac:dyDescent="0.35">
      <c r="A14745" s="1">
        <v>2947077</v>
      </c>
      <c r="B14745">
        <v>2.5500000000000002E-3</v>
      </c>
      <c r="D14745">
        <v>2.5500000000000002E-3</v>
      </c>
    </row>
    <row r="14746" spans="1:4" x14ac:dyDescent="0.35">
      <c r="A14746" s="1">
        <v>2947272</v>
      </c>
      <c r="B14746">
        <v>2.7200000000000002E-3</v>
      </c>
      <c r="D14746">
        <v>2.7200000000000002E-3</v>
      </c>
    </row>
    <row r="14747" spans="1:4" x14ac:dyDescent="0.35">
      <c r="A14747" s="1">
        <v>2947467</v>
      </c>
      <c r="B14747">
        <v>2.98E-3</v>
      </c>
      <c r="D14747">
        <v>2.98E-3</v>
      </c>
    </row>
    <row r="14748" spans="1:4" x14ac:dyDescent="0.35">
      <c r="A14748" s="1">
        <v>2947664</v>
      </c>
      <c r="B14748">
        <v>3.5100000000000001E-3</v>
      </c>
      <c r="D14748">
        <v>3.5100000000000001E-3</v>
      </c>
    </row>
    <row r="14749" spans="1:4" x14ac:dyDescent="0.35">
      <c r="A14749" s="1">
        <v>2947866</v>
      </c>
      <c r="B14749">
        <v>4.0499999999999998E-3</v>
      </c>
      <c r="D14749">
        <v>4.0499999999999998E-3</v>
      </c>
    </row>
    <row r="14750" spans="1:4" x14ac:dyDescent="0.35">
      <c r="A14750" s="1">
        <v>2948062</v>
      </c>
      <c r="B14750">
        <v>4.0499999999999998E-3</v>
      </c>
      <c r="D14750">
        <v>4.0499999999999998E-3</v>
      </c>
    </row>
    <row r="14751" spans="1:4" x14ac:dyDescent="0.35">
      <c r="A14751" s="1">
        <v>2948264</v>
      </c>
      <c r="B14751">
        <v>4.3299999999999996E-3</v>
      </c>
      <c r="D14751">
        <v>4.3299999999999996E-3</v>
      </c>
    </row>
    <row r="14752" spans="1:4" x14ac:dyDescent="0.35">
      <c r="A14752" s="1">
        <v>2948468</v>
      </c>
      <c r="B14752">
        <v>4.0099999999999997E-3</v>
      </c>
      <c r="D14752">
        <v>4.0099999999999997E-3</v>
      </c>
    </row>
    <row r="14753" spans="1:4" x14ac:dyDescent="0.35">
      <c r="A14753" s="1">
        <v>2948669</v>
      </c>
      <c r="B14753">
        <v>3.5500000000000002E-3</v>
      </c>
      <c r="D14753">
        <v>3.5500000000000002E-3</v>
      </c>
    </row>
    <row r="14754" spans="1:4" x14ac:dyDescent="0.35">
      <c r="A14754" s="1">
        <v>2948876</v>
      </c>
      <c r="B14754">
        <v>2.99E-3</v>
      </c>
      <c r="D14754">
        <v>2.99E-3</v>
      </c>
    </row>
    <row r="14755" spans="1:4" x14ac:dyDescent="0.35">
      <c r="A14755" s="1">
        <v>2949077</v>
      </c>
      <c r="B14755">
        <v>2.7799999999999999E-3</v>
      </c>
      <c r="D14755">
        <v>2.7799999999999999E-3</v>
      </c>
    </row>
    <row r="14756" spans="1:4" x14ac:dyDescent="0.35">
      <c r="A14756" s="1">
        <v>2949276</v>
      </c>
      <c r="B14756">
        <v>2.5899999999999999E-3</v>
      </c>
      <c r="D14756">
        <v>2.5899999999999999E-3</v>
      </c>
    </row>
    <row r="14757" spans="1:4" x14ac:dyDescent="0.35">
      <c r="A14757" s="1">
        <v>2949477</v>
      </c>
      <c r="B14757">
        <v>2.7499999999999998E-3</v>
      </c>
      <c r="D14757">
        <v>2.7499999999999998E-3</v>
      </c>
    </row>
    <row r="14758" spans="1:4" x14ac:dyDescent="0.35">
      <c r="A14758" s="1">
        <v>2949672</v>
      </c>
      <c r="B14758">
        <v>2.5400000000000002E-3</v>
      </c>
      <c r="D14758">
        <v>2.5400000000000002E-3</v>
      </c>
    </row>
    <row r="14759" spans="1:4" x14ac:dyDescent="0.35">
      <c r="A14759" s="1">
        <v>2949870</v>
      </c>
      <c r="B14759">
        <v>2.81E-3</v>
      </c>
      <c r="D14759">
        <v>2.81E-3</v>
      </c>
    </row>
    <row r="14760" spans="1:4" x14ac:dyDescent="0.35">
      <c r="A14760" s="1">
        <v>2950069</v>
      </c>
      <c r="B14760">
        <v>3.32E-3</v>
      </c>
      <c r="D14760">
        <v>3.32E-3</v>
      </c>
    </row>
    <row r="14761" spans="1:4" x14ac:dyDescent="0.35">
      <c r="A14761" s="1">
        <v>2950260</v>
      </c>
      <c r="B14761">
        <v>3.48E-3</v>
      </c>
      <c r="D14761">
        <v>3.48E-3</v>
      </c>
    </row>
    <row r="14762" spans="1:4" x14ac:dyDescent="0.35">
      <c r="A14762" s="1">
        <v>2950462</v>
      </c>
      <c r="B14762">
        <v>3.7599999999999999E-3</v>
      </c>
      <c r="D14762">
        <v>3.7599999999999999E-3</v>
      </c>
    </row>
    <row r="14763" spans="1:4" x14ac:dyDescent="0.35">
      <c r="A14763" s="1">
        <v>2950661</v>
      </c>
      <c r="B14763">
        <v>4.2599999999999999E-3</v>
      </c>
      <c r="D14763">
        <v>4.2599999999999999E-3</v>
      </c>
    </row>
    <row r="14764" spans="1:4" x14ac:dyDescent="0.35">
      <c r="A14764" s="1">
        <v>2950864</v>
      </c>
      <c r="B14764">
        <v>4.1700000000000001E-3</v>
      </c>
      <c r="D14764">
        <v>4.1700000000000001E-3</v>
      </c>
    </row>
    <row r="14765" spans="1:4" x14ac:dyDescent="0.35">
      <c r="A14765" s="1">
        <v>2951069</v>
      </c>
      <c r="B14765">
        <v>3.62E-3</v>
      </c>
      <c r="D14765">
        <v>3.62E-3</v>
      </c>
    </row>
    <row r="14766" spans="1:4" x14ac:dyDescent="0.35">
      <c r="A14766" s="1">
        <v>2951267</v>
      </c>
      <c r="B14766">
        <v>3.4299999999999999E-3</v>
      </c>
      <c r="D14766">
        <v>3.4299999999999999E-3</v>
      </c>
    </row>
    <row r="14767" spans="1:4" x14ac:dyDescent="0.35">
      <c r="A14767" s="1">
        <v>2951472</v>
      </c>
      <c r="B14767">
        <v>3.1900000000000001E-3</v>
      </c>
      <c r="D14767">
        <v>3.1900000000000001E-3</v>
      </c>
    </row>
    <row r="14768" spans="1:4" x14ac:dyDescent="0.35">
      <c r="A14768" s="1">
        <v>2951672</v>
      </c>
      <c r="B14768">
        <v>3.0100000000000001E-3</v>
      </c>
      <c r="D14768">
        <v>3.0100000000000001E-3</v>
      </c>
    </row>
    <row r="14769" spans="1:4" x14ac:dyDescent="0.35">
      <c r="A14769" s="1">
        <v>2951874</v>
      </c>
      <c r="B14769">
        <v>2.97E-3</v>
      </c>
      <c r="D14769">
        <v>2.97E-3</v>
      </c>
    </row>
    <row r="14770" spans="1:4" x14ac:dyDescent="0.35">
      <c r="A14770" s="1">
        <v>2952074</v>
      </c>
      <c r="B14770">
        <v>2.7799999999999999E-3</v>
      </c>
      <c r="D14770">
        <v>2.7799999999999999E-3</v>
      </c>
    </row>
    <row r="14771" spans="1:4" x14ac:dyDescent="0.35">
      <c r="A14771" s="1">
        <v>2952270</v>
      </c>
      <c r="B14771">
        <v>2.7499999999999998E-3</v>
      </c>
      <c r="D14771">
        <v>2.7499999999999998E-3</v>
      </c>
    </row>
    <row r="14772" spans="1:4" x14ac:dyDescent="0.35">
      <c r="A14772" s="1">
        <v>2952469</v>
      </c>
      <c r="B14772">
        <v>3.0200000000000001E-3</v>
      </c>
      <c r="D14772">
        <v>3.0200000000000001E-3</v>
      </c>
    </row>
    <row r="14773" spans="1:4" x14ac:dyDescent="0.35">
      <c r="A14773" s="1">
        <v>2952665</v>
      </c>
      <c r="B14773">
        <v>3.32E-3</v>
      </c>
      <c r="D14773">
        <v>3.32E-3</v>
      </c>
    </row>
    <row r="14774" spans="1:4" x14ac:dyDescent="0.35">
      <c r="A14774" s="1">
        <v>2952866</v>
      </c>
      <c r="B14774">
        <v>3.5899999999999999E-3</v>
      </c>
      <c r="D14774">
        <v>3.5899999999999999E-3</v>
      </c>
    </row>
    <row r="14775" spans="1:4" x14ac:dyDescent="0.35">
      <c r="A14775" s="1">
        <v>2953066</v>
      </c>
      <c r="B14775">
        <v>3.7000000000000002E-3</v>
      </c>
      <c r="D14775">
        <v>3.7000000000000002E-3</v>
      </c>
    </row>
    <row r="14776" spans="1:4" x14ac:dyDescent="0.35">
      <c r="A14776" s="1">
        <v>2953262</v>
      </c>
      <c r="B14776">
        <v>3.6700000000000001E-3</v>
      </c>
      <c r="D14776">
        <v>3.6700000000000001E-3</v>
      </c>
    </row>
    <row r="14777" spans="1:4" x14ac:dyDescent="0.35">
      <c r="A14777" s="1">
        <v>2953467</v>
      </c>
      <c r="B14777">
        <v>3.64E-3</v>
      </c>
      <c r="D14777">
        <v>3.64E-3</v>
      </c>
    </row>
    <row r="14778" spans="1:4" x14ac:dyDescent="0.35">
      <c r="A14778" s="1">
        <v>2953669</v>
      </c>
      <c r="B14778">
        <v>3.4299999999999999E-3</v>
      </c>
      <c r="D14778">
        <v>3.4299999999999999E-3</v>
      </c>
    </row>
    <row r="14779" spans="1:4" x14ac:dyDescent="0.35">
      <c r="A14779" s="1">
        <v>2953871</v>
      </c>
      <c r="B14779">
        <v>3.2100000000000002E-3</v>
      </c>
      <c r="D14779">
        <v>3.2100000000000002E-3</v>
      </c>
    </row>
    <row r="14780" spans="1:4" x14ac:dyDescent="0.35">
      <c r="A14780" s="1">
        <v>2954072</v>
      </c>
      <c r="B14780">
        <v>3.0000000000000001E-3</v>
      </c>
      <c r="D14780">
        <v>3.0000000000000001E-3</v>
      </c>
    </row>
    <row r="14781" spans="1:4" x14ac:dyDescent="0.35">
      <c r="A14781" s="1">
        <v>2954267</v>
      </c>
      <c r="B14781">
        <v>2.8E-3</v>
      </c>
      <c r="D14781">
        <v>2.8E-3</v>
      </c>
    </row>
    <row r="14782" spans="1:4" x14ac:dyDescent="0.35">
      <c r="A14782" s="1">
        <v>2954471</v>
      </c>
      <c r="B14782">
        <v>3.0799999999999998E-3</v>
      </c>
      <c r="D14782">
        <v>3.0799999999999998E-3</v>
      </c>
    </row>
    <row r="14783" spans="1:4" x14ac:dyDescent="0.35">
      <c r="A14783" s="1">
        <v>2954667</v>
      </c>
      <c r="B14783">
        <v>2.97E-3</v>
      </c>
      <c r="D14783">
        <v>2.97E-3</v>
      </c>
    </row>
    <row r="14784" spans="1:4" x14ac:dyDescent="0.35">
      <c r="A14784" s="1">
        <v>2954865</v>
      </c>
      <c r="B14784">
        <v>3.2399999999999998E-3</v>
      </c>
      <c r="D14784">
        <v>3.2399999999999998E-3</v>
      </c>
    </row>
    <row r="14785" spans="1:4" x14ac:dyDescent="0.35">
      <c r="A14785" s="1">
        <v>2955067</v>
      </c>
      <c r="B14785">
        <v>3.5200000000000001E-3</v>
      </c>
      <c r="D14785">
        <v>3.5200000000000001E-3</v>
      </c>
    </row>
    <row r="14786" spans="1:4" x14ac:dyDescent="0.35">
      <c r="A14786" s="1">
        <v>2955260</v>
      </c>
      <c r="B14786">
        <v>3.31E-3</v>
      </c>
      <c r="D14786">
        <v>3.31E-3</v>
      </c>
    </row>
    <row r="14787" spans="1:4" x14ac:dyDescent="0.35">
      <c r="A14787" s="1">
        <v>2955462</v>
      </c>
      <c r="B14787">
        <v>3.5899999999999999E-3</v>
      </c>
      <c r="D14787">
        <v>3.5899999999999999E-3</v>
      </c>
    </row>
    <row r="14788" spans="1:4" x14ac:dyDescent="0.35">
      <c r="A14788" s="1">
        <v>2955660</v>
      </c>
      <c r="B14788">
        <v>3.8999999999999998E-3</v>
      </c>
      <c r="D14788">
        <v>3.8999999999999998E-3</v>
      </c>
    </row>
    <row r="14789" spans="1:4" x14ac:dyDescent="0.35">
      <c r="A14789" s="1">
        <v>2955864</v>
      </c>
      <c r="B14789">
        <v>3.8600000000000001E-3</v>
      </c>
      <c r="D14789">
        <v>3.8600000000000001E-3</v>
      </c>
    </row>
    <row r="14790" spans="1:4" x14ac:dyDescent="0.35">
      <c r="A14790" s="1">
        <v>2956066</v>
      </c>
      <c r="B14790">
        <v>3.65E-3</v>
      </c>
      <c r="D14790">
        <v>3.65E-3</v>
      </c>
    </row>
    <row r="14791" spans="1:4" x14ac:dyDescent="0.35">
      <c r="A14791" s="1">
        <v>2956266</v>
      </c>
      <c r="B14791">
        <v>3.46E-3</v>
      </c>
      <c r="D14791">
        <v>3.46E-3</v>
      </c>
    </row>
    <row r="14792" spans="1:4" x14ac:dyDescent="0.35">
      <c r="A14792" s="1">
        <v>2956467</v>
      </c>
      <c r="B14792">
        <v>3.4199999999999999E-3</v>
      </c>
      <c r="D14792">
        <v>3.4199999999999999E-3</v>
      </c>
    </row>
    <row r="14793" spans="1:4" x14ac:dyDescent="0.35">
      <c r="A14793" s="1">
        <v>2956665</v>
      </c>
      <c r="B14793">
        <v>3.2299999999999998E-3</v>
      </c>
      <c r="D14793">
        <v>3.2299999999999998E-3</v>
      </c>
    </row>
    <row r="14794" spans="1:4" x14ac:dyDescent="0.35">
      <c r="A14794" s="1">
        <v>2956867</v>
      </c>
      <c r="B14794">
        <v>3.3899999999999998E-3</v>
      </c>
      <c r="D14794">
        <v>3.3899999999999998E-3</v>
      </c>
    </row>
    <row r="14795" spans="1:4" x14ac:dyDescent="0.35">
      <c r="A14795" s="1">
        <v>2957067</v>
      </c>
      <c r="B14795">
        <v>3.2100000000000002E-3</v>
      </c>
      <c r="D14795">
        <v>3.2100000000000002E-3</v>
      </c>
    </row>
    <row r="14796" spans="1:4" x14ac:dyDescent="0.35">
      <c r="A14796" s="1">
        <v>2957260</v>
      </c>
      <c r="B14796">
        <v>3.1700000000000001E-3</v>
      </c>
      <c r="D14796">
        <v>3.1700000000000001E-3</v>
      </c>
    </row>
    <row r="14797" spans="1:4" x14ac:dyDescent="0.35">
      <c r="A14797" s="1">
        <v>2957462</v>
      </c>
      <c r="B14797">
        <v>3.4399999999999999E-3</v>
      </c>
      <c r="D14797">
        <v>3.4399999999999999E-3</v>
      </c>
    </row>
    <row r="14798" spans="1:4" x14ac:dyDescent="0.35">
      <c r="A14798" s="1">
        <v>2957659</v>
      </c>
      <c r="B14798">
        <v>3.7399999999999998E-3</v>
      </c>
      <c r="D14798">
        <v>3.7399999999999998E-3</v>
      </c>
    </row>
    <row r="14799" spans="1:4" x14ac:dyDescent="0.35">
      <c r="A14799" s="1">
        <v>2957859</v>
      </c>
      <c r="B14799">
        <v>4.0099999999999997E-3</v>
      </c>
      <c r="D14799">
        <v>4.0099999999999997E-3</v>
      </c>
    </row>
    <row r="14800" spans="1:4" x14ac:dyDescent="0.35">
      <c r="A14800" s="1">
        <v>2958061</v>
      </c>
      <c r="B14800">
        <v>4.0899999999999999E-3</v>
      </c>
      <c r="D14800">
        <v>4.0899999999999999E-3</v>
      </c>
    </row>
    <row r="14801" spans="1:4" x14ac:dyDescent="0.35">
      <c r="A14801" s="1">
        <v>2958259</v>
      </c>
      <c r="B14801">
        <v>3.8999999999999998E-3</v>
      </c>
      <c r="D14801">
        <v>3.8999999999999998E-3</v>
      </c>
    </row>
    <row r="14802" spans="1:4" x14ac:dyDescent="0.35">
      <c r="A14802" s="1">
        <v>2958464</v>
      </c>
      <c r="B14802">
        <v>3.6700000000000001E-3</v>
      </c>
      <c r="D14802">
        <v>3.6700000000000001E-3</v>
      </c>
    </row>
    <row r="14803" spans="1:4" x14ac:dyDescent="0.35">
      <c r="A14803" s="1">
        <v>2958662</v>
      </c>
      <c r="B14803">
        <v>3.48E-3</v>
      </c>
      <c r="D14803">
        <v>3.48E-3</v>
      </c>
    </row>
    <row r="14804" spans="1:4" x14ac:dyDescent="0.35">
      <c r="A14804" s="1">
        <v>2958867</v>
      </c>
      <c r="B14804">
        <v>3.2399999999999998E-3</v>
      </c>
      <c r="D14804">
        <v>3.2399999999999998E-3</v>
      </c>
    </row>
    <row r="14805" spans="1:4" x14ac:dyDescent="0.35">
      <c r="A14805" s="1">
        <v>2959069</v>
      </c>
      <c r="B14805">
        <v>3.0300000000000001E-3</v>
      </c>
      <c r="D14805">
        <v>3.0300000000000001E-3</v>
      </c>
    </row>
    <row r="14806" spans="1:4" x14ac:dyDescent="0.35">
      <c r="A14806" s="1">
        <v>2959263</v>
      </c>
      <c r="B14806">
        <v>2.8300000000000001E-3</v>
      </c>
      <c r="D14806">
        <v>2.8300000000000001E-3</v>
      </c>
    </row>
    <row r="14807" spans="1:4" x14ac:dyDescent="0.35">
      <c r="A14807" s="1">
        <v>2959465</v>
      </c>
      <c r="B14807">
        <v>3.0999999999999999E-3</v>
      </c>
      <c r="D14807">
        <v>3.0999999999999999E-3</v>
      </c>
    </row>
    <row r="14808" spans="1:4" x14ac:dyDescent="0.35">
      <c r="A14808" s="1">
        <v>2959662</v>
      </c>
      <c r="B14808">
        <v>3.2000000000000002E-3</v>
      </c>
      <c r="D14808">
        <v>3.2000000000000002E-3</v>
      </c>
    </row>
    <row r="14809" spans="1:4" x14ac:dyDescent="0.35">
      <c r="A14809" s="1">
        <v>2959862</v>
      </c>
      <c r="B14809">
        <v>3.47E-3</v>
      </c>
      <c r="D14809">
        <v>3.47E-3</v>
      </c>
    </row>
    <row r="14810" spans="1:4" x14ac:dyDescent="0.35">
      <c r="A14810" s="1">
        <v>2960064</v>
      </c>
      <c r="B14810">
        <v>3.5500000000000002E-3</v>
      </c>
      <c r="D14810">
        <v>3.5500000000000002E-3</v>
      </c>
    </row>
    <row r="14811" spans="1:4" x14ac:dyDescent="0.35">
      <c r="A14811" s="1">
        <v>2960257</v>
      </c>
      <c r="B14811">
        <v>3.3400000000000001E-3</v>
      </c>
      <c r="D14811">
        <v>3.3400000000000001E-3</v>
      </c>
    </row>
    <row r="14812" spans="1:4" x14ac:dyDescent="0.35">
      <c r="A14812" s="1">
        <v>2960459</v>
      </c>
      <c r="B14812">
        <v>3.62E-3</v>
      </c>
      <c r="D14812">
        <v>3.62E-3</v>
      </c>
    </row>
    <row r="14813" spans="1:4" x14ac:dyDescent="0.35">
      <c r="A14813" s="1">
        <v>2960659</v>
      </c>
      <c r="B14813">
        <v>3.9300000000000003E-3</v>
      </c>
      <c r="D14813">
        <v>3.9300000000000003E-3</v>
      </c>
    </row>
    <row r="14814" spans="1:4" x14ac:dyDescent="0.35">
      <c r="A14814" s="1">
        <v>2960861</v>
      </c>
      <c r="B14814">
        <v>3.8899999999999998E-3</v>
      </c>
      <c r="D14814">
        <v>3.8899999999999998E-3</v>
      </c>
    </row>
    <row r="14815" spans="1:4" x14ac:dyDescent="0.35">
      <c r="A14815" s="1">
        <v>2961064</v>
      </c>
      <c r="B14815">
        <v>3.48E-3</v>
      </c>
      <c r="D14815">
        <v>3.48E-3</v>
      </c>
    </row>
    <row r="14816" spans="1:4" x14ac:dyDescent="0.35">
      <c r="A14816" s="1">
        <v>2961258</v>
      </c>
      <c r="B14816">
        <v>3.2699999999999999E-3</v>
      </c>
      <c r="D14816">
        <v>3.2699999999999999E-3</v>
      </c>
    </row>
    <row r="14817" spans="1:4" x14ac:dyDescent="0.35">
      <c r="A14817" s="1">
        <v>2961464</v>
      </c>
      <c r="B14817">
        <v>3.4499999999999999E-3</v>
      </c>
      <c r="D14817">
        <v>3.4499999999999999E-3</v>
      </c>
    </row>
    <row r="14818" spans="1:4" x14ac:dyDescent="0.35">
      <c r="A14818" s="1">
        <v>2961664</v>
      </c>
      <c r="B14818">
        <v>3.2599999999999999E-3</v>
      </c>
      <c r="D14818">
        <v>3.2599999999999999E-3</v>
      </c>
    </row>
    <row r="14819" spans="1:4" x14ac:dyDescent="0.35">
      <c r="A14819" s="1">
        <v>2961862</v>
      </c>
      <c r="B14819">
        <v>3.2399999999999998E-3</v>
      </c>
      <c r="D14819">
        <v>3.2399999999999998E-3</v>
      </c>
    </row>
    <row r="14820" spans="1:4" x14ac:dyDescent="0.35">
      <c r="A14820" s="1">
        <v>2962066</v>
      </c>
      <c r="B14820">
        <v>3.2100000000000002E-3</v>
      </c>
      <c r="D14820">
        <v>3.2100000000000002E-3</v>
      </c>
    </row>
    <row r="14821" spans="1:4" x14ac:dyDescent="0.35">
      <c r="A14821" s="1">
        <v>2962258</v>
      </c>
      <c r="B14821">
        <v>3.0000000000000001E-3</v>
      </c>
      <c r="D14821">
        <v>3.0000000000000001E-3</v>
      </c>
    </row>
    <row r="14822" spans="1:4" x14ac:dyDescent="0.35">
      <c r="A14822" s="1">
        <v>2962460</v>
      </c>
      <c r="B14822">
        <v>3.2699999999999999E-3</v>
      </c>
      <c r="D14822">
        <v>3.2699999999999999E-3</v>
      </c>
    </row>
    <row r="14823" spans="1:4" x14ac:dyDescent="0.35">
      <c r="A14823" s="1">
        <v>2962657</v>
      </c>
      <c r="B14823">
        <v>3.5699999999999998E-3</v>
      </c>
      <c r="D14823">
        <v>3.5699999999999998E-3</v>
      </c>
    </row>
    <row r="14824" spans="1:4" x14ac:dyDescent="0.35">
      <c r="A14824" s="1">
        <v>2962860</v>
      </c>
      <c r="B14824">
        <v>3.7399999999999998E-3</v>
      </c>
      <c r="D14824">
        <v>3.7399999999999998E-3</v>
      </c>
    </row>
    <row r="14825" spans="1:4" x14ac:dyDescent="0.35">
      <c r="A14825" s="1">
        <v>2963059</v>
      </c>
      <c r="B14825">
        <v>3.5500000000000002E-3</v>
      </c>
      <c r="D14825">
        <v>3.5500000000000002E-3</v>
      </c>
    </row>
    <row r="14826" spans="1:4" x14ac:dyDescent="0.35">
      <c r="A14826" s="1">
        <v>2963259</v>
      </c>
      <c r="B14826">
        <v>3.7399999999999998E-3</v>
      </c>
      <c r="D14826">
        <v>3.7399999999999998E-3</v>
      </c>
    </row>
    <row r="14827" spans="1:4" x14ac:dyDescent="0.35">
      <c r="A14827" s="1">
        <v>2963459</v>
      </c>
      <c r="B14827">
        <v>3.7299999999999998E-3</v>
      </c>
      <c r="D14827">
        <v>3.7299999999999998E-3</v>
      </c>
    </row>
    <row r="14828" spans="1:4" x14ac:dyDescent="0.35">
      <c r="A14828" s="1">
        <v>2963659</v>
      </c>
      <c r="B14828">
        <v>3.7100000000000002E-3</v>
      </c>
      <c r="D14828">
        <v>3.7100000000000002E-3</v>
      </c>
    </row>
    <row r="14829" spans="1:4" x14ac:dyDescent="0.35">
      <c r="A14829" s="1">
        <v>2963862</v>
      </c>
      <c r="B14829">
        <v>3.47E-3</v>
      </c>
      <c r="D14829">
        <v>3.47E-3</v>
      </c>
    </row>
    <row r="14830" spans="1:4" x14ac:dyDescent="0.35">
      <c r="A14830" s="1">
        <v>2964062</v>
      </c>
      <c r="B14830">
        <v>3.29E-3</v>
      </c>
      <c r="D14830">
        <v>3.29E-3</v>
      </c>
    </row>
    <row r="14831" spans="1:4" x14ac:dyDescent="0.35">
      <c r="A14831" s="1">
        <v>2964260</v>
      </c>
      <c r="B14831">
        <v>3.2599999999999999E-3</v>
      </c>
      <c r="D14831">
        <v>3.2599999999999999E-3</v>
      </c>
    </row>
    <row r="14832" spans="1:4" x14ac:dyDescent="0.35">
      <c r="A14832" s="1">
        <v>2964460</v>
      </c>
      <c r="B14832">
        <v>3.4499999999999999E-3</v>
      </c>
      <c r="D14832">
        <v>3.4499999999999999E-3</v>
      </c>
    </row>
    <row r="14833" spans="1:4" x14ac:dyDescent="0.35">
      <c r="A14833" s="1">
        <v>2964657</v>
      </c>
      <c r="B14833">
        <v>3.4299999999999999E-3</v>
      </c>
      <c r="D14833">
        <v>3.4299999999999999E-3</v>
      </c>
    </row>
    <row r="14834" spans="1:4" x14ac:dyDescent="0.35">
      <c r="A14834" s="1">
        <v>2964859</v>
      </c>
      <c r="B14834">
        <v>3.7000000000000002E-3</v>
      </c>
      <c r="D14834">
        <v>3.7000000000000002E-3</v>
      </c>
    </row>
    <row r="14835" spans="1:4" x14ac:dyDescent="0.35">
      <c r="A14835" s="1">
        <v>2965060</v>
      </c>
      <c r="B14835">
        <v>3.5799999999999998E-3</v>
      </c>
      <c r="D14835">
        <v>3.5799999999999998E-3</v>
      </c>
    </row>
    <row r="14836" spans="1:4" x14ac:dyDescent="0.35">
      <c r="A14836" s="1">
        <v>2965255</v>
      </c>
      <c r="B14836">
        <v>3.3800000000000002E-3</v>
      </c>
      <c r="D14836">
        <v>3.3800000000000002E-3</v>
      </c>
    </row>
    <row r="14837" spans="1:4" x14ac:dyDescent="0.35">
      <c r="A14837" s="1">
        <v>2965457</v>
      </c>
      <c r="B14837">
        <v>3.65E-3</v>
      </c>
      <c r="D14837">
        <v>3.65E-3</v>
      </c>
    </row>
    <row r="14838" spans="1:4" x14ac:dyDescent="0.35">
      <c r="A14838" s="1">
        <v>2965657</v>
      </c>
      <c r="B14838">
        <v>3.7599999999999999E-3</v>
      </c>
      <c r="D14838">
        <v>3.7599999999999999E-3</v>
      </c>
    </row>
    <row r="14839" spans="1:4" x14ac:dyDescent="0.35">
      <c r="A14839" s="1">
        <v>2965859</v>
      </c>
      <c r="B14839">
        <v>3.7200000000000002E-3</v>
      </c>
      <c r="D14839">
        <v>3.7200000000000002E-3</v>
      </c>
    </row>
    <row r="14840" spans="1:4" x14ac:dyDescent="0.35">
      <c r="A14840" s="1">
        <v>2966062</v>
      </c>
      <c r="B14840">
        <v>3.31E-3</v>
      </c>
      <c r="D14840">
        <v>3.31E-3</v>
      </c>
    </row>
    <row r="14841" spans="1:4" x14ac:dyDescent="0.35">
      <c r="A14841" s="1">
        <v>2966257</v>
      </c>
      <c r="B14841">
        <v>3.1099999999999999E-3</v>
      </c>
      <c r="D14841">
        <v>3.1099999999999999E-3</v>
      </c>
    </row>
    <row r="14842" spans="1:4" x14ac:dyDescent="0.35">
      <c r="A14842" s="1">
        <v>2966460</v>
      </c>
      <c r="B14842">
        <v>3.3899999999999998E-3</v>
      </c>
      <c r="D14842">
        <v>3.3899999999999998E-3</v>
      </c>
    </row>
    <row r="14843" spans="1:4" x14ac:dyDescent="0.35">
      <c r="A14843" s="1">
        <v>2966658</v>
      </c>
      <c r="B14843">
        <v>3.29E-3</v>
      </c>
      <c r="D14843">
        <v>3.29E-3</v>
      </c>
    </row>
    <row r="14844" spans="1:4" x14ac:dyDescent="0.35">
      <c r="A14844" s="1">
        <v>2966859</v>
      </c>
      <c r="B14844">
        <v>3.48E-3</v>
      </c>
      <c r="D14844">
        <v>3.48E-3</v>
      </c>
    </row>
    <row r="14845" spans="1:4" x14ac:dyDescent="0.35">
      <c r="A14845" s="1">
        <v>2967060</v>
      </c>
      <c r="B14845">
        <v>3.4299999999999999E-3</v>
      </c>
      <c r="D14845">
        <v>3.4299999999999999E-3</v>
      </c>
    </row>
    <row r="14846" spans="1:4" x14ac:dyDescent="0.35">
      <c r="A14846" s="1">
        <v>2967251</v>
      </c>
      <c r="B14846">
        <v>3.2200000000000002E-3</v>
      </c>
      <c r="D14846">
        <v>3.2200000000000002E-3</v>
      </c>
    </row>
    <row r="14847" spans="1:4" x14ac:dyDescent="0.35">
      <c r="A14847" s="1">
        <v>2967457</v>
      </c>
      <c r="B14847">
        <v>3.5100000000000001E-3</v>
      </c>
      <c r="D14847">
        <v>3.5100000000000001E-3</v>
      </c>
    </row>
    <row r="14848" spans="1:4" x14ac:dyDescent="0.35">
      <c r="A14848" s="1">
        <v>2967655</v>
      </c>
      <c r="B14848">
        <v>3.6099999999999999E-3</v>
      </c>
      <c r="D14848">
        <v>3.6099999999999999E-3</v>
      </c>
    </row>
    <row r="14849" spans="1:4" x14ac:dyDescent="0.35">
      <c r="A14849" s="1">
        <v>2967855</v>
      </c>
      <c r="B14849">
        <v>3.8E-3</v>
      </c>
      <c r="D14849">
        <v>3.8E-3</v>
      </c>
    </row>
    <row r="14850" spans="1:4" x14ac:dyDescent="0.35">
      <c r="A14850" s="1">
        <v>2968057</v>
      </c>
      <c r="B14850">
        <v>3.7499999999999999E-3</v>
      </c>
      <c r="D14850">
        <v>3.7499999999999999E-3</v>
      </c>
    </row>
    <row r="14851" spans="1:4" x14ac:dyDescent="0.35">
      <c r="A14851" s="1">
        <v>2968251</v>
      </c>
      <c r="B14851">
        <v>3.5500000000000002E-3</v>
      </c>
      <c r="D14851">
        <v>3.5500000000000002E-3</v>
      </c>
    </row>
    <row r="14852" spans="1:4" x14ac:dyDescent="0.35">
      <c r="A14852" s="1">
        <v>2968455</v>
      </c>
      <c r="B14852">
        <v>3.8300000000000001E-3</v>
      </c>
      <c r="D14852">
        <v>3.8300000000000001E-3</v>
      </c>
    </row>
    <row r="14853" spans="1:4" x14ac:dyDescent="0.35">
      <c r="A14853" s="1">
        <v>2968653</v>
      </c>
      <c r="B14853">
        <v>3.7299999999999998E-3</v>
      </c>
      <c r="D14853">
        <v>3.7299999999999998E-3</v>
      </c>
    </row>
    <row r="14854" spans="1:4" x14ac:dyDescent="0.35">
      <c r="A14854" s="1">
        <v>2968855</v>
      </c>
      <c r="B14854">
        <v>3.8899999999999998E-3</v>
      </c>
      <c r="D14854">
        <v>3.8899999999999998E-3</v>
      </c>
    </row>
    <row r="14855" spans="1:4" x14ac:dyDescent="0.35">
      <c r="A14855" s="1">
        <v>2969057</v>
      </c>
      <c r="B14855">
        <v>3.6800000000000001E-3</v>
      </c>
      <c r="D14855">
        <v>3.6800000000000001E-3</v>
      </c>
    </row>
    <row r="14856" spans="1:4" x14ac:dyDescent="0.35">
      <c r="A14856" s="1">
        <v>2969251</v>
      </c>
      <c r="B14856">
        <v>3.48E-3</v>
      </c>
      <c r="D14856">
        <v>3.48E-3</v>
      </c>
    </row>
    <row r="14857" spans="1:4" x14ac:dyDescent="0.35">
      <c r="A14857" s="1">
        <v>2969455</v>
      </c>
      <c r="B14857">
        <v>3.7599999999999999E-3</v>
      </c>
      <c r="D14857">
        <v>3.7599999999999999E-3</v>
      </c>
    </row>
    <row r="14858" spans="1:4" x14ac:dyDescent="0.35">
      <c r="A14858" s="1">
        <v>2969655</v>
      </c>
      <c r="B14858">
        <v>3.6700000000000001E-3</v>
      </c>
      <c r="D14858">
        <v>3.6700000000000001E-3</v>
      </c>
    </row>
    <row r="14859" spans="1:4" x14ac:dyDescent="0.35">
      <c r="A14859" s="1">
        <v>2969853</v>
      </c>
      <c r="B14859">
        <v>3.64E-3</v>
      </c>
      <c r="D14859">
        <v>3.64E-3</v>
      </c>
    </row>
    <row r="14860" spans="1:4" x14ac:dyDescent="0.35">
      <c r="A14860" s="1">
        <v>2970057</v>
      </c>
      <c r="B14860">
        <v>3.6099999999999999E-3</v>
      </c>
      <c r="D14860">
        <v>3.6099999999999999E-3</v>
      </c>
    </row>
    <row r="14861" spans="1:4" x14ac:dyDescent="0.35">
      <c r="A14861" s="1">
        <v>2970251</v>
      </c>
      <c r="B14861">
        <v>3.4099999999999998E-3</v>
      </c>
      <c r="D14861">
        <v>3.4099999999999998E-3</v>
      </c>
    </row>
    <row r="14862" spans="1:4" x14ac:dyDescent="0.35">
      <c r="A14862" s="1">
        <v>2970453</v>
      </c>
      <c r="B14862">
        <v>3.6800000000000001E-3</v>
      </c>
      <c r="D14862">
        <v>3.6800000000000001E-3</v>
      </c>
    </row>
    <row r="14863" spans="1:4" x14ac:dyDescent="0.35">
      <c r="A14863" s="1">
        <v>2970654</v>
      </c>
      <c r="B14863">
        <v>3.79E-3</v>
      </c>
      <c r="D14863">
        <v>3.79E-3</v>
      </c>
    </row>
    <row r="14864" spans="1:4" x14ac:dyDescent="0.35">
      <c r="A14864" s="1">
        <v>2970852</v>
      </c>
      <c r="B14864">
        <v>3.7699999999999999E-3</v>
      </c>
      <c r="D14864">
        <v>3.7699999999999999E-3</v>
      </c>
    </row>
    <row r="14865" spans="1:4" x14ac:dyDescent="0.35">
      <c r="A14865" s="1">
        <v>2971057</v>
      </c>
      <c r="B14865">
        <v>3.5300000000000002E-3</v>
      </c>
      <c r="D14865">
        <v>3.5300000000000002E-3</v>
      </c>
    </row>
    <row r="14866" spans="1:4" x14ac:dyDescent="0.35">
      <c r="A14866" s="1">
        <v>2971250</v>
      </c>
      <c r="B14866">
        <v>3.3300000000000001E-3</v>
      </c>
      <c r="D14866">
        <v>3.3300000000000001E-3</v>
      </c>
    </row>
    <row r="14867" spans="1:4" x14ac:dyDescent="0.35">
      <c r="A14867" s="1">
        <v>2971455</v>
      </c>
      <c r="B14867">
        <v>3.6099999999999999E-3</v>
      </c>
      <c r="D14867">
        <v>3.6099999999999999E-3</v>
      </c>
    </row>
    <row r="14868" spans="1:4" x14ac:dyDescent="0.35">
      <c r="A14868" s="1">
        <v>2971655</v>
      </c>
      <c r="B14868">
        <v>3.5200000000000001E-3</v>
      </c>
      <c r="D14868">
        <v>3.5200000000000001E-3</v>
      </c>
    </row>
    <row r="14869" spans="1:4" x14ac:dyDescent="0.35">
      <c r="A14869" s="1">
        <v>2971855</v>
      </c>
      <c r="B14869">
        <v>3.5000000000000001E-3</v>
      </c>
      <c r="D14869">
        <v>3.5000000000000001E-3</v>
      </c>
    </row>
    <row r="14870" spans="1:4" x14ac:dyDescent="0.35">
      <c r="A14870" s="1">
        <v>2972059</v>
      </c>
      <c r="B14870">
        <v>3.2599999999999999E-3</v>
      </c>
      <c r="D14870">
        <v>3.2599999999999999E-3</v>
      </c>
    </row>
    <row r="14871" spans="1:4" x14ac:dyDescent="0.35">
      <c r="A14871" s="1">
        <v>2972251</v>
      </c>
      <c r="B14871">
        <v>3.0500000000000002E-3</v>
      </c>
      <c r="D14871">
        <v>3.0500000000000002E-3</v>
      </c>
    </row>
    <row r="14872" spans="1:4" x14ac:dyDescent="0.35">
      <c r="A14872" s="1">
        <v>2972453</v>
      </c>
      <c r="B14872">
        <v>3.3300000000000001E-3</v>
      </c>
      <c r="D14872">
        <v>3.3300000000000001E-3</v>
      </c>
    </row>
    <row r="14873" spans="1:4" x14ac:dyDescent="0.35">
      <c r="A14873" s="1">
        <v>2972652</v>
      </c>
      <c r="B14873">
        <v>3.64E-3</v>
      </c>
      <c r="D14873">
        <v>3.64E-3</v>
      </c>
    </row>
    <row r="14874" spans="1:4" x14ac:dyDescent="0.35">
      <c r="A14874" s="1">
        <v>2972852</v>
      </c>
      <c r="B14874">
        <v>3.8300000000000001E-3</v>
      </c>
      <c r="D14874">
        <v>3.8300000000000001E-3</v>
      </c>
    </row>
    <row r="14875" spans="1:4" x14ac:dyDescent="0.35">
      <c r="A14875" s="1">
        <v>2973054</v>
      </c>
      <c r="B14875">
        <v>3.7799999999999999E-3</v>
      </c>
      <c r="D14875">
        <v>3.7799999999999999E-3</v>
      </c>
    </row>
    <row r="14876" spans="1:4" x14ac:dyDescent="0.35">
      <c r="A14876" s="1">
        <v>2973246</v>
      </c>
      <c r="B14876">
        <v>3.5699999999999998E-3</v>
      </c>
      <c r="D14876">
        <v>3.5699999999999998E-3</v>
      </c>
    </row>
    <row r="14877" spans="1:4" x14ac:dyDescent="0.35">
      <c r="A14877" s="1">
        <v>2973452</v>
      </c>
      <c r="B14877">
        <v>3.8600000000000001E-3</v>
      </c>
      <c r="D14877">
        <v>3.8600000000000001E-3</v>
      </c>
    </row>
    <row r="14878" spans="1:4" x14ac:dyDescent="0.35">
      <c r="A14878" s="1">
        <v>2973654</v>
      </c>
      <c r="B14878">
        <v>3.7399999999999998E-3</v>
      </c>
      <c r="D14878">
        <v>3.7399999999999998E-3</v>
      </c>
    </row>
    <row r="14879" spans="1:4" x14ac:dyDescent="0.35">
      <c r="A14879" s="1">
        <v>2973853</v>
      </c>
      <c r="B14879">
        <v>3.5500000000000002E-3</v>
      </c>
      <c r="D14879">
        <v>3.5500000000000002E-3</v>
      </c>
    </row>
    <row r="14880" spans="1:4" x14ac:dyDescent="0.35">
      <c r="A14880" s="1">
        <v>2974057</v>
      </c>
      <c r="B14880">
        <v>3.31E-3</v>
      </c>
      <c r="D14880">
        <v>3.31E-3</v>
      </c>
    </row>
    <row r="14881" spans="1:4" x14ac:dyDescent="0.35">
      <c r="A14881" s="1">
        <v>2974251</v>
      </c>
      <c r="B14881">
        <v>3.1099999999999999E-3</v>
      </c>
      <c r="D14881">
        <v>3.1099999999999999E-3</v>
      </c>
    </row>
    <row r="14882" spans="1:4" x14ac:dyDescent="0.35">
      <c r="A14882" s="1">
        <v>2974455</v>
      </c>
      <c r="B14882">
        <v>3.3899999999999998E-3</v>
      </c>
      <c r="D14882">
        <v>3.3899999999999998E-3</v>
      </c>
    </row>
    <row r="14883" spans="1:4" x14ac:dyDescent="0.35">
      <c r="A14883" s="1">
        <v>2974651</v>
      </c>
      <c r="B14883">
        <v>3.29E-3</v>
      </c>
      <c r="D14883">
        <v>3.29E-3</v>
      </c>
    </row>
    <row r="14884" spans="1:4" x14ac:dyDescent="0.35">
      <c r="A14884" s="1">
        <v>2974852</v>
      </c>
      <c r="B14884">
        <v>3.5599999999999998E-3</v>
      </c>
      <c r="D14884">
        <v>3.5599999999999998E-3</v>
      </c>
    </row>
    <row r="14885" spans="1:4" x14ac:dyDescent="0.35">
      <c r="A14885" s="1">
        <v>2975054</v>
      </c>
      <c r="B14885">
        <v>3.64E-3</v>
      </c>
      <c r="D14885">
        <v>3.64E-3</v>
      </c>
    </row>
    <row r="14886" spans="1:4" x14ac:dyDescent="0.35">
      <c r="A14886" s="1">
        <v>2975244</v>
      </c>
      <c r="B14886">
        <v>3.4199999999999999E-3</v>
      </c>
      <c r="D14886">
        <v>3.4199999999999999E-3</v>
      </c>
    </row>
    <row r="14887" spans="1:4" x14ac:dyDescent="0.35">
      <c r="A14887" s="1">
        <v>2975450</v>
      </c>
      <c r="B14887">
        <v>3.7100000000000002E-3</v>
      </c>
      <c r="D14887">
        <v>3.7100000000000002E-3</v>
      </c>
    </row>
    <row r="14888" spans="1:4" x14ac:dyDescent="0.35">
      <c r="A14888" s="1">
        <v>2975650</v>
      </c>
      <c r="B14888">
        <v>3.82E-3</v>
      </c>
      <c r="D14888">
        <v>3.82E-3</v>
      </c>
    </row>
    <row r="14889" spans="1:4" x14ac:dyDescent="0.35">
      <c r="A14889" s="1">
        <v>2975852</v>
      </c>
      <c r="B14889">
        <v>3.7200000000000002E-3</v>
      </c>
      <c r="D14889">
        <v>3.7200000000000002E-3</v>
      </c>
    </row>
    <row r="14890" spans="1:4" x14ac:dyDescent="0.35">
      <c r="A14890" s="1">
        <v>2976057</v>
      </c>
      <c r="B14890">
        <v>3.1700000000000001E-3</v>
      </c>
      <c r="D14890">
        <v>3.1700000000000001E-3</v>
      </c>
    </row>
    <row r="14891" spans="1:4" x14ac:dyDescent="0.35">
      <c r="A14891" s="1">
        <v>2976255</v>
      </c>
      <c r="B14891">
        <v>2.98E-3</v>
      </c>
      <c r="D14891">
        <v>2.98E-3</v>
      </c>
    </row>
    <row r="14892" spans="1:4" x14ac:dyDescent="0.35">
      <c r="A14892" s="1">
        <v>2976458</v>
      </c>
      <c r="B14892">
        <v>2.9399999999999999E-3</v>
      </c>
      <c r="D14892">
        <v>2.9399999999999999E-3</v>
      </c>
    </row>
    <row r="14893" spans="1:4" x14ac:dyDescent="0.35">
      <c r="A14893" s="1">
        <v>2976658</v>
      </c>
      <c r="B14893">
        <v>2.7499999999999998E-3</v>
      </c>
      <c r="D14893">
        <v>2.7499999999999998E-3</v>
      </c>
    </row>
    <row r="14894" spans="1:4" x14ac:dyDescent="0.35">
      <c r="A14894" s="1">
        <v>2976857</v>
      </c>
      <c r="B14894">
        <v>2.7299999999999998E-3</v>
      </c>
      <c r="D14894">
        <v>2.7299999999999998E-3</v>
      </c>
    </row>
    <row r="14895" spans="1:4" x14ac:dyDescent="0.35">
      <c r="A14895" s="1">
        <v>2977058</v>
      </c>
      <c r="B14895">
        <v>2.8900000000000002E-3</v>
      </c>
      <c r="D14895">
        <v>2.8900000000000002E-3</v>
      </c>
    </row>
    <row r="14896" spans="1:4" x14ac:dyDescent="0.35">
      <c r="A14896" s="1">
        <v>2977247</v>
      </c>
      <c r="B14896">
        <v>2.6800000000000001E-3</v>
      </c>
      <c r="D14896">
        <v>2.6800000000000001E-3</v>
      </c>
    </row>
    <row r="14897" spans="1:4" x14ac:dyDescent="0.35">
      <c r="A14897" s="1">
        <v>2977448</v>
      </c>
      <c r="B14897">
        <v>2.9499999999999999E-3</v>
      </c>
      <c r="D14897">
        <v>2.9499999999999999E-3</v>
      </c>
    </row>
    <row r="14898" spans="1:4" x14ac:dyDescent="0.35">
      <c r="A14898" s="1">
        <v>2977646</v>
      </c>
      <c r="B14898">
        <v>3.48E-3</v>
      </c>
      <c r="D14898">
        <v>3.48E-3</v>
      </c>
    </row>
    <row r="14899" spans="1:4" x14ac:dyDescent="0.35">
      <c r="A14899" s="1">
        <v>2977843</v>
      </c>
      <c r="B14899">
        <v>4.0000000000000001E-3</v>
      </c>
      <c r="D14899">
        <v>4.0000000000000001E-3</v>
      </c>
    </row>
    <row r="14900" spans="1:4" x14ac:dyDescent="0.35">
      <c r="A14900" s="1">
        <v>2978047</v>
      </c>
      <c r="B14900">
        <v>4.2100000000000002E-3</v>
      </c>
      <c r="D14900">
        <v>4.2100000000000002E-3</v>
      </c>
    </row>
    <row r="14901" spans="1:4" x14ac:dyDescent="0.35">
      <c r="A14901" s="1">
        <v>2978241</v>
      </c>
      <c r="B14901">
        <v>4.0000000000000001E-3</v>
      </c>
      <c r="D14901">
        <v>4.0000000000000001E-3</v>
      </c>
    </row>
    <row r="14902" spans="1:4" x14ac:dyDescent="0.35">
      <c r="A14902" s="1">
        <v>2978448</v>
      </c>
      <c r="B14902">
        <v>3.98E-3</v>
      </c>
      <c r="D14902">
        <v>3.98E-3</v>
      </c>
    </row>
    <row r="14903" spans="1:4" x14ac:dyDescent="0.35">
      <c r="A14903" s="1">
        <v>2978650</v>
      </c>
      <c r="B14903">
        <v>3.7699999999999999E-3</v>
      </c>
      <c r="D14903">
        <v>3.7699999999999999E-3</v>
      </c>
    </row>
    <row r="14904" spans="1:4" x14ac:dyDescent="0.35">
      <c r="A14904" s="1">
        <v>2978853</v>
      </c>
      <c r="B14904">
        <v>3.3E-3</v>
      </c>
      <c r="D14904">
        <v>3.3E-3</v>
      </c>
    </row>
    <row r="14905" spans="1:4" x14ac:dyDescent="0.35">
      <c r="A14905" s="1">
        <v>2979058</v>
      </c>
      <c r="B14905">
        <v>2.7499999999999998E-3</v>
      </c>
      <c r="D14905">
        <v>2.7499999999999998E-3</v>
      </c>
    </row>
    <row r="14906" spans="1:4" x14ac:dyDescent="0.35">
      <c r="A14906" s="1">
        <v>2979255</v>
      </c>
      <c r="B14906">
        <v>2.5500000000000002E-3</v>
      </c>
      <c r="D14906">
        <v>2.5500000000000002E-3</v>
      </c>
    </row>
    <row r="14907" spans="1:4" x14ac:dyDescent="0.35">
      <c r="A14907" s="1">
        <v>2979457</v>
      </c>
      <c r="B14907">
        <v>2.8300000000000001E-3</v>
      </c>
      <c r="D14907">
        <v>2.8300000000000001E-3</v>
      </c>
    </row>
    <row r="14908" spans="1:4" x14ac:dyDescent="0.35">
      <c r="A14908" s="1">
        <v>2979651</v>
      </c>
      <c r="B14908">
        <v>2.7100000000000002E-3</v>
      </c>
      <c r="D14908">
        <v>2.7100000000000002E-3</v>
      </c>
    </row>
    <row r="14909" spans="1:4" x14ac:dyDescent="0.35">
      <c r="A14909" s="1">
        <v>2979850</v>
      </c>
      <c r="B14909">
        <v>2.98E-3</v>
      </c>
      <c r="D14909">
        <v>2.98E-3</v>
      </c>
    </row>
    <row r="14910" spans="1:4" x14ac:dyDescent="0.35">
      <c r="A14910" s="1">
        <v>2980048</v>
      </c>
      <c r="B14910">
        <v>3.49E-3</v>
      </c>
      <c r="D14910">
        <v>3.49E-3</v>
      </c>
    </row>
    <row r="14911" spans="1:4" x14ac:dyDescent="0.35">
      <c r="A14911" s="1">
        <v>2980241</v>
      </c>
      <c r="B14911">
        <v>3.65E-3</v>
      </c>
      <c r="D14911">
        <v>3.65E-3</v>
      </c>
    </row>
    <row r="14912" spans="1:4" x14ac:dyDescent="0.35">
      <c r="A14912" s="1">
        <v>2980443</v>
      </c>
      <c r="B14912">
        <v>3.9300000000000003E-3</v>
      </c>
      <c r="D14912">
        <v>3.9300000000000003E-3</v>
      </c>
    </row>
    <row r="14913" spans="1:4" x14ac:dyDescent="0.35">
      <c r="A14913" s="1">
        <v>2980641</v>
      </c>
      <c r="B14913">
        <v>4.2399999999999998E-3</v>
      </c>
      <c r="D14913">
        <v>4.2399999999999998E-3</v>
      </c>
    </row>
    <row r="14914" spans="1:4" x14ac:dyDescent="0.35">
      <c r="A14914" s="1">
        <v>2980845</v>
      </c>
      <c r="B14914">
        <v>4.1999999999999997E-3</v>
      </c>
      <c r="D14914">
        <v>4.1999999999999997E-3</v>
      </c>
    </row>
    <row r="14915" spans="1:4" x14ac:dyDescent="0.35">
      <c r="A14915" s="1">
        <v>2981048</v>
      </c>
      <c r="B14915">
        <v>3.79E-3</v>
      </c>
      <c r="D14915">
        <v>3.79E-3</v>
      </c>
    </row>
    <row r="14916" spans="1:4" x14ac:dyDescent="0.35">
      <c r="A14916" s="1">
        <v>2981246</v>
      </c>
      <c r="B14916">
        <v>3.5999999999999999E-3</v>
      </c>
      <c r="D14916">
        <v>3.5999999999999999E-3</v>
      </c>
    </row>
    <row r="14917" spans="1:4" x14ac:dyDescent="0.35">
      <c r="A14917" s="1">
        <v>2981452</v>
      </c>
      <c r="B14917">
        <v>3.3600000000000001E-3</v>
      </c>
      <c r="D14917">
        <v>3.3600000000000001E-3</v>
      </c>
    </row>
    <row r="14918" spans="1:4" x14ac:dyDescent="0.35">
      <c r="A14918" s="1">
        <v>2981653</v>
      </c>
      <c r="B14918">
        <v>3.15E-3</v>
      </c>
      <c r="D14918">
        <v>3.15E-3</v>
      </c>
    </row>
    <row r="14919" spans="1:4" x14ac:dyDescent="0.35">
      <c r="A14919" s="1">
        <v>2981855</v>
      </c>
      <c r="B14919">
        <v>2.9399999999999999E-3</v>
      </c>
      <c r="D14919">
        <v>2.9399999999999999E-3</v>
      </c>
    </row>
    <row r="14920" spans="1:4" x14ac:dyDescent="0.35">
      <c r="A14920" s="1">
        <v>2982057</v>
      </c>
      <c r="B14920">
        <v>2.7200000000000002E-3</v>
      </c>
      <c r="D14920">
        <v>2.7200000000000002E-3</v>
      </c>
    </row>
    <row r="14921" spans="1:4" x14ac:dyDescent="0.35">
      <c r="A14921" s="1">
        <v>2982247</v>
      </c>
      <c r="B14921">
        <v>2.5100000000000001E-3</v>
      </c>
      <c r="D14921">
        <v>2.5100000000000001E-3</v>
      </c>
    </row>
    <row r="14922" spans="1:4" x14ac:dyDescent="0.35">
      <c r="A14922" s="1">
        <v>2982449</v>
      </c>
      <c r="B14922">
        <v>2.7899999999999999E-3</v>
      </c>
      <c r="D14922">
        <v>2.7899999999999999E-3</v>
      </c>
    </row>
    <row r="14923" spans="1:4" x14ac:dyDescent="0.35">
      <c r="A14923" s="1">
        <v>2982646</v>
      </c>
      <c r="B14923">
        <v>3.29E-3</v>
      </c>
      <c r="D14923">
        <v>3.29E-3</v>
      </c>
    </row>
    <row r="14924" spans="1:4" x14ac:dyDescent="0.35">
      <c r="A14924" s="1">
        <v>2982846</v>
      </c>
      <c r="B14924">
        <v>3.5599999999999998E-3</v>
      </c>
      <c r="D14924">
        <v>3.5599999999999998E-3</v>
      </c>
    </row>
    <row r="14925" spans="1:4" x14ac:dyDescent="0.35">
      <c r="A14925" s="1">
        <v>2983048</v>
      </c>
      <c r="B14925">
        <v>3.64E-3</v>
      </c>
      <c r="D14925">
        <v>3.64E-3</v>
      </c>
    </row>
    <row r="14926" spans="1:4" x14ac:dyDescent="0.35">
      <c r="A14926" s="1">
        <v>2983243</v>
      </c>
      <c r="B14926">
        <v>3.4399999999999999E-3</v>
      </c>
      <c r="D14926">
        <v>3.4399999999999999E-3</v>
      </c>
    </row>
    <row r="14927" spans="1:4" x14ac:dyDescent="0.35">
      <c r="A14927" s="1">
        <v>2983448</v>
      </c>
      <c r="B14927">
        <v>3.6099999999999999E-3</v>
      </c>
      <c r="D14927">
        <v>3.6099999999999999E-3</v>
      </c>
    </row>
    <row r="14928" spans="1:4" x14ac:dyDescent="0.35">
      <c r="A14928" s="1">
        <v>2983650</v>
      </c>
      <c r="B14928">
        <v>3.3999999999999998E-3</v>
      </c>
      <c r="D14928">
        <v>3.3999999999999998E-3</v>
      </c>
    </row>
    <row r="14929" spans="1:4" x14ac:dyDescent="0.35">
      <c r="A14929" s="1">
        <v>2983850</v>
      </c>
      <c r="B14929">
        <v>3.2200000000000002E-3</v>
      </c>
      <c r="D14929">
        <v>3.2200000000000002E-3</v>
      </c>
    </row>
    <row r="14930" spans="1:4" x14ac:dyDescent="0.35">
      <c r="A14930" s="1">
        <v>2984053</v>
      </c>
      <c r="B14930">
        <v>2.97E-3</v>
      </c>
      <c r="D14930">
        <v>2.97E-3</v>
      </c>
    </row>
    <row r="14931" spans="1:4" x14ac:dyDescent="0.35">
      <c r="A14931" s="1">
        <v>2984244</v>
      </c>
      <c r="B14931">
        <v>2.7599999999999999E-3</v>
      </c>
      <c r="D14931">
        <v>2.7599999999999999E-3</v>
      </c>
    </row>
    <row r="14932" spans="1:4" x14ac:dyDescent="0.35">
      <c r="A14932" s="1">
        <v>2984448</v>
      </c>
      <c r="B14932">
        <v>3.0400000000000002E-3</v>
      </c>
      <c r="D14932">
        <v>3.0400000000000002E-3</v>
      </c>
    </row>
    <row r="14933" spans="1:4" x14ac:dyDescent="0.35">
      <c r="A14933" s="1">
        <v>2984646</v>
      </c>
      <c r="B14933">
        <v>3.3500000000000001E-3</v>
      </c>
      <c r="D14933">
        <v>3.3500000000000001E-3</v>
      </c>
    </row>
    <row r="14934" spans="1:4" x14ac:dyDescent="0.35">
      <c r="A14934" s="1">
        <v>2984845</v>
      </c>
      <c r="B14934">
        <v>3.5300000000000002E-3</v>
      </c>
      <c r="D14934">
        <v>3.5300000000000002E-3</v>
      </c>
    </row>
    <row r="14935" spans="1:4" x14ac:dyDescent="0.35">
      <c r="A14935" s="1">
        <v>2985047</v>
      </c>
      <c r="B14935">
        <v>3.6900000000000001E-3</v>
      </c>
      <c r="D14935">
        <v>3.6900000000000001E-3</v>
      </c>
    </row>
    <row r="14936" spans="1:4" x14ac:dyDescent="0.35">
      <c r="A14936" s="1">
        <v>2985239</v>
      </c>
      <c r="B14936">
        <v>3.48E-3</v>
      </c>
      <c r="D14936">
        <v>3.48E-3</v>
      </c>
    </row>
    <row r="14937" spans="1:4" x14ac:dyDescent="0.35">
      <c r="A14937" s="1">
        <v>2985443</v>
      </c>
      <c r="B14937">
        <v>3.7699999999999999E-3</v>
      </c>
      <c r="D14937">
        <v>3.7699999999999999E-3</v>
      </c>
    </row>
    <row r="14938" spans="1:4" x14ac:dyDescent="0.35">
      <c r="A14938" s="1">
        <v>2985645</v>
      </c>
      <c r="B14938">
        <v>3.8500000000000001E-3</v>
      </c>
      <c r="D14938">
        <v>3.8500000000000001E-3</v>
      </c>
    </row>
    <row r="14939" spans="1:4" x14ac:dyDescent="0.35">
      <c r="A14939" s="1">
        <v>2985845</v>
      </c>
      <c r="B14939">
        <v>3.6600000000000001E-3</v>
      </c>
      <c r="D14939">
        <v>3.6600000000000001E-3</v>
      </c>
    </row>
    <row r="14940" spans="1:4" x14ac:dyDescent="0.35">
      <c r="A14940" s="1">
        <v>2986048</v>
      </c>
      <c r="B14940">
        <v>3.4199999999999999E-3</v>
      </c>
      <c r="D14940">
        <v>3.4199999999999999E-3</v>
      </c>
    </row>
    <row r="14941" spans="1:4" x14ac:dyDescent="0.35">
      <c r="A14941" s="1">
        <v>2986244</v>
      </c>
      <c r="B14941">
        <v>3.2200000000000002E-3</v>
      </c>
      <c r="D14941">
        <v>3.2200000000000002E-3</v>
      </c>
    </row>
    <row r="14942" spans="1:4" x14ac:dyDescent="0.35">
      <c r="A14942" s="1">
        <v>2986448</v>
      </c>
      <c r="B14942">
        <v>3.3899999999999998E-3</v>
      </c>
      <c r="D14942">
        <v>3.3899999999999998E-3</v>
      </c>
    </row>
    <row r="14943" spans="1:4" x14ac:dyDescent="0.35">
      <c r="A14943" s="1">
        <v>2986650</v>
      </c>
      <c r="B14943">
        <v>3.1800000000000001E-3</v>
      </c>
      <c r="D14943">
        <v>3.1800000000000001E-3</v>
      </c>
    </row>
    <row r="14944" spans="1:4" x14ac:dyDescent="0.35">
      <c r="A14944" s="1">
        <v>2986848</v>
      </c>
      <c r="B14944">
        <v>2.99E-3</v>
      </c>
      <c r="D14944">
        <v>2.99E-3</v>
      </c>
    </row>
    <row r="14945" spans="1:4" x14ac:dyDescent="0.35">
      <c r="A14945" s="1">
        <v>2987052</v>
      </c>
      <c r="B14945">
        <v>2.9499999999999999E-3</v>
      </c>
      <c r="D14945">
        <v>2.9499999999999999E-3</v>
      </c>
    </row>
    <row r="14946" spans="1:4" x14ac:dyDescent="0.35">
      <c r="A14946" s="1">
        <v>2987242</v>
      </c>
      <c r="B14946">
        <v>2.7399999999999998E-3</v>
      </c>
      <c r="D14946">
        <v>2.7399999999999998E-3</v>
      </c>
    </row>
    <row r="14947" spans="1:4" x14ac:dyDescent="0.35">
      <c r="A14947" s="1">
        <v>2987444</v>
      </c>
      <c r="B14947">
        <v>3.0200000000000001E-3</v>
      </c>
      <c r="D14947">
        <v>3.0200000000000001E-3</v>
      </c>
    </row>
    <row r="14948" spans="1:4" x14ac:dyDescent="0.35">
      <c r="A14948" s="1">
        <v>2987645</v>
      </c>
      <c r="B14948">
        <v>3.5300000000000002E-3</v>
      </c>
      <c r="D14948">
        <v>3.5300000000000002E-3</v>
      </c>
    </row>
    <row r="14949" spans="1:4" x14ac:dyDescent="0.35">
      <c r="A14949" s="1">
        <v>2987841</v>
      </c>
      <c r="B14949">
        <v>3.5000000000000001E-3</v>
      </c>
      <c r="D14949">
        <v>3.5000000000000001E-3</v>
      </c>
    </row>
    <row r="14950" spans="1:4" x14ac:dyDescent="0.35">
      <c r="A14950" s="1">
        <v>2988045</v>
      </c>
      <c r="B14950">
        <v>3.6700000000000001E-3</v>
      </c>
      <c r="D14950">
        <v>3.6700000000000001E-3</v>
      </c>
    </row>
    <row r="14951" spans="1:4" x14ac:dyDescent="0.35">
      <c r="A14951" s="1">
        <v>2988239</v>
      </c>
      <c r="B14951">
        <v>3.47E-3</v>
      </c>
      <c r="D14951">
        <v>3.47E-3</v>
      </c>
    </row>
    <row r="14952" spans="1:4" x14ac:dyDescent="0.35">
      <c r="A14952" s="1">
        <v>2988443</v>
      </c>
      <c r="B14952">
        <v>3.7499999999999999E-3</v>
      </c>
      <c r="D14952">
        <v>3.7499999999999999E-3</v>
      </c>
    </row>
    <row r="14953" spans="1:4" x14ac:dyDescent="0.35">
      <c r="A14953" s="1">
        <v>2988645</v>
      </c>
      <c r="B14953">
        <v>3.63E-3</v>
      </c>
      <c r="D14953">
        <v>3.63E-3</v>
      </c>
    </row>
    <row r="14954" spans="1:4" x14ac:dyDescent="0.35">
      <c r="A14954" s="1">
        <v>2988845</v>
      </c>
      <c r="B14954">
        <v>3.4399999999999999E-3</v>
      </c>
      <c r="D14954">
        <v>3.4399999999999999E-3</v>
      </c>
    </row>
    <row r="14955" spans="1:4" x14ac:dyDescent="0.35">
      <c r="A14955" s="1">
        <v>2989048</v>
      </c>
      <c r="B14955">
        <v>3.2000000000000002E-3</v>
      </c>
      <c r="D14955">
        <v>3.2000000000000002E-3</v>
      </c>
    </row>
    <row r="14956" spans="1:4" x14ac:dyDescent="0.35">
      <c r="A14956" s="1">
        <v>2989241</v>
      </c>
      <c r="B14956">
        <v>2.99E-3</v>
      </c>
      <c r="D14956">
        <v>2.99E-3</v>
      </c>
    </row>
    <row r="14957" spans="1:4" x14ac:dyDescent="0.35">
      <c r="A14957" s="1">
        <v>2989446</v>
      </c>
      <c r="B14957">
        <v>3.2799999999999999E-3</v>
      </c>
      <c r="D14957">
        <v>3.2799999999999999E-3</v>
      </c>
    </row>
    <row r="14958" spans="1:4" x14ac:dyDescent="0.35">
      <c r="A14958" s="1">
        <v>2989643</v>
      </c>
      <c r="B14958">
        <v>3.1700000000000001E-3</v>
      </c>
      <c r="D14958">
        <v>3.1700000000000001E-3</v>
      </c>
    </row>
    <row r="14959" spans="1:4" x14ac:dyDescent="0.35">
      <c r="A14959" s="1">
        <v>2989843</v>
      </c>
      <c r="B14959">
        <v>3.4399999999999999E-3</v>
      </c>
      <c r="D14959">
        <v>3.4399999999999999E-3</v>
      </c>
    </row>
    <row r="14960" spans="1:4" x14ac:dyDescent="0.35">
      <c r="A14960" s="1">
        <v>2990046</v>
      </c>
      <c r="B14960">
        <v>3.32E-3</v>
      </c>
      <c r="D14960">
        <v>3.32E-3</v>
      </c>
    </row>
    <row r="14961" spans="1:4" x14ac:dyDescent="0.35">
      <c r="A14961" s="1">
        <v>2990239</v>
      </c>
      <c r="B14961">
        <v>3.1199999999999999E-3</v>
      </c>
      <c r="D14961">
        <v>3.1199999999999999E-3</v>
      </c>
    </row>
    <row r="14962" spans="1:4" x14ac:dyDescent="0.35">
      <c r="A14962" s="1">
        <v>2990443</v>
      </c>
      <c r="B14962">
        <v>3.3999999999999998E-3</v>
      </c>
      <c r="D14962">
        <v>3.3999999999999998E-3</v>
      </c>
    </row>
    <row r="14963" spans="1:4" x14ac:dyDescent="0.35">
      <c r="A14963" s="1">
        <v>2990645</v>
      </c>
      <c r="B14963">
        <v>3.48E-3</v>
      </c>
      <c r="D14963">
        <v>3.48E-3</v>
      </c>
    </row>
    <row r="14964" spans="1:4" x14ac:dyDescent="0.35">
      <c r="A14964" s="1">
        <v>2990846</v>
      </c>
      <c r="B14964">
        <v>3.2100000000000002E-3</v>
      </c>
      <c r="D14964">
        <v>3.2100000000000002E-3</v>
      </c>
    </row>
    <row r="14965" spans="1:4" x14ac:dyDescent="0.35">
      <c r="A14965" s="1">
        <v>2991051</v>
      </c>
      <c r="B14965">
        <v>2.66E-3</v>
      </c>
      <c r="D14965">
        <v>2.66E-3</v>
      </c>
    </row>
    <row r="14966" spans="1:4" x14ac:dyDescent="0.35">
      <c r="A14966" s="1">
        <v>2991244</v>
      </c>
      <c r="B14966">
        <v>2.4499999999999999E-3</v>
      </c>
      <c r="D14966">
        <v>2.4499999999999999E-3</v>
      </c>
    </row>
    <row r="14967" spans="1:4" x14ac:dyDescent="0.35">
      <c r="A14967" s="1">
        <v>2991450</v>
      </c>
      <c r="B14967">
        <v>2.7399999999999998E-3</v>
      </c>
      <c r="D14967">
        <v>2.7399999999999998E-3</v>
      </c>
    </row>
    <row r="14968" spans="1:4" x14ac:dyDescent="0.35">
      <c r="A14968" s="1">
        <v>2991650</v>
      </c>
      <c r="B14968">
        <v>2.64E-3</v>
      </c>
      <c r="D14968">
        <v>2.64E-3</v>
      </c>
    </row>
    <row r="14969" spans="1:4" x14ac:dyDescent="0.35">
      <c r="A14969" s="1">
        <v>2991846</v>
      </c>
      <c r="B14969">
        <v>2.6099999999999999E-3</v>
      </c>
      <c r="D14969">
        <v>2.6099999999999999E-3</v>
      </c>
    </row>
    <row r="14970" spans="1:4" x14ac:dyDescent="0.35">
      <c r="A14970" s="1">
        <v>2992048</v>
      </c>
      <c r="B14970">
        <v>2.8900000000000002E-3</v>
      </c>
      <c r="D14970">
        <v>2.8900000000000002E-3</v>
      </c>
    </row>
    <row r="14971" spans="1:4" x14ac:dyDescent="0.35">
      <c r="A14971" s="1">
        <v>2992237</v>
      </c>
      <c r="B14971">
        <v>2.7599999999999999E-3</v>
      </c>
      <c r="D14971">
        <v>2.7599999999999999E-3</v>
      </c>
    </row>
    <row r="14972" spans="1:4" x14ac:dyDescent="0.35">
      <c r="A14972" s="1">
        <v>2992439</v>
      </c>
      <c r="B14972">
        <v>3.0400000000000002E-3</v>
      </c>
      <c r="D14972">
        <v>3.0400000000000002E-3</v>
      </c>
    </row>
    <row r="14973" spans="1:4" x14ac:dyDescent="0.35">
      <c r="A14973" s="1">
        <v>2992638</v>
      </c>
      <c r="B14973">
        <v>3.5699999999999998E-3</v>
      </c>
      <c r="D14973">
        <v>3.5699999999999998E-3</v>
      </c>
    </row>
    <row r="14974" spans="1:4" x14ac:dyDescent="0.35">
      <c r="A14974" s="1">
        <v>2992836</v>
      </c>
      <c r="B14974">
        <v>3.9300000000000003E-3</v>
      </c>
      <c r="D14974">
        <v>3.9300000000000003E-3</v>
      </c>
    </row>
    <row r="14975" spans="1:4" x14ac:dyDescent="0.35">
      <c r="A14975" s="1">
        <v>2993040</v>
      </c>
      <c r="B14975">
        <v>3.8999999999999998E-3</v>
      </c>
      <c r="D14975">
        <v>3.8999999999999998E-3</v>
      </c>
    </row>
    <row r="14976" spans="1:4" x14ac:dyDescent="0.35">
      <c r="A14976" s="1">
        <v>2993234</v>
      </c>
      <c r="B14976">
        <v>3.6900000000000001E-3</v>
      </c>
      <c r="D14976">
        <v>3.6900000000000001E-3</v>
      </c>
    </row>
    <row r="14977" spans="1:4" x14ac:dyDescent="0.35">
      <c r="A14977" s="1">
        <v>2993441</v>
      </c>
      <c r="B14977">
        <v>3.6700000000000001E-3</v>
      </c>
      <c r="D14977">
        <v>3.6700000000000001E-3</v>
      </c>
    </row>
    <row r="14978" spans="1:4" x14ac:dyDescent="0.35">
      <c r="A14978" s="1">
        <v>2993645</v>
      </c>
      <c r="B14978">
        <v>3.2599999999999999E-3</v>
      </c>
      <c r="D14978">
        <v>3.2599999999999999E-3</v>
      </c>
    </row>
    <row r="14979" spans="1:4" x14ac:dyDescent="0.35">
      <c r="A14979" s="1">
        <v>2993845</v>
      </c>
      <c r="B14979">
        <v>3.0699999999999998E-3</v>
      </c>
      <c r="D14979">
        <v>3.0699999999999998E-3</v>
      </c>
    </row>
    <row r="14980" spans="1:4" x14ac:dyDescent="0.35">
      <c r="A14980" s="1">
        <v>2994050</v>
      </c>
      <c r="B14980">
        <v>2.63E-3</v>
      </c>
      <c r="D14980">
        <v>2.63E-3</v>
      </c>
    </row>
    <row r="14981" spans="1:4" x14ac:dyDescent="0.35">
      <c r="A14981" s="1">
        <v>2994244</v>
      </c>
      <c r="B14981">
        <v>2.4299999999999999E-3</v>
      </c>
      <c r="D14981">
        <v>2.4299999999999999E-3</v>
      </c>
    </row>
    <row r="14982" spans="1:4" x14ac:dyDescent="0.35">
      <c r="A14982" s="1">
        <v>2994448</v>
      </c>
      <c r="B14982">
        <v>2.7100000000000002E-3</v>
      </c>
      <c r="D14982">
        <v>2.7100000000000002E-3</v>
      </c>
    </row>
    <row r="14983" spans="1:4" x14ac:dyDescent="0.35">
      <c r="A14983" s="1">
        <v>2994644</v>
      </c>
      <c r="B14983">
        <v>2.6099999999999999E-3</v>
      </c>
      <c r="D14983">
        <v>2.6099999999999999E-3</v>
      </c>
    </row>
    <row r="14984" spans="1:4" x14ac:dyDescent="0.35">
      <c r="A14984" s="1">
        <v>2994841</v>
      </c>
      <c r="B14984">
        <v>2.8700000000000002E-3</v>
      </c>
      <c r="D14984">
        <v>2.8700000000000002E-3</v>
      </c>
    </row>
    <row r="14985" spans="1:4" x14ac:dyDescent="0.35">
      <c r="A14985" s="1">
        <v>2995041</v>
      </c>
      <c r="B14985">
        <v>3.2599999999999999E-3</v>
      </c>
      <c r="D14985">
        <v>3.2599999999999999E-3</v>
      </c>
    </row>
    <row r="14986" spans="1:4" x14ac:dyDescent="0.35">
      <c r="A14986" s="1">
        <v>2995232</v>
      </c>
      <c r="B14986">
        <v>3.3400000000000001E-3</v>
      </c>
      <c r="D14986">
        <v>3.3400000000000001E-3</v>
      </c>
    </row>
    <row r="14987" spans="1:4" x14ac:dyDescent="0.35">
      <c r="A14987" s="1">
        <v>2995436</v>
      </c>
      <c r="B14987">
        <v>3.62E-3</v>
      </c>
      <c r="D14987">
        <v>3.62E-3</v>
      </c>
    </row>
    <row r="14988" spans="1:4" x14ac:dyDescent="0.35">
      <c r="A14988" s="1">
        <v>2995638</v>
      </c>
      <c r="B14988">
        <v>3.8999999999999998E-3</v>
      </c>
      <c r="D14988">
        <v>3.8999999999999998E-3</v>
      </c>
    </row>
    <row r="14989" spans="1:4" x14ac:dyDescent="0.35">
      <c r="A14989" s="1">
        <v>2995838</v>
      </c>
      <c r="B14989">
        <v>3.65E-3</v>
      </c>
      <c r="D14989">
        <v>3.65E-3</v>
      </c>
    </row>
    <row r="14990" spans="1:4" x14ac:dyDescent="0.35">
      <c r="A14990" s="1">
        <v>2996045</v>
      </c>
      <c r="B14990">
        <v>3.0799999999999998E-3</v>
      </c>
      <c r="D14990">
        <v>3.0799999999999998E-3</v>
      </c>
    </row>
    <row r="14991" spans="1:4" x14ac:dyDescent="0.35">
      <c r="A14991" s="1">
        <v>2996241</v>
      </c>
      <c r="B14991">
        <v>2.8800000000000002E-3</v>
      </c>
      <c r="D14991">
        <v>2.8800000000000002E-3</v>
      </c>
    </row>
    <row r="14992" spans="1:4" x14ac:dyDescent="0.35">
      <c r="A14992" s="1">
        <v>2996446</v>
      </c>
      <c r="B14992">
        <v>2.8500000000000001E-3</v>
      </c>
      <c r="D14992">
        <v>2.8500000000000001E-3</v>
      </c>
    </row>
    <row r="14993" spans="1:4" x14ac:dyDescent="0.35">
      <c r="A14993" s="1">
        <v>2996648</v>
      </c>
      <c r="B14993">
        <v>2.64E-3</v>
      </c>
      <c r="D14993">
        <v>2.64E-3</v>
      </c>
    </row>
    <row r="14994" spans="1:4" x14ac:dyDescent="0.35">
      <c r="A14994" s="1">
        <v>2996842</v>
      </c>
      <c r="B14994">
        <v>2.4399999999999999E-3</v>
      </c>
      <c r="D14994">
        <v>2.4399999999999999E-3</v>
      </c>
    </row>
    <row r="14995" spans="1:4" x14ac:dyDescent="0.35">
      <c r="A14995" s="1">
        <v>2997044</v>
      </c>
      <c r="B14995">
        <v>2.7100000000000002E-3</v>
      </c>
      <c r="D14995">
        <v>2.7100000000000002E-3</v>
      </c>
    </row>
    <row r="14996" spans="1:4" x14ac:dyDescent="0.35">
      <c r="A14996" s="1">
        <v>2997234</v>
      </c>
      <c r="B14996">
        <v>2.7899999999999999E-3</v>
      </c>
      <c r="D14996">
        <v>2.7899999999999999E-3</v>
      </c>
    </row>
    <row r="14997" spans="1:4" x14ac:dyDescent="0.35">
      <c r="A14997" s="1">
        <v>2997434</v>
      </c>
      <c r="B14997">
        <v>3.0699999999999998E-3</v>
      </c>
      <c r="D14997">
        <v>3.0699999999999998E-3</v>
      </c>
    </row>
    <row r="14998" spans="1:4" x14ac:dyDescent="0.35">
      <c r="A14998" s="1">
        <v>2997634</v>
      </c>
      <c r="B14998">
        <v>3.5999999999999999E-3</v>
      </c>
      <c r="D14998">
        <v>3.5999999999999999E-3</v>
      </c>
    </row>
    <row r="14999" spans="1:4" x14ac:dyDescent="0.35">
      <c r="A14999" s="1">
        <v>2997831</v>
      </c>
      <c r="B14999">
        <v>3.96E-3</v>
      </c>
      <c r="D14999">
        <v>3.96E-3</v>
      </c>
    </row>
    <row r="15000" spans="1:4" x14ac:dyDescent="0.35">
      <c r="A15000" s="1">
        <v>2998035</v>
      </c>
      <c r="B15000">
        <v>4.1200000000000004E-3</v>
      </c>
      <c r="D15000">
        <v>4.1200000000000004E-3</v>
      </c>
    </row>
    <row r="15001" spans="1:4" x14ac:dyDescent="0.35">
      <c r="A15001" s="1">
        <v>2998231</v>
      </c>
      <c r="B15001">
        <v>3.9300000000000003E-3</v>
      </c>
      <c r="D15001">
        <v>3.9300000000000003E-3</v>
      </c>
    </row>
    <row r="15002" spans="1:4" x14ac:dyDescent="0.35">
      <c r="A15002" s="1">
        <v>2998440</v>
      </c>
      <c r="B15002">
        <v>3.5000000000000001E-3</v>
      </c>
      <c r="D15002">
        <v>3.5000000000000001E-3</v>
      </c>
    </row>
    <row r="15003" spans="1:4" x14ac:dyDescent="0.35">
      <c r="A15003" s="1">
        <v>2998643</v>
      </c>
      <c r="B15003">
        <v>3.0300000000000001E-3</v>
      </c>
      <c r="D15003">
        <v>3.0300000000000001E-3</v>
      </c>
    </row>
    <row r="15004" spans="1:4" x14ac:dyDescent="0.35">
      <c r="A15004" s="1">
        <v>2998848</v>
      </c>
      <c r="B15004">
        <v>2.48E-3</v>
      </c>
      <c r="D15004">
        <v>2.48E-3</v>
      </c>
    </row>
    <row r="15005" spans="1:4" x14ac:dyDescent="0.35">
      <c r="A15005" s="1">
        <v>2999050</v>
      </c>
      <c r="B15005">
        <v>2.2699999999999999E-3</v>
      </c>
      <c r="D15005">
        <v>2.2699999999999999E-3</v>
      </c>
    </row>
    <row r="15006" spans="1:4" x14ac:dyDescent="0.35">
      <c r="A15006" s="1">
        <v>2999244</v>
      </c>
      <c r="B15006">
        <v>2.0600000000000002E-3</v>
      </c>
      <c r="D15006">
        <v>2.0600000000000002E-3</v>
      </c>
    </row>
    <row r="15007" spans="1:4" x14ac:dyDescent="0.35">
      <c r="A15007" s="1">
        <v>2999444</v>
      </c>
      <c r="B15007">
        <v>2.3400000000000001E-3</v>
      </c>
      <c r="D15007">
        <v>2.3400000000000001E-3</v>
      </c>
    </row>
    <row r="15008" spans="1:4" x14ac:dyDescent="0.35">
      <c r="A15008" s="1">
        <v>2999637</v>
      </c>
      <c r="B15008">
        <v>2.6199999999999999E-3</v>
      </c>
      <c r="D15008">
        <v>2.6199999999999999E-3</v>
      </c>
    </row>
    <row r="15009" spans="1:4" x14ac:dyDescent="0.35">
      <c r="A15009" s="1">
        <v>2999834</v>
      </c>
      <c r="B15009">
        <v>2.8900000000000002E-3</v>
      </c>
      <c r="D15009">
        <v>2.8900000000000002E-3</v>
      </c>
    </row>
    <row r="15010" spans="1:4" x14ac:dyDescent="0.35">
      <c r="A15010" s="1">
        <v>3000031</v>
      </c>
      <c r="B15010">
        <v>3.4199999999999999E-3</v>
      </c>
      <c r="D15010">
        <v>3.4199999999999999E-3</v>
      </c>
    </row>
    <row r="15011" spans="1:4" x14ac:dyDescent="0.35">
      <c r="A15011" s="1">
        <v>3000224</v>
      </c>
      <c r="B15011">
        <v>3.9199999999999999E-3</v>
      </c>
      <c r="D15011">
        <v>3.9199999999999999E-3</v>
      </c>
    </row>
    <row r="15012" spans="1:4" x14ac:dyDescent="0.35">
      <c r="A15012" s="1">
        <v>3000426</v>
      </c>
      <c r="B15012">
        <v>4.4400000000000004E-3</v>
      </c>
      <c r="D15012">
        <v>4.4400000000000004E-3</v>
      </c>
    </row>
    <row r="15013" spans="1:4" x14ac:dyDescent="0.35">
      <c r="A15013" s="1">
        <v>3000628</v>
      </c>
      <c r="B15013">
        <v>4.4000000000000003E-3</v>
      </c>
      <c r="D15013">
        <v>4.4000000000000003E-3</v>
      </c>
    </row>
    <row r="15014" spans="1:4" x14ac:dyDescent="0.35">
      <c r="A15014" s="1">
        <v>3000833</v>
      </c>
      <c r="B15014">
        <v>3.6900000000000001E-3</v>
      </c>
      <c r="D15014">
        <v>3.6900000000000001E-3</v>
      </c>
    </row>
    <row r="15015" spans="1:4" x14ac:dyDescent="0.35">
      <c r="A15015" s="1">
        <v>3001041</v>
      </c>
      <c r="B15015">
        <v>3.1099999999999999E-3</v>
      </c>
      <c r="D15015">
        <v>3.1099999999999999E-3</v>
      </c>
    </row>
    <row r="15016" spans="1:4" x14ac:dyDescent="0.35">
      <c r="A15016" s="1">
        <v>3001239</v>
      </c>
      <c r="B15016">
        <v>2.9199999999999999E-3</v>
      </c>
      <c r="D15016">
        <v>2.9199999999999999E-3</v>
      </c>
    </row>
    <row r="15017" spans="1:4" x14ac:dyDescent="0.35">
      <c r="A15017" s="1">
        <v>3001446</v>
      </c>
      <c r="B15017">
        <v>2.49E-3</v>
      </c>
      <c r="D15017">
        <v>2.49E-3</v>
      </c>
    </row>
    <row r="15018" spans="1:4" x14ac:dyDescent="0.35">
      <c r="A15018" s="1">
        <v>3001646</v>
      </c>
      <c r="B15018">
        <v>2.3E-3</v>
      </c>
      <c r="D15018">
        <v>2.3E-3</v>
      </c>
    </row>
    <row r="15019" spans="1:4" x14ac:dyDescent="0.35">
      <c r="A15019" s="1">
        <v>3001842</v>
      </c>
      <c r="B15019">
        <v>2.2799999999999999E-3</v>
      </c>
      <c r="D15019">
        <v>2.2799999999999999E-3</v>
      </c>
    </row>
    <row r="15020" spans="1:4" x14ac:dyDescent="0.35">
      <c r="A15020" s="1">
        <v>3002043</v>
      </c>
      <c r="B15020">
        <v>2.5400000000000002E-3</v>
      </c>
      <c r="D15020">
        <v>2.5400000000000002E-3</v>
      </c>
    </row>
    <row r="15021" spans="1:4" x14ac:dyDescent="0.35">
      <c r="A15021" s="1">
        <v>3002230</v>
      </c>
      <c r="B15021">
        <v>2.6099999999999999E-3</v>
      </c>
      <c r="D15021">
        <v>2.6099999999999999E-3</v>
      </c>
    </row>
    <row r="15022" spans="1:4" x14ac:dyDescent="0.35">
      <c r="A15022" s="1">
        <v>3002430</v>
      </c>
      <c r="B15022">
        <v>2.8999999999999998E-3</v>
      </c>
      <c r="D15022">
        <v>2.8999999999999998E-3</v>
      </c>
    </row>
    <row r="15023" spans="1:4" x14ac:dyDescent="0.35">
      <c r="A15023" s="1">
        <v>3002625</v>
      </c>
      <c r="B15023">
        <v>3.4199999999999999E-3</v>
      </c>
      <c r="D15023">
        <v>3.4199999999999999E-3</v>
      </c>
    </row>
    <row r="15024" spans="1:4" x14ac:dyDescent="0.35">
      <c r="A15024" s="1">
        <v>3002826</v>
      </c>
      <c r="B15024">
        <v>3.9399999999999999E-3</v>
      </c>
      <c r="D15024">
        <v>3.9399999999999999E-3</v>
      </c>
    </row>
    <row r="15025" spans="1:4" x14ac:dyDescent="0.35">
      <c r="A15025" s="1">
        <v>3003028</v>
      </c>
      <c r="B15025">
        <v>4.5500000000000002E-3</v>
      </c>
      <c r="D15025">
        <v>4.5500000000000002E-3</v>
      </c>
    </row>
    <row r="15026" spans="1:4" x14ac:dyDescent="0.35">
      <c r="A15026" s="1">
        <v>3003228</v>
      </c>
      <c r="B15026">
        <v>4.2900000000000004E-3</v>
      </c>
      <c r="D15026">
        <v>4.2900000000000004E-3</v>
      </c>
    </row>
    <row r="15027" spans="1:4" x14ac:dyDescent="0.35">
      <c r="A15027" s="1">
        <v>3003434</v>
      </c>
      <c r="B15027">
        <v>3.7299999999999998E-3</v>
      </c>
      <c r="D15027">
        <v>3.7299999999999998E-3</v>
      </c>
    </row>
    <row r="15028" spans="1:4" x14ac:dyDescent="0.35">
      <c r="A15028" s="1">
        <v>3003638</v>
      </c>
      <c r="B15028">
        <v>3.0699999999999998E-3</v>
      </c>
      <c r="D15028">
        <v>3.0699999999999998E-3</v>
      </c>
    </row>
    <row r="15029" spans="1:4" x14ac:dyDescent="0.35">
      <c r="A15029" s="1">
        <v>3003844</v>
      </c>
      <c r="B15029">
        <v>2.5100000000000001E-3</v>
      </c>
      <c r="D15029">
        <v>2.5100000000000001E-3</v>
      </c>
    </row>
    <row r="15030" spans="1:4" x14ac:dyDescent="0.35">
      <c r="A15030" s="1">
        <v>3004046</v>
      </c>
      <c r="B15030">
        <v>2.2899999999999999E-3</v>
      </c>
      <c r="D15030">
        <v>2.2899999999999999E-3</v>
      </c>
    </row>
    <row r="15031" spans="1:4" x14ac:dyDescent="0.35">
      <c r="A15031" s="1">
        <v>3004244</v>
      </c>
      <c r="B15031">
        <v>2.0999999999999999E-3</v>
      </c>
      <c r="D15031">
        <v>2.0999999999999999E-3</v>
      </c>
    </row>
    <row r="15032" spans="1:4" x14ac:dyDescent="0.35">
      <c r="A15032" s="1">
        <v>3004442</v>
      </c>
      <c r="B15032">
        <v>2.2899999999999999E-3</v>
      </c>
      <c r="D15032">
        <v>2.2899999999999999E-3</v>
      </c>
    </row>
    <row r="15033" spans="1:4" x14ac:dyDescent="0.35">
      <c r="A15033" s="1">
        <v>3004637</v>
      </c>
      <c r="B15033">
        <v>2.4599999999999999E-3</v>
      </c>
      <c r="D15033">
        <v>2.4599999999999999E-3</v>
      </c>
    </row>
    <row r="15034" spans="1:4" x14ac:dyDescent="0.35">
      <c r="A15034" s="1">
        <v>3004834</v>
      </c>
      <c r="B15034">
        <v>2.7200000000000002E-3</v>
      </c>
      <c r="D15034">
        <v>2.7200000000000002E-3</v>
      </c>
    </row>
    <row r="15035" spans="1:4" x14ac:dyDescent="0.35">
      <c r="A15035" s="1">
        <v>3005029</v>
      </c>
      <c r="B15035">
        <v>3.2499999999999999E-3</v>
      </c>
      <c r="D15035">
        <v>3.2499999999999999E-3</v>
      </c>
    </row>
    <row r="15036" spans="1:4" x14ac:dyDescent="0.35">
      <c r="A15036" s="1">
        <v>3005222</v>
      </c>
      <c r="B15036">
        <v>3.6800000000000001E-3</v>
      </c>
      <c r="D15036">
        <v>3.6800000000000001E-3</v>
      </c>
    </row>
    <row r="15037" spans="1:4" x14ac:dyDescent="0.35">
      <c r="A15037" s="1">
        <v>3005424</v>
      </c>
      <c r="B15037">
        <v>4.2100000000000002E-3</v>
      </c>
      <c r="D15037">
        <v>4.2100000000000002E-3</v>
      </c>
    </row>
    <row r="15038" spans="1:4" x14ac:dyDescent="0.35">
      <c r="A15038" s="1">
        <v>3005624</v>
      </c>
      <c r="B15038">
        <v>4.4299999999999999E-3</v>
      </c>
      <c r="D15038">
        <v>4.4299999999999999E-3</v>
      </c>
    </row>
    <row r="15039" spans="1:4" x14ac:dyDescent="0.35">
      <c r="A15039" s="1">
        <v>3005831</v>
      </c>
      <c r="B15039">
        <v>3.7000000000000002E-3</v>
      </c>
      <c r="D15039">
        <v>3.7000000000000002E-3</v>
      </c>
    </row>
    <row r="15040" spans="1:4" x14ac:dyDescent="0.35">
      <c r="A15040" s="1">
        <v>3006038</v>
      </c>
      <c r="B15040">
        <v>3.14E-3</v>
      </c>
      <c r="D15040">
        <v>3.14E-3</v>
      </c>
    </row>
    <row r="15041" spans="1:4" x14ac:dyDescent="0.35">
      <c r="A15041" s="1">
        <v>3006237</v>
      </c>
      <c r="B15041">
        <v>2.7000000000000001E-3</v>
      </c>
      <c r="D15041">
        <v>2.7000000000000001E-3</v>
      </c>
    </row>
    <row r="15042" spans="1:4" x14ac:dyDescent="0.35">
      <c r="A15042" s="1">
        <v>3006446</v>
      </c>
      <c r="B15042">
        <v>2.1199999999999999E-3</v>
      </c>
      <c r="D15042">
        <v>2.1199999999999999E-3</v>
      </c>
    </row>
    <row r="15043" spans="1:4" x14ac:dyDescent="0.35">
      <c r="A15043" s="1">
        <v>3006644</v>
      </c>
      <c r="B15043">
        <v>1.9300000000000001E-3</v>
      </c>
      <c r="D15043">
        <v>1.9300000000000001E-3</v>
      </c>
    </row>
    <row r="15044" spans="1:4" x14ac:dyDescent="0.35">
      <c r="A15044" s="1">
        <v>3006844</v>
      </c>
      <c r="B15044">
        <v>2.1199999999999999E-3</v>
      </c>
      <c r="D15044">
        <v>2.1199999999999999E-3</v>
      </c>
    </row>
    <row r="15045" spans="1:4" x14ac:dyDescent="0.35">
      <c r="A15045" s="1">
        <v>3007042</v>
      </c>
      <c r="B15045">
        <v>2.0999999999999999E-3</v>
      </c>
      <c r="D15045">
        <v>2.0999999999999999E-3</v>
      </c>
    </row>
    <row r="15046" spans="1:4" x14ac:dyDescent="0.35">
      <c r="A15046" s="1">
        <v>3007232</v>
      </c>
      <c r="B15046">
        <v>2.2499999999999998E-3</v>
      </c>
      <c r="D15046">
        <v>2.2499999999999998E-3</v>
      </c>
    </row>
    <row r="15047" spans="1:4" x14ac:dyDescent="0.35">
      <c r="A15047" s="1">
        <v>3007426</v>
      </c>
      <c r="B15047">
        <v>2.5300000000000001E-3</v>
      </c>
      <c r="D15047">
        <v>2.5300000000000001E-3</v>
      </c>
    </row>
    <row r="15048" spans="1:4" x14ac:dyDescent="0.35">
      <c r="A15048" s="1">
        <v>3007621</v>
      </c>
      <c r="B15048">
        <v>3.0400000000000002E-3</v>
      </c>
      <c r="D15048">
        <v>3.0400000000000002E-3</v>
      </c>
    </row>
    <row r="15049" spans="1:4" x14ac:dyDescent="0.35">
      <c r="A15049" s="1">
        <v>3007822</v>
      </c>
      <c r="B15049">
        <v>3.5599999999999998E-3</v>
      </c>
      <c r="D15049">
        <v>3.5599999999999998E-3</v>
      </c>
    </row>
    <row r="15050" spans="1:4" x14ac:dyDescent="0.35">
      <c r="A15050" s="1">
        <v>3008022</v>
      </c>
      <c r="B15050">
        <v>4.4799999999999996E-3</v>
      </c>
      <c r="D15050">
        <v>4.4799999999999996E-3</v>
      </c>
    </row>
    <row r="15051" spans="1:4" x14ac:dyDescent="0.35">
      <c r="A15051" s="1">
        <v>3008222</v>
      </c>
      <c r="B15051">
        <v>4.1599999999999996E-3</v>
      </c>
      <c r="D15051">
        <v>4.1599999999999996E-3</v>
      </c>
    </row>
    <row r="15052" spans="1:4" x14ac:dyDescent="0.35">
      <c r="A15052" s="1">
        <v>3008431</v>
      </c>
      <c r="B15052">
        <v>3.4299999999999999E-3</v>
      </c>
      <c r="D15052">
        <v>3.4299999999999999E-3</v>
      </c>
    </row>
    <row r="15053" spans="1:4" x14ac:dyDescent="0.35">
      <c r="A15053" s="1">
        <v>3008636</v>
      </c>
      <c r="B15053">
        <v>2.7200000000000002E-3</v>
      </c>
      <c r="D15053">
        <v>2.7200000000000002E-3</v>
      </c>
    </row>
    <row r="15054" spans="1:4" x14ac:dyDescent="0.35">
      <c r="A15054" s="1">
        <v>3008844</v>
      </c>
      <c r="B15054">
        <v>2.14E-3</v>
      </c>
      <c r="D15054">
        <v>2.14E-3</v>
      </c>
    </row>
    <row r="15055" spans="1:4" x14ac:dyDescent="0.35">
      <c r="A15055" s="1">
        <v>3009046</v>
      </c>
      <c r="B15055">
        <v>1.9300000000000001E-3</v>
      </c>
      <c r="D15055">
        <v>1.9300000000000001E-3</v>
      </c>
    </row>
    <row r="15056" spans="1:4" x14ac:dyDescent="0.35">
      <c r="A15056" s="1">
        <v>3009242</v>
      </c>
      <c r="B15056">
        <v>1.73E-3</v>
      </c>
      <c r="D15056">
        <v>1.73E-3</v>
      </c>
    </row>
    <row r="15057" spans="1:4" x14ac:dyDescent="0.35">
      <c r="A15057" s="1">
        <v>3009442</v>
      </c>
      <c r="B15057">
        <v>2E-3</v>
      </c>
      <c r="D15057">
        <v>2E-3</v>
      </c>
    </row>
    <row r="15058" spans="1:4" x14ac:dyDescent="0.35">
      <c r="A15058" s="1">
        <v>3009635</v>
      </c>
      <c r="B15058">
        <v>2.0899999999999998E-3</v>
      </c>
      <c r="D15058">
        <v>2.0899999999999998E-3</v>
      </c>
    </row>
    <row r="15059" spans="1:4" x14ac:dyDescent="0.35">
      <c r="A15059" s="1">
        <v>3009830</v>
      </c>
      <c r="B15059">
        <v>2.3500000000000001E-3</v>
      </c>
      <c r="D15059">
        <v>2.3500000000000001E-3</v>
      </c>
    </row>
    <row r="15060" spans="1:4" x14ac:dyDescent="0.35">
      <c r="A15060" s="1">
        <v>3010027</v>
      </c>
      <c r="B15060">
        <v>2.8800000000000002E-3</v>
      </c>
      <c r="D15060">
        <v>2.8800000000000002E-3</v>
      </c>
    </row>
    <row r="15061" spans="1:4" x14ac:dyDescent="0.35">
      <c r="A15061" s="1">
        <v>3010216</v>
      </c>
      <c r="B15061">
        <v>3.3600000000000001E-3</v>
      </c>
      <c r="D15061">
        <v>3.3600000000000001E-3</v>
      </c>
    </row>
    <row r="15062" spans="1:4" x14ac:dyDescent="0.35">
      <c r="A15062" s="1">
        <v>3010420</v>
      </c>
      <c r="B15062">
        <v>4.1000000000000003E-3</v>
      </c>
      <c r="D15062">
        <v>4.1000000000000003E-3</v>
      </c>
    </row>
    <row r="15063" spans="1:4" x14ac:dyDescent="0.35">
      <c r="A15063" s="1">
        <v>3010621</v>
      </c>
      <c r="B15063">
        <v>4.4600000000000004E-3</v>
      </c>
      <c r="D15063">
        <v>4.4600000000000004E-3</v>
      </c>
    </row>
    <row r="15064" spans="1:4" x14ac:dyDescent="0.35">
      <c r="A15064" s="1">
        <v>3010826</v>
      </c>
      <c r="B15064">
        <v>3.7399999999999998E-3</v>
      </c>
      <c r="D15064">
        <v>3.7399999999999998E-3</v>
      </c>
    </row>
    <row r="15065" spans="1:4" x14ac:dyDescent="0.35">
      <c r="A15065" s="1">
        <v>3011034</v>
      </c>
      <c r="B15065">
        <v>3.1700000000000001E-3</v>
      </c>
      <c r="D15065">
        <v>3.1700000000000001E-3</v>
      </c>
    </row>
    <row r="15066" spans="1:4" x14ac:dyDescent="0.35">
      <c r="A15066" s="1">
        <v>3011232</v>
      </c>
      <c r="B15066">
        <v>2.9199999999999999E-3</v>
      </c>
      <c r="D15066">
        <v>2.9199999999999999E-3</v>
      </c>
    </row>
    <row r="15067" spans="1:4" x14ac:dyDescent="0.35">
      <c r="A15067" s="1">
        <v>3011441</v>
      </c>
      <c r="B15067">
        <v>2.3400000000000001E-3</v>
      </c>
      <c r="D15067">
        <v>2.3400000000000001E-3</v>
      </c>
    </row>
    <row r="15068" spans="1:4" x14ac:dyDescent="0.35">
      <c r="A15068" s="1">
        <v>3011641</v>
      </c>
      <c r="B15068">
        <v>2.16E-3</v>
      </c>
      <c r="D15068">
        <v>2.16E-3</v>
      </c>
    </row>
    <row r="15069" spans="1:4" x14ac:dyDescent="0.35">
      <c r="A15069" s="1">
        <v>3011839</v>
      </c>
      <c r="B15069">
        <v>2.14E-3</v>
      </c>
      <c r="D15069">
        <v>2.14E-3</v>
      </c>
    </row>
    <row r="15070" spans="1:4" x14ac:dyDescent="0.35">
      <c r="A15070" s="1">
        <v>3012041</v>
      </c>
      <c r="B15070">
        <v>2.3E-3</v>
      </c>
      <c r="D15070">
        <v>2.3E-3</v>
      </c>
    </row>
    <row r="15071" spans="1:4" x14ac:dyDescent="0.35">
      <c r="A15071" s="1">
        <v>3012228</v>
      </c>
      <c r="B15071">
        <v>2.0799999999999998E-3</v>
      </c>
      <c r="D15071">
        <v>2.0799999999999998E-3</v>
      </c>
    </row>
    <row r="15072" spans="1:4" x14ac:dyDescent="0.35">
      <c r="A15072" s="1">
        <v>3012425</v>
      </c>
      <c r="B15072">
        <v>2.3600000000000001E-3</v>
      </c>
      <c r="D15072">
        <v>2.3600000000000001E-3</v>
      </c>
    </row>
    <row r="15073" spans="1:4" x14ac:dyDescent="0.35">
      <c r="A15073" s="1">
        <v>3012620</v>
      </c>
      <c r="B15073">
        <v>2.8700000000000002E-3</v>
      </c>
      <c r="D15073">
        <v>2.8700000000000002E-3</v>
      </c>
    </row>
    <row r="15074" spans="1:4" x14ac:dyDescent="0.35">
      <c r="A15074" s="1">
        <v>3012820</v>
      </c>
      <c r="B15074">
        <v>3.3899999999999998E-3</v>
      </c>
      <c r="D15074">
        <v>3.3899999999999998E-3</v>
      </c>
    </row>
    <row r="15075" spans="1:4" x14ac:dyDescent="0.35">
      <c r="A15075" s="1">
        <v>3013022</v>
      </c>
      <c r="B15075">
        <v>4.3200000000000001E-3</v>
      </c>
      <c r="D15075">
        <v>4.3200000000000001E-3</v>
      </c>
    </row>
    <row r="15076" spans="1:4" x14ac:dyDescent="0.35">
      <c r="A15076" s="1">
        <v>3013219</v>
      </c>
      <c r="B15076">
        <v>4.2100000000000002E-3</v>
      </c>
      <c r="D15076">
        <v>4.2100000000000002E-3</v>
      </c>
    </row>
    <row r="15077" spans="1:4" x14ac:dyDescent="0.35">
      <c r="A15077" s="1">
        <v>3013428</v>
      </c>
      <c r="B15077">
        <v>3.7799999999999999E-3</v>
      </c>
      <c r="D15077">
        <v>3.7799999999999999E-3</v>
      </c>
    </row>
    <row r="15078" spans="1:4" x14ac:dyDescent="0.35">
      <c r="A15078" s="1">
        <v>3013631</v>
      </c>
      <c r="B15078">
        <v>3.13E-3</v>
      </c>
      <c r="D15078">
        <v>3.13E-3</v>
      </c>
    </row>
    <row r="15079" spans="1:4" x14ac:dyDescent="0.35">
      <c r="A15079" s="1">
        <v>3013838</v>
      </c>
      <c r="B15079">
        <v>2.5600000000000002E-3</v>
      </c>
      <c r="D15079">
        <v>2.5600000000000002E-3</v>
      </c>
    </row>
    <row r="15080" spans="1:4" x14ac:dyDescent="0.35">
      <c r="A15080" s="1">
        <v>3014041</v>
      </c>
      <c r="B15080">
        <v>2.15E-3</v>
      </c>
      <c r="D15080">
        <v>2.15E-3</v>
      </c>
    </row>
    <row r="15081" spans="1:4" x14ac:dyDescent="0.35">
      <c r="A15081" s="1">
        <v>3014239</v>
      </c>
      <c r="B15081">
        <v>1.9599999999999999E-3</v>
      </c>
      <c r="D15081">
        <v>1.9599999999999999E-3</v>
      </c>
    </row>
    <row r="15082" spans="1:4" x14ac:dyDescent="0.35">
      <c r="A15082" s="1">
        <v>3014439</v>
      </c>
      <c r="B15082">
        <v>2.15E-3</v>
      </c>
      <c r="D15082">
        <v>2.15E-3</v>
      </c>
    </row>
    <row r="15083" spans="1:4" x14ac:dyDescent="0.35">
      <c r="A15083" s="1">
        <v>3014634</v>
      </c>
      <c r="B15083">
        <v>2.1199999999999999E-3</v>
      </c>
      <c r="D15083">
        <v>2.1199999999999999E-3</v>
      </c>
    </row>
    <row r="15084" spans="1:4" x14ac:dyDescent="0.35">
      <c r="A15084" s="1">
        <v>3014828</v>
      </c>
      <c r="B15084">
        <v>2.3800000000000002E-3</v>
      </c>
      <c r="D15084">
        <v>2.3800000000000002E-3</v>
      </c>
    </row>
    <row r="15085" spans="1:4" x14ac:dyDescent="0.35">
      <c r="A15085" s="1">
        <v>3015027</v>
      </c>
      <c r="B15085">
        <v>2.9099999999999998E-3</v>
      </c>
      <c r="D15085">
        <v>2.9099999999999998E-3</v>
      </c>
    </row>
    <row r="15086" spans="1:4" x14ac:dyDescent="0.35">
      <c r="A15086" s="1">
        <v>3015216</v>
      </c>
      <c r="B15086">
        <v>3.3999999999999998E-3</v>
      </c>
      <c r="D15086">
        <v>3.3999999999999998E-3</v>
      </c>
    </row>
    <row r="15087" spans="1:4" x14ac:dyDescent="0.35">
      <c r="A15087" s="1">
        <v>3015419</v>
      </c>
      <c r="B15087">
        <v>3.7299999999999998E-3</v>
      </c>
      <c r="D15087">
        <v>3.7299999999999998E-3</v>
      </c>
    </row>
    <row r="15088" spans="1:4" x14ac:dyDescent="0.35">
      <c r="A15088" s="1">
        <v>3015619</v>
      </c>
      <c r="B15088">
        <v>4.2500000000000003E-3</v>
      </c>
      <c r="D15088">
        <v>4.2500000000000003E-3</v>
      </c>
    </row>
    <row r="15089" spans="1:4" x14ac:dyDescent="0.35">
      <c r="A15089" s="1">
        <v>3015822</v>
      </c>
      <c r="B15089">
        <v>3.96E-3</v>
      </c>
      <c r="D15089">
        <v>3.96E-3</v>
      </c>
    </row>
    <row r="15090" spans="1:4" x14ac:dyDescent="0.35">
      <c r="A15090" s="1">
        <v>3016029</v>
      </c>
      <c r="B15090">
        <v>3.3899999999999998E-3</v>
      </c>
      <c r="D15090">
        <v>3.3899999999999998E-3</v>
      </c>
    </row>
    <row r="15091" spans="1:4" x14ac:dyDescent="0.35">
      <c r="A15091" s="1">
        <v>3016229</v>
      </c>
      <c r="B15091">
        <v>3.14E-3</v>
      </c>
      <c r="D15091">
        <v>3.14E-3</v>
      </c>
    </row>
    <row r="15092" spans="1:4" x14ac:dyDescent="0.35">
      <c r="A15092" s="1">
        <v>3016436</v>
      </c>
      <c r="B15092">
        <v>2.5699999999999998E-3</v>
      </c>
      <c r="D15092">
        <v>2.5699999999999998E-3</v>
      </c>
    </row>
    <row r="15093" spans="1:4" x14ac:dyDescent="0.35">
      <c r="A15093" s="1">
        <v>3016637</v>
      </c>
      <c r="B15093">
        <v>2.3600000000000001E-3</v>
      </c>
      <c r="D15093">
        <v>2.3600000000000001E-3</v>
      </c>
    </row>
    <row r="15094" spans="1:4" x14ac:dyDescent="0.35">
      <c r="A15094" s="1">
        <v>3016837</v>
      </c>
      <c r="B15094">
        <v>2.1700000000000001E-3</v>
      </c>
      <c r="D15094">
        <v>2.1700000000000001E-3</v>
      </c>
    </row>
    <row r="15095" spans="1:4" x14ac:dyDescent="0.35">
      <c r="A15095" s="1">
        <v>3017037</v>
      </c>
      <c r="B15095">
        <v>2.16E-3</v>
      </c>
      <c r="D15095">
        <v>2.16E-3</v>
      </c>
    </row>
    <row r="15096" spans="1:4" x14ac:dyDescent="0.35">
      <c r="A15096" s="1">
        <v>3017226</v>
      </c>
      <c r="B15096">
        <v>2.1099999999999999E-3</v>
      </c>
      <c r="D15096">
        <v>2.1099999999999999E-3</v>
      </c>
    </row>
    <row r="15097" spans="1:4" x14ac:dyDescent="0.35">
      <c r="A15097" s="1">
        <v>3017425</v>
      </c>
      <c r="B15097">
        <v>2.3900000000000002E-3</v>
      </c>
      <c r="D15097">
        <v>2.3900000000000002E-3</v>
      </c>
    </row>
    <row r="15098" spans="1:4" x14ac:dyDescent="0.35">
      <c r="A15098" s="1">
        <v>3017620</v>
      </c>
      <c r="B15098">
        <v>2.9099999999999998E-3</v>
      </c>
      <c r="D15098">
        <v>2.9099999999999998E-3</v>
      </c>
    </row>
    <row r="15099" spans="1:4" x14ac:dyDescent="0.35">
      <c r="A15099" s="1">
        <v>3017820</v>
      </c>
      <c r="B15099">
        <v>3.4299999999999999E-3</v>
      </c>
      <c r="D15099">
        <v>3.4299999999999999E-3</v>
      </c>
    </row>
    <row r="15100" spans="1:4" x14ac:dyDescent="0.35">
      <c r="A15100" s="1">
        <v>3018019</v>
      </c>
      <c r="B15100">
        <v>4.0600000000000002E-3</v>
      </c>
      <c r="D15100">
        <v>4.0600000000000002E-3</v>
      </c>
    </row>
    <row r="15101" spans="1:4" x14ac:dyDescent="0.35">
      <c r="A15101" s="1">
        <v>3018217</v>
      </c>
      <c r="B15101">
        <v>4.2399999999999998E-3</v>
      </c>
      <c r="D15101">
        <v>4.2399999999999998E-3</v>
      </c>
    </row>
    <row r="15102" spans="1:4" x14ac:dyDescent="0.35">
      <c r="A15102" s="1">
        <v>3018422</v>
      </c>
      <c r="B15102">
        <v>4.0099999999999997E-3</v>
      </c>
      <c r="D15102">
        <v>4.0099999999999997E-3</v>
      </c>
    </row>
    <row r="15103" spans="1:4" x14ac:dyDescent="0.35">
      <c r="A15103" s="1">
        <v>3018624</v>
      </c>
      <c r="B15103">
        <v>3.3700000000000002E-3</v>
      </c>
      <c r="D15103">
        <v>3.3700000000000002E-3</v>
      </c>
    </row>
    <row r="15104" spans="1:4" x14ac:dyDescent="0.35">
      <c r="A15104" s="1">
        <v>3018832</v>
      </c>
      <c r="B15104">
        <v>2.7899999999999999E-3</v>
      </c>
      <c r="D15104">
        <v>2.7899999999999999E-3</v>
      </c>
    </row>
    <row r="15105" spans="1:4" x14ac:dyDescent="0.35">
      <c r="A15105" s="1">
        <v>3019036</v>
      </c>
      <c r="B15105">
        <v>2.3800000000000002E-3</v>
      </c>
      <c r="D15105">
        <v>2.3800000000000002E-3</v>
      </c>
    </row>
    <row r="15106" spans="1:4" x14ac:dyDescent="0.35">
      <c r="A15106" s="1">
        <v>3019234</v>
      </c>
      <c r="B15106">
        <v>2.1900000000000001E-3</v>
      </c>
      <c r="D15106">
        <v>2.1900000000000001E-3</v>
      </c>
    </row>
    <row r="15107" spans="1:4" x14ac:dyDescent="0.35">
      <c r="A15107" s="1">
        <v>3019434</v>
      </c>
      <c r="B15107">
        <v>2.3800000000000002E-3</v>
      </c>
      <c r="D15107">
        <v>2.3800000000000002E-3</v>
      </c>
    </row>
    <row r="15108" spans="1:4" x14ac:dyDescent="0.35">
      <c r="A15108" s="1">
        <v>3019628</v>
      </c>
      <c r="B15108">
        <v>2.3500000000000001E-3</v>
      </c>
      <c r="D15108">
        <v>2.3500000000000001E-3</v>
      </c>
    </row>
    <row r="15109" spans="1:4" x14ac:dyDescent="0.35">
      <c r="A15109" s="1">
        <v>3019827</v>
      </c>
      <c r="B15109">
        <v>2.6099999999999999E-3</v>
      </c>
      <c r="D15109">
        <v>2.6099999999999999E-3</v>
      </c>
    </row>
    <row r="15110" spans="1:4" x14ac:dyDescent="0.35">
      <c r="A15110" s="1">
        <v>3020024</v>
      </c>
      <c r="B15110">
        <v>3.1099999999999999E-3</v>
      </c>
      <c r="D15110">
        <v>3.1099999999999999E-3</v>
      </c>
    </row>
    <row r="15111" spans="1:4" x14ac:dyDescent="0.35">
      <c r="A15111" s="1">
        <v>3020215</v>
      </c>
      <c r="B15111">
        <v>3.3700000000000002E-3</v>
      </c>
      <c r="D15111">
        <v>3.3700000000000002E-3</v>
      </c>
    </row>
    <row r="15112" spans="1:4" x14ac:dyDescent="0.35">
      <c r="A15112" s="1">
        <v>3020415</v>
      </c>
      <c r="B15112">
        <v>3.7499999999999999E-3</v>
      </c>
      <c r="D15112">
        <v>3.7499999999999999E-3</v>
      </c>
    </row>
    <row r="15113" spans="1:4" x14ac:dyDescent="0.35">
      <c r="A15113" s="1">
        <v>3020615</v>
      </c>
      <c r="B15113">
        <v>4.28E-3</v>
      </c>
      <c r="D15113">
        <v>4.28E-3</v>
      </c>
    </row>
    <row r="15114" spans="1:4" x14ac:dyDescent="0.35">
      <c r="A15114" s="1">
        <v>3020819</v>
      </c>
      <c r="B15114">
        <v>3.9899999999999996E-3</v>
      </c>
      <c r="D15114">
        <v>3.9899999999999996E-3</v>
      </c>
    </row>
    <row r="15115" spans="1:4" x14ac:dyDescent="0.35">
      <c r="A15115" s="1">
        <v>3021026</v>
      </c>
      <c r="B15115">
        <v>3.4199999999999999E-3</v>
      </c>
      <c r="D15115">
        <v>3.4199999999999999E-3</v>
      </c>
    </row>
    <row r="15116" spans="1:4" x14ac:dyDescent="0.35">
      <c r="A15116" s="1">
        <v>3021224</v>
      </c>
      <c r="B15116">
        <v>3.1800000000000001E-3</v>
      </c>
      <c r="D15116">
        <v>3.1800000000000001E-3</v>
      </c>
    </row>
    <row r="15117" spans="1:4" x14ac:dyDescent="0.35">
      <c r="A15117" s="1">
        <v>3021432</v>
      </c>
      <c r="B15117">
        <v>2.5999999999999999E-3</v>
      </c>
      <c r="D15117">
        <v>2.5999999999999999E-3</v>
      </c>
    </row>
    <row r="15118" spans="1:4" x14ac:dyDescent="0.35">
      <c r="A15118" s="1">
        <v>3021634</v>
      </c>
      <c r="B15118">
        <v>2.3900000000000002E-3</v>
      </c>
      <c r="D15118">
        <v>2.3900000000000002E-3</v>
      </c>
    </row>
    <row r="15119" spans="1:4" x14ac:dyDescent="0.35">
      <c r="A15119" s="1">
        <v>3021832</v>
      </c>
      <c r="B15119">
        <v>2.2000000000000001E-3</v>
      </c>
      <c r="D15119">
        <v>2.2000000000000001E-3</v>
      </c>
    </row>
    <row r="15120" spans="1:4" x14ac:dyDescent="0.35">
      <c r="A15120" s="1">
        <v>3022034</v>
      </c>
      <c r="B15120">
        <v>2.3600000000000001E-3</v>
      </c>
      <c r="D15120">
        <v>2.3600000000000001E-3</v>
      </c>
    </row>
    <row r="15121" spans="1:4" x14ac:dyDescent="0.35">
      <c r="A15121" s="1">
        <v>3022223</v>
      </c>
      <c r="B15121">
        <v>2.14E-3</v>
      </c>
      <c r="D15121">
        <v>2.14E-3</v>
      </c>
    </row>
    <row r="15122" spans="1:4" x14ac:dyDescent="0.35">
      <c r="A15122" s="1">
        <v>3022421</v>
      </c>
      <c r="B15122">
        <v>2.4099999999999998E-3</v>
      </c>
      <c r="D15122">
        <v>2.4099999999999998E-3</v>
      </c>
    </row>
    <row r="15123" spans="1:4" x14ac:dyDescent="0.35">
      <c r="A15123" s="1">
        <v>3022616</v>
      </c>
      <c r="B15123">
        <v>2.9399999999999999E-3</v>
      </c>
      <c r="D15123">
        <v>2.9399999999999999E-3</v>
      </c>
    </row>
    <row r="15124" spans="1:4" x14ac:dyDescent="0.35">
      <c r="A15124" s="1">
        <v>3022817</v>
      </c>
      <c r="B15124">
        <v>3.46E-3</v>
      </c>
      <c r="D15124">
        <v>3.46E-3</v>
      </c>
    </row>
    <row r="15125" spans="1:4" x14ac:dyDescent="0.35">
      <c r="A15125" s="1">
        <v>3023017</v>
      </c>
      <c r="B15125">
        <v>4.0899999999999999E-3</v>
      </c>
      <c r="D15125">
        <v>4.0899999999999999E-3</v>
      </c>
    </row>
    <row r="15126" spans="1:4" x14ac:dyDescent="0.35">
      <c r="A15126" s="1">
        <v>3023215</v>
      </c>
      <c r="B15126">
        <v>4.0200000000000001E-3</v>
      </c>
      <c r="D15126">
        <v>4.0200000000000001E-3</v>
      </c>
    </row>
    <row r="15127" spans="1:4" x14ac:dyDescent="0.35">
      <c r="A15127" s="1">
        <v>3023424</v>
      </c>
      <c r="B15127">
        <v>3.4399999999999999E-3</v>
      </c>
      <c r="D15127">
        <v>3.4399999999999999E-3</v>
      </c>
    </row>
    <row r="15128" spans="1:4" x14ac:dyDescent="0.35">
      <c r="A15128" s="1">
        <v>3023625</v>
      </c>
      <c r="B15128">
        <v>2.8E-3</v>
      </c>
      <c r="D15128">
        <v>2.8E-3</v>
      </c>
    </row>
    <row r="15129" spans="1:4" x14ac:dyDescent="0.35">
      <c r="A15129" s="1">
        <v>3023834</v>
      </c>
      <c r="B15129">
        <v>2.2200000000000002E-3</v>
      </c>
      <c r="D15129">
        <v>2.2200000000000002E-3</v>
      </c>
    </row>
    <row r="15130" spans="1:4" x14ac:dyDescent="0.35">
      <c r="A15130" s="1">
        <v>3024034</v>
      </c>
      <c r="B15130">
        <v>2.0400000000000001E-3</v>
      </c>
      <c r="D15130">
        <v>2.0400000000000001E-3</v>
      </c>
    </row>
    <row r="15131" spans="1:4" x14ac:dyDescent="0.35">
      <c r="A15131" s="1">
        <v>3024230</v>
      </c>
      <c r="B15131">
        <v>2.0100000000000001E-3</v>
      </c>
      <c r="D15131">
        <v>2.0100000000000001E-3</v>
      </c>
    </row>
    <row r="15132" spans="1:4" x14ac:dyDescent="0.35">
      <c r="A15132" s="1">
        <v>3024429</v>
      </c>
      <c r="B15132">
        <v>2.2799999999999999E-3</v>
      </c>
      <c r="D15132">
        <v>2.2799999999999999E-3</v>
      </c>
    </row>
    <row r="15133" spans="1:4" x14ac:dyDescent="0.35">
      <c r="A15133" s="1">
        <v>3024622</v>
      </c>
      <c r="B15133">
        <v>2.5699999999999998E-3</v>
      </c>
      <c r="D15133">
        <v>2.5699999999999998E-3</v>
      </c>
    </row>
    <row r="15134" spans="1:4" x14ac:dyDescent="0.35">
      <c r="A15134" s="1">
        <v>3024820</v>
      </c>
      <c r="B15134">
        <v>2.8400000000000001E-3</v>
      </c>
      <c r="D15134">
        <v>2.8400000000000001E-3</v>
      </c>
    </row>
    <row r="15135" spans="1:4" x14ac:dyDescent="0.35">
      <c r="A15135" s="1">
        <v>3025015</v>
      </c>
      <c r="B15135">
        <v>3.3600000000000001E-3</v>
      </c>
      <c r="D15135">
        <v>3.3600000000000001E-3</v>
      </c>
    </row>
    <row r="15136" spans="1:4" x14ac:dyDescent="0.35">
      <c r="A15136" s="1">
        <v>3025208</v>
      </c>
      <c r="B15136">
        <v>3.79E-3</v>
      </c>
      <c r="D15136">
        <v>3.79E-3</v>
      </c>
    </row>
    <row r="15137" spans="1:4" x14ac:dyDescent="0.35">
      <c r="A15137" s="1">
        <v>3025410</v>
      </c>
      <c r="B15137">
        <v>4.3200000000000001E-3</v>
      </c>
      <c r="D15137">
        <v>4.3200000000000001E-3</v>
      </c>
    </row>
    <row r="15138" spans="1:4" x14ac:dyDescent="0.35">
      <c r="A15138" s="1">
        <v>3025612</v>
      </c>
      <c r="B15138">
        <v>4.3400000000000001E-3</v>
      </c>
      <c r="D15138">
        <v>4.3400000000000001E-3</v>
      </c>
    </row>
    <row r="15139" spans="1:4" x14ac:dyDescent="0.35">
      <c r="A15139" s="1">
        <v>3025819</v>
      </c>
      <c r="B15139">
        <v>3.62E-3</v>
      </c>
      <c r="D15139">
        <v>3.62E-3</v>
      </c>
    </row>
    <row r="15140" spans="1:4" x14ac:dyDescent="0.35">
      <c r="A15140" s="1">
        <v>3026026</v>
      </c>
      <c r="B15140">
        <v>3.0500000000000002E-3</v>
      </c>
      <c r="D15140">
        <v>3.0500000000000002E-3</v>
      </c>
    </row>
    <row r="15141" spans="1:4" x14ac:dyDescent="0.35">
      <c r="A15141" s="1">
        <v>3026225</v>
      </c>
      <c r="B15141">
        <v>2.8E-3</v>
      </c>
      <c r="D15141">
        <v>2.8E-3</v>
      </c>
    </row>
    <row r="15142" spans="1:4" x14ac:dyDescent="0.35">
      <c r="A15142" s="1">
        <v>3026432</v>
      </c>
      <c r="B15142">
        <v>2.2300000000000002E-3</v>
      </c>
      <c r="D15142">
        <v>2.2300000000000002E-3</v>
      </c>
    </row>
    <row r="15143" spans="1:4" x14ac:dyDescent="0.35">
      <c r="A15143" s="1">
        <v>3026632</v>
      </c>
      <c r="B15143">
        <v>2.0500000000000002E-3</v>
      </c>
      <c r="D15143">
        <v>2.0500000000000002E-3</v>
      </c>
    </row>
    <row r="15144" spans="1:4" x14ac:dyDescent="0.35">
      <c r="A15144" s="1">
        <v>3026830</v>
      </c>
      <c r="B15144">
        <v>2.0300000000000001E-3</v>
      </c>
      <c r="D15144">
        <v>2.0300000000000001E-3</v>
      </c>
    </row>
    <row r="15145" spans="1:4" x14ac:dyDescent="0.35">
      <c r="A15145" s="1">
        <v>3027030</v>
      </c>
      <c r="B15145">
        <v>2.2200000000000002E-3</v>
      </c>
      <c r="D15145">
        <v>2.2200000000000002E-3</v>
      </c>
    </row>
    <row r="15146" spans="1:4" x14ac:dyDescent="0.35">
      <c r="A15146" s="1">
        <v>3027216</v>
      </c>
      <c r="B15146">
        <v>2.16E-3</v>
      </c>
      <c r="D15146">
        <v>2.16E-3</v>
      </c>
    </row>
    <row r="15147" spans="1:4" x14ac:dyDescent="0.35">
      <c r="A15147" s="1">
        <v>3027416</v>
      </c>
      <c r="B15147">
        <v>2.4399999999999999E-3</v>
      </c>
      <c r="D15147">
        <v>2.4399999999999999E-3</v>
      </c>
    </row>
    <row r="15148" spans="1:4" x14ac:dyDescent="0.35">
      <c r="A15148" s="1">
        <v>3027611</v>
      </c>
      <c r="B15148">
        <v>2.96E-3</v>
      </c>
      <c r="D15148">
        <v>2.96E-3</v>
      </c>
    </row>
    <row r="15149" spans="1:4" x14ac:dyDescent="0.35">
      <c r="A15149" s="1">
        <v>3027810</v>
      </c>
      <c r="B15149">
        <v>3.47E-3</v>
      </c>
      <c r="D15149">
        <v>3.47E-3</v>
      </c>
    </row>
    <row r="15150" spans="1:4" x14ac:dyDescent="0.35">
      <c r="A15150" s="1">
        <v>3028012</v>
      </c>
      <c r="B15150">
        <v>4.4000000000000003E-3</v>
      </c>
      <c r="D15150">
        <v>4.4000000000000003E-3</v>
      </c>
    </row>
    <row r="15151" spans="1:4" x14ac:dyDescent="0.35">
      <c r="A15151" s="1">
        <v>3028210</v>
      </c>
      <c r="B15151">
        <v>4.3E-3</v>
      </c>
      <c r="D15151">
        <v>4.3E-3</v>
      </c>
    </row>
    <row r="15152" spans="1:4" x14ac:dyDescent="0.35">
      <c r="A15152" s="1">
        <v>3028417</v>
      </c>
      <c r="B15152">
        <v>3.8700000000000002E-3</v>
      </c>
      <c r="D15152">
        <v>3.8700000000000002E-3</v>
      </c>
    </row>
    <row r="15153" spans="1:4" x14ac:dyDescent="0.35">
      <c r="A15153" s="1">
        <v>3028620</v>
      </c>
      <c r="B15153">
        <v>3.2200000000000002E-3</v>
      </c>
      <c r="D15153">
        <v>3.2200000000000002E-3</v>
      </c>
    </row>
    <row r="15154" spans="1:4" x14ac:dyDescent="0.35">
      <c r="A15154" s="1">
        <v>3028827</v>
      </c>
      <c r="B15154">
        <v>2.65E-3</v>
      </c>
      <c r="D15154">
        <v>2.65E-3</v>
      </c>
    </row>
    <row r="15155" spans="1:4" x14ac:dyDescent="0.35">
      <c r="A15155" s="1">
        <v>3029030</v>
      </c>
      <c r="B15155">
        <v>2.2399999999999998E-3</v>
      </c>
      <c r="D15155">
        <v>2.2399999999999998E-3</v>
      </c>
    </row>
    <row r="15156" spans="1:4" x14ac:dyDescent="0.35">
      <c r="A15156" s="1">
        <v>3029227</v>
      </c>
      <c r="B15156">
        <v>2.0400000000000001E-3</v>
      </c>
      <c r="D15156">
        <v>2.0400000000000001E-3</v>
      </c>
    </row>
    <row r="15157" spans="1:4" x14ac:dyDescent="0.35">
      <c r="A15157" s="1">
        <v>3029429</v>
      </c>
      <c r="B15157">
        <v>2.32E-3</v>
      </c>
      <c r="D15157">
        <v>2.32E-3</v>
      </c>
    </row>
    <row r="15158" spans="1:4" x14ac:dyDescent="0.35">
      <c r="A15158" s="1">
        <v>3029621</v>
      </c>
      <c r="B15158">
        <v>2.2000000000000001E-3</v>
      </c>
      <c r="D15158">
        <v>2.2000000000000001E-3</v>
      </c>
    </row>
    <row r="15159" spans="1:4" x14ac:dyDescent="0.35">
      <c r="A15159" s="1">
        <v>3029818</v>
      </c>
      <c r="B15159">
        <v>2.47E-3</v>
      </c>
      <c r="D15159">
        <v>2.47E-3</v>
      </c>
    </row>
    <row r="15160" spans="1:4" x14ac:dyDescent="0.35">
      <c r="A15160" s="1">
        <v>3030017</v>
      </c>
      <c r="B15160">
        <v>2.99E-3</v>
      </c>
      <c r="D15160">
        <v>2.99E-3</v>
      </c>
    </row>
    <row r="15161" spans="1:4" x14ac:dyDescent="0.35">
      <c r="A15161" s="1">
        <v>3030206</v>
      </c>
      <c r="B15161">
        <v>3.49E-3</v>
      </c>
      <c r="D15161">
        <v>3.49E-3</v>
      </c>
    </row>
    <row r="15162" spans="1:4" x14ac:dyDescent="0.35">
      <c r="A15162" s="1">
        <v>3030408</v>
      </c>
      <c r="B15162">
        <v>3.81E-3</v>
      </c>
      <c r="D15162">
        <v>3.81E-3</v>
      </c>
    </row>
    <row r="15163" spans="1:4" x14ac:dyDescent="0.35">
      <c r="A15163" s="1">
        <v>3030609</v>
      </c>
      <c r="B15163">
        <v>4.3400000000000001E-3</v>
      </c>
      <c r="D15163">
        <v>4.3400000000000001E-3</v>
      </c>
    </row>
    <row r="15164" spans="1:4" x14ac:dyDescent="0.35">
      <c r="A15164" s="1">
        <v>3030812</v>
      </c>
      <c r="B15164">
        <v>4.0400000000000002E-3</v>
      </c>
      <c r="D15164">
        <v>4.0400000000000002E-3</v>
      </c>
    </row>
    <row r="15165" spans="1:4" x14ac:dyDescent="0.35">
      <c r="A15165" s="1">
        <v>3031019</v>
      </c>
      <c r="B15165">
        <v>3.48E-3</v>
      </c>
      <c r="D15165">
        <v>3.48E-3</v>
      </c>
    </row>
    <row r="15166" spans="1:4" x14ac:dyDescent="0.35">
      <c r="A15166" s="1">
        <v>3031217</v>
      </c>
      <c r="B15166">
        <v>3.29E-3</v>
      </c>
      <c r="D15166">
        <v>3.29E-3</v>
      </c>
    </row>
    <row r="15167" spans="1:4" x14ac:dyDescent="0.35">
      <c r="A15167" s="1">
        <v>3031424</v>
      </c>
      <c r="B15167">
        <v>2.8500000000000001E-3</v>
      </c>
      <c r="D15167">
        <v>2.8500000000000001E-3</v>
      </c>
    </row>
    <row r="15168" spans="1:4" x14ac:dyDescent="0.35">
      <c r="A15168" s="1">
        <v>3031625</v>
      </c>
      <c r="B15168">
        <v>2.64E-3</v>
      </c>
      <c r="D15168">
        <v>2.64E-3</v>
      </c>
    </row>
    <row r="15169" spans="1:4" x14ac:dyDescent="0.35">
      <c r="A15169" s="1">
        <v>3031825</v>
      </c>
      <c r="B15169">
        <v>2.4599999999999999E-3</v>
      </c>
      <c r="D15169">
        <v>2.4599999999999999E-3</v>
      </c>
    </row>
    <row r="15170" spans="1:4" x14ac:dyDescent="0.35">
      <c r="A15170" s="1">
        <v>3032027</v>
      </c>
      <c r="B15170">
        <v>2.4099999999999998E-3</v>
      </c>
      <c r="D15170">
        <v>2.4099999999999998E-3</v>
      </c>
    </row>
    <row r="15171" spans="1:4" x14ac:dyDescent="0.35">
      <c r="A15171" s="1">
        <v>3032218</v>
      </c>
      <c r="B15171">
        <v>2.2000000000000001E-3</v>
      </c>
      <c r="D15171">
        <v>2.2000000000000001E-3</v>
      </c>
    </row>
    <row r="15172" spans="1:4" x14ac:dyDescent="0.35">
      <c r="A15172" s="1">
        <v>3032416</v>
      </c>
      <c r="B15172">
        <v>2.47E-3</v>
      </c>
      <c r="D15172">
        <v>2.47E-3</v>
      </c>
    </row>
    <row r="15173" spans="1:4" x14ac:dyDescent="0.35">
      <c r="A15173" s="1">
        <v>3032611</v>
      </c>
      <c r="B15173">
        <v>3.0000000000000001E-3</v>
      </c>
      <c r="D15173">
        <v>3.0000000000000001E-3</v>
      </c>
    </row>
    <row r="15174" spans="1:4" x14ac:dyDescent="0.35">
      <c r="A15174" s="1">
        <v>3032810</v>
      </c>
      <c r="B15174">
        <v>3.5200000000000001E-3</v>
      </c>
      <c r="D15174">
        <v>3.5200000000000001E-3</v>
      </c>
    </row>
    <row r="15175" spans="1:4" x14ac:dyDescent="0.35">
      <c r="A15175" s="1">
        <v>3033012</v>
      </c>
      <c r="B15175">
        <v>4.1200000000000004E-3</v>
      </c>
      <c r="D15175">
        <v>4.1200000000000004E-3</v>
      </c>
    </row>
    <row r="15176" spans="1:4" x14ac:dyDescent="0.35">
      <c r="A15176" s="1">
        <v>3033205</v>
      </c>
      <c r="B15176">
        <v>3.9100000000000003E-3</v>
      </c>
      <c r="D15176">
        <v>3.9100000000000003E-3</v>
      </c>
    </row>
    <row r="15177" spans="1:4" x14ac:dyDescent="0.35">
      <c r="A15177" s="1">
        <v>3033414</v>
      </c>
      <c r="B15177">
        <v>3.8999999999999998E-3</v>
      </c>
      <c r="D15177">
        <v>3.8999999999999998E-3</v>
      </c>
    </row>
    <row r="15178" spans="1:4" x14ac:dyDescent="0.35">
      <c r="A15178" s="1">
        <v>3033615</v>
      </c>
      <c r="B15178">
        <v>3.63E-3</v>
      </c>
      <c r="D15178">
        <v>3.63E-3</v>
      </c>
    </row>
    <row r="15179" spans="1:4" x14ac:dyDescent="0.35">
      <c r="A15179" s="1">
        <v>3033820</v>
      </c>
      <c r="B15179">
        <v>3.0200000000000001E-3</v>
      </c>
      <c r="D15179">
        <v>3.0200000000000001E-3</v>
      </c>
    </row>
    <row r="15180" spans="1:4" x14ac:dyDescent="0.35">
      <c r="A15180" s="1">
        <v>3034025</v>
      </c>
      <c r="B15180">
        <v>2.4599999999999999E-3</v>
      </c>
      <c r="D15180">
        <v>2.4599999999999999E-3</v>
      </c>
    </row>
    <row r="15181" spans="1:4" x14ac:dyDescent="0.35">
      <c r="A15181" s="1">
        <v>3034222</v>
      </c>
      <c r="B15181">
        <v>2.2699999999999999E-3</v>
      </c>
      <c r="D15181">
        <v>2.2699999999999999E-3</v>
      </c>
    </row>
    <row r="15182" spans="1:4" x14ac:dyDescent="0.35">
      <c r="A15182" s="1">
        <v>3034425</v>
      </c>
      <c r="B15182">
        <v>2.4399999999999999E-3</v>
      </c>
      <c r="D15182">
        <v>2.4399999999999999E-3</v>
      </c>
    </row>
    <row r="15183" spans="1:4" x14ac:dyDescent="0.35">
      <c r="A15183" s="1">
        <v>3034622</v>
      </c>
      <c r="B15183">
        <v>2.2399999999999998E-3</v>
      </c>
      <c r="D15183">
        <v>2.2399999999999998E-3</v>
      </c>
    </row>
    <row r="15184" spans="1:4" x14ac:dyDescent="0.35">
      <c r="A15184" s="1">
        <v>3034818</v>
      </c>
      <c r="B15184">
        <v>2.5000000000000001E-3</v>
      </c>
      <c r="D15184">
        <v>2.5000000000000001E-3</v>
      </c>
    </row>
    <row r="15185" spans="1:4" x14ac:dyDescent="0.35">
      <c r="A15185" s="1">
        <v>3035017</v>
      </c>
      <c r="B15185">
        <v>2.8900000000000002E-3</v>
      </c>
      <c r="D15185">
        <v>2.8900000000000002E-3</v>
      </c>
    </row>
    <row r="15186" spans="1:4" x14ac:dyDescent="0.35">
      <c r="A15186" s="1">
        <v>3035206</v>
      </c>
      <c r="B15186">
        <v>3.16E-3</v>
      </c>
      <c r="D15186">
        <v>3.16E-3</v>
      </c>
    </row>
    <row r="15187" spans="1:4" x14ac:dyDescent="0.35">
      <c r="A15187" s="1">
        <v>3035406</v>
      </c>
      <c r="B15187">
        <v>3.4399999999999999E-3</v>
      </c>
      <c r="D15187">
        <v>3.4399999999999999E-3</v>
      </c>
    </row>
    <row r="15188" spans="1:4" x14ac:dyDescent="0.35">
      <c r="A15188" s="1">
        <v>3035605</v>
      </c>
      <c r="B15188">
        <v>3.9699999999999996E-3</v>
      </c>
      <c r="D15188">
        <v>3.9699999999999996E-3</v>
      </c>
    </row>
    <row r="15189" spans="1:4" x14ac:dyDescent="0.35">
      <c r="A15189" s="1">
        <v>3035807</v>
      </c>
      <c r="B15189">
        <v>4.2700000000000004E-3</v>
      </c>
      <c r="D15189">
        <v>4.2700000000000004E-3</v>
      </c>
    </row>
    <row r="15190" spans="1:4" x14ac:dyDescent="0.35">
      <c r="A15190" s="1">
        <v>3036014</v>
      </c>
      <c r="B15190">
        <v>3.7000000000000002E-3</v>
      </c>
      <c r="D15190">
        <v>3.7000000000000002E-3</v>
      </c>
    </row>
    <row r="15191" spans="1:4" x14ac:dyDescent="0.35">
      <c r="A15191" s="1">
        <v>3036212</v>
      </c>
      <c r="B15191">
        <v>3.5100000000000001E-3</v>
      </c>
      <c r="D15191">
        <v>3.5100000000000001E-3</v>
      </c>
    </row>
    <row r="15192" spans="1:4" x14ac:dyDescent="0.35">
      <c r="A15192" s="1">
        <v>3036419</v>
      </c>
      <c r="B15192">
        <v>3.0799999999999998E-3</v>
      </c>
      <c r="D15192">
        <v>3.0799999999999998E-3</v>
      </c>
    </row>
    <row r="15193" spans="1:4" x14ac:dyDescent="0.35">
      <c r="A15193" s="1">
        <v>3036620</v>
      </c>
      <c r="B15193">
        <v>2.8700000000000002E-3</v>
      </c>
      <c r="D15193">
        <v>2.8700000000000002E-3</v>
      </c>
    </row>
    <row r="15194" spans="1:4" x14ac:dyDescent="0.35">
      <c r="A15194" s="1">
        <v>3036822</v>
      </c>
      <c r="B15194">
        <v>2.66E-3</v>
      </c>
      <c r="D15194">
        <v>2.66E-3</v>
      </c>
    </row>
    <row r="15195" spans="1:4" x14ac:dyDescent="0.35">
      <c r="A15195" s="1">
        <v>3037024</v>
      </c>
      <c r="B15195">
        <v>2.4399999999999999E-3</v>
      </c>
      <c r="D15195">
        <v>2.4399999999999999E-3</v>
      </c>
    </row>
    <row r="15196" spans="1:4" x14ac:dyDescent="0.35">
      <c r="A15196" s="1">
        <v>3037213</v>
      </c>
      <c r="B15196">
        <v>2.2200000000000002E-3</v>
      </c>
      <c r="D15196">
        <v>2.2200000000000002E-3</v>
      </c>
    </row>
    <row r="15197" spans="1:4" x14ac:dyDescent="0.35">
      <c r="A15197" s="1">
        <v>3037411</v>
      </c>
      <c r="B15197">
        <v>2.5000000000000001E-3</v>
      </c>
      <c r="D15197">
        <v>2.5000000000000001E-3</v>
      </c>
    </row>
    <row r="15198" spans="1:4" x14ac:dyDescent="0.35">
      <c r="A15198" s="1">
        <v>3037606</v>
      </c>
      <c r="B15198">
        <v>3.0200000000000001E-3</v>
      </c>
      <c r="D15198">
        <v>3.0200000000000001E-3</v>
      </c>
    </row>
    <row r="15199" spans="1:4" x14ac:dyDescent="0.35">
      <c r="A15199" s="1">
        <v>3037805</v>
      </c>
      <c r="B15199">
        <v>3.5400000000000002E-3</v>
      </c>
      <c r="D15199">
        <v>3.5400000000000002E-3</v>
      </c>
    </row>
    <row r="15200" spans="1:4" x14ac:dyDescent="0.35">
      <c r="A15200" s="1">
        <v>3038005</v>
      </c>
      <c r="B15200">
        <v>4.3800000000000002E-3</v>
      </c>
      <c r="D15200">
        <v>4.3800000000000002E-3</v>
      </c>
    </row>
    <row r="15201" spans="1:4" x14ac:dyDescent="0.35">
      <c r="A15201" s="1">
        <v>3038201</v>
      </c>
      <c r="B15201">
        <v>4.3499999999999997E-3</v>
      </c>
      <c r="D15201">
        <v>4.3499999999999997E-3</v>
      </c>
    </row>
    <row r="15202" spans="1:4" x14ac:dyDescent="0.35">
      <c r="A15202" s="1">
        <v>3038409</v>
      </c>
      <c r="B15202">
        <v>4.1200000000000004E-3</v>
      </c>
      <c r="D15202">
        <v>4.1200000000000004E-3</v>
      </c>
    </row>
    <row r="15203" spans="1:4" x14ac:dyDescent="0.35">
      <c r="A15203" s="1">
        <v>3038612</v>
      </c>
      <c r="B15203">
        <v>3.6600000000000001E-3</v>
      </c>
      <c r="D15203">
        <v>3.6600000000000001E-3</v>
      </c>
    </row>
    <row r="15204" spans="1:4" x14ac:dyDescent="0.35">
      <c r="A15204" s="1">
        <v>3038817</v>
      </c>
      <c r="B15204">
        <v>3.0500000000000002E-3</v>
      </c>
      <c r="D15204">
        <v>3.0500000000000002E-3</v>
      </c>
    </row>
    <row r="15205" spans="1:4" x14ac:dyDescent="0.35">
      <c r="A15205" s="1">
        <v>3039022</v>
      </c>
      <c r="B15205">
        <v>2.49E-3</v>
      </c>
      <c r="D15205">
        <v>2.49E-3</v>
      </c>
    </row>
    <row r="15206" spans="1:4" x14ac:dyDescent="0.35">
      <c r="A15206" s="1">
        <v>3039216</v>
      </c>
      <c r="B15206">
        <v>2.2899999999999999E-3</v>
      </c>
      <c r="D15206">
        <v>2.2899999999999999E-3</v>
      </c>
    </row>
    <row r="15207" spans="1:4" x14ac:dyDescent="0.35">
      <c r="A15207" s="1">
        <v>3039422</v>
      </c>
      <c r="B15207">
        <v>2.4599999999999999E-3</v>
      </c>
      <c r="D15207">
        <v>2.4599999999999999E-3</v>
      </c>
    </row>
    <row r="15208" spans="1:4" x14ac:dyDescent="0.35">
      <c r="A15208" s="1">
        <v>3039616</v>
      </c>
      <c r="B15208">
        <v>2.2599999999999999E-3</v>
      </c>
      <c r="D15208">
        <v>2.2599999999999999E-3</v>
      </c>
    </row>
    <row r="15209" spans="1:4" x14ac:dyDescent="0.35">
      <c r="A15209" s="1">
        <v>3039813</v>
      </c>
      <c r="B15209">
        <v>2.5300000000000001E-3</v>
      </c>
      <c r="D15209">
        <v>2.5300000000000001E-3</v>
      </c>
    </row>
    <row r="15210" spans="1:4" x14ac:dyDescent="0.35">
      <c r="A15210" s="1">
        <v>3040013</v>
      </c>
      <c r="B15210">
        <v>3.0500000000000002E-3</v>
      </c>
      <c r="D15210">
        <v>3.0500000000000002E-3</v>
      </c>
    </row>
    <row r="15211" spans="1:4" x14ac:dyDescent="0.35">
      <c r="A15211" s="1">
        <v>3040203</v>
      </c>
      <c r="B15211">
        <v>3.1900000000000001E-3</v>
      </c>
      <c r="D15211">
        <v>3.1900000000000001E-3</v>
      </c>
    </row>
    <row r="15212" spans="1:4" x14ac:dyDescent="0.35">
      <c r="A15212" s="1">
        <v>3040405</v>
      </c>
      <c r="B15212">
        <v>3.47E-3</v>
      </c>
      <c r="D15212">
        <v>3.47E-3</v>
      </c>
    </row>
    <row r="15213" spans="1:4" x14ac:dyDescent="0.35">
      <c r="A15213" s="1">
        <v>3040603</v>
      </c>
      <c r="B15213">
        <v>4.0000000000000001E-3</v>
      </c>
      <c r="D15213">
        <v>4.0000000000000001E-3</v>
      </c>
    </row>
    <row r="15214" spans="1:4" x14ac:dyDescent="0.35">
      <c r="A15214" s="1">
        <v>3040805</v>
      </c>
      <c r="B15214">
        <v>4.1000000000000003E-3</v>
      </c>
      <c r="D15214">
        <v>4.1000000000000003E-3</v>
      </c>
    </row>
    <row r="15215" spans="1:4" x14ac:dyDescent="0.35">
      <c r="A15215" s="1">
        <v>3041012</v>
      </c>
      <c r="B15215">
        <v>3.5300000000000002E-3</v>
      </c>
      <c r="D15215">
        <v>3.5300000000000002E-3</v>
      </c>
    </row>
    <row r="15216" spans="1:4" x14ac:dyDescent="0.35">
      <c r="A15216" s="1">
        <v>3041208</v>
      </c>
      <c r="B15216">
        <v>3.3400000000000001E-3</v>
      </c>
      <c r="D15216">
        <v>3.3400000000000001E-3</v>
      </c>
    </row>
    <row r="15217" spans="1:4" x14ac:dyDescent="0.35">
      <c r="A15217" s="1">
        <v>3041415</v>
      </c>
      <c r="B15217">
        <v>3.1099999999999999E-3</v>
      </c>
      <c r="D15217">
        <v>3.1099999999999999E-3</v>
      </c>
    </row>
    <row r="15218" spans="1:4" x14ac:dyDescent="0.35">
      <c r="A15218" s="1">
        <v>3041618</v>
      </c>
      <c r="B15218">
        <v>2.7000000000000001E-3</v>
      </c>
      <c r="D15218">
        <v>2.7000000000000001E-3</v>
      </c>
    </row>
    <row r="15219" spans="1:4" x14ac:dyDescent="0.35">
      <c r="A15219" s="1">
        <v>3041817</v>
      </c>
      <c r="B15219">
        <v>2.5100000000000001E-3</v>
      </c>
      <c r="D15219">
        <v>2.5100000000000001E-3</v>
      </c>
    </row>
    <row r="15220" spans="1:4" x14ac:dyDescent="0.35">
      <c r="A15220" s="1">
        <v>3042020</v>
      </c>
      <c r="B15220">
        <v>2.47E-3</v>
      </c>
      <c r="D15220">
        <v>2.47E-3</v>
      </c>
    </row>
    <row r="15221" spans="1:4" x14ac:dyDescent="0.35">
      <c r="A15221" s="1">
        <v>3042207</v>
      </c>
      <c r="B15221">
        <v>2.2499999999999998E-3</v>
      </c>
      <c r="D15221">
        <v>2.2499999999999998E-3</v>
      </c>
    </row>
    <row r="15222" spans="1:4" x14ac:dyDescent="0.35">
      <c r="A15222" s="1">
        <v>3042408</v>
      </c>
      <c r="B15222">
        <v>2.5300000000000001E-3</v>
      </c>
      <c r="D15222">
        <v>2.5300000000000001E-3</v>
      </c>
    </row>
    <row r="15223" spans="1:4" x14ac:dyDescent="0.35">
      <c r="A15223" s="1">
        <v>3042604</v>
      </c>
      <c r="B15223">
        <v>3.0500000000000002E-3</v>
      </c>
      <c r="D15223">
        <v>3.0500000000000002E-3</v>
      </c>
    </row>
    <row r="15224" spans="1:4" x14ac:dyDescent="0.35">
      <c r="A15224" s="1">
        <v>3042801</v>
      </c>
      <c r="B15224">
        <v>3.5699999999999998E-3</v>
      </c>
      <c r="D15224">
        <v>3.5699999999999998E-3</v>
      </c>
    </row>
    <row r="15225" spans="1:4" x14ac:dyDescent="0.35">
      <c r="A15225" s="1">
        <v>3043003</v>
      </c>
      <c r="B15225">
        <v>4.2900000000000004E-3</v>
      </c>
      <c r="D15225">
        <v>4.2900000000000004E-3</v>
      </c>
    </row>
    <row r="15226" spans="1:4" x14ac:dyDescent="0.35">
      <c r="A15226" s="1">
        <v>3043196</v>
      </c>
      <c r="B15226">
        <v>4.1700000000000001E-3</v>
      </c>
      <c r="D15226">
        <v>4.1700000000000001E-3</v>
      </c>
    </row>
    <row r="15227" spans="1:4" x14ac:dyDescent="0.35">
      <c r="A15227" s="1">
        <v>3043403</v>
      </c>
      <c r="B15227">
        <v>4.3499999999999997E-3</v>
      </c>
      <c r="D15227">
        <v>4.3499999999999997E-3</v>
      </c>
    </row>
    <row r="15228" spans="1:4" x14ac:dyDescent="0.35">
      <c r="A15228" s="1">
        <v>3043607</v>
      </c>
      <c r="B15228">
        <v>3.9399999999999999E-3</v>
      </c>
      <c r="D15228">
        <v>3.9399999999999999E-3</v>
      </c>
    </row>
    <row r="15229" spans="1:4" x14ac:dyDescent="0.35">
      <c r="A15229" s="1">
        <v>3043810</v>
      </c>
      <c r="B15229">
        <v>3.47E-3</v>
      </c>
      <c r="D15229">
        <v>3.47E-3</v>
      </c>
    </row>
    <row r="15230" spans="1:4" x14ac:dyDescent="0.35">
      <c r="A15230" s="1">
        <v>3044015</v>
      </c>
      <c r="B15230">
        <v>2.9199999999999999E-3</v>
      </c>
      <c r="D15230">
        <v>2.9199999999999999E-3</v>
      </c>
    </row>
    <row r="15231" spans="1:4" x14ac:dyDescent="0.35">
      <c r="A15231" s="1">
        <v>3044211</v>
      </c>
      <c r="B15231">
        <v>2.7200000000000002E-3</v>
      </c>
      <c r="D15231">
        <v>2.7200000000000002E-3</v>
      </c>
    </row>
    <row r="15232" spans="1:4" x14ac:dyDescent="0.35">
      <c r="A15232" s="1">
        <v>3044415</v>
      </c>
      <c r="B15232">
        <v>2.8900000000000002E-3</v>
      </c>
      <c r="D15232">
        <v>2.8900000000000002E-3</v>
      </c>
    </row>
    <row r="15233" spans="1:4" x14ac:dyDescent="0.35">
      <c r="A15233" s="1">
        <v>3044613</v>
      </c>
      <c r="B15233">
        <v>2.7000000000000001E-3</v>
      </c>
      <c r="D15233">
        <v>2.7000000000000001E-3</v>
      </c>
    </row>
    <row r="15234" spans="1:4" x14ac:dyDescent="0.35">
      <c r="A15234" s="1">
        <v>3044808</v>
      </c>
      <c r="B15234">
        <v>2.8700000000000002E-3</v>
      </c>
      <c r="D15234">
        <v>2.8700000000000002E-3</v>
      </c>
    </row>
    <row r="15235" spans="1:4" x14ac:dyDescent="0.35">
      <c r="A15235" s="1">
        <v>3045006</v>
      </c>
      <c r="B15235">
        <v>3.14E-3</v>
      </c>
      <c r="D15235">
        <v>3.14E-3</v>
      </c>
    </row>
    <row r="15236" spans="1:4" x14ac:dyDescent="0.35">
      <c r="A15236" s="1">
        <v>3045199</v>
      </c>
      <c r="B15236">
        <v>3.63E-3</v>
      </c>
      <c r="D15236">
        <v>3.63E-3</v>
      </c>
    </row>
    <row r="15237" spans="1:4" x14ac:dyDescent="0.35">
      <c r="A15237" s="1">
        <v>3045400</v>
      </c>
      <c r="B15237">
        <v>3.8999999999999998E-3</v>
      </c>
      <c r="D15237">
        <v>3.8999999999999998E-3</v>
      </c>
    </row>
    <row r="15238" spans="1:4" x14ac:dyDescent="0.35">
      <c r="A15238" s="1">
        <v>3045603</v>
      </c>
      <c r="B15238">
        <v>4.1900000000000001E-3</v>
      </c>
      <c r="D15238">
        <v>4.1900000000000001E-3</v>
      </c>
    </row>
    <row r="15239" spans="1:4" x14ac:dyDescent="0.35">
      <c r="A15239" s="1">
        <v>3045803</v>
      </c>
      <c r="B15239">
        <v>4.0000000000000001E-3</v>
      </c>
      <c r="D15239">
        <v>4.0000000000000001E-3</v>
      </c>
    </row>
    <row r="15240" spans="1:4" x14ac:dyDescent="0.35">
      <c r="A15240" s="1">
        <v>3046008</v>
      </c>
      <c r="B15240">
        <v>3.5599999999999998E-3</v>
      </c>
      <c r="D15240">
        <v>3.5599999999999998E-3</v>
      </c>
    </row>
    <row r="15241" spans="1:4" x14ac:dyDescent="0.35">
      <c r="A15241" s="1">
        <v>3046212</v>
      </c>
      <c r="B15241">
        <v>3.15E-3</v>
      </c>
      <c r="D15241">
        <v>3.15E-3</v>
      </c>
    </row>
    <row r="15242" spans="1:4" x14ac:dyDescent="0.35">
      <c r="A15242" s="1">
        <v>3046413</v>
      </c>
      <c r="B15242">
        <v>2.8800000000000002E-3</v>
      </c>
      <c r="D15242">
        <v>2.8800000000000002E-3</v>
      </c>
    </row>
    <row r="15243" spans="1:4" x14ac:dyDescent="0.35">
      <c r="A15243" s="1">
        <v>3046618</v>
      </c>
      <c r="B15243">
        <v>2.33E-3</v>
      </c>
      <c r="D15243">
        <v>2.33E-3</v>
      </c>
    </row>
    <row r="15244" spans="1:4" x14ac:dyDescent="0.35">
      <c r="A15244" s="1">
        <v>3046813</v>
      </c>
      <c r="B15244">
        <v>2.1299999999999999E-3</v>
      </c>
      <c r="D15244">
        <v>2.1299999999999999E-3</v>
      </c>
    </row>
    <row r="15245" spans="1:4" x14ac:dyDescent="0.35">
      <c r="A15245" s="1">
        <v>3047015</v>
      </c>
      <c r="B15245">
        <v>2.3999999999999998E-3</v>
      </c>
      <c r="D15245">
        <v>2.3999999999999998E-3</v>
      </c>
    </row>
    <row r="15246" spans="1:4" x14ac:dyDescent="0.35">
      <c r="A15246" s="1">
        <v>3047204</v>
      </c>
      <c r="B15246">
        <v>2.48E-3</v>
      </c>
      <c r="D15246">
        <v>2.48E-3</v>
      </c>
    </row>
    <row r="15247" spans="1:4" x14ac:dyDescent="0.35">
      <c r="A15247" s="1">
        <v>3047404</v>
      </c>
      <c r="B15247">
        <v>2.7599999999999999E-3</v>
      </c>
      <c r="D15247">
        <v>2.7599999999999999E-3</v>
      </c>
    </row>
    <row r="15248" spans="1:4" x14ac:dyDescent="0.35">
      <c r="A15248" s="1">
        <v>3047599</v>
      </c>
      <c r="B15248">
        <v>3.2799999999999999E-3</v>
      </c>
      <c r="D15248">
        <v>3.2799999999999999E-3</v>
      </c>
    </row>
    <row r="15249" spans="1:4" x14ac:dyDescent="0.35">
      <c r="A15249" s="1">
        <v>3047796</v>
      </c>
      <c r="B15249">
        <v>3.79E-3</v>
      </c>
      <c r="D15249">
        <v>3.79E-3</v>
      </c>
    </row>
    <row r="15250" spans="1:4" x14ac:dyDescent="0.35">
      <c r="A15250" s="1">
        <v>3047996</v>
      </c>
      <c r="B15250">
        <v>4.45E-3</v>
      </c>
      <c r="D15250">
        <v>4.45E-3</v>
      </c>
    </row>
    <row r="15251" spans="1:4" x14ac:dyDescent="0.35">
      <c r="A15251" s="1">
        <v>3048193</v>
      </c>
      <c r="B15251">
        <v>4.6100000000000004E-3</v>
      </c>
      <c r="D15251">
        <v>4.6100000000000004E-3</v>
      </c>
    </row>
    <row r="15252" spans="1:4" x14ac:dyDescent="0.35">
      <c r="A15252" s="1">
        <v>3048398</v>
      </c>
      <c r="B15252">
        <v>4.5700000000000003E-3</v>
      </c>
      <c r="D15252">
        <v>4.5700000000000003E-3</v>
      </c>
    </row>
    <row r="15253" spans="1:4" x14ac:dyDescent="0.35">
      <c r="A15253" s="1">
        <v>3048600</v>
      </c>
      <c r="B15253">
        <v>3.9300000000000003E-3</v>
      </c>
      <c r="D15253">
        <v>3.9300000000000003E-3</v>
      </c>
    </row>
    <row r="15254" spans="1:4" x14ac:dyDescent="0.35">
      <c r="A15254" s="1">
        <v>3048808</v>
      </c>
      <c r="B15254">
        <v>3.3600000000000001E-3</v>
      </c>
      <c r="D15254">
        <v>3.3600000000000001E-3</v>
      </c>
    </row>
    <row r="15255" spans="1:4" x14ac:dyDescent="0.35">
      <c r="A15255" s="1">
        <v>3049010</v>
      </c>
      <c r="B15255">
        <v>3.14E-3</v>
      </c>
      <c r="D15255">
        <v>3.14E-3</v>
      </c>
    </row>
    <row r="15256" spans="1:4" x14ac:dyDescent="0.35">
      <c r="A15256" s="1">
        <v>3049210</v>
      </c>
      <c r="B15256">
        <v>2.96E-3</v>
      </c>
      <c r="D15256">
        <v>2.96E-3</v>
      </c>
    </row>
    <row r="15257" spans="1:4" x14ac:dyDescent="0.35">
      <c r="A15257" s="1">
        <v>3049412</v>
      </c>
      <c r="B15257">
        <v>2.9199999999999999E-3</v>
      </c>
      <c r="D15257">
        <v>2.9199999999999999E-3</v>
      </c>
    </row>
    <row r="15258" spans="1:4" x14ac:dyDescent="0.35">
      <c r="A15258" s="1">
        <v>3049608</v>
      </c>
      <c r="B15258">
        <v>2.7200000000000002E-3</v>
      </c>
      <c r="D15258">
        <v>2.7200000000000002E-3</v>
      </c>
    </row>
    <row r="15259" spans="1:4" x14ac:dyDescent="0.35">
      <c r="A15259" s="1">
        <v>3049806</v>
      </c>
      <c r="B15259">
        <v>2.99E-3</v>
      </c>
      <c r="D15259">
        <v>2.99E-3</v>
      </c>
    </row>
    <row r="15260" spans="1:4" x14ac:dyDescent="0.35">
      <c r="A15260" s="1">
        <v>3050003</v>
      </c>
      <c r="B15260">
        <v>3.2799999999999999E-3</v>
      </c>
      <c r="D15260">
        <v>3.2799999999999999E-3</v>
      </c>
    </row>
    <row r="15261" spans="1:4" x14ac:dyDescent="0.35">
      <c r="A15261" s="1">
        <v>3050194</v>
      </c>
      <c r="B15261">
        <v>3.5400000000000002E-3</v>
      </c>
      <c r="D15261">
        <v>3.5400000000000002E-3</v>
      </c>
    </row>
    <row r="15262" spans="1:4" x14ac:dyDescent="0.35">
      <c r="A15262" s="1">
        <v>3050394</v>
      </c>
      <c r="B15262">
        <v>3.9199999999999999E-3</v>
      </c>
      <c r="D15262">
        <v>3.9199999999999999E-3</v>
      </c>
    </row>
    <row r="15263" spans="1:4" x14ac:dyDescent="0.35">
      <c r="A15263" s="1">
        <v>3050591</v>
      </c>
      <c r="B15263">
        <v>4.45E-3</v>
      </c>
      <c r="D15263">
        <v>4.45E-3</v>
      </c>
    </row>
    <row r="15264" spans="1:4" x14ac:dyDescent="0.35">
      <c r="A15264" s="1">
        <v>3050795</v>
      </c>
      <c r="B15264">
        <v>4.5500000000000002E-3</v>
      </c>
      <c r="D15264">
        <v>4.5500000000000002E-3</v>
      </c>
    </row>
    <row r="15265" spans="1:4" x14ac:dyDescent="0.35">
      <c r="A15265" s="1">
        <v>3051002</v>
      </c>
      <c r="B15265">
        <v>3.9899999999999996E-3</v>
      </c>
      <c r="D15265">
        <v>3.9899999999999996E-3</v>
      </c>
    </row>
    <row r="15266" spans="1:4" x14ac:dyDescent="0.35">
      <c r="A15266" s="1">
        <v>3051199</v>
      </c>
      <c r="B15266">
        <v>3.5599999999999998E-3</v>
      </c>
      <c r="D15266">
        <v>3.5599999999999998E-3</v>
      </c>
    </row>
    <row r="15267" spans="1:4" x14ac:dyDescent="0.35">
      <c r="A15267" s="1">
        <v>3051410</v>
      </c>
      <c r="B15267">
        <v>2.97E-3</v>
      </c>
      <c r="D15267">
        <v>2.97E-3</v>
      </c>
    </row>
    <row r="15268" spans="1:4" x14ac:dyDescent="0.35">
      <c r="A15268" s="1">
        <v>3051613</v>
      </c>
      <c r="B15268">
        <v>2.5600000000000002E-3</v>
      </c>
      <c r="D15268">
        <v>2.5600000000000002E-3</v>
      </c>
    </row>
    <row r="15269" spans="1:4" x14ac:dyDescent="0.35">
      <c r="A15269" s="1">
        <v>3051813</v>
      </c>
      <c r="B15269">
        <v>2.3700000000000001E-3</v>
      </c>
      <c r="D15269">
        <v>2.3700000000000001E-3</v>
      </c>
    </row>
    <row r="15270" spans="1:4" x14ac:dyDescent="0.35">
      <c r="A15270" s="1">
        <v>3052017</v>
      </c>
      <c r="B15270">
        <v>2.1299999999999999E-3</v>
      </c>
      <c r="D15270">
        <v>2.1299999999999999E-3</v>
      </c>
    </row>
    <row r="15271" spans="1:4" x14ac:dyDescent="0.35">
      <c r="A15271" s="1">
        <v>3052206</v>
      </c>
      <c r="B15271">
        <v>1.91E-3</v>
      </c>
      <c r="D15271">
        <v>1.91E-3</v>
      </c>
    </row>
    <row r="15272" spans="1:4" x14ac:dyDescent="0.35">
      <c r="A15272" s="1">
        <v>3052404</v>
      </c>
      <c r="B15272">
        <v>2.1900000000000001E-3</v>
      </c>
      <c r="D15272">
        <v>2.1900000000000001E-3</v>
      </c>
    </row>
    <row r="15273" spans="1:4" x14ac:dyDescent="0.35">
      <c r="A15273" s="1">
        <v>3052597</v>
      </c>
      <c r="B15273">
        <v>2.7100000000000002E-3</v>
      </c>
      <c r="D15273">
        <v>2.7100000000000002E-3</v>
      </c>
    </row>
    <row r="15274" spans="1:4" x14ac:dyDescent="0.35">
      <c r="A15274" s="1">
        <v>3052794</v>
      </c>
      <c r="B15274">
        <v>3.2100000000000002E-3</v>
      </c>
      <c r="D15274">
        <v>3.2100000000000002E-3</v>
      </c>
    </row>
    <row r="15275" spans="1:4" x14ac:dyDescent="0.35">
      <c r="A15275" s="1">
        <v>3052993</v>
      </c>
      <c r="B15275">
        <v>4.0699999999999998E-3</v>
      </c>
      <c r="D15275">
        <v>4.0699999999999998E-3</v>
      </c>
    </row>
    <row r="15276" spans="1:4" x14ac:dyDescent="0.35">
      <c r="A15276" s="1">
        <v>3053186</v>
      </c>
      <c r="B15276">
        <v>4.5799999999999999E-3</v>
      </c>
      <c r="D15276">
        <v>4.5799999999999999E-3</v>
      </c>
    </row>
    <row r="15277" spans="1:4" x14ac:dyDescent="0.35">
      <c r="A15277" s="1">
        <v>3053393</v>
      </c>
      <c r="B15277">
        <v>4.7499999999999999E-3</v>
      </c>
      <c r="D15277">
        <v>4.7499999999999999E-3</v>
      </c>
    </row>
    <row r="15278" spans="1:4" x14ac:dyDescent="0.35">
      <c r="A15278" s="1">
        <v>3053596</v>
      </c>
      <c r="B15278">
        <v>4.0699999999999998E-3</v>
      </c>
      <c r="D15278">
        <v>4.0699999999999998E-3</v>
      </c>
    </row>
    <row r="15279" spans="1:4" x14ac:dyDescent="0.35">
      <c r="A15279" s="1">
        <v>3053803</v>
      </c>
      <c r="B15279">
        <v>3.3400000000000001E-3</v>
      </c>
      <c r="D15279">
        <v>3.3400000000000001E-3</v>
      </c>
    </row>
    <row r="15280" spans="1:4" x14ac:dyDescent="0.35">
      <c r="A15280" s="1">
        <v>3054010</v>
      </c>
      <c r="B15280">
        <v>2.7799999999999999E-3</v>
      </c>
      <c r="D15280">
        <v>2.7799999999999999E-3</v>
      </c>
    </row>
    <row r="15281" spans="1:4" x14ac:dyDescent="0.35">
      <c r="A15281" s="1">
        <v>3054208</v>
      </c>
      <c r="B15281">
        <v>2.5899999999999999E-3</v>
      </c>
      <c r="D15281">
        <v>2.5899999999999999E-3</v>
      </c>
    </row>
    <row r="15282" spans="1:4" x14ac:dyDescent="0.35">
      <c r="A15282" s="1">
        <v>3054413</v>
      </c>
      <c r="B15282">
        <v>2.3500000000000001E-3</v>
      </c>
      <c r="D15282">
        <v>2.3500000000000001E-3</v>
      </c>
    </row>
    <row r="15283" spans="1:4" x14ac:dyDescent="0.35">
      <c r="A15283" s="1">
        <v>3054608</v>
      </c>
      <c r="B15283">
        <v>2.15E-3</v>
      </c>
      <c r="D15283">
        <v>2.15E-3</v>
      </c>
    </row>
    <row r="15284" spans="1:4" x14ac:dyDescent="0.35">
      <c r="A15284" s="1">
        <v>3054802</v>
      </c>
      <c r="B15284">
        <v>2.4099999999999998E-3</v>
      </c>
      <c r="D15284">
        <v>2.4099999999999998E-3</v>
      </c>
    </row>
    <row r="15285" spans="1:4" x14ac:dyDescent="0.35">
      <c r="A15285" s="1">
        <v>3055003</v>
      </c>
      <c r="B15285">
        <v>2.9399999999999999E-3</v>
      </c>
      <c r="D15285">
        <v>2.9399999999999999E-3</v>
      </c>
    </row>
    <row r="15286" spans="1:4" x14ac:dyDescent="0.35">
      <c r="A15286" s="1">
        <v>3055189</v>
      </c>
      <c r="B15286">
        <v>3.2699999999999999E-3</v>
      </c>
      <c r="D15286">
        <v>3.2699999999999999E-3</v>
      </c>
    </row>
    <row r="15287" spans="1:4" x14ac:dyDescent="0.35">
      <c r="A15287" s="1">
        <v>3055387</v>
      </c>
      <c r="B15287">
        <v>3.5500000000000002E-3</v>
      </c>
      <c r="D15287">
        <v>3.5500000000000002E-3</v>
      </c>
    </row>
    <row r="15288" spans="1:4" x14ac:dyDescent="0.35">
      <c r="A15288" s="1">
        <v>3055584</v>
      </c>
      <c r="B15288">
        <v>4.0699999999999998E-3</v>
      </c>
      <c r="D15288">
        <v>4.0699999999999998E-3</v>
      </c>
    </row>
    <row r="15289" spans="1:4" x14ac:dyDescent="0.35">
      <c r="A15289" s="1">
        <v>3055788</v>
      </c>
      <c r="B15289">
        <v>4.6100000000000004E-3</v>
      </c>
      <c r="D15289">
        <v>4.6100000000000004E-3</v>
      </c>
    </row>
    <row r="15290" spans="1:4" x14ac:dyDescent="0.35">
      <c r="A15290" s="1">
        <v>3055995</v>
      </c>
      <c r="B15290">
        <v>4.4099999999999999E-3</v>
      </c>
      <c r="D15290">
        <v>4.4099999999999999E-3</v>
      </c>
    </row>
    <row r="15291" spans="1:4" x14ac:dyDescent="0.35">
      <c r="A15291" s="1">
        <v>3056196</v>
      </c>
      <c r="B15291">
        <v>3.7699999999999999E-3</v>
      </c>
      <c r="D15291">
        <v>3.7699999999999999E-3</v>
      </c>
    </row>
    <row r="15292" spans="1:4" x14ac:dyDescent="0.35">
      <c r="A15292" s="1">
        <v>3056405</v>
      </c>
      <c r="B15292">
        <v>3.14E-3</v>
      </c>
      <c r="D15292">
        <v>3.14E-3</v>
      </c>
    </row>
    <row r="15293" spans="1:4" x14ac:dyDescent="0.35">
      <c r="A15293" s="1">
        <v>3056610</v>
      </c>
      <c r="B15293">
        <v>2.5899999999999999E-3</v>
      </c>
      <c r="D15293">
        <v>2.5899999999999999E-3</v>
      </c>
    </row>
    <row r="15294" spans="1:4" x14ac:dyDescent="0.35">
      <c r="A15294" s="1">
        <v>3056811</v>
      </c>
      <c r="B15294">
        <v>2.3700000000000001E-3</v>
      </c>
      <c r="D15294">
        <v>2.3700000000000001E-3</v>
      </c>
    </row>
    <row r="15295" spans="1:4" x14ac:dyDescent="0.35">
      <c r="A15295" s="1">
        <v>3057015</v>
      </c>
      <c r="B15295">
        <v>1.9599999999999999E-3</v>
      </c>
      <c r="D15295">
        <v>1.9599999999999999E-3</v>
      </c>
    </row>
    <row r="15296" spans="1:4" x14ac:dyDescent="0.35">
      <c r="A15296" s="1">
        <v>3057202</v>
      </c>
      <c r="B15296">
        <v>1.74E-3</v>
      </c>
      <c r="D15296">
        <v>1.74E-3</v>
      </c>
    </row>
    <row r="15297" spans="1:4" x14ac:dyDescent="0.35">
      <c r="A15297" s="1">
        <v>3057402</v>
      </c>
      <c r="B15297">
        <v>2.0200000000000001E-3</v>
      </c>
      <c r="D15297">
        <v>2.0200000000000001E-3</v>
      </c>
    </row>
    <row r="15298" spans="1:4" x14ac:dyDescent="0.35">
      <c r="A15298" s="1">
        <v>3057595</v>
      </c>
      <c r="B15298">
        <v>2.5400000000000002E-3</v>
      </c>
      <c r="D15298">
        <v>2.5400000000000002E-3</v>
      </c>
    </row>
    <row r="15299" spans="1:4" x14ac:dyDescent="0.35">
      <c r="A15299" s="1">
        <v>3057790</v>
      </c>
      <c r="B15299">
        <v>3.0400000000000002E-3</v>
      </c>
      <c r="D15299">
        <v>3.0400000000000002E-3</v>
      </c>
    </row>
    <row r="15300" spans="1:4" x14ac:dyDescent="0.35">
      <c r="A15300" s="1">
        <v>3057991</v>
      </c>
      <c r="B15300">
        <v>3.8999999999999998E-3</v>
      </c>
      <c r="D15300">
        <v>3.8999999999999998E-3</v>
      </c>
    </row>
    <row r="15301" spans="1:4" x14ac:dyDescent="0.35">
      <c r="A15301" s="1">
        <v>3058186</v>
      </c>
      <c r="B15301">
        <v>4.4200000000000003E-3</v>
      </c>
      <c r="D15301">
        <v>4.4200000000000003E-3</v>
      </c>
    </row>
    <row r="15302" spans="1:4" x14ac:dyDescent="0.35">
      <c r="A15302" s="1">
        <v>3058391</v>
      </c>
      <c r="B15302">
        <v>4.6299999999999996E-3</v>
      </c>
      <c r="D15302">
        <v>4.6299999999999996E-3</v>
      </c>
    </row>
    <row r="15303" spans="1:4" x14ac:dyDescent="0.35">
      <c r="A15303" s="1">
        <v>3058593</v>
      </c>
      <c r="B15303">
        <v>4.1000000000000003E-3</v>
      </c>
      <c r="D15303">
        <v>4.1000000000000003E-3</v>
      </c>
    </row>
    <row r="15304" spans="1:4" x14ac:dyDescent="0.35">
      <c r="A15304" s="1">
        <v>3058800</v>
      </c>
      <c r="B15304">
        <v>3.3700000000000002E-3</v>
      </c>
      <c r="D15304">
        <v>3.3700000000000002E-3</v>
      </c>
    </row>
    <row r="15305" spans="1:4" x14ac:dyDescent="0.35">
      <c r="A15305" s="1">
        <v>3059006</v>
      </c>
      <c r="B15305">
        <v>2.8E-3</v>
      </c>
      <c r="D15305">
        <v>2.8E-3</v>
      </c>
    </row>
    <row r="15306" spans="1:4" x14ac:dyDescent="0.35">
      <c r="A15306" s="1">
        <v>3059204</v>
      </c>
      <c r="B15306">
        <v>2.6099999999999999E-3</v>
      </c>
      <c r="D15306">
        <v>2.6099999999999999E-3</v>
      </c>
    </row>
    <row r="15307" spans="1:4" x14ac:dyDescent="0.35">
      <c r="A15307" s="1">
        <v>3059410</v>
      </c>
      <c r="B15307">
        <v>2.3800000000000002E-3</v>
      </c>
      <c r="D15307">
        <v>2.3800000000000002E-3</v>
      </c>
    </row>
    <row r="15308" spans="1:4" x14ac:dyDescent="0.35">
      <c r="A15308" s="1">
        <v>3059606</v>
      </c>
      <c r="B15308">
        <v>2.1800000000000001E-3</v>
      </c>
      <c r="D15308">
        <v>2.1800000000000001E-3</v>
      </c>
    </row>
    <row r="15309" spans="1:4" x14ac:dyDescent="0.35">
      <c r="A15309" s="1">
        <v>3059802</v>
      </c>
      <c r="B15309">
        <v>2.4399999999999999E-3</v>
      </c>
      <c r="D15309">
        <v>2.4399999999999999E-3</v>
      </c>
    </row>
    <row r="15310" spans="1:4" x14ac:dyDescent="0.35">
      <c r="A15310" s="1">
        <v>3059999</v>
      </c>
      <c r="B15310">
        <v>2.8300000000000001E-3</v>
      </c>
      <c r="D15310">
        <v>2.8300000000000001E-3</v>
      </c>
    </row>
    <row r="15311" spans="1:4" x14ac:dyDescent="0.35">
      <c r="A15311" s="1">
        <v>3060190</v>
      </c>
      <c r="B15311">
        <v>3.2000000000000002E-3</v>
      </c>
      <c r="D15311">
        <v>3.2000000000000002E-3</v>
      </c>
    </row>
    <row r="15312" spans="1:4" x14ac:dyDescent="0.35">
      <c r="A15312" s="1">
        <v>3060387</v>
      </c>
      <c r="B15312">
        <v>3.5799999999999998E-3</v>
      </c>
      <c r="D15312">
        <v>3.5799999999999998E-3</v>
      </c>
    </row>
    <row r="15313" spans="1:4" x14ac:dyDescent="0.35">
      <c r="A15313" s="1">
        <v>3060584</v>
      </c>
      <c r="B15313">
        <v>4.1099999999999999E-3</v>
      </c>
      <c r="D15313">
        <v>4.1099999999999999E-3</v>
      </c>
    </row>
    <row r="15314" spans="1:4" x14ac:dyDescent="0.35">
      <c r="A15314" s="1">
        <v>3060786</v>
      </c>
      <c r="B15314">
        <v>4.64E-3</v>
      </c>
      <c r="D15314">
        <v>4.64E-3</v>
      </c>
    </row>
    <row r="15315" spans="1:4" x14ac:dyDescent="0.35">
      <c r="A15315" s="1">
        <v>3060991</v>
      </c>
      <c r="B15315">
        <v>4.4400000000000004E-3</v>
      </c>
      <c r="D15315">
        <v>4.4400000000000004E-3</v>
      </c>
    </row>
    <row r="15316" spans="1:4" x14ac:dyDescent="0.35">
      <c r="A15316" s="1">
        <v>3061191</v>
      </c>
      <c r="B15316">
        <v>4.0000000000000001E-3</v>
      </c>
      <c r="D15316">
        <v>4.0000000000000001E-3</v>
      </c>
    </row>
    <row r="15317" spans="1:4" x14ac:dyDescent="0.35">
      <c r="A15317" s="1">
        <v>3061400</v>
      </c>
      <c r="B15317">
        <v>3.4199999999999999E-3</v>
      </c>
      <c r="D15317">
        <v>3.4199999999999999E-3</v>
      </c>
    </row>
    <row r="15318" spans="1:4" x14ac:dyDescent="0.35">
      <c r="A15318" s="1">
        <v>3061603</v>
      </c>
      <c r="B15318">
        <v>3.0100000000000001E-3</v>
      </c>
      <c r="D15318">
        <v>3.0100000000000001E-3</v>
      </c>
    </row>
    <row r="15319" spans="1:4" x14ac:dyDescent="0.35">
      <c r="A15319" s="1">
        <v>3061805</v>
      </c>
      <c r="B15319">
        <v>2.7399999999999998E-3</v>
      </c>
      <c r="D15319">
        <v>2.7399999999999998E-3</v>
      </c>
    </row>
    <row r="15320" spans="1:4" x14ac:dyDescent="0.35">
      <c r="A15320" s="1">
        <v>3062010</v>
      </c>
      <c r="B15320">
        <v>2.1900000000000001E-3</v>
      </c>
      <c r="D15320">
        <v>2.1900000000000001E-3</v>
      </c>
    </row>
    <row r="15321" spans="1:4" x14ac:dyDescent="0.35">
      <c r="A15321" s="1">
        <v>3062199</v>
      </c>
      <c r="B15321">
        <v>1.97E-3</v>
      </c>
      <c r="D15321">
        <v>1.97E-3</v>
      </c>
    </row>
    <row r="15322" spans="1:4" x14ac:dyDescent="0.35">
      <c r="A15322" s="1">
        <v>3062399</v>
      </c>
      <c r="B15322">
        <v>2.2499999999999998E-3</v>
      </c>
      <c r="D15322">
        <v>2.2499999999999998E-3</v>
      </c>
    </row>
    <row r="15323" spans="1:4" x14ac:dyDescent="0.35">
      <c r="A15323" s="1">
        <v>3062594</v>
      </c>
      <c r="B15323">
        <v>2.7699999999999999E-3</v>
      </c>
      <c r="D15323">
        <v>2.7699999999999999E-3</v>
      </c>
    </row>
    <row r="15324" spans="1:4" x14ac:dyDescent="0.35">
      <c r="A15324" s="1">
        <v>3062789</v>
      </c>
      <c r="B15324">
        <v>3.2799999999999999E-3</v>
      </c>
      <c r="D15324">
        <v>3.2799999999999999E-3</v>
      </c>
    </row>
    <row r="15325" spans="1:4" x14ac:dyDescent="0.35">
      <c r="A15325" s="1">
        <v>3062991</v>
      </c>
      <c r="B15325">
        <v>3.9399999999999999E-3</v>
      </c>
      <c r="D15325">
        <v>3.9399999999999999E-3</v>
      </c>
    </row>
    <row r="15326" spans="1:4" x14ac:dyDescent="0.35">
      <c r="A15326" s="1">
        <v>3063182</v>
      </c>
      <c r="B15326">
        <v>4.0800000000000003E-3</v>
      </c>
      <c r="D15326">
        <v>4.0800000000000003E-3</v>
      </c>
    </row>
    <row r="15327" spans="1:4" x14ac:dyDescent="0.35">
      <c r="A15327" s="1">
        <v>3063388</v>
      </c>
      <c r="B15327">
        <v>4.3699999999999998E-3</v>
      </c>
      <c r="D15327">
        <v>4.3699999999999998E-3</v>
      </c>
    </row>
    <row r="15328" spans="1:4" x14ac:dyDescent="0.35">
      <c r="A15328" s="1">
        <v>3063590</v>
      </c>
      <c r="B15328">
        <v>4.3899999999999998E-3</v>
      </c>
      <c r="D15328">
        <v>4.3899999999999998E-3</v>
      </c>
    </row>
    <row r="15329" spans="1:4" x14ac:dyDescent="0.35">
      <c r="A15329" s="1">
        <v>3063795</v>
      </c>
      <c r="B15329">
        <v>3.7799999999999999E-3</v>
      </c>
      <c r="D15329">
        <v>3.7799999999999999E-3</v>
      </c>
    </row>
    <row r="15330" spans="1:4" x14ac:dyDescent="0.35">
      <c r="A15330" s="1">
        <v>3064000</v>
      </c>
      <c r="B15330">
        <v>3.2299999999999998E-3</v>
      </c>
      <c r="D15330">
        <v>3.2299999999999998E-3</v>
      </c>
    </row>
    <row r="15331" spans="1:4" x14ac:dyDescent="0.35">
      <c r="A15331" s="1">
        <v>3064199</v>
      </c>
      <c r="B15331">
        <v>3.0500000000000002E-3</v>
      </c>
      <c r="D15331">
        <v>3.0500000000000002E-3</v>
      </c>
    </row>
    <row r="15332" spans="1:4" x14ac:dyDescent="0.35">
      <c r="A15332" s="1">
        <v>3064405</v>
      </c>
      <c r="B15332">
        <v>2.6099999999999999E-3</v>
      </c>
      <c r="D15332">
        <v>2.6099999999999999E-3</v>
      </c>
    </row>
    <row r="15333" spans="1:4" x14ac:dyDescent="0.35">
      <c r="A15333" s="1">
        <v>3064601</v>
      </c>
      <c r="B15333">
        <v>2.4099999999999998E-3</v>
      </c>
      <c r="D15333">
        <v>2.4099999999999998E-3</v>
      </c>
    </row>
    <row r="15334" spans="1:4" x14ac:dyDescent="0.35">
      <c r="A15334" s="1">
        <v>3064799</v>
      </c>
      <c r="B15334">
        <v>2.6700000000000001E-3</v>
      </c>
      <c r="D15334">
        <v>2.6700000000000001E-3</v>
      </c>
    </row>
    <row r="15335" spans="1:4" x14ac:dyDescent="0.35">
      <c r="A15335" s="1">
        <v>3064998</v>
      </c>
      <c r="B15335">
        <v>2.98E-3</v>
      </c>
      <c r="D15335">
        <v>2.98E-3</v>
      </c>
    </row>
    <row r="15336" spans="1:4" x14ac:dyDescent="0.35">
      <c r="A15336" s="1">
        <v>3065185</v>
      </c>
      <c r="B15336">
        <v>3.13E-3</v>
      </c>
      <c r="D15336">
        <v>3.13E-3</v>
      </c>
    </row>
    <row r="15337" spans="1:4" x14ac:dyDescent="0.35">
      <c r="A15337" s="1">
        <v>3065387</v>
      </c>
      <c r="B15337">
        <v>3.4099999999999998E-3</v>
      </c>
      <c r="D15337">
        <v>3.4099999999999998E-3</v>
      </c>
    </row>
    <row r="15338" spans="1:4" x14ac:dyDescent="0.35">
      <c r="A15338" s="1">
        <v>3065584</v>
      </c>
      <c r="B15338">
        <v>3.9399999999999999E-3</v>
      </c>
      <c r="D15338">
        <v>3.9399999999999999E-3</v>
      </c>
    </row>
    <row r="15339" spans="1:4" x14ac:dyDescent="0.35">
      <c r="A15339" s="1">
        <v>3065784</v>
      </c>
      <c r="B15339">
        <v>4.47E-3</v>
      </c>
      <c r="D15339">
        <v>4.47E-3</v>
      </c>
    </row>
    <row r="15340" spans="1:4" x14ac:dyDescent="0.35">
      <c r="A15340" s="1">
        <v>3065991</v>
      </c>
      <c r="B15340">
        <v>4.0699999999999998E-3</v>
      </c>
      <c r="D15340">
        <v>4.0699999999999998E-3</v>
      </c>
    </row>
    <row r="15341" spans="1:4" x14ac:dyDescent="0.35">
      <c r="A15341" s="1">
        <v>3066189</v>
      </c>
      <c r="B15341">
        <v>3.8300000000000001E-3</v>
      </c>
      <c r="D15341">
        <v>3.8300000000000001E-3</v>
      </c>
    </row>
    <row r="15342" spans="1:4" x14ac:dyDescent="0.35">
      <c r="A15342" s="1">
        <v>3066398</v>
      </c>
      <c r="B15342">
        <v>3.2499999999999999E-3</v>
      </c>
      <c r="D15342">
        <v>3.2499999999999999E-3</v>
      </c>
    </row>
    <row r="15343" spans="1:4" x14ac:dyDescent="0.35">
      <c r="A15343" s="1">
        <v>3066601</v>
      </c>
      <c r="B15343">
        <v>2.8400000000000001E-3</v>
      </c>
      <c r="D15343">
        <v>2.8400000000000001E-3</v>
      </c>
    </row>
    <row r="15344" spans="1:4" x14ac:dyDescent="0.35">
      <c r="A15344" s="1">
        <v>3066801</v>
      </c>
      <c r="B15344">
        <v>2.66E-3</v>
      </c>
      <c r="D15344">
        <v>2.66E-3</v>
      </c>
    </row>
    <row r="15345" spans="1:4" x14ac:dyDescent="0.35">
      <c r="A15345" s="1">
        <v>3067006</v>
      </c>
      <c r="B15345">
        <v>2.2200000000000002E-3</v>
      </c>
      <c r="D15345">
        <v>2.2200000000000002E-3</v>
      </c>
    </row>
    <row r="15346" spans="1:4" x14ac:dyDescent="0.35">
      <c r="A15346" s="1">
        <v>3067197</v>
      </c>
      <c r="B15346">
        <v>2E-3</v>
      </c>
      <c r="D15346">
        <v>2E-3</v>
      </c>
    </row>
    <row r="15347" spans="1:4" x14ac:dyDescent="0.35">
      <c r="A15347" s="1">
        <v>3067397</v>
      </c>
      <c r="B15347">
        <v>2.2799999999999999E-3</v>
      </c>
      <c r="D15347">
        <v>2.2799999999999999E-3</v>
      </c>
    </row>
    <row r="15348" spans="1:4" x14ac:dyDescent="0.35">
      <c r="A15348" s="1">
        <v>3067590</v>
      </c>
      <c r="B15348">
        <v>2.8E-3</v>
      </c>
      <c r="D15348">
        <v>2.8E-3</v>
      </c>
    </row>
    <row r="15349" spans="1:4" x14ac:dyDescent="0.35">
      <c r="A15349" s="1">
        <v>3067789</v>
      </c>
      <c r="B15349">
        <v>3.2399999999999998E-3</v>
      </c>
      <c r="D15349">
        <v>3.2399999999999998E-3</v>
      </c>
    </row>
    <row r="15350" spans="1:4" x14ac:dyDescent="0.35">
      <c r="A15350" s="1">
        <v>3067986</v>
      </c>
      <c r="B15350">
        <v>3.7599999999999999E-3</v>
      </c>
      <c r="D15350">
        <v>3.7599999999999999E-3</v>
      </c>
    </row>
    <row r="15351" spans="1:4" x14ac:dyDescent="0.35">
      <c r="A15351" s="1">
        <v>3068182</v>
      </c>
      <c r="B15351">
        <v>4.1999999999999997E-3</v>
      </c>
      <c r="D15351">
        <v>4.1999999999999997E-3</v>
      </c>
    </row>
    <row r="15352" spans="1:4" x14ac:dyDescent="0.35">
      <c r="A15352" s="1">
        <v>3068386</v>
      </c>
      <c r="B15352">
        <v>4.4900000000000001E-3</v>
      </c>
      <c r="D15352">
        <v>4.4900000000000001E-3</v>
      </c>
    </row>
    <row r="15353" spans="1:4" x14ac:dyDescent="0.35">
      <c r="A15353" s="1">
        <v>3068587</v>
      </c>
      <c r="B15353">
        <v>3.8500000000000001E-3</v>
      </c>
      <c r="D15353">
        <v>3.8500000000000001E-3</v>
      </c>
    </row>
    <row r="15354" spans="1:4" x14ac:dyDescent="0.35">
      <c r="A15354" s="1">
        <v>3068796</v>
      </c>
      <c r="B15354">
        <v>3.2200000000000002E-3</v>
      </c>
      <c r="D15354">
        <v>3.2200000000000002E-3</v>
      </c>
    </row>
    <row r="15355" spans="1:4" x14ac:dyDescent="0.35">
      <c r="A15355" s="1">
        <v>3069001</v>
      </c>
      <c r="B15355">
        <v>2.66E-3</v>
      </c>
      <c r="D15355">
        <v>2.66E-3</v>
      </c>
    </row>
    <row r="15356" spans="1:4" x14ac:dyDescent="0.35">
      <c r="A15356" s="1">
        <v>3069201</v>
      </c>
      <c r="B15356">
        <v>2.48E-3</v>
      </c>
      <c r="D15356">
        <v>2.48E-3</v>
      </c>
    </row>
    <row r="15357" spans="1:4" x14ac:dyDescent="0.35">
      <c r="A15357" s="1">
        <v>3069406</v>
      </c>
      <c r="B15357">
        <v>2.0400000000000001E-3</v>
      </c>
      <c r="D15357">
        <v>2.0400000000000001E-3</v>
      </c>
    </row>
    <row r="15358" spans="1:4" x14ac:dyDescent="0.35">
      <c r="A15358" s="1">
        <v>3069602</v>
      </c>
      <c r="B15358">
        <v>1.8400000000000001E-3</v>
      </c>
      <c r="D15358">
        <v>1.8400000000000001E-3</v>
      </c>
    </row>
    <row r="15359" spans="1:4" x14ac:dyDescent="0.35">
      <c r="A15359" s="1">
        <v>3069801</v>
      </c>
      <c r="B15359">
        <v>2.1099999999999999E-3</v>
      </c>
      <c r="D15359">
        <v>2.1099999999999999E-3</v>
      </c>
    </row>
    <row r="15360" spans="1:4" x14ac:dyDescent="0.35">
      <c r="A15360" s="1">
        <v>3069999</v>
      </c>
      <c r="B15360">
        <v>2.4099999999999998E-3</v>
      </c>
      <c r="D15360">
        <v>2.4099999999999998E-3</v>
      </c>
    </row>
    <row r="15361" spans="1:4" x14ac:dyDescent="0.35">
      <c r="A15361" s="1">
        <v>3070187</v>
      </c>
      <c r="B15361">
        <v>2.5600000000000002E-3</v>
      </c>
      <c r="D15361">
        <v>2.5600000000000002E-3</v>
      </c>
    </row>
    <row r="15362" spans="1:4" x14ac:dyDescent="0.35">
      <c r="A15362" s="1">
        <v>3070385</v>
      </c>
      <c r="B15362">
        <v>2.8400000000000001E-3</v>
      </c>
      <c r="D15362">
        <v>2.8400000000000001E-3</v>
      </c>
    </row>
    <row r="15363" spans="1:4" x14ac:dyDescent="0.35">
      <c r="A15363" s="1">
        <v>3070582</v>
      </c>
      <c r="B15363">
        <v>3.3700000000000002E-3</v>
      </c>
      <c r="D15363">
        <v>3.3700000000000002E-3</v>
      </c>
    </row>
    <row r="15364" spans="1:4" x14ac:dyDescent="0.35">
      <c r="A15364" s="1">
        <v>3070780</v>
      </c>
      <c r="B15364">
        <v>3.8800000000000002E-3</v>
      </c>
      <c r="D15364">
        <v>3.8800000000000002E-3</v>
      </c>
    </row>
    <row r="15365" spans="1:4" x14ac:dyDescent="0.35">
      <c r="A15365" s="1">
        <v>3070986</v>
      </c>
      <c r="B15365">
        <v>4.3E-3</v>
      </c>
      <c r="D15365">
        <v>4.3E-3</v>
      </c>
    </row>
    <row r="15366" spans="1:4" x14ac:dyDescent="0.35">
      <c r="A15366" s="1">
        <v>3071184</v>
      </c>
      <c r="B15366">
        <v>4.1099999999999999E-3</v>
      </c>
      <c r="D15366">
        <v>4.1099999999999999E-3</v>
      </c>
    </row>
    <row r="15367" spans="1:4" x14ac:dyDescent="0.35">
      <c r="A15367" s="1">
        <v>3071391</v>
      </c>
      <c r="B15367">
        <v>3.62E-3</v>
      </c>
      <c r="D15367">
        <v>3.62E-3</v>
      </c>
    </row>
    <row r="15368" spans="1:4" x14ac:dyDescent="0.35">
      <c r="A15368" s="1">
        <v>3071596</v>
      </c>
      <c r="B15368">
        <v>3.0699999999999998E-3</v>
      </c>
      <c r="D15368">
        <v>3.0699999999999998E-3</v>
      </c>
    </row>
    <row r="15369" spans="1:4" x14ac:dyDescent="0.35">
      <c r="A15369" s="1">
        <v>3071796</v>
      </c>
      <c r="B15369">
        <v>2.8800000000000002E-3</v>
      </c>
      <c r="D15369">
        <v>2.8800000000000002E-3</v>
      </c>
    </row>
    <row r="15370" spans="1:4" x14ac:dyDescent="0.35">
      <c r="A15370" s="1">
        <v>3072001</v>
      </c>
      <c r="B15370">
        <v>2.4399999999999999E-3</v>
      </c>
      <c r="D15370">
        <v>2.4399999999999999E-3</v>
      </c>
    </row>
    <row r="15371" spans="1:4" x14ac:dyDescent="0.35">
      <c r="A15371" s="1">
        <v>3072194</v>
      </c>
      <c r="B15371">
        <v>2.2300000000000002E-3</v>
      </c>
      <c r="D15371">
        <v>2.2300000000000002E-3</v>
      </c>
    </row>
    <row r="15372" spans="1:4" x14ac:dyDescent="0.35">
      <c r="A15372" s="1">
        <v>3072394</v>
      </c>
      <c r="B15372">
        <v>2.5100000000000001E-3</v>
      </c>
      <c r="D15372">
        <v>2.5100000000000001E-3</v>
      </c>
    </row>
    <row r="15373" spans="1:4" x14ac:dyDescent="0.35">
      <c r="A15373" s="1">
        <v>3072592</v>
      </c>
      <c r="B15373">
        <v>3.0200000000000001E-3</v>
      </c>
      <c r="D15373">
        <v>3.0200000000000001E-3</v>
      </c>
    </row>
    <row r="15374" spans="1:4" x14ac:dyDescent="0.35">
      <c r="A15374" s="1">
        <v>3072782</v>
      </c>
      <c r="B15374">
        <v>3.1700000000000001E-3</v>
      </c>
      <c r="D15374">
        <v>3.1700000000000001E-3</v>
      </c>
    </row>
    <row r="15375" spans="1:4" x14ac:dyDescent="0.35">
      <c r="A15375" s="1">
        <v>3072982</v>
      </c>
      <c r="B15375">
        <v>3.4499999999999999E-3</v>
      </c>
      <c r="D15375">
        <v>3.4499999999999999E-3</v>
      </c>
    </row>
    <row r="15376" spans="1:4" x14ac:dyDescent="0.35">
      <c r="A15376" s="1">
        <v>3073177</v>
      </c>
      <c r="B15376">
        <v>3.9699999999999996E-3</v>
      </c>
      <c r="D15376">
        <v>3.9699999999999996E-3</v>
      </c>
    </row>
    <row r="15377" spans="1:4" x14ac:dyDescent="0.35">
      <c r="A15377" s="1">
        <v>3073381</v>
      </c>
      <c r="B15377">
        <v>4.4799999999999996E-3</v>
      </c>
      <c r="D15377">
        <v>4.4799999999999996E-3</v>
      </c>
    </row>
    <row r="15378" spans="1:4" x14ac:dyDescent="0.35">
      <c r="A15378" s="1">
        <v>3073588</v>
      </c>
      <c r="B15378">
        <v>3.9100000000000003E-3</v>
      </c>
      <c r="D15378">
        <v>3.9100000000000003E-3</v>
      </c>
    </row>
    <row r="15379" spans="1:4" x14ac:dyDescent="0.35">
      <c r="A15379" s="1">
        <v>3073789</v>
      </c>
      <c r="B15379">
        <v>3.46E-3</v>
      </c>
      <c r="D15379">
        <v>3.46E-3</v>
      </c>
    </row>
    <row r="15380" spans="1:4" x14ac:dyDescent="0.35">
      <c r="A15380" s="1">
        <v>3073996</v>
      </c>
      <c r="B15380">
        <v>2.8900000000000002E-3</v>
      </c>
      <c r="D15380">
        <v>2.8900000000000002E-3</v>
      </c>
    </row>
    <row r="15381" spans="1:4" x14ac:dyDescent="0.35">
      <c r="A15381" s="1">
        <v>3074198</v>
      </c>
      <c r="B15381">
        <v>2.6800000000000001E-3</v>
      </c>
      <c r="D15381">
        <v>2.6800000000000001E-3</v>
      </c>
    </row>
    <row r="15382" spans="1:4" x14ac:dyDescent="0.35">
      <c r="A15382" s="1">
        <v>3074401</v>
      </c>
      <c r="B15382">
        <v>2.2699999999999999E-3</v>
      </c>
      <c r="D15382">
        <v>2.2699999999999999E-3</v>
      </c>
    </row>
    <row r="15383" spans="1:4" x14ac:dyDescent="0.35">
      <c r="A15383" s="1">
        <v>3074601</v>
      </c>
      <c r="B15383">
        <v>2.0799999999999998E-3</v>
      </c>
      <c r="D15383">
        <v>2.0799999999999998E-3</v>
      </c>
    </row>
    <row r="15384" spans="1:4" x14ac:dyDescent="0.35">
      <c r="A15384" s="1">
        <v>3074795</v>
      </c>
      <c r="B15384">
        <v>2.0500000000000002E-3</v>
      </c>
      <c r="D15384">
        <v>2.0500000000000002E-3</v>
      </c>
    </row>
    <row r="15385" spans="1:4" x14ac:dyDescent="0.35">
      <c r="A15385" s="1">
        <v>3074994</v>
      </c>
      <c r="B15385">
        <v>2.32E-3</v>
      </c>
      <c r="D15385">
        <v>2.32E-3</v>
      </c>
    </row>
    <row r="15386" spans="1:4" x14ac:dyDescent="0.35">
      <c r="A15386" s="1">
        <v>3075181</v>
      </c>
      <c r="B15386">
        <v>2.7899999999999999E-3</v>
      </c>
      <c r="D15386">
        <v>2.7899999999999999E-3</v>
      </c>
    </row>
    <row r="15387" spans="1:4" x14ac:dyDescent="0.35">
      <c r="A15387" s="1">
        <v>3075380</v>
      </c>
      <c r="B15387">
        <v>3.0699999999999998E-3</v>
      </c>
      <c r="D15387">
        <v>3.0699999999999998E-3</v>
      </c>
    </row>
    <row r="15388" spans="1:4" x14ac:dyDescent="0.35">
      <c r="A15388" s="1">
        <v>3075580</v>
      </c>
      <c r="B15388">
        <v>3.5999999999999999E-3</v>
      </c>
      <c r="D15388">
        <v>3.5999999999999999E-3</v>
      </c>
    </row>
    <row r="15389" spans="1:4" x14ac:dyDescent="0.35">
      <c r="A15389" s="1">
        <v>3075779</v>
      </c>
      <c r="B15389">
        <v>4.1200000000000004E-3</v>
      </c>
      <c r="D15389">
        <v>4.1200000000000004E-3</v>
      </c>
    </row>
    <row r="15390" spans="1:4" x14ac:dyDescent="0.35">
      <c r="A15390" s="1">
        <v>3075986</v>
      </c>
      <c r="B15390">
        <v>3.9300000000000003E-3</v>
      </c>
      <c r="D15390">
        <v>3.9300000000000003E-3</v>
      </c>
    </row>
    <row r="15391" spans="1:4" x14ac:dyDescent="0.35">
      <c r="A15391" s="1">
        <v>3076186</v>
      </c>
      <c r="B15391">
        <v>3.3999999999999998E-3</v>
      </c>
      <c r="D15391">
        <v>3.3999999999999998E-3</v>
      </c>
    </row>
    <row r="15392" spans="1:4" x14ac:dyDescent="0.35">
      <c r="A15392" s="1">
        <v>3076394</v>
      </c>
      <c r="B15392">
        <v>2.6700000000000001E-3</v>
      </c>
      <c r="D15392">
        <v>2.6700000000000001E-3</v>
      </c>
    </row>
    <row r="15393" spans="1:4" x14ac:dyDescent="0.35">
      <c r="A15393" s="1">
        <v>3076601</v>
      </c>
      <c r="B15393">
        <v>2.0999999999999999E-3</v>
      </c>
      <c r="D15393">
        <v>2.0999999999999999E-3</v>
      </c>
    </row>
    <row r="15394" spans="1:4" x14ac:dyDescent="0.35">
      <c r="A15394" s="1">
        <v>3076801</v>
      </c>
      <c r="B15394">
        <v>1.92E-3</v>
      </c>
      <c r="D15394">
        <v>1.92E-3</v>
      </c>
    </row>
    <row r="15395" spans="1:4" x14ac:dyDescent="0.35">
      <c r="A15395" s="1">
        <v>3077006</v>
      </c>
      <c r="B15395">
        <v>1.48E-3</v>
      </c>
      <c r="D15395">
        <v>1.48E-3</v>
      </c>
    </row>
    <row r="15396" spans="1:4" x14ac:dyDescent="0.35">
      <c r="A15396" s="1">
        <v>3077195</v>
      </c>
      <c r="B15396">
        <v>1.2600000000000001E-3</v>
      </c>
      <c r="D15396">
        <v>1.2600000000000001E-3</v>
      </c>
    </row>
    <row r="15397" spans="1:4" x14ac:dyDescent="0.35">
      <c r="A15397" s="1">
        <v>3077391</v>
      </c>
      <c r="B15397">
        <v>1.5399999999999999E-3</v>
      </c>
      <c r="D15397">
        <v>1.5399999999999999E-3</v>
      </c>
    </row>
    <row r="15398" spans="1:4" x14ac:dyDescent="0.35">
      <c r="A15398" s="1">
        <v>3077585</v>
      </c>
      <c r="B15398">
        <v>2.0500000000000002E-3</v>
      </c>
      <c r="D15398">
        <v>2.0500000000000002E-3</v>
      </c>
    </row>
    <row r="15399" spans="1:4" x14ac:dyDescent="0.35">
      <c r="A15399" s="1">
        <v>3077772</v>
      </c>
      <c r="B15399">
        <v>2.5200000000000001E-3</v>
      </c>
      <c r="D15399">
        <v>2.5200000000000001E-3</v>
      </c>
    </row>
    <row r="15400" spans="1:4" x14ac:dyDescent="0.35">
      <c r="A15400" s="1">
        <v>3077973</v>
      </c>
      <c r="B15400">
        <v>3.4399999999999999E-3</v>
      </c>
      <c r="D15400">
        <v>3.4399999999999999E-3</v>
      </c>
    </row>
    <row r="15401" spans="1:4" x14ac:dyDescent="0.35">
      <c r="A15401" s="1">
        <v>3078164</v>
      </c>
      <c r="B15401">
        <v>4.1000000000000003E-3</v>
      </c>
      <c r="D15401">
        <v>4.1000000000000003E-3</v>
      </c>
    </row>
    <row r="15402" spans="1:4" x14ac:dyDescent="0.35">
      <c r="A15402" s="1">
        <v>3078372</v>
      </c>
      <c r="B15402">
        <v>4.1000000000000003E-3</v>
      </c>
      <c r="D15402">
        <v>4.1000000000000003E-3</v>
      </c>
    </row>
    <row r="15403" spans="1:4" x14ac:dyDescent="0.35">
      <c r="A15403" s="1">
        <v>3078577</v>
      </c>
      <c r="B15403">
        <v>3.64E-3</v>
      </c>
      <c r="D15403">
        <v>3.64E-3</v>
      </c>
    </row>
    <row r="15404" spans="1:4" x14ac:dyDescent="0.35">
      <c r="A15404" s="1">
        <v>3078785</v>
      </c>
      <c r="B15404">
        <v>2.9299999999999999E-3</v>
      </c>
      <c r="D15404">
        <v>2.9299999999999999E-3</v>
      </c>
    </row>
    <row r="15405" spans="1:4" x14ac:dyDescent="0.35">
      <c r="A15405" s="1">
        <v>3078997</v>
      </c>
      <c r="B15405">
        <v>2.32E-3</v>
      </c>
      <c r="D15405">
        <v>2.32E-3</v>
      </c>
    </row>
    <row r="15406" spans="1:4" x14ac:dyDescent="0.35">
      <c r="A15406" s="1">
        <v>3079199</v>
      </c>
      <c r="B15406">
        <v>1.8699999999999999E-3</v>
      </c>
      <c r="D15406">
        <v>1.8699999999999999E-3</v>
      </c>
    </row>
    <row r="15407" spans="1:4" x14ac:dyDescent="0.35">
      <c r="A15407" s="1">
        <v>3079406</v>
      </c>
      <c r="B15407">
        <v>1.2999999999999999E-3</v>
      </c>
      <c r="D15407">
        <v>1.2999999999999999E-3</v>
      </c>
    </row>
    <row r="15408" spans="1:4" x14ac:dyDescent="0.35">
      <c r="A15408" s="1">
        <v>3079606</v>
      </c>
      <c r="B15408">
        <v>1.1199999999999999E-3</v>
      </c>
      <c r="D15408">
        <v>1.1199999999999999E-3</v>
      </c>
    </row>
    <row r="15409" spans="1:4" x14ac:dyDescent="0.35">
      <c r="A15409" s="1">
        <v>3079798</v>
      </c>
      <c r="B15409">
        <v>1.08E-3</v>
      </c>
      <c r="D15409">
        <v>1.08E-3</v>
      </c>
    </row>
    <row r="15410" spans="1:4" x14ac:dyDescent="0.35">
      <c r="A15410" s="1">
        <v>3079997</v>
      </c>
      <c r="B15410">
        <v>1.3500000000000001E-3</v>
      </c>
      <c r="D15410">
        <v>1.3500000000000001E-3</v>
      </c>
    </row>
    <row r="15411" spans="1:4" x14ac:dyDescent="0.35">
      <c r="A15411" s="1">
        <v>3080181</v>
      </c>
      <c r="B15411">
        <v>1.8600000000000001E-3</v>
      </c>
      <c r="D15411">
        <v>1.8600000000000001E-3</v>
      </c>
    </row>
    <row r="15412" spans="1:4" x14ac:dyDescent="0.35">
      <c r="A15412" s="1">
        <v>3080376</v>
      </c>
      <c r="B15412">
        <v>2.31E-3</v>
      </c>
      <c r="D15412">
        <v>2.31E-3</v>
      </c>
    </row>
    <row r="15413" spans="1:4" x14ac:dyDescent="0.35">
      <c r="A15413" s="1">
        <v>3080571</v>
      </c>
      <c r="B15413">
        <v>2.82E-3</v>
      </c>
      <c r="D15413">
        <v>2.82E-3</v>
      </c>
    </row>
    <row r="15414" spans="1:4" x14ac:dyDescent="0.35">
      <c r="A15414" s="1">
        <v>3080769</v>
      </c>
      <c r="B15414">
        <v>3.31E-3</v>
      </c>
      <c r="D15414">
        <v>3.31E-3</v>
      </c>
    </row>
    <row r="15415" spans="1:4" x14ac:dyDescent="0.35">
      <c r="A15415" s="1">
        <v>3080975</v>
      </c>
      <c r="B15415">
        <v>4.2500000000000003E-3</v>
      </c>
      <c r="D15415">
        <v>4.2500000000000003E-3</v>
      </c>
    </row>
    <row r="15416" spans="1:4" x14ac:dyDescent="0.35">
      <c r="A15416" s="1">
        <v>3081175</v>
      </c>
      <c r="B15416">
        <v>3.9399999999999999E-3</v>
      </c>
      <c r="D15416">
        <v>3.9399999999999999E-3</v>
      </c>
    </row>
    <row r="15417" spans="1:4" x14ac:dyDescent="0.35">
      <c r="A15417" s="1">
        <v>3081386</v>
      </c>
      <c r="B15417">
        <v>3.29E-3</v>
      </c>
      <c r="D15417">
        <v>3.29E-3</v>
      </c>
    </row>
    <row r="15418" spans="1:4" x14ac:dyDescent="0.35">
      <c r="A15418" s="1">
        <v>3081592</v>
      </c>
      <c r="B15418">
        <v>2.7299999999999998E-3</v>
      </c>
      <c r="D15418">
        <v>2.7299999999999998E-3</v>
      </c>
    </row>
    <row r="15419" spans="1:4" x14ac:dyDescent="0.35">
      <c r="A15419" s="1">
        <v>3081796</v>
      </c>
      <c r="B15419">
        <v>2.0699999999999998E-3</v>
      </c>
      <c r="D15419">
        <v>2.0699999999999998E-3</v>
      </c>
    </row>
    <row r="15420" spans="1:4" x14ac:dyDescent="0.35">
      <c r="A15420" s="1">
        <v>3082002</v>
      </c>
      <c r="B15420">
        <v>1.5100000000000001E-3</v>
      </c>
      <c r="D15420">
        <v>1.5100000000000001E-3</v>
      </c>
    </row>
    <row r="15421" spans="1:4" x14ac:dyDescent="0.35">
      <c r="A15421" s="1">
        <v>3082195</v>
      </c>
      <c r="B15421">
        <v>1.2999999999999999E-3</v>
      </c>
      <c r="D15421">
        <v>1.2999999999999999E-3</v>
      </c>
    </row>
    <row r="15422" spans="1:4" x14ac:dyDescent="0.35">
      <c r="A15422" s="1">
        <v>3082395</v>
      </c>
      <c r="B15422">
        <v>1.57E-3</v>
      </c>
      <c r="D15422">
        <v>1.57E-3</v>
      </c>
    </row>
    <row r="15423" spans="1:4" x14ac:dyDescent="0.35">
      <c r="A15423" s="1">
        <v>3082588</v>
      </c>
      <c r="B15423">
        <v>2.0600000000000002E-3</v>
      </c>
      <c r="D15423">
        <v>2.0600000000000002E-3</v>
      </c>
    </row>
    <row r="15424" spans="1:4" x14ac:dyDescent="0.35">
      <c r="A15424" s="1">
        <v>3082781</v>
      </c>
      <c r="B15424">
        <v>2.33E-3</v>
      </c>
      <c r="D15424">
        <v>2.33E-3</v>
      </c>
    </row>
    <row r="15425" spans="1:4" x14ac:dyDescent="0.35">
      <c r="A15425" s="1">
        <v>3082980</v>
      </c>
      <c r="B15425">
        <v>2.8500000000000001E-3</v>
      </c>
      <c r="D15425">
        <v>2.8500000000000001E-3</v>
      </c>
    </row>
    <row r="15426" spans="1:4" x14ac:dyDescent="0.35">
      <c r="A15426" s="1">
        <v>3083169</v>
      </c>
      <c r="B15426">
        <v>3.3400000000000001E-3</v>
      </c>
      <c r="D15426">
        <v>3.3400000000000001E-3</v>
      </c>
    </row>
    <row r="15427" spans="1:4" x14ac:dyDescent="0.35">
      <c r="A15427" s="1">
        <v>3083372</v>
      </c>
      <c r="B15427">
        <v>4.0699999999999998E-3</v>
      </c>
      <c r="D15427">
        <v>4.0699999999999998E-3</v>
      </c>
    </row>
    <row r="15428" spans="1:4" x14ac:dyDescent="0.35">
      <c r="A15428" s="1">
        <v>3083570</v>
      </c>
      <c r="B15428">
        <v>4.5999999999999999E-3</v>
      </c>
      <c r="D15428">
        <v>4.5999999999999999E-3</v>
      </c>
    </row>
    <row r="15429" spans="1:4" x14ac:dyDescent="0.35">
      <c r="A15429" s="1">
        <v>3083777</v>
      </c>
      <c r="B15429">
        <v>4.2900000000000004E-3</v>
      </c>
      <c r="D15429">
        <v>4.2900000000000004E-3</v>
      </c>
    </row>
    <row r="15430" spans="1:4" x14ac:dyDescent="0.35">
      <c r="A15430" s="1">
        <v>3083982</v>
      </c>
      <c r="B15430">
        <v>3.7399999999999998E-3</v>
      </c>
      <c r="D15430">
        <v>3.7399999999999998E-3</v>
      </c>
    </row>
    <row r="15431" spans="1:4" x14ac:dyDescent="0.35">
      <c r="A15431" s="1">
        <v>3084182</v>
      </c>
      <c r="B15431">
        <v>3.3E-3</v>
      </c>
      <c r="D15431">
        <v>3.3E-3</v>
      </c>
    </row>
    <row r="15432" spans="1:4" x14ac:dyDescent="0.35">
      <c r="A15432" s="1">
        <v>3084391</v>
      </c>
      <c r="B15432">
        <v>2.7200000000000002E-3</v>
      </c>
      <c r="D15432">
        <v>2.7200000000000002E-3</v>
      </c>
    </row>
    <row r="15433" spans="1:4" x14ac:dyDescent="0.35">
      <c r="A15433" s="1">
        <v>3084589</v>
      </c>
      <c r="B15433">
        <v>2.5300000000000001E-3</v>
      </c>
      <c r="D15433">
        <v>2.5300000000000001E-3</v>
      </c>
    </row>
    <row r="15434" spans="1:4" x14ac:dyDescent="0.35">
      <c r="A15434" s="1">
        <v>3084791</v>
      </c>
      <c r="B15434">
        <v>2.6900000000000001E-3</v>
      </c>
      <c r="D15434">
        <v>2.6900000000000001E-3</v>
      </c>
    </row>
    <row r="15435" spans="1:4" x14ac:dyDescent="0.35">
      <c r="A15435" s="1">
        <v>3084991</v>
      </c>
      <c r="B15435">
        <v>2.5100000000000001E-3</v>
      </c>
      <c r="D15435">
        <v>2.5100000000000001E-3</v>
      </c>
    </row>
    <row r="15436" spans="1:4" x14ac:dyDescent="0.35">
      <c r="A15436" s="1">
        <v>3085178</v>
      </c>
      <c r="B15436">
        <v>2.4499999999999999E-3</v>
      </c>
      <c r="D15436">
        <v>2.4499999999999999E-3</v>
      </c>
    </row>
    <row r="15437" spans="1:4" x14ac:dyDescent="0.35">
      <c r="A15437" s="1">
        <v>3085378</v>
      </c>
      <c r="B15437">
        <v>2.7299999999999998E-3</v>
      </c>
      <c r="D15437">
        <v>2.7299999999999998E-3</v>
      </c>
    </row>
    <row r="15438" spans="1:4" x14ac:dyDescent="0.35">
      <c r="A15438" s="1">
        <v>3085573</v>
      </c>
      <c r="B15438">
        <v>3.2499999999999999E-3</v>
      </c>
      <c r="D15438">
        <v>3.2499999999999999E-3</v>
      </c>
    </row>
    <row r="15439" spans="1:4" x14ac:dyDescent="0.35">
      <c r="A15439" s="1">
        <v>3085772</v>
      </c>
      <c r="B15439">
        <v>3.7699999999999999E-3</v>
      </c>
      <c r="D15439">
        <v>3.7699999999999999E-3</v>
      </c>
    </row>
    <row r="15440" spans="1:4" x14ac:dyDescent="0.35">
      <c r="A15440" s="1">
        <v>3085976</v>
      </c>
      <c r="B15440">
        <v>4.3800000000000002E-3</v>
      </c>
      <c r="D15440">
        <v>4.3800000000000002E-3</v>
      </c>
    </row>
    <row r="15441" spans="1:4" x14ac:dyDescent="0.35">
      <c r="A15441" s="1">
        <v>3086172</v>
      </c>
      <c r="B15441">
        <v>4.1900000000000001E-3</v>
      </c>
      <c r="D15441">
        <v>4.1900000000000001E-3</v>
      </c>
    </row>
    <row r="15442" spans="1:4" x14ac:dyDescent="0.35">
      <c r="A15442" s="1">
        <v>3086379</v>
      </c>
      <c r="B15442">
        <v>3.8999999999999998E-3</v>
      </c>
      <c r="D15442">
        <v>3.8999999999999998E-3</v>
      </c>
    </row>
    <row r="15443" spans="1:4" x14ac:dyDescent="0.35">
      <c r="A15443" s="1">
        <v>3086584</v>
      </c>
      <c r="B15443">
        <v>3.3500000000000001E-3</v>
      </c>
      <c r="D15443">
        <v>3.3500000000000001E-3</v>
      </c>
    </row>
    <row r="15444" spans="1:4" x14ac:dyDescent="0.35">
      <c r="A15444" s="1">
        <v>3086785</v>
      </c>
      <c r="B15444">
        <v>2.8999999999999998E-3</v>
      </c>
      <c r="D15444">
        <v>2.8999999999999998E-3</v>
      </c>
    </row>
    <row r="15445" spans="1:4" x14ac:dyDescent="0.35">
      <c r="A15445" s="1">
        <v>3086992</v>
      </c>
      <c r="B15445">
        <v>2.33E-3</v>
      </c>
      <c r="D15445">
        <v>2.33E-3</v>
      </c>
    </row>
    <row r="15446" spans="1:4" x14ac:dyDescent="0.35">
      <c r="A15446" s="1">
        <v>3087185</v>
      </c>
      <c r="B15446">
        <v>2.1199999999999999E-3</v>
      </c>
      <c r="D15446">
        <v>2.1199999999999999E-3</v>
      </c>
    </row>
    <row r="15447" spans="1:4" x14ac:dyDescent="0.35">
      <c r="A15447" s="1">
        <v>3087387</v>
      </c>
      <c r="B15447">
        <v>2.3999999999999998E-3</v>
      </c>
      <c r="D15447">
        <v>2.3999999999999998E-3</v>
      </c>
    </row>
    <row r="15448" spans="1:4" x14ac:dyDescent="0.35">
      <c r="A15448" s="1">
        <v>3087584</v>
      </c>
      <c r="B15448">
        <v>2.7000000000000001E-3</v>
      </c>
      <c r="D15448">
        <v>2.7000000000000001E-3</v>
      </c>
    </row>
    <row r="15449" spans="1:4" x14ac:dyDescent="0.35">
      <c r="A15449" s="1">
        <v>3087778</v>
      </c>
      <c r="B15449">
        <v>2.96E-3</v>
      </c>
      <c r="D15449">
        <v>2.96E-3</v>
      </c>
    </row>
    <row r="15450" spans="1:4" x14ac:dyDescent="0.35">
      <c r="A15450" s="1">
        <v>3087979</v>
      </c>
      <c r="B15450">
        <v>3.3400000000000001E-3</v>
      </c>
      <c r="D15450">
        <v>3.3400000000000001E-3</v>
      </c>
    </row>
    <row r="15451" spans="1:4" x14ac:dyDescent="0.35">
      <c r="A15451" s="1">
        <v>3088170</v>
      </c>
      <c r="B15451">
        <v>3.63E-3</v>
      </c>
      <c r="D15451">
        <v>3.63E-3</v>
      </c>
    </row>
    <row r="15452" spans="1:4" x14ac:dyDescent="0.35">
      <c r="A15452" s="1">
        <v>3088374</v>
      </c>
      <c r="B15452">
        <v>3.9100000000000003E-3</v>
      </c>
      <c r="D15452">
        <v>3.9100000000000003E-3</v>
      </c>
    </row>
    <row r="15453" spans="1:4" x14ac:dyDescent="0.35">
      <c r="A15453" s="1">
        <v>3088574</v>
      </c>
      <c r="B15453">
        <v>4.2199999999999998E-3</v>
      </c>
      <c r="D15453">
        <v>4.2199999999999998E-3</v>
      </c>
    </row>
    <row r="15454" spans="1:4" x14ac:dyDescent="0.35">
      <c r="A15454" s="1">
        <v>3088777</v>
      </c>
      <c r="B15454">
        <v>3.9199999999999999E-3</v>
      </c>
      <c r="D15454">
        <v>3.9199999999999999E-3</v>
      </c>
    </row>
    <row r="15455" spans="1:4" x14ac:dyDescent="0.35">
      <c r="A15455" s="1">
        <v>3088982</v>
      </c>
      <c r="B15455">
        <v>3.3700000000000002E-3</v>
      </c>
      <c r="D15455">
        <v>3.3700000000000002E-3</v>
      </c>
    </row>
    <row r="15456" spans="1:4" x14ac:dyDescent="0.35">
      <c r="A15456" s="1">
        <v>3089179</v>
      </c>
      <c r="B15456">
        <v>3.1700000000000001E-3</v>
      </c>
      <c r="D15456">
        <v>3.1700000000000001E-3</v>
      </c>
    </row>
    <row r="15457" spans="1:4" x14ac:dyDescent="0.35">
      <c r="A15457" s="1">
        <v>3089384</v>
      </c>
      <c r="B15457">
        <v>3.14E-3</v>
      </c>
      <c r="D15457">
        <v>3.14E-3</v>
      </c>
    </row>
    <row r="15458" spans="1:4" x14ac:dyDescent="0.35">
      <c r="A15458" s="1">
        <v>3089584</v>
      </c>
      <c r="B15458">
        <v>2.96E-3</v>
      </c>
      <c r="D15458">
        <v>2.96E-3</v>
      </c>
    </row>
    <row r="15459" spans="1:4" x14ac:dyDescent="0.35">
      <c r="A15459" s="1">
        <v>3089780</v>
      </c>
      <c r="B15459">
        <v>2.9299999999999999E-3</v>
      </c>
      <c r="D15459">
        <v>2.9299999999999999E-3</v>
      </c>
    </row>
    <row r="15460" spans="1:4" x14ac:dyDescent="0.35">
      <c r="A15460" s="1">
        <v>3089982</v>
      </c>
      <c r="B15460">
        <v>3.2100000000000002E-3</v>
      </c>
      <c r="D15460">
        <v>3.2100000000000002E-3</v>
      </c>
    </row>
    <row r="15461" spans="1:4" x14ac:dyDescent="0.35">
      <c r="A15461" s="1">
        <v>3090173</v>
      </c>
      <c r="B15461">
        <v>3.0799999999999998E-3</v>
      </c>
      <c r="D15461">
        <v>3.0799999999999998E-3</v>
      </c>
    </row>
    <row r="15462" spans="1:4" x14ac:dyDescent="0.35">
      <c r="A15462" s="1">
        <v>3090375</v>
      </c>
      <c r="B15462">
        <v>3.3600000000000001E-3</v>
      </c>
      <c r="D15462">
        <v>3.3600000000000001E-3</v>
      </c>
    </row>
    <row r="15463" spans="1:4" x14ac:dyDescent="0.35">
      <c r="A15463" s="1">
        <v>3090575</v>
      </c>
      <c r="B15463">
        <v>3.8800000000000002E-3</v>
      </c>
      <c r="D15463">
        <v>3.8800000000000002E-3</v>
      </c>
    </row>
    <row r="15464" spans="1:4" x14ac:dyDescent="0.35">
      <c r="A15464" s="1">
        <v>3090775</v>
      </c>
      <c r="B15464">
        <v>3.8600000000000001E-3</v>
      </c>
      <c r="D15464">
        <v>3.8600000000000001E-3</v>
      </c>
    </row>
    <row r="15465" spans="1:4" x14ac:dyDescent="0.35">
      <c r="A15465" s="1">
        <v>3090981</v>
      </c>
      <c r="B15465">
        <v>3.4199999999999999E-3</v>
      </c>
      <c r="D15465">
        <v>3.4199999999999999E-3</v>
      </c>
    </row>
    <row r="15466" spans="1:4" x14ac:dyDescent="0.35">
      <c r="A15466" s="1">
        <v>3091177</v>
      </c>
      <c r="B15466">
        <v>3.2299999999999998E-3</v>
      </c>
      <c r="D15466">
        <v>3.2299999999999998E-3</v>
      </c>
    </row>
    <row r="15467" spans="1:4" x14ac:dyDescent="0.35">
      <c r="A15467" s="1">
        <v>3091381</v>
      </c>
      <c r="B15467">
        <v>3.3899999999999998E-3</v>
      </c>
      <c r="D15467">
        <v>3.3899999999999998E-3</v>
      </c>
    </row>
    <row r="15468" spans="1:4" x14ac:dyDescent="0.35">
      <c r="A15468" s="1">
        <v>3091580</v>
      </c>
      <c r="B15468">
        <v>3.2100000000000002E-3</v>
      </c>
      <c r="D15468">
        <v>3.2100000000000002E-3</v>
      </c>
    </row>
    <row r="15469" spans="1:4" x14ac:dyDescent="0.35">
      <c r="A15469" s="1">
        <v>3091777</v>
      </c>
      <c r="B15469">
        <v>3.1800000000000001E-3</v>
      </c>
      <c r="D15469">
        <v>3.1800000000000001E-3</v>
      </c>
    </row>
    <row r="15470" spans="1:4" x14ac:dyDescent="0.35">
      <c r="A15470" s="1">
        <v>3091982</v>
      </c>
      <c r="B15470">
        <v>3.15E-3</v>
      </c>
      <c r="D15470">
        <v>3.15E-3</v>
      </c>
    </row>
    <row r="15471" spans="1:4" x14ac:dyDescent="0.35">
      <c r="A15471" s="1">
        <v>3092173</v>
      </c>
      <c r="B15471">
        <v>2.9399999999999999E-3</v>
      </c>
      <c r="D15471">
        <v>2.9399999999999999E-3</v>
      </c>
    </row>
    <row r="15472" spans="1:4" x14ac:dyDescent="0.35">
      <c r="A15472" s="1">
        <v>3092375</v>
      </c>
      <c r="B15472">
        <v>3.2200000000000002E-3</v>
      </c>
      <c r="D15472">
        <v>3.2200000000000002E-3</v>
      </c>
    </row>
    <row r="15473" spans="1:4" x14ac:dyDescent="0.35">
      <c r="A15473" s="1">
        <v>3092574</v>
      </c>
      <c r="B15473">
        <v>3.7200000000000002E-3</v>
      </c>
      <c r="D15473">
        <v>3.7200000000000002E-3</v>
      </c>
    </row>
    <row r="15474" spans="1:4" x14ac:dyDescent="0.35">
      <c r="A15474" s="1">
        <v>3092772</v>
      </c>
      <c r="B15474">
        <v>3.9100000000000003E-3</v>
      </c>
      <c r="D15474">
        <v>3.9100000000000003E-3</v>
      </c>
    </row>
    <row r="15475" spans="1:4" x14ac:dyDescent="0.35">
      <c r="A15475" s="1">
        <v>3092976</v>
      </c>
      <c r="B15475">
        <v>3.8700000000000002E-3</v>
      </c>
      <c r="D15475">
        <v>3.8700000000000002E-3</v>
      </c>
    </row>
    <row r="15476" spans="1:4" x14ac:dyDescent="0.35">
      <c r="A15476" s="1">
        <v>3093168</v>
      </c>
      <c r="B15476">
        <v>3.6600000000000001E-3</v>
      </c>
      <c r="D15476">
        <v>3.6600000000000001E-3</v>
      </c>
    </row>
    <row r="15477" spans="1:4" x14ac:dyDescent="0.35">
      <c r="A15477" s="1">
        <v>3093375</v>
      </c>
      <c r="B15477">
        <v>3.8400000000000001E-3</v>
      </c>
      <c r="D15477">
        <v>3.8400000000000001E-3</v>
      </c>
    </row>
    <row r="15478" spans="1:4" x14ac:dyDescent="0.35">
      <c r="A15478" s="1">
        <v>3093577</v>
      </c>
      <c r="B15478">
        <v>3.63E-3</v>
      </c>
      <c r="D15478">
        <v>3.63E-3</v>
      </c>
    </row>
    <row r="15479" spans="1:4" x14ac:dyDescent="0.35">
      <c r="A15479" s="1">
        <v>3093779</v>
      </c>
      <c r="B15479">
        <v>3.4099999999999998E-3</v>
      </c>
      <c r="D15479">
        <v>3.4099999999999998E-3</v>
      </c>
    </row>
    <row r="15480" spans="1:4" x14ac:dyDescent="0.35">
      <c r="A15480" s="1">
        <v>3093982</v>
      </c>
      <c r="B15480">
        <v>3.0000000000000001E-3</v>
      </c>
      <c r="D15480">
        <v>3.0000000000000001E-3</v>
      </c>
    </row>
    <row r="15481" spans="1:4" x14ac:dyDescent="0.35">
      <c r="A15481" s="1">
        <v>3094175</v>
      </c>
      <c r="B15481">
        <v>2.7899999999999999E-3</v>
      </c>
      <c r="D15481">
        <v>2.7899999999999999E-3</v>
      </c>
    </row>
    <row r="15482" spans="1:4" x14ac:dyDescent="0.35">
      <c r="A15482" s="1">
        <v>3094379</v>
      </c>
      <c r="B15482">
        <v>3.0799999999999998E-3</v>
      </c>
      <c r="D15482">
        <v>3.0799999999999998E-3</v>
      </c>
    </row>
    <row r="15483" spans="1:4" x14ac:dyDescent="0.35">
      <c r="A15483" s="1">
        <v>3094575</v>
      </c>
      <c r="B15483">
        <v>3.1700000000000001E-3</v>
      </c>
      <c r="D15483">
        <v>3.1700000000000001E-3</v>
      </c>
    </row>
    <row r="15484" spans="1:4" x14ac:dyDescent="0.35">
      <c r="A15484" s="1">
        <v>3094775</v>
      </c>
      <c r="B15484">
        <v>3.4399999999999999E-3</v>
      </c>
      <c r="D15484">
        <v>3.4399999999999999E-3</v>
      </c>
    </row>
    <row r="15485" spans="1:4" x14ac:dyDescent="0.35">
      <c r="A15485" s="1">
        <v>3094977</v>
      </c>
      <c r="B15485">
        <v>3.5200000000000001E-3</v>
      </c>
      <c r="D15485">
        <v>3.5200000000000001E-3</v>
      </c>
    </row>
    <row r="15486" spans="1:4" x14ac:dyDescent="0.35">
      <c r="A15486" s="1">
        <v>3095168</v>
      </c>
      <c r="B15486">
        <v>3.31E-3</v>
      </c>
      <c r="D15486">
        <v>3.31E-3</v>
      </c>
    </row>
    <row r="15487" spans="1:4" x14ac:dyDescent="0.35">
      <c r="A15487" s="1">
        <v>3095372</v>
      </c>
      <c r="B15487">
        <v>3.5899999999999999E-3</v>
      </c>
      <c r="D15487">
        <v>3.5899999999999999E-3</v>
      </c>
    </row>
    <row r="15488" spans="1:4" x14ac:dyDescent="0.35">
      <c r="A15488" s="1">
        <v>3095572</v>
      </c>
      <c r="B15488">
        <v>3.8999999999999998E-3</v>
      </c>
      <c r="D15488">
        <v>3.8999999999999998E-3</v>
      </c>
    </row>
    <row r="15489" spans="1:4" x14ac:dyDescent="0.35">
      <c r="A15489" s="1">
        <v>3095772</v>
      </c>
      <c r="B15489">
        <v>3.82E-3</v>
      </c>
      <c r="D15489">
        <v>3.82E-3</v>
      </c>
    </row>
    <row r="15490" spans="1:4" x14ac:dyDescent="0.35">
      <c r="A15490" s="1">
        <v>3095979</v>
      </c>
      <c r="B15490">
        <v>3.2499999999999999E-3</v>
      </c>
      <c r="D15490">
        <v>3.2499999999999999E-3</v>
      </c>
    </row>
    <row r="15491" spans="1:4" x14ac:dyDescent="0.35">
      <c r="A15491" s="1">
        <v>3096173</v>
      </c>
      <c r="B15491">
        <v>3.0500000000000002E-3</v>
      </c>
      <c r="D15491">
        <v>3.0500000000000002E-3</v>
      </c>
    </row>
    <row r="15492" spans="1:4" x14ac:dyDescent="0.35">
      <c r="A15492" s="1">
        <v>3096377</v>
      </c>
      <c r="B15492">
        <v>3.3300000000000001E-3</v>
      </c>
      <c r="D15492">
        <v>3.3300000000000001E-3</v>
      </c>
    </row>
    <row r="15493" spans="1:4" x14ac:dyDescent="0.35">
      <c r="A15493" s="1">
        <v>3096579</v>
      </c>
      <c r="B15493">
        <v>3.2100000000000002E-3</v>
      </c>
      <c r="D15493">
        <v>3.2100000000000002E-3</v>
      </c>
    </row>
    <row r="15494" spans="1:4" x14ac:dyDescent="0.35">
      <c r="A15494" s="1">
        <v>3096775</v>
      </c>
      <c r="B15494">
        <v>3.0100000000000001E-3</v>
      </c>
      <c r="D15494">
        <v>3.0100000000000001E-3</v>
      </c>
    </row>
    <row r="15495" spans="1:4" x14ac:dyDescent="0.35">
      <c r="A15495" s="1">
        <v>3096979</v>
      </c>
      <c r="B15495">
        <v>3.1800000000000001E-3</v>
      </c>
      <c r="D15495">
        <v>3.1800000000000001E-3</v>
      </c>
    </row>
    <row r="15496" spans="1:4" x14ac:dyDescent="0.35">
      <c r="A15496" s="1">
        <v>3097170</v>
      </c>
      <c r="B15496">
        <v>2.96E-3</v>
      </c>
      <c r="D15496">
        <v>2.96E-3</v>
      </c>
    </row>
    <row r="15497" spans="1:4" x14ac:dyDescent="0.35">
      <c r="A15497" s="1">
        <v>3097372</v>
      </c>
      <c r="B15497">
        <v>3.2399999999999998E-3</v>
      </c>
      <c r="D15497">
        <v>3.2399999999999998E-3</v>
      </c>
    </row>
    <row r="15498" spans="1:4" x14ac:dyDescent="0.35">
      <c r="A15498" s="1">
        <v>3097570</v>
      </c>
      <c r="B15498">
        <v>3.7499999999999999E-3</v>
      </c>
      <c r="D15498">
        <v>3.7499999999999999E-3</v>
      </c>
    </row>
    <row r="15499" spans="1:4" x14ac:dyDescent="0.35">
      <c r="A15499" s="1">
        <v>3097770</v>
      </c>
      <c r="B15499">
        <v>3.9399999999999999E-3</v>
      </c>
      <c r="D15499">
        <v>3.9399999999999999E-3</v>
      </c>
    </row>
    <row r="15500" spans="1:4" x14ac:dyDescent="0.35">
      <c r="A15500" s="1">
        <v>3097974</v>
      </c>
      <c r="B15500">
        <v>3.7000000000000002E-3</v>
      </c>
      <c r="D15500">
        <v>3.7000000000000002E-3</v>
      </c>
    </row>
    <row r="15501" spans="1:4" x14ac:dyDescent="0.35">
      <c r="A15501" s="1">
        <v>3098168</v>
      </c>
      <c r="B15501">
        <v>3.5000000000000001E-3</v>
      </c>
      <c r="D15501">
        <v>3.5000000000000001E-3</v>
      </c>
    </row>
    <row r="15502" spans="1:4" x14ac:dyDescent="0.35">
      <c r="A15502" s="1">
        <v>3098375</v>
      </c>
      <c r="B15502">
        <v>3.47E-3</v>
      </c>
      <c r="D15502">
        <v>3.47E-3</v>
      </c>
    </row>
    <row r="15503" spans="1:4" x14ac:dyDescent="0.35">
      <c r="A15503" s="1">
        <v>3098572</v>
      </c>
      <c r="B15503">
        <v>3.2799999999999999E-3</v>
      </c>
      <c r="D15503">
        <v>3.2799999999999999E-3</v>
      </c>
    </row>
    <row r="15504" spans="1:4" x14ac:dyDescent="0.35">
      <c r="A15504" s="1">
        <v>3098777</v>
      </c>
      <c r="B15504">
        <v>3.2399999999999998E-3</v>
      </c>
      <c r="D15504">
        <v>3.2399999999999998E-3</v>
      </c>
    </row>
    <row r="15505" spans="1:4" x14ac:dyDescent="0.35">
      <c r="A15505" s="1">
        <v>3098975</v>
      </c>
      <c r="B15505">
        <v>3.0500000000000002E-3</v>
      </c>
      <c r="D15505">
        <v>3.0500000000000002E-3</v>
      </c>
    </row>
    <row r="15506" spans="1:4" x14ac:dyDescent="0.35">
      <c r="A15506" s="1">
        <v>3099172</v>
      </c>
      <c r="B15506">
        <v>3.2299999999999998E-3</v>
      </c>
      <c r="D15506">
        <v>3.2299999999999998E-3</v>
      </c>
    </row>
    <row r="15507" spans="1:4" x14ac:dyDescent="0.35">
      <c r="A15507" s="1">
        <v>3099372</v>
      </c>
      <c r="B15507">
        <v>3.5000000000000001E-3</v>
      </c>
      <c r="D15507">
        <v>3.5000000000000001E-3</v>
      </c>
    </row>
    <row r="15508" spans="1:4" x14ac:dyDescent="0.35">
      <c r="A15508" s="1">
        <v>3099568</v>
      </c>
      <c r="B15508">
        <v>3.5999999999999999E-3</v>
      </c>
      <c r="D15508">
        <v>3.5999999999999999E-3</v>
      </c>
    </row>
    <row r="15509" spans="1:4" x14ac:dyDescent="0.35">
      <c r="A15509" s="1">
        <v>3099770</v>
      </c>
      <c r="B15509">
        <v>3.8700000000000002E-3</v>
      </c>
      <c r="D15509">
        <v>3.8700000000000002E-3</v>
      </c>
    </row>
    <row r="15510" spans="1:4" x14ac:dyDescent="0.35">
      <c r="A15510" s="1">
        <v>3099968</v>
      </c>
      <c r="B15510">
        <v>3.7699999999999999E-3</v>
      </c>
      <c r="D15510">
        <v>3.7699999999999999E-3</v>
      </c>
    </row>
    <row r="15511" spans="1:4" x14ac:dyDescent="0.35">
      <c r="A15511" s="1">
        <v>3100169</v>
      </c>
      <c r="B15511">
        <v>3.96E-3</v>
      </c>
      <c r="D15511">
        <v>3.96E-3</v>
      </c>
    </row>
    <row r="15512" spans="1:4" x14ac:dyDescent="0.35">
      <c r="A15512" s="1">
        <v>3100370</v>
      </c>
      <c r="B15512">
        <v>3.9199999999999999E-3</v>
      </c>
      <c r="D15512">
        <v>3.9199999999999999E-3</v>
      </c>
    </row>
    <row r="15513" spans="1:4" x14ac:dyDescent="0.35">
      <c r="A15513" s="1">
        <v>3100567</v>
      </c>
      <c r="B15513">
        <v>3.7200000000000002E-3</v>
      </c>
      <c r="D15513">
        <v>3.7200000000000002E-3</v>
      </c>
    </row>
    <row r="15514" spans="1:4" x14ac:dyDescent="0.35">
      <c r="A15514" s="1">
        <v>3100772</v>
      </c>
      <c r="B15514">
        <v>3.6900000000000001E-3</v>
      </c>
      <c r="D15514">
        <v>3.6900000000000001E-3</v>
      </c>
    </row>
    <row r="15515" spans="1:4" x14ac:dyDescent="0.35">
      <c r="A15515" s="1">
        <v>3100974</v>
      </c>
      <c r="B15515">
        <v>3.48E-3</v>
      </c>
      <c r="D15515">
        <v>3.48E-3</v>
      </c>
    </row>
    <row r="15516" spans="1:4" x14ac:dyDescent="0.35">
      <c r="A15516" s="1">
        <v>3101170</v>
      </c>
      <c r="B15516">
        <v>3.2799999999999999E-3</v>
      </c>
      <c r="D15516">
        <v>3.2799999999999999E-3</v>
      </c>
    </row>
    <row r="15517" spans="1:4" x14ac:dyDescent="0.35">
      <c r="A15517" s="1">
        <v>3101374</v>
      </c>
      <c r="B15517">
        <v>3.4499999999999999E-3</v>
      </c>
      <c r="D15517">
        <v>3.4499999999999999E-3</v>
      </c>
    </row>
    <row r="15518" spans="1:4" x14ac:dyDescent="0.35">
      <c r="A15518" s="1">
        <v>3101572</v>
      </c>
      <c r="B15518">
        <v>3.2599999999999999E-3</v>
      </c>
      <c r="D15518">
        <v>3.2599999999999999E-3</v>
      </c>
    </row>
    <row r="15519" spans="1:4" x14ac:dyDescent="0.35">
      <c r="A15519" s="1">
        <v>3101770</v>
      </c>
      <c r="B15519">
        <v>3.4399999999999999E-3</v>
      </c>
      <c r="D15519">
        <v>3.4399999999999999E-3</v>
      </c>
    </row>
    <row r="15520" spans="1:4" x14ac:dyDescent="0.35">
      <c r="A15520" s="1">
        <v>3101974</v>
      </c>
      <c r="B15520">
        <v>3.3999999999999998E-3</v>
      </c>
      <c r="D15520">
        <v>3.3999999999999998E-3</v>
      </c>
    </row>
    <row r="15521" spans="1:4" x14ac:dyDescent="0.35">
      <c r="A15521" s="1">
        <v>3102168</v>
      </c>
      <c r="B15521">
        <v>3.2000000000000002E-3</v>
      </c>
      <c r="D15521">
        <v>3.2000000000000002E-3</v>
      </c>
    </row>
    <row r="15522" spans="1:4" x14ac:dyDescent="0.35">
      <c r="A15522" s="1">
        <v>3102372</v>
      </c>
      <c r="B15522">
        <v>3.48E-3</v>
      </c>
      <c r="D15522">
        <v>3.48E-3</v>
      </c>
    </row>
    <row r="15523" spans="1:4" x14ac:dyDescent="0.35">
      <c r="A15523" s="1">
        <v>3102570</v>
      </c>
      <c r="B15523">
        <v>3.3800000000000002E-3</v>
      </c>
      <c r="D15523">
        <v>3.3800000000000002E-3</v>
      </c>
    </row>
    <row r="15524" spans="1:4" x14ac:dyDescent="0.35">
      <c r="A15524" s="1">
        <v>3102772</v>
      </c>
      <c r="B15524">
        <v>3.5400000000000002E-3</v>
      </c>
      <c r="D15524">
        <v>3.5400000000000002E-3</v>
      </c>
    </row>
    <row r="15525" spans="1:4" x14ac:dyDescent="0.35">
      <c r="A15525" s="1">
        <v>3102972</v>
      </c>
      <c r="B15525">
        <v>3.3600000000000001E-3</v>
      </c>
      <c r="D15525">
        <v>3.3600000000000001E-3</v>
      </c>
    </row>
    <row r="15526" spans="1:4" x14ac:dyDescent="0.35">
      <c r="A15526" s="1">
        <v>3103170</v>
      </c>
      <c r="B15526">
        <v>3.3400000000000001E-3</v>
      </c>
      <c r="D15526">
        <v>3.3400000000000001E-3</v>
      </c>
    </row>
    <row r="15527" spans="1:4" x14ac:dyDescent="0.35">
      <c r="A15527" s="1">
        <v>3103372</v>
      </c>
      <c r="B15527">
        <v>3.5000000000000001E-3</v>
      </c>
      <c r="D15527">
        <v>3.5000000000000001E-3</v>
      </c>
    </row>
    <row r="15528" spans="1:4" x14ac:dyDescent="0.35">
      <c r="A15528" s="1">
        <v>3103570</v>
      </c>
      <c r="B15528">
        <v>3.31E-3</v>
      </c>
      <c r="D15528">
        <v>3.31E-3</v>
      </c>
    </row>
    <row r="15529" spans="1:4" x14ac:dyDescent="0.35">
      <c r="A15529" s="1">
        <v>3103774</v>
      </c>
      <c r="B15529">
        <v>3.2699999999999999E-3</v>
      </c>
      <c r="D15529">
        <v>3.2699999999999999E-3</v>
      </c>
    </row>
    <row r="15530" spans="1:4" x14ac:dyDescent="0.35">
      <c r="A15530" s="1">
        <v>3103972</v>
      </c>
      <c r="B15530">
        <v>3.0799999999999998E-3</v>
      </c>
      <c r="D15530">
        <v>3.0799999999999998E-3</v>
      </c>
    </row>
    <row r="15531" spans="1:4" x14ac:dyDescent="0.35">
      <c r="A15531" s="1">
        <v>3104170</v>
      </c>
      <c r="B15531">
        <v>3.2699999999999999E-3</v>
      </c>
      <c r="D15531">
        <v>3.2699999999999999E-3</v>
      </c>
    </row>
    <row r="15532" spans="1:4" x14ac:dyDescent="0.35">
      <c r="A15532" s="1">
        <v>3104370</v>
      </c>
      <c r="B15532">
        <v>3.46E-3</v>
      </c>
      <c r="D15532">
        <v>3.46E-3</v>
      </c>
    </row>
    <row r="15533" spans="1:4" x14ac:dyDescent="0.35">
      <c r="A15533" s="1">
        <v>3104565</v>
      </c>
      <c r="B15533">
        <v>3.4199999999999999E-3</v>
      </c>
      <c r="D15533">
        <v>3.4199999999999999E-3</v>
      </c>
    </row>
    <row r="15534" spans="1:4" x14ac:dyDescent="0.35">
      <c r="A15534" s="1">
        <v>3104768</v>
      </c>
      <c r="B15534">
        <v>3.7000000000000002E-3</v>
      </c>
      <c r="D15534">
        <v>3.7000000000000002E-3</v>
      </c>
    </row>
    <row r="15535" spans="1:4" x14ac:dyDescent="0.35">
      <c r="A15535" s="1">
        <v>3104968</v>
      </c>
      <c r="B15535">
        <v>3.6099999999999999E-3</v>
      </c>
      <c r="D15535">
        <v>3.6099999999999999E-3</v>
      </c>
    </row>
    <row r="15536" spans="1:4" x14ac:dyDescent="0.35">
      <c r="A15536" s="1">
        <v>3105167</v>
      </c>
      <c r="B15536">
        <v>3.5899999999999999E-3</v>
      </c>
      <c r="D15536">
        <v>3.5899999999999999E-3</v>
      </c>
    </row>
    <row r="15537" spans="1:4" x14ac:dyDescent="0.35">
      <c r="A15537" s="1">
        <v>3105370</v>
      </c>
      <c r="B15537">
        <v>3.5500000000000002E-3</v>
      </c>
      <c r="D15537">
        <v>3.5500000000000002E-3</v>
      </c>
    </row>
    <row r="15538" spans="1:4" x14ac:dyDescent="0.35">
      <c r="A15538" s="1">
        <v>3105570</v>
      </c>
      <c r="B15538">
        <v>3.3700000000000002E-3</v>
      </c>
      <c r="D15538">
        <v>3.3700000000000002E-3</v>
      </c>
    </row>
    <row r="15539" spans="1:4" x14ac:dyDescent="0.35">
      <c r="A15539" s="1">
        <v>3105773</v>
      </c>
      <c r="B15539">
        <v>3.13E-3</v>
      </c>
      <c r="D15539">
        <v>3.13E-3</v>
      </c>
    </row>
    <row r="15540" spans="1:4" x14ac:dyDescent="0.35">
      <c r="A15540" s="1">
        <v>3105973</v>
      </c>
      <c r="B15540">
        <v>2.9399999999999999E-3</v>
      </c>
      <c r="D15540">
        <v>2.9399999999999999E-3</v>
      </c>
    </row>
    <row r="15541" spans="1:4" x14ac:dyDescent="0.35">
      <c r="A15541" s="1">
        <v>3106170</v>
      </c>
      <c r="B15541">
        <v>2.9099999999999998E-3</v>
      </c>
      <c r="D15541">
        <v>2.9099999999999998E-3</v>
      </c>
    </row>
    <row r="15542" spans="1:4" x14ac:dyDescent="0.35">
      <c r="A15542" s="1">
        <v>3106370</v>
      </c>
      <c r="B15542">
        <v>3.1800000000000001E-3</v>
      </c>
      <c r="D15542">
        <v>3.1800000000000001E-3</v>
      </c>
    </row>
    <row r="15543" spans="1:4" x14ac:dyDescent="0.35">
      <c r="A15543" s="1">
        <v>3106566</v>
      </c>
      <c r="B15543">
        <v>3.2799999999999999E-3</v>
      </c>
      <c r="D15543">
        <v>3.2799999999999999E-3</v>
      </c>
    </row>
    <row r="15544" spans="1:4" x14ac:dyDescent="0.35">
      <c r="A15544" s="1">
        <v>3106765</v>
      </c>
      <c r="B15544">
        <v>3.5500000000000002E-3</v>
      </c>
      <c r="D15544">
        <v>3.5500000000000002E-3</v>
      </c>
    </row>
    <row r="15545" spans="1:4" x14ac:dyDescent="0.35">
      <c r="A15545" s="1">
        <v>3106965</v>
      </c>
      <c r="B15545">
        <v>3.8600000000000001E-3</v>
      </c>
      <c r="D15545">
        <v>3.8600000000000001E-3</v>
      </c>
    </row>
    <row r="15546" spans="1:4" x14ac:dyDescent="0.35">
      <c r="A15546" s="1">
        <v>3107160</v>
      </c>
      <c r="B15546">
        <v>3.82E-3</v>
      </c>
      <c r="D15546">
        <v>3.82E-3</v>
      </c>
    </row>
    <row r="15547" spans="1:4" x14ac:dyDescent="0.35">
      <c r="A15547" s="1">
        <v>3107362</v>
      </c>
      <c r="B15547">
        <v>4.1000000000000003E-3</v>
      </c>
      <c r="D15547">
        <v>4.1000000000000003E-3</v>
      </c>
    </row>
    <row r="15548" spans="1:4" x14ac:dyDescent="0.35">
      <c r="A15548" s="1">
        <v>3107560</v>
      </c>
      <c r="B15548">
        <v>4.1999999999999997E-3</v>
      </c>
      <c r="D15548">
        <v>4.1999999999999997E-3</v>
      </c>
    </row>
    <row r="15549" spans="1:4" x14ac:dyDescent="0.35">
      <c r="A15549" s="1">
        <v>3107765</v>
      </c>
      <c r="B15549">
        <v>3.9699999999999996E-3</v>
      </c>
      <c r="D15549">
        <v>3.9699999999999996E-3</v>
      </c>
    </row>
    <row r="15550" spans="1:4" x14ac:dyDescent="0.35">
      <c r="A15550" s="1">
        <v>3107967</v>
      </c>
      <c r="B15550">
        <v>3.7599999999999999E-3</v>
      </c>
      <c r="D15550">
        <v>3.7599999999999999E-3</v>
      </c>
    </row>
    <row r="15551" spans="1:4" x14ac:dyDescent="0.35">
      <c r="A15551" s="1">
        <v>3108168</v>
      </c>
      <c r="B15551">
        <v>3.5400000000000002E-3</v>
      </c>
      <c r="D15551">
        <v>3.5400000000000002E-3</v>
      </c>
    </row>
    <row r="15552" spans="1:4" x14ac:dyDescent="0.35">
      <c r="A15552" s="1">
        <v>3108370</v>
      </c>
      <c r="B15552">
        <v>3.3300000000000001E-3</v>
      </c>
      <c r="D15552">
        <v>3.3300000000000001E-3</v>
      </c>
    </row>
    <row r="15553" spans="1:4" x14ac:dyDescent="0.35">
      <c r="A15553" s="1">
        <v>3108566</v>
      </c>
      <c r="B15553">
        <v>3.13E-3</v>
      </c>
      <c r="D15553">
        <v>3.13E-3</v>
      </c>
    </row>
    <row r="15554" spans="1:4" x14ac:dyDescent="0.35">
      <c r="A15554" s="1">
        <v>3108770</v>
      </c>
      <c r="B15554">
        <v>3.3E-3</v>
      </c>
      <c r="D15554">
        <v>3.3E-3</v>
      </c>
    </row>
    <row r="15555" spans="1:4" x14ac:dyDescent="0.35">
      <c r="A15555" s="1">
        <v>3108965</v>
      </c>
      <c r="B15555">
        <v>3.0999999999999999E-3</v>
      </c>
      <c r="D15555">
        <v>3.0999999999999999E-3</v>
      </c>
    </row>
    <row r="15556" spans="1:4" x14ac:dyDescent="0.35">
      <c r="A15556" s="1">
        <v>3109163</v>
      </c>
      <c r="B15556">
        <v>3.3700000000000002E-3</v>
      </c>
      <c r="D15556">
        <v>3.3700000000000002E-3</v>
      </c>
    </row>
    <row r="15557" spans="1:4" x14ac:dyDescent="0.35">
      <c r="A15557" s="1">
        <v>3109361</v>
      </c>
      <c r="B15557">
        <v>3.8700000000000002E-3</v>
      </c>
      <c r="D15557">
        <v>3.8700000000000002E-3</v>
      </c>
    </row>
    <row r="15558" spans="1:4" x14ac:dyDescent="0.35">
      <c r="A15558" s="1">
        <v>3109558</v>
      </c>
      <c r="B15558">
        <v>4.0499999999999998E-3</v>
      </c>
      <c r="D15558">
        <v>4.0499999999999998E-3</v>
      </c>
    </row>
    <row r="15559" spans="1:4" x14ac:dyDescent="0.35">
      <c r="A15559" s="1">
        <v>3109762</v>
      </c>
      <c r="B15559">
        <v>4.2199999999999998E-3</v>
      </c>
      <c r="D15559">
        <v>4.2199999999999998E-3</v>
      </c>
    </row>
    <row r="15560" spans="1:4" x14ac:dyDescent="0.35">
      <c r="A15560" s="1">
        <v>3109960</v>
      </c>
      <c r="B15560">
        <v>4.0299999999999997E-3</v>
      </c>
      <c r="D15560">
        <v>4.0299999999999997E-3</v>
      </c>
    </row>
    <row r="15561" spans="1:4" x14ac:dyDescent="0.35">
      <c r="A15561" s="1">
        <v>3110162</v>
      </c>
      <c r="B15561">
        <v>4.1900000000000001E-3</v>
      </c>
      <c r="D15561">
        <v>4.1900000000000001E-3</v>
      </c>
    </row>
    <row r="15562" spans="1:4" x14ac:dyDescent="0.35">
      <c r="A15562" s="1">
        <v>3110365</v>
      </c>
      <c r="B15562">
        <v>3.7799999999999999E-3</v>
      </c>
      <c r="D15562">
        <v>3.7799999999999999E-3</v>
      </c>
    </row>
    <row r="15563" spans="1:4" x14ac:dyDescent="0.35">
      <c r="A15563" s="1">
        <v>3110563</v>
      </c>
      <c r="B15563">
        <v>3.5899999999999999E-3</v>
      </c>
      <c r="D15563">
        <v>3.5899999999999999E-3</v>
      </c>
    </row>
    <row r="15564" spans="1:4" x14ac:dyDescent="0.35">
      <c r="A15564" s="1">
        <v>3110768</v>
      </c>
      <c r="B15564">
        <v>3.3500000000000001E-3</v>
      </c>
      <c r="D15564">
        <v>3.3500000000000001E-3</v>
      </c>
    </row>
    <row r="15565" spans="1:4" x14ac:dyDescent="0.35">
      <c r="A15565" s="1">
        <v>3110970</v>
      </c>
      <c r="B15565">
        <v>3.14E-3</v>
      </c>
      <c r="D15565">
        <v>3.14E-3</v>
      </c>
    </row>
    <row r="15566" spans="1:4" x14ac:dyDescent="0.35">
      <c r="A15566" s="1">
        <v>3111166</v>
      </c>
      <c r="B15566">
        <v>2.9399999999999999E-3</v>
      </c>
      <c r="D15566">
        <v>2.9399999999999999E-3</v>
      </c>
    </row>
    <row r="15567" spans="1:4" x14ac:dyDescent="0.35">
      <c r="A15567" s="1">
        <v>3111368</v>
      </c>
      <c r="B15567">
        <v>3.2200000000000002E-3</v>
      </c>
      <c r="D15567">
        <v>3.2200000000000002E-3</v>
      </c>
    </row>
    <row r="15568" spans="1:4" x14ac:dyDescent="0.35">
      <c r="A15568" s="1">
        <v>3111565</v>
      </c>
      <c r="B15568">
        <v>3.1099999999999999E-3</v>
      </c>
      <c r="D15568">
        <v>3.1099999999999999E-3</v>
      </c>
    </row>
    <row r="15569" spans="1:4" x14ac:dyDescent="0.35">
      <c r="A15569" s="1">
        <v>3111763</v>
      </c>
      <c r="B15569">
        <v>3.3800000000000002E-3</v>
      </c>
      <c r="D15569">
        <v>3.3800000000000002E-3</v>
      </c>
    </row>
    <row r="15570" spans="1:4" x14ac:dyDescent="0.35">
      <c r="A15570" s="1">
        <v>3111965</v>
      </c>
      <c r="B15570">
        <v>3.6600000000000001E-3</v>
      </c>
      <c r="D15570">
        <v>3.6600000000000001E-3</v>
      </c>
    </row>
    <row r="15571" spans="1:4" x14ac:dyDescent="0.35">
      <c r="A15571" s="1">
        <v>3112161</v>
      </c>
      <c r="B15571">
        <v>3.46E-3</v>
      </c>
      <c r="D15571">
        <v>3.46E-3</v>
      </c>
    </row>
    <row r="15572" spans="1:4" x14ac:dyDescent="0.35">
      <c r="A15572" s="1">
        <v>3112365</v>
      </c>
      <c r="B15572">
        <v>3.63E-3</v>
      </c>
      <c r="D15572">
        <v>3.63E-3</v>
      </c>
    </row>
    <row r="15573" spans="1:4" x14ac:dyDescent="0.35">
      <c r="A15573" s="1">
        <v>3112565</v>
      </c>
      <c r="B15573">
        <v>3.4499999999999999E-3</v>
      </c>
      <c r="D15573">
        <v>3.4499999999999999E-3</v>
      </c>
    </row>
    <row r="15574" spans="1:4" x14ac:dyDescent="0.35">
      <c r="A15574" s="1">
        <v>3112768</v>
      </c>
      <c r="B15574">
        <v>3.2000000000000002E-3</v>
      </c>
      <c r="D15574">
        <v>3.2000000000000002E-3</v>
      </c>
    </row>
    <row r="15575" spans="1:4" x14ac:dyDescent="0.35">
      <c r="A15575" s="1">
        <v>3112968</v>
      </c>
      <c r="B15575">
        <v>3.0200000000000001E-3</v>
      </c>
      <c r="D15575">
        <v>3.0200000000000001E-3</v>
      </c>
    </row>
    <row r="15576" spans="1:4" x14ac:dyDescent="0.35">
      <c r="A15576" s="1">
        <v>3113165</v>
      </c>
      <c r="B15576">
        <v>2.99E-3</v>
      </c>
      <c r="D15576">
        <v>2.99E-3</v>
      </c>
    </row>
    <row r="15577" spans="1:4" x14ac:dyDescent="0.35">
      <c r="A15577" s="1">
        <v>3113367</v>
      </c>
      <c r="B15577">
        <v>3.2699999999999999E-3</v>
      </c>
      <c r="D15577">
        <v>3.2699999999999999E-3</v>
      </c>
    </row>
    <row r="15578" spans="1:4" x14ac:dyDescent="0.35">
      <c r="A15578" s="1">
        <v>3113561</v>
      </c>
      <c r="B15578">
        <v>3.16E-3</v>
      </c>
      <c r="D15578">
        <v>3.16E-3</v>
      </c>
    </row>
    <row r="15579" spans="1:4" x14ac:dyDescent="0.35">
      <c r="A15579" s="1">
        <v>3113763</v>
      </c>
      <c r="B15579">
        <v>3.4299999999999999E-3</v>
      </c>
      <c r="D15579">
        <v>3.4299999999999999E-3</v>
      </c>
    </row>
    <row r="15580" spans="1:4" x14ac:dyDescent="0.35">
      <c r="A15580" s="1">
        <v>3113961</v>
      </c>
      <c r="B15580">
        <v>3.5300000000000002E-3</v>
      </c>
      <c r="D15580">
        <v>3.5300000000000002E-3</v>
      </c>
    </row>
    <row r="15581" spans="1:4" x14ac:dyDescent="0.35">
      <c r="A15581" s="1">
        <v>3114158</v>
      </c>
      <c r="B15581">
        <v>3.7100000000000002E-3</v>
      </c>
      <c r="D15581">
        <v>3.7100000000000002E-3</v>
      </c>
    </row>
    <row r="15582" spans="1:4" x14ac:dyDescent="0.35">
      <c r="A15582" s="1">
        <v>3114360</v>
      </c>
      <c r="B15582">
        <v>3.9899999999999996E-3</v>
      </c>
      <c r="D15582">
        <v>3.9899999999999996E-3</v>
      </c>
    </row>
    <row r="15583" spans="1:4" x14ac:dyDescent="0.35">
      <c r="A15583" s="1">
        <v>3114556</v>
      </c>
      <c r="B15583">
        <v>3.8800000000000002E-3</v>
      </c>
      <c r="D15583">
        <v>3.8800000000000002E-3</v>
      </c>
    </row>
    <row r="15584" spans="1:4" x14ac:dyDescent="0.35">
      <c r="A15584" s="1">
        <v>3114762</v>
      </c>
      <c r="B15584">
        <v>3.8500000000000001E-3</v>
      </c>
      <c r="D15584">
        <v>3.8500000000000001E-3</v>
      </c>
    </row>
    <row r="15585" spans="1:4" x14ac:dyDescent="0.35">
      <c r="A15585" s="1">
        <v>3114963</v>
      </c>
      <c r="B15585">
        <v>3.64E-3</v>
      </c>
      <c r="D15585">
        <v>3.64E-3</v>
      </c>
    </row>
    <row r="15586" spans="1:4" x14ac:dyDescent="0.35">
      <c r="A15586" s="1">
        <v>3115163</v>
      </c>
      <c r="B15586">
        <v>3.4499999999999999E-3</v>
      </c>
      <c r="D15586">
        <v>3.4499999999999999E-3</v>
      </c>
    </row>
    <row r="15587" spans="1:4" x14ac:dyDescent="0.35">
      <c r="A15587" s="1">
        <v>3115365</v>
      </c>
      <c r="B15587">
        <v>3.4099999999999998E-3</v>
      </c>
      <c r="D15587">
        <v>3.4099999999999998E-3</v>
      </c>
    </row>
    <row r="15588" spans="1:4" x14ac:dyDescent="0.35">
      <c r="A15588" s="1">
        <v>3115563</v>
      </c>
      <c r="B15588">
        <v>3.2200000000000002E-3</v>
      </c>
      <c r="D15588">
        <v>3.2200000000000002E-3</v>
      </c>
    </row>
    <row r="15589" spans="1:4" x14ac:dyDescent="0.35">
      <c r="A15589" s="1">
        <v>3115765</v>
      </c>
      <c r="B15589">
        <v>3.3800000000000002E-3</v>
      </c>
      <c r="D15589">
        <v>3.3800000000000002E-3</v>
      </c>
    </row>
    <row r="15590" spans="1:4" x14ac:dyDescent="0.35">
      <c r="A15590" s="1">
        <v>3115963</v>
      </c>
      <c r="B15590">
        <v>3.1900000000000001E-3</v>
      </c>
      <c r="D15590">
        <v>3.1900000000000001E-3</v>
      </c>
    </row>
    <row r="15591" spans="1:4" x14ac:dyDescent="0.35">
      <c r="A15591" s="1">
        <v>3116163</v>
      </c>
      <c r="B15591">
        <v>3.3800000000000002E-3</v>
      </c>
      <c r="D15591">
        <v>3.3800000000000002E-3</v>
      </c>
    </row>
    <row r="15592" spans="1:4" x14ac:dyDescent="0.35">
      <c r="A15592" s="1">
        <v>3116361</v>
      </c>
      <c r="B15592">
        <v>3.3600000000000001E-3</v>
      </c>
      <c r="D15592">
        <v>3.3600000000000001E-3</v>
      </c>
    </row>
    <row r="15593" spans="1:4" x14ac:dyDescent="0.35">
      <c r="A15593" s="1">
        <v>3116558</v>
      </c>
      <c r="B15593">
        <v>3.5400000000000002E-3</v>
      </c>
      <c r="D15593">
        <v>3.5400000000000002E-3</v>
      </c>
    </row>
    <row r="15594" spans="1:4" x14ac:dyDescent="0.35">
      <c r="A15594" s="1">
        <v>3116763</v>
      </c>
      <c r="B15594">
        <v>3.5000000000000001E-3</v>
      </c>
      <c r="D15594">
        <v>3.5000000000000001E-3</v>
      </c>
    </row>
    <row r="15595" spans="1:4" x14ac:dyDescent="0.35">
      <c r="A15595" s="1">
        <v>3116961</v>
      </c>
      <c r="B15595">
        <v>3.31E-3</v>
      </c>
      <c r="D15595">
        <v>3.31E-3</v>
      </c>
    </row>
    <row r="15596" spans="1:4" x14ac:dyDescent="0.35">
      <c r="A15596" s="1">
        <v>3117163</v>
      </c>
      <c r="B15596">
        <v>3.48E-3</v>
      </c>
      <c r="D15596">
        <v>3.48E-3</v>
      </c>
    </row>
    <row r="15597" spans="1:4" x14ac:dyDescent="0.35">
      <c r="A15597" s="1">
        <v>3117363</v>
      </c>
      <c r="B15597">
        <v>3.29E-3</v>
      </c>
      <c r="D15597">
        <v>3.29E-3</v>
      </c>
    </row>
    <row r="15598" spans="1:4" x14ac:dyDescent="0.35">
      <c r="A15598" s="1">
        <v>3117563</v>
      </c>
      <c r="B15598">
        <v>3.2799999999999999E-3</v>
      </c>
      <c r="D15598">
        <v>3.2799999999999999E-3</v>
      </c>
    </row>
    <row r="15599" spans="1:4" x14ac:dyDescent="0.35">
      <c r="A15599" s="1">
        <v>3117768</v>
      </c>
      <c r="B15599">
        <v>2.8400000000000001E-3</v>
      </c>
      <c r="D15599">
        <v>2.8400000000000001E-3</v>
      </c>
    </row>
    <row r="15600" spans="1:4" x14ac:dyDescent="0.35">
      <c r="A15600" s="1">
        <v>3117966</v>
      </c>
      <c r="B15600">
        <v>2.65E-3</v>
      </c>
      <c r="D15600">
        <v>2.65E-3</v>
      </c>
    </row>
    <row r="15601" spans="1:4" x14ac:dyDescent="0.35">
      <c r="A15601" s="1">
        <v>3118163</v>
      </c>
      <c r="B15601">
        <v>2.82E-3</v>
      </c>
      <c r="D15601">
        <v>2.82E-3</v>
      </c>
    </row>
    <row r="15602" spans="1:4" x14ac:dyDescent="0.35">
      <c r="A15602" s="1">
        <v>3118361</v>
      </c>
      <c r="B15602">
        <v>3.0899999999999999E-3</v>
      </c>
      <c r="D15602">
        <v>3.0899999999999999E-3</v>
      </c>
    </row>
    <row r="15603" spans="1:4" x14ac:dyDescent="0.35">
      <c r="A15603" s="1">
        <v>3118558</v>
      </c>
      <c r="B15603">
        <v>3.3899999999999998E-3</v>
      </c>
      <c r="D15603">
        <v>3.3899999999999998E-3</v>
      </c>
    </row>
    <row r="15604" spans="1:4" x14ac:dyDescent="0.35">
      <c r="A15604" s="1">
        <v>3118760</v>
      </c>
      <c r="B15604">
        <v>3.6600000000000001E-3</v>
      </c>
      <c r="D15604">
        <v>3.6600000000000001E-3</v>
      </c>
    </row>
    <row r="15605" spans="1:4" x14ac:dyDescent="0.35">
      <c r="A15605" s="1">
        <v>3118956</v>
      </c>
      <c r="B15605">
        <v>3.5599999999999998E-3</v>
      </c>
      <c r="D15605">
        <v>3.5599999999999998E-3</v>
      </c>
    </row>
    <row r="15606" spans="1:4" x14ac:dyDescent="0.35">
      <c r="A15606" s="1">
        <v>3119154</v>
      </c>
      <c r="B15606">
        <v>3.82E-3</v>
      </c>
      <c r="D15606">
        <v>3.82E-3</v>
      </c>
    </row>
    <row r="15607" spans="1:4" x14ac:dyDescent="0.35">
      <c r="A15607" s="1">
        <v>3119357</v>
      </c>
      <c r="B15607">
        <v>4.1099999999999999E-3</v>
      </c>
      <c r="D15607">
        <v>4.1099999999999999E-3</v>
      </c>
    </row>
    <row r="15608" spans="1:4" x14ac:dyDescent="0.35">
      <c r="A15608" s="1">
        <v>3119556</v>
      </c>
      <c r="B15608">
        <v>3.9199999999999999E-3</v>
      </c>
      <c r="D15608">
        <v>3.9199999999999999E-3</v>
      </c>
    </row>
    <row r="15609" spans="1:4" x14ac:dyDescent="0.35">
      <c r="A15609" s="1">
        <v>3119761</v>
      </c>
      <c r="B15609">
        <v>3.48E-3</v>
      </c>
      <c r="D15609">
        <v>3.48E-3</v>
      </c>
    </row>
    <row r="15610" spans="1:4" x14ac:dyDescent="0.35">
      <c r="A15610" s="1">
        <v>3119961</v>
      </c>
      <c r="B15610">
        <v>3.3E-3</v>
      </c>
      <c r="D15610">
        <v>3.3E-3</v>
      </c>
    </row>
    <row r="15611" spans="1:4" x14ac:dyDescent="0.35">
      <c r="A15611" s="1">
        <v>3120165</v>
      </c>
      <c r="B15611">
        <v>3.0599999999999998E-3</v>
      </c>
      <c r="D15611">
        <v>3.0599999999999998E-3</v>
      </c>
    </row>
    <row r="15612" spans="1:4" x14ac:dyDescent="0.35">
      <c r="A15612" s="1">
        <v>3120365</v>
      </c>
      <c r="B15612">
        <v>2.8700000000000002E-3</v>
      </c>
      <c r="D15612">
        <v>2.8700000000000002E-3</v>
      </c>
    </row>
    <row r="15613" spans="1:4" x14ac:dyDescent="0.35">
      <c r="A15613" s="1">
        <v>3120563</v>
      </c>
      <c r="B15613">
        <v>2.8500000000000001E-3</v>
      </c>
      <c r="D15613">
        <v>2.8500000000000001E-3</v>
      </c>
    </row>
    <row r="15614" spans="1:4" x14ac:dyDescent="0.35">
      <c r="A15614" s="1">
        <v>3120763</v>
      </c>
      <c r="B15614">
        <v>3.0400000000000002E-3</v>
      </c>
      <c r="D15614">
        <v>3.0400000000000002E-3</v>
      </c>
    </row>
    <row r="15615" spans="1:4" x14ac:dyDescent="0.35">
      <c r="A15615" s="1">
        <v>3120959</v>
      </c>
      <c r="B15615">
        <v>3.0100000000000001E-3</v>
      </c>
      <c r="D15615">
        <v>3.0100000000000001E-3</v>
      </c>
    </row>
    <row r="15616" spans="1:4" x14ac:dyDescent="0.35">
      <c r="A15616" s="1">
        <v>3121158</v>
      </c>
      <c r="B15616">
        <v>3.2799999999999999E-3</v>
      </c>
      <c r="D15616">
        <v>3.2799999999999999E-3</v>
      </c>
    </row>
    <row r="15617" spans="1:4" x14ac:dyDescent="0.35">
      <c r="A15617" s="1">
        <v>3121354</v>
      </c>
      <c r="B15617">
        <v>3.5799999999999998E-3</v>
      </c>
      <c r="D15617">
        <v>3.5799999999999998E-3</v>
      </c>
    </row>
    <row r="15618" spans="1:4" x14ac:dyDescent="0.35">
      <c r="A15618" s="1">
        <v>3121553</v>
      </c>
      <c r="B15618">
        <v>3.8400000000000001E-3</v>
      </c>
      <c r="D15618">
        <v>3.8400000000000001E-3</v>
      </c>
    </row>
    <row r="15619" spans="1:4" x14ac:dyDescent="0.35">
      <c r="A15619" s="1">
        <v>3121758</v>
      </c>
      <c r="B15619">
        <v>3.7299999999999998E-3</v>
      </c>
      <c r="D15619">
        <v>3.7299999999999998E-3</v>
      </c>
    </row>
    <row r="15620" spans="1:4" x14ac:dyDescent="0.35">
      <c r="A15620" s="1">
        <v>3121958</v>
      </c>
      <c r="B15620">
        <v>3.5500000000000002E-3</v>
      </c>
      <c r="D15620">
        <v>3.5500000000000002E-3</v>
      </c>
    </row>
    <row r="15621" spans="1:4" x14ac:dyDescent="0.35">
      <c r="A15621" s="1">
        <v>3122161</v>
      </c>
      <c r="B15621">
        <v>3.31E-3</v>
      </c>
      <c r="D15621">
        <v>3.31E-3</v>
      </c>
    </row>
    <row r="15622" spans="1:4" x14ac:dyDescent="0.35">
      <c r="A15622" s="1">
        <v>3122363</v>
      </c>
      <c r="B15622">
        <v>3.0899999999999999E-3</v>
      </c>
      <c r="D15622">
        <v>3.0899999999999999E-3</v>
      </c>
    </row>
    <row r="15623" spans="1:4" x14ac:dyDescent="0.35">
      <c r="A15623" s="1">
        <v>3122563</v>
      </c>
      <c r="B15623">
        <v>2.9099999999999998E-3</v>
      </c>
      <c r="D15623">
        <v>2.9099999999999998E-3</v>
      </c>
    </row>
    <row r="15624" spans="1:4" x14ac:dyDescent="0.35">
      <c r="A15624" s="1">
        <v>3122768</v>
      </c>
      <c r="B15624">
        <v>2.47E-3</v>
      </c>
      <c r="D15624">
        <v>2.47E-3</v>
      </c>
    </row>
    <row r="15625" spans="1:4" x14ac:dyDescent="0.35">
      <c r="A15625" s="1">
        <v>3122962</v>
      </c>
      <c r="B15625">
        <v>2.2699999999999999E-3</v>
      </c>
      <c r="D15625">
        <v>2.2699999999999999E-3</v>
      </c>
    </row>
    <row r="15626" spans="1:4" x14ac:dyDescent="0.35">
      <c r="A15626" s="1">
        <v>3123161</v>
      </c>
      <c r="B15626">
        <v>2.5300000000000001E-3</v>
      </c>
      <c r="D15626">
        <v>2.5300000000000001E-3</v>
      </c>
    </row>
    <row r="15627" spans="1:4" x14ac:dyDescent="0.35">
      <c r="A15627" s="1">
        <v>3123358</v>
      </c>
      <c r="B15627">
        <v>3.0400000000000002E-3</v>
      </c>
      <c r="D15627">
        <v>3.0400000000000002E-3</v>
      </c>
    </row>
    <row r="15628" spans="1:4" x14ac:dyDescent="0.35">
      <c r="A15628" s="1">
        <v>3123556</v>
      </c>
      <c r="B15628">
        <v>3.3E-3</v>
      </c>
      <c r="D15628">
        <v>3.3E-3</v>
      </c>
    </row>
    <row r="15629" spans="1:4" x14ac:dyDescent="0.35">
      <c r="A15629" s="1">
        <v>3123758</v>
      </c>
      <c r="B15629">
        <v>3.5799999999999998E-3</v>
      </c>
      <c r="D15629">
        <v>3.5799999999999998E-3</v>
      </c>
    </row>
    <row r="15630" spans="1:4" x14ac:dyDescent="0.35">
      <c r="A15630" s="1">
        <v>3123954</v>
      </c>
      <c r="B15630">
        <v>3.3899999999999998E-3</v>
      </c>
      <c r="D15630">
        <v>3.3899999999999998E-3</v>
      </c>
    </row>
    <row r="15631" spans="1:4" x14ac:dyDescent="0.35">
      <c r="A15631" s="1">
        <v>3124158</v>
      </c>
      <c r="B15631">
        <v>3.5500000000000002E-3</v>
      </c>
      <c r="D15631">
        <v>3.5500000000000002E-3</v>
      </c>
    </row>
    <row r="15632" spans="1:4" x14ac:dyDescent="0.35">
      <c r="A15632" s="1">
        <v>3124358</v>
      </c>
      <c r="B15632">
        <v>3.3700000000000002E-3</v>
      </c>
      <c r="D15632">
        <v>3.3700000000000002E-3</v>
      </c>
    </row>
    <row r="15633" spans="1:4" x14ac:dyDescent="0.35">
      <c r="A15633" s="1">
        <v>3124560</v>
      </c>
      <c r="B15633">
        <v>3.3300000000000001E-3</v>
      </c>
      <c r="D15633">
        <v>3.3300000000000001E-3</v>
      </c>
    </row>
    <row r="15634" spans="1:4" x14ac:dyDescent="0.35">
      <c r="A15634" s="1">
        <v>3124763</v>
      </c>
      <c r="B15634">
        <v>2.9199999999999999E-3</v>
      </c>
      <c r="D15634">
        <v>2.9199999999999999E-3</v>
      </c>
    </row>
    <row r="15635" spans="1:4" x14ac:dyDescent="0.35">
      <c r="A15635" s="1">
        <v>3124961</v>
      </c>
      <c r="B15635">
        <v>2.7299999999999998E-3</v>
      </c>
      <c r="D15635">
        <v>2.7299999999999998E-3</v>
      </c>
    </row>
    <row r="15636" spans="1:4" x14ac:dyDescent="0.35">
      <c r="A15636" s="1">
        <v>3125163</v>
      </c>
      <c r="B15636">
        <v>2.8900000000000002E-3</v>
      </c>
      <c r="D15636">
        <v>2.8900000000000002E-3</v>
      </c>
    </row>
    <row r="15637" spans="1:4" x14ac:dyDescent="0.35">
      <c r="A15637" s="1">
        <v>3125359</v>
      </c>
      <c r="B15637">
        <v>2.6900000000000001E-3</v>
      </c>
      <c r="D15637">
        <v>2.6900000000000001E-3</v>
      </c>
    </row>
    <row r="15638" spans="1:4" x14ac:dyDescent="0.35">
      <c r="A15638" s="1">
        <v>3125556</v>
      </c>
      <c r="B15638">
        <v>2.9499999999999999E-3</v>
      </c>
      <c r="D15638">
        <v>2.9499999999999999E-3</v>
      </c>
    </row>
    <row r="15639" spans="1:4" x14ac:dyDescent="0.35">
      <c r="A15639" s="1">
        <v>3125758</v>
      </c>
      <c r="B15639">
        <v>3.3500000000000001E-3</v>
      </c>
      <c r="D15639">
        <v>3.3500000000000001E-3</v>
      </c>
    </row>
    <row r="15640" spans="1:4" x14ac:dyDescent="0.35">
      <c r="A15640" s="1">
        <v>3125952</v>
      </c>
      <c r="B15640">
        <v>3.2299999999999998E-3</v>
      </c>
      <c r="D15640">
        <v>3.2299999999999998E-3</v>
      </c>
    </row>
    <row r="15641" spans="1:4" x14ac:dyDescent="0.35">
      <c r="A15641" s="1">
        <v>3126154</v>
      </c>
      <c r="B15641">
        <v>3.5100000000000001E-3</v>
      </c>
      <c r="D15641">
        <v>3.5100000000000001E-3</v>
      </c>
    </row>
    <row r="15642" spans="1:4" x14ac:dyDescent="0.35">
      <c r="A15642" s="1">
        <v>3126351</v>
      </c>
      <c r="B15642">
        <v>3.6099999999999999E-3</v>
      </c>
      <c r="D15642">
        <v>3.6099999999999999E-3</v>
      </c>
    </row>
    <row r="15643" spans="1:4" x14ac:dyDescent="0.35">
      <c r="A15643" s="1">
        <v>3126553</v>
      </c>
      <c r="B15643">
        <v>3.8800000000000002E-3</v>
      </c>
      <c r="D15643">
        <v>3.8800000000000002E-3</v>
      </c>
    </row>
    <row r="15644" spans="1:4" x14ac:dyDescent="0.35">
      <c r="A15644" s="1">
        <v>3126756</v>
      </c>
      <c r="B15644">
        <v>3.5599999999999998E-3</v>
      </c>
      <c r="D15644">
        <v>3.5599999999999998E-3</v>
      </c>
    </row>
    <row r="15645" spans="1:4" x14ac:dyDescent="0.35">
      <c r="A15645" s="1">
        <v>3126954</v>
      </c>
      <c r="B15645">
        <v>3.3700000000000002E-3</v>
      </c>
      <c r="D15645">
        <v>3.3700000000000002E-3</v>
      </c>
    </row>
    <row r="15646" spans="1:4" x14ac:dyDescent="0.35">
      <c r="A15646" s="1">
        <v>3127161</v>
      </c>
      <c r="B15646">
        <v>2.9399999999999999E-3</v>
      </c>
      <c r="D15646">
        <v>2.9399999999999999E-3</v>
      </c>
    </row>
    <row r="15647" spans="1:4" x14ac:dyDescent="0.35">
      <c r="A15647" s="1">
        <v>3127358</v>
      </c>
      <c r="B15647">
        <v>2.7399999999999998E-3</v>
      </c>
      <c r="D15647">
        <v>2.7399999999999998E-3</v>
      </c>
    </row>
    <row r="15648" spans="1:4" x14ac:dyDescent="0.35">
      <c r="A15648" s="1">
        <v>3127561</v>
      </c>
      <c r="B15648">
        <v>2.9099999999999998E-3</v>
      </c>
      <c r="D15648">
        <v>2.9099999999999998E-3</v>
      </c>
    </row>
    <row r="15649" spans="1:4" x14ac:dyDescent="0.35">
      <c r="A15649" s="1">
        <v>3127763</v>
      </c>
      <c r="B15649">
        <v>2.7000000000000001E-3</v>
      </c>
      <c r="D15649">
        <v>2.7000000000000001E-3</v>
      </c>
    </row>
    <row r="15650" spans="1:4" x14ac:dyDescent="0.35">
      <c r="A15650" s="1">
        <v>3127957</v>
      </c>
      <c r="B15650">
        <v>2.49E-3</v>
      </c>
      <c r="D15650">
        <v>2.49E-3</v>
      </c>
    </row>
    <row r="15651" spans="1:4" x14ac:dyDescent="0.35">
      <c r="A15651" s="1">
        <v>3128158</v>
      </c>
      <c r="B15651">
        <v>2.7599999999999999E-3</v>
      </c>
      <c r="D15651">
        <v>2.7599999999999999E-3</v>
      </c>
    </row>
    <row r="15652" spans="1:4" x14ac:dyDescent="0.35">
      <c r="A15652" s="1">
        <v>3128351</v>
      </c>
      <c r="B15652">
        <v>3.0500000000000002E-3</v>
      </c>
      <c r="D15652">
        <v>3.0500000000000002E-3</v>
      </c>
    </row>
    <row r="15653" spans="1:4" x14ac:dyDescent="0.35">
      <c r="A15653" s="1">
        <v>3128549</v>
      </c>
      <c r="B15653">
        <v>3.32E-3</v>
      </c>
      <c r="D15653">
        <v>3.32E-3</v>
      </c>
    </row>
    <row r="15654" spans="1:4" x14ac:dyDescent="0.35">
      <c r="A15654" s="1">
        <v>3128749</v>
      </c>
      <c r="B15654">
        <v>3.8500000000000001E-3</v>
      </c>
      <c r="D15654">
        <v>3.8500000000000001E-3</v>
      </c>
    </row>
    <row r="15655" spans="1:4" x14ac:dyDescent="0.35">
      <c r="A15655" s="1">
        <v>3128946</v>
      </c>
      <c r="B15655">
        <v>4.0099999999999997E-3</v>
      </c>
      <c r="D15655">
        <v>4.0099999999999997E-3</v>
      </c>
    </row>
    <row r="15656" spans="1:4" x14ac:dyDescent="0.35">
      <c r="A15656" s="1">
        <v>3129148</v>
      </c>
      <c r="B15656">
        <v>4.28E-3</v>
      </c>
      <c r="D15656">
        <v>4.28E-3</v>
      </c>
    </row>
    <row r="15657" spans="1:4" x14ac:dyDescent="0.35">
      <c r="A15657" s="1">
        <v>3129350</v>
      </c>
      <c r="B15657">
        <v>4.1599999999999996E-3</v>
      </c>
      <c r="D15657">
        <v>4.1599999999999996E-3</v>
      </c>
    </row>
    <row r="15658" spans="1:4" x14ac:dyDescent="0.35">
      <c r="A15658" s="1">
        <v>3129553</v>
      </c>
      <c r="B15658">
        <v>3.5100000000000001E-3</v>
      </c>
      <c r="D15658">
        <v>3.5100000000000001E-3</v>
      </c>
    </row>
    <row r="15659" spans="1:4" x14ac:dyDescent="0.35">
      <c r="A15659" s="1">
        <v>3129760</v>
      </c>
      <c r="B15659">
        <v>2.9399999999999999E-3</v>
      </c>
      <c r="D15659">
        <v>2.9399999999999999E-3</v>
      </c>
    </row>
    <row r="15660" spans="1:4" x14ac:dyDescent="0.35">
      <c r="A15660" s="1">
        <v>3129959</v>
      </c>
      <c r="B15660">
        <v>2.7599999999999999E-3</v>
      </c>
      <c r="D15660">
        <v>2.7599999999999999E-3</v>
      </c>
    </row>
    <row r="15661" spans="1:4" x14ac:dyDescent="0.35">
      <c r="A15661" s="1">
        <v>3130163</v>
      </c>
      <c r="B15661">
        <v>2.5200000000000001E-3</v>
      </c>
      <c r="D15661">
        <v>2.5200000000000001E-3</v>
      </c>
    </row>
    <row r="15662" spans="1:4" x14ac:dyDescent="0.35">
      <c r="A15662" s="1">
        <v>3130359</v>
      </c>
      <c r="B15662">
        <v>2.32E-3</v>
      </c>
      <c r="D15662">
        <v>2.32E-3</v>
      </c>
    </row>
    <row r="15663" spans="1:4" x14ac:dyDescent="0.35">
      <c r="A15663" s="1">
        <v>3130559</v>
      </c>
      <c r="B15663">
        <v>2.5899999999999999E-3</v>
      </c>
      <c r="D15663">
        <v>2.5899999999999999E-3</v>
      </c>
    </row>
    <row r="15664" spans="1:4" x14ac:dyDescent="0.35">
      <c r="A15664" s="1">
        <v>3130756</v>
      </c>
      <c r="B15664">
        <v>2.6900000000000001E-3</v>
      </c>
      <c r="D15664">
        <v>2.6900000000000001E-3</v>
      </c>
    </row>
    <row r="15665" spans="1:4" x14ac:dyDescent="0.35">
      <c r="A15665" s="1">
        <v>3130947</v>
      </c>
      <c r="B15665">
        <v>2.9399999999999999E-3</v>
      </c>
      <c r="D15665">
        <v>2.9399999999999999E-3</v>
      </c>
    </row>
    <row r="15666" spans="1:4" x14ac:dyDescent="0.35">
      <c r="A15666" s="1">
        <v>3131149</v>
      </c>
      <c r="B15666">
        <v>3.3300000000000001E-3</v>
      </c>
      <c r="D15666">
        <v>3.3300000000000001E-3</v>
      </c>
    </row>
    <row r="15667" spans="1:4" x14ac:dyDescent="0.35">
      <c r="A15667" s="1">
        <v>3131340</v>
      </c>
      <c r="B15667">
        <v>3.82E-3</v>
      </c>
      <c r="D15667">
        <v>3.82E-3</v>
      </c>
    </row>
    <row r="15668" spans="1:4" x14ac:dyDescent="0.35">
      <c r="A15668" s="1">
        <v>3131542</v>
      </c>
      <c r="B15668">
        <v>4.0899999999999999E-3</v>
      </c>
      <c r="D15668">
        <v>4.0899999999999999E-3</v>
      </c>
    </row>
    <row r="15669" spans="1:4" x14ac:dyDescent="0.35">
      <c r="A15669" s="1">
        <v>3131746</v>
      </c>
      <c r="B15669">
        <v>4.3800000000000002E-3</v>
      </c>
      <c r="D15669">
        <v>4.3800000000000002E-3</v>
      </c>
    </row>
    <row r="15670" spans="1:4" x14ac:dyDescent="0.35">
      <c r="A15670" s="1">
        <v>3131946</v>
      </c>
      <c r="B15670">
        <v>3.9399999999999999E-3</v>
      </c>
      <c r="D15670">
        <v>3.9399999999999999E-3</v>
      </c>
    </row>
    <row r="15671" spans="1:4" x14ac:dyDescent="0.35">
      <c r="A15671" s="1">
        <v>3132154</v>
      </c>
      <c r="B15671">
        <v>3.3600000000000001E-3</v>
      </c>
      <c r="D15671">
        <v>3.3600000000000001E-3</v>
      </c>
    </row>
    <row r="15672" spans="1:4" x14ac:dyDescent="0.35">
      <c r="A15672" s="1">
        <v>3132353</v>
      </c>
      <c r="B15672">
        <v>3.1700000000000001E-3</v>
      </c>
      <c r="D15672">
        <v>3.1700000000000001E-3</v>
      </c>
    </row>
    <row r="15673" spans="1:4" x14ac:dyDescent="0.35">
      <c r="A15673" s="1">
        <v>3132559</v>
      </c>
      <c r="B15673">
        <v>2.7399999999999998E-3</v>
      </c>
      <c r="D15673">
        <v>2.7399999999999998E-3</v>
      </c>
    </row>
    <row r="15674" spans="1:4" x14ac:dyDescent="0.35">
      <c r="A15674" s="1">
        <v>3132763</v>
      </c>
      <c r="B15674">
        <v>2.33E-3</v>
      </c>
      <c r="D15674">
        <v>2.33E-3</v>
      </c>
    </row>
    <row r="15675" spans="1:4" x14ac:dyDescent="0.35">
      <c r="A15675" s="1">
        <v>3132961</v>
      </c>
      <c r="B15675">
        <v>2.14E-3</v>
      </c>
      <c r="D15675">
        <v>2.14E-3</v>
      </c>
    </row>
    <row r="15676" spans="1:4" x14ac:dyDescent="0.35">
      <c r="A15676" s="1">
        <v>3133163</v>
      </c>
      <c r="B15676">
        <v>2.3E-3</v>
      </c>
      <c r="D15676">
        <v>2.3E-3</v>
      </c>
    </row>
    <row r="15677" spans="1:4" x14ac:dyDescent="0.35">
      <c r="A15677" s="1">
        <v>3133354</v>
      </c>
      <c r="B15677">
        <v>2.0799999999999998E-3</v>
      </c>
      <c r="D15677">
        <v>2.0799999999999998E-3</v>
      </c>
    </row>
    <row r="15678" spans="1:4" x14ac:dyDescent="0.35">
      <c r="A15678" s="1">
        <v>3133554</v>
      </c>
      <c r="B15678">
        <v>2.3600000000000001E-3</v>
      </c>
      <c r="D15678">
        <v>2.3600000000000001E-3</v>
      </c>
    </row>
    <row r="15679" spans="1:4" x14ac:dyDescent="0.35">
      <c r="A15679" s="1">
        <v>3133749</v>
      </c>
      <c r="B15679">
        <v>2.8800000000000002E-3</v>
      </c>
      <c r="D15679">
        <v>2.8800000000000002E-3</v>
      </c>
    </row>
    <row r="15680" spans="1:4" x14ac:dyDescent="0.35">
      <c r="A15680" s="1">
        <v>3133944</v>
      </c>
      <c r="B15680">
        <v>3.32E-3</v>
      </c>
      <c r="D15680">
        <v>3.32E-3</v>
      </c>
    </row>
    <row r="15681" spans="1:4" x14ac:dyDescent="0.35">
      <c r="A15681" s="1">
        <v>3134146</v>
      </c>
      <c r="B15681">
        <v>3.8500000000000001E-3</v>
      </c>
      <c r="D15681">
        <v>3.8500000000000001E-3</v>
      </c>
    </row>
    <row r="15682" spans="1:4" x14ac:dyDescent="0.35">
      <c r="A15682" s="1">
        <v>3134339</v>
      </c>
      <c r="B15682">
        <v>4.0000000000000001E-3</v>
      </c>
      <c r="D15682">
        <v>4.0000000000000001E-3</v>
      </c>
    </row>
    <row r="15683" spans="1:4" x14ac:dyDescent="0.35">
      <c r="A15683" s="1">
        <v>3134543</v>
      </c>
      <c r="B15683">
        <v>4.28E-3</v>
      </c>
      <c r="D15683">
        <v>4.28E-3</v>
      </c>
    </row>
    <row r="15684" spans="1:4" x14ac:dyDescent="0.35">
      <c r="A15684" s="1">
        <v>3134744</v>
      </c>
      <c r="B15684">
        <v>4.2300000000000003E-3</v>
      </c>
      <c r="D15684">
        <v>4.2300000000000003E-3</v>
      </c>
    </row>
    <row r="15685" spans="1:4" x14ac:dyDescent="0.35">
      <c r="A15685" s="1">
        <v>3134947</v>
      </c>
      <c r="B15685">
        <v>3.5200000000000001E-3</v>
      </c>
      <c r="D15685">
        <v>3.5200000000000001E-3</v>
      </c>
    </row>
    <row r="15686" spans="1:4" x14ac:dyDescent="0.35">
      <c r="A15686" s="1">
        <v>3135156</v>
      </c>
      <c r="B15686">
        <v>2.9399999999999999E-3</v>
      </c>
      <c r="D15686">
        <v>2.9399999999999999E-3</v>
      </c>
    </row>
    <row r="15687" spans="1:4" x14ac:dyDescent="0.35">
      <c r="A15687" s="1">
        <v>3135356</v>
      </c>
      <c r="B15687">
        <v>2.5000000000000001E-3</v>
      </c>
      <c r="D15687">
        <v>2.5000000000000001E-3</v>
      </c>
    </row>
    <row r="15688" spans="1:4" x14ac:dyDescent="0.35">
      <c r="A15688" s="1">
        <v>3135564</v>
      </c>
      <c r="B15688">
        <v>1.92E-3</v>
      </c>
      <c r="D15688">
        <v>1.92E-3</v>
      </c>
    </row>
    <row r="15689" spans="1:4" x14ac:dyDescent="0.35">
      <c r="A15689" s="1">
        <v>3135766</v>
      </c>
      <c r="B15689">
        <v>1.7099999999999999E-3</v>
      </c>
      <c r="D15689">
        <v>1.7099999999999999E-3</v>
      </c>
    </row>
    <row r="15690" spans="1:4" x14ac:dyDescent="0.35">
      <c r="A15690" s="1">
        <v>3135964</v>
      </c>
      <c r="B15690">
        <v>1.5200000000000001E-3</v>
      </c>
      <c r="D15690">
        <v>1.5200000000000001E-3</v>
      </c>
    </row>
    <row r="15691" spans="1:4" x14ac:dyDescent="0.35">
      <c r="A15691" s="1">
        <v>3136164</v>
      </c>
      <c r="B15691">
        <v>1.7099999999999999E-3</v>
      </c>
      <c r="D15691">
        <v>1.7099999999999999E-3</v>
      </c>
    </row>
    <row r="15692" spans="1:4" x14ac:dyDescent="0.35">
      <c r="A15692" s="1">
        <v>3136350</v>
      </c>
      <c r="B15692">
        <v>1.65E-3</v>
      </c>
      <c r="D15692">
        <v>1.65E-3</v>
      </c>
    </row>
    <row r="15693" spans="1:4" x14ac:dyDescent="0.35">
      <c r="A15693" s="1">
        <v>3136545</v>
      </c>
      <c r="B15693">
        <v>1.9300000000000001E-3</v>
      </c>
      <c r="D15693">
        <v>1.9300000000000001E-3</v>
      </c>
    </row>
    <row r="15694" spans="1:4" x14ac:dyDescent="0.35">
      <c r="A15694" s="1">
        <v>3136739</v>
      </c>
      <c r="B15694">
        <v>2.4499999999999999E-3</v>
      </c>
      <c r="D15694">
        <v>2.4499999999999999E-3</v>
      </c>
    </row>
    <row r="15695" spans="1:4" x14ac:dyDescent="0.35">
      <c r="A15695" s="1">
        <v>3136933</v>
      </c>
      <c r="B15695">
        <v>2.9299999999999999E-3</v>
      </c>
      <c r="D15695">
        <v>2.9299999999999999E-3</v>
      </c>
    </row>
    <row r="15696" spans="1:4" x14ac:dyDescent="0.35">
      <c r="A15696" s="1">
        <v>3137137</v>
      </c>
      <c r="B15696">
        <v>3.8600000000000001E-3</v>
      </c>
      <c r="D15696">
        <v>3.8600000000000001E-3</v>
      </c>
    </row>
    <row r="15697" spans="1:4" x14ac:dyDescent="0.35">
      <c r="A15697" s="1">
        <v>3137335</v>
      </c>
      <c r="B15697">
        <v>3.5699999999999998E-3</v>
      </c>
      <c r="D15697">
        <v>3.5699999999999998E-3</v>
      </c>
    </row>
    <row r="15698" spans="1:4" x14ac:dyDescent="0.35">
      <c r="A15698" s="1">
        <v>3137545</v>
      </c>
      <c r="B15698">
        <v>3.1700000000000001E-3</v>
      </c>
      <c r="D15698">
        <v>3.1700000000000001E-3</v>
      </c>
    </row>
    <row r="15699" spans="1:4" x14ac:dyDescent="0.35">
      <c r="A15699" s="1">
        <v>3137756</v>
      </c>
      <c r="B15699">
        <v>2.4299999999999999E-3</v>
      </c>
      <c r="D15699">
        <v>2.4299999999999999E-3</v>
      </c>
    </row>
    <row r="15700" spans="1:4" x14ac:dyDescent="0.35">
      <c r="A15700" s="1">
        <v>3137961</v>
      </c>
      <c r="B15700">
        <v>1.72E-3</v>
      </c>
      <c r="D15700">
        <v>1.72E-3</v>
      </c>
    </row>
    <row r="15701" spans="1:4" x14ac:dyDescent="0.35">
      <c r="A15701" s="1">
        <v>3138169</v>
      </c>
      <c r="B15701">
        <v>1.14E-3</v>
      </c>
      <c r="D15701">
        <v>1.14E-3</v>
      </c>
    </row>
    <row r="15702" spans="1:4" x14ac:dyDescent="0.35">
      <c r="A15702" s="1">
        <v>3138367</v>
      </c>
      <c r="B15702">
        <v>9.5E-4</v>
      </c>
      <c r="D15702">
        <v>9.5E-4</v>
      </c>
    </row>
    <row r="15703" spans="1:4" x14ac:dyDescent="0.35">
      <c r="A15703" s="1">
        <v>3138567</v>
      </c>
      <c r="B15703">
        <v>1.14E-3</v>
      </c>
      <c r="D15703">
        <v>1.14E-3</v>
      </c>
    </row>
    <row r="15704" spans="1:4" x14ac:dyDescent="0.35">
      <c r="A15704" s="1">
        <v>3138766</v>
      </c>
      <c r="B15704">
        <v>1.1199999999999999E-3</v>
      </c>
      <c r="D15704">
        <v>1.1199999999999999E-3</v>
      </c>
    </row>
    <row r="15705" spans="1:4" x14ac:dyDescent="0.35">
      <c r="A15705" s="1">
        <v>3138955</v>
      </c>
      <c r="B15705">
        <v>1.2700000000000001E-3</v>
      </c>
      <c r="D15705">
        <v>1.2700000000000001E-3</v>
      </c>
    </row>
    <row r="15706" spans="1:4" x14ac:dyDescent="0.35">
      <c r="A15706" s="1">
        <v>3139152</v>
      </c>
      <c r="B15706">
        <v>1.5499999999999999E-3</v>
      </c>
      <c r="D15706">
        <v>1.5499999999999999E-3</v>
      </c>
    </row>
    <row r="15707" spans="1:4" x14ac:dyDescent="0.35">
      <c r="A15707" s="1">
        <v>3139341</v>
      </c>
      <c r="B15707">
        <v>2.0600000000000002E-3</v>
      </c>
      <c r="D15707">
        <v>2.0600000000000002E-3</v>
      </c>
    </row>
    <row r="15708" spans="1:4" x14ac:dyDescent="0.35">
      <c r="A15708" s="1">
        <v>3139538</v>
      </c>
      <c r="B15708">
        <v>2.5500000000000002E-3</v>
      </c>
      <c r="D15708">
        <v>2.5500000000000002E-3</v>
      </c>
    </row>
    <row r="15709" spans="1:4" x14ac:dyDescent="0.35">
      <c r="A15709" s="1">
        <v>3139739</v>
      </c>
      <c r="B15709">
        <v>3.47E-3</v>
      </c>
      <c r="D15709">
        <v>3.47E-3</v>
      </c>
    </row>
    <row r="15710" spans="1:4" x14ac:dyDescent="0.35">
      <c r="A15710" s="1">
        <v>3139937</v>
      </c>
      <c r="B15710">
        <v>4.1599999999999996E-3</v>
      </c>
      <c r="D15710">
        <v>4.1599999999999996E-3</v>
      </c>
    </row>
    <row r="15711" spans="1:4" x14ac:dyDescent="0.35">
      <c r="A15711" s="1">
        <v>3140144</v>
      </c>
      <c r="B15711">
        <v>3.96E-3</v>
      </c>
      <c r="D15711">
        <v>3.96E-3</v>
      </c>
    </row>
    <row r="15712" spans="1:4" x14ac:dyDescent="0.35">
      <c r="A15712" s="1">
        <v>3140346</v>
      </c>
      <c r="B15712">
        <v>3.4299999999999999E-3</v>
      </c>
      <c r="D15712">
        <v>3.4299999999999999E-3</v>
      </c>
    </row>
    <row r="15713" spans="1:4" x14ac:dyDescent="0.35">
      <c r="A15713" s="1">
        <v>3140552</v>
      </c>
      <c r="B15713">
        <v>2.7000000000000001E-3</v>
      </c>
      <c r="D15713">
        <v>2.7000000000000001E-3</v>
      </c>
    </row>
    <row r="15714" spans="1:4" x14ac:dyDescent="0.35">
      <c r="A15714" s="1">
        <v>3140759</v>
      </c>
      <c r="B15714">
        <v>2.14E-3</v>
      </c>
      <c r="D15714">
        <v>2.14E-3</v>
      </c>
    </row>
    <row r="15715" spans="1:4" x14ac:dyDescent="0.35">
      <c r="A15715" s="1">
        <v>3140959</v>
      </c>
      <c r="B15715">
        <v>1.9499999999999999E-3</v>
      </c>
      <c r="D15715">
        <v>1.9499999999999999E-3</v>
      </c>
    </row>
    <row r="15716" spans="1:4" x14ac:dyDescent="0.35">
      <c r="A15716" s="1">
        <v>3141163</v>
      </c>
      <c r="B15716">
        <v>1.7099999999999999E-3</v>
      </c>
      <c r="D15716">
        <v>1.7099999999999999E-3</v>
      </c>
    </row>
    <row r="15717" spans="1:4" x14ac:dyDescent="0.35">
      <c r="A15717" s="1">
        <v>3141355</v>
      </c>
      <c r="B15717">
        <v>1.5E-3</v>
      </c>
      <c r="D15717">
        <v>1.5E-3</v>
      </c>
    </row>
    <row r="15718" spans="1:4" x14ac:dyDescent="0.35">
      <c r="A15718" s="1">
        <v>3141552</v>
      </c>
      <c r="B15718">
        <v>1.7700000000000001E-3</v>
      </c>
      <c r="D15718">
        <v>1.7700000000000001E-3</v>
      </c>
    </row>
    <row r="15719" spans="1:4" x14ac:dyDescent="0.35">
      <c r="A15719" s="1">
        <v>3141750</v>
      </c>
      <c r="B15719">
        <v>2.3E-3</v>
      </c>
      <c r="D15719">
        <v>2.3E-3</v>
      </c>
    </row>
    <row r="15720" spans="1:4" x14ac:dyDescent="0.35">
      <c r="A15720" s="1">
        <v>3141940</v>
      </c>
      <c r="B15720">
        <v>2.7899999999999999E-3</v>
      </c>
      <c r="D15720">
        <v>2.7899999999999999E-3</v>
      </c>
    </row>
    <row r="15721" spans="1:4" x14ac:dyDescent="0.35">
      <c r="A15721" s="1">
        <v>3142140</v>
      </c>
      <c r="B15721">
        <v>3.1099999999999999E-3</v>
      </c>
      <c r="D15721">
        <v>3.1099999999999999E-3</v>
      </c>
    </row>
    <row r="15722" spans="1:4" x14ac:dyDescent="0.35">
      <c r="A15722" s="1">
        <v>3142335</v>
      </c>
      <c r="B15722">
        <v>3.63E-3</v>
      </c>
      <c r="D15722">
        <v>3.63E-3</v>
      </c>
    </row>
    <row r="15723" spans="1:4" x14ac:dyDescent="0.35">
      <c r="A15723" s="1">
        <v>3142537</v>
      </c>
      <c r="B15723">
        <v>4.1700000000000001E-3</v>
      </c>
      <c r="D15723">
        <v>4.1700000000000001E-3</v>
      </c>
    </row>
    <row r="15724" spans="1:4" x14ac:dyDescent="0.35">
      <c r="A15724" s="1">
        <v>3142744</v>
      </c>
      <c r="B15724">
        <v>3.7699999999999999E-3</v>
      </c>
      <c r="D15724">
        <v>3.7699999999999999E-3</v>
      </c>
    </row>
    <row r="15725" spans="1:4" x14ac:dyDescent="0.35">
      <c r="A15725" s="1">
        <v>3142947</v>
      </c>
      <c r="B15725">
        <v>3.1199999999999999E-3</v>
      </c>
      <c r="D15725">
        <v>3.1199999999999999E-3</v>
      </c>
    </row>
    <row r="15726" spans="1:4" x14ac:dyDescent="0.35">
      <c r="A15726" s="1">
        <v>3143154</v>
      </c>
      <c r="B15726">
        <v>2.5500000000000002E-3</v>
      </c>
      <c r="D15726">
        <v>2.5500000000000002E-3</v>
      </c>
    </row>
    <row r="15727" spans="1:4" x14ac:dyDescent="0.35">
      <c r="A15727" s="1">
        <v>3143356</v>
      </c>
      <c r="B15727">
        <v>2.3400000000000001E-3</v>
      </c>
      <c r="D15727">
        <v>2.3400000000000001E-3</v>
      </c>
    </row>
    <row r="15728" spans="1:4" x14ac:dyDescent="0.35">
      <c r="A15728" s="1">
        <v>3143558</v>
      </c>
      <c r="B15728">
        <v>2.1299999999999999E-3</v>
      </c>
      <c r="D15728">
        <v>2.1299999999999999E-3</v>
      </c>
    </row>
    <row r="15729" spans="1:4" x14ac:dyDescent="0.35">
      <c r="A15729" s="1">
        <v>3143759</v>
      </c>
      <c r="B15729">
        <v>1.91E-3</v>
      </c>
      <c r="D15729">
        <v>1.91E-3</v>
      </c>
    </row>
    <row r="15730" spans="1:4" x14ac:dyDescent="0.35">
      <c r="A15730" s="1">
        <v>3143950</v>
      </c>
      <c r="B15730">
        <v>1.6999999999999999E-3</v>
      </c>
      <c r="D15730">
        <v>1.6999999999999999E-3</v>
      </c>
    </row>
    <row r="15731" spans="1:4" x14ac:dyDescent="0.35">
      <c r="A15731" s="1">
        <v>3144148</v>
      </c>
      <c r="B15731">
        <v>1.97E-3</v>
      </c>
      <c r="D15731">
        <v>1.97E-3</v>
      </c>
    </row>
    <row r="15732" spans="1:4" x14ac:dyDescent="0.35">
      <c r="A15732" s="1">
        <v>3144336</v>
      </c>
      <c r="B15732">
        <v>2.49E-3</v>
      </c>
      <c r="D15732">
        <v>2.49E-3</v>
      </c>
    </row>
    <row r="15733" spans="1:4" x14ac:dyDescent="0.35">
      <c r="A15733" s="1">
        <v>3144535</v>
      </c>
      <c r="B15733">
        <v>2.99E-3</v>
      </c>
      <c r="D15733">
        <v>2.99E-3</v>
      </c>
    </row>
    <row r="15734" spans="1:4" x14ac:dyDescent="0.35">
      <c r="A15734" s="1">
        <v>3144733</v>
      </c>
      <c r="B15734">
        <v>3.6600000000000001E-3</v>
      </c>
      <c r="D15734">
        <v>3.6600000000000001E-3</v>
      </c>
    </row>
    <row r="15735" spans="1:4" x14ac:dyDescent="0.35">
      <c r="A15735" s="1">
        <v>3144932</v>
      </c>
      <c r="B15735">
        <v>4.1799999999999997E-3</v>
      </c>
      <c r="D15735">
        <v>4.1799999999999997E-3</v>
      </c>
    </row>
    <row r="15736" spans="1:4" x14ac:dyDescent="0.35">
      <c r="A15736" s="1">
        <v>3145138</v>
      </c>
      <c r="B15736">
        <v>4.3899999999999998E-3</v>
      </c>
      <c r="D15736">
        <v>4.3899999999999998E-3</v>
      </c>
    </row>
    <row r="15737" spans="1:4" x14ac:dyDescent="0.35">
      <c r="A15737" s="1">
        <v>3145336</v>
      </c>
      <c r="B15737">
        <v>4.1399999999999996E-3</v>
      </c>
      <c r="D15737">
        <v>4.1399999999999996E-3</v>
      </c>
    </row>
    <row r="15738" spans="1:4" x14ac:dyDescent="0.35">
      <c r="A15738" s="1">
        <v>3145544</v>
      </c>
      <c r="B15738">
        <v>3.5599999999999998E-3</v>
      </c>
      <c r="D15738">
        <v>3.5599999999999998E-3</v>
      </c>
    </row>
    <row r="15739" spans="1:4" x14ac:dyDescent="0.35">
      <c r="A15739" s="1">
        <v>3145747</v>
      </c>
      <c r="B15739">
        <v>3.15E-3</v>
      </c>
      <c r="D15739">
        <v>3.15E-3</v>
      </c>
    </row>
    <row r="15740" spans="1:4" x14ac:dyDescent="0.35">
      <c r="A15740" s="1">
        <v>3145949</v>
      </c>
      <c r="B15740">
        <v>2.7000000000000001E-3</v>
      </c>
      <c r="D15740">
        <v>2.7000000000000001E-3</v>
      </c>
    </row>
    <row r="15741" spans="1:4" x14ac:dyDescent="0.35">
      <c r="A15741" s="1">
        <v>3146156</v>
      </c>
      <c r="B15741">
        <v>2.1299999999999999E-3</v>
      </c>
      <c r="D15741">
        <v>2.1299999999999999E-3</v>
      </c>
    </row>
    <row r="15742" spans="1:4" x14ac:dyDescent="0.35">
      <c r="A15742" s="1">
        <v>3146347</v>
      </c>
      <c r="B15742">
        <v>1.92E-3</v>
      </c>
      <c r="D15742">
        <v>1.92E-3</v>
      </c>
    </row>
    <row r="15743" spans="1:4" x14ac:dyDescent="0.35">
      <c r="A15743" s="1">
        <v>3146549</v>
      </c>
      <c r="B15743">
        <v>2.2000000000000001E-3</v>
      </c>
      <c r="D15743">
        <v>2.2000000000000001E-3</v>
      </c>
    </row>
    <row r="15744" spans="1:4" x14ac:dyDescent="0.35">
      <c r="A15744" s="1">
        <v>3146744</v>
      </c>
      <c r="B15744">
        <v>2.6900000000000001E-3</v>
      </c>
      <c r="D15744">
        <v>2.6900000000000001E-3</v>
      </c>
    </row>
    <row r="15745" spans="1:4" x14ac:dyDescent="0.35">
      <c r="A15745" s="1">
        <v>3146937</v>
      </c>
      <c r="B15745">
        <v>2.9499999999999999E-3</v>
      </c>
      <c r="D15745">
        <v>2.9499999999999999E-3</v>
      </c>
    </row>
    <row r="15746" spans="1:4" x14ac:dyDescent="0.35">
      <c r="A15746" s="1">
        <v>3147137</v>
      </c>
      <c r="B15746">
        <v>3.48E-3</v>
      </c>
      <c r="D15746">
        <v>3.48E-3</v>
      </c>
    </row>
    <row r="15747" spans="1:4" x14ac:dyDescent="0.35">
      <c r="A15747" s="1">
        <v>3147328</v>
      </c>
      <c r="B15747">
        <v>3.9899999999999996E-3</v>
      </c>
      <c r="D15747">
        <v>3.9899999999999996E-3</v>
      </c>
    </row>
    <row r="15748" spans="1:4" x14ac:dyDescent="0.35">
      <c r="A15748" s="1">
        <v>3147532</v>
      </c>
      <c r="B15748">
        <v>4.3099999999999996E-3</v>
      </c>
      <c r="D15748">
        <v>4.3099999999999996E-3</v>
      </c>
    </row>
    <row r="15749" spans="1:4" x14ac:dyDescent="0.35">
      <c r="A15749" s="1">
        <v>3147736</v>
      </c>
      <c r="B15749">
        <v>4.3899999999999998E-3</v>
      </c>
      <c r="D15749">
        <v>4.3899999999999998E-3</v>
      </c>
    </row>
    <row r="15750" spans="1:4" x14ac:dyDescent="0.35">
      <c r="A15750" s="1">
        <v>3147937</v>
      </c>
      <c r="B15750">
        <v>3.7499999999999999E-3</v>
      </c>
      <c r="D15750">
        <v>3.7499999999999999E-3</v>
      </c>
    </row>
    <row r="15751" spans="1:4" x14ac:dyDescent="0.35">
      <c r="A15751" s="1">
        <v>3148146</v>
      </c>
      <c r="B15751">
        <v>3.1800000000000001E-3</v>
      </c>
      <c r="D15751">
        <v>3.1800000000000001E-3</v>
      </c>
    </row>
    <row r="15752" spans="1:4" x14ac:dyDescent="0.35">
      <c r="A15752" s="1">
        <v>3148344</v>
      </c>
      <c r="B15752">
        <v>2.99E-3</v>
      </c>
      <c r="D15752">
        <v>2.99E-3</v>
      </c>
    </row>
    <row r="15753" spans="1:4" x14ac:dyDescent="0.35">
      <c r="A15753" s="1">
        <v>3148551</v>
      </c>
      <c r="B15753">
        <v>2.5500000000000002E-3</v>
      </c>
      <c r="D15753">
        <v>2.5500000000000002E-3</v>
      </c>
    </row>
    <row r="15754" spans="1:4" x14ac:dyDescent="0.35">
      <c r="A15754" s="1">
        <v>3148752</v>
      </c>
      <c r="B15754">
        <v>2.3400000000000001E-3</v>
      </c>
      <c r="D15754">
        <v>2.3400000000000001E-3</v>
      </c>
    </row>
    <row r="15755" spans="1:4" x14ac:dyDescent="0.35">
      <c r="A15755" s="1">
        <v>3148949</v>
      </c>
      <c r="B15755">
        <v>2.14E-3</v>
      </c>
      <c r="D15755">
        <v>2.14E-3</v>
      </c>
    </row>
    <row r="15756" spans="1:4" x14ac:dyDescent="0.35">
      <c r="A15756" s="1">
        <v>3149149</v>
      </c>
      <c r="B15756">
        <v>2.4099999999999998E-3</v>
      </c>
      <c r="D15756">
        <v>2.4099999999999998E-3</v>
      </c>
    </row>
    <row r="15757" spans="1:4" x14ac:dyDescent="0.35">
      <c r="A15757" s="1">
        <v>3149336</v>
      </c>
      <c r="B15757">
        <v>2.48E-3</v>
      </c>
      <c r="D15757">
        <v>2.48E-3</v>
      </c>
    </row>
    <row r="15758" spans="1:4" x14ac:dyDescent="0.35">
      <c r="A15758" s="1">
        <v>3149536</v>
      </c>
      <c r="B15758">
        <v>2.7599999999999999E-3</v>
      </c>
      <c r="D15758">
        <v>2.7599999999999999E-3</v>
      </c>
    </row>
    <row r="15759" spans="1:4" x14ac:dyDescent="0.35">
      <c r="A15759" s="1">
        <v>3149733</v>
      </c>
      <c r="B15759">
        <v>3.29E-3</v>
      </c>
      <c r="D15759">
        <v>3.29E-3</v>
      </c>
    </row>
    <row r="15760" spans="1:4" x14ac:dyDescent="0.35">
      <c r="A15760" s="1">
        <v>3149932</v>
      </c>
      <c r="B15760">
        <v>3.81E-3</v>
      </c>
      <c r="D15760">
        <v>3.81E-3</v>
      </c>
    </row>
    <row r="15761" spans="1:4" x14ac:dyDescent="0.35">
      <c r="A15761" s="1">
        <v>3150136</v>
      </c>
      <c r="B15761">
        <v>4.2199999999999998E-3</v>
      </c>
      <c r="D15761">
        <v>4.2199999999999998E-3</v>
      </c>
    </row>
    <row r="15762" spans="1:4" x14ac:dyDescent="0.35">
      <c r="A15762" s="1">
        <v>3150332</v>
      </c>
      <c r="B15762">
        <v>4.0200000000000001E-3</v>
      </c>
      <c r="D15762">
        <v>4.0200000000000001E-3</v>
      </c>
    </row>
    <row r="15763" spans="1:4" x14ac:dyDescent="0.35">
      <c r="A15763" s="1">
        <v>3150539</v>
      </c>
      <c r="B15763">
        <v>3.79E-3</v>
      </c>
      <c r="D15763">
        <v>3.79E-3</v>
      </c>
    </row>
    <row r="15764" spans="1:4" x14ac:dyDescent="0.35">
      <c r="A15764" s="1">
        <v>3150742</v>
      </c>
      <c r="B15764">
        <v>3.3300000000000001E-3</v>
      </c>
      <c r="D15764">
        <v>3.3300000000000001E-3</v>
      </c>
    </row>
    <row r="15765" spans="1:4" x14ac:dyDescent="0.35">
      <c r="A15765" s="1">
        <v>3150947</v>
      </c>
      <c r="B15765">
        <v>2.7200000000000002E-3</v>
      </c>
      <c r="D15765">
        <v>2.7200000000000002E-3</v>
      </c>
    </row>
    <row r="15766" spans="1:4" x14ac:dyDescent="0.35">
      <c r="A15766" s="1">
        <v>3151152</v>
      </c>
      <c r="B15766">
        <v>2.16E-3</v>
      </c>
      <c r="D15766">
        <v>2.16E-3</v>
      </c>
    </row>
    <row r="15767" spans="1:4" x14ac:dyDescent="0.35">
      <c r="A15767" s="1">
        <v>3151345</v>
      </c>
      <c r="B15767">
        <v>1.9499999999999999E-3</v>
      </c>
      <c r="D15767">
        <v>1.9499999999999999E-3</v>
      </c>
    </row>
    <row r="15768" spans="1:4" x14ac:dyDescent="0.35">
      <c r="A15768" s="1">
        <v>3151547</v>
      </c>
      <c r="B15768">
        <v>2.2300000000000002E-3</v>
      </c>
      <c r="D15768">
        <v>2.2300000000000002E-3</v>
      </c>
    </row>
    <row r="15769" spans="1:4" x14ac:dyDescent="0.35">
      <c r="A15769" s="1">
        <v>3151742</v>
      </c>
      <c r="B15769">
        <v>2.5300000000000001E-3</v>
      </c>
      <c r="D15769">
        <v>2.5300000000000001E-3</v>
      </c>
    </row>
    <row r="15770" spans="1:4" x14ac:dyDescent="0.35">
      <c r="A15770" s="1">
        <v>3151935</v>
      </c>
      <c r="B15770">
        <v>2.7799999999999999E-3</v>
      </c>
      <c r="D15770">
        <v>2.7799999999999999E-3</v>
      </c>
    </row>
    <row r="15771" spans="1:4" x14ac:dyDescent="0.35">
      <c r="A15771" s="1">
        <v>3152135</v>
      </c>
      <c r="B15771">
        <v>3.31E-3</v>
      </c>
      <c r="D15771">
        <v>3.31E-3</v>
      </c>
    </row>
    <row r="15772" spans="1:4" x14ac:dyDescent="0.35">
      <c r="A15772" s="1">
        <v>3152326</v>
      </c>
      <c r="B15772">
        <v>3.82E-3</v>
      </c>
      <c r="D15772">
        <v>3.82E-3</v>
      </c>
    </row>
    <row r="15773" spans="1:4" x14ac:dyDescent="0.35">
      <c r="A15773" s="1">
        <v>3152530</v>
      </c>
      <c r="B15773">
        <v>4.1399999999999996E-3</v>
      </c>
      <c r="D15773">
        <v>4.1399999999999996E-3</v>
      </c>
    </row>
    <row r="15774" spans="1:4" x14ac:dyDescent="0.35">
      <c r="A15774" s="1">
        <v>3152734</v>
      </c>
      <c r="B15774">
        <v>4.2199999999999998E-3</v>
      </c>
      <c r="D15774">
        <v>4.2199999999999998E-3</v>
      </c>
    </row>
    <row r="15775" spans="1:4" x14ac:dyDescent="0.35">
      <c r="A15775" s="1">
        <v>3152937</v>
      </c>
      <c r="B15775">
        <v>3.7599999999999999E-3</v>
      </c>
      <c r="D15775">
        <v>3.7599999999999999E-3</v>
      </c>
    </row>
    <row r="15776" spans="1:4" x14ac:dyDescent="0.35">
      <c r="A15776" s="1">
        <v>3153142</v>
      </c>
      <c r="B15776">
        <v>3.2000000000000002E-3</v>
      </c>
      <c r="D15776">
        <v>3.2000000000000002E-3</v>
      </c>
    </row>
    <row r="15777" spans="1:4" x14ac:dyDescent="0.35">
      <c r="A15777" s="1">
        <v>3153340</v>
      </c>
      <c r="B15777">
        <v>3.0100000000000001E-3</v>
      </c>
      <c r="D15777">
        <v>3.0100000000000001E-3</v>
      </c>
    </row>
    <row r="15778" spans="1:4" x14ac:dyDescent="0.35">
      <c r="A15778" s="1">
        <v>3153547</v>
      </c>
      <c r="B15778">
        <v>2.5799999999999998E-3</v>
      </c>
      <c r="D15778">
        <v>2.5799999999999998E-3</v>
      </c>
    </row>
    <row r="15779" spans="1:4" x14ac:dyDescent="0.35">
      <c r="A15779" s="1">
        <v>3153747</v>
      </c>
      <c r="B15779">
        <v>2.3999999999999998E-3</v>
      </c>
      <c r="D15779">
        <v>2.3999999999999998E-3</v>
      </c>
    </row>
    <row r="15780" spans="1:4" x14ac:dyDescent="0.35">
      <c r="A15780" s="1">
        <v>3153944</v>
      </c>
      <c r="B15780">
        <v>2.3700000000000001E-3</v>
      </c>
      <c r="D15780">
        <v>2.3700000000000001E-3</v>
      </c>
    </row>
    <row r="15781" spans="1:4" x14ac:dyDescent="0.35">
      <c r="A15781" s="1">
        <v>3154144</v>
      </c>
      <c r="B15781">
        <v>2.64E-3</v>
      </c>
      <c r="D15781">
        <v>2.64E-3</v>
      </c>
    </row>
    <row r="15782" spans="1:4" x14ac:dyDescent="0.35">
      <c r="A15782" s="1">
        <v>3154333</v>
      </c>
      <c r="B15782">
        <v>2.7100000000000002E-3</v>
      </c>
      <c r="D15782">
        <v>2.7100000000000002E-3</v>
      </c>
    </row>
    <row r="15783" spans="1:4" x14ac:dyDescent="0.35">
      <c r="A15783" s="1">
        <v>3154531</v>
      </c>
      <c r="B15783">
        <v>2.99E-3</v>
      </c>
      <c r="D15783">
        <v>2.99E-3</v>
      </c>
    </row>
    <row r="15784" spans="1:4" x14ac:dyDescent="0.35">
      <c r="A15784" s="1">
        <v>3154730</v>
      </c>
      <c r="B15784">
        <v>3.5200000000000001E-3</v>
      </c>
      <c r="D15784">
        <v>3.5200000000000001E-3</v>
      </c>
    </row>
    <row r="15785" spans="1:4" x14ac:dyDescent="0.35">
      <c r="A15785" s="1">
        <v>3154927</v>
      </c>
      <c r="B15785">
        <v>4.0400000000000002E-3</v>
      </c>
      <c r="D15785">
        <v>4.0400000000000002E-3</v>
      </c>
    </row>
    <row r="15786" spans="1:4" x14ac:dyDescent="0.35">
      <c r="A15786" s="1">
        <v>3155131</v>
      </c>
      <c r="B15786">
        <v>4.4400000000000004E-3</v>
      </c>
      <c r="D15786">
        <v>4.4400000000000004E-3</v>
      </c>
    </row>
    <row r="15787" spans="1:4" x14ac:dyDescent="0.35">
      <c r="A15787" s="1">
        <v>3155332</v>
      </c>
      <c r="B15787">
        <v>4.2300000000000003E-3</v>
      </c>
      <c r="D15787">
        <v>4.2300000000000003E-3</v>
      </c>
    </row>
    <row r="15788" spans="1:4" x14ac:dyDescent="0.35">
      <c r="A15788" s="1">
        <v>3155535</v>
      </c>
      <c r="B15788">
        <v>3.5799999999999998E-3</v>
      </c>
      <c r="D15788">
        <v>3.5799999999999998E-3</v>
      </c>
    </row>
    <row r="15789" spans="1:4" x14ac:dyDescent="0.35">
      <c r="A15789" s="1">
        <v>3155742</v>
      </c>
      <c r="B15789">
        <v>3.0100000000000001E-3</v>
      </c>
      <c r="D15789">
        <v>3.0100000000000001E-3</v>
      </c>
    </row>
    <row r="15790" spans="1:4" x14ac:dyDescent="0.35">
      <c r="A15790" s="1">
        <v>3155942</v>
      </c>
      <c r="B15790">
        <v>2.8300000000000001E-3</v>
      </c>
      <c r="D15790">
        <v>2.8300000000000001E-3</v>
      </c>
    </row>
    <row r="15791" spans="1:4" x14ac:dyDescent="0.35">
      <c r="A15791" s="1">
        <v>3156146</v>
      </c>
      <c r="B15791">
        <v>2.5899999999999999E-3</v>
      </c>
      <c r="D15791">
        <v>2.5899999999999999E-3</v>
      </c>
    </row>
    <row r="15792" spans="1:4" x14ac:dyDescent="0.35">
      <c r="A15792" s="1">
        <v>3156342</v>
      </c>
      <c r="B15792">
        <v>2.3900000000000002E-3</v>
      </c>
      <c r="D15792">
        <v>2.3900000000000002E-3</v>
      </c>
    </row>
    <row r="15793" spans="1:4" x14ac:dyDescent="0.35">
      <c r="A15793" s="1">
        <v>3156540</v>
      </c>
      <c r="B15793">
        <v>2.66E-3</v>
      </c>
      <c r="D15793">
        <v>2.66E-3</v>
      </c>
    </row>
    <row r="15794" spans="1:4" x14ac:dyDescent="0.35">
      <c r="A15794" s="1">
        <v>3156740</v>
      </c>
      <c r="B15794">
        <v>2.97E-3</v>
      </c>
      <c r="D15794">
        <v>2.97E-3</v>
      </c>
    </row>
    <row r="15795" spans="1:4" x14ac:dyDescent="0.35">
      <c r="A15795" s="1">
        <v>3156931</v>
      </c>
      <c r="B15795">
        <v>2.9199999999999999E-3</v>
      </c>
      <c r="D15795">
        <v>2.9199999999999999E-3</v>
      </c>
    </row>
    <row r="15796" spans="1:4" x14ac:dyDescent="0.35">
      <c r="A15796" s="1">
        <v>3157132</v>
      </c>
      <c r="B15796">
        <v>3.2000000000000002E-3</v>
      </c>
      <c r="D15796">
        <v>3.2000000000000002E-3</v>
      </c>
    </row>
    <row r="15797" spans="1:4" x14ac:dyDescent="0.35">
      <c r="A15797" s="1">
        <v>3157325</v>
      </c>
      <c r="B15797">
        <v>3.7200000000000002E-3</v>
      </c>
      <c r="D15797">
        <v>3.7200000000000002E-3</v>
      </c>
    </row>
    <row r="15798" spans="1:4" x14ac:dyDescent="0.35">
      <c r="A15798" s="1">
        <v>3157527</v>
      </c>
      <c r="B15798">
        <v>4.1700000000000001E-3</v>
      </c>
      <c r="D15798">
        <v>4.1700000000000001E-3</v>
      </c>
    </row>
    <row r="15799" spans="1:4" x14ac:dyDescent="0.35">
      <c r="A15799" s="1">
        <v>3157731</v>
      </c>
      <c r="B15799">
        <v>4.2500000000000003E-3</v>
      </c>
      <c r="D15799">
        <v>4.2500000000000003E-3</v>
      </c>
    </row>
    <row r="15800" spans="1:4" x14ac:dyDescent="0.35">
      <c r="A15800" s="1">
        <v>3157930</v>
      </c>
      <c r="B15800">
        <v>3.81E-3</v>
      </c>
      <c r="D15800">
        <v>3.81E-3</v>
      </c>
    </row>
    <row r="15801" spans="1:4" x14ac:dyDescent="0.35">
      <c r="A15801" s="1">
        <v>3158139</v>
      </c>
      <c r="B15801">
        <v>3.2299999999999998E-3</v>
      </c>
      <c r="D15801">
        <v>3.2299999999999998E-3</v>
      </c>
    </row>
    <row r="15802" spans="1:4" x14ac:dyDescent="0.35">
      <c r="A15802" s="1">
        <v>3158337</v>
      </c>
      <c r="B15802">
        <v>3.0400000000000002E-3</v>
      </c>
      <c r="D15802">
        <v>3.0400000000000002E-3</v>
      </c>
    </row>
    <row r="15803" spans="1:4" x14ac:dyDescent="0.35">
      <c r="A15803" s="1">
        <v>3158544</v>
      </c>
      <c r="B15803">
        <v>2.6099999999999999E-3</v>
      </c>
      <c r="D15803">
        <v>2.6099999999999999E-3</v>
      </c>
    </row>
    <row r="15804" spans="1:4" x14ac:dyDescent="0.35">
      <c r="A15804" s="1">
        <v>3158745</v>
      </c>
      <c r="B15804">
        <v>2.3999999999999998E-3</v>
      </c>
      <c r="D15804">
        <v>2.3999999999999998E-3</v>
      </c>
    </row>
    <row r="15805" spans="1:4" x14ac:dyDescent="0.35">
      <c r="A15805" s="1">
        <v>3158944</v>
      </c>
      <c r="B15805">
        <v>2.2100000000000002E-3</v>
      </c>
      <c r="D15805">
        <v>2.2100000000000002E-3</v>
      </c>
    </row>
    <row r="15806" spans="1:4" x14ac:dyDescent="0.35">
      <c r="A15806" s="1">
        <v>3159145</v>
      </c>
      <c r="B15806">
        <v>2.3700000000000001E-3</v>
      </c>
      <c r="D15806">
        <v>2.3700000000000001E-3</v>
      </c>
    </row>
    <row r="15807" spans="1:4" x14ac:dyDescent="0.35">
      <c r="A15807" s="1">
        <v>3159333</v>
      </c>
      <c r="B15807">
        <v>2.14E-3</v>
      </c>
      <c r="D15807">
        <v>2.14E-3</v>
      </c>
    </row>
    <row r="15808" spans="1:4" x14ac:dyDescent="0.35">
      <c r="A15808" s="1">
        <v>3159531</v>
      </c>
      <c r="B15808">
        <v>2.4199999999999998E-3</v>
      </c>
      <c r="D15808">
        <v>2.4199999999999998E-3</v>
      </c>
    </row>
    <row r="15809" spans="1:4" x14ac:dyDescent="0.35">
      <c r="A15809" s="1">
        <v>3159728</v>
      </c>
      <c r="B15809">
        <v>2.9499999999999999E-3</v>
      </c>
      <c r="D15809">
        <v>2.9499999999999999E-3</v>
      </c>
    </row>
    <row r="15810" spans="1:4" x14ac:dyDescent="0.35">
      <c r="A15810" s="1">
        <v>3159925</v>
      </c>
      <c r="B15810">
        <v>3.46E-3</v>
      </c>
      <c r="D15810">
        <v>3.46E-3</v>
      </c>
    </row>
    <row r="15811" spans="1:4" x14ac:dyDescent="0.35">
      <c r="A15811" s="1">
        <v>3160129</v>
      </c>
      <c r="B15811">
        <v>4.2700000000000004E-3</v>
      </c>
      <c r="D15811">
        <v>4.2700000000000004E-3</v>
      </c>
    </row>
    <row r="15812" spans="1:4" x14ac:dyDescent="0.35">
      <c r="A15812" s="1">
        <v>3160325</v>
      </c>
      <c r="B15812">
        <v>4.0800000000000003E-3</v>
      </c>
      <c r="D15812">
        <v>4.0800000000000003E-3</v>
      </c>
    </row>
    <row r="15813" spans="1:4" x14ac:dyDescent="0.35">
      <c r="A15813" s="1">
        <v>3160530</v>
      </c>
      <c r="B15813">
        <v>4.0499999999999998E-3</v>
      </c>
      <c r="D15813">
        <v>4.0499999999999998E-3</v>
      </c>
    </row>
    <row r="15814" spans="1:4" x14ac:dyDescent="0.35">
      <c r="A15814" s="1">
        <v>3160734</v>
      </c>
      <c r="B15814">
        <v>3.64E-3</v>
      </c>
      <c r="D15814">
        <v>3.64E-3</v>
      </c>
    </row>
    <row r="15815" spans="1:4" x14ac:dyDescent="0.35">
      <c r="A15815" s="1">
        <v>3160937</v>
      </c>
      <c r="B15815">
        <v>2.98E-3</v>
      </c>
      <c r="D15815">
        <v>2.98E-3</v>
      </c>
    </row>
    <row r="15816" spans="1:4" x14ac:dyDescent="0.35">
      <c r="A15816" s="1">
        <v>3161144</v>
      </c>
      <c r="B15816">
        <v>2.4199999999999998E-3</v>
      </c>
      <c r="D15816">
        <v>2.4199999999999998E-3</v>
      </c>
    </row>
    <row r="15817" spans="1:4" x14ac:dyDescent="0.35">
      <c r="A15817" s="1">
        <v>3161336</v>
      </c>
      <c r="B15817">
        <v>2.2100000000000002E-3</v>
      </c>
      <c r="D15817">
        <v>2.2100000000000002E-3</v>
      </c>
    </row>
    <row r="15818" spans="1:4" x14ac:dyDescent="0.35">
      <c r="A15818" s="1">
        <v>3161540</v>
      </c>
      <c r="B15818">
        <v>2.49E-3</v>
      </c>
      <c r="D15818">
        <v>2.49E-3</v>
      </c>
    </row>
    <row r="15819" spans="1:4" x14ac:dyDescent="0.35">
      <c r="A15819" s="1">
        <v>3161737</v>
      </c>
      <c r="B15819">
        <v>2.5899999999999999E-3</v>
      </c>
      <c r="D15819">
        <v>2.5899999999999999E-3</v>
      </c>
    </row>
    <row r="15820" spans="1:4" x14ac:dyDescent="0.35">
      <c r="A15820" s="1">
        <v>3161933</v>
      </c>
      <c r="B15820">
        <v>2.8500000000000001E-3</v>
      </c>
      <c r="D15820">
        <v>2.8500000000000001E-3</v>
      </c>
    </row>
    <row r="15821" spans="1:4" x14ac:dyDescent="0.35">
      <c r="A15821" s="1">
        <v>3162132</v>
      </c>
      <c r="B15821">
        <v>3.2299999999999998E-3</v>
      </c>
      <c r="D15821">
        <v>3.2299999999999998E-3</v>
      </c>
    </row>
    <row r="15822" spans="1:4" x14ac:dyDescent="0.35">
      <c r="A15822" s="1">
        <v>3162321</v>
      </c>
      <c r="B15822">
        <v>3.5100000000000001E-3</v>
      </c>
      <c r="D15822">
        <v>3.5100000000000001E-3</v>
      </c>
    </row>
    <row r="15823" spans="1:4" x14ac:dyDescent="0.35">
      <c r="A15823" s="1">
        <v>3162523</v>
      </c>
      <c r="B15823">
        <v>3.79E-3</v>
      </c>
      <c r="D15823">
        <v>3.79E-3</v>
      </c>
    </row>
    <row r="15824" spans="1:4" x14ac:dyDescent="0.35">
      <c r="A15824" s="1">
        <v>3162722</v>
      </c>
      <c r="B15824">
        <v>4.3200000000000001E-3</v>
      </c>
      <c r="D15824">
        <v>4.3200000000000001E-3</v>
      </c>
    </row>
    <row r="15825" spans="1:4" x14ac:dyDescent="0.35">
      <c r="A15825" s="1">
        <v>3162927</v>
      </c>
      <c r="B15825">
        <v>4.2100000000000002E-3</v>
      </c>
      <c r="D15825">
        <v>4.2100000000000002E-3</v>
      </c>
    </row>
    <row r="15826" spans="1:4" x14ac:dyDescent="0.35">
      <c r="A15826" s="1">
        <v>3163132</v>
      </c>
      <c r="B15826">
        <v>3.6600000000000001E-3</v>
      </c>
      <c r="D15826">
        <v>3.6600000000000001E-3</v>
      </c>
    </row>
    <row r="15827" spans="1:4" x14ac:dyDescent="0.35">
      <c r="A15827" s="1">
        <v>3163330</v>
      </c>
      <c r="B15827">
        <v>3.47E-3</v>
      </c>
      <c r="D15827">
        <v>3.47E-3</v>
      </c>
    </row>
    <row r="15828" spans="1:4" x14ac:dyDescent="0.35">
      <c r="A15828" s="1">
        <v>3163537</v>
      </c>
      <c r="B15828">
        <v>3.0300000000000001E-3</v>
      </c>
      <c r="D15828">
        <v>3.0300000000000001E-3</v>
      </c>
    </row>
    <row r="15829" spans="1:4" x14ac:dyDescent="0.35">
      <c r="A15829" s="1">
        <v>3163737</v>
      </c>
      <c r="B15829">
        <v>2.8500000000000001E-3</v>
      </c>
      <c r="D15829">
        <v>2.8500000000000001E-3</v>
      </c>
    </row>
    <row r="15830" spans="1:4" x14ac:dyDescent="0.35">
      <c r="A15830" s="1">
        <v>3163940</v>
      </c>
      <c r="B15830">
        <v>2.6099999999999999E-3</v>
      </c>
      <c r="D15830">
        <v>2.6099999999999999E-3</v>
      </c>
    </row>
    <row r="15831" spans="1:4" x14ac:dyDescent="0.35">
      <c r="A15831" s="1">
        <v>3164138</v>
      </c>
      <c r="B15831">
        <v>2.4199999999999998E-3</v>
      </c>
      <c r="D15831">
        <v>2.4199999999999998E-3</v>
      </c>
    </row>
    <row r="15832" spans="1:4" x14ac:dyDescent="0.35">
      <c r="A15832" s="1">
        <v>3164331</v>
      </c>
      <c r="B15832">
        <v>2.5799999999999998E-3</v>
      </c>
      <c r="D15832">
        <v>2.5799999999999998E-3</v>
      </c>
    </row>
    <row r="15833" spans="1:4" x14ac:dyDescent="0.35">
      <c r="A15833" s="1">
        <v>3164528</v>
      </c>
      <c r="B15833">
        <v>2.8500000000000001E-3</v>
      </c>
      <c r="D15833">
        <v>2.8500000000000001E-3</v>
      </c>
    </row>
    <row r="15834" spans="1:4" x14ac:dyDescent="0.35">
      <c r="A15834" s="1">
        <v>3164723</v>
      </c>
      <c r="B15834">
        <v>3.3700000000000002E-3</v>
      </c>
      <c r="D15834">
        <v>3.3700000000000002E-3</v>
      </c>
    </row>
    <row r="15835" spans="1:4" x14ac:dyDescent="0.35">
      <c r="A15835" s="1">
        <v>3164923</v>
      </c>
      <c r="B15835">
        <v>3.8999999999999998E-3</v>
      </c>
      <c r="D15835">
        <v>3.8999999999999998E-3</v>
      </c>
    </row>
    <row r="15836" spans="1:4" x14ac:dyDescent="0.35">
      <c r="A15836" s="1">
        <v>3165124</v>
      </c>
      <c r="B15836">
        <v>4.3299999999999996E-3</v>
      </c>
      <c r="D15836">
        <v>4.3299999999999996E-3</v>
      </c>
    </row>
    <row r="15837" spans="1:4" x14ac:dyDescent="0.35">
      <c r="A15837" s="1">
        <v>3165320</v>
      </c>
      <c r="B15837">
        <v>4.3E-3</v>
      </c>
      <c r="D15837">
        <v>4.3E-3</v>
      </c>
    </row>
    <row r="15838" spans="1:4" x14ac:dyDescent="0.35">
      <c r="A15838" s="1">
        <v>3165527</v>
      </c>
      <c r="B15838">
        <v>4.0699999999999998E-3</v>
      </c>
      <c r="D15838">
        <v>4.0699999999999998E-3</v>
      </c>
    </row>
    <row r="15839" spans="1:4" x14ac:dyDescent="0.35">
      <c r="A15839" s="1">
        <v>3165730</v>
      </c>
      <c r="B15839">
        <v>3.6099999999999999E-3</v>
      </c>
      <c r="D15839">
        <v>3.6099999999999999E-3</v>
      </c>
    </row>
    <row r="15840" spans="1:4" x14ac:dyDescent="0.35">
      <c r="A15840" s="1">
        <v>3165935</v>
      </c>
      <c r="B15840">
        <v>3.0000000000000001E-3</v>
      </c>
      <c r="D15840">
        <v>3.0000000000000001E-3</v>
      </c>
    </row>
    <row r="15841" spans="1:4" x14ac:dyDescent="0.35">
      <c r="A15841" s="1">
        <v>3166140</v>
      </c>
      <c r="B15841">
        <v>2.4499999999999999E-3</v>
      </c>
      <c r="D15841">
        <v>2.4499999999999999E-3</v>
      </c>
    </row>
    <row r="15842" spans="1:4" x14ac:dyDescent="0.35">
      <c r="A15842" s="1">
        <v>3166335</v>
      </c>
      <c r="B15842">
        <v>2.2399999999999998E-3</v>
      </c>
      <c r="D15842">
        <v>2.2399999999999998E-3</v>
      </c>
    </row>
    <row r="15843" spans="1:4" x14ac:dyDescent="0.35">
      <c r="A15843" s="1">
        <v>3166539</v>
      </c>
      <c r="B15843">
        <v>2.5200000000000001E-3</v>
      </c>
      <c r="D15843">
        <v>2.5200000000000001E-3</v>
      </c>
    </row>
    <row r="15844" spans="1:4" x14ac:dyDescent="0.35">
      <c r="A15844" s="1">
        <v>3166733</v>
      </c>
      <c r="B15844">
        <v>2.4099999999999998E-3</v>
      </c>
      <c r="D15844">
        <v>2.4099999999999998E-3</v>
      </c>
    </row>
    <row r="15845" spans="1:4" x14ac:dyDescent="0.35">
      <c r="A15845" s="1">
        <v>3166930</v>
      </c>
      <c r="B15845">
        <v>2.6800000000000001E-3</v>
      </c>
      <c r="D15845">
        <v>2.6800000000000001E-3</v>
      </c>
    </row>
    <row r="15846" spans="1:4" x14ac:dyDescent="0.35">
      <c r="A15846" s="1">
        <v>3167128</v>
      </c>
      <c r="B15846">
        <v>3.2000000000000002E-3</v>
      </c>
      <c r="D15846">
        <v>3.2000000000000002E-3</v>
      </c>
    </row>
    <row r="15847" spans="1:4" x14ac:dyDescent="0.35">
      <c r="A15847" s="1">
        <v>3167316</v>
      </c>
      <c r="B15847">
        <v>3.5300000000000002E-3</v>
      </c>
      <c r="D15847">
        <v>3.5300000000000002E-3</v>
      </c>
    </row>
    <row r="15848" spans="1:4" x14ac:dyDescent="0.35">
      <c r="A15848" s="1">
        <v>3167518</v>
      </c>
      <c r="B15848">
        <v>3.82E-3</v>
      </c>
      <c r="D15848">
        <v>3.82E-3</v>
      </c>
    </row>
    <row r="15849" spans="1:4" x14ac:dyDescent="0.35">
      <c r="A15849" s="1">
        <v>3167716</v>
      </c>
      <c r="B15849">
        <v>4.3400000000000001E-3</v>
      </c>
      <c r="D15849">
        <v>4.3400000000000001E-3</v>
      </c>
    </row>
    <row r="15850" spans="1:4" x14ac:dyDescent="0.35">
      <c r="A15850" s="1">
        <v>3167920</v>
      </c>
      <c r="B15850">
        <v>4.6899999999999997E-3</v>
      </c>
      <c r="D15850">
        <v>4.6899999999999997E-3</v>
      </c>
    </row>
    <row r="15851" spans="1:4" x14ac:dyDescent="0.35">
      <c r="A15851" s="1">
        <v>3168124</v>
      </c>
      <c r="B15851">
        <v>4.28E-3</v>
      </c>
      <c r="D15851">
        <v>4.28E-3</v>
      </c>
    </row>
    <row r="15852" spans="1:4" x14ac:dyDescent="0.35">
      <c r="A15852" s="1">
        <v>3168323</v>
      </c>
      <c r="B15852">
        <v>4.0200000000000001E-3</v>
      </c>
      <c r="D15852">
        <v>4.0200000000000001E-3</v>
      </c>
    </row>
    <row r="15853" spans="1:4" x14ac:dyDescent="0.35">
      <c r="A15853" s="1">
        <v>3168530</v>
      </c>
      <c r="B15853">
        <v>3.46E-3</v>
      </c>
      <c r="D15853">
        <v>3.46E-3</v>
      </c>
    </row>
    <row r="15854" spans="1:4" x14ac:dyDescent="0.35">
      <c r="A15854" s="1">
        <v>3168734</v>
      </c>
      <c r="B15854">
        <v>3.0500000000000002E-3</v>
      </c>
      <c r="D15854">
        <v>3.0500000000000002E-3</v>
      </c>
    </row>
    <row r="15855" spans="1:4" x14ac:dyDescent="0.35">
      <c r="A15855" s="1">
        <v>3168937</v>
      </c>
      <c r="B15855">
        <v>2.64E-3</v>
      </c>
      <c r="D15855">
        <v>2.64E-3</v>
      </c>
    </row>
    <row r="15856" spans="1:4" x14ac:dyDescent="0.35">
      <c r="A15856" s="1">
        <v>3169139</v>
      </c>
      <c r="B15856">
        <v>2.4199999999999998E-3</v>
      </c>
      <c r="D15856">
        <v>2.4199999999999998E-3</v>
      </c>
    </row>
    <row r="15857" spans="1:4" x14ac:dyDescent="0.35">
      <c r="A15857" s="1">
        <v>3169328</v>
      </c>
      <c r="B15857">
        <v>2.2000000000000001E-3</v>
      </c>
      <c r="D15857">
        <v>2.2000000000000001E-3</v>
      </c>
    </row>
    <row r="15858" spans="1:4" x14ac:dyDescent="0.35">
      <c r="A15858" s="1">
        <v>3169528</v>
      </c>
      <c r="B15858">
        <v>2.48E-3</v>
      </c>
      <c r="D15858">
        <v>2.48E-3</v>
      </c>
    </row>
    <row r="15859" spans="1:4" x14ac:dyDescent="0.35">
      <c r="A15859" s="1">
        <v>3169723</v>
      </c>
      <c r="B15859">
        <v>3.0000000000000001E-3</v>
      </c>
      <c r="D15859">
        <v>3.0000000000000001E-3</v>
      </c>
    </row>
    <row r="15860" spans="1:4" x14ac:dyDescent="0.35">
      <c r="A15860" s="1">
        <v>3169919</v>
      </c>
      <c r="B15860">
        <v>3.5200000000000001E-3</v>
      </c>
      <c r="D15860">
        <v>3.5200000000000001E-3</v>
      </c>
    </row>
    <row r="15861" spans="1:4" x14ac:dyDescent="0.35">
      <c r="A15861" s="1">
        <v>3170120</v>
      </c>
      <c r="B15861">
        <v>4.1700000000000001E-3</v>
      </c>
      <c r="D15861">
        <v>4.1700000000000001E-3</v>
      </c>
    </row>
    <row r="15862" spans="1:4" x14ac:dyDescent="0.35">
      <c r="A15862" s="1">
        <v>3170313</v>
      </c>
      <c r="B15862">
        <v>4.3200000000000001E-3</v>
      </c>
      <c r="D15862">
        <v>4.3200000000000001E-3</v>
      </c>
    </row>
    <row r="15863" spans="1:4" x14ac:dyDescent="0.35">
      <c r="A15863" s="1">
        <v>3170517</v>
      </c>
      <c r="B15863">
        <v>4.5999999999999999E-3</v>
      </c>
      <c r="D15863">
        <v>4.5999999999999999E-3</v>
      </c>
    </row>
    <row r="15864" spans="1:4" x14ac:dyDescent="0.35">
      <c r="A15864" s="1">
        <v>3170718</v>
      </c>
      <c r="B15864">
        <v>4.3600000000000002E-3</v>
      </c>
      <c r="D15864">
        <v>4.3600000000000002E-3</v>
      </c>
    </row>
    <row r="15865" spans="1:4" x14ac:dyDescent="0.35">
      <c r="A15865" s="1">
        <v>3170925</v>
      </c>
      <c r="B15865">
        <v>3.63E-3</v>
      </c>
      <c r="D15865">
        <v>3.63E-3</v>
      </c>
    </row>
    <row r="15866" spans="1:4" x14ac:dyDescent="0.35">
      <c r="A15866" s="1">
        <v>3171132</v>
      </c>
      <c r="B15866">
        <v>3.0699999999999998E-3</v>
      </c>
      <c r="D15866">
        <v>3.0699999999999998E-3</v>
      </c>
    </row>
    <row r="15867" spans="1:4" x14ac:dyDescent="0.35">
      <c r="A15867" s="1">
        <v>3171328</v>
      </c>
      <c r="B15867">
        <v>2.8700000000000002E-3</v>
      </c>
      <c r="D15867">
        <v>2.8700000000000002E-3</v>
      </c>
    </row>
    <row r="15868" spans="1:4" x14ac:dyDescent="0.35">
      <c r="A15868" s="1">
        <v>3171533</v>
      </c>
      <c r="B15868">
        <v>2.8400000000000001E-3</v>
      </c>
      <c r="D15868">
        <v>2.8400000000000001E-3</v>
      </c>
    </row>
    <row r="15869" spans="1:4" x14ac:dyDescent="0.35">
      <c r="A15869" s="1">
        <v>3171733</v>
      </c>
      <c r="B15869">
        <v>2.66E-3</v>
      </c>
      <c r="D15869">
        <v>2.66E-3</v>
      </c>
    </row>
    <row r="15870" spans="1:4" x14ac:dyDescent="0.35">
      <c r="A15870" s="1">
        <v>3171928</v>
      </c>
      <c r="B15870">
        <v>2.6199999999999999E-3</v>
      </c>
      <c r="D15870">
        <v>2.6199999999999999E-3</v>
      </c>
    </row>
    <row r="15871" spans="1:4" x14ac:dyDescent="0.35">
      <c r="A15871" s="1">
        <v>3172128</v>
      </c>
      <c r="B15871">
        <v>2.8900000000000002E-3</v>
      </c>
      <c r="D15871">
        <v>2.8900000000000002E-3</v>
      </c>
    </row>
    <row r="15872" spans="1:4" x14ac:dyDescent="0.35">
      <c r="A15872" s="1">
        <v>3172316</v>
      </c>
      <c r="B15872">
        <v>3.1700000000000001E-3</v>
      </c>
      <c r="D15872">
        <v>3.1700000000000001E-3</v>
      </c>
    </row>
    <row r="15873" spans="1:4" x14ac:dyDescent="0.35">
      <c r="A15873" s="1">
        <v>3172516</v>
      </c>
      <c r="B15873">
        <v>3.4499999999999999E-3</v>
      </c>
      <c r="D15873">
        <v>3.4499999999999999E-3</v>
      </c>
    </row>
    <row r="15874" spans="1:4" x14ac:dyDescent="0.35">
      <c r="A15874" s="1">
        <v>3172714</v>
      </c>
      <c r="B15874">
        <v>3.9699999999999996E-3</v>
      </c>
      <c r="D15874">
        <v>3.9699999999999996E-3</v>
      </c>
    </row>
    <row r="15875" spans="1:4" x14ac:dyDescent="0.35">
      <c r="A15875" s="1">
        <v>3172915</v>
      </c>
      <c r="B15875">
        <v>4.5100000000000001E-3</v>
      </c>
      <c r="D15875">
        <v>4.5100000000000001E-3</v>
      </c>
    </row>
    <row r="15876" spans="1:4" x14ac:dyDescent="0.35">
      <c r="A15876" s="1">
        <v>3173120</v>
      </c>
      <c r="B15876">
        <v>4.3099999999999996E-3</v>
      </c>
      <c r="D15876">
        <v>4.3099999999999996E-3</v>
      </c>
    </row>
    <row r="15877" spans="1:4" x14ac:dyDescent="0.35">
      <c r="A15877" s="1">
        <v>3173315</v>
      </c>
      <c r="B15877">
        <v>4.1099999999999999E-3</v>
      </c>
      <c r="D15877">
        <v>4.1099999999999999E-3</v>
      </c>
    </row>
    <row r="15878" spans="1:4" x14ac:dyDescent="0.35">
      <c r="A15878" s="1">
        <v>3173525</v>
      </c>
      <c r="B15878">
        <v>3.6800000000000001E-3</v>
      </c>
      <c r="D15878">
        <v>3.6800000000000001E-3</v>
      </c>
    </row>
    <row r="15879" spans="1:4" x14ac:dyDescent="0.35">
      <c r="A15879" s="1">
        <v>3173727</v>
      </c>
      <c r="B15879">
        <v>3.4199999999999999E-3</v>
      </c>
      <c r="D15879">
        <v>3.4199999999999999E-3</v>
      </c>
    </row>
    <row r="15880" spans="1:4" x14ac:dyDescent="0.35">
      <c r="A15880" s="1">
        <v>3173932</v>
      </c>
      <c r="B15880">
        <v>2.8600000000000001E-3</v>
      </c>
      <c r="D15880">
        <v>2.8600000000000001E-3</v>
      </c>
    </row>
    <row r="15881" spans="1:4" x14ac:dyDescent="0.35">
      <c r="A15881" s="1">
        <v>3174135</v>
      </c>
      <c r="B15881">
        <v>2.4499999999999999E-3</v>
      </c>
      <c r="D15881">
        <v>2.4499999999999999E-3</v>
      </c>
    </row>
    <row r="15882" spans="1:4" x14ac:dyDescent="0.35">
      <c r="A15882" s="1">
        <v>3174328</v>
      </c>
      <c r="B15882">
        <v>2.2399999999999998E-3</v>
      </c>
      <c r="D15882">
        <v>2.2399999999999998E-3</v>
      </c>
    </row>
    <row r="15883" spans="1:4" x14ac:dyDescent="0.35">
      <c r="A15883" s="1">
        <v>3174526</v>
      </c>
      <c r="B15883">
        <v>2.5100000000000001E-3</v>
      </c>
      <c r="D15883">
        <v>2.5100000000000001E-3</v>
      </c>
    </row>
    <row r="15884" spans="1:4" x14ac:dyDescent="0.35">
      <c r="A15884" s="1">
        <v>3174719</v>
      </c>
      <c r="B15884">
        <v>3.0300000000000001E-3</v>
      </c>
      <c r="D15884">
        <v>3.0300000000000001E-3</v>
      </c>
    </row>
    <row r="15885" spans="1:4" x14ac:dyDescent="0.35">
      <c r="A15885" s="1">
        <v>3174918</v>
      </c>
      <c r="B15885">
        <v>3.47E-3</v>
      </c>
      <c r="D15885">
        <v>3.47E-3</v>
      </c>
    </row>
    <row r="15886" spans="1:4" x14ac:dyDescent="0.35">
      <c r="A15886" s="1">
        <v>3175115</v>
      </c>
      <c r="B15886">
        <v>4.0000000000000001E-3</v>
      </c>
      <c r="D15886">
        <v>4.0000000000000001E-3</v>
      </c>
    </row>
    <row r="15887" spans="1:4" x14ac:dyDescent="0.35">
      <c r="A15887" s="1">
        <v>3175306</v>
      </c>
      <c r="B15887">
        <v>4.4299999999999999E-3</v>
      </c>
      <c r="D15887">
        <v>4.4299999999999999E-3</v>
      </c>
    </row>
    <row r="15888" spans="1:4" x14ac:dyDescent="0.35">
      <c r="A15888" s="1">
        <v>3175512</v>
      </c>
      <c r="B15888">
        <v>4.8300000000000001E-3</v>
      </c>
      <c r="D15888">
        <v>4.8300000000000001E-3</v>
      </c>
    </row>
    <row r="15889" spans="1:4" x14ac:dyDescent="0.35">
      <c r="A15889" s="1">
        <v>3175712</v>
      </c>
      <c r="B15889">
        <v>4.7800000000000004E-3</v>
      </c>
      <c r="D15889">
        <v>4.7800000000000004E-3</v>
      </c>
    </row>
    <row r="15890" spans="1:4" x14ac:dyDescent="0.35">
      <c r="A15890" s="1">
        <v>3175918</v>
      </c>
      <c r="B15890">
        <v>4.0600000000000002E-3</v>
      </c>
      <c r="D15890">
        <v>4.0600000000000002E-3</v>
      </c>
    </row>
    <row r="15891" spans="1:4" x14ac:dyDescent="0.35">
      <c r="A15891" s="1">
        <v>3176125</v>
      </c>
      <c r="B15891">
        <v>3.49E-3</v>
      </c>
      <c r="D15891">
        <v>3.49E-3</v>
      </c>
    </row>
    <row r="15892" spans="1:4" x14ac:dyDescent="0.35">
      <c r="A15892" s="1">
        <v>3176325</v>
      </c>
      <c r="B15892">
        <v>3.31E-3</v>
      </c>
      <c r="D15892">
        <v>3.31E-3</v>
      </c>
    </row>
    <row r="15893" spans="1:4" x14ac:dyDescent="0.35">
      <c r="A15893" s="1">
        <v>3176530</v>
      </c>
      <c r="B15893">
        <v>2.8700000000000002E-3</v>
      </c>
      <c r="D15893">
        <v>2.8700000000000002E-3</v>
      </c>
    </row>
    <row r="15894" spans="1:4" x14ac:dyDescent="0.35">
      <c r="A15894" s="1">
        <v>3176728</v>
      </c>
      <c r="B15894">
        <v>2.6800000000000001E-3</v>
      </c>
      <c r="D15894">
        <v>2.6800000000000001E-3</v>
      </c>
    </row>
    <row r="15895" spans="1:4" x14ac:dyDescent="0.35">
      <c r="A15895" s="1">
        <v>3176928</v>
      </c>
      <c r="B15895">
        <v>2.8700000000000002E-3</v>
      </c>
      <c r="D15895">
        <v>2.8700000000000002E-3</v>
      </c>
    </row>
    <row r="15896" spans="1:4" x14ac:dyDescent="0.35">
      <c r="A15896" s="1">
        <v>3177125</v>
      </c>
      <c r="B15896">
        <v>2.8400000000000001E-3</v>
      </c>
      <c r="D15896">
        <v>2.8400000000000001E-3</v>
      </c>
    </row>
    <row r="15897" spans="1:4" x14ac:dyDescent="0.35">
      <c r="A15897" s="1">
        <v>3177312</v>
      </c>
      <c r="B15897">
        <v>3.0899999999999999E-3</v>
      </c>
      <c r="D15897">
        <v>3.0899999999999999E-3</v>
      </c>
    </row>
    <row r="15898" spans="1:4" x14ac:dyDescent="0.35">
      <c r="A15898" s="1">
        <v>3177511</v>
      </c>
      <c r="B15898">
        <v>3.47E-3</v>
      </c>
      <c r="D15898">
        <v>3.47E-3</v>
      </c>
    </row>
    <row r="15899" spans="1:4" x14ac:dyDescent="0.35">
      <c r="A15899" s="1">
        <v>3177706</v>
      </c>
      <c r="B15899">
        <v>4.0000000000000001E-3</v>
      </c>
      <c r="D15899">
        <v>4.0000000000000001E-3</v>
      </c>
    </row>
    <row r="15900" spans="1:4" x14ac:dyDescent="0.35">
      <c r="A15900" s="1">
        <v>3177910</v>
      </c>
      <c r="B15900">
        <v>4.5300000000000002E-3</v>
      </c>
      <c r="D15900">
        <v>4.5300000000000002E-3</v>
      </c>
    </row>
    <row r="15901" spans="1:4" x14ac:dyDescent="0.35">
      <c r="A15901" s="1">
        <v>3178112</v>
      </c>
      <c r="B15901">
        <v>4.9300000000000004E-3</v>
      </c>
      <c r="D15901">
        <v>4.9300000000000004E-3</v>
      </c>
    </row>
    <row r="15902" spans="1:4" x14ac:dyDescent="0.35">
      <c r="A15902" s="1">
        <v>3178313</v>
      </c>
      <c r="B15902">
        <v>4.4799999999999996E-3</v>
      </c>
      <c r="D15902">
        <v>4.4799999999999996E-3</v>
      </c>
    </row>
    <row r="15903" spans="1:4" x14ac:dyDescent="0.35">
      <c r="A15903" s="1">
        <v>3178520</v>
      </c>
      <c r="B15903">
        <v>3.9100000000000003E-3</v>
      </c>
      <c r="D15903">
        <v>3.9100000000000003E-3</v>
      </c>
    </row>
    <row r="15904" spans="1:4" x14ac:dyDescent="0.35">
      <c r="A15904" s="1">
        <v>3178721</v>
      </c>
      <c r="B15904">
        <v>3.2699999999999999E-3</v>
      </c>
      <c r="D15904">
        <v>3.2699999999999999E-3</v>
      </c>
    </row>
    <row r="15905" spans="1:4" x14ac:dyDescent="0.35">
      <c r="A15905" s="1">
        <v>3178930</v>
      </c>
      <c r="B15905">
        <v>2.6900000000000001E-3</v>
      </c>
      <c r="D15905">
        <v>2.6900000000000001E-3</v>
      </c>
    </row>
    <row r="15906" spans="1:4" x14ac:dyDescent="0.35">
      <c r="A15906" s="1">
        <v>3179130</v>
      </c>
      <c r="B15906">
        <v>2.5100000000000001E-3</v>
      </c>
      <c r="D15906">
        <v>2.5100000000000001E-3</v>
      </c>
    </row>
    <row r="15907" spans="1:4" x14ac:dyDescent="0.35">
      <c r="A15907" s="1">
        <v>3179326</v>
      </c>
      <c r="B15907">
        <v>2.48E-3</v>
      </c>
      <c r="D15907">
        <v>2.48E-3</v>
      </c>
    </row>
    <row r="15908" spans="1:4" x14ac:dyDescent="0.35">
      <c r="A15908" s="1">
        <v>3179523</v>
      </c>
      <c r="B15908">
        <v>2.7399999999999998E-3</v>
      </c>
      <c r="D15908">
        <v>2.7399999999999998E-3</v>
      </c>
    </row>
    <row r="15909" spans="1:4" x14ac:dyDescent="0.35">
      <c r="A15909" s="1">
        <v>3179718</v>
      </c>
      <c r="B15909">
        <v>3.1199999999999999E-3</v>
      </c>
      <c r="D15909">
        <v>3.1199999999999999E-3</v>
      </c>
    </row>
    <row r="15910" spans="1:4" x14ac:dyDescent="0.35">
      <c r="A15910" s="1">
        <v>3179914</v>
      </c>
      <c r="B15910">
        <v>3.5000000000000001E-3</v>
      </c>
      <c r="D15910">
        <v>3.5000000000000001E-3</v>
      </c>
    </row>
    <row r="15911" spans="1:4" x14ac:dyDescent="0.35">
      <c r="A15911" s="1">
        <v>3180113</v>
      </c>
      <c r="B15911">
        <v>4.0299999999999997E-3</v>
      </c>
      <c r="D15911">
        <v>4.0299999999999997E-3</v>
      </c>
    </row>
    <row r="15912" spans="1:4" x14ac:dyDescent="0.35">
      <c r="A15912" s="1">
        <v>3180308</v>
      </c>
      <c r="B15912">
        <v>4.3800000000000002E-3</v>
      </c>
      <c r="D15912">
        <v>4.3800000000000002E-3</v>
      </c>
    </row>
    <row r="15913" spans="1:4" x14ac:dyDescent="0.35">
      <c r="A15913" s="1">
        <v>3180512</v>
      </c>
      <c r="B15913">
        <v>4.62E-3</v>
      </c>
      <c r="D15913">
        <v>4.62E-3</v>
      </c>
    </row>
    <row r="15914" spans="1:4" x14ac:dyDescent="0.35">
      <c r="A15914" s="1">
        <v>3180715</v>
      </c>
      <c r="B15914">
        <v>3.9199999999999999E-3</v>
      </c>
      <c r="D15914">
        <v>3.9199999999999999E-3</v>
      </c>
    </row>
    <row r="15915" spans="1:4" x14ac:dyDescent="0.35">
      <c r="A15915" s="1">
        <v>3180923</v>
      </c>
      <c r="B15915">
        <v>3.2799999999999999E-3</v>
      </c>
      <c r="D15915">
        <v>3.2799999999999999E-3</v>
      </c>
    </row>
    <row r="15916" spans="1:4" x14ac:dyDescent="0.35">
      <c r="A15916" s="1">
        <v>3181128</v>
      </c>
      <c r="B15916">
        <v>2.7299999999999998E-3</v>
      </c>
      <c r="D15916">
        <v>2.7299999999999998E-3</v>
      </c>
    </row>
    <row r="15917" spans="1:4" x14ac:dyDescent="0.35">
      <c r="A15917" s="1">
        <v>3181326</v>
      </c>
      <c r="B15917">
        <v>2.5400000000000002E-3</v>
      </c>
      <c r="D15917">
        <v>2.5400000000000002E-3</v>
      </c>
    </row>
    <row r="15918" spans="1:4" x14ac:dyDescent="0.35">
      <c r="A15918" s="1">
        <v>3181530</v>
      </c>
      <c r="B15918">
        <v>2.5000000000000001E-3</v>
      </c>
      <c r="D15918">
        <v>2.5000000000000001E-3</v>
      </c>
    </row>
    <row r="15919" spans="1:4" x14ac:dyDescent="0.35">
      <c r="A15919" s="1">
        <v>3181726</v>
      </c>
      <c r="B15919">
        <v>2.3E-3</v>
      </c>
      <c r="D15919">
        <v>2.3E-3</v>
      </c>
    </row>
    <row r="15920" spans="1:4" x14ac:dyDescent="0.35">
      <c r="A15920" s="1">
        <v>3181921</v>
      </c>
      <c r="B15920">
        <v>2.5600000000000002E-3</v>
      </c>
      <c r="D15920">
        <v>2.5600000000000002E-3</v>
      </c>
    </row>
    <row r="15921" spans="1:4" x14ac:dyDescent="0.35">
      <c r="A15921" s="1">
        <v>3182118</v>
      </c>
      <c r="B15921">
        <v>2.9399999999999999E-3</v>
      </c>
      <c r="D15921">
        <v>2.9399999999999999E-3</v>
      </c>
    </row>
    <row r="15922" spans="1:4" x14ac:dyDescent="0.35">
      <c r="A15922" s="1">
        <v>3182305</v>
      </c>
      <c r="B15922">
        <v>3.46E-3</v>
      </c>
      <c r="D15922">
        <v>3.46E-3</v>
      </c>
    </row>
    <row r="15923" spans="1:4" x14ac:dyDescent="0.35">
      <c r="A15923" s="1">
        <v>3182504</v>
      </c>
      <c r="B15923">
        <v>3.8999999999999998E-3</v>
      </c>
      <c r="D15923">
        <v>3.8999999999999998E-3</v>
      </c>
    </row>
    <row r="15924" spans="1:4" x14ac:dyDescent="0.35">
      <c r="A15924" s="1">
        <v>3182702</v>
      </c>
      <c r="B15924">
        <v>4.4299999999999999E-3</v>
      </c>
      <c r="D15924">
        <v>4.4299999999999999E-3</v>
      </c>
    </row>
    <row r="15925" spans="1:4" x14ac:dyDescent="0.35">
      <c r="A15925" s="1">
        <v>3182905</v>
      </c>
      <c r="B15925">
        <v>4.96E-3</v>
      </c>
      <c r="D15925">
        <v>4.96E-3</v>
      </c>
    </row>
    <row r="15926" spans="1:4" x14ac:dyDescent="0.35">
      <c r="A15926" s="1">
        <v>3183110</v>
      </c>
      <c r="B15926">
        <v>4.7600000000000003E-3</v>
      </c>
      <c r="D15926">
        <v>4.7600000000000003E-3</v>
      </c>
    </row>
    <row r="15927" spans="1:4" x14ac:dyDescent="0.35">
      <c r="A15927" s="1">
        <v>3183311</v>
      </c>
      <c r="B15927">
        <v>4.1200000000000004E-3</v>
      </c>
      <c r="D15927">
        <v>4.1200000000000004E-3</v>
      </c>
    </row>
    <row r="15928" spans="1:4" x14ac:dyDescent="0.35">
      <c r="A15928" s="1">
        <v>3183520</v>
      </c>
      <c r="B15928">
        <v>3.5400000000000002E-3</v>
      </c>
      <c r="D15928">
        <v>3.5400000000000002E-3</v>
      </c>
    </row>
    <row r="15929" spans="1:4" x14ac:dyDescent="0.35">
      <c r="A15929" s="1">
        <v>3183723</v>
      </c>
      <c r="B15929">
        <v>3.13E-3</v>
      </c>
      <c r="D15929">
        <v>3.13E-3</v>
      </c>
    </row>
    <row r="15930" spans="1:4" x14ac:dyDescent="0.35">
      <c r="A15930" s="1">
        <v>3183927</v>
      </c>
      <c r="B15930">
        <v>2.7200000000000002E-3</v>
      </c>
      <c r="D15930">
        <v>2.7200000000000002E-3</v>
      </c>
    </row>
    <row r="15931" spans="1:4" x14ac:dyDescent="0.35">
      <c r="A15931" s="1">
        <v>3184126</v>
      </c>
      <c r="B15931">
        <v>2.5400000000000002E-3</v>
      </c>
      <c r="D15931">
        <v>2.5400000000000002E-3</v>
      </c>
    </row>
    <row r="15932" spans="1:4" x14ac:dyDescent="0.35">
      <c r="A15932" s="1">
        <v>3184317</v>
      </c>
      <c r="B15932">
        <v>2.49E-3</v>
      </c>
      <c r="D15932">
        <v>2.49E-3</v>
      </c>
    </row>
    <row r="15933" spans="1:4" x14ac:dyDescent="0.35">
      <c r="A15933" s="1">
        <v>3184516</v>
      </c>
      <c r="B15933">
        <v>2.7699999999999999E-3</v>
      </c>
      <c r="D15933">
        <v>2.7699999999999999E-3</v>
      </c>
    </row>
    <row r="15934" spans="1:4" x14ac:dyDescent="0.35">
      <c r="A15934" s="1">
        <v>3184709</v>
      </c>
      <c r="B15934">
        <v>3.29E-3</v>
      </c>
      <c r="D15934">
        <v>3.29E-3</v>
      </c>
    </row>
    <row r="15935" spans="1:4" x14ac:dyDescent="0.35">
      <c r="A15935" s="1">
        <v>3184906</v>
      </c>
      <c r="B15935">
        <v>3.8E-3</v>
      </c>
      <c r="D15935">
        <v>3.8E-3</v>
      </c>
    </row>
    <row r="15936" spans="1:4" x14ac:dyDescent="0.35">
      <c r="A15936" s="1">
        <v>3185106</v>
      </c>
      <c r="B15936">
        <v>4.45E-3</v>
      </c>
      <c r="D15936">
        <v>4.45E-3</v>
      </c>
    </row>
    <row r="15937" spans="1:4" x14ac:dyDescent="0.35">
      <c r="A15937" s="1">
        <v>3185301</v>
      </c>
      <c r="B15937">
        <v>4.81E-3</v>
      </c>
      <c r="D15937">
        <v>4.81E-3</v>
      </c>
    </row>
    <row r="15938" spans="1:4" x14ac:dyDescent="0.35">
      <c r="A15938" s="1">
        <v>3185506</v>
      </c>
      <c r="B15938">
        <v>4.9300000000000004E-3</v>
      </c>
      <c r="D15938">
        <v>4.9300000000000004E-3</v>
      </c>
    </row>
    <row r="15939" spans="1:4" x14ac:dyDescent="0.35">
      <c r="A15939" s="1">
        <v>3185710</v>
      </c>
      <c r="B15939">
        <v>4.2500000000000003E-3</v>
      </c>
      <c r="D15939">
        <v>4.2500000000000003E-3</v>
      </c>
    </row>
    <row r="15940" spans="1:4" x14ac:dyDescent="0.35">
      <c r="A15940" s="1">
        <v>3185916</v>
      </c>
      <c r="B15940">
        <v>3.5200000000000001E-3</v>
      </c>
      <c r="D15940">
        <v>3.5200000000000001E-3</v>
      </c>
    </row>
    <row r="15941" spans="1:4" x14ac:dyDescent="0.35">
      <c r="A15941" s="1">
        <v>3186123</v>
      </c>
      <c r="B15941">
        <v>2.96E-3</v>
      </c>
      <c r="D15941">
        <v>2.96E-3</v>
      </c>
    </row>
    <row r="15942" spans="1:4" x14ac:dyDescent="0.35">
      <c r="A15942" s="1">
        <v>3186321</v>
      </c>
      <c r="B15942">
        <v>2.7599999999999999E-3</v>
      </c>
      <c r="D15942">
        <v>2.7599999999999999E-3</v>
      </c>
    </row>
    <row r="15943" spans="1:4" x14ac:dyDescent="0.35">
      <c r="A15943" s="1">
        <v>3186525</v>
      </c>
      <c r="B15943">
        <v>2.7299999999999998E-3</v>
      </c>
      <c r="D15943">
        <v>2.7299999999999998E-3</v>
      </c>
    </row>
    <row r="15944" spans="1:4" x14ac:dyDescent="0.35">
      <c r="A15944" s="1">
        <v>3186721</v>
      </c>
      <c r="B15944">
        <v>2.5300000000000001E-3</v>
      </c>
      <c r="D15944">
        <v>2.5300000000000001E-3</v>
      </c>
    </row>
    <row r="15945" spans="1:4" x14ac:dyDescent="0.35">
      <c r="A15945" s="1">
        <v>3186919</v>
      </c>
      <c r="B15945">
        <v>2.8E-3</v>
      </c>
      <c r="D15945">
        <v>2.8E-3</v>
      </c>
    </row>
    <row r="15946" spans="1:4" x14ac:dyDescent="0.35">
      <c r="A15946" s="1">
        <v>3187116</v>
      </c>
      <c r="B15946">
        <v>3.0999999999999999E-3</v>
      </c>
      <c r="D15946">
        <v>3.0999999999999999E-3</v>
      </c>
    </row>
    <row r="15947" spans="1:4" x14ac:dyDescent="0.35">
      <c r="A15947" s="1">
        <v>3187305</v>
      </c>
      <c r="B15947">
        <v>3.3500000000000001E-3</v>
      </c>
      <c r="D15947">
        <v>3.3500000000000001E-3</v>
      </c>
    </row>
    <row r="15948" spans="1:4" x14ac:dyDescent="0.35">
      <c r="A15948" s="1">
        <v>3187502</v>
      </c>
      <c r="B15948">
        <v>3.7299999999999998E-3</v>
      </c>
      <c r="D15948">
        <v>3.7299999999999998E-3</v>
      </c>
    </row>
    <row r="15949" spans="1:4" x14ac:dyDescent="0.35">
      <c r="A15949" s="1">
        <v>3187699</v>
      </c>
      <c r="B15949">
        <v>4.2500000000000003E-3</v>
      </c>
      <c r="D15949">
        <v>4.2500000000000003E-3</v>
      </c>
    </row>
    <row r="15950" spans="1:4" x14ac:dyDescent="0.35">
      <c r="A15950" s="1">
        <v>3187901</v>
      </c>
      <c r="B15950">
        <v>4.7800000000000004E-3</v>
      </c>
      <c r="D15950">
        <v>4.7800000000000004E-3</v>
      </c>
    </row>
    <row r="15951" spans="1:4" x14ac:dyDescent="0.35">
      <c r="A15951" s="1">
        <v>3188105</v>
      </c>
      <c r="B15951">
        <v>4.9899999999999996E-3</v>
      </c>
      <c r="D15951">
        <v>4.9899999999999996E-3</v>
      </c>
    </row>
    <row r="15952" spans="1:4" x14ac:dyDescent="0.35">
      <c r="A15952" s="1">
        <v>3188304</v>
      </c>
      <c r="B15952">
        <v>4.5399999999999998E-3</v>
      </c>
      <c r="D15952">
        <v>4.5399999999999998E-3</v>
      </c>
    </row>
    <row r="15953" spans="1:4" x14ac:dyDescent="0.35">
      <c r="A15953" s="1">
        <v>3188513</v>
      </c>
      <c r="B15953">
        <v>3.9100000000000003E-3</v>
      </c>
      <c r="D15953">
        <v>3.9100000000000003E-3</v>
      </c>
    </row>
    <row r="15954" spans="1:4" x14ac:dyDescent="0.35">
      <c r="A15954" s="1">
        <v>3188718</v>
      </c>
      <c r="B15954">
        <v>3.3600000000000001E-3</v>
      </c>
      <c r="D15954">
        <v>3.3600000000000001E-3</v>
      </c>
    </row>
    <row r="15955" spans="1:4" x14ac:dyDescent="0.35">
      <c r="A15955" s="1">
        <v>3188921</v>
      </c>
      <c r="B15955">
        <v>2.9499999999999999E-3</v>
      </c>
      <c r="D15955">
        <v>2.9499999999999999E-3</v>
      </c>
    </row>
    <row r="15956" spans="1:4" x14ac:dyDescent="0.35">
      <c r="A15956" s="1">
        <v>3189125</v>
      </c>
      <c r="B15956">
        <v>2.5400000000000002E-3</v>
      </c>
      <c r="D15956">
        <v>2.5400000000000002E-3</v>
      </c>
    </row>
    <row r="15957" spans="1:4" x14ac:dyDescent="0.35">
      <c r="A15957" s="1">
        <v>3189314</v>
      </c>
      <c r="B15957">
        <v>2.32E-3</v>
      </c>
      <c r="D15957">
        <v>2.32E-3</v>
      </c>
    </row>
    <row r="15958" spans="1:4" x14ac:dyDescent="0.35">
      <c r="A15958" s="1">
        <v>3189514</v>
      </c>
      <c r="B15958">
        <v>2.5999999999999999E-3</v>
      </c>
      <c r="D15958">
        <v>2.5999999999999999E-3</v>
      </c>
    </row>
    <row r="15959" spans="1:4" x14ac:dyDescent="0.35">
      <c r="A15959" s="1">
        <v>3189709</v>
      </c>
      <c r="B15959">
        <v>3.1199999999999999E-3</v>
      </c>
      <c r="D15959">
        <v>3.1199999999999999E-3</v>
      </c>
    </row>
    <row r="15960" spans="1:4" x14ac:dyDescent="0.35">
      <c r="A15960" s="1">
        <v>3189902</v>
      </c>
      <c r="B15960">
        <v>3.62E-3</v>
      </c>
      <c r="D15960">
        <v>3.62E-3</v>
      </c>
    </row>
    <row r="15961" spans="1:4" x14ac:dyDescent="0.35">
      <c r="A15961" s="1">
        <v>3190104</v>
      </c>
      <c r="B15961">
        <v>4.28E-3</v>
      </c>
      <c r="D15961">
        <v>4.28E-3</v>
      </c>
    </row>
    <row r="15962" spans="1:4" x14ac:dyDescent="0.35">
      <c r="A15962" s="1">
        <v>3190296</v>
      </c>
      <c r="B15962">
        <v>4.6299999999999996E-3</v>
      </c>
      <c r="D15962">
        <v>4.6299999999999996E-3</v>
      </c>
    </row>
    <row r="15963" spans="1:4" x14ac:dyDescent="0.35">
      <c r="A15963" s="1">
        <v>3190501</v>
      </c>
      <c r="B15963">
        <v>4.9100000000000003E-3</v>
      </c>
      <c r="D15963">
        <v>4.9100000000000003E-3</v>
      </c>
    </row>
    <row r="15964" spans="1:4" x14ac:dyDescent="0.35">
      <c r="A15964" s="1">
        <v>3190703</v>
      </c>
      <c r="B15964">
        <v>4.4799999999999996E-3</v>
      </c>
      <c r="D15964">
        <v>4.4799999999999996E-3</v>
      </c>
    </row>
    <row r="15965" spans="1:4" x14ac:dyDescent="0.35">
      <c r="A15965" s="1">
        <v>3190911</v>
      </c>
      <c r="B15965">
        <v>3.7499999999999999E-3</v>
      </c>
      <c r="D15965">
        <v>3.7499999999999999E-3</v>
      </c>
    </row>
    <row r="15966" spans="1:4" x14ac:dyDescent="0.35">
      <c r="A15966" s="1">
        <v>3191118</v>
      </c>
      <c r="B15966">
        <v>3.1800000000000001E-3</v>
      </c>
      <c r="D15966">
        <v>3.1800000000000001E-3</v>
      </c>
    </row>
    <row r="15967" spans="1:4" x14ac:dyDescent="0.35">
      <c r="A15967" s="1">
        <v>3191316</v>
      </c>
      <c r="B15967">
        <v>2.99E-3</v>
      </c>
      <c r="D15967">
        <v>2.99E-3</v>
      </c>
    </row>
    <row r="15968" spans="1:4" x14ac:dyDescent="0.35">
      <c r="A15968" s="1">
        <v>3191521</v>
      </c>
      <c r="B15968">
        <v>2.7599999999999999E-3</v>
      </c>
      <c r="D15968">
        <v>2.7599999999999999E-3</v>
      </c>
    </row>
    <row r="15969" spans="1:4" x14ac:dyDescent="0.35">
      <c r="A15969" s="1">
        <v>3191719</v>
      </c>
      <c r="B15969">
        <v>2.5699999999999998E-3</v>
      </c>
      <c r="D15969">
        <v>2.5699999999999998E-3</v>
      </c>
    </row>
    <row r="15970" spans="1:4" x14ac:dyDescent="0.35">
      <c r="A15970" s="1">
        <v>3191918</v>
      </c>
      <c r="B15970">
        <v>2.7499999999999998E-3</v>
      </c>
      <c r="D15970">
        <v>2.7499999999999998E-3</v>
      </c>
    </row>
    <row r="15971" spans="1:4" x14ac:dyDescent="0.35">
      <c r="A15971" s="1">
        <v>3192116</v>
      </c>
      <c r="B15971">
        <v>2.9299999999999999E-3</v>
      </c>
      <c r="D15971">
        <v>2.9299999999999999E-3</v>
      </c>
    </row>
    <row r="15972" spans="1:4" x14ac:dyDescent="0.35">
      <c r="A15972" s="1">
        <v>3192305</v>
      </c>
      <c r="B15972">
        <v>3.0899999999999999E-3</v>
      </c>
      <c r="D15972">
        <v>3.0899999999999999E-3</v>
      </c>
    </row>
    <row r="15973" spans="1:4" x14ac:dyDescent="0.35">
      <c r="A15973" s="1">
        <v>3192504</v>
      </c>
      <c r="B15973">
        <v>3.3600000000000001E-3</v>
      </c>
      <c r="D15973">
        <v>3.3600000000000001E-3</v>
      </c>
    </row>
    <row r="15974" spans="1:4" x14ac:dyDescent="0.35">
      <c r="A15974" s="1">
        <v>3192700</v>
      </c>
      <c r="B15974">
        <v>3.8899999999999998E-3</v>
      </c>
      <c r="D15974">
        <v>3.8899999999999998E-3</v>
      </c>
    </row>
    <row r="15975" spans="1:4" x14ac:dyDescent="0.35">
      <c r="A15975" s="1">
        <v>3192903</v>
      </c>
      <c r="B15975">
        <v>4.4200000000000003E-3</v>
      </c>
      <c r="D15975">
        <v>4.4200000000000003E-3</v>
      </c>
    </row>
    <row r="15976" spans="1:4" x14ac:dyDescent="0.35">
      <c r="A15976" s="1">
        <v>3193105</v>
      </c>
      <c r="B15976">
        <v>4.62E-3</v>
      </c>
      <c r="D15976">
        <v>4.62E-3</v>
      </c>
    </row>
    <row r="15977" spans="1:4" x14ac:dyDescent="0.35">
      <c r="A15977" s="1">
        <v>3193303</v>
      </c>
      <c r="B15977">
        <v>4.4299999999999999E-3</v>
      </c>
      <c r="D15977">
        <v>4.4299999999999999E-3</v>
      </c>
    </row>
    <row r="15978" spans="1:4" x14ac:dyDescent="0.35">
      <c r="A15978" s="1">
        <v>3193510</v>
      </c>
      <c r="B15978">
        <v>4.0000000000000001E-3</v>
      </c>
      <c r="D15978">
        <v>4.0000000000000001E-3</v>
      </c>
    </row>
    <row r="15979" spans="1:4" x14ac:dyDescent="0.35">
      <c r="A15979" s="1">
        <v>3193711</v>
      </c>
      <c r="B15979">
        <v>3.7299999999999998E-3</v>
      </c>
      <c r="D15979">
        <v>3.7299999999999998E-3</v>
      </c>
    </row>
    <row r="15980" spans="1:4" x14ac:dyDescent="0.35">
      <c r="A15980" s="1">
        <v>3193916</v>
      </c>
      <c r="B15980">
        <v>3.1700000000000001E-3</v>
      </c>
      <c r="D15980">
        <v>3.1700000000000001E-3</v>
      </c>
    </row>
    <row r="15981" spans="1:4" x14ac:dyDescent="0.35">
      <c r="A15981" s="1">
        <v>3194118</v>
      </c>
      <c r="B15981">
        <v>2.96E-3</v>
      </c>
      <c r="D15981">
        <v>2.96E-3</v>
      </c>
    </row>
    <row r="15982" spans="1:4" x14ac:dyDescent="0.35">
      <c r="A15982" s="1">
        <v>3194312</v>
      </c>
      <c r="B15982">
        <v>2.7599999999999999E-3</v>
      </c>
      <c r="D15982">
        <v>2.7599999999999999E-3</v>
      </c>
    </row>
    <row r="15983" spans="1:4" x14ac:dyDescent="0.35">
      <c r="A15983" s="1">
        <v>3194513</v>
      </c>
      <c r="B15983">
        <v>3.0300000000000001E-3</v>
      </c>
      <c r="D15983">
        <v>3.0300000000000001E-3</v>
      </c>
    </row>
    <row r="15984" spans="1:4" x14ac:dyDescent="0.35">
      <c r="A15984" s="1">
        <v>3194707</v>
      </c>
      <c r="B15984">
        <v>3.32E-3</v>
      </c>
      <c r="D15984">
        <v>3.32E-3</v>
      </c>
    </row>
    <row r="15985" spans="1:4" x14ac:dyDescent="0.35">
      <c r="A15985" s="1">
        <v>3194908</v>
      </c>
      <c r="B15985">
        <v>3.5899999999999999E-3</v>
      </c>
      <c r="D15985">
        <v>3.5899999999999999E-3</v>
      </c>
    </row>
    <row r="15986" spans="1:4" x14ac:dyDescent="0.35">
      <c r="A15986" s="1">
        <v>3195106</v>
      </c>
      <c r="B15986">
        <v>3.8999999999999998E-3</v>
      </c>
      <c r="D15986">
        <v>3.8999999999999998E-3</v>
      </c>
    </row>
    <row r="15987" spans="1:4" x14ac:dyDescent="0.35">
      <c r="A15987" s="1">
        <v>3195299</v>
      </c>
      <c r="B15987">
        <v>4.0699999999999998E-3</v>
      </c>
      <c r="D15987">
        <v>4.0699999999999998E-3</v>
      </c>
    </row>
    <row r="15988" spans="1:4" x14ac:dyDescent="0.35">
      <c r="A15988" s="1">
        <v>3195503</v>
      </c>
      <c r="B15988">
        <v>4.3499999999999997E-3</v>
      </c>
      <c r="D15988">
        <v>4.3499999999999997E-3</v>
      </c>
    </row>
    <row r="15989" spans="1:4" x14ac:dyDescent="0.35">
      <c r="A15989" s="1">
        <v>3195703</v>
      </c>
      <c r="B15989">
        <v>4.4600000000000004E-3</v>
      </c>
      <c r="D15989">
        <v>4.4600000000000004E-3</v>
      </c>
    </row>
    <row r="15990" spans="1:4" x14ac:dyDescent="0.35">
      <c r="A15990" s="1">
        <v>3195908</v>
      </c>
      <c r="B15990">
        <v>3.7799999999999999E-3</v>
      </c>
      <c r="D15990">
        <v>3.7799999999999999E-3</v>
      </c>
    </row>
    <row r="15991" spans="1:4" x14ac:dyDescent="0.35">
      <c r="A15991" s="1">
        <v>3196115</v>
      </c>
      <c r="B15991">
        <v>3.2100000000000002E-3</v>
      </c>
      <c r="D15991">
        <v>3.2100000000000002E-3</v>
      </c>
    </row>
    <row r="15992" spans="1:4" x14ac:dyDescent="0.35">
      <c r="A15992" s="1">
        <v>3196311</v>
      </c>
      <c r="B15992">
        <v>3.0100000000000001E-3</v>
      </c>
      <c r="D15992">
        <v>3.0100000000000001E-3</v>
      </c>
    </row>
    <row r="15993" spans="1:4" x14ac:dyDescent="0.35">
      <c r="A15993" s="1">
        <v>3196516</v>
      </c>
      <c r="B15993">
        <v>2.98E-3</v>
      </c>
      <c r="D15993">
        <v>2.98E-3</v>
      </c>
    </row>
    <row r="15994" spans="1:4" x14ac:dyDescent="0.35">
      <c r="A15994" s="1">
        <v>3196716</v>
      </c>
      <c r="B15994">
        <v>2.8E-3</v>
      </c>
      <c r="D15994">
        <v>2.8E-3</v>
      </c>
    </row>
    <row r="15995" spans="1:4" x14ac:dyDescent="0.35">
      <c r="A15995" s="1">
        <v>3196911</v>
      </c>
      <c r="B15995">
        <v>2.7699999999999999E-3</v>
      </c>
      <c r="D15995">
        <v>2.7699999999999999E-3</v>
      </c>
    </row>
    <row r="15996" spans="1:4" x14ac:dyDescent="0.35">
      <c r="A15996" s="1">
        <v>3197113</v>
      </c>
      <c r="B15996">
        <v>3.0400000000000002E-3</v>
      </c>
      <c r="D15996">
        <v>3.0400000000000002E-3</v>
      </c>
    </row>
    <row r="15997" spans="1:4" x14ac:dyDescent="0.35">
      <c r="A15997" s="1">
        <v>3197302</v>
      </c>
      <c r="B15997">
        <v>3.1199999999999999E-3</v>
      </c>
      <c r="D15997">
        <v>3.1199999999999999E-3</v>
      </c>
    </row>
    <row r="15998" spans="1:4" x14ac:dyDescent="0.35">
      <c r="A15998" s="1">
        <v>3197504</v>
      </c>
      <c r="B15998">
        <v>3.3999999999999998E-3</v>
      </c>
      <c r="D15998">
        <v>3.3999999999999998E-3</v>
      </c>
    </row>
    <row r="15999" spans="1:4" x14ac:dyDescent="0.35">
      <c r="A15999" s="1">
        <v>3197704</v>
      </c>
      <c r="B15999">
        <v>3.9199999999999999E-3</v>
      </c>
      <c r="D15999">
        <v>3.9199999999999999E-3</v>
      </c>
    </row>
    <row r="16000" spans="1:4" x14ac:dyDescent="0.35">
      <c r="A16000" s="1">
        <v>3197901</v>
      </c>
      <c r="B16000">
        <v>4.0800000000000003E-3</v>
      </c>
      <c r="D16000">
        <v>4.0800000000000003E-3</v>
      </c>
    </row>
    <row r="16001" spans="1:4" x14ac:dyDescent="0.35">
      <c r="A16001" s="1">
        <v>3198106</v>
      </c>
      <c r="B16001">
        <v>4.0499999999999998E-3</v>
      </c>
      <c r="D16001">
        <v>4.0499999999999998E-3</v>
      </c>
    </row>
    <row r="16002" spans="1:4" x14ac:dyDescent="0.35">
      <c r="A16002" s="1">
        <v>3198301</v>
      </c>
      <c r="B16002">
        <v>3.8500000000000001E-3</v>
      </c>
      <c r="D16002">
        <v>3.8500000000000001E-3</v>
      </c>
    </row>
    <row r="16003" spans="1:4" x14ac:dyDescent="0.35">
      <c r="A16003" s="1">
        <v>3198508</v>
      </c>
      <c r="B16003">
        <v>3.8300000000000001E-3</v>
      </c>
      <c r="D16003">
        <v>3.8300000000000001E-3</v>
      </c>
    </row>
    <row r="16004" spans="1:4" x14ac:dyDescent="0.35">
      <c r="A16004" s="1">
        <v>3198709</v>
      </c>
      <c r="B16004">
        <v>3.6099999999999999E-3</v>
      </c>
      <c r="D16004">
        <v>3.6099999999999999E-3</v>
      </c>
    </row>
    <row r="16005" spans="1:4" x14ac:dyDescent="0.35">
      <c r="A16005" s="1">
        <v>3198911</v>
      </c>
      <c r="B16005">
        <v>3.3999999999999998E-3</v>
      </c>
      <c r="D16005">
        <v>3.3999999999999998E-3</v>
      </c>
    </row>
    <row r="16006" spans="1:4" x14ac:dyDescent="0.35">
      <c r="A16006" s="1">
        <v>3199114</v>
      </c>
      <c r="B16006">
        <v>2.99E-3</v>
      </c>
      <c r="D16006">
        <v>2.99E-3</v>
      </c>
    </row>
    <row r="16007" spans="1:4" x14ac:dyDescent="0.35">
      <c r="A16007" s="1">
        <v>3199307</v>
      </c>
      <c r="B16007">
        <v>2.7799999999999999E-3</v>
      </c>
      <c r="D16007">
        <v>2.7799999999999999E-3</v>
      </c>
    </row>
    <row r="16008" spans="1:4" x14ac:dyDescent="0.35">
      <c r="A16008" s="1">
        <v>3199509</v>
      </c>
      <c r="B16008">
        <v>3.0599999999999998E-3</v>
      </c>
      <c r="D16008">
        <v>3.0599999999999998E-3</v>
      </c>
    </row>
    <row r="16009" spans="1:4" x14ac:dyDescent="0.35">
      <c r="A16009" s="1">
        <v>3199704</v>
      </c>
      <c r="B16009">
        <v>3.3500000000000001E-3</v>
      </c>
      <c r="D16009">
        <v>3.3500000000000001E-3</v>
      </c>
    </row>
    <row r="16010" spans="1:4" x14ac:dyDescent="0.35">
      <c r="A16010" s="1">
        <v>3199904</v>
      </c>
      <c r="B16010">
        <v>3.62E-3</v>
      </c>
      <c r="D16010">
        <v>3.62E-3</v>
      </c>
    </row>
    <row r="16011" spans="1:4" x14ac:dyDescent="0.35">
      <c r="A16011" s="1">
        <v>3200104</v>
      </c>
      <c r="B16011">
        <v>3.9300000000000003E-3</v>
      </c>
      <c r="D16011">
        <v>3.9300000000000003E-3</v>
      </c>
    </row>
    <row r="16012" spans="1:4" x14ac:dyDescent="0.35">
      <c r="A16012" s="1">
        <v>3200301</v>
      </c>
      <c r="B16012">
        <v>3.9100000000000003E-3</v>
      </c>
      <c r="D16012">
        <v>3.9100000000000003E-3</v>
      </c>
    </row>
    <row r="16013" spans="1:4" x14ac:dyDescent="0.35">
      <c r="A16013" s="1">
        <v>3200503</v>
      </c>
      <c r="B16013">
        <v>4.1799999999999997E-3</v>
      </c>
      <c r="D16013">
        <v>4.1799999999999997E-3</v>
      </c>
    </row>
    <row r="16014" spans="1:4" x14ac:dyDescent="0.35">
      <c r="A16014" s="1">
        <v>3200704</v>
      </c>
      <c r="B16014">
        <v>4.0600000000000002E-3</v>
      </c>
      <c r="D16014">
        <v>4.0600000000000002E-3</v>
      </c>
    </row>
    <row r="16015" spans="1:4" x14ac:dyDescent="0.35">
      <c r="A16015" s="1">
        <v>3200908</v>
      </c>
      <c r="B16015">
        <v>3.5899999999999999E-3</v>
      </c>
      <c r="D16015">
        <v>3.5899999999999999E-3</v>
      </c>
    </row>
    <row r="16016" spans="1:4" x14ac:dyDescent="0.35">
      <c r="A16016" s="1">
        <v>3201113</v>
      </c>
      <c r="B16016">
        <v>3.0400000000000002E-3</v>
      </c>
      <c r="D16016">
        <v>3.0400000000000002E-3</v>
      </c>
    </row>
    <row r="16017" spans="1:4" x14ac:dyDescent="0.35">
      <c r="A16017" s="1">
        <v>3201305</v>
      </c>
      <c r="B16017">
        <v>2.8300000000000001E-3</v>
      </c>
      <c r="D16017">
        <v>2.8300000000000001E-3</v>
      </c>
    </row>
    <row r="16018" spans="1:4" x14ac:dyDescent="0.35">
      <c r="A16018" s="1">
        <v>3201511</v>
      </c>
      <c r="B16018">
        <v>3.1199999999999999E-3</v>
      </c>
      <c r="D16018">
        <v>3.1199999999999999E-3</v>
      </c>
    </row>
    <row r="16019" spans="1:4" x14ac:dyDescent="0.35">
      <c r="A16019" s="1">
        <v>3201709</v>
      </c>
      <c r="B16019">
        <v>3.0200000000000001E-3</v>
      </c>
      <c r="D16019">
        <v>3.0200000000000001E-3</v>
      </c>
    </row>
    <row r="16020" spans="1:4" x14ac:dyDescent="0.35">
      <c r="A16020" s="1">
        <v>3201904</v>
      </c>
      <c r="B16020">
        <v>3.1900000000000001E-3</v>
      </c>
      <c r="D16020">
        <v>3.1900000000000001E-3</v>
      </c>
    </row>
    <row r="16021" spans="1:4" x14ac:dyDescent="0.35">
      <c r="A16021" s="1">
        <v>3202106</v>
      </c>
      <c r="B16021">
        <v>3.47E-3</v>
      </c>
      <c r="D16021">
        <v>3.47E-3</v>
      </c>
    </row>
    <row r="16022" spans="1:4" x14ac:dyDescent="0.35">
      <c r="A16022" s="1">
        <v>3202297</v>
      </c>
      <c r="B16022">
        <v>3.5500000000000002E-3</v>
      </c>
      <c r="D16022">
        <v>3.5500000000000002E-3</v>
      </c>
    </row>
    <row r="16023" spans="1:4" x14ac:dyDescent="0.35">
      <c r="A16023" s="1">
        <v>3202499</v>
      </c>
      <c r="B16023">
        <v>3.82E-3</v>
      </c>
      <c r="D16023">
        <v>3.82E-3</v>
      </c>
    </row>
    <row r="16024" spans="1:4" x14ac:dyDescent="0.35">
      <c r="A16024" s="1">
        <v>3202699</v>
      </c>
      <c r="B16024">
        <v>4.3400000000000001E-3</v>
      </c>
      <c r="D16024">
        <v>4.3400000000000001E-3</v>
      </c>
    </row>
    <row r="16025" spans="1:4" x14ac:dyDescent="0.35">
      <c r="A16025" s="1">
        <v>3202903</v>
      </c>
      <c r="B16025">
        <v>4.1000000000000003E-3</v>
      </c>
      <c r="D16025">
        <v>4.1000000000000003E-3</v>
      </c>
    </row>
    <row r="16026" spans="1:4" x14ac:dyDescent="0.35">
      <c r="A16026" s="1">
        <v>3203106</v>
      </c>
      <c r="B16026">
        <v>3.6900000000000001E-3</v>
      </c>
      <c r="D16026">
        <v>3.6900000000000001E-3</v>
      </c>
    </row>
    <row r="16027" spans="1:4" x14ac:dyDescent="0.35">
      <c r="A16027" s="1">
        <v>3203302</v>
      </c>
      <c r="B16027">
        <v>3.49E-3</v>
      </c>
      <c r="D16027">
        <v>3.49E-3</v>
      </c>
    </row>
    <row r="16028" spans="1:4" x14ac:dyDescent="0.35">
      <c r="A16028" s="1">
        <v>3203509</v>
      </c>
      <c r="B16028">
        <v>3.2599999999999999E-3</v>
      </c>
      <c r="D16028">
        <v>3.2599999999999999E-3</v>
      </c>
    </row>
    <row r="16029" spans="1:4" x14ac:dyDescent="0.35">
      <c r="A16029" s="1">
        <v>3203709</v>
      </c>
      <c r="B16029">
        <v>3.0799999999999998E-3</v>
      </c>
      <c r="D16029">
        <v>3.0799999999999998E-3</v>
      </c>
    </row>
    <row r="16030" spans="1:4" x14ac:dyDescent="0.35">
      <c r="A16030" s="1">
        <v>3203911</v>
      </c>
      <c r="B16030">
        <v>3.0300000000000001E-3</v>
      </c>
      <c r="D16030">
        <v>3.0300000000000001E-3</v>
      </c>
    </row>
    <row r="16031" spans="1:4" x14ac:dyDescent="0.35">
      <c r="A16031" s="1">
        <v>3204111</v>
      </c>
      <c r="B16031">
        <v>2.8500000000000001E-3</v>
      </c>
      <c r="D16031">
        <v>2.8500000000000001E-3</v>
      </c>
    </row>
    <row r="16032" spans="1:4" x14ac:dyDescent="0.35">
      <c r="A16032" s="1">
        <v>3204304</v>
      </c>
      <c r="B16032">
        <v>2.81E-3</v>
      </c>
      <c r="D16032">
        <v>2.81E-3</v>
      </c>
    </row>
    <row r="16033" spans="1:4" x14ac:dyDescent="0.35">
      <c r="A16033" s="1">
        <v>3204504</v>
      </c>
      <c r="B16033">
        <v>3.0799999999999998E-3</v>
      </c>
      <c r="D16033">
        <v>3.0799999999999998E-3</v>
      </c>
    </row>
    <row r="16034" spans="1:4" x14ac:dyDescent="0.35">
      <c r="A16034" s="1">
        <v>3204699</v>
      </c>
      <c r="B16034">
        <v>3.5799999999999998E-3</v>
      </c>
      <c r="D16034">
        <v>3.5799999999999998E-3</v>
      </c>
    </row>
    <row r="16035" spans="1:4" x14ac:dyDescent="0.35">
      <c r="A16035" s="1">
        <v>3204899</v>
      </c>
      <c r="B16035">
        <v>3.8500000000000001E-3</v>
      </c>
      <c r="D16035">
        <v>3.8500000000000001E-3</v>
      </c>
    </row>
    <row r="16036" spans="1:4" x14ac:dyDescent="0.35">
      <c r="A16036" s="1">
        <v>3205101</v>
      </c>
      <c r="B16036">
        <v>4.13E-3</v>
      </c>
      <c r="D16036">
        <v>4.13E-3</v>
      </c>
    </row>
    <row r="16037" spans="1:4" x14ac:dyDescent="0.35">
      <c r="A16037" s="1">
        <v>3205294</v>
      </c>
      <c r="B16037">
        <v>3.9199999999999999E-3</v>
      </c>
      <c r="D16037">
        <v>3.9199999999999999E-3</v>
      </c>
    </row>
    <row r="16038" spans="1:4" x14ac:dyDescent="0.35">
      <c r="A16038" s="1">
        <v>3205501</v>
      </c>
      <c r="B16038">
        <v>4.1000000000000003E-3</v>
      </c>
      <c r="D16038">
        <v>4.1000000000000003E-3</v>
      </c>
    </row>
    <row r="16039" spans="1:4" x14ac:dyDescent="0.35">
      <c r="A16039" s="1">
        <v>3205703</v>
      </c>
      <c r="B16039">
        <v>3.8899999999999998E-3</v>
      </c>
      <c r="D16039">
        <v>3.8899999999999998E-3</v>
      </c>
    </row>
    <row r="16040" spans="1:4" x14ac:dyDescent="0.35">
      <c r="A16040" s="1">
        <v>3205904</v>
      </c>
      <c r="B16040">
        <v>3.4399999999999999E-3</v>
      </c>
      <c r="D16040">
        <v>3.4399999999999999E-3</v>
      </c>
    </row>
    <row r="16041" spans="1:4" x14ac:dyDescent="0.35">
      <c r="A16041" s="1">
        <v>3206111</v>
      </c>
      <c r="B16041">
        <v>2.8700000000000002E-3</v>
      </c>
      <c r="D16041">
        <v>2.8700000000000002E-3</v>
      </c>
    </row>
    <row r="16042" spans="1:4" x14ac:dyDescent="0.35">
      <c r="A16042" s="1">
        <v>3206305</v>
      </c>
      <c r="B16042">
        <v>2.6700000000000001E-3</v>
      </c>
      <c r="D16042">
        <v>2.6700000000000001E-3</v>
      </c>
    </row>
    <row r="16043" spans="1:4" x14ac:dyDescent="0.35">
      <c r="A16043" s="1">
        <v>3206507</v>
      </c>
      <c r="B16043">
        <v>2.9399999999999999E-3</v>
      </c>
      <c r="D16043">
        <v>2.9399999999999999E-3</v>
      </c>
    </row>
    <row r="16044" spans="1:4" x14ac:dyDescent="0.35">
      <c r="A16044" s="1">
        <v>3206706</v>
      </c>
      <c r="B16044">
        <v>3.0500000000000002E-3</v>
      </c>
      <c r="D16044">
        <v>3.0500000000000002E-3</v>
      </c>
    </row>
    <row r="16045" spans="1:4" x14ac:dyDescent="0.35">
      <c r="A16045" s="1">
        <v>3206906</v>
      </c>
      <c r="B16045">
        <v>3.2399999999999998E-3</v>
      </c>
      <c r="D16045">
        <v>3.2399999999999998E-3</v>
      </c>
    </row>
    <row r="16046" spans="1:4" x14ac:dyDescent="0.35">
      <c r="A16046" s="1">
        <v>3207104</v>
      </c>
      <c r="B16046">
        <v>3.2200000000000002E-3</v>
      </c>
      <c r="D16046">
        <v>3.2200000000000002E-3</v>
      </c>
    </row>
    <row r="16047" spans="1:4" x14ac:dyDescent="0.35">
      <c r="A16047" s="1">
        <v>3207295</v>
      </c>
      <c r="B16047">
        <v>3.3800000000000002E-3</v>
      </c>
      <c r="D16047">
        <v>3.3800000000000002E-3</v>
      </c>
    </row>
    <row r="16048" spans="1:4" x14ac:dyDescent="0.35">
      <c r="A16048" s="1">
        <v>3207495</v>
      </c>
      <c r="B16048">
        <v>3.65E-3</v>
      </c>
      <c r="D16048">
        <v>3.65E-3</v>
      </c>
    </row>
    <row r="16049" spans="1:4" x14ac:dyDescent="0.35">
      <c r="A16049" s="1">
        <v>3207694</v>
      </c>
      <c r="B16049">
        <v>4.1799999999999997E-3</v>
      </c>
      <c r="D16049">
        <v>4.1799999999999997E-3</v>
      </c>
    </row>
    <row r="16050" spans="1:4" x14ac:dyDescent="0.35">
      <c r="A16050" s="1">
        <v>3207898</v>
      </c>
      <c r="B16050">
        <v>4.3200000000000001E-3</v>
      </c>
      <c r="D16050">
        <v>4.3200000000000001E-3</v>
      </c>
    </row>
    <row r="16051" spans="1:4" x14ac:dyDescent="0.35">
      <c r="A16051" s="1">
        <v>3208099</v>
      </c>
      <c r="B16051">
        <v>4.1099999999999999E-3</v>
      </c>
      <c r="D16051">
        <v>4.1099999999999999E-3</v>
      </c>
    </row>
    <row r="16052" spans="1:4" x14ac:dyDescent="0.35">
      <c r="A16052" s="1">
        <v>3208301</v>
      </c>
      <c r="B16052">
        <v>3.8400000000000001E-3</v>
      </c>
      <c r="D16052">
        <v>3.8400000000000001E-3</v>
      </c>
    </row>
    <row r="16053" spans="1:4" x14ac:dyDescent="0.35">
      <c r="A16053" s="1">
        <v>3208506</v>
      </c>
      <c r="B16053">
        <v>3.29E-3</v>
      </c>
      <c r="D16053">
        <v>3.29E-3</v>
      </c>
    </row>
    <row r="16054" spans="1:4" x14ac:dyDescent="0.35">
      <c r="A16054" s="1">
        <v>3208708</v>
      </c>
      <c r="B16054">
        <v>3.0799999999999998E-3</v>
      </c>
      <c r="D16054">
        <v>3.0799999999999998E-3</v>
      </c>
    </row>
    <row r="16055" spans="1:4" x14ac:dyDescent="0.35">
      <c r="A16055" s="1">
        <v>3208911</v>
      </c>
      <c r="B16055">
        <v>2.66E-3</v>
      </c>
      <c r="D16055">
        <v>2.66E-3</v>
      </c>
    </row>
    <row r="16056" spans="1:4" x14ac:dyDescent="0.35">
      <c r="A16056" s="1">
        <v>3209113</v>
      </c>
      <c r="B16056">
        <v>2.4499999999999999E-3</v>
      </c>
      <c r="D16056">
        <v>2.4499999999999999E-3</v>
      </c>
    </row>
    <row r="16057" spans="1:4" x14ac:dyDescent="0.35">
      <c r="A16057" s="1">
        <v>3209302</v>
      </c>
      <c r="B16057">
        <v>2.2300000000000002E-3</v>
      </c>
      <c r="D16057">
        <v>2.2300000000000002E-3</v>
      </c>
    </row>
    <row r="16058" spans="1:4" x14ac:dyDescent="0.35">
      <c r="A16058" s="1">
        <v>3209504</v>
      </c>
      <c r="B16058">
        <v>2.5100000000000001E-3</v>
      </c>
      <c r="D16058">
        <v>2.5100000000000001E-3</v>
      </c>
    </row>
    <row r="16059" spans="1:4" x14ac:dyDescent="0.35">
      <c r="A16059" s="1">
        <v>3209700</v>
      </c>
      <c r="B16059">
        <v>3.0400000000000002E-3</v>
      </c>
      <c r="D16059">
        <v>3.0400000000000002E-3</v>
      </c>
    </row>
    <row r="16060" spans="1:4" x14ac:dyDescent="0.35">
      <c r="A16060" s="1">
        <v>3209897</v>
      </c>
      <c r="B16060">
        <v>3.48E-3</v>
      </c>
      <c r="D16060">
        <v>3.48E-3</v>
      </c>
    </row>
    <row r="16061" spans="1:4" x14ac:dyDescent="0.35">
      <c r="A16061" s="1">
        <v>3210101</v>
      </c>
      <c r="B16061">
        <v>3.7599999999999999E-3</v>
      </c>
      <c r="D16061">
        <v>3.7599999999999999E-3</v>
      </c>
    </row>
    <row r="16062" spans="1:4" x14ac:dyDescent="0.35">
      <c r="A16062" s="1">
        <v>3210293</v>
      </c>
      <c r="B16062">
        <v>3.5599999999999998E-3</v>
      </c>
      <c r="D16062">
        <v>3.5599999999999998E-3</v>
      </c>
    </row>
    <row r="16063" spans="1:4" x14ac:dyDescent="0.35">
      <c r="A16063" s="1">
        <v>3210499</v>
      </c>
      <c r="B16063">
        <v>3.8400000000000001E-3</v>
      </c>
      <c r="D16063">
        <v>3.8400000000000001E-3</v>
      </c>
    </row>
    <row r="16064" spans="1:4" x14ac:dyDescent="0.35">
      <c r="A16064" s="1">
        <v>3210699</v>
      </c>
      <c r="B16064">
        <v>3.7499999999999999E-3</v>
      </c>
      <c r="D16064">
        <v>3.7499999999999999E-3</v>
      </c>
    </row>
    <row r="16065" spans="1:4" x14ac:dyDescent="0.35">
      <c r="A16065" s="1">
        <v>3210903</v>
      </c>
      <c r="B16065">
        <v>3.5100000000000001E-3</v>
      </c>
      <c r="D16065">
        <v>3.5100000000000001E-3</v>
      </c>
    </row>
    <row r="16066" spans="1:4" x14ac:dyDescent="0.35">
      <c r="A16066" s="1">
        <v>3211106</v>
      </c>
      <c r="B16066">
        <v>3.0999999999999999E-3</v>
      </c>
      <c r="D16066">
        <v>3.0999999999999999E-3</v>
      </c>
    </row>
    <row r="16067" spans="1:4" x14ac:dyDescent="0.35">
      <c r="A16067" s="1">
        <v>3211300</v>
      </c>
      <c r="B16067">
        <v>2.8900000000000002E-3</v>
      </c>
      <c r="D16067">
        <v>2.8900000000000002E-3</v>
      </c>
    </row>
    <row r="16068" spans="1:4" x14ac:dyDescent="0.35">
      <c r="A16068" s="1">
        <v>3211504</v>
      </c>
      <c r="B16068">
        <v>3.1800000000000001E-3</v>
      </c>
      <c r="D16068">
        <v>3.1800000000000001E-3</v>
      </c>
    </row>
    <row r="16069" spans="1:4" x14ac:dyDescent="0.35">
      <c r="A16069" s="1">
        <v>3211702</v>
      </c>
      <c r="B16069">
        <v>3.0799999999999998E-3</v>
      </c>
      <c r="D16069">
        <v>3.0799999999999998E-3</v>
      </c>
    </row>
    <row r="16070" spans="1:4" x14ac:dyDescent="0.35">
      <c r="A16070" s="1">
        <v>3211901</v>
      </c>
      <c r="B16070">
        <v>3.2599999999999999E-3</v>
      </c>
      <c r="D16070">
        <v>3.2599999999999999E-3</v>
      </c>
    </row>
    <row r="16071" spans="1:4" x14ac:dyDescent="0.35">
      <c r="A16071" s="1">
        <v>3212101</v>
      </c>
      <c r="B16071">
        <v>3.4499999999999999E-3</v>
      </c>
      <c r="D16071">
        <v>3.4499999999999999E-3</v>
      </c>
    </row>
    <row r="16072" spans="1:4" x14ac:dyDescent="0.35">
      <c r="A16072" s="1">
        <v>3212295</v>
      </c>
      <c r="B16072">
        <v>3.4199999999999999E-3</v>
      </c>
      <c r="D16072">
        <v>3.4199999999999999E-3</v>
      </c>
    </row>
    <row r="16073" spans="1:4" x14ac:dyDescent="0.35">
      <c r="A16073" s="1">
        <v>3212495</v>
      </c>
      <c r="B16073">
        <v>3.6900000000000001E-3</v>
      </c>
      <c r="D16073">
        <v>3.6900000000000001E-3</v>
      </c>
    </row>
    <row r="16074" spans="1:4" x14ac:dyDescent="0.35">
      <c r="A16074" s="1">
        <v>3212694</v>
      </c>
      <c r="B16074">
        <v>3.9899999999999996E-3</v>
      </c>
      <c r="D16074">
        <v>3.9899999999999996E-3</v>
      </c>
    </row>
    <row r="16075" spans="1:4" x14ac:dyDescent="0.35">
      <c r="A16075" s="1">
        <v>3212899</v>
      </c>
      <c r="B16075">
        <v>3.7599999999999999E-3</v>
      </c>
      <c r="D16075">
        <v>3.7599999999999999E-3</v>
      </c>
    </row>
    <row r="16076" spans="1:4" x14ac:dyDescent="0.35">
      <c r="A16076" s="1">
        <v>3213101</v>
      </c>
      <c r="B16076">
        <v>3.5400000000000002E-3</v>
      </c>
      <c r="D16076">
        <v>3.5400000000000002E-3</v>
      </c>
    </row>
    <row r="16077" spans="1:4" x14ac:dyDescent="0.35">
      <c r="A16077" s="1">
        <v>3213299</v>
      </c>
      <c r="B16077">
        <v>3.3500000000000001E-3</v>
      </c>
      <c r="D16077">
        <v>3.3500000000000001E-3</v>
      </c>
    </row>
    <row r="16078" spans="1:4" x14ac:dyDescent="0.35">
      <c r="A16078" s="1">
        <v>3213506</v>
      </c>
      <c r="B16078">
        <v>2.9199999999999999E-3</v>
      </c>
      <c r="D16078">
        <v>2.9199999999999999E-3</v>
      </c>
    </row>
    <row r="16079" spans="1:4" x14ac:dyDescent="0.35">
      <c r="A16079" s="1">
        <v>3213706</v>
      </c>
      <c r="B16079">
        <v>2.7399999999999998E-3</v>
      </c>
      <c r="D16079">
        <v>2.7399999999999998E-3</v>
      </c>
    </row>
    <row r="16080" spans="1:4" x14ac:dyDescent="0.35">
      <c r="A16080" s="1">
        <v>3213907</v>
      </c>
      <c r="B16080">
        <v>2.6900000000000001E-3</v>
      </c>
      <c r="D16080">
        <v>2.6900000000000001E-3</v>
      </c>
    </row>
    <row r="16081" spans="1:4" x14ac:dyDescent="0.35">
      <c r="A16081" s="1">
        <v>3214107</v>
      </c>
      <c r="B16081">
        <v>2.5100000000000001E-3</v>
      </c>
      <c r="D16081">
        <v>2.5100000000000001E-3</v>
      </c>
    </row>
    <row r="16082" spans="1:4" x14ac:dyDescent="0.35">
      <c r="A16082" s="1">
        <v>3214296</v>
      </c>
      <c r="B16082">
        <v>2.4599999999999999E-3</v>
      </c>
      <c r="D16082">
        <v>2.4599999999999999E-3</v>
      </c>
    </row>
    <row r="16083" spans="1:4" x14ac:dyDescent="0.35">
      <c r="A16083" s="1">
        <v>3214495</v>
      </c>
      <c r="B16083">
        <v>2.7399999999999998E-3</v>
      </c>
      <c r="D16083">
        <v>2.7399999999999998E-3</v>
      </c>
    </row>
    <row r="16084" spans="1:4" x14ac:dyDescent="0.35">
      <c r="A16084" s="1">
        <v>3214690</v>
      </c>
      <c r="B16084">
        <v>3.2599999999999999E-3</v>
      </c>
      <c r="D16084">
        <v>3.2599999999999999E-3</v>
      </c>
    </row>
    <row r="16085" spans="1:4" x14ac:dyDescent="0.35">
      <c r="A16085" s="1">
        <v>3214888</v>
      </c>
      <c r="B16085">
        <v>3.7699999999999999E-3</v>
      </c>
      <c r="D16085">
        <v>3.7699999999999999E-3</v>
      </c>
    </row>
    <row r="16086" spans="1:4" x14ac:dyDescent="0.35">
      <c r="A16086" s="1">
        <v>3215092</v>
      </c>
      <c r="B16086">
        <v>4.3899999999999998E-3</v>
      </c>
      <c r="D16086">
        <v>4.3899999999999998E-3</v>
      </c>
    </row>
    <row r="16087" spans="1:4" x14ac:dyDescent="0.35">
      <c r="A16087" s="1">
        <v>3215287</v>
      </c>
      <c r="B16087">
        <v>4.1799999999999997E-3</v>
      </c>
      <c r="D16087">
        <v>4.1799999999999997E-3</v>
      </c>
    </row>
    <row r="16088" spans="1:4" x14ac:dyDescent="0.35">
      <c r="A16088" s="1">
        <v>3215496</v>
      </c>
      <c r="B16088">
        <v>3.96E-3</v>
      </c>
      <c r="D16088">
        <v>3.96E-3</v>
      </c>
    </row>
    <row r="16089" spans="1:4" x14ac:dyDescent="0.35">
      <c r="A16089" s="1">
        <v>3215697</v>
      </c>
      <c r="B16089">
        <v>3.6900000000000001E-3</v>
      </c>
      <c r="D16089">
        <v>3.6900000000000001E-3</v>
      </c>
    </row>
    <row r="16090" spans="1:4" x14ac:dyDescent="0.35">
      <c r="A16090" s="1">
        <v>3215902</v>
      </c>
      <c r="B16090">
        <v>3.0799999999999998E-3</v>
      </c>
      <c r="D16090">
        <v>3.0799999999999998E-3</v>
      </c>
    </row>
    <row r="16091" spans="1:4" x14ac:dyDescent="0.35">
      <c r="A16091" s="1">
        <v>3216107</v>
      </c>
      <c r="B16091">
        <v>2.5300000000000001E-3</v>
      </c>
      <c r="D16091">
        <v>2.5300000000000001E-3</v>
      </c>
    </row>
    <row r="16092" spans="1:4" x14ac:dyDescent="0.35">
      <c r="A16092" s="1">
        <v>3216304</v>
      </c>
      <c r="B16092">
        <v>2.33E-3</v>
      </c>
      <c r="D16092">
        <v>2.33E-3</v>
      </c>
    </row>
    <row r="16093" spans="1:4" x14ac:dyDescent="0.35">
      <c r="A16093" s="1">
        <v>3216504</v>
      </c>
      <c r="B16093">
        <v>2.5999999999999999E-3</v>
      </c>
      <c r="D16093">
        <v>2.5999999999999999E-3</v>
      </c>
    </row>
    <row r="16094" spans="1:4" x14ac:dyDescent="0.35">
      <c r="A16094" s="1">
        <v>3216700</v>
      </c>
      <c r="B16094">
        <v>2.7000000000000001E-3</v>
      </c>
      <c r="D16094">
        <v>2.7000000000000001E-3</v>
      </c>
    </row>
    <row r="16095" spans="1:4" x14ac:dyDescent="0.35">
      <c r="A16095" s="1">
        <v>3216897</v>
      </c>
      <c r="B16095">
        <v>2.96E-3</v>
      </c>
      <c r="D16095">
        <v>2.96E-3</v>
      </c>
    </row>
    <row r="16096" spans="1:4" x14ac:dyDescent="0.35">
      <c r="A16096" s="1">
        <v>3217094</v>
      </c>
      <c r="B16096">
        <v>3.3400000000000001E-3</v>
      </c>
      <c r="D16096">
        <v>3.3400000000000001E-3</v>
      </c>
    </row>
    <row r="16097" spans="1:4" x14ac:dyDescent="0.35">
      <c r="A16097" s="1">
        <v>3217285</v>
      </c>
      <c r="B16097">
        <v>3.7200000000000002E-3</v>
      </c>
      <c r="D16097">
        <v>3.7200000000000002E-3</v>
      </c>
    </row>
    <row r="16098" spans="1:4" x14ac:dyDescent="0.35">
      <c r="A16098" s="1">
        <v>3217487</v>
      </c>
      <c r="B16098">
        <v>4.1099999999999999E-3</v>
      </c>
      <c r="D16098">
        <v>4.1099999999999999E-3</v>
      </c>
    </row>
    <row r="16099" spans="1:4" x14ac:dyDescent="0.35">
      <c r="A16099" s="1">
        <v>3217687</v>
      </c>
      <c r="B16099">
        <v>4.62E-3</v>
      </c>
      <c r="D16099">
        <v>4.62E-3</v>
      </c>
    </row>
    <row r="16100" spans="1:4" x14ac:dyDescent="0.35">
      <c r="A16100" s="1">
        <v>3217892</v>
      </c>
      <c r="B16100">
        <v>4.1799999999999997E-3</v>
      </c>
      <c r="D16100">
        <v>4.1799999999999997E-3</v>
      </c>
    </row>
    <row r="16101" spans="1:4" x14ac:dyDescent="0.35">
      <c r="A16101" s="1">
        <v>3218096</v>
      </c>
      <c r="B16101">
        <v>3.7699999999999999E-3</v>
      </c>
      <c r="D16101">
        <v>3.7699999999999999E-3</v>
      </c>
    </row>
    <row r="16102" spans="1:4" x14ac:dyDescent="0.35">
      <c r="A16102" s="1">
        <v>3218295</v>
      </c>
      <c r="B16102">
        <v>3.3300000000000001E-3</v>
      </c>
      <c r="D16102">
        <v>3.3300000000000001E-3</v>
      </c>
    </row>
    <row r="16103" spans="1:4" x14ac:dyDescent="0.35">
      <c r="A16103" s="1">
        <v>3218504</v>
      </c>
      <c r="B16103">
        <v>2.7499999999999998E-3</v>
      </c>
      <c r="D16103">
        <v>2.7499999999999998E-3</v>
      </c>
    </row>
    <row r="16104" spans="1:4" x14ac:dyDescent="0.35">
      <c r="A16104" s="1">
        <v>3218704</v>
      </c>
      <c r="B16104">
        <v>2.5699999999999998E-3</v>
      </c>
      <c r="D16104">
        <v>2.5699999999999998E-3</v>
      </c>
    </row>
    <row r="16105" spans="1:4" x14ac:dyDescent="0.35">
      <c r="A16105" s="1">
        <v>3218906</v>
      </c>
      <c r="B16105">
        <v>2.5200000000000001E-3</v>
      </c>
      <c r="D16105">
        <v>2.5200000000000001E-3</v>
      </c>
    </row>
    <row r="16106" spans="1:4" x14ac:dyDescent="0.35">
      <c r="A16106" s="1">
        <v>3219105</v>
      </c>
      <c r="B16106">
        <v>2.3400000000000001E-3</v>
      </c>
      <c r="D16106">
        <v>2.3400000000000001E-3</v>
      </c>
    </row>
    <row r="16107" spans="1:4" x14ac:dyDescent="0.35">
      <c r="A16107" s="1">
        <v>3219295</v>
      </c>
      <c r="B16107">
        <v>2.2899999999999999E-3</v>
      </c>
      <c r="D16107">
        <v>2.2899999999999999E-3</v>
      </c>
    </row>
    <row r="16108" spans="1:4" x14ac:dyDescent="0.35">
      <c r="A16108" s="1">
        <v>3219495</v>
      </c>
      <c r="B16108">
        <v>2.5699999999999998E-3</v>
      </c>
      <c r="D16108">
        <v>2.5699999999999998E-3</v>
      </c>
    </row>
    <row r="16109" spans="1:4" x14ac:dyDescent="0.35">
      <c r="A16109" s="1">
        <v>3219690</v>
      </c>
      <c r="B16109">
        <v>3.0899999999999999E-3</v>
      </c>
      <c r="D16109">
        <v>3.0899999999999999E-3</v>
      </c>
    </row>
    <row r="16110" spans="1:4" x14ac:dyDescent="0.35">
      <c r="A16110" s="1">
        <v>3219887</v>
      </c>
      <c r="B16110">
        <v>3.5999999999999999E-3</v>
      </c>
      <c r="D16110">
        <v>3.5999999999999999E-3</v>
      </c>
    </row>
    <row r="16111" spans="1:4" x14ac:dyDescent="0.35">
      <c r="A16111" s="1">
        <v>3220089</v>
      </c>
      <c r="B16111">
        <v>4.2599999999999999E-3</v>
      </c>
      <c r="D16111">
        <v>4.2599999999999999E-3</v>
      </c>
    </row>
    <row r="16112" spans="1:4" x14ac:dyDescent="0.35">
      <c r="A16112" s="1">
        <v>3220285</v>
      </c>
      <c r="B16112">
        <v>4.2199999999999998E-3</v>
      </c>
      <c r="D16112">
        <v>4.2199999999999998E-3</v>
      </c>
    </row>
    <row r="16113" spans="1:4" x14ac:dyDescent="0.35">
      <c r="A16113" s="1">
        <v>3220492</v>
      </c>
      <c r="B16113">
        <v>3.9899999999999996E-3</v>
      </c>
      <c r="D16113">
        <v>3.9899999999999996E-3</v>
      </c>
    </row>
    <row r="16114" spans="1:4" x14ac:dyDescent="0.35">
      <c r="A16114" s="1">
        <v>3220694</v>
      </c>
      <c r="B16114">
        <v>3.7200000000000002E-3</v>
      </c>
      <c r="D16114">
        <v>3.7200000000000002E-3</v>
      </c>
    </row>
    <row r="16115" spans="1:4" x14ac:dyDescent="0.35">
      <c r="A16115" s="1">
        <v>3220899</v>
      </c>
      <c r="B16115">
        <v>3.1099999999999999E-3</v>
      </c>
      <c r="D16115">
        <v>3.1099999999999999E-3</v>
      </c>
    </row>
    <row r="16116" spans="1:4" x14ac:dyDescent="0.35">
      <c r="A16116" s="1">
        <v>3221104</v>
      </c>
      <c r="B16116">
        <v>2.5600000000000002E-3</v>
      </c>
      <c r="D16116">
        <v>2.5600000000000002E-3</v>
      </c>
    </row>
    <row r="16117" spans="1:4" x14ac:dyDescent="0.35">
      <c r="A16117" s="1">
        <v>3221297</v>
      </c>
      <c r="B16117">
        <v>2.3500000000000001E-3</v>
      </c>
      <c r="D16117">
        <v>2.3500000000000001E-3</v>
      </c>
    </row>
    <row r="16118" spans="1:4" x14ac:dyDescent="0.35">
      <c r="A16118" s="1">
        <v>3221500</v>
      </c>
      <c r="B16118">
        <v>2.63E-3</v>
      </c>
      <c r="D16118">
        <v>2.63E-3</v>
      </c>
    </row>
    <row r="16119" spans="1:4" x14ac:dyDescent="0.35">
      <c r="A16119" s="1">
        <v>3221699</v>
      </c>
      <c r="B16119">
        <v>2.7399999999999998E-3</v>
      </c>
      <c r="D16119">
        <v>2.7399999999999998E-3</v>
      </c>
    </row>
    <row r="16120" spans="1:4" x14ac:dyDescent="0.35">
      <c r="A16120" s="1">
        <v>3221893</v>
      </c>
      <c r="B16120">
        <v>2.9099999999999998E-3</v>
      </c>
      <c r="D16120">
        <v>2.9099999999999998E-3</v>
      </c>
    </row>
    <row r="16121" spans="1:4" x14ac:dyDescent="0.35">
      <c r="A16121" s="1">
        <v>3222095</v>
      </c>
      <c r="B16121">
        <v>3.1800000000000001E-3</v>
      </c>
      <c r="D16121">
        <v>3.1800000000000001E-3</v>
      </c>
    </row>
    <row r="16122" spans="1:4" x14ac:dyDescent="0.35">
      <c r="A16122" s="1">
        <v>3222283</v>
      </c>
      <c r="B16122">
        <v>3.2499999999999999E-3</v>
      </c>
      <c r="D16122">
        <v>3.2499999999999999E-3</v>
      </c>
    </row>
    <row r="16123" spans="1:4" x14ac:dyDescent="0.35">
      <c r="A16123" s="1">
        <v>3222485</v>
      </c>
      <c r="B16123">
        <v>3.5400000000000002E-3</v>
      </c>
      <c r="D16123">
        <v>3.5400000000000002E-3</v>
      </c>
    </row>
    <row r="16124" spans="1:4" x14ac:dyDescent="0.35">
      <c r="A16124" s="1">
        <v>3222683</v>
      </c>
      <c r="B16124">
        <v>4.0600000000000002E-3</v>
      </c>
      <c r="D16124">
        <v>4.0600000000000002E-3</v>
      </c>
    </row>
    <row r="16125" spans="1:4" x14ac:dyDescent="0.35">
      <c r="A16125" s="1">
        <v>3222889</v>
      </c>
      <c r="B16125">
        <v>4.2100000000000002E-3</v>
      </c>
      <c r="D16125">
        <v>4.2100000000000002E-3</v>
      </c>
    </row>
    <row r="16126" spans="1:4" x14ac:dyDescent="0.35">
      <c r="A16126" s="1">
        <v>3223092</v>
      </c>
      <c r="B16126">
        <v>3.8E-3</v>
      </c>
      <c r="D16126">
        <v>3.8E-3</v>
      </c>
    </row>
    <row r="16127" spans="1:4" x14ac:dyDescent="0.35">
      <c r="A16127" s="1">
        <v>3223292</v>
      </c>
      <c r="B16127">
        <v>3.5400000000000002E-3</v>
      </c>
      <c r="D16127">
        <v>3.5400000000000002E-3</v>
      </c>
    </row>
    <row r="16128" spans="1:4" x14ac:dyDescent="0.35">
      <c r="A16128" s="1">
        <v>3223499</v>
      </c>
      <c r="B16128">
        <v>2.98E-3</v>
      </c>
      <c r="D16128">
        <v>2.98E-3</v>
      </c>
    </row>
    <row r="16129" spans="1:4" x14ac:dyDescent="0.35">
      <c r="A16129" s="1">
        <v>3223700</v>
      </c>
      <c r="B16129">
        <v>2.7599999999999999E-3</v>
      </c>
      <c r="D16129">
        <v>2.7599999999999999E-3</v>
      </c>
    </row>
    <row r="16130" spans="1:4" x14ac:dyDescent="0.35">
      <c r="A16130" s="1">
        <v>3223904</v>
      </c>
      <c r="B16130">
        <v>2.3500000000000001E-3</v>
      </c>
      <c r="D16130">
        <v>2.3500000000000001E-3</v>
      </c>
    </row>
    <row r="16131" spans="1:4" x14ac:dyDescent="0.35">
      <c r="A16131" s="1">
        <v>3224102</v>
      </c>
      <c r="B16131">
        <v>2.16E-3</v>
      </c>
      <c r="D16131">
        <v>2.16E-3</v>
      </c>
    </row>
    <row r="16132" spans="1:4" x14ac:dyDescent="0.35">
      <c r="A16132" s="1">
        <v>3224295</v>
      </c>
      <c r="B16132">
        <v>2.33E-3</v>
      </c>
      <c r="D16132">
        <v>2.33E-3</v>
      </c>
    </row>
    <row r="16133" spans="1:4" x14ac:dyDescent="0.35">
      <c r="A16133" s="1">
        <v>3224493</v>
      </c>
      <c r="B16133">
        <v>2.5999999999999999E-3</v>
      </c>
      <c r="D16133">
        <v>2.5999999999999999E-3</v>
      </c>
    </row>
    <row r="16134" spans="1:4" x14ac:dyDescent="0.35">
      <c r="A16134" s="1">
        <v>3224686</v>
      </c>
      <c r="B16134">
        <v>3.1199999999999999E-3</v>
      </c>
      <c r="D16134">
        <v>3.1199999999999999E-3</v>
      </c>
    </row>
    <row r="16135" spans="1:4" x14ac:dyDescent="0.35">
      <c r="A16135" s="1">
        <v>3224887</v>
      </c>
      <c r="B16135">
        <v>3.5599999999999998E-3</v>
      </c>
      <c r="D16135">
        <v>3.5599999999999998E-3</v>
      </c>
    </row>
    <row r="16136" spans="1:4" x14ac:dyDescent="0.35">
      <c r="A16136" s="1">
        <v>3225085</v>
      </c>
      <c r="B16136">
        <v>4.0699999999999998E-3</v>
      </c>
      <c r="D16136">
        <v>4.0699999999999998E-3</v>
      </c>
    </row>
    <row r="16137" spans="1:4" x14ac:dyDescent="0.35">
      <c r="A16137" s="1">
        <v>3225282</v>
      </c>
      <c r="B16137">
        <v>4.2500000000000003E-3</v>
      </c>
      <c r="D16137">
        <v>4.2500000000000003E-3</v>
      </c>
    </row>
    <row r="16138" spans="1:4" x14ac:dyDescent="0.35">
      <c r="A16138" s="1">
        <v>3225487</v>
      </c>
      <c r="B16138">
        <v>4.2199999999999998E-3</v>
      </c>
      <c r="D16138">
        <v>4.2199999999999998E-3</v>
      </c>
    </row>
    <row r="16139" spans="1:4" x14ac:dyDescent="0.35">
      <c r="A16139" s="1">
        <v>3225689</v>
      </c>
      <c r="B16139">
        <v>3.7599999999999999E-3</v>
      </c>
      <c r="D16139">
        <v>3.7599999999999999E-3</v>
      </c>
    </row>
    <row r="16140" spans="1:4" x14ac:dyDescent="0.35">
      <c r="A16140" s="1">
        <v>3225895</v>
      </c>
      <c r="B16140">
        <v>3.14E-3</v>
      </c>
      <c r="D16140">
        <v>3.14E-3</v>
      </c>
    </row>
    <row r="16141" spans="1:4" x14ac:dyDescent="0.35">
      <c r="A16141" s="1">
        <v>3226100</v>
      </c>
      <c r="B16141">
        <v>2.5899999999999999E-3</v>
      </c>
      <c r="D16141">
        <v>2.5899999999999999E-3</v>
      </c>
    </row>
    <row r="16142" spans="1:4" x14ac:dyDescent="0.35">
      <c r="A16142" s="1">
        <v>3226298</v>
      </c>
      <c r="B16142">
        <v>2.3999999999999998E-3</v>
      </c>
      <c r="D16142">
        <v>2.3999999999999998E-3</v>
      </c>
    </row>
    <row r="16143" spans="1:4" x14ac:dyDescent="0.35">
      <c r="A16143" s="1">
        <v>3226500</v>
      </c>
      <c r="B16143">
        <v>2.5600000000000002E-3</v>
      </c>
      <c r="D16143">
        <v>2.5600000000000002E-3</v>
      </c>
    </row>
    <row r="16144" spans="1:4" x14ac:dyDescent="0.35">
      <c r="A16144" s="1">
        <v>3226697</v>
      </c>
      <c r="B16144">
        <v>2.3600000000000001E-3</v>
      </c>
      <c r="D16144">
        <v>2.3600000000000001E-3</v>
      </c>
    </row>
    <row r="16145" spans="1:4" x14ac:dyDescent="0.35">
      <c r="A16145" s="1">
        <v>3226895</v>
      </c>
      <c r="B16145">
        <v>2.63E-3</v>
      </c>
      <c r="D16145">
        <v>2.63E-3</v>
      </c>
    </row>
    <row r="16146" spans="1:4" x14ac:dyDescent="0.35">
      <c r="A16146" s="1">
        <v>3227093</v>
      </c>
      <c r="B16146">
        <v>2.9299999999999999E-3</v>
      </c>
      <c r="D16146">
        <v>2.9299999999999999E-3</v>
      </c>
    </row>
    <row r="16147" spans="1:4" x14ac:dyDescent="0.35">
      <c r="A16147" s="1">
        <v>3227283</v>
      </c>
      <c r="B16147">
        <v>3.0899999999999999E-3</v>
      </c>
      <c r="D16147">
        <v>3.0899999999999999E-3</v>
      </c>
    </row>
    <row r="16148" spans="1:4" x14ac:dyDescent="0.35">
      <c r="A16148" s="1">
        <v>3227485</v>
      </c>
      <c r="B16148">
        <v>3.3700000000000002E-3</v>
      </c>
      <c r="D16148">
        <v>3.3700000000000002E-3</v>
      </c>
    </row>
    <row r="16149" spans="1:4" x14ac:dyDescent="0.35">
      <c r="A16149" s="1">
        <v>3227685</v>
      </c>
      <c r="B16149">
        <v>3.8999999999999998E-3</v>
      </c>
      <c r="D16149">
        <v>3.8999999999999998E-3</v>
      </c>
    </row>
    <row r="16150" spans="1:4" x14ac:dyDescent="0.35">
      <c r="A16150" s="1">
        <v>3227887</v>
      </c>
      <c r="B16150">
        <v>4.0400000000000002E-3</v>
      </c>
      <c r="D16150">
        <v>4.0400000000000002E-3</v>
      </c>
    </row>
    <row r="16151" spans="1:4" x14ac:dyDescent="0.35">
      <c r="A16151" s="1">
        <v>3228090</v>
      </c>
      <c r="B16151">
        <v>3.63E-3</v>
      </c>
      <c r="D16151">
        <v>3.63E-3</v>
      </c>
    </row>
    <row r="16152" spans="1:4" x14ac:dyDescent="0.35">
      <c r="A16152" s="1">
        <v>3228288</v>
      </c>
      <c r="B16152">
        <v>3.4399999999999999E-3</v>
      </c>
      <c r="D16152">
        <v>3.4399999999999999E-3</v>
      </c>
    </row>
    <row r="16153" spans="1:4" x14ac:dyDescent="0.35">
      <c r="A16153" s="1">
        <v>3228495</v>
      </c>
      <c r="B16153">
        <v>3.0100000000000001E-3</v>
      </c>
      <c r="D16153">
        <v>3.0100000000000001E-3</v>
      </c>
    </row>
    <row r="16154" spans="1:4" x14ac:dyDescent="0.35">
      <c r="A16154" s="1">
        <v>3228697</v>
      </c>
      <c r="B16154">
        <v>2.7899999999999999E-3</v>
      </c>
      <c r="D16154">
        <v>2.7899999999999999E-3</v>
      </c>
    </row>
    <row r="16155" spans="1:4" x14ac:dyDescent="0.35">
      <c r="A16155" s="1">
        <v>3228899</v>
      </c>
      <c r="B16155">
        <v>2.5799999999999998E-3</v>
      </c>
      <c r="D16155">
        <v>2.5799999999999998E-3</v>
      </c>
    </row>
    <row r="16156" spans="1:4" x14ac:dyDescent="0.35">
      <c r="A16156" s="1">
        <v>3229099</v>
      </c>
      <c r="B16156">
        <v>2.3999999999999998E-3</v>
      </c>
      <c r="D16156">
        <v>2.3999999999999998E-3</v>
      </c>
    </row>
    <row r="16157" spans="1:4" x14ac:dyDescent="0.35">
      <c r="A16157" s="1">
        <v>3229290</v>
      </c>
      <c r="B16157">
        <v>2.3500000000000001E-3</v>
      </c>
      <c r="D16157">
        <v>2.3500000000000001E-3</v>
      </c>
    </row>
    <row r="16158" spans="1:4" x14ac:dyDescent="0.35">
      <c r="A16158" s="1">
        <v>3229492</v>
      </c>
      <c r="B16158">
        <v>2.63E-3</v>
      </c>
      <c r="D16158">
        <v>2.63E-3</v>
      </c>
    </row>
    <row r="16159" spans="1:4" x14ac:dyDescent="0.35">
      <c r="A16159" s="1">
        <v>3229686</v>
      </c>
      <c r="B16159">
        <v>3.13E-3</v>
      </c>
      <c r="D16159">
        <v>3.13E-3</v>
      </c>
    </row>
    <row r="16160" spans="1:4" x14ac:dyDescent="0.35">
      <c r="A16160" s="1">
        <v>3229885</v>
      </c>
      <c r="B16160">
        <v>3.3899999999999998E-3</v>
      </c>
      <c r="D16160">
        <v>3.3899999999999998E-3</v>
      </c>
    </row>
    <row r="16161" spans="1:4" x14ac:dyDescent="0.35">
      <c r="A16161" s="1">
        <v>3230089</v>
      </c>
      <c r="B16161">
        <v>3.6800000000000001E-3</v>
      </c>
      <c r="D16161">
        <v>3.6800000000000001E-3</v>
      </c>
    </row>
    <row r="16162" spans="1:4" x14ac:dyDescent="0.35">
      <c r="A16162" s="1">
        <v>3230283</v>
      </c>
      <c r="B16162">
        <v>3.48E-3</v>
      </c>
      <c r="D16162">
        <v>3.48E-3</v>
      </c>
    </row>
    <row r="16163" spans="1:4" x14ac:dyDescent="0.35">
      <c r="A16163" s="1">
        <v>3230489</v>
      </c>
      <c r="B16163">
        <v>3.65E-3</v>
      </c>
      <c r="D16163">
        <v>3.65E-3</v>
      </c>
    </row>
    <row r="16164" spans="1:4" x14ac:dyDescent="0.35">
      <c r="A16164" s="1">
        <v>3230690</v>
      </c>
      <c r="B16164">
        <v>3.4399999999999999E-3</v>
      </c>
      <c r="D16164">
        <v>3.4399999999999999E-3</v>
      </c>
    </row>
    <row r="16165" spans="1:4" x14ac:dyDescent="0.35">
      <c r="A16165" s="1">
        <v>3230894</v>
      </c>
      <c r="B16165">
        <v>3.0300000000000001E-3</v>
      </c>
      <c r="D16165">
        <v>3.0300000000000001E-3</v>
      </c>
    </row>
    <row r="16166" spans="1:4" x14ac:dyDescent="0.35">
      <c r="A16166" s="1">
        <v>3231097</v>
      </c>
      <c r="B16166">
        <v>2.6199999999999999E-3</v>
      </c>
      <c r="D16166">
        <v>2.6199999999999999E-3</v>
      </c>
    </row>
    <row r="16167" spans="1:4" x14ac:dyDescent="0.35">
      <c r="A16167" s="1">
        <v>3231291</v>
      </c>
      <c r="B16167">
        <v>2.4099999999999998E-3</v>
      </c>
      <c r="D16167">
        <v>2.4099999999999998E-3</v>
      </c>
    </row>
    <row r="16168" spans="1:4" x14ac:dyDescent="0.35">
      <c r="A16168" s="1">
        <v>3231495</v>
      </c>
      <c r="B16168">
        <v>2.6900000000000001E-3</v>
      </c>
      <c r="D16168">
        <v>2.6900000000000001E-3</v>
      </c>
    </row>
    <row r="16169" spans="1:4" x14ac:dyDescent="0.35">
      <c r="A16169" s="1">
        <v>3231692</v>
      </c>
      <c r="B16169">
        <v>2.5899999999999999E-3</v>
      </c>
      <c r="D16169">
        <v>2.5899999999999999E-3</v>
      </c>
    </row>
    <row r="16170" spans="1:4" x14ac:dyDescent="0.35">
      <c r="A16170" s="1">
        <v>3231888</v>
      </c>
      <c r="B16170">
        <v>2.8500000000000001E-3</v>
      </c>
      <c r="D16170">
        <v>2.8500000000000001E-3</v>
      </c>
    </row>
    <row r="16171" spans="1:4" x14ac:dyDescent="0.35">
      <c r="A16171" s="1">
        <v>3232090</v>
      </c>
      <c r="B16171">
        <v>3.2399999999999998E-3</v>
      </c>
      <c r="D16171">
        <v>3.2399999999999998E-3</v>
      </c>
    </row>
    <row r="16172" spans="1:4" x14ac:dyDescent="0.35">
      <c r="A16172" s="1">
        <v>3232279</v>
      </c>
      <c r="B16172">
        <v>3.1199999999999999E-3</v>
      </c>
      <c r="D16172">
        <v>3.1199999999999999E-3</v>
      </c>
    </row>
    <row r="16173" spans="1:4" x14ac:dyDescent="0.35">
      <c r="A16173" s="1">
        <v>3232481</v>
      </c>
      <c r="B16173">
        <v>3.3999999999999998E-3</v>
      </c>
      <c r="D16173">
        <v>3.3999999999999998E-3</v>
      </c>
    </row>
    <row r="16174" spans="1:4" x14ac:dyDescent="0.35">
      <c r="A16174" s="1">
        <v>3232682</v>
      </c>
      <c r="B16174">
        <v>3.9199999999999999E-3</v>
      </c>
      <c r="D16174">
        <v>3.9199999999999999E-3</v>
      </c>
    </row>
    <row r="16175" spans="1:4" x14ac:dyDescent="0.35">
      <c r="A16175" s="1">
        <v>3232885</v>
      </c>
      <c r="B16175">
        <v>3.8700000000000002E-3</v>
      </c>
      <c r="D16175">
        <v>3.8700000000000002E-3</v>
      </c>
    </row>
    <row r="16176" spans="1:4" x14ac:dyDescent="0.35">
      <c r="A16176" s="1">
        <v>3233089</v>
      </c>
      <c r="B16176">
        <v>3.46E-3</v>
      </c>
      <c r="D16176">
        <v>3.46E-3</v>
      </c>
    </row>
    <row r="16177" spans="1:4" x14ac:dyDescent="0.35">
      <c r="A16177" s="1">
        <v>3233287</v>
      </c>
      <c r="B16177">
        <v>3.2200000000000002E-3</v>
      </c>
      <c r="D16177">
        <v>3.2200000000000002E-3</v>
      </c>
    </row>
    <row r="16178" spans="1:4" x14ac:dyDescent="0.35">
      <c r="A16178" s="1">
        <v>3233495</v>
      </c>
      <c r="B16178">
        <v>2.64E-3</v>
      </c>
      <c r="D16178">
        <v>2.64E-3</v>
      </c>
    </row>
    <row r="16179" spans="1:4" x14ac:dyDescent="0.35">
      <c r="A16179" s="1">
        <v>3233697</v>
      </c>
      <c r="B16179">
        <v>2.4199999999999998E-3</v>
      </c>
      <c r="D16179">
        <v>2.4199999999999998E-3</v>
      </c>
    </row>
    <row r="16180" spans="1:4" x14ac:dyDescent="0.35">
      <c r="A16180" s="1">
        <v>3233897</v>
      </c>
      <c r="B16180">
        <v>2.2399999999999998E-3</v>
      </c>
      <c r="D16180">
        <v>2.2399999999999998E-3</v>
      </c>
    </row>
    <row r="16181" spans="1:4" x14ac:dyDescent="0.35">
      <c r="A16181" s="1">
        <v>3234100</v>
      </c>
      <c r="B16181">
        <v>2E-3</v>
      </c>
      <c r="D16181">
        <v>2E-3</v>
      </c>
    </row>
    <row r="16182" spans="1:4" x14ac:dyDescent="0.35">
      <c r="A16182" s="1">
        <v>3234291</v>
      </c>
      <c r="B16182">
        <v>1.7899999999999999E-3</v>
      </c>
      <c r="D16182">
        <v>1.7899999999999999E-3</v>
      </c>
    </row>
    <row r="16183" spans="1:4" x14ac:dyDescent="0.35">
      <c r="A16183" s="1">
        <v>3234489</v>
      </c>
      <c r="B16183">
        <v>2.0600000000000002E-3</v>
      </c>
      <c r="D16183">
        <v>2.0600000000000002E-3</v>
      </c>
    </row>
    <row r="16184" spans="1:4" x14ac:dyDescent="0.35">
      <c r="A16184" s="1">
        <v>3234684</v>
      </c>
      <c r="B16184">
        <v>2.5799999999999998E-3</v>
      </c>
      <c r="D16184">
        <v>2.5799999999999998E-3</v>
      </c>
    </row>
    <row r="16185" spans="1:4" x14ac:dyDescent="0.35">
      <c r="A16185" s="1">
        <v>3234881</v>
      </c>
      <c r="B16185">
        <v>3.0999999999999999E-3</v>
      </c>
      <c r="D16185">
        <v>3.0999999999999999E-3</v>
      </c>
    </row>
    <row r="16186" spans="1:4" x14ac:dyDescent="0.35">
      <c r="A16186" s="1">
        <v>3235083</v>
      </c>
      <c r="B16186">
        <v>3.7499999999999999E-3</v>
      </c>
      <c r="D16186">
        <v>3.7499999999999999E-3</v>
      </c>
    </row>
    <row r="16187" spans="1:4" x14ac:dyDescent="0.35">
      <c r="A16187" s="1">
        <v>3235274</v>
      </c>
      <c r="B16187">
        <v>3.6900000000000001E-3</v>
      </c>
      <c r="D16187">
        <v>3.6900000000000001E-3</v>
      </c>
    </row>
    <row r="16188" spans="1:4" x14ac:dyDescent="0.35">
      <c r="A16188" s="1">
        <v>3235480</v>
      </c>
      <c r="B16188">
        <v>3.98E-3</v>
      </c>
      <c r="D16188">
        <v>3.98E-3</v>
      </c>
    </row>
    <row r="16189" spans="1:4" x14ac:dyDescent="0.35">
      <c r="A16189" s="1">
        <v>3235684</v>
      </c>
      <c r="B16189">
        <v>3.8600000000000001E-3</v>
      </c>
      <c r="D16189">
        <v>3.8600000000000001E-3</v>
      </c>
    </row>
    <row r="16190" spans="1:4" x14ac:dyDescent="0.35">
      <c r="A16190" s="1">
        <v>3235885</v>
      </c>
      <c r="B16190">
        <v>3.4099999999999998E-3</v>
      </c>
      <c r="D16190">
        <v>3.4099999999999998E-3</v>
      </c>
    </row>
    <row r="16191" spans="1:4" x14ac:dyDescent="0.35">
      <c r="A16191" s="1">
        <v>3236092</v>
      </c>
      <c r="B16191">
        <v>2.8400000000000001E-3</v>
      </c>
      <c r="D16191">
        <v>2.8400000000000001E-3</v>
      </c>
    </row>
    <row r="16192" spans="1:4" x14ac:dyDescent="0.35">
      <c r="A16192" s="1">
        <v>3236288</v>
      </c>
      <c r="B16192">
        <v>2.65E-3</v>
      </c>
      <c r="D16192">
        <v>2.65E-3</v>
      </c>
    </row>
    <row r="16193" spans="1:4" x14ac:dyDescent="0.35">
      <c r="A16193" s="1">
        <v>3236492</v>
      </c>
      <c r="B16193">
        <v>2.81E-3</v>
      </c>
      <c r="D16193">
        <v>2.81E-3</v>
      </c>
    </row>
    <row r="16194" spans="1:4" x14ac:dyDescent="0.35">
      <c r="A16194" s="1">
        <v>3236690</v>
      </c>
      <c r="B16194">
        <v>2.6199999999999999E-3</v>
      </c>
      <c r="D16194">
        <v>2.6199999999999999E-3</v>
      </c>
    </row>
    <row r="16195" spans="1:4" x14ac:dyDescent="0.35">
      <c r="A16195" s="1">
        <v>3236886</v>
      </c>
      <c r="B16195">
        <v>2.8E-3</v>
      </c>
      <c r="D16195">
        <v>2.8E-3</v>
      </c>
    </row>
    <row r="16196" spans="1:4" x14ac:dyDescent="0.35">
      <c r="A16196" s="1">
        <v>3237088</v>
      </c>
      <c r="B16196">
        <v>3.0699999999999998E-3</v>
      </c>
      <c r="D16196">
        <v>3.0699999999999998E-3</v>
      </c>
    </row>
    <row r="16197" spans="1:4" x14ac:dyDescent="0.35">
      <c r="A16197" s="1">
        <v>3237278</v>
      </c>
      <c r="B16197">
        <v>2.9499999999999999E-3</v>
      </c>
      <c r="D16197">
        <v>2.9499999999999999E-3</v>
      </c>
    </row>
    <row r="16198" spans="1:4" x14ac:dyDescent="0.35">
      <c r="A16198" s="1">
        <v>3237481</v>
      </c>
      <c r="B16198">
        <v>3.2299999999999998E-3</v>
      </c>
      <c r="D16198">
        <v>3.2299999999999998E-3</v>
      </c>
    </row>
    <row r="16199" spans="1:4" x14ac:dyDescent="0.35">
      <c r="A16199" s="1">
        <v>3237680</v>
      </c>
      <c r="B16199">
        <v>3.7399999999999998E-3</v>
      </c>
      <c r="D16199">
        <v>3.7399999999999998E-3</v>
      </c>
    </row>
    <row r="16200" spans="1:4" x14ac:dyDescent="0.35">
      <c r="A16200" s="1">
        <v>3237880</v>
      </c>
      <c r="B16200">
        <v>3.9300000000000003E-3</v>
      </c>
      <c r="D16200">
        <v>3.9300000000000003E-3</v>
      </c>
    </row>
    <row r="16201" spans="1:4" x14ac:dyDescent="0.35">
      <c r="A16201" s="1">
        <v>3238083</v>
      </c>
      <c r="B16201">
        <v>3.6900000000000001E-3</v>
      </c>
      <c r="D16201">
        <v>3.6900000000000001E-3</v>
      </c>
    </row>
    <row r="16202" spans="1:4" x14ac:dyDescent="0.35">
      <c r="A16202" s="1">
        <v>3238280</v>
      </c>
      <c r="B16202">
        <v>3.49E-3</v>
      </c>
      <c r="D16202">
        <v>3.49E-3</v>
      </c>
    </row>
    <row r="16203" spans="1:4" x14ac:dyDescent="0.35">
      <c r="A16203" s="1">
        <v>3238487</v>
      </c>
      <c r="B16203">
        <v>3.2599999999999999E-3</v>
      </c>
      <c r="D16203">
        <v>3.2599999999999999E-3</v>
      </c>
    </row>
    <row r="16204" spans="1:4" x14ac:dyDescent="0.35">
      <c r="A16204" s="1">
        <v>3238687</v>
      </c>
      <c r="B16204">
        <v>3.0799999999999998E-3</v>
      </c>
      <c r="D16204">
        <v>3.0799999999999998E-3</v>
      </c>
    </row>
    <row r="16205" spans="1:4" x14ac:dyDescent="0.35">
      <c r="A16205" s="1">
        <v>3238890</v>
      </c>
      <c r="B16205">
        <v>2.8300000000000001E-3</v>
      </c>
      <c r="D16205">
        <v>2.8300000000000001E-3</v>
      </c>
    </row>
    <row r="16206" spans="1:4" x14ac:dyDescent="0.35">
      <c r="A16206" s="1">
        <v>3239092</v>
      </c>
      <c r="B16206">
        <v>2.6199999999999999E-3</v>
      </c>
      <c r="D16206">
        <v>2.6199999999999999E-3</v>
      </c>
    </row>
    <row r="16207" spans="1:4" x14ac:dyDescent="0.35">
      <c r="A16207" s="1">
        <v>3239284</v>
      </c>
      <c r="B16207">
        <v>2.4099999999999998E-3</v>
      </c>
      <c r="D16207">
        <v>2.4099999999999998E-3</v>
      </c>
    </row>
    <row r="16208" spans="1:4" x14ac:dyDescent="0.35">
      <c r="A16208" s="1">
        <v>3239486</v>
      </c>
      <c r="B16208">
        <v>2.6900000000000001E-3</v>
      </c>
      <c r="D16208">
        <v>2.6900000000000001E-3</v>
      </c>
    </row>
    <row r="16209" spans="1:4" x14ac:dyDescent="0.35">
      <c r="A16209" s="1">
        <v>3239681</v>
      </c>
      <c r="B16209">
        <v>2.98E-3</v>
      </c>
      <c r="D16209">
        <v>2.98E-3</v>
      </c>
    </row>
    <row r="16210" spans="1:4" x14ac:dyDescent="0.35">
      <c r="A16210" s="1">
        <v>3239880</v>
      </c>
      <c r="B16210">
        <v>3.2499999999999999E-3</v>
      </c>
      <c r="D16210">
        <v>3.2499999999999999E-3</v>
      </c>
    </row>
    <row r="16211" spans="1:4" x14ac:dyDescent="0.35">
      <c r="A16211" s="1">
        <v>3240080</v>
      </c>
      <c r="B16211">
        <v>3.7699999999999999E-3</v>
      </c>
      <c r="D16211">
        <v>3.7699999999999999E-3</v>
      </c>
    </row>
    <row r="16212" spans="1:4" x14ac:dyDescent="0.35">
      <c r="A16212" s="1">
        <v>3240276</v>
      </c>
      <c r="B16212">
        <v>3.7399999999999998E-3</v>
      </c>
      <c r="D16212">
        <v>3.7399999999999998E-3</v>
      </c>
    </row>
    <row r="16213" spans="1:4" x14ac:dyDescent="0.35">
      <c r="A16213" s="1">
        <v>3240478</v>
      </c>
      <c r="B16213">
        <v>4.0099999999999997E-3</v>
      </c>
      <c r="D16213">
        <v>4.0099999999999997E-3</v>
      </c>
    </row>
    <row r="16214" spans="1:4" x14ac:dyDescent="0.35">
      <c r="A16214" s="1">
        <v>3240680</v>
      </c>
      <c r="B16214">
        <v>3.8899999999999998E-3</v>
      </c>
      <c r="D16214">
        <v>3.8899999999999998E-3</v>
      </c>
    </row>
    <row r="16215" spans="1:4" x14ac:dyDescent="0.35">
      <c r="A16215" s="1">
        <v>3240883</v>
      </c>
      <c r="B16215">
        <v>3.4199999999999999E-3</v>
      </c>
      <c r="D16215">
        <v>3.4199999999999999E-3</v>
      </c>
    </row>
    <row r="16216" spans="1:4" x14ac:dyDescent="0.35">
      <c r="A16216" s="1">
        <v>3241088</v>
      </c>
      <c r="B16216">
        <v>2.8700000000000002E-3</v>
      </c>
      <c r="D16216">
        <v>2.8700000000000002E-3</v>
      </c>
    </row>
    <row r="16217" spans="1:4" x14ac:dyDescent="0.35">
      <c r="A16217" s="1">
        <v>3241285</v>
      </c>
      <c r="B16217">
        <v>2.6700000000000001E-3</v>
      </c>
      <c r="D16217">
        <v>2.6700000000000001E-3</v>
      </c>
    </row>
    <row r="16218" spans="1:4" x14ac:dyDescent="0.35">
      <c r="A16218" s="1">
        <v>3241487</v>
      </c>
      <c r="B16218">
        <v>2.9499999999999999E-3</v>
      </c>
      <c r="D16218">
        <v>2.9499999999999999E-3</v>
      </c>
    </row>
    <row r="16219" spans="1:4" x14ac:dyDescent="0.35">
      <c r="A16219" s="1">
        <v>3241688</v>
      </c>
      <c r="B16219">
        <v>2.8300000000000001E-3</v>
      </c>
      <c r="D16219">
        <v>2.8300000000000001E-3</v>
      </c>
    </row>
    <row r="16220" spans="1:4" x14ac:dyDescent="0.35">
      <c r="A16220" s="1">
        <v>3241883</v>
      </c>
      <c r="B16220">
        <v>2.6199999999999999E-3</v>
      </c>
      <c r="D16220">
        <v>2.6199999999999999E-3</v>
      </c>
    </row>
    <row r="16221" spans="1:4" x14ac:dyDescent="0.35">
      <c r="A16221" s="1">
        <v>3242085</v>
      </c>
      <c r="B16221">
        <v>2.8999999999999998E-3</v>
      </c>
      <c r="D16221">
        <v>2.8999999999999998E-3</v>
      </c>
    </row>
    <row r="16222" spans="1:4" x14ac:dyDescent="0.35">
      <c r="A16222" s="1">
        <v>3242276</v>
      </c>
      <c r="B16222">
        <v>2.98E-3</v>
      </c>
      <c r="D16222">
        <v>2.98E-3</v>
      </c>
    </row>
    <row r="16223" spans="1:4" x14ac:dyDescent="0.35">
      <c r="A16223" s="1">
        <v>3242478</v>
      </c>
      <c r="B16223">
        <v>3.2599999999999999E-3</v>
      </c>
      <c r="D16223">
        <v>3.2599999999999999E-3</v>
      </c>
    </row>
    <row r="16224" spans="1:4" x14ac:dyDescent="0.35">
      <c r="A16224" s="1">
        <v>3242678</v>
      </c>
      <c r="B16224">
        <v>3.7699999999999999E-3</v>
      </c>
      <c r="D16224">
        <v>3.7699999999999999E-3</v>
      </c>
    </row>
    <row r="16225" spans="1:4" x14ac:dyDescent="0.35">
      <c r="A16225" s="1">
        <v>3242876</v>
      </c>
      <c r="B16225">
        <v>3.7499999999999999E-3</v>
      </c>
      <c r="D16225">
        <v>3.7499999999999999E-3</v>
      </c>
    </row>
    <row r="16226" spans="1:4" x14ac:dyDescent="0.35">
      <c r="A16226" s="1">
        <v>3243082</v>
      </c>
      <c r="B16226">
        <v>3.5200000000000001E-3</v>
      </c>
      <c r="D16226">
        <v>3.5200000000000001E-3</v>
      </c>
    </row>
    <row r="16227" spans="1:4" x14ac:dyDescent="0.35">
      <c r="A16227" s="1">
        <v>3243276</v>
      </c>
      <c r="B16227">
        <v>3.31E-3</v>
      </c>
      <c r="D16227">
        <v>3.31E-3</v>
      </c>
    </row>
    <row r="16228" spans="1:4" x14ac:dyDescent="0.35">
      <c r="A16228" s="1">
        <v>3243483</v>
      </c>
      <c r="B16228">
        <v>3.29E-3</v>
      </c>
      <c r="D16228">
        <v>3.29E-3</v>
      </c>
    </row>
    <row r="16229" spans="1:4" x14ac:dyDescent="0.35">
      <c r="A16229" s="1">
        <v>3243685</v>
      </c>
      <c r="B16229">
        <v>3.0799999999999998E-3</v>
      </c>
      <c r="D16229">
        <v>3.0799999999999998E-3</v>
      </c>
    </row>
    <row r="16230" spans="1:4" x14ac:dyDescent="0.35">
      <c r="A16230" s="1">
        <v>3243887</v>
      </c>
      <c r="B16230">
        <v>2.8600000000000001E-3</v>
      </c>
      <c r="D16230">
        <v>2.8600000000000001E-3</v>
      </c>
    </row>
    <row r="16231" spans="1:4" x14ac:dyDescent="0.35">
      <c r="A16231" s="1">
        <v>3244090</v>
      </c>
      <c r="B16231">
        <v>2.4499999999999999E-3</v>
      </c>
      <c r="D16231">
        <v>2.4499999999999999E-3</v>
      </c>
    </row>
    <row r="16232" spans="1:4" x14ac:dyDescent="0.35">
      <c r="A16232" s="1">
        <v>3244281</v>
      </c>
      <c r="B16232">
        <v>2.2399999999999998E-3</v>
      </c>
      <c r="D16232">
        <v>2.2399999999999998E-3</v>
      </c>
    </row>
    <row r="16233" spans="1:4" x14ac:dyDescent="0.35">
      <c r="A16233" s="1">
        <v>3244483</v>
      </c>
      <c r="B16233">
        <v>2.5200000000000001E-3</v>
      </c>
      <c r="D16233">
        <v>2.5200000000000001E-3</v>
      </c>
    </row>
    <row r="16234" spans="1:4" x14ac:dyDescent="0.35">
      <c r="A16234" s="1">
        <v>3244681</v>
      </c>
      <c r="B16234">
        <v>3.0200000000000001E-3</v>
      </c>
      <c r="D16234">
        <v>3.0200000000000001E-3</v>
      </c>
    </row>
    <row r="16235" spans="1:4" x14ac:dyDescent="0.35">
      <c r="A16235" s="1">
        <v>3244878</v>
      </c>
      <c r="B16235">
        <v>3.2000000000000002E-3</v>
      </c>
      <c r="D16235">
        <v>3.2000000000000002E-3</v>
      </c>
    </row>
    <row r="16236" spans="1:4" x14ac:dyDescent="0.35">
      <c r="A16236" s="1">
        <v>3245080</v>
      </c>
      <c r="B16236">
        <v>3.48E-3</v>
      </c>
      <c r="D16236">
        <v>3.48E-3</v>
      </c>
    </row>
    <row r="16237" spans="1:4" x14ac:dyDescent="0.35">
      <c r="A16237" s="1">
        <v>3245274</v>
      </c>
      <c r="B16237">
        <v>3.3600000000000001E-3</v>
      </c>
      <c r="D16237">
        <v>3.3600000000000001E-3</v>
      </c>
    </row>
    <row r="16238" spans="1:4" x14ac:dyDescent="0.35">
      <c r="A16238" s="1">
        <v>3245476</v>
      </c>
      <c r="B16238">
        <v>3.64E-3</v>
      </c>
      <c r="D16238">
        <v>3.64E-3</v>
      </c>
    </row>
    <row r="16239" spans="1:4" x14ac:dyDescent="0.35">
      <c r="A16239" s="1">
        <v>3245680</v>
      </c>
      <c r="B16239">
        <v>3.5200000000000001E-3</v>
      </c>
      <c r="D16239">
        <v>3.5200000000000001E-3</v>
      </c>
    </row>
    <row r="16240" spans="1:4" x14ac:dyDescent="0.35">
      <c r="A16240" s="1">
        <v>3245878</v>
      </c>
      <c r="B16240">
        <v>3.3300000000000001E-3</v>
      </c>
      <c r="D16240">
        <v>3.3300000000000001E-3</v>
      </c>
    </row>
    <row r="16241" spans="1:4" x14ac:dyDescent="0.35">
      <c r="A16241" s="1">
        <v>3246083</v>
      </c>
      <c r="B16241">
        <v>3.0999999999999999E-3</v>
      </c>
      <c r="D16241">
        <v>3.0999999999999999E-3</v>
      </c>
    </row>
    <row r="16242" spans="1:4" x14ac:dyDescent="0.35">
      <c r="A16242" s="1">
        <v>3246281</v>
      </c>
      <c r="B16242">
        <v>2.9099999999999998E-3</v>
      </c>
      <c r="D16242">
        <v>2.9099999999999998E-3</v>
      </c>
    </row>
    <row r="16243" spans="1:4" x14ac:dyDescent="0.35">
      <c r="A16243" s="1">
        <v>3246483</v>
      </c>
      <c r="B16243">
        <v>3.0699999999999998E-3</v>
      </c>
      <c r="D16243">
        <v>3.0699999999999998E-3</v>
      </c>
    </row>
    <row r="16244" spans="1:4" x14ac:dyDescent="0.35">
      <c r="A16244" s="1">
        <v>3246687</v>
      </c>
      <c r="B16244">
        <v>2.66E-3</v>
      </c>
      <c r="D16244">
        <v>2.66E-3</v>
      </c>
    </row>
    <row r="16245" spans="1:4" x14ac:dyDescent="0.35">
      <c r="A16245" s="1">
        <v>3246881</v>
      </c>
      <c r="B16245">
        <v>2.4499999999999999E-3</v>
      </c>
      <c r="D16245">
        <v>2.4499999999999999E-3</v>
      </c>
    </row>
    <row r="16246" spans="1:4" x14ac:dyDescent="0.35">
      <c r="A16246" s="1">
        <v>3247085</v>
      </c>
      <c r="B16246">
        <v>2.7399999999999998E-3</v>
      </c>
      <c r="D16246">
        <v>2.7399999999999998E-3</v>
      </c>
    </row>
    <row r="16247" spans="1:4" x14ac:dyDescent="0.35">
      <c r="A16247" s="1">
        <v>3247278</v>
      </c>
      <c r="B16247">
        <v>2.6199999999999999E-3</v>
      </c>
      <c r="D16247">
        <v>2.6199999999999999E-3</v>
      </c>
    </row>
    <row r="16248" spans="1:4" x14ac:dyDescent="0.35">
      <c r="A16248" s="1">
        <v>3247478</v>
      </c>
      <c r="B16248">
        <v>2.8900000000000002E-3</v>
      </c>
      <c r="D16248">
        <v>2.8900000000000002E-3</v>
      </c>
    </row>
    <row r="16249" spans="1:4" x14ac:dyDescent="0.35">
      <c r="A16249" s="1">
        <v>3247680</v>
      </c>
      <c r="B16249">
        <v>3.3800000000000002E-3</v>
      </c>
      <c r="D16249">
        <v>3.3800000000000002E-3</v>
      </c>
    </row>
    <row r="16250" spans="1:4" x14ac:dyDescent="0.35">
      <c r="A16250" s="1">
        <v>3247876</v>
      </c>
      <c r="B16250">
        <v>3.1800000000000001E-3</v>
      </c>
      <c r="D16250">
        <v>3.1800000000000001E-3</v>
      </c>
    </row>
    <row r="16251" spans="1:4" x14ac:dyDescent="0.35">
      <c r="A16251" s="1">
        <v>3248080</v>
      </c>
      <c r="B16251">
        <v>3.3500000000000001E-3</v>
      </c>
      <c r="D16251">
        <v>3.3500000000000001E-3</v>
      </c>
    </row>
    <row r="16252" spans="1:4" x14ac:dyDescent="0.35">
      <c r="A16252" s="1">
        <v>3248274</v>
      </c>
      <c r="B16252">
        <v>3.14E-3</v>
      </c>
      <c r="D16252">
        <v>3.14E-3</v>
      </c>
    </row>
    <row r="16253" spans="1:4" x14ac:dyDescent="0.35">
      <c r="A16253" s="1">
        <v>3248480</v>
      </c>
      <c r="B16253">
        <v>3.32E-3</v>
      </c>
      <c r="D16253">
        <v>3.32E-3</v>
      </c>
    </row>
    <row r="16254" spans="1:4" x14ac:dyDescent="0.35">
      <c r="A16254" s="1">
        <v>3248683</v>
      </c>
      <c r="B16254">
        <v>2.9099999999999998E-3</v>
      </c>
      <c r="D16254">
        <v>2.9099999999999998E-3</v>
      </c>
    </row>
    <row r="16255" spans="1:4" x14ac:dyDescent="0.35">
      <c r="A16255" s="1">
        <v>3248883</v>
      </c>
      <c r="B16255">
        <v>2.7200000000000002E-3</v>
      </c>
      <c r="D16255">
        <v>2.7200000000000002E-3</v>
      </c>
    </row>
    <row r="16256" spans="1:4" x14ac:dyDescent="0.35">
      <c r="A16256" s="1">
        <v>3249085</v>
      </c>
      <c r="B16256">
        <v>2.6800000000000001E-3</v>
      </c>
      <c r="D16256">
        <v>2.6800000000000001E-3</v>
      </c>
    </row>
    <row r="16257" spans="1:4" x14ac:dyDescent="0.35">
      <c r="A16257" s="1">
        <v>3249279</v>
      </c>
      <c r="B16257">
        <v>2.48E-3</v>
      </c>
      <c r="D16257">
        <v>2.48E-3</v>
      </c>
    </row>
    <row r="16258" spans="1:4" x14ac:dyDescent="0.35">
      <c r="A16258" s="1">
        <v>3249479</v>
      </c>
      <c r="B16258">
        <v>2.7499999999999998E-3</v>
      </c>
      <c r="D16258">
        <v>2.7499999999999998E-3</v>
      </c>
    </row>
    <row r="16259" spans="1:4" x14ac:dyDescent="0.35">
      <c r="A16259" s="1">
        <v>3249680</v>
      </c>
      <c r="B16259">
        <v>3.0599999999999998E-3</v>
      </c>
      <c r="D16259">
        <v>3.0599999999999998E-3</v>
      </c>
    </row>
    <row r="16260" spans="1:4" x14ac:dyDescent="0.35">
      <c r="A16260" s="1">
        <v>3249874</v>
      </c>
      <c r="B16260">
        <v>3.0300000000000001E-3</v>
      </c>
      <c r="D16260">
        <v>3.0300000000000001E-3</v>
      </c>
    </row>
    <row r="16261" spans="1:4" x14ac:dyDescent="0.35">
      <c r="A16261" s="1">
        <v>3250076</v>
      </c>
      <c r="B16261">
        <v>3.3E-3</v>
      </c>
      <c r="D16261">
        <v>3.3E-3</v>
      </c>
    </row>
    <row r="16262" spans="1:4" x14ac:dyDescent="0.35">
      <c r="A16262" s="1">
        <v>3250273</v>
      </c>
      <c r="B16262">
        <v>3.3999999999999998E-3</v>
      </c>
      <c r="D16262">
        <v>3.3999999999999998E-3</v>
      </c>
    </row>
    <row r="16263" spans="1:4" x14ac:dyDescent="0.35">
      <c r="A16263" s="1">
        <v>3250473</v>
      </c>
      <c r="B16263">
        <v>3.6700000000000001E-3</v>
      </c>
      <c r="D16263">
        <v>3.6700000000000001E-3</v>
      </c>
    </row>
    <row r="16264" spans="1:4" x14ac:dyDescent="0.35">
      <c r="A16264" s="1">
        <v>3250678</v>
      </c>
      <c r="B16264">
        <v>3.3500000000000001E-3</v>
      </c>
      <c r="D16264">
        <v>3.3500000000000001E-3</v>
      </c>
    </row>
    <row r="16265" spans="1:4" x14ac:dyDescent="0.35">
      <c r="A16265" s="1">
        <v>3250878</v>
      </c>
      <c r="B16265">
        <v>3.1700000000000001E-3</v>
      </c>
      <c r="D16265">
        <v>3.1700000000000001E-3</v>
      </c>
    </row>
    <row r="16266" spans="1:4" x14ac:dyDescent="0.35">
      <c r="A16266" s="1">
        <v>3251083</v>
      </c>
      <c r="B16266">
        <v>2.7299999999999998E-3</v>
      </c>
      <c r="D16266">
        <v>2.7299999999999998E-3</v>
      </c>
    </row>
    <row r="16267" spans="1:4" x14ac:dyDescent="0.35">
      <c r="A16267" s="1">
        <v>3251285</v>
      </c>
      <c r="B16267">
        <v>2.5200000000000001E-3</v>
      </c>
      <c r="D16267">
        <v>2.5200000000000001E-3</v>
      </c>
    </row>
    <row r="16268" spans="1:4" x14ac:dyDescent="0.35">
      <c r="A16268" s="1">
        <v>3251486</v>
      </c>
      <c r="B16268">
        <v>2.3E-3</v>
      </c>
      <c r="D16268">
        <v>2.3E-3</v>
      </c>
    </row>
    <row r="16269" spans="1:4" x14ac:dyDescent="0.35">
      <c r="A16269" s="1">
        <v>3251690</v>
      </c>
      <c r="B16269">
        <v>1.89E-3</v>
      </c>
      <c r="D16269">
        <v>1.89E-3</v>
      </c>
    </row>
    <row r="16270" spans="1:4" x14ac:dyDescent="0.35">
      <c r="A16270" s="1">
        <v>3251884</v>
      </c>
      <c r="B16270">
        <v>1.6900000000000001E-3</v>
      </c>
      <c r="D16270">
        <v>1.6900000000000001E-3</v>
      </c>
    </row>
    <row r="16271" spans="1:4" x14ac:dyDescent="0.35">
      <c r="A16271" s="1">
        <v>3252086</v>
      </c>
      <c r="B16271">
        <v>1.97E-3</v>
      </c>
      <c r="D16271">
        <v>1.97E-3</v>
      </c>
    </row>
    <row r="16272" spans="1:4" x14ac:dyDescent="0.35">
      <c r="A16272" s="1">
        <v>3252277</v>
      </c>
      <c r="B16272">
        <v>2.0500000000000002E-3</v>
      </c>
      <c r="D16272">
        <v>2.0500000000000002E-3</v>
      </c>
    </row>
    <row r="16273" spans="1:4" x14ac:dyDescent="0.35">
      <c r="A16273" s="1">
        <v>3252474</v>
      </c>
      <c r="B16273">
        <v>2.32E-3</v>
      </c>
      <c r="D16273">
        <v>2.32E-3</v>
      </c>
    </row>
    <row r="16274" spans="1:4" x14ac:dyDescent="0.35">
      <c r="A16274" s="1">
        <v>3252672</v>
      </c>
      <c r="B16274">
        <v>2.8400000000000001E-3</v>
      </c>
      <c r="D16274">
        <v>2.8400000000000001E-3</v>
      </c>
    </row>
    <row r="16275" spans="1:4" x14ac:dyDescent="0.35">
      <c r="A16275" s="1">
        <v>3252867</v>
      </c>
      <c r="B16275">
        <v>3.3600000000000001E-3</v>
      </c>
      <c r="D16275">
        <v>3.3600000000000001E-3</v>
      </c>
    </row>
    <row r="16276" spans="1:4" x14ac:dyDescent="0.35">
      <c r="A16276" s="1">
        <v>3253070</v>
      </c>
      <c r="B16276">
        <v>3.8700000000000002E-3</v>
      </c>
      <c r="D16276">
        <v>3.8700000000000002E-3</v>
      </c>
    </row>
    <row r="16277" spans="1:4" x14ac:dyDescent="0.35">
      <c r="A16277" s="1">
        <v>3253266</v>
      </c>
      <c r="B16277">
        <v>3.9699999999999996E-3</v>
      </c>
      <c r="D16277">
        <v>3.9699999999999996E-3</v>
      </c>
    </row>
    <row r="16278" spans="1:4" x14ac:dyDescent="0.35">
      <c r="A16278" s="1">
        <v>3253473</v>
      </c>
      <c r="B16278">
        <v>3.6900000000000001E-3</v>
      </c>
      <c r="D16278">
        <v>3.6900000000000001E-3</v>
      </c>
    </row>
    <row r="16279" spans="1:4" x14ac:dyDescent="0.35">
      <c r="A16279" s="1">
        <v>3253678</v>
      </c>
      <c r="B16279">
        <v>3.13E-3</v>
      </c>
      <c r="D16279">
        <v>3.13E-3</v>
      </c>
    </row>
    <row r="16280" spans="1:4" x14ac:dyDescent="0.35">
      <c r="A16280" s="1">
        <v>3253880</v>
      </c>
      <c r="B16280">
        <v>2.6800000000000001E-3</v>
      </c>
      <c r="D16280">
        <v>2.6800000000000001E-3</v>
      </c>
    </row>
    <row r="16281" spans="1:4" x14ac:dyDescent="0.35">
      <c r="A16281" s="1">
        <v>3254086</v>
      </c>
      <c r="B16281">
        <v>2.1099999999999999E-3</v>
      </c>
      <c r="D16281">
        <v>2.1099999999999999E-3</v>
      </c>
    </row>
    <row r="16282" spans="1:4" x14ac:dyDescent="0.35">
      <c r="A16282" s="1">
        <v>3254283</v>
      </c>
      <c r="B16282">
        <v>1.92E-3</v>
      </c>
      <c r="D16282">
        <v>1.92E-3</v>
      </c>
    </row>
    <row r="16283" spans="1:4" x14ac:dyDescent="0.35">
      <c r="A16283" s="1">
        <v>3254486</v>
      </c>
      <c r="B16283">
        <v>2.0799999999999998E-3</v>
      </c>
      <c r="D16283">
        <v>2.0799999999999998E-3</v>
      </c>
    </row>
    <row r="16284" spans="1:4" x14ac:dyDescent="0.35">
      <c r="A16284" s="1">
        <v>3254683</v>
      </c>
      <c r="B16284">
        <v>1.89E-3</v>
      </c>
      <c r="D16284">
        <v>1.89E-3</v>
      </c>
    </row>
    <row r="16285" spans="1:4" x14ac:dyDescent="0.35">
      <c r="A16285" s="1">
        <v>3254877</v>
      </c>
      <c r="B16285">
        <v>2.15E-3</v>
      </c>
      <c r="D16285">
        <v>2.15E-3</v>
      </c>
    </row>
    <row r="16286" spans="1:4" x14ac:dyDescent="0.35">
      <c r="A16286" s="1">
        <v>3255078</v>
      </c>
      <c r="B16286">
        <v>2.5300000000000001E-3</v>
      </c>
      <c r="D16286">
        <v>2.5300000000000001E-3</v>
      </c>
    </row>
    <row r="16287" spans="1:4" x14ac:dyDescent="0.35">
      <c r="A16287" s="1">
        <v>3255267</v>
      </c>
      <c r="B16287">
        <v>2.81E-3</v>
      </c>
      <c r="D16287">
        <v>2.81E-3</v>
      </c>
    </row>
    <row r="16288" spans="1:4" x14ac:dyDescent="0.35">
      <c r="A16288" s="1">
        <v>3255467</v>
      </c>
      <c r="B16288">
        <v>3.0899999999999999E-3</v>
      </c>
      <c r="D16288">
        <v>3.0899999999999999E-3</v>
      </c>
    </row>
    <row r="16289" spans="1:4" x14ac:dyDescent="0.35">
      <c r="A16289" s="1">
        <v>3255668</v>
      </c>
      <c r="B16289">
        <v>3.62E-3</v>
      </c>
      <c r="D16289">
        <v>3.62E-3</v>
      </c>
    </row>
    <row r="16290" spans="1:4" x14ac:dyDescent="0.35">
      <c r="A16290" s="1">
        <v>3255868</v>
      </c>
      <c r="B16290">
        <v>3.9899999999999996E-3</v>
      </c>
      <c r="D16290">
        <v>3.9899999999999996E-3</v>
      </c>
    </row>
    <row r="16291" spans="1:4" x14ac:dyDescent="0.35">
      <c r="A16291" s="1">
        <v>3256073</v>
      </c>
      <c r="B16291">
        <v>3.5500000000000002E-3</v>
      </c>
      <c r="D16291">
        <v>3.5500000000000002E-3</v>
      </c>
    </row>
    <row r="16292" spans="1:4" x14ac:dyDescent="0.35">
      <c r="A16292" s="1">
        <v>3256275</v>
      </c>
      <c r="B16292">
        <v>3.3400000000000001E-3</v>
      </c>
      <c r="D16292">
        <v>3.3400000000000001E-3</v>
      </c>
    </row>
    <row r="16293" spans="1:4" x14ac:dyDescent="0.35">
      <c r="A16293" s="1">
        <v>3256478</v>
      </c>
      <c r="B16293">
        <v>2.8700000000000002E-3</v>
      </c>
      <c r="D16293">
        <v>2.8700000000000002E-3</v>
      </c>
    </row>
    <row r="16294" spans="1:4" x14ac:dyDescent="0.35">
      <c r="A16294" s="1">
        <v>3256683</v>
      </c>
      <c r="B16294">
        <v>2.32E-3</v>
      </c>
      <c r="D16294">
        <v>2.32E-3</v>
      </c>
    </row>
    <row r="16295" spans="1:4" x14ac:dyDescent="0.35">
      <c r="A16295" s="1">
        <v>3256881</v>
      </c>
      <c r="B16295">
        <v>2.1299999999999999E-3</v>
      </c>
      <c r="D16295">
        <v>2.1299999999999999E-3</v>
      </c>
    </row>
    <row r="16296" spans="1:4" x14ac:dyDescent="0.35">
      <c r="A16296" s="1">
        <v>3257081</v>
      </c>
      <c r="B16296">
        <v>2.32E-3</v>
      </c>
      <c r="D16296">
        <v>2.32E-3</v>
      </c>
    </row>
    <row r="16297" spans="1:4" x14ac:dyDescent="0.35">
      <c r="A16297" s="1">
        <v>3257276</v>
      </c>
      <c r="B16297">
        <v>2.2799999999999999E-3</v>
      </c>
      <c r="D16297">
        <v>2.2799999999999999E-3</v>
      </c>
    </row>
    <row r="16298" spans="1:4" x14ac:dyDescent="0.35">
      <c r="A16298" s="1">
        <v>3257474</v>
      </c>
      <c r="B16298">
        <v>2.5500000000000002E-3</v>
      </c>
      <c r="D16298">
        <v>2.5500000000000002E-3</v>
      </c>
    </row>
    <row r="16299" spans="1:4" x14ac:dyDescent="0.35">
      <c r="A16299" s="1">
        <v>3257675</v>
      </c>
      <c r="B16299">
        <v>3.0599999999999998E-3</v>
      </c>
      <c r="D16299">
        <v>3.0599999999999998E-3</v>
      </c>
    </row>
    <row r="16300" spans="1:4" x14ac:dyDescent="0.35">
      <c r="A16300" s="1">
        <v>3257867</v>
      </c>
      <c r="B16300">
        <v>3.0300000000000001E-3</v>
      </c>
      <c r="D16300">
        <v>3.0300000000000001E-3</v>
      </c>
    </row>
    <row r="16301" spans="1:4" x14ac:dyDescent="0.35">
      <c r="A16301" s="1">
        <v>3258071</v>
      </c>
      <c r="B16301">
        <v>3.31E-3</v>
      </c>
      <c r="D16301">
        <v>3.31E-3</v>
      </c>
    </row>
    <row r="16302" spans="1:4" x14ac:dyDescent="0.35">
      <c r="A16302" s="1">
        <v>3258266</v>
      </c>
      <c r="B16302">
        <v>3.3999999999999998E-3</v>
      </c>
      <c r="D16302">
        <v>3.3999999999999998E-3</v>
      </c>
    </row>
    <row r="16303" spans="1:4" x14ac:dyDescent="0.35">
      <c r="A16303" s="1">
        <v>3258471</v>
      </c>
      <c r="B16303">
        <v>3.5699999999999998E-3</v>
      </c>
      <c r="D16303">
        <v>3.5699999999999998E-3</v>
      </c>
    </row>
    <row r="16304" spans="1:4" x14ac:dyDescent="0.35">
      <c r="A16304" s="1">
        <v>3258675</v>
      </c>
      <c r="B16304">
        <v>3.16E-3</v>
      </c>
      <c r="D16304">
        <v>3.16E-3</v>
      </c>
    </row>
    <row r="16305" spans="1:4" x14ac:dyDescent="0.35">
      <c r="A16305" s="1">
        <v>3258878</v>
      </c>
      <c r="B16305">
        <v>2.6900000000000001E-3</v>
      </c>
      <c r="D16305">
        <v>2.6900000000000001E-3</v>
      </c>
    </row>
    <row r="16306" spans="1:4" x14ac:dyDescent="0.35">
      <c r="A16306" s="1">
        <v>3259083</v>
      </c>
      <c r="B16306">
        <v>2.14E-3</v>
      </c>
      <c r="D16306">
        <v>2.14E-3</v>
      </c>
    </row>
    <row r="16307" spans="1:4" x14ac:dyDescent="0.35">
      <c r="A16307" s="1">
        <v>3259277</v>
      </c>
      <c r="B16307">
        <v>1.9400000000000001E-3</v>
      </c>
      <c r="D16307">
        <v>1.9400000000000001E-3</v>
      </c>
    </row>
    <row r="16308" spans="1:4" x14ac:dyDescent="0.35">
      <c r="A16308" s="1">
        <v>3259481</v>
      </c>
      <c r="B16308">
        <v>2.2200000000000002E-3</v>
      </c>
      <c r="D16308">
        <v>2.2200000000000002E-3</v>
      </c>
    </row>
    <row r="16309" spans="1:4" x14ac:dyDescent="0.35">
      <c r="A16309" s="1">
        <v>3259681</v>
      </c>
      <c r="B16309">
        <v>2.1299999999999999E-3</v>
      </c>
      <c r="D16309">
        <v>2.1299999999999999E-3</v>
      </c>
    </row>
    <row r="16310" spans="1:4" x14ac:dyDescent="0.35">
      <c r="A16310" s="1">
        <v>3259874</v>
      </c>
      <c r="B16310">
        <v>2.0899999999999998E-3</v>
      </c>
      <c r="D16310">
        <v>2.0899999999999998E-3</v>
      </c>
    </row>
    <row r="16311" spans="1:4" x14ac:dyDescent="0.35">
      <c r="A16311" s="1">
        <v>3260072</v>
      </c>
      <c r="B16311">
        <v>2.3600000000000001E-3</v>
      </c>
      <c r="D16311">
        <v>2.3600000000000001E-3</v>
      </c>
    </row>
    <row r="16312" spans="1:4" x14ac:dyDescent="0.35">
      <c r="A16312" s="1">
        <v>3260265</v>
      </c>
      <c r="B16312">
        <v>2.8800000000000002E-3</v>
      </c>
      <c r="D16312">
        <v>2.8800000000000002E-3</v>
      </c>
    </row>
    <row r="16313" spans="1:4" x14ac:dyDescent="0.35">
      <c r="A16313" s="1">
        <v>3260464</v>
      </c>
      <c r="B16313">
        <v>3.32E-3</v>
      </c>
      <c r="D16313">
        <v>3.32E-3</v>
      </c>
    </row>
    <row r="16314" spans="1:4" x14ac:dyDescent="0.35">
      <c r="A16314" s="1">
        <v>3260666</v>
      </c>
      <c r="B16314">
        <v>3.8500000000000001E-3</v>
      </c>
      <c r="D16314">
        <v>3.8500000000000001E-3</v>
      </c>
    </row>
    <row r="16315" spans="1:4" x14ac:dyDescent="0.35">
      <c r="A16315" s="1">
        <v>3260864</v>
      </c>
      <c r="B16315">
        <v>3.81E-3</v>
      </c>
      <c r="D16315">
        <v>3.81E-3</v>
      </c>
    </row>
    <row r="16316" spans="1:4" x14ac:dyDescent="0.35">
      <c r="A16316" s="1">
        <v>3261068</v>
      </c>
      <c r="B16316">
        <v>3.7200000000000002E-3</v>
      </c>
      <c r="D16316">
        <v>3.7200000000000002E-3</v>
      </c>
    </row>
    <row r="16317" spans="1:4" x14ac:dyDescent="0.35">
      <c r="A16317" s="1">
        <v>3261273</v>
      </c>
      <c r="B16317">
        <v>3.1700000000000001E-3</v>
      </c>
      <c r="D16317">
        <v>3.1700000000000001E-3</v>
      </c>
    </row>
    <row r="16318" spans="1:4" x14ac:dyDescent="0.35">
      <c r="A16318" s="1">
        <v>3261473</v>
      </c>
      <c r="B16318">
        <v>2.9099999999999998E-3</v>
      </c>
      <c r="D16318">
        <v>2.9099999999999998E-3</v>
      </c>
    </row>
    <row r="16319" spans="1:4" x14ac:dyDescent="0.35">
      <c r="A16319" s="1">
        <v>3261680</v>
      </c>
      <c r="B16319">
        <v>2.3500000000000001E-3</v>
      </c>
      <c r="D16319">
        <v>2.3500000000000001E-3</v>
      </c>
    </row>
    <row r="16320" spans="1:4" x14ac:dyDescent="0.35">
      <c r="A16320" s="1">
        <v>3261878</v>
      </c>
      <c r="B16320">
        <v>2.16E-3</v>
      </c>
      <c r="D16320">
        <v>2.16E-3</v>
      </c>
    </row>
    <row r="16321" spans="1:4" x14ac:dyDescent="0.35">
      <c r="A16321" s="1">
        <v>3262080</v>
      </c>
      <c r="B16321">
        <v>2.32E-3</v>
      </c>
      <c r="D16321">
        <v>2.32E-3</v>
      </c>
    </row>
    <row r="16322" spans="1:4" x14ac:dyDescent="0.35">
      <c r="A16322" s="1">
        <v>3262274</v>
      </c>
      <c r="B16322">
        <v>2.1099999999999999E-3</v>
      </c>
      <c r="D16322">
        <v>2.1099999999999999E-3</v>
      </c>
    </row>
    <row r="16323" spans="1:4" x14ac:dyDescent="0.35">
      <c r="A16323" s="1">
        <v>3262472</v>
      </c>
      <c r="B16323">
        <v>2.3800000000000002E-3</v>
      </c>
      <c r="D16323">
        <v>2.3800000000000002E-3</v>
      </c>
    </row>
    <row r="16324" spans="1:4" x14ac:dyDescent="0.35">
      <c r="A16324" s="1">
        <v>3262673</v>
      </c>
      <c r="B16324">
        <v>2.8999999999999998E-3</v>
      </c>
      <c r="D16324">
        <v>2.8999999999999998E-3</v>
      </c>
    </row>
    <row r="16325" spans="1:4" x14ac:dyDescent="0.35">
      <c r="A16325" s="1">
        <v>3262865</v>
      </c>
      <c r="B16325">
        <v>2.8600000000000001E-3</v>
      </c>
      <c r="D16325">
        <v>2.8600000000000001E-3</v>
      </c>
    </row>
    <row r="16326" spans="1:4" x14ac:dyDescent="0.35">
      <c r="A16326" s="1">
        <v>3263069</v>
      </c>
      <c r="B16326">
        <v>3.14E-3</v>
      </c>
      <c r="D16326">
        <v>3.14E-3</v>
      </c>
    </row>
    <row r="16327" spans="1:4" x14ac:dyDescent="0.35">
      <c r="A16327" s="1">
        <v>3263262</v>
      </c>
      <c r="B16327">
        <v>3.2200000000000002E-3</v>
      </c>
      <c r="D16327">
        <v>3.2200000000000002E-3</v>
      </c>
    </row>
    <row r="16328" spans="1:4" x14ac:dyDescent="0.35">
      <c r="A16328" s="1">
        <v>3263466</v>
      </c>
      <c r="B16328">
        <v>3.5000000000000001E-3</v>
      </c>
      <c r="D16328">
        <v>3.5000000000000001E-3</v>
      </c>
    </row>
    <row r="16329" spans="1:4" x14ac:dyDescent="0.35">
      <c r="A16329" s="1">
        <v>3263668</v>
      </c>
      <c r="B16329">
        <v>3.5899999999999999E-3</v>
      </c>
      <c r="D16329">
        <v>3.5899999999999999E-3</v>
      </c>
    </row>
    <row r="16330" spans="1:4" x14ac:dyDescent="0.35">
      <c r="A16330" s="1">
        <v>3263869</v>
      </c>
      <c r="B16330">
        <v>3.32E-3</v>
      </c>
      <c r="D16330">
        <v>3.32E-3</v>
      </c>
    </row>
    <row r="16331" spans="1:4" x14ac:dyDescent="0.35">
      <c r="A16331" s="1">
        <v>3264074</v>
      </c>
      <c r="B16331">
        <v>2.7599999999999999E-3</v>
      </c>
      <c r="D16331">
        <v>2.7599999999999999E-3</v>
      </c>
    </row>
    <row r="16332" spans="1:4" x14ac:dyDescent="0.35">
      <c r="A16332" s="1">
        <v>3264271</v>
      </c>
      <c r="B16332">
        <v>2.5699999999999998E-3</v>
      </c>
      <c r="D16332">
        <v>2.5699999999999998E-3</v>
      </c>
    </row>
    <row r="16333" spans="1:4" x14ac:dyDescent="0.35">
      <c r="A16333" s="1">
        <v>3264474</v>
      </c>
      <c r="B16333">
        <v>2.7299999999999998E-3</v>
      </c>
      <c r="D16333">
        <v>2.7299999999999998E-3</v>
      </c>
    </row>
    <row r="16334" spans="1:4" x14ac:dyDescent="0.35">
      <c r="A16334" s="1">
        <v>3264673</v>
      </c>
      <c r="B16334">
        <v>2.5400000000000002E-3</v>
      </c>
      <c r="D16334">
        <v>2.5400000000000002E-3</v>
      </c>
    </row>
    <row r="16335" spans="1:4" x14ac:dyDescent="0.35">
      <c r="A16335" s="1">
        <v>3264871</v>
      </c>
      <c r="B16335">
        <v>2.7299999999999998E-3</v>
      </c>
      <c r="D16335">
        <v>2.7299999999999998E-3</v>
      </c>
    </row>
    <row r="16336" spans="1:4" x14ac:dyDescent="0.35">
      <c r="A16336" s="1">
        <v>3265071</v>
      </c>
      <c r="B16336">
        <v>2.9199999999999999E-3</v>
      </c>
      <c r="D16336">
        <v>2.9199999999999999E-3</v>
      </c>
    </row>
    <row r="16337" spans="1:4" x14ac:dyDescent="0.35">
      <c r="A16337" s="1">
        <v>3265264</v>
      </c>
      <c r="B16337">
        <v>2.8800000000000002E-3</v>
      </c>
      <c r="D16337">
        <v>2.8800000000000002E-3</v>
      </c>
    </row>
    <row r="16338" spans="1:4" x14ac:dyDescent="0.35">
      <c r="A16338" s="1">
        <v>3265464</v>
      </c>
      <c r="B16338">
        <v>3.15E-3</v>
      </c>
      <c r="D16338">
        <v>3.15E-3</v>
      </c>
    </row>
    <row r="16339" spans="1:4" x14ac:dyDescent="0.35">
      <c r="A16339" s="1">
        <v>3265666</v>
      </c>
      <c r="B16339">
        <v>3.64E-3</v>
      </c>
      <c r="D16339">
        <v>3.64E-3</v>
      </c>
    </row>
    <row r="16340" spans="1:4" x14ac:dyDescent="0.35">
      <c r="A16340" s="1">
        <v>3265864</v>
      </c>
      <c r="B16340">
        <v>3.4499999999999999E-3</v>
      </c>
      <c r="D16340">
        <v>3.4499999999999999E-3</v>
      </c>
    </row>
    <row r="16341" spans="1:4" x14ac:dyDescent="0.35">
      <c r="A16341" s="1">
        <v>3266068</v>
      </c>
      <c r="B16341">
        <v>3.4099999999999998E-3</v>
      </c>
      <c r="D16341">
        <v>3.4099999999999998E-3</v>
      </c>
    </row>
    <row r="16342" spans="1:4" x14ac:dyDescent="0.35">
      <c r="A16342" s="1">
        <v>3266269</v>
      </c>
      <c r="B16342">
        <v>3.2000000000000002E-3</v>
      </c>
      <c r="D16342">
        <v>3.2000000000000002E-3</v>
      </c>
    </row>
    <row r="16343" spans="1:4" x14ac:dyDescent="0.35">
      <c r="A16343" s="1">
        <v>3266469</v>
      </c>
      <c r="B16343">
        <v>3.0100000000000001E-3</v>
      </c>
      <c r="D16343">
        <v>3.0100000000000001E-3</v>
      </c>
    </row>
    <row r="16344" spans="1:4" x14ac:dyDescent="0.35">
      <c r="A16344" s="1">
        <v>3266674</v>
      </c>
      <c r="B16344">
        <v>2.5699999999999998E-3</v>
      </c>
      <c r="D16344">
        <v>2.5699999999999998E-3</v>
      </c>
    </row>
    <row r="16345" spans="1:4" x14ac:dyDescent="0.35">
      <c r="A16345" s="1">
        <v>3266872</v>
      </c>
      <c r="B16345">
        <v>2.3800000000000002E-3</v>
      </c>
      <c r="D16345">
        <v>2.3800000000000002E-3</v>
      </c>
    </row>
    <row r="16346" spans="1:4" x14ac:dyDescent="0.35">
      <c r="A16346" s="1">
        <v>3267074</v>
      </c>
      <c r="B16346">
        <v>2.5400000000000002E-3</v>
      </c>
      <c r="D16346">
        <v>2.5400000000000002E-3</v>
      </c>
    </row>
    <row r="16347" spans="1:4" x14ac:dyDescent="0.35">
      <c r="A16347" s="1">
        <v>3267269</v>
      </c>
      <c r="B16347">
        <v>2.3400000000000001E-3</v>
      </c>
      <c r="D16347">
        <v>2.3400000000000001E-3</v>
      </c>
    </row>
    <row r="16348" spans="1:4" x14ac:dyDescent="0.35">
      <c r="A16348" s="1">
        <v>3267467</v>
      </c>
      <c r="B16348">
        <v>2.6099999999999999E-3</v>
      </c>
      <c r="D16348">
        <v>2.6099999999999999E-3</v>
      </c>
    </row>
    <row r="16349" spans="1:4" x14ac:dyDescent="0.35">
      <c r="A16349" s="1">
        <v>3267668</v>
      </c>
      <c r="B16349">
        <v>3.1199999999999999E-3</v>
      </c>
      <c r="D16349">
        <v>3.1199999999999999E-3</v>
      </c>
    </row>
    <row r="16350" spans="1:4" x14ac:dyDescent="0.35">
      <c r="A16350" s="1">
        <v>3267862</v>
      </c>
      <c r="B16350">
        <v>3.0899999999999999E-3</v>
      </c>
      <c r="D16350">
        <v>3.0899999999999999E-3</v>
      </c>
    </row>
    <row r="16351" spans="1:4" x14ac:dyDescent="0.35">
      <c r="A16351" s="1">
        <v>3268066</v>
      </c>
      <c r="B16351">
        <v>3.3700000000000002E-3</v>
      </c>
      <c r="D16351">
        <v>3.3700000000000002E-3</v>
      </c>
    </row>
    <row r="16352" spans="1:4" x14ac:dyDescent="0.35">
      <c r="A16352" s="1">
        <v>3268261</v>
      </c>
      <c r="B16352">
        <v>3.2599999999999999E-3</v>
      </c>
      <c r="D16352">
        <v>3.2599999999999999E-3</v>
      </c>
    </row>
    <row r="16353" spans="1:4" x14ac:dyDescent="0.35">
      <c r="A16353" s="1">
        <v>3268466</v>
      </c>
      <c r="B16353">
        <v>3.3800000000000002E-3</v>
      </c>
      <c r="D16353">
        <v>3.3800000000000002E-3</v>
      </c>
    </row>
    <row r="16354" spans="1:4" x14ac:dyDescent="0.35">
      <c r="A16354" s="1">
        <v>3268671</v>
      </c>
      <c r="B16354">
        <v>2.82E-3</v>
      </c>
      <c r="D16354">
        <v>2.82E-3</v>
      </c>
    </row>
    <row r="16355" spans="1:4" x14ac:dyDescent="0.35">
      <c r="A16355" s="1">
        <v>3268871</v>
      </c>
      <c r="B16355">
        <v>2.64E-3</v>
      </c>
      <c r="D16355">
        <v>2.64E-3</v>
      </c>
    </row>
    <row r="16356" spans="1:4" x14ac:dyDescent="0.35">
      <c r="A16356" s="1">
        <v>3269076</v>
      </c>
      <c r="B16356">
        <v>2.2000000000000001E-3</v>
      </c>
      <c r="D16356">
        <v>2.2000000000000001E-3</v>
      </c>
    </row>
    <row r="16357" spans="1:4" x14ac:dyDescent="0.35">
      <c r="A16357" s="1">
        <v>3269274</v>
      </c>
      <c r="B16357">
        <v>2.0100000000000001E-3</v>
      </c>
      <c r="D16357">
        <v>2.0100000000000001E-3</v>
      </c>
    </row>
    <row r="16358" spans="1:4" x14ac:dyDescent="0.35">
      <c r="A16358" s="1">
        <v>3269472</v>
      </c>
      <c r="B16358">
        <v>2.1900000000000001E-3</v>
      </c>
      <c r="D16358">
        <v>2.1900000000000001E-3</v>
      </c>
    </row>
    <row r="16359" spans="1:4" x14ac:dyDescent="0.35">
      <c r="A16359" s="1">
        <v>3269673</v>
      </c>
      <c r="B16359">
        <v>2.3800000000000002E-3</v>
      </c>
      <c r="D16359">
        <v>2.3800000000000002E-3</v>
      </c>
    </row>
    <row r="16360" spans="1:4" x14ac:dyDescent="0.35">
      <c r="A16360" s="1">
        <v>3269867</v>
      </c>
      <c r="B16360">
        <v>2.3500000000000001E-3</v>
      </c>
      <c r="D16360">
        <v>2.3500000000000001E-3</v>
      </c>
    </row>
    <row r="16361" spans="1:4" x14ac:dyDescent="0.35">
      <c r="A16361" s="1">
        <v>3270064</v>
      </c>
      <c r="B16361">
        <v>2.6099999999999999E-3</v>
      </c>
      <c r="D16361">
        <v>2.6099999999999999E-3</v>
      </c>
    </row>
    <row r="16362" spans="1:4" x14ac:dyDescent="0.35">
      <c r="A16362" s="1">
        <v>3270262</v>
      </c>
      <c r="B16362">
        <v>3.14E-3</v>
      </c>
      <c r="D16362">
        <v>3.14E-3</v>
      </c>
    </row>
    <row r="16363" spans="1:4" x14ac:dyDescent="0.35">
      <c r="A16363" s="1">
        <v>3270459</v>
      </c>
      <c r="B16363">
        <v>3.5000000000000001E-3</v>
      </c>
      <c r="D16363">
        <v>3.5000000000000001E-3</v>
      </c>
    </row>
    <row r="16364" spans="1:4" x14ac:dyDescent="0.35">
      <c r="A16364" s="1">
        <v>3270664</v>
      </c>
      <c r="B16364">
        <v>3.47E-3</v>
      </c>
      <c r="D16364">
        <v>3.47E-3</v>
      </c>
    </row>
    <row r="16365" spans="1:4" x14ac:dyDescent="0.35">
      <c r="A16365" s="1">
        <v>3270866</v>
      </c>
      <c r="B16365">
        <v>3.2499999999999999E-3</v>
      </c>
      <c r="D16365">
        <v>3.2499999999999999E-3</v>
      </c>
    </row>
    <row r="16366" spans="1:4" x14ac:dyDescent="0.35">
      <c r="A16366" s="1">
        <v>3271069</v>
      </c>
      <c r="B16366">
        <v>2.8400000000000001E-3</v>
      </c>
      <c r="D16366">
        <v>2.8400000000000001E-3</v>
      </c>
    </row>
    <row r="16367" spans="1:4" x14ac:dyDescent="0.35">
      <c r="A16367" s="1">
        <v>3271273</v>
      </c>
      <c r="B16367">
        <v>2.4299999999999999E-3</v>
      </c>
      <c r="D16367">
        <v>2.4299999999999999E-3</v>
      </c>
    </row>
    <row r="16368" spans="1:4" x14ac:dyDescent="0.35">
      <c r="A16368" s="1">
        <v>3271474</v>
      </c>
      <c r="B16368">
        <v>2.2200000000000002E-3</v>
      </c>
      <c r="D16368">
        <v>2.2200000000000002E-3</v>
      </c>
    </row>
    <row r="16369" spans="1:4" x14ac:dyDescent="0.35">
      <c r="A16369" s="1">
        <v>3271678</v>
      </c>
      <c r="B16369">
        <v>1.81E-3</v>
      </c>
      <c r="D16369">
        <v>1.81E-3</v>
      </c>
    </row>
    <row r="16370" spans="1:4" x14ac:dyDescent="0.35">
      <c r="A16370" s="1">
        <v>3271872</v>
      </c>
      <c r="B16370">
        <v>1.6100000000000001E-3</v>
      </c>
      <c r="D16370">
        <v>1.6100000000000001E-3</v>
      </c>
    </row>
    <row r="16371" spans="1:4" x14ac:dyDescent="0.35">
      <c r="A16371" s="1">
        <v>3272070</v>
      </c>
      <c r="B16371">
        <v>1.8699999999999999E-3</v>
      </c>
      <c r="D16371">
        <v>1.8699999999999999E-3</v>
      </c>
    </row>
    <row r="16372" spans="1:4" x14ac:dyDescent="0.35">
      <c r="A16372" s="1">
        <v>3272262</v>
      </c>
      <c r="B16372">
        <v>2.3600000000000001E-3</v>
      </c>
      <c r="D16372">
        <v>2.3600000000000001E-3</v>
      </c>
    </row>
    <row r="16373" spans="1:4" x14ac:dyDescent="0.35">
      <c r="A16373" s="1">
        <v>3272458</v>
      </c>
      <c r="B16373">
        <v>2.63E-3</v>
      </c>
      <c r="D16373">
        <v>2.63E-3</v>
      </c>
    </row>
    <row r="16374" spans="1:4" x14ac:dyDescent="0.35">
      <c r="A16374" s="1">
        <v>3272659</v>
      </c>
      <c r="B16374">
        <v>3.16E-3</v>
      </c>
      <c r="D16374">
        <v>3.16E-3</v>
      </c>
    </row>
    <row r="16375" spans="1:4" x14ac:dyDescent="0.35">
      <c r="A16375" s="1">
        <v>3272854</v>
      </c>
      <c r="B16375">
        <v>3.6700000000000001E-3</v>
      </c>
      <c r="D16375">
        <v>3.6700000000000001E-3</v>
      </c>
    </row>
    <row r="16376" spans="1:4" x14ac:dyDescent="0.35">
      <c r="A16376" s="1">
        <v>3273056</v>
      </c>
      <c r="B16376">
        <v>3.9899999999999996E-3</v>
      </c>
      <c r="D16376">
        <v>3.9899999999999996E-3</v>
      </c>
    </row>
    <row r="16377" spans="1:4" x14ac:dyDescent="0.35">
      <c r="A16377" s="1">
        <v>3273259</v>
      </c>
      <c r="B16377">
        <v>3.5500000000000002E-3</v>
      </c>
      <c r="D16377">
        <v>3.5500000000000002E-3</v>
      </c>
    </row>
    <row r="16378" spans="1:4" x14ac:dyDescent="0.35">
      <c r="A16378" s="1">
        <v>3273462</v>
      </c>
      <c r="B16378">
        <v>2.8500000000000001E-3</v>
      </c>
      <c r="D16378">
        <v>2.8500000000000001E-3</v>
      </c>
    </row>
    <row r="16379" spans="1:4" x14ac:dyDescent="0.35">
      <c r="A16379" s="1">
        <v>3273673</v>
      </c>
      <c r="B16379">
        <v>2.2599999999999999E-3</v>
      </c>
      <c r="D16379">
        <v>2.2599999999999999E-3</v>
      </c>
    </row>
    <row r="16380" spans="1:4" x14ac:dyDescent="0.35">
      <c r="A16380" s="1">
        <v>3273876</v>
      </c>
      <c r="B16380">
        <v>1.8400000000000001E-3</v>
      </c>
      <c r="D16380">
        <v>1.8400000000000001E-3</v>
      </c>
    </row>
    <row r="16381" spans="1:4" x14ac:dyDescent="0.35">
      <c r="A16381" s="1">
        <v>3274076</v>
      </c>
      <c r="B16381">
        <v>1.66E-3</v>
      </c>
      <c r="D16381">
        <v>1.66E-3</v>
      </c>
    </row>
    <row r="16382" spans="1:4" x14ac:dyDescent="0.35">
      <c r="A16382" s="1">
        <v>3274276</v>
      </c>
      <c r="B16382">
        <v>1.65E-3</v>
      </c>
      <c r="D16382">
        <v>1.65E-3</v>
      </c>
    </row>
    <row r="16383" spans="1:4" x14ac:dyDescent="0.35">
      <c r="A16383" s="1">
        <v>3274470</v>
      </c>
      <c r="B16383">
        <v>1.6100000000000001E-3</v>
      </c>
      <c r="D16383">
        <v>1.6100000000000001E-3</v>
      </c>
    </row>
    <row r="16384" spans="1:4" x14ac:dyDescent="0.35">
      <c r="A16384" s="1">
        <v>3274667</v>
      </c>
      <c r="B16384">
        <v>1.8799999999999999E-3</v>
      </c>
      <c r="D16384">
        <v>1.8799999999999999E-3</v>
      </c>
    </row>
    <row r="16385" spans="1:4" x14ac:dyDescent="0.35">
      <c r="A16385" s="1">
        <v>3274860</v>
      </c>
      <c r="B16385">
        <v>2.3999999999999998E-3</v>
      </c>
      <c r="D16385">
        <v>2.3999999999999998E-3</v>
      </c>
    </row>
    <row r="16386" spans="1:4" x14ac:dyDescent="0.35">
      <c r="A16386" s="1">
        <v>3275055</v>
      </c>
      <c r="B16386">
        <v>2.8300000000000001E-3</v>
      </c>
      <c r="D16386">
        <v>2.8300000000000001E-3</v>
      </c>
    </row>
    <row r="16387" spans="1:4" x14ac:dyDescent="0.35">
      <c r="A16387" s="1">
        <v>3275254</v>
      </c>
      <c r="B16387">
        <v>3.3600000000000001E-3</v>
      </c>
      <c r="D16387">
        <v>3.3600000000000001E-3</v>
      </c>
    </row>
    <row r="16388" spans="1:4" x14ac:dyDescent="0.35">
      <c r="A16388" s="1">
        <v>3275452</v>
      </c>
      <c r="B16388">
        <v>3.8899999999999998E-3</v>
      </c>
      <c r="D16388">
        <v>3.8899999999999998E-3</v>
      </c>
    </row>
    <row r="16389" spans="1:4" x14ac:dyDescent="0.35">
      <c r="A16389" s="1">
        <v>3275659</v>
      </c>
      <c r="B16389">
        <v>3.64E-3</v>
      </c>
      <c r="D16389">
        <v>3.64E-3</v>
      </c>
    </row>
    <row r="16390" spans="1:4" x14ac:dyDescent="0.35">
      <c r="A16390" s="1">
        <v>3275864</v>
      </c>
      <c r="B16390">
        <v>3.0799999999999998E-3</v>
      </c>
      <c r="D16390">
        <v>3.0799999999999998E-3</v>
      </c>
    </row>
    <row r="16391" spans="1:4" x14ac:dyDescent="0.35">
      <c r="A16391" s="1">
        <v>3276067</v>
      </c>
      <c r="B16391">
        <v>2.4299999999999999E-3</v>
      </c>
      <c r="D16391">
        <v>2.4299999999999999E-3</v>
      </c>
    </row>
    <row r="16392" spans="1:4" x14ac:dyDescent="0.35">
      <c r="A16392" s="1">
        <v>3276274</v>
      </c>
      <c r="B16392">
        <v>1.8699999999999999E-3</v>
      </c>
      <c r="D16392">
        <v>1.8699999999999999E-3</v>
      </c>
    </row>
    <row r="16393" spans="1:4" x14ac:dyDescent="0.35">
      <c r="A16393" s="1">
        <v>3276472</v>
      </c>
      <c r="B16393">
        <v>1.6800000000000001E-3</v>
      </c>
      <c r="D16393">
        <v>1.6800000000000001E-3</v>
      </c>
    </row>
    <row r="16394" spans="1:4" x14ac:dyDescent="0.35">
      <c r="A16394" s="1">
        <v>3276672</v>
      </c>
      <c r="B16394">
        <v>1.8699999999999999E-3</v>
      </c>
      <c r="D16394">
        <v>1.8699999999999999E-3</v>
      </c>
    </row>
    <row r="16395" spans="1:4" x14ac:dyDescent="0.35">
      <c r="A16395" s="1">
        <v>3276869</v>
      </c>
      <c r="B16395">
        <v>1.8400000000000001E-3</v>
      </c>
      <c r="D16395">
        <v>1.8400000000000001E-3</v>
      </c>
    </row>
    <row r="16396" spans="1:4" x14ac:dyDescent="0.35">
      <c r="A16396" s="1">
        <v>3277062</v>
      </c>
      <c r="B16396">
        <v>2.0899999999999998E-3</v>
      </c>
      <c r="D16396">
        <v>2.0899999999999998E-3</v>
      </c>
    </row>
    <row r="16397" spans="1:4" x14ac:dyDescent="0.35">
      <c r="A16397" s="1">
        <v>3277258</v>
      </c>
      <c r="B16397">
        <v>2.48E-3</v>
      </c>
      <c r="D16397">
        <v>2.48E-3</v>
      </c>
    </row>
    <row r="16398" spans="1:4" x14ac:dyDescent="0.35">
      <c r="A16398" s="1">
        <v>3277453</v>
      </c>
      <c r="B16398">
        <v>3.0000000000000001E-3</v>
      </c>
      <c r="D16398">
        <v>3.0000000000000001E-3</v>
      </c>
    </row>
    <row r="16399" spans="1:4" x14ac:dyDescent="0.35">
      <c r="A16399" s="1">
        <v>3277656</v>
      </c>
      <c r="B16399">
        <v>3.5300000000000002E-3</v>
      </c>
      <c r="D16399">
        <v>3.5300000000000002E-3</v>
      </c>
    </row>
    <row r="16400" spans="1:4" x14ac:dyDescent="0.35">
      <c r="A16400" s="1">
        <v>3277856</v>
      </c>
      <c r="B16400">
        <v>3.7599999999999999E-3</v>
      </c>
      <c r="D16400">
        <v>3.7599999999999999E-3</v>
      </c>
    </row>
    <row r="16401" spans="1:4" x14ac:dyDescent="0.35">
      <c r="A16401" s="1">
        <v>3278056</v>
      </c>
      <c r="B16401">
        <v>3.7399999999999998E-3</v>
      </c>
      <c r="D16401">
        <v>3.7399999999999998E-3</v>
      </c>
    </row>
    <row r="16402" spans="1:4" x14ac:dyDescent="0.35">
      <c r="A16402" s="1">
        <v>3278261</v>
      </c>
      <c r="B16402">
        <v>3.3E-3</v>
      </c>
      <c r="D16402">
        <v>3.3E-3</v>
      </c>
    </row>
    <row r="16403" spans="1:4" x14ac:dyDescent="0.35">
      <c r="A16403" s="1">
        <v>3278462</v>
      </c>
      <c r="B16403">
        <v>2.66E-3</v>
      </c>
      <c r="D16403">
        <v>2.66E-3</v>
      </c>
    </row>
    <row r="16404" spans="1:4" x14ac:dyDescent="0.35">
      <c r="A16404" s="1">
        <v>3278671</v>
      </c>
      <c r="B16404">
        <v>2.0899999999999998E-3</v>
      </c>
      <c r="D16404">
        <v>2.0899999999999998E-3</v>
      </c>
    </row>
    <row r="16405" spans="1:4" x14ac:dyDescent="0.35">
      <c r="A16405" s="1">
        <v>3278871</v>
      </c>
      <c r="B16405">
        <v>1.9E-3</v>
      </c>
      <c r="D16405">
        <v>1.9E-3</v>
      </c>
    </row>
    <row r="16406" spans="1:4" x14ac:dyDescent="0.35">
      <c r="A16406" s="1">
        <v>3279071</v>
      </c>
      <c r="B16406">
        <v>1.89E-3</v>
      </c>
      <c r="D16406">
        <v>1.89E-3</v>
      </c>
    </row>
    <row r="16407" spans="1:4" x14ac:dyDescent="0.35">
      <c r="A16407" s="1">
        <v>3279269</v>
      </c>
      <c r="B16407">
        <v>1.8699999999999999E-3</v>
      </c>
      <c r="D16407">
        <v>1.8699999999999999E-3</v>
      </c>
    </row>
    <row r="16408" spans="1:4" x14ac:dyDescent="0.35">
      <c r="A16408" s="1">
        <v>3279462</v>
      </c>
      <c r="B16408">
        <v>2.0300000000000001E-3</v>
      </c>
      <c r="D16408">
        <v>2.0300000000000001E-3</v>
      </c>
    </row>
    <row r="16409" spans="1:4" x14ac:dyDescent="0.35">
      <c r="A16409" s="1">
        <v>3279658</v>
      </c>
      <c r="B16409">
        <v>2.3E-3</v>
      </c>
      <c r="D16409">
        <v>2.3E-3</v>
      </c>
    </row>
    <row r="16410" spans="1:4" x14ac:dyDescent="0.35">
      <c r="A16410" s="1">
        <v>3279851</v>
      </c>
      <c r="B16410">
        <v>2.82E-3</v>
      </c>
      <c r="D16410">
        <v>2.82E-3</v>
      </c>
    </row>
    <row r="16411" spans="1:4" x14ac:dyDescent="0.35">
      <c r="A16411" s="1">
        <v>3280050</v>
      </c>
      <c r="B16411">
        <v>3.3400000000000001E-3</v>
      </c>
      <c r="D16411">
        <v>3.3400000000000001E-3</v>
      </c>
    </row>
    <row r="16412" spans="1:4" x14ac:dyDescent="0.35">
      <c r="A16412" s="1">
        <v>3280249</v>
      </c>
      <c r="B16412">
        <v>3.9899999999999996E-3</v>
      </c>
      <c r="D16412">
        <v>3.9899999999999996E-3</v>
      </c>
    </row>
    <row r="16413" spans="1:4" x14ac:dyDescent="0.35">
      <c r="A16413" s="1">
        <v>3280449</v>
      </c>
      <c r="B16413">
        <v>4.2900000000000004E-3</v>
      </c>
      <c r="D16413">
        <v>4.2900000000000004E-3</v>
      </c>
    </row>
    <row r="16414" spans="1:4" x14ac:dyDescent="0.35">
      <c r="A16414" s="1">
        <v>3280656</v>
      </c>
      <c r="B16414">
        <v>3.7200000000000002E-3</v>
      </c>
      <c r="D16414">
        <v>3.7200000000000002E-3</v>
      </c>
    </row>
    <row r="16415" spans="1:4" x14ac:dyDescent="0.35">
      <c r="A16415" s="1">
        <v>3280859</v>
      </c>
      <c r="B16415">
        <v>3.2599999999999999E-3</v>
      </c>
      <c r="D16415">
        <v>3.2599999999999999E-3</v>
      </c>
    </row>
    <row r="16416" spans="1:4" x14ac:dyDescent="0.35">
      <c r="A16416" s="1">
        <v>3281064</v>
      </c>
      <c r="B16416">
        <v>2.65E-3</v>
      </c>
      <c r="D16416">
        <v>2.65E-3</v>
      </c>
    </row>
    <row r="16417" spans="1:4" x14ac:dyDescent="0.35">
      <c r="A16417" s="1">
        <v>3281269</v>
      </c>
      <c r="B16417">
        <v>2.0899999999999998E-3</v>
      </c>
      <c r="D16417">
        <v>2.0899999999999998E-3</v>
      </c>
    </row>
    <row r="16418" spans="1:4" x14ac:dyDescent="0.35">
      <c r="A16418" s="1">
        <v>3281467</v>
      </c>
      <c r="B16418">
        <v>1.9E-3</v>
      </c>
      <c r="D16418">
        <v>1.9E-3</v>
      </c>
    </row>
    <row r="16419" spans="1:4" x14ac:dyDescent="0.35">
      <c r="A16419" s="1">
        <v>3281671</v>
      </c>
      <c r="B16419">
        <v>1.8699999999999999E-3</v>
      </c>
      <c r="D16419">
        <v>1.8699999999999999E-3</v>
      </c>
    </row>
    <row r="16420" spans="1:4" x14ac:dyDescent="0.35">
      <c r="A16420" s="1">
        <v>3281865</v>
      </c>
      <c r="B16420">
        <v>1.66E-3</v>
      </c>
      <c r="D16420">
        <v>1.66E-3</v>
      </c>
    </row>
    <row r="16421" spans="1:4" x14ac:dyDescent="0.35">
      <c r="A16421" s="1">
        <v>3282062</v>
      </c>
      <c r="B16421">
        <v>1.9300000000000001E-3</v>
      </c>
      <c r="D16421">
        <v>1.9300000000000001E-3</v>
      </c>
    </row>
    <row r="16422" spans="1:4" x14ac:dyDescent="0.35">
      <c r="A16422" s="1">
        <v>3282255</v>
      </c>
      <c r="B16422">
        <v>2.4499999999999999E-3</v>
      </c>
      <c r="D16422">
        <v>2.4499999999999999E-3</v>
      </c>
    </row>
    <row r="16423" spans="1:4" x14ac:dyDescent="0.35">
      <c r="A16423" s="1">
        <v>3282448</v>
      </c>
      <c r="B16423">
        <v>2.8800000000000002E-3</v>
      </c>
      <c r="D16423">
        <v>2.8800000000000002E-3</v>
      </c>
    </row>
    <row r="16424" spans="1:4" x14ac:dyDescent="0.35">
      <c r="A16424" s="1">
        <v>3282650</v>
      </c>
      <c r="B16424">
        <v>3.4099999999999998E-3</v>
      </c>
      <c r="D16424">
        <v>3.4099999999999998E-3</v>
      </c>
    </row>
    <row r="16425" spans="1:4" x14ac:dyDescent="0.35">
      <c r="A16425" s="1">
        <v>3282847</v>
      </c>
      <c r="B16425">
        <v>3.9399999999999999E-3</v>
      </c>
      <c r="D16425">
        <v>3.9399999999999999E-3</v>
      </c>
    </row>
    <row r="16426" spans="1:4" x14ac:dyDescent="0.35">
      <c r="A16426" s="1">
        <v>3283051</v>
      </c>
      <c r="B16426">
        <v>4.0800000000000003E-3</v>
      </c>
      <c r="D16426">
        <v>4.0800000000000003E-3</v>
      </c>
    </row>
    <row r="16427" spans="1:4" x14ac:dyDescent="0.35">
      <c r="A16427" s="1">
        <v>3283256</v>
      </c>
      <c r="B16427">
        <v>3.3999999999999998E-3</v>
      </c>
      <c r="D16427">
        <v>3.3999999999999998E-3</v>
      </c>
    </row>
    <row r="16428" spans="1:4" x14ac:dyDescent="0.35">
      <c r="A16428" s="1">
        <v>3283459</v>
      </c>
      <c r="B16428">
        <v>2.6900000000000001E-3</v>
      </c>
      <c r="D16428">
        <v>2.6900000000000001E-3</v>
      </c>
    </row>
    <row r="16429" spans="1:4" x14ac:dyDescent="0.35">
      <c r="A16429" s="1">
        <v>3283667</v>
      </c>
      <c r="B16429">
        <v>2.1099999999999999E-3</v>
      </c>
      <c r="D16429">
        <v>2.1099999999999999E-3</v>
      </c>
    </row>
    <row r="16430" spans="1:4" x14ac:dyDescent="0.35">
      <c r="A16430" s="1">
        <v>3283867</v>
      </c>
      <c r="B16430">
        <v>1.9300000000000001E-3</v>
      </c>
      <c r="D16430">
        <v>1.9300000000000001E-3</v>
      </c>
    </row>
    <row r="16431" spans="1:4" x14ac:dyDescent="0.35">
      <c r="A16431" s="1">
        <v>3284069</v>
      </c>
      <c r="B16431">
        <v>1.89E-3</v>
      </c>
      <c r="D16431">
        <v>1.89E-3</v>
      </c>
    </row>
    <row r="16432" spans="1:4" x14ac:dyDescent="0.35">
      <c r="A16432" s="1">
        <v>3284265</v>
      </c>
      <c r="B16432">
        <v>1.6900000000000001E-3</v>
      </c>
      <c r="D16432">
        <v>1.6900000000000001E-3</v>
      </c>
    </row>
    <row r="16433" spans="1:4" x14ac:dyDescent="0.35">
      <c r="A16433" s="1">
        <v>3284462</v>
      </c>
      <c r="B16433">
        <v>1.9499999999999999E-3</v>
      </c>
      <c r="D16433">
        <v>1.9499999999999999E-3</v>
      </c>
    </row>
    <row r="16434" spans="1:4" x14ac:dyDescent="0.35">
      <c r="A16434" s="1">
        <v>3284660</v>
      </c>
      <c r="B16434">
        <v>2.3400000000000001E-3</v>
      </c>
      <c r="D16434">
        <v>2.3400000000000001E-3</v>
      </c>
    </row>
    <row r="16435" spans="1:4" x14ac:dyDescent="0.35">
      <c r="A16435" s="1">
        <v>3284851</v>
      </c>
      <c r="B16435">
        <v>2.6199999999999999E-3</v>
      </c>
      <c r="D16435">
        <v>2.6199999999999999E-3</v>
      </c>
    </row>
    <row r="16436" spans="1:4" x14ac:dyDescent="0.35">
      <c r="A16436" s="1">
        <v>3285052</v>
      </c>
      <c r="B16436">
        <v>2.8900000000000002E-3</v>
      </c>
      <c r="D16436">
        <v>2.8900000000000002E-3</v>
      </c>
    </row>
    <row r="16437" spans="1:4" x14ac:dyDescent="0.35">
      <c r="A16437" s="1">
        <v>3285248</v>
      </c>
      <c r="B16437">
        <v>3.4199999999999999E-3</v>
      </c>
      <c r="D16437">
        <v>3.4199999999999999E-3</v>
      </c>
    </row>
    <row r="16438" spans="1:4" x14ac:dyDescent="0.35">
      <c r="A16438" s="1">
        <v>3285449</v>
      </c>
      <c r="B16438">
        <v>3.8700000000000002E-3</v>
      </c>
      <c r="D16438">
        <v>3.8700000000000002E-3</v>
      </c>
    </row>
    <row r="16439" spans="1:4" x14ac:dyDescent="0.35">
      <c r="A16439" s="1">
        <v>3285654</v>
      </c>
      <c r="B16439">
        <v>3.5500000000000002E-3</v>
      </c>
      <c r="D16439">
        <v>3.5500000000000002E-3</v>
      </c>
    </row>
    <row r="16440" spans="1:4" x14ac:dyDescent="0.35">
      <c r="A16440" s="1">
        <v>3285856</v>
      </c>
      <c r="B16440">
        <v>3.2799999999999999E-3</v>
      </c>
      <c r="D16440">
        <v>3.2799999999999999E-3</v>
      </c>
    </row>
    <row r="16441" spans="1:4" x14ac:dyDescent="0.35">
      <c r="A16441" s="1">
        <v>3286061</v>
      </c>
      <c r="B16441">
        <v>2.7299999999999998E-3</v>
      </c>
      <c r="D16441">
        <v>2.7299999999999998E-3</v>
      </c>
    </row>
    <row r="16442" spans="1:4" x14ac:dyDescent="0.35">
      <c r="A16442" s="1">
        <v>3286262</v>
      </c>
      <c r="B16442">
        <v>2.5200000000000001E-3</v>
      </c>
      <c r="D16442">
        <v>2.5200000000000001E-3</v>
      </c>
    </row>
    <row r="16443" spans="1:4" x14ac:dyDescent="0.35">
      <c r="A16443" s="1">
        <v>3286464</v>
      </c>
      <c r="B16443">
        <v>2.3E-3</v>
      </c>
      <c r="D16443">
        <v>2.3E-3</v>
      </c>
    </row>
    <row r="16444" spans="1:4" x14ac:dyDescent="0.35">
      <c r="A16444" s="1">
        <v>3286666</v>
      </c>
      <c r="B16444">
        <v>2.0899999999999998E-3</v>
      </c>
      <c r="D16444">
        <v>2.0899999999999998E-3</v>
      </c>
    </row>
    <row r="16445" spans="1:4" x14ac:dyDescent="0.35">
      <c r="A16445" s="1">
        <v>3286860</v>
      </c>
      <c r="B16445">
        <v>1.89E-3</v>
      </c>
      <c r="D16445">
        <v>1.89E-3</v>
      </c>
    </row>
    <row r="16446" spans="1:4" x14ac:dyDescent="0.35">
      <c r="A16446" s="1">
        <v>3287060</v>
      </c>
      <c r="B16446">
        <v>2.16E-3</v>
      </c>
      <c r="D16446">
        <v>2.16E-3</v>
      </c>
    </row>
    <row r="16447" spans="1:4" x14ac:dyDescent="0.35">
      <c r="A16447" s="1">
        <v>3287253</v>
      </c>
      <c r="B16447">
        <v>2.4499999999999999E-3</v>
      </c>
      <c r="D16447">
        <v>2.4499999999999999E-3</v>
      </c>
    </row>
    <row r="16448" spans="1:4" x14ac:dyDescent="0.35">
      <c r="A16448" s="1">
        <v>3287450</v>
      </c>
      <c r="B16448">
        <v>2.7200000000000002E-3</v>
      </c>
      <c r="D16448">
        <v>2.7200000000000002E-3</v>
      </c>
    </row>
    <row r="16449" spans="1:4" x14ac:dyDescent="0.35">
      <c r="A16449" s="1">
        <v>3287650</v>
      </c>
      <c r="B16449">
        <v>3.2399999999999998E-3</v>
      </c>
      <c r="D16449">
        <v>3.2399999999999998E-3</v>
      </c>
    </row>
    <row r="16450" spans="1:4" x14ac:dyDescent="0.35">
      <c r="A16450" s="1">
        <v>3287845</v>
      </c>
      <c r="B16450">
        <v>3.5999999999999999E-3</v>
      </c>
      <c r="D16450">
        <v>3.5999999999999999E-3</v>
      </c>
    </row>
    <row r="16451" spans="1:4" x14ac:dyDescent="0.35">
      <c r="A16451" s="1">
        <v>3288052</v>
      </c>
      <c r="B16451">
        <v>3.5699999999999998E-3</v>
      </c>
      <c r="D16451">
        <v>3.5699999999999998E-3</v>
      </c>
    </row>
    <row r="16452" spans="1:4" x14ac:dyDescent="0.35">
      <c r="A16452" s="1">
        <v>3288250</v>
      </c>
      <c r="B16452">
        <v>3.3800000000000002E-3</v>
      </c>
      <c r="D16452">
        <v>3.3800000000000002E-3</v>
      </c>
    </row>
    <row r="16453" spans="1:4" x14ac:dyDescent="0.35">
      <c r="A16453" s="1">
        <v>3288456</v>
      </c>
      <c r="B16453">
        <v>3.0899999999999999E-3</v>
      </c>
      <c r="D16453">
        <v>3.0899999999999999E-3</v>
      </c>
    </row>
    <row r="16454" spans="1:4" x14ac:dyDescent="0.35">
      <c r="A16454" s="1">
        <v>3288661</v>
      </c>
      <c r="B16454">
        <v>2.5400000000000002E-3</v>
      </c>
      <c r="D16454">
        <v>2.5400000000000002E-3</v>
      </c>
    </row>
    <row r="16455" spans="1:4" x14ac:dyDescent="0.35">
      <c r="A16455" s="1">
        <v>3288860</v>
      </c>
      <c r="B16455">
        <v>2.3500000000000001E-3</v>
      </c>
      <c r="D16455">
        <v>2.3500000000000001E-3</v>
      </c>
    </row>
    <row r="16456" spans="1:4" x14ac:dyDescent="0.35">
      <c r="A16456" s="1">
        <v>3289065</v>
      </c>
      <c r="B16456">
        <v>1.91E-3</v>
      </c>
      <c r="D16456">
        <v>1.91E-3</v>
      </c>
    </row>
    <row r="16457" spans="1:4" x14ac:dyDescent="0.35">
      <c r="A16457" s="1">
        <v>3289258</v>
      </c>
      <c r="B16457">
        <v>1.7099999999999999E-3</v>
      </c>
      <c r="D16457">
        <v>1.7099999999999999E-3</v>
      </c>
    </row>
    <row r="16458" spans="1:4" x14ac:dyDescent="0.35">
      <c r="A16458" s="1">
        <v>3289458</v>
      </c>
      <c r="B16458">
        <v>1.98E-3</v>
      </c>
      <c r="D16458">
        <v>1.98E-3</v>
      </c>
    </row>
    <row r="16459" spans="1:4" x14ac:dyDescent="0.35">
      <c r="A16459" s="1">
        <v>3289653</v>
      </c>
      <c r="B16459">
        <v>2.48E-3</v>
      </c>
      <c r="D16459">
        <v>2.48E-3</v>
      </c>
    </row>
    <row r="16460" spans="1:4" x14ac:dyDescent="0.35">
      <c r="A16460" s="1">
        <v>3289846</v>
      </c>
      <c r="B16460">
        <v>2.7299999999999998E-3</v>
      </c>
      <c r="D16460">
        <v>2.7299999999999998E-3</v>
      </c>
    </row>
    <row r="16461" spans="1:4" x14ac:dyDescent="0.35">
      <c r="A16461" s="1">
        <v>3290048</v>
      </c>
      <c r="B16461">
        <v>3.2699999999999999E-3</v>
      </c>
      <c r="D16461">
        <v>3.2699999999999999E-3</v>
      </c>
    </row>
    <row r="16462" spans="1:4" x14ac:dyDescent="0.35">
      <c r="A16462" s="1">
        <v>3290243</v>
      </c>
      <c r="B16462">
        <v>3.62E-3</v>
      </c>
      <c r="D16462">
        <v>3.62E-3</v>
      </c>
    </row>
    <row r="16463" spans="1:4" x14ac:dyDescent="0.35">
      <c r="A16463" s="1">
        <v>3290449</v>
      </c>
      <c r="B16463">
        <v>3.7399999999999998E-3</v>
      </c>
      <c r="D16463">
        <v>3.7399999999999998E-3</v>
      </c>
    </row>
    <row r="16464" spans="1:4" x14ac:dyDescent="0.35">
      <c r="A16464" s="1">
        <v>3290654</v>
      </c>
      <c r="B16464">
        <v>3.0500000000000002E-3</v>
      </c>
      <c r="D16464">
        <v>3.0500000000000002E-3</v>
      </c>
    </row>
    <row r="16465" spans="1:4" x14ac:dyDescent="0.35">
      <c r="A16465" s="1">
        <v>3290857</v>
      </c>
      <c r="B16465">
        <v>2.3500000000000001E-3</v>
      </c>
      <c r="D16465">
        <v>2.3500000000000001E-3</v>
      </c>
    </row>
    <row r="16466" spans="1:4" x14ac:dyDescent="0.35">
      <c r="A16466" s="1">
        <v>3291065</v>
      </c>
      <c r="B16466">
        <v>1.7700000000000001E-3</v>
      </c>
      <c r="D16466">
        <v>1.7700000000000001E-3</v>
      </c>
    </row>
    <row r="16467" spans="1:4" x14ac:dyDescent="0.35">
      <c r="A16467" s="1">
        <v>3291264</v>
      </c>
      <c r="B16467">
        <v>1.58E-3</v>
      </c>
      <c r="D16467">
        <v>1.58E-3</v>
      </c>
    </row>
    <row r="16468" spans="1:4" x14ac:dyDescent="0.35">
      <c r="A16468" s="1">
        <v>3291465</v>
      </c>
      <c r="B16468">
        <v>1.74E-3</v>
      </c>
      <c r="D16468">
        <v>1.74E-3</v>
      </c>
    </row>
    <row r="16469" spans="1:4" x14ac:dyDescent="0.35">
      <c r="A16469" s="1">
        <v>3291665</v>
      </c>
      <c r="B16469">
        <v>1.5499999999999999E-3</v>
      </c>
      <c r="D16469">
        <v>1.5499999999999999E-3</v>
      </c>
    </row>
    <row r="16470" spans="1:4" x14ac:dyDescent="0.35">
      <c r="A16470" s="1">
        <v>3291856</v>
      </c>
      <c r="B16470">
        <v>1.5100000000000001E-3</v>
      </c>
      <c r="D16470">
        <v>1.5100000000000001E-3</v>
      </c>
    </row>
    <row r="16471" spans="1:4" x14ac:dyDescent="0.35">
      <c r="A16471" s="1">
        <v>3292055</v>
      </c>
      <c r="B16471">
        <v>1.7799999999999999E-3</v>
      </c>
      <c r="D16471">
        <v>1.7799999999999999E-3</v>
      </c>
    </row>
    <row r="16472" spans="1:4" x14ac:dyDescent="0.35">
      <c r="A16472" s="1">
        <v>3292244</v>
      </c>
      <c r="B16472">
        <v>2.3E-3</v>
      </c>
      <c r="D16472">
        <v>2.3E-3</v>
      </c>
    </row>
    <row r="16473" spans="1:4" x14ac:dyDescent="0.35">
      <c r="A16473" s="1">
        <v>3292441</v>
      </c>
      <c r="B16473">
        <v>2.8E-3</v>
      </c>
      <c r="D16473">
        <v>2.8E-3</v>
      </c>
    </row>
    <row r="16474" spans="1:4" x14ac:dyDescent="0.35">
      <c r="A16474" s="1">
        <v>3292643</v>
      </c>
      <c r="B16474">
        <v>3.47E-3</v>
      </c>
      <c r="D16474">
        <v>3.47E-3</v>
      </c>
    </row>
    <row r="16475" spans="1:4" x14ac:dyDescent="0.35">
      <c r="A16475" s="1">
        <v>3292840</v>
      </c>
      <c r="B16475">
        <v>3.9899999999999996E-3</v>
      </c>
      <c r="D16475">
        <v>3.9899999999999996E-3</v>
      </c>
    </row>
    <row r="16476" spans="1:4" x14ac:dyDescent="0.35">
      <c r="A16476" s="1">
        <v>3293047</v>
      </c>
      <c r="B16476">
        <v>3.8E-3</v>
      </c>
      <c r="D16476">
        <v>3.8E-3</v>
      </c>
    </row>
    <row r="16477" spans="1:4" x14ac:dyDescent="0.35">
      <c r="A16477" s="1">
        <v>3293249</v>
      </c>
      <c r="B16477">
        <v>3.3500000000000001E-3</v>
      </c>
      <c r="D16477">
        <v>3.3500000000000001E-3</v>
      </c>
    </row>
    <row r="16478" spans="1:4" x14ac:dyDescent="0.35">
      <c r="A16478" s="1">
        <v>3293455</v>
      </c>
      <c r="B16478">
        <v>2.7200000000000002E-3</v>
      </c>
      <c r="D16478">
        <v>2.7200000000000002E-3</v>
      </c>
    </row>
    <row r="16479" spans="1:4" x14ac:dyDescent="0.35">
      <c r="A16479" s="1">
        <v>3293660</v>
      </c>
      <c r="B16479">
        <v>2.1700000000000001E-3</v>
      </c>
      <c r="D16479">
        <v>2.1700000000000001E-3</v>
      </c>
    </row>
    <row r="16480" spans="1:4" x14ac:dyDescent="0.35">
      <c r="A16480" s="1">
        <v>3293860</v>
      </c>
      <c r="B16480">
        <v>1.99E-3</v>
      </c>
      <c r="D16480">
        <v>1.99E-3</v>
      </c>
    </row>
    <row r="16481" spans="1:4" x14ac:dyDescent="0.35">
      <c r="A16481" s="1">
        <v>3294062</v>
      </c>
      <c r="B16481">
        <v>1.9400000000000001E-3</v>
      </c>
      <c r="D16481">
        <v>1.9400000000000001E-3</v>
      </c>
    </row>
    <row r="16482" spans="1:4" x14ac:dyDescent="0.35">
      <c r="A16482" s="1">
        <v>3294255</v>
      </c>
      <c r="B16482">
        <v>1.74E-3</v>
      </c>
      <c r="D16482">
        <v>1.74E-3</v>
      </c>
    </row>
    <row r="16483" spans="1:4" x14ac:dyDescent="0.35">
      <c r="A16483" s="1">
        <v>3294451</v>
      </c>
      <c r="B16483">
        <v>2E-3</v>
      </c>
      <c r="D16483">
        <v>2E-3</v>
      </c>
    </row>
    <row r="16484" spans="1:4" x14ac:dyDescent="0.35">
      <c r="A16484" s="1">
        <v>3294650</v>
      </c>
      <c r="B16484">
        <v>2.5300000000000001E-3</v>
      </c>
      <c r="D16484">
        <v>2.5300000000000001E-3</v>
      </c>
    </row>
    <row r="16485" spans="1:4" x14ac:dyDescent="0.35">
      <c r="A16485" s="1">
        <v>3294841</v>
      </c>
      <c r="B16485">
        <v>3.0300000000000001E-3</v>
      </c>
      <c r="D16485">
        <v>3.0300000000000001E-3</v>
      </c>
    </row>
    <row r="16486" spans="1:4" x14ac:dyDescent="0.35">
      <c r="A16486" s="1">
        <v>3295043</v>
      </c>
      <c r="B16486">
        <v>3.3500000000000001E-3</v>
      </c>
      <c r="D16486">
        <v>3.3500000000000001E-3</v>
      </c>
    </row>
    <row r="16487" spans="1:4" x14ac:dyDescent="0.35">
      <c r="A16487" s="1">
        <v>3295242</v>
      </c>
      <c r="B16487">
        <v>3.8600000000000001E-3</v>
      </c>
      <c r="D16487">
        <v>3.8600000000000001E-3</v>
      </c>
    </row>
    <row r="16488" spans="1:4" x14ac:dyDescent="0.35">
      <c r="A16488" s="1">
        <v>3295444</v>
      </c>
      <c r="B16488">
        <v>3.7799999999999999E-3</v>
      </c>
      <c r="D16488">
        <v>3.7799999999999999E-3</v>
      </c>
    </row>
    <row r="16489" spans="1:4" x14ac:dyDescent="0.35">
      <c r="A16489" s="1">
        <v>3295650</v>
      </c>
      <c r="B16489">
        <v>3.2100000000000002E-3</v>
      </c>
      <c r="D16489">
        <v>3.2100000000000002E-3</v>
      </c>
    </row>
    <row r="16490" spans="1:4" x14ac:dyDescent="0.35">
      <c r="A16490" s="1">
        <v>3295854</v>
      </c>
      <c r="B16490">
        <v>2.5600000000000002E-3</v>
      </c>
      <c r="D16490">
        <v>2.5600000000000002E-3</v>
      </c>
    </row>
    <row r="16491" spans="1:4" x14ac:dyDescent="0.35">
      <c r="A16491" s="1">
        <v>3296060</v>
      </c>
      <c r="B16491">
        <v>1.99E-3</v>
      </c>
      <c r="D16491">
        <v>1.99E-3</v>
      </c>
    </row>
    <row r="16492" spans="1:4" x14ac:dyDescent="0.35">
      <c r="A16492" s="1">
        <v>3296258</v>
      </c>
      <c r="B16492">
        <v>1.8E-3</v>
      </c>
      <c r="D16492">
        <v>1.8E-3</v>
      </c>
    </row>
    <row r="16493" spans="1:4" x14ac:dyDescent="0.35">
      <c r="A16493" s="1">
        <v>3296459</v>
      </c>
      <c r="B16493">
        <v>1.99E-3</v>
      </c>
      <c r="D16493">
        <v>1.99E-3</v>
      </c>
    </row>
    <row r="16494" spans="1:4" x14ac:dyDescent="0.35">
      <c r="A16494" s="1">
        <v>3296659</v>
      </c>
      <c r="B16494">
        <v>1.98E-3</v>
      </c>
      <c r="D16494">
        <v>1.98E-3</v>
      </c>
    </row>
    <row r="16495" spans="1:4" x14ac:dyDescent="0.35">
      <c r="A16495" s="1">
        <v>3296848</v>
      </c>
      <c r="B16495">
        <v>1.9300000000000001E-3</v>
      </c>
      <c r="D16495">
        <v>1.9300000000000001E-3</v>
      </c>
    </row>
    <row r="16496" spans="1:4" x14ac:dyDescent="0.35">
      <c r="A16496" s="1">
        <v>3297048</v>
      </c>
      <c r="B16496">
        <v>2.2100000000000002E-3</v>
      </c>
      <c r="D16496">
        <v>2.2100000000000002E-3</v>
      </c>
    </row>
    <row r="16497" spans="1:4" x14ac:dyDescent="0.35">
      <c r="A16497" s="1">
        <v>3297237</v>
      </c>
      <c r="B16497">
        <v>2.7200000000000002E-3</v>
      </c>
      <c r="D16497">
        <v>2.7200000000000002E-3</v>
      </c>
    </row>
    <row r="16498" spans="1:4" x14ac:dyDescent="0.35">
      <c r="A16498" s="1">
        <v>3297438</v>
      </c>
      <c r="B16498">
        <v>3.2399999999999998E-3</v>
      </c>
      <c r="D16498">
        <v>3.2399999999999998E-3</v>
      </c>
    </row>
    <row r="16499" spans="1:4" x14ac:dyDescent="0.35">
      <c r="A16499" s="1">
        <v>3297640</v>
      </c>
      <c r="B16499">
        <v>3.8999999999999998E-3</v>
      </c>
      <c r="D16499">
        <v>3.8999999999999998E-3</v>
      </c>
    </row>
    <row r="16500" spans="1:4" x14ac:dyDescent="0.35">
      <c r="A16500" s="1">
        <v>3297840</v>
      </c>
      <c r="B16500">
        <v>4.0000000000000001E-3</v>
      </c>
      <c r="D16500">
        <v>4.0000000000000001E-3</v>
      </c>
    </row>
    <row r="16501" spans="1:4" x14ac:dyDescent="0.35">
      <c r="A16501" s="1">
        <v>3298047</v>
      </c>
      <c r="B16501">
        <v>3.4299999999999999E-3</v>
      </c>
      <c r="D16501">
        <v>3.4299999999999999E-3</v>
      </c>
    </row>
    <row r="16502" spans="1:4" x14ac:dyDescent="0.35">
      <c r="A16502" s="1">
        <v>3298248</v>
      </c>
      <c r="B16502">
        <v>2.7899999999999999E-3</v>
      </c>
      <c r="D16502">
        <v>2.7899999999999999E-3</v>
      </c>
    </row>
    <row r="16503" spans="1:4" x14ac:dyDescent="0.35">
      <c r="A16503" s="1">
        <v>3298457</v>
      </c>
      <c r="B16503">
        <v>2.2100000000000002E-3</v>
      </c>
      <c r="D16503">
        <v>2.2100000000000002E-3</v>
      </c>
    </row>
    <row r="16504" spans="1:4" x14ac:dyDescent="0.35">
      <c r="A16504" s="1">
        <v>3298660</v>
      </c>
      <c r="B16504">
        <v>1.8E-3</v>
      </c>
      <c r="D16504">
        <v>1.8E-3</v>
      </c>
    </row>
    <row r="16505" spans="1:4" x14ac:dyDescent="0.35">
      <c r="A16505" s="1">
        <v>3298858</v>
      </c>
      <c r="B16505">
        <v>1.6100000000000001E-3</v>
      </c>
      <c r="D16505">
        <v>1.6100000000000001E-3</v>
      </c>
    </row>
    <row r="16506" spans="1:4" x14ac:dyDescent="0.35">
      <c r="A16506" s="1">
        <v>3299060</v>
      </c>
      <c r="B16506">
        <v>1.7700000000000001E-3</v>
      </c>
      <c r="D16506">
        <v>1.7700000000000001E-3</v>
      </c>
    </row>
    <row r="16507" spans="1:4" x14ac:dyDescent="0.35">
      <c r="A16507" s="1">
        <v>3299247</v>
      </c>
      <c r="B16507">
        <v>1.5499999999999999E-3</v>
      </c>
      <c r="D16507">
        <v>1.5499999999999999E-3</v>
      </c>
    </row>
    <row r="16508" spans="1:4" x14ac:dyDescent="0.35">
      <c r="A16508" s="1">
        <v>3299446</v>
      </c>
      <c r="B16508">
        <v>1.83E-3</v>
      </c>
      <c r="D16508">
        <v>1.83E-3</v>
      </c>
    </row>
    <row r="16509" spans="1:4" x14ac:dyDescent="0.35">
      <c r="A16509" s="1">
        <v>3299639</v>
      </c>
      <c r="B16509">
        <v>2.3500000000000001E-3</v>
      </c>
      <c r="D16509">
        <v>2.3500000000000001E-3</v>
      </c>
    </row>
    <row r="16510" spans="1:4" x14ac:dyDescent="0.35">
      <c r="A16510" s="1">
        <v>3299832</v>
      </c>
      <c r="B16510">
        <v>2.8300000000000001E-3</v>
      </c>
      <c r="D16510">
        <v>2.8300000000000001E-3</v>
      </c>
    </row>
    <row r="16511" spans="1:4" x14ac:dyDescent="0.35">
      <c r="A16511" s="1">
        <v>3300035</v>
      </c>
      <c r="B16511">
        <v>3.7599999999999999E-3</v>
      </c>
      <c r="D16511">
        <v>3.7599999999999999E-3</v>
      </c>
    </row>
    <row r="16512" spans="1:4" x14ac:dyDescent="0.35">
      <c r="A16512" s="1">
        <v>3300231</v>
      </c>
      <c r="B16512">
        <v>4.2500000000000003E-3</v>
      </c>
      <c r="D16512">
        <v>4.2500000000000003E-3</v>
      </c>
    </row>
    <row r="16513" spans="1:4" x14ac:dyDescent="0.35">
      <c r="A16513" s="1">
        <v>3300438</v>
      </c>
      <c r="B16513">
        <v>3.8300000000000001E-3</v>
      </c>
      <c r="D16513">
        <v>3.8300000000000001E-3</v>
      </c>
    </row>
    <row r="16514" spans="1:4" x14ac:dyDescent="0.35">
      <c r="A16514" s="1">
        <v>3300645</v>
      </c>
      <c r="B16514">
        <v>3.1199999999999999E-3</v>
      </c>
      <c r="D16514">
        <v>3.1199999999999999E-3</v>
      </c>
    </row>
    <row r="16515" spans="1:4" x14ac:dyDescent="0.35">
      <c r="A16515" s="1">
        <v>3300850</v>
      </c>
      <c r="B16515">
        <v>2.3999999999999998E-3</v>
      </c>
      <c r="D16515">
        <v>2.3999999999999998E-3</v>
      </c>
    </row>
    <row r="16516" spans="1:4" x14ac:dyDescent="0.35">
      <c r="A16516" s="1">
        <v>3301059</v>
      </c>
      <c r="B16516">
        <v>1.82E-3</v>
      </c>
      <c r="D16516">
        <v>1.82E-3</v>
      </c>
    </row>
    <row r="16517" spans="1:4" x14ac:dyDescent="0.35">
      <c r="A16517" s="1">
        <v>3301255</v>
      </c>
      <c r="B16517">
        <v>1.6299999999999999E-3</v>
      </c>
      <c r="D16517">
        <v>1.6299999999999999E-3</v>
      </c>
    </row>
    <row r="16518" spans="1:4" x14ac:dyDescent="0.35">
      <c r="A16518" s="1">
        <v>3301459</v>
      </c>
      <c r="B16518">
        <v>1.8E-3</v>
      </c>
      <c r="D16518">
        <v>1.8E-3</v>
      </c>
    </row>
    <row r="16519" spans="1:4" x14ac:dyDescent="0.35">
      <c r="A16519" s="1">
        <v>3301655</v>
      </c>
      <c r="B16519">
        <v>1.6000000000000001E-3</v>
      </c>
      <c r="D16519">
        <v>1.6000000000000001E-3</v>
      </c>
    </row>
    <row r="16520" spans="1:4" x14ac:dyDescent="0.35">
      <c r="A16520" s="1">
        <v>3301846</v>
      </c>
      <c r="B16520">
        <v>1.8500000000000001E-3</v>
      </c>
      <c r="D16520">
        <v>1.8500000000000001E-3</v>
      </c>
    </row>
    <row r="16521" spans="1:4" x14ac:dyDescent="0.35">
      <c r="A16521" s="1">
        <v>3302044</v>
      </c>
      <c r="B16521">
        <v>2.2399999999999998E-3</v>
      </c>
      <c r="D16521">
        <v>2.2399999999999998E-3</v>
      </c>
    </row>
    <row r="16522" spans="1:4" x14ac:dyDescent="0.35">
      <c r="A16522" s="1">
        <v>3302232</v>
      </c>
      <c r="B16522">
        <v>2.7499999999999998E-3</v>
      </c>
      <c r="D16522">
        <v>2.7499999999999998E-3</v>
      </c>
    </row>
    <row r="16523" spans="1:4" x14ac:dyDescent="0.35">
      <c r="A16523" s="1">
        <v>3302431</v>
      </c>
      <c r="B16523">
        <v>3.2499999999999999E-3</v>
      </c>
      <c r="D16523">
        <v>3.2499999999999999E-3</v>
      </c>
    </row>
    <row r="16524" spans="1:4" x14ac:dyDescent="0.35">
      <c r="A16524" s="1">
        <v>3302633</v>
      </c>
      <c r="B16524">
        <v>3.9199999999999999E-3</v>
      </c>
      <c r="D16524">
        <v>3.9199999999999999E-3</v>
      </c>
    </row>
    <row r="16525" spans="1:4" x14ac:dyDescent="0.35">
      <c r="A16525" s="1">
        <v>3302833</v>
      </c>
      <c r="B16525">
        <v>4.2599999999999999E-3</v>
      </c>
      <c r="D16525">
        <v>4.2599999999999999E-3</v>
      </c>
    </row>
    <row r="16526" spans="1:4" x14ac:dyDescent="0.35">
      <c r="A16526" s="1">
        <v>3303040</v>
      </c>
      <c r="B16526">
        <v>3.7299999999999998E-3</v>
      </c>
      <c r="D16526">
        <v>3.7299999999999998E-3</v>
      </c>
    </row>
    <row r="16527" spans="1:4" x14ac:dyDescent="0.35">
      <c r="A16527" s="1">
        <v>3303243</v>
      </c>
      <c r="B16527">
        <v>3.0200000000000001E-3</v>
      </c>
      <c r="D16527">
        <v>3.0200000000000001E-3</v>
      </c>
    </row>
    <row r="16528" spans="1:4" x14ac:dyDescent="0.35">
      <c r="A16528" s="1">
        <v>3303452</v>
      </c>
      <c r="B16528">
        <v>2.3900000000000002E-3</v>
      </c>
      <c r="D16528">
        <v>2.3900000000000002E-3</v>
      </c>
    </row>
    <row r="16529" spans="1:4" x14ac:dyDescent="0.35">
      <c r="A16529" s="1">
        <v>3303657</v>
      </c>
      <c r="B16529">
        <v>1.83E-3</v>
      </c>
      <c r="D16529">
        <v>1.83E-3</v>
      </c>
    </row>
    <row r="16530" spans="1:4" x14ac:dyDescent="0.35">
      <c r="A16530" s="1">
        <v>3303853</v>
      </c>
      <c r="B16530">
        <v>1.6299999999999999E-3</v>
      </c>
      <c r="D16530">
        <v>1.6299999999999999E-3</v>
      </c>
    </row>
    <row r="16531" spans="1:4" x14ac:dyDescent="0.35">
      <c r="A16531" s="1">
        <v>3304057</v>
      </c>
      <c r="B16531">
        <v>1.8E-3</v>
      </c>
      <c r="D16531">
        <v>1.8E-3</v>
      </c>
    </row>
    <row r="16532" spans="1:4" x14ac:dyDescent="0.35">
      <c r="A16532" s="1">
        <v>3304246</v>
      </c>
      <c r="B16532">
        <v>1.58E-3</v>
      </c>
      <c r="D16532">
        <v>1.58E-3</v>
      </c>
    </row>
    <row r="16533" spans="1:4" x14ac:dyDescent="0.35">
      <c r="A16533" s="1">
        <v>3304444</v>
      </c>
      <c r="B16533">
        <v>1.8600000000000001E-3</v>
      </c>
      <c r="D16533">
        <v>1.8600000000000001E-3</v>
      </c>
    </row>
    <row r="16534" spans="1:4" x14ac:dyDescent="0.35">
      <c r="A16534" s="1">
        <v>3304637</v>
      </c>
      <c r="B16534">
        <v>2.3800000000000002E-3</v>
      </c>
      <c r="D16534">
        <v>2.3800000000000002E-3</v>
      </c>
    </row>
    <row r="16535" spans="1:4" x14ac:dyDescent="0.35">
      <c r="A16535" s="1">
        <v>3304830</v>
      </c>
      <c r="B16535">
        <v>2.8700000000000002E-3</v>
      </c>
      <c r="D16535">
        <v>2.8700000000000002E-3</v>
      </c>
    </row>
    <row r="16536" spans="1:4" x14ac:dyDescent="0.35">
      <c r="A16536" s="1">
        <v>3305033</v>
      </c>
      <c r="B16536">
        <v>3.7399999999999998E-3</v>
      </c>
      <c r="D16536">
        <v>3.7399999999999998E-3</v>
      </c>
    </row>
    <row r="16537" spans="1:4" x14ac:dyDescent="0.35">
      <c r="A16537" s="1">
        <v>3305230</v>
      </c>
      <c r="B16537">
        <v>4.2700000000000004E-3</v>
      </c>
      <c r="D16537">
        <v>4.2700000000000004E-3</v>
      </c>
    </row>
    <row r="16538" spans="1:4" x14ac:dyDescent="0.35">
      <c r="A16538" s="1">
        <v>3305435</v>
      </c>
      <c r="B16538">
        <v>4.0299999999999997E-3</v>
      </c>
      <c r="D16538">
        <v>4.0299999999999997E-3</v>
      </c>
    </row>
    <row r="16539" spans="1:4" x14ac:dyDescent="0.35">
      <c r="A16539" s="1">
        <v>3305642</v>
      </c>
      <c r="B16539">
        <v>3.3400000000000001E-3</v>
      </c>
      <c r="D16539">
        <v>3.3400000000000001E-3</v>
      </c>
    </row>
    <row r="16540" spans="1:4" x14ac:dyDescent="0.35">
      <c r="A16540" s="1">
        <v>3305845</v>
      </c>
      <c r="B16540">
        <v>2.63E-3</v>
      </c>
      <c r="D16540">
        <v>2.63E-3</v>
      </c>
    </row>
    <row r="16541" spans="1:4" x14ac:dyDescent="0.35">
      <c r="A16541" s="1">
        <v>3306053</v>
      </c>
      <c r="B16541">
        <v>2.0500000000000002E-3</v>
      </c>
      <c r="D16541">
        <v>2.0500000000000002E-3</v>
      </c>
    </row>
    <row r="16542" spans="1:4" x14ac:dyDescent="0.35">
      <c r="A16542" s="1">
        <v>3306253</v>
      </c>
      <c r="B16542">
        <v>1.8699999999999999E-3</v>
      </c>
      <c r="D16542">
        <v>1.8699999999999999E-3</v>
      </c>
    </row>
    <row r="16543" spans="1:4" x14ac:dyDescent="0.35">
      <c r="A16543" s="1">
        <v>3306455</v>
      </c>
      <c r="B16543">
        <v>1.82E-3</v>
      </c>
      <c r="D16543">
        <v>1.82E-3</v>
      </c>
    </row>
    <row r="16544" spans="1:4" x14ac:dyDescent="0.35">
      <c r="A16544" s="1">
        <v>3306655</v>
      </c>
      <c r="B16544">
        <v>1.64E-3</v>
      </c>
      <c r="D16544">
        <v>1.64E-3</v>
      </c>
    </row>
    <row r="16545" spans="1:4" x14ac:dyDescent="0.35">
      <c r="A16545" s="1">
        <v>3306846</v>
      </c>
      <c r="B16545">
        <v>1.6000000000000001E-3</v>
      </c>
      <c r="D16545">
        <v>1.6000000000000001E-3</v>
      </c>
    </row>
    <row r="16546" spans="1:4" x14ac:dyDescent="0.35">
      <c r="A16546" s="1">
        <v>3307044</v>
      </c>
      <c r="B16546">
        <v>1.8699999999999999E-3</v>
      </c>
      <c r="D16546">
        <v>1.8699999999999999E-3</v>
      </c>
    </row>
    <row r="16547" spans="1:4" x14ac:dyDescent="0.35">
      <c r="A16547" s="1">
        <v>3307232</v>
      </c>
      <c r="B16547">
        <v>2.3800000000000002E-3</v>
      </c>
      <c r="D16547">
        <v>2.3800000000000002E-3</v>
      </c>
    </row>
    <row r="16548" spans="1:4" x14ac:dyDescent="0.35">
      <c r="A16548" s="1">
        <v>3307432</v>
      </c>
      <c r="B16548">
        <v>2.8900000000000002E-3</v>
      </c>
      <c r="D16548">
        <v>2.8900000000000002E-3</v>
      </c>
    </row>
    <row r="16549" spans="1:4" x14ac:dyDescent="0.35">
      <c r="A16549" s="1">
        <v>3307631</v>
      </c>
      <c r="B16549">
        <v>3.5500000000000002E-3</v>
      </c>
      <c r="D16549">
        <v>3.5500000000000002E-3</v>
      </c>
    </row>
    <row r="16550" spans="1:4" x14ac:dyDescent="0.35">
      <c r="A16550" s="1">
        <v>3307830</v>
      </c>
      <c r="B16550">
        <v>4.0800000000000003E-3</v>
      </c>
      <c r="D16550">
        <v>4.0800000000000003E-3</v>
      </c>
    </row>
    <row r="16551" spans="1:4" x14ac:dyDescent="0.35">
      <c r="A16551" s="1">
        <v>3308037</v>
      </c>
      <c r="B16551">
        <v>3.8800000000000002E-3</v>
      </c>
      <c r="D16551">
        <v>3.8800000000000002E-3</v>
      </c>
    </row>
    <row r="16552" spans="1:4" x14ac:dyDescent="0.35">
      <c r="A16552" s="1">
        <v>3308236</v>
      </c>
      <c r="B16552">
        <v>3.4399999999999999E-3</v>
      </c>
      <c r="D16552">
        <v>3.4399999999999999E-3</v>
      </c>
    </row>
    <row r="16553" spans="1:4" x14ac:dyDescent="0.35">
      <c r="A16553" s="1">
        <v>3308445</v>
      </c>
      <c r="B16553">
        <v>2.81E-3</v>
      </c>
      <c r="D16553">
        <v>2.81E-3</v>
      </c>
    </row>
    <row r="16554" spans="1:4" x14ac:dyDescent="0.35">
      <c r="A16554" s="1">
        <v>3308650</v>
      </c>
      <c r="B16554">
        <v>2.2599999999999999E-3</v>
      </c>
      <c r="D16554">
        <v>2.2599999999999999E-3</v>
      </c>
    </row>
    <row r="16555" spans="1:4" x14ac:dyDescent="0.35">
      <c r="A16555" s="1">
        <v>3308853</v>
      </c>
      <c r="B16555">
        <v>1.8400000000000001E-3</v>
      </c>
      <c r="D16555">
        <v>1.8400000000000001E-3</v>
      </c>
    </row>
    <row r="16556" spans="1:4" x14ac:dyDescent="0.35">
      <c r="A16556" s="1">
        <v>3309055</v>
      </c>
      <c r="B16556">
        <v>1.6299999999999999E-3</v>
      </c>
      <c r="D16556">
        <v>1.6299999999999999E-3</v>
      </c>
    </row>
    <row r="16557" spans="1:4" x14ac:dyDescent="0.35">
      <c r="A16557" s="1">
        <v>3309246</v>
      </c>
      <c r="B16557">
        <v>1.42E-3</v>
      </c>
      <c r="D16557">
        <v>1.42E-3</v>
      </c>
    </row>
    <row r="16558" spans="1:4" x14ac:dyDescent="0.35">
      <c r="A16558" s="1">
        <v>3309444</v>
      </c>
      <c r="B16558">
        <v>1.6900000000000001E-3</v>
      </c>
      <c r="D16558">
        <v>1.6900000000000001E-3</v>
      </c>
    </row>
    <row r="16559" spans="1:4" x14ac:dyDescent="0.35">
      <c r="A16559" s="1">
        <v>3309637</v>
      </c>
      <c r="B16559">
        <v>2.2100000000000002E-3</v>
      </c>
      <c r="D16559">
        <v>2.2100000000000002E-3</v>
      </c>
    </row>
    <row r="16560" spans="1:4" x14ac:dyDescent="0.35">
      <c r="A16560" s="1">
        <v>3309829</v>
      </c>
      <c r="B16560">
        <v>2.7000000000000001E-3</v>
      </c>
      <c r="D16560">
        <v>2.7000000000000001E-3</v>
      </c>
    </row>
    <row r="16561" spans="1:4" x14ac:dyDescent="0.35">
      <c r="A16561" s="1">
        <v>3310029</v>
      </c>
      <c r="B16561">
        <v>3.3700000000000002E-3</v>
      </c>
      <c r="D16561">
        <v>3.3700000000000002E-3</v>
      </c>
    </row>
    <row r="16562" spans="1:4" x14ac:dyDescent="0.35">
      <c r="A16562" s="1">
        <v>3310222</v>
      </c>
      <c r="B16562">
        <v>3.8700000000000002E-3</v>
      </c>
      <c r="D16562">
        <v>3.8700000000000002E-3</v>
      </c>
    </row>
    <row r="16563" spans="1:4" x14ac:dyDescent="0.35">
      <c r="A16563" s="1">
        <v>3310428</v>
      </c>
      <c r="B16563">
        <v>4.28E-3</v>
      </c>
      <c r="D16563">
        <v>4.28E-3</v>
      </c>
    </row>
    <row r="16564" spans="1:4" x14ac:dyDescent="0.35">
      <c r="A16564" s="1">
        <v>3310631</v>
      </c>
      <c r="B16564">
        <v>3.5799999999999998E-3</v>
      </c>
      <c r="D16564">
        <v>3.5799999999999998E-3</v>
      </c>
    </row>
    <row r="16565" spans="1:4" x14ac:dyDescent="0.35">
      <c r="A16565" s="1">
        <v>3310838</v>
      </c>
      <c r="B16565">
        <v>2.8700000000000002E-3</v>
      </c>
      <c r="D16565">
        <v>2.8700000000000002E-3</v>
      </c>
    </row>
    <row r="16566" spans="1:4" x14ac:dyDescent="0.35">
      <c r="A16566" s="1">
        <v>3311048</v>
      </c>
      <c r="B16566">
        <v>2.2799999999999999E-3</v>
      </c>
      <c r="D16566">
        <v>2.2799999999999999E-3</v>
      </c>
    </row>
    <row r="16567" spans="1:4" x14ac:dyDescent="0.35">
      <c r="A16567" s="1">
        <v>3311248</v>
      </c>
      <c r="B16567">
        <v>2.0899999999999998E-3</v>
      </c>
      <c r="D16567">
        <v>2.0899999999999998E-3</v>
      </c>
    </row>
    <row r="16568" spans="1:4" x14ac:dyDescent="0.35">
      <c r="A16568" s="1">
        <v>3311452</v>
      </c>
      <c r="B16568">
        <v>1.8500000000000001E-3</v>
      </c>
      <c r="D16568">
        <v>1.8500000000000001E-3</v>
      </c>
    </row>
    <row r="16569" spans="1:4" x14ac:dyDescent="0.35">
      <c r="A16569" s="1">
        <v>3311650</v>
      </c>
      <c r="B16569">
        <v>1.66E-3</v>
      </c>
      <c r="D16569">
        <v>1.66E-3</v>
      </c>
    </row>
    <row r="16570" spans="1:4" x14ac:dyDescent="0.35">
      <c r="A16570" s="1">
        <v>3311843</v>
      </c>
      <c r="B16570">
        <v>1.83E-3</v>
      </c>
      <c r="D16570">
        <v>1.83E-3</v>
      </c>
    </row>
    <row r="16571" spans="1:4" x14ac:dyDescent="0.35">
      <c r="A16571" s="1">
        <v>3312041</v>
      </c>
      <c r="B16571">
        <v>2.0999999999999999E-3</v>
      </c>
      <c r="D16571">
        <v>2.0999999999999999E-3</v>
      </c>
    </row>
    <row r="16572" spans="1:4" x14ac:dyDescent="0.35">
      <c r="A16572" s="1">
        <v>3312229</v>
      </c>
      <c r="B16572">
        <v>2.6099999999999999E-3</v>
      </c>
      <c r="D16572">
        <v>2.6099999999999999E-3</v>
      </c>
    </row>
    <row r="16573" spans="1:4" x14ac:dyDescent="0.35">
      <c r="A16573" s="1">
        <v>3312425</v>
      </c>
      <c r="B16573">
        <v>3.0500000000000002E-3</v>
      </c>
      <c r="D16573">
        <v>3.0500000000000002E-3</v>
      </c>
    </row>
    <row r="16574" spans="1:4" x14ac:dyDescent="0.35">
      <c r="A16574" s="1">
        <v>3312626</v>
      </c>
      <c r="B16574">
        <v>3.5799999999999998E-3</v>
      </c>
      <c r="D16574">
        <v>3.5799999999999998E-3</v>
      </c>
    </row>
    <row r="16575" spans="1:4" x14ac:dyDescent="0.35">
      <c r="A16575" s="1">
        <v>3312823</v>
      </c>
      <c r="B16575">
        <v>4.0899999999999999E-3</v>
      </c>
      <c r="D16575">
        <v>4.0899999999999999E-3</v>
      </c>
    </row>
    <row r="16576" spans="1:4" x14ac:dyDescent="0.35">
      <c r="A16576" s="1">
        <v>3313030</v>
      </c>
      <c r="B16576">
        <v>4.3099999999999996E-3</v>
      </c>
      <c r="D16576">
        <v>4.3099999999999996E-3</v>
      </c>
    </row>
    <row r="16577" spans="1:4" x14ac:dyDescent="0.35">
      <c r="A16577" s="1">
        <v>3313230</v>
      </c>
      <c r="B16577">
        <v>3.6800000000000001E-3</v>
      </c>
      <c r="D16577">
        <v>3.6800000000000001E-3</v>
      </c>
    </row>
    <row r="16578" spans="1:4" x14ac:dyDescent="0.35">
      <c r="A16578" s="1">
        <v>3313440</v>
      </c>
      <c r="B16578">
        <v>3.0400000000000002E-3</v>
      </c>
      <c r="D16578">
        <v>3.0400000000000002E-3</v>
      </c>
    </row>
    <row r="16579" spans="1:4" x14ac:dyDescent="0.35">
      <c r="A16579" s="1">
        <v>3313645</v>
      </c>
      <c r="B16579">
        <v>2.48E-3</v>
      </c>
      <c r="D16579">
        <v>2.48E-3</v>
      </c>
    </row>
    <row r="16580" spans="1:4" x14ac:dyDescent="0.35">
      <c r="A16580" s="1">
        <v>3313848</v>
      </c>
      <c r="B16580">
        <v>2.0699999999999998E-3</v>
      </c>
      <c r="D16580">
        <v>2.0699999999999998E-3</v>
      </c>
    </row>
    <row r="16581" spans="1:4" x14ac:dyDescent="0.35">
      <c r="A16581" s="1">
        <v>3314052</v>
      </c>
      <c r="B16581">
        <v>1.66E-3</v>
      </c>
      <c r="D16581">
        <v>1.66E-3</v>
      </c>
    </row>
    <row r="16582" spans="1:4" x14ac:dyDescent="0.35">
      <c r="A16582" s="1">
        <v>3314246</v>
      </c>
      <c r="B16582">
        <v>1.4599999999999999E-3</v>
      </c>
      <c r="D16582">
        <v>1.4599999999999999E-3</v>
      </c>
    </row>
    <row r="16583" spans="1:4" x14ac:dyDescent="0.35">
      <c r="A16583" s="1">
        <v>3314444</v>
      </c>
      <c r="B16583">
        <v>1.73E-3</v>
      </c>
      <c r="D16583">
        <v>1.73E-3</v>
      </c>
    </row>
    <row r="16584" spans="1:4" x14ac:dyDescent="0.35">
      <c r="A16584" s="1">
        <v>3314636</v>
      </c>
      <c r="B16584">
        <v>2.2100000000000002E-3</v>
      </c>
      <c r="D16584">
        <v>2.2100000000000002E-3</v>
      </c>
    </row>
    <row r="16585" spans="1:4" x14ac:dyDescent="0.35">
      <c r="A16585" s="1">
        <v>3314830</v>
      </c>
      <c r="B16585">
        <v>2.48E-3</v>
      </c>
      <c r="D16585">
        <v>2.48E-3</v>
      </c>
    </row>
    <row r="16586" spans="1:4" x14ac:dyDescent="0.35">
      <c r="A16586" s="1">
        <v>3315027</v>
      </c>
      <c r="B16586">
        <v>3.0000000000000001E-3</v>
      </c>
      <c r="D16586">
        <v>3.0000000000000001E-3</v>
      </c>
    </row>
    <row r="16587" spans="1:4" x14ac:dyDescent="0.35">
      <c r="A16587" s="1">
        <v>3315222</v>
      </c>
      <c r="B16587">
        <v>3.5100000000000001E-3</v>
      </c>
      <c r="D16587">
        <v>3.5100000000000001E-3</v>
      </c>
    </row>
    <row r="16588" spans="1:4" x14ac:dyDescent="0.35">
      <c r="A16588" s="1">
        <v>3315425</v>
      </c>
      <c r="B16588">
        <v>4.4299999999999999E-3</v>
      </c>
      <c r="D16588">
        <v>4.4299999999999999E-3</v>
      </c>
    </row>
    <row r="16589" spans="1:4" x14ac:dyDescent="0.35">
      <c r="A16589" s="1">
        <v>3315625</v>
      </c>
      <c r="B16589">
        <v>4.1999999999999997E-3</v>
      </c>
      <c r="D16589">
        <v>4.1999999999999997E-3</v>
      </c>
    </row>
    <row r="16590" spans="1:4" x14ac:dyDescent="0.35">
      <c r="A16590" s="1">
        <v>3315833</v>
      </c>
      <c r="B16590">
        <v>3.47E-3</v>
      </c>
      <c r="D16590">
        <v>3.47E-3</v>
      </c>
    </row>
    <row r="16591" spans="1:4" x14ac:dyDescent="0.35">
      <c r="A16591" s="1">
        <v>3316040</v>
      </c>
      <c r="B16591">
        <v>2.8999999999999998E-3</v>
      </c>
      <c r="D16591">
        <v>2.8999999999999998E-3</v>
      </c>
    </row>
    <row r="16592" spans="1:4" x14ac:dyDescent="0.35">
      <c r="A16592" s="1">
        <v>3316241</v>
      </c>
      <c r="B16592">
        <v>2.63E-3</v>
      </c>
      <c r="D16592">
        <v>2.63E-3</v>
      </c>
    </row>
    <row r="16593" spans="1:4" x14ac:dyDescent="0.35">
      <c r="A16593" s="1">
        <v>3316446</v>
      </c>
      <c r="B16593">
        <v>2.0799999999999998E-3</v>
      </c>
      <c r="D16593">
        <v>2.0799999999999998E-3</v>
      </c>
    </row>
    <row r="16594" spans="1:4" x14ac:dyDescent="0.35">
      <c r="A16594" s="1">
        <v>3316645</v>
      </c>
      <c r="B16594">
        <v>1.89E-3</v>
      </c>
      <c r="D16594">
        <v>1.89E-3</v>
      </c>
    </row>
    <row r="16595" spans="1:4" x14ac:dyDescent="0.35">
      <c r="A16595" s="1">
        <v>3316843</v>
      </c>
      <c r="B16595">
        <v>2.0699999999999998E-3</v>
      </c>
      <c r="D16595">
        <v>2.0699999999999998E-3</v>
      </c>
    </row>
    <row r="16596" spans="1:4" x14ac:dyDescent="0.35">
      <c r="A16596" s="1">
        <v>3317041</v>
      </c>
      <c r="B16596">
        <v>2.2499999999999998E-3</v>
      </c>
      <c r="D16596">
        <v>2.2499999999999998E-3</v>
      </c>
    </row>
    <row r="16597" spans="1:4" x14ac:dyDescent="0.35">
      <c r="A16597" s="1">
        <v>3317227</v>
      </c>
      <c r="B16597">
        <v>2.3999999999999998E-3</v>
      </c>
      <c r="D16597">
        <v>2.3999999999999998E-3</v>
      </c>
    </row>
    <row r="16598" spans="1:4" x14ac:dyDescent="0.35">
      <c r="A16598" s="1">
        <v>3317427</v>
      </c>
      <c r="B16598">
        <v>2.6800000000000001E-3</v>
      </c>
      <c r="D16598">
        <v>2.6800000000000001E-3</v>
      </c>
    </row>
    <row r="16599" spans="1:4" x14ac:dyDescent="0.35">
      <c r="A16599" s="1">
        <v>3317620</v>
      </c>
      <c r="B16599">
        <v>3.2000000000000002E-3</v>
      </c>
      <c r="D16599">
        <v>3.2000000000000002E-3</v>
      </c>
    </row>
    <row r="16600" spans="1:4" x14ac:dyDescent="0.35">
      <c r="A16600" s="1">
        <v>3317822</v>
      </c>
      <c r="B16600">
        <v>3.7200000000000002E-3</v>
      </c>
      <c r="D16600">
        <v>3.7200000000000002E-3</v>
      </c>
    </row>
    <row r="16601" spans="1:4" x14ac:dyDescent="0.35">
      <c r="A16601" s="1">
        <v>3318027</v>
      </c>
      <c r="B16601">
        <v>4.3400000000000001E-3</v>
      </c>
      <c r="D16601">
        <v>4.3400000000000001E-3</v>
      </c>
    </row>
    <row r="16602" spans="1:4" x14ac:dyDescent="0.35">
      <c r="A16602" s="1">
        <v>3318228</v>
      </c>
      <c r="B16602">
        <v>3.7000000000000002E-3</v>
      </c>
      <c r="D16602">
        <v>3.7000000000000002E-3</v>
      </c>
    </row>
    <row r="16603" spans="1:4" x14ac:dyDescent="0.35">
      <c r="A16603" s="1">
        <v>3318436</v>
      </c>
      <c r="B16603">
        <v>3.1199999999999999E-3</v>
      </c>
      <c r="D16603">
        <v>3.1199999999999999E-3</v>
      </c>
    </row>
    <row r="16604" spans="1:4" x14ac:dyDescent="0.35">
      <c r="A16604" s="1">
        <v>3318638</v>
      </c>
      <c r="B16604">
        <v>2.6700000000000001E-3</v>
      </c>
      <c r="D16604">
        <v>2.6700000000000001E-3</v>
      </c>
    </row>
    <row r="16605" spans="1:4" x14ac:dyDescent="0.35">
      <c r="A16605" s="1">
        <v>3318845</v>
      </c>
      <c r="B16605">
        <v>2.0999999999999999E-3</v>
      </c>
      <c r="D16605">
        <v>2.0999999999999999E-3</v>
      </c>
    </row>
    <row r="16606" spans="1:4" x14ac:dyDescent="0.35">
      <c r="A16606" s="1">
        <v>3319046</v>
      </c>
      <c r="B16606">
        <v>1.89E-3</v>
      </c>
      <c r="D16606">
        <v>1.89E-3</v>
      </c>
    </row>
    <row r="16607" spans="1:4" x14ac:dyDescent="0.35">
      <c r="A16607" s="1">
        <v>3319243</v>
      </c>
      <c r="B16607">
        <v>1.6900000000000001E-3</v>
      </c>
      <c r="D16607">
        <v>1.6900000000000001E-3</v>
      </c>
    </row>
    <row r="16608" spans="1:4" x14ac:dyDescent="0.35">
      <c r="A16608" s="1">
        <v>3319439</v>
      </c>
      <c r="B16608">
        <v>1.9499999999999999E-3</v>
      </c>
      <c r="D16608">
        <v>1.9499999999999999E-3</v>
      </c>
    </row>
    <row r="16609" spans="1:4" x14ac:dyDescent="0.35">
      <c r="A16609" s="1">
        <v>3319630</v>
      </c>
      <c r="B16609">
        <v>2.33E-3</v>
      </c>
      <c r="D16609">
        <v>2.33E-3</v>
      </c>
    </row>
    <row r="16610" spans="1:4" x14ac:dyDescent="0.35">
      <c r="A16610" s="1">
        <v>3319827</v>
      </c>
      <c r="B16610">
        <v>2.7100000000000002E-3</v>
      </c>
      <c r="D16610">
        <v>2.7100000000000002E-3</v>
      </c>
    </row>
    <row r="16611" spans="1:4" x14ac:dyDescent="0.35">
      <c r="A16611" s="1">
        <v>3320024</v>
      </c>
      <c r="B16611">
        <v>3.2299999999999998E-3</v>
      </c>
      <c r="D16611">
        <v>3.2299999999999998E-3</v>
      </c>
    </row>
    <row r="16612" spans="1:4" x14ac:dyDescent="0.35">
      <c r="A16612" s="1">
        <v>3320217</v>
      </c>
      <c r="B16612">
        <v>3.7299999999999998E-3</v>
      </c>
      <c r="D16612">
        <v>3.7299999999999998E-3</v>
      </c>
    </row>
    <row r="16613" spans="1:4" x14ac:dyDescent="0.35">
      <c r="A16613" s="1">
        <v>3320421</v>
      </c>
      <c r="B16613">
        <v>4.4600000000000004E-3</v>
      </c>
      <c r="D16613">
        <v>4.4600000000000004E-3</v>
      </c>
    </row>
    <row r="16614" spans="1:4" x14ac:dyDescent="0.35">
      <c r="A16614" s="1">
        <v>3320621</v>
      </c>
      <c r="B16614">
        <v>4.2199999999999998E-3</v>
      </c>
      <c r="D16614">
        <v>4.2199999999999998E-3</v>
      </c>
    </row>
    <row r="16615" spans="1:4" x14ac:dyDescent="0.35">
      <c r="A16615" s="1">
        <v>3320830</v>
      </c>
      <c r="B16615">
        <v>3.49E-3</v>
      </c>
      <c r="D16615">
        <v>3.49E-3</v>
      </c>
    </row>
    <row r="16616" spans="1:4" x14ac:dyDescent="0.35">
      <c r="A16616" s="1">
        <v>3321036</v>
      </c>
      <c r="B16616">
        <v>2.9299999999999999E-3</v>
      </c>
      <c r="D16616">
        <v>2.9299999999999999E-3</v>
      </c>
    </row>
    <row r="16617" spans="1:4" x14ac:dyDescent="0.35">
      <c r="A16617" s="1">
        <v>3321236</v>
      </c>
      <c r="B16617">
        <v>2.6700000000000001E-3</v>
      </c>
      <c r="D16617">
        <v>2.6700000000000001E-3</v>
      </c>
    </row>
    <row r="16618" spans="1:4" x14ac:dyDescent="0.35">
      <c r="A16618" s="1">
        <v>3321443</v>
      </c>
      <c r="B16618">
        <v>2.1099999999999999E-3</v>
      </c>
      <c r="D16618">
        <v>2.1099999999999999E-3</v>
      </c>
    </row>
    <row r="16619" spans="1:4" x14ac:dyDescent="0.35">
      <c r="A16619" s="1">
        <v>3321639</v>
      </c>
      <c r="B16619">
        <v>1.91E-3</v>
      </c>
      <c r="D16619">
        <v>1.91E-3</v>
      </c>
    </row>
    <row r="16620" spans="1:4" x14ac:dyDescent="0.35">
      <c r="A16620" s="1">
        <v>3321839</v>
      </c>
      <c r="B16620">
        <v>2.1800000000000001E-3</v>
      </c>
      <c r="D16620">
        <v>2.1800000000000001E-3</v>
      </c>
    </row>
    <row r="16621" spans="1:4" x14ac:dyDescent="0.35">
      <c r="A16621" s="1">
        <v>3322036</v>
      </c>
      <c r="B16621">
        <v>2.2799999999999999E-3</v>
      </c>
      <c r="D16621">
        <v>2.2799999999999999E-3</v>
      </c>
    </row>
    <row r="16622" spans="1:4" x14ac:dyDescent="0.35">
      <c r="A16622" s="1">
        <v>3322225</v>
      </c>
      <c r="B16622">
        <v>2.5300000000000001E-3</v>
      </c>
      <c r="D16622">
        <v>2.5300000000000001E-3</v>
      </c>
    </row>
    <row r="16623" spans="1:4" x14ac:dyDescent="0.35">
      <c r="A16623" s="1">
        <v>3322422</v>
      </c>
      <c r="B16623">
        <v>2.9099999999999998E-3</v>
      </c>
      <c r="D16623">
        <v>2.9099999999999998E-3</v>
      </c>
    </row>
    <row r="16624" spans="1:4" x14ac:dyDescent="0.35">
      <c r="A16624" s="1">
        <v>3322617</v>
      </c>
      <c r="B16624">
        <v>3.4299999999999999E-3</v>
      </c>
      <c r="D16624">
        <v>3.4299999999999999E-3</v>
      </c>
    </row>
    <row r="16625" spans="1:4" x14ac:dyDescent="0.35">
      <c r="A16625" s="1">
        <v>3322819</v>
      </c>
      <c r="B16625">
        <v>3.96E-3</v>
      </c>
      <c r="D16625">
        <v>3.96E-3</v>
      </c>
    </row>
    <row r="16626" spans="1:4" x14ac:dyDescent="0.35">
      <c r="A16626" s="1">
        <v>3323021</v>
      </c>
      <c r="B16626">
        <v>4.5599999999999998E-3</v>
      </c>
      <c r="D16626">
        <v>4.5599999999999998E-3</v>
      </c>
    </row>
    <row r="16627" spans="1:4" x14ac:dyDescent="0.35">
      <c r="A16627" s="1">
        <v>3323223</v>
      </c>
      <c r="B16627">
        <v>4.1099999999999999E-3</v>
      </c>
      <c r="D16627">
        <v>4.1099999999999999E-3</v>
      </c>
    </row>
    <row r="16628" spans="1:4" x14ac:dyDescent="0.35">
      <c r="A16628" s="1">
        <v>3323430</v>
      </c>
      <c r="B16628">
        <v>3.5400000000000002E-3</v>
      </c>
      <c r="D16628">
        <v>3.5400000000000002E-3</v>
      </c>
    </row>
    <row r="16629" spans="1:4" x14ac:dyDescent="0.35">
      <c r="A16629" s="1">
        <v>3323633</v>
      </c>
      <c r="B16629">
        <v>2.8900000000000002E-3</v>
      </c>
      <c r="D16629">
        <v>2.8900000000000002E-3</v>
      </c>
    </row>
    <row r="16630" spans="1:4" x14ac:dyDescent="0.35">
      <c r="A16630" s="1">
        <v>3323840</v>
      </c>
      <c r="B16630">
        <v>2.33E-3</v>
      </c>
      <c r="D16630">
        <v>2.33E-3</v>
      </c>
    </row>
    <row r="16631" spans="1:4" x14ac:dyDescent="0.35">
      <c r="A16631" s="1">
        <v>3324043</v>
      </c>
      <c r="B16631">
        <v>1.92E-3</v>
      </c>
      <c r="D16631">
        <v>1.92E-3</v>
      </c>
    </row>
    <row r="16632" spans="1:4" x14ac:dyDescent="0.35">
      <c r="A16632" s="1">
        <v>3324237</v>
      </c>
      <c r="B16632">
        <v>1.7099999999999999E-3</v>
      </c>
      <c r="D16632">
        <v>1.7099999999999999E-3</v>
      </c>
    </row>
    <row r="16633" spans="1:4" x14ac:dyDescent="0.35">
      <c r="A16633" s="1">
        <v>3324438</v>
      </c>
      <c r="B16633">
        <v>1.98E-3</v>
      </c>
      <c r="D16633">
        <v>1.98E-3</v>
      </c>
    </row>
    <row r="16634" spans="1:4" x14ac:dyDescent="0.35">
      <c r="A16634" s="1">
        <v>3324629</v>
      </c>
      <c r="B16634">
        <v>2.2699999999999999E-3</v>
      </c>
      <c r="D16634">
        <v>2.2699999999999999E-3</v>
      </c>
    </row>
    <row r="16635" spans="1:4" x14ac:dyDescent="0.35">
      <c r="A16635" s="1">
        <v>3324825</v>
      </c>
      <c r="B16635">
        <v>2.5400000000000002E-3</v>
      </c>
      <c r="D16635">
        <v>2.5400000000000002E-3</v>
      </c>
    </row>
    <row r="16636" spans="1:4" x14ac:dyDescent="0.35">
      <c r="A16636" s="1">
        <v>3325024</v>
      </c>
      <c r="B16636">
        <v>3.0599999999999998E-3</v>
      </c>
      <c r="D16636">
        <v>3.0599999999999998E-3</v>
      </c>
    </row>
    <row r="16637" spans="1:4" x14ac:dyDescent="0.35">
      <c r="A16637" s="1">
        <v>3325215</v>
      </c>
      <c r="B16637">
        <v>3.5599999999999998E-3</v>
      </c>
      <c r="D16637">
        <v>3.5599999999999998E-3</v>
      </c>
    </row>
    <row r="16638" spans="1:4" x14ac:dyDescent="0.35">
      <c r="A16638" s="1">
        <v>3325419</v>
      </c>
      <c r="B16638">
        <v>4.0899999999999999E-3</v>
      </c>
      <c r="D16638">
        <v>4.0899999999999999E-3</v>
      </c>
    </row>
    <row r="16639" spans="1:4" x14ac:dyDescent="0.35">
      <c r="A16639" s="1">
        <v>3325619</v>
      </c>
      <c r="B16639">
        <v>4.2500000000000003E-3</v>
      </c>
      <c r="D16639">
        <v>4.2500000000000003E-3</v>
      </c>
    </row>
    <row r="16640" spans="1:4" x14ac:dyDescent="0.35">
      <c r="A16640" s="1">
        <v>3325826</v>
      </c>
      <c r="B16640">
        <v>3.5200000000000001E-3</v>
      </c>
      <c r="D16640">
        <v>3.5200000000000001E-3</v>
      </c>
    </row>
    <row r="16641" spans="1:4" x14ac:dyDescent="0.35">
      <c r="A16641" s="1">
        <v>3326033</v>
      </c>
      <c r="B16641">
        <v>2.96E-3</v>
      </c>
      <c r="D16641">
        <v>2.96E-3</v>
      </c>
    </row>
    <row r="16642" spans="1:4" x14ac:dyDescent="0.35">
      <c r="A16642" s="1">
        <v>3326235</v>
      </c>
      <c r="B16642">
        <v>2.6900000000000001E-3</v>
      </c>
      <c r="D16642">
        <v>2.6900000000000001E-3</v>
      </c>
    </row>
    <row r="16643" spans="1:4" x14ac:dyDescent="0.35">
      <c r="A16643" s="1">
        <v>3326440</v>
      </c>
      <c r="B16643">
        <v>2.1299999999999999E-3</v>
      </c>
      <c r="D16643">
        <v>2.1299999999999999E-3</v>
      </c>
    </row>
    <row r="16644" spans="1:4" x14ac:dyDescent="0.35">
      <c r="A16644" s="1">
        <v>3326639</v>
      </c>
      <c r="B16644">
        <v>1.9499999999999999E-3</v>
      </c>
      <c r="D16644">
        <v>1.9499999999999999E-3</v>
      </c>
    </row>
    <row r="16645" spans="1:4" x14ac:dyDescent="0.35">
      <c r="A16645" s="1">
        <v>3326839</v>
      </c>
      <c r="B16645">
        <v>1.9400000000000001E-3</v>
      </c>
      <c r="D16645">
        <v>1.9400000000000001E-3</v>
      </c>
    </row>
    <row r="16646" spans="1:4" x14ac:dyDescent="0.35">
      <c r="A16646" s="1">
        <v>3327038</v>
      </c>
      <c r="B16646">
        <v>1.92E-3</v>
      </c>
      <c r="D16646">
        <v>1.92E-3</v>
      </c>
    </row>
    <row r="16647" spans="1:4" x14ac:dyDescent="0.35">
      <c r="A16647" s="1">
        <v>3327229</v>
      </c>
      <c r="B16647">
        <v>2.0799999999999998E-3</v>
      </c>
      <c r="D16647">
        <v>2.0799999999999998E-3</v>
      </c>
    </row>
    <row r="16648" spans="1:4" x14ac:dyDescent="0.35">
      <c r="A16648" s="1">
        <v>3327425</v>
      </c>
      <c r="B16648">
        <v>2.3500000000000001E-3</v>
      </c>
      <c r="D16648">
        <v>2.3500000000000001E-3</v>
      </c>
    </row>
    <row r="16649" spans="1:4" x14ac:dyDescent="0.35">
      <c r="A16649" s="1">
        <v>3327618</v>
      </c>
      <c r="B16649">
        <v>2.8700000000000002E-3</v>
      </c>
      <c r="D16649">
        <v>2.8700000000000002E-3</v>
      </c>
    </row>
    <row r="16650" spans="1:4" x14ac:dyDescent="0.35">
      <c r="A16650" s="1">
        <v>3327819</v>
      </c>
      <c r="B16650">
        <v>3.3800000000000002E-3</v>
      </c>
      <c r="D16650">
        <v>3.3800000000000002E-3</v>
      </c>
    </row>
    <row r="16651" spans="1:4" x14ac:dyDescent="0.35">
      <c r="A16651" s="1">
        <v>3328018</v>
      </c>
      <c r="B16651">
        <v>4.2199999999999998E-3</v>
      </c>
      <c r="D16651">
        <v>4.2199999999999998E-3</v>
      </c>
    </row>
    <row r="16652" spans="1:4" x14ac:dyDescent="0.35">
      <c r="A16652" s="1">
        <v>3328218</v>
      </c>
      <c r="B16652">
        <v>4.4099999999999999E-3</v>
      </c>
      <c r="D16652">
        <v>4.4099999999999999E-3</v>
      </c>
    </row>
    <row r="16653" spans="1:4" x14ac:dyDescent="0.35">
      <c r="A16653" s="1">
        <v>3328421</v>
      </c>
      <c r="B16653">
        <v>4.1700000000000001E-3</v>
      </c>
      <c r="D16653">
        <v>4.1700000000000001E-3</v>
      </c>
    </row>
    <row r="16654" spans="1:4" x14ac:dyDescent="0.35">
      <c r="A16654" s="1">
        <v>3328623</v>
      </c>
      <c r="B16654">
        <v>3.5300000000000002E-3</v>
      </c>
      <c r="D16654">
        <v>3.5300000000000002E-3</v>
      </c>
    </row>
    <row r="16655" spans="1:4" x14ac:dyDescent="0.35">
      <c r="A16655" s="1">
        <v>3328831</v>
      </c>
      <c r="B16655">
        <v>2.9499999999999999E-3</v>
      </c>
      <c r="D16655">
        <v>2.9499999999999999E-3</v>
      </c>
    </row>
    <row r="16656" spans="1:4" x14ac:dyDescent="0.35">
      <c r="A16656" s="1">
        <v>3329033</v>
      </c>
      <c r="B16656">
        <v>2.7399999999999998E-3</v>
      </c>
      <c r="D16656">
        <v>2.7399999999999998E-3</v>
      </c>
    </row>
    <row r="16657" spans="1:4" x14ac:dyDescent="0.35">
      <c r="A16657" s="1">
        <v>3329233</v>
      </c>
      <c r="B16657">
        <v>2.5500000000000002E-3</v>
      </c>
      <c r="D16657">
        <v>2.5500000000000002E-3</v>
      </c>
    </row>
    <row r="16658" spans="1:4" x14ac:dyDescent="0.35">
      <c r="A16658" s="1">
        <v>3329434</v>
      </c>
      <c r="B16658">
        <v>2.5100000000000001E-3</v>
      </c>
      <c r="D16658">
        <v>2.5100000000000001E-3</v>
      </c>
    </row>
    <row r="16659" spans="1:4" x14ac:dyDescent="0.35">
      <c r="A16659" s="1">
        <v>3329629</v>
      </c>
      <c r="B16659">
        <v>2.31E-3</v>
      </c>
      <c r="D16659">
        <v>2.31E-3</v>
      </c>
    </row>
    <row r="16660" spans="1:4" x14ac:dyDescent="0.35">
      <c r="A16660" s="1">
        <v>3329827</v>
      </c>
      <c r="B16660">
        <v>2.5699999999999998E-3</v>
      </c>
      <c r="D16660">
        <v>2.5699999999999998E-3</v>
      </c>
    </row>
    <row r="16661" spans="1:4" x14ac:dyDescent="0.35">
      <c r="A16661" s="1">
        <v>3330022</v>
      </c>
      <c r="B16661">
        <v>3.0699999999999998E-3</v>
      </c>
      <c r="D16661">
        <v>3.0699999999999998E-3</v>
      </c>
    </row>
    <row r="16662" spans="1:4" x14ac:dyDescent="0.35">
      <c r="A16662" s="1">
        <v>3330217</v>
      </c>
      <c r="B16662">
        <v>3.3300000000000001E-3</v>
      </c>
      <c r="D16662">
        <v>3.3300000000000001E-3</v>
      </c>
    </row>
    <row r="16663" spans="1:4" x14ac:dyDescent="0.35">
      <c r="A16663" s="1">
        <v>3330416</v>
      </c>
      <c r="B16663">
        <v>3.8600000000000001E-3</v>
      </c>
      <c r="D16663">
        <v>3.8600000000000001E-3</v>
      </c>
    </row>
    <row r="16664" spans="1:4" x14ac:dyDescent="0.35">
      <c r="A16664" s="1">
        <v>3330614</v>
      </c>
      <c r="B16664">
        <v>4.3899999999999998E-3</v>
      </c>
      <c r="D16664">
        <v>4.3899999999999998E-3</v>
      </c>
    </row>
    <row r="16665" spans="1:4" x14ac:dyDescent="0.35">
      <c r="A16665" s="1">
        <v>3330820</v>
      </c>
      <c r="B16665">
        <v>4.1900000000000001E-3</v>
      </c>
      <c r="D16665">
        <v>4.1900000000000001E-3</v>
      </c>
    </row>
    <row r="16666" spans="1:4" x14ac:dyDescent="0.35">
      <c r="A16666" s="1">
        <v>3331023</v>
      </c>
      <c r="B16666">
        <v>3.7799999999999999E-3</v>
      </c>
      <c r="D16666">
        <v>3.7799999999999999E-3</v>
      </c>
    </row>
    <row r="16667" spans="1:4" x14ac:dyDescent="0.35">
      <c r="A16667" s="1">
        <v>3331226</v>
      </c>
      <c r="B16667">
        <v>3.1199999999999999E-3</v>
      </c>
      <c r="D16667">
        <v>3.1199999999999999E-3</v>
      </c>
    </row>
    <row r="16668" spans="1:4" x14ac:dyDescent="0.35">
      <c r="A16668" s="1">
        <v>3331433</v>
      </c>
      <c r="B16668">
        <v>2.5600000000000002E-3</v>
      </c>
      <c r="D16668">
        <v>2.5600000000000002E-3</v>
      </c>
    </row>
    <row r="16669" spans="1:4" x14ac:dyDescent="0.35">
      <c r="A16669" s="1">
        <v>3331634</v>
      </c>
      <c r="B16669">
        <v>2.3500000000000001E-3</v>
      </c>
      <c r="D16669">
        <v>2.3500000000000001E-3</v>
      </c>
    </row>
    <row r="16670" spans="1:4" x14ac:dyDescent="0.35">
      <c r="A16670" s="1">
        <v>3331838</v>
      </c>
      <c r="B16670">
        <v>1.9400000000000001E-3</v>
      </c>
      <c r="D16670">
        <v>1.9400000000000001E-3</v>
      </c>
    </row>
    <row r="16671" spans="1:4" x14ac:dyDescent="0.35">
      <c r="A16671" s="1">
        <v>3332034</v>
      </c>
      <c r="B16671">
        <v>1.74E-3</v>
      </c>
      <c r="D16671">
        <v>1.74E-3</v>
      </c>
    </row>
    <row r="16672" spans="1:4" x14ac:dyDescent="0.35">
      <c r="A16672" s="1">
        <v>3332231</v>
      </c>
      <c r="B16672">
        <v>2E-3</v>
      </c>
      <c r="D16672">
        <v>2E-3</v>
      </c>
    </row>
    <row r="16673" spans="1:4" x14ac:dyDescent="0.35">
      <c r="A16673" s="1">
        <v>3332424</v>
      </c>
      <c r="B16673">
        <v>2.3800000000000002E-3</v>
      </c>
      <c r="D16673">
        <v>2.3800000000000002E-3</v>
      </c>
    </row>
    <row r="16674" spans="1:4" x14ac:dyDescent="0.35">
      <c r="A16674" s="1">
        <v>3332617</v>
      </c>
      <c r="B16674">
        <v>2.7499999999999998E-3</v>
      </c>
      <c r="D16674">
        <v>2.7499999999999998E-3</v>
      </c>
    </row>
    <row r="16675" spans="1:4" x14ac:dyDescent="0.35">
      <c r="A16675" s="1">
        <v>3332817</v>
      </c>
      <c r="B16675">
        <v>3.2799999999999999E-3</v>
      </c>
      <c r="D16675">
        <v>3.2799999999999999E-3</v>
      </c>
    </row>
    <row r="16676" spans="1:4" x14ac:dyDescent="0.35">
      <c r="A16676" s="1">
        <v>3333016</v>
      </c>
      <c r="B16676">
        <v>3.81E-3</v>
      </c>
      <c r="D16676">
        <v>3.81E-3</v>
      </c>
    </row>
    <row r="16677" spans="1:4" x14ac:dyDescent="0.35">
      <c r="A16677" s="1">
        <v>3333216</v>
      </c>
      <c r="B16677">
        <v>4.1700000000000001E-3</v>
      </c>
      <c r="D16677">
        <v>4.1700000000000001E-3</v>
      </c>
    </row>
    <row r="16678" spans="1:4" x14ac:dyDescent="0.35">
      <c r="A16678" s="1">
        <v>3333423</v>
      </c>
      <c r="B16678">
        <v>3.5999999999999999E-3</v>
      </c>
      <c r="D16678">
        <v>3.5999999999999999E-3</v>
      </c>
    </row>
    <row r="16679" spans="1:4" x14ac:dyDescent="0.35">
      <c r="A16679" s="1">
        <v>3333626</v>
      </c>
      <c r="B16679">
        <v>2.9499999999999999E-3</v>
      </c>
      <c r="D16679">
        <v>2.9499999999999999E-3</v>
      </c>
    </row>
    <row r="16680" spans="1:4" x14ac:dyDescent="0.35">
      <c r="A16680" s="1">
        <v>3333833</v>
      </c>
      <c r="B16680">
        <v>2.3800000000000002E-3</v>
      </c>
      <c r="D16680">
        <v>2.3800000000000002E-3</v>
      </c>
    </row>
    <row r="16681" spans="1:4" x14ac:dyDescent="0.35">
      <c r="A16681" s="1">
        <v>3334036</v>
      </c>
      <c r="B16681">
        <v>1.97E-3</v>
      </c>
      <c r="D16681">
        <v>1.97E-3</v>
      </c>
    </row>
    <row r="16682" spans="1:4" x14ac:dyDescent="0.35">
      <c r="A16682" s="1">
        <v>3334234</v>
      </c>
      <c r="B16682">
        <v>1.7799999999999999E-3</v>
      </c>
      <c r="D16682">
        <v>1.7799999999999999E-3</v>
      </c>
    </row>
    <row r="16683" spans="1:4" x14ac:dyDescent="0.35">
      <c r="A16683" s="1">
        <v>3334434</v>
      </c>
      <c r="B16683">
        <v>1.97E-3</v>
      </c>
      <c r="D16683">
        <v>1.97E-3</v>
      </c>
    </row>
    <row r="16684" spans="1:4" x14ac:dyDescent="0.35">
      <c r="A16684" s="1">
        <v>3334629</v>
      </c>
      <c r="B16684">
        <v>1.9400000000000001E-3</v>
      </c>
      <c r="D16684">
        <v>1.9400000000000001E-3</v>
      </c>
    </row>
    <row r="16685" spans="1:4" x14ac:dyDescent="0.35">
      <c r="A16685" s="1">
        <v>3334827</v>
      </c>
      <c r="B16685">
        <v>2.2100000000000002E-3</v>
      </c>
      <c r="D16685">
        <v>2.2100000000000002E-3</v>
      </c>
    </row>
    <row r="16686" spans="1:4" x14ac:dyDescent="0.35">
      <c r="A16686" s="1">
        <v>3335020</v>
      </c>
      <c r="B16686">
        <v>2.7000000000000001E-3</v>
      </c>
      <c r="D16686">
        <v>2.7000000000000001E-3</v>
      </c>
    </row>
    <row r="16687" spans="1:4" x14ac:dyDescent="0.35">
      <c r="A16687" s="1">
        <v>3335215</v>
      </c>
      <c r="B16687">
        <v>2.96E-3</v>
      </c>
      <c r="D16687">
        <v>2.96E-3</v>
      </c>
    </row>
    <row r="16688" spans="1:4" x14ac:dyDescent="0.35">
      <c r="A16688" s="1">
        <v>3335414</v>
      </c>
      <c r="B16688">
        <v>3.49E-3</v>
      </c>
      <c r="D16688">
        <v>3.49E-3</v>
      </c>
    </row>
    <row r="16689" spans="1:4" x14ac:dyDescent="0.35">
      <c r="A16689" s="1">
        <v>3335614</v>
      </c>
      <c r="B16689">
        <v>4.0200000000000001E-3</v>
      </c>
      <c r="D16689">
        <v>4.0200000000000001E-3</v>
      </c>
    </row>
    <row r="16690" spans="1:4" x14ac:dyDescent="0.35">
      <c r="A16690" s="1">
        <v>3335819</v>
      </c>
      <c r="B16690">
        <v>3.82E-3</v>
      </c>
      <c r="D16690">
        <v>3.82E-3</v>
      </c>
    </row>
    <row r="16691" spans="1:4" x14ac:dyDescent="0.35">
      <c r="A16691" s="1">
        <v>3336021</v>
      </c>
      <c r="B16691">
        <v>3.5500000000000002E-3</v>
      </c>
      <c r="D16691">
        <v>3.5500000000000002E-3</v>
      </c>
    </row>
    <row r="16692" spans="1:4" x14ac:dyDescent="0.35">
      <c r="A16692" s="1">
        <v>3336226</v>
      </c>
      <c r="B16692">
        <v>3.0000000000000001E-3</v>
      </c>
      <c r="D16692">
        <v>3.0000000000000001E-3</v>
      </c>
    </row>
    <row r="16693" spans="1:4" x14ac:dyDescent="0.35">
      <c r="A16693" s="1">
        <v>3336429</v>
      </c>
      <c r="B16693">
        <v>2.5899999999999999E-3</v>
      </c>
      <c r="D16693">
        <v>2.5899999999999999E-3</v>
      </c>
    </row>
    <row r="16694" spans="1:4" x14ac:dyDescent="0.35">
      <c r="A16694" s="1">
        <v>3336629</v>
      </c>
      <c r="B16694">
        <v>2.3999999999999998E-3</v>
      </c>
      <c r="D16694">
        <v>2.3999999999999998E-3</v>
      </c>
    </row>
    <row r="16695" spans="1:4" x14ac:dyDescent="0.35">
      <c r="A16695" s="1">
        <v>3336834</v>
      </c>
      <c r="B16695">
        <v>1.9599999999999999E-3</v>
      </c>
      <c r="D16695">
        <v>1.9599999999999999E-3</v>
      </c>
    </row>
    <row r="16696" spans="1:4" x14ac:dyDescent="0.35">
      <c r="A16696" s="1">
        <v>3337029</v>
      </c>
      <c r="B16696">
        <v>1.7600000000000001E-3</v>
      </c>
      <c r="D16696">
        <v>1.7600000000000001E-3</v>
      </c>
    </row>
    <row r="16697" spans="1:4" x14ac:dyDescent="0.35">
      <c r="A16697" s="1">
        <v>3337225</v>
      </c>
      <c r="B16697">
        <v>2.0300000000000001E-3</v>
      </c>
      <c r="D16697">
        <v>2.0300000000000001E-3</v>
      </c>
    </row>
    <row r="16698" spans="1:4" x14ac:dyDescent="0.35">
      <c r="A16698" s="1">
        <v>3337420</v>
      </c>
      <c r="B16698">
        <v>2.5500000000000002E-3</v>
      </c>
      <c r="D16698">
        <v>2.5500000000000002E-3</v>
      </c>
    </row>
    <row r="16699" spans="1:4" x14ac:dyDescent="0.35">
      <c r="A16699" s="1">
        <v>3337613</v>
      </c>
      <c r="B16699">
        <v>2.98E-3</v>
      </c>
      <c r="D16699">
        <v>2.98E-3</v>
      </c>
    </row>
    <row r="16700" spans="1:4" x14ac:dyDescent="0.35">
      <c r="A16700" s="1">
        <v>3337816</v>
      </c>
      <c r="B16700">
        <v>3.5100000000000001E-3</v>
      </c>
      <c r="D16700">
        <v>3.5100000000000001E-3</v>
      </c>
    </row>
    <row r="16701" spans="1:4" x14ac:dyDescent="0.35">
      <c r="A16701" s="1">
        <v>3338012</v>
      </c>
      <c r="B16701">
        <v>3.8700000000000002E-3</v>
      </c>
      <c r="D16701">
        <v>3.8700000000000002E-3</v>
      </c>
    </row>
    <row r="16702" spans="1:4" x14ac:dyDescent="0.35">
      <c r="A16702" s="1">
        <v>3338214</v>
      </c>
      <c r="B16702">
        <v>4.15E-3</v>
      </c>
      <c r="D16702">
        <v>4.15E-3</v>
      </c>
    </row>
    <row r="16703" spans="1:4" x14ac:dyDescent="0.35">
      <c r="A16703" s="1">
        <v>3338418</v>
      </c>
      <c r="B16703">
        <v>3.7000000000000002E-3</v>
      </c>
      <c r="D16703">
        <v>3.7000000000000002E-3</v>
      </c>
    </row>
    <row r="16704" spans="1:4" x14ac:dyDescent="0.35">
      <c r="A16704" s="1">
        <v>3338621</v>
      </c>
      <c r="B16704">
        <v>2.99E-3</v>
      </c>
      <c r="D16704">
        <v>2.99E-3</v>
      </c>
    </row>
    <row r="16705" spans="1:4" x14ac:dyDescent="0.35">
      <c r="A16705" s="1">
        <v>3338829</v>
      </c>
      <c r="B16705">
        <v>2.4099999999999998E-3</v>
      </c>
      <c r="D16705">
        <v>2.4099999999999998E-3</v>
      </c>
    </row>
    <row r="16706" spans="1:4" x14ac:dyDescent="0.35">
      <c r="A16706" s="1">
        <v>3339029</v>
      </c>
      <c r="B16706">
        <v>2.2300000000000002E-3</v>
      </c>
      <c r="D16706">
        <v>2.2300000000000002E-3</v>
      </c>
    </row>
    <row r="16707" spans="1:4" x14ac:dyDescent="0.35">
      <c r="A16707" s="1">
        <v>3339231</v>
      </c>
      <c r="B16707">
        <v>2.1800000000000001E-3</v>
      </c>
      <c r="D16707">
        <v>2.1800000000000001E-3</v>
      </c>
    </row>
    <row r="16708" spans="1:4" x14ac:dyDescent="0.35">
      <c r="A16708" s="1">
        <v>3339431</v>
      </c>
      <c r="B16708">
        <v>2E-3</v>
      </c>
      <c r="D16708">
        <v>2E-3</v>
      </c>
    </row>
    <row r="16709" spans="1:4" x14ac:dyDescent="0.35">
      <c r="A16709" s="1">
        <v>3339625</v>
      </c>
      <c r="B16709">
        <v>1.97E-3</v>
      </c>
      <c r="D16709">
        <v>1.97E-3</v>
      </c>
    </row>
    <row r="16710" spans="1:4" x14ac:dyDescent="0.35">
      <c r="A16710" s="1">
        <v>3339824</v>
      </c>
      <c r="B16710">
        <v>2.2300000000000002E-3</v>
      </c>
      <c r="D16710">
        <v>2.2300000000000002E-3</v>
      </c>
    </row>
    <row r="16711" spans="1:4" x14ac:dyDescent="0.35">
      <c r="A16711" s="1">
        <v>3340017</v>
      </c>
      <c r="B16711">
        <v>2.7200000000000002E-3</v>
      </c>
      <c r="D16711">
        <v>2.7200000000000002E-3</v>
      </c>
    </row>
    <row r="16712" spans="1:4" x14ac:dyDescent="0.35">
      <c r="A16712" s="1">
        <v>3340213</v>
      </c>
      <c r="B16712">
        <v>2.99E-3</v>
      </c>
      <c r="D16712">
        <v>2.99E-3</v>
      </c>
    </row>
    <row r="16713" spans="1:4" x14ac:dyDescent="0.35">
      <c r="A16713" s="1">
        <v>3340410</v>
      </c>
      <c r="B16713">
        <v>3.5200000000000001E-3</v>
      </c>
      <c r="D16713">
        <v>3.5200000000000001E-3</v>
      </c>
    </row>
    <row r="16714" spans="1:4" x14ac:dyDescent="0.35">
      <c r="A16714" s="1">
        <v>3340609</v>
      </c>
      <c r="B16714">
        <v>4.0400000000000002E-3</v>
      </c>
      <c r="D16714">
        <v>4.0400000000000002E-3</v>
      </c>
    </row>
    <row r="16715" spans="1:4" x14ac:dyDescent="0.35">
      <c r="A16715" s="1">
        <v>3340814</v>
      </c>
      <c r="B16715">
        <v>4.0499999999999998E-3</v>
      </c>
      <c r="D16715">
        <v>4.0499999999999998E-3</v>
      </c>
    </row>
    <row r="16716" spans="1:4" x14ac:dyDescent="0.35">
      <c r="A16716" s="1">
        <v>3341018</v>
      </c>
      <c r="B16716">
        <v>3.64E-3</v>
      </c>
      <c r="D16716">
        <v>3.64E-3</v>
      </c>
    </row>
    <row r="16717" spans="1:4" x14ac:dyDescent="0.35">
      <c r="A16717" s="1">
        <v>3341221</v>
      </c>
      <c r="B16717">
        <v>3.1700000000000001E-3</v>
      </c>
      <c r="D16717">
        <v>3.1700000000000001E-3</v>
      </c>
    </row>
    <row r="16718" spans="1:4" x14ac:dyDescent="0.35">
      <c r="A16718" s="1">
        <v>3341426</v>
      </c>
      <c r="B16718">
        <v>2.6199999999999999E-3</v>
      </c>
      <c r="D16718">
        <v>2.6199999999999999E-3</v>
      </c>
    </row>
    <row r="16719" spans="1:4" x14ac:dyDescent="0.35">
      <c r="A16719" s="1">
        <v>3341626</v>
      </c>
      <c r="B16719">
        <v>2.4299999999999999E-3</v>
      </c>
      <c r="D16719">
        <v>2.4299999999999999E-3</v>
      </c>
    </row>
    <row r="16720" spans="1:4" x14ac:dyDescent="0.35">
      <c r="A16720" s="1">
        <v>3341831</v>
      </c>
      <c r="B16720">
        <v>1.99E-3</v>
      </c>
      <c r="D16720">
        <v>1.99E-3</v>
      </c>
    </row>
    <row r="16721" spans="1:4" x14ac:dyDescent="0.35">
      <c r="A16721" s="1">
        <v>3342025</v>
      </c>
      <c r="B16721">
        <v>1.7899999999999999E-3</v>
      </c>
      <c r="D16721">
        <v>1.7899999999999999E-3</v>
      </c>
    </row>
    <row r="16722" spans="1:4" x14ac:dyDescent="0.35">
      <c r="A16722" s="1">
        <v>3342224</v>
      </c>
      <c r="B16722">
        <v>2.0600000000000002E-3</v>
      </c>
      <c r="D16722">
        <v>2.0600000000000002E-3</v>
      </c>
    </row>
    <row r="16723" spans="1:4" x14ac:dyDescent="0.35">
      <c r="A16723" s="1">
        <v>3342417</v>
      </c>
      <c r="B16723">
        <v>2.5500000000000002E-3</v>
      </c>
      <c r="D16723">
        <v>2.5500000000000002E-3</v>
      </c>
    </row>
    <row r="16724" spans="1:4" x14ac:dyDescent="0.35">
      <c r="A16724" s="1">
        <v>3342612</v>
      </c>
      <c r="B16724">
        <v>2.81E-3</v>
      </c>
      <c r="D16724">
        <v>2.81E-3</v>
      </c>
    </row>
    <row r="16725" spans="1:4" x14ac:dyDescent="0.35">
      <c r="A16725" s="1">
        <v>3342812</v>
      </c>
      <c r="B16725">
        <v>3.3400000000000001E-3</v>
      </c>
      <c r="D16725">
        <v>3.3400000000000001E-3</v>
      </c>
    </row>
    <row r="16726" spans="1:4" x14ac:dyDescent="0.35">
      <c r="A16726" s="1">
        <v>3343007</v>
      </c>
      <c r="B16726">
        <v>3.8600000000000001E-3</v>
      </c>
      <c r="D16726">
        <v>3.8600000000000001E-3</v>
      </c>
    </row>
    <row r="16727" spans="1:4" x14ac:dyDescent="0.35">
      <c r="A16727" s="1">
        <v>3343209</v>
      </c>
      <c r="B16727">
        <v>4.1700000000000001E-3</v>
      </c>
      <c r="D16727">
        <v>4.1700000000000001E-3</v>
      </c>
    </row>
    <row r="16728" spans="1:4" x14ac:dyDescent="0.35">
      <c r="A16728" s="1">
        <v>3343411</v>
      </c>
      <c r="B16728">
        <v>3.9300000000000003E-3</v>
      </c>
      <c r="D16728">
        <v>3.9300000000000003E-3</v>
      </c>
    </row>
    <row r="16729" spans="1:4" x14ac:dyDescent="0.35">
      <c r="A16729" s="1">
        <v>3343614</v>
      </c>
      <c r="B16729">
        <v>3.2299999999999998E-3</v>
      </c>
      <c r="D16729">
        <v>3.2299999999999998E-3</v>
      </c>
    </row>
    <row r="16730" spans="1:4" x14ac:dyDescent="0.35">
      <c r="A16730" s="1">
        <v>3343824</v>
      </c>
      <c r="B16730">
        <v>2.64E-3</v>
      </c>
      <c r="D16730">
        <v>2.64E-3</v>
      </c>
    </row>
    <row r="16731" spans="1:4" x14ac:dyDescent="0.35">
      <c r="A16731" s="1">
        <v>3344026</v>
      </c>
      <c r="B16731">
        <v>2.4199999999999998E-3</v>
      </c>
      <c r="D16731">
        <v>2.4199999999999998E-3</v>
      </c>
    </row>
    <row r="16732" spans="1:4" x14ac:dyDescent="0.35">
      <c r="A16732" s="1">
        <v>3344229</v>
      </c>
      <c r="B16732">
        <v>2.0100000000000001E-3</v>
      </c>
      <c r="D16732">
        <v>2.0100000000000001E-3</v>
      </c>
    </row>
    <row r="16733" spans="1:4" x14ac:dyDescent="0.35">
      <c r="A16733" s="1">
        <v>3344429</v>
      </c>
      <c r="B16733">
        <v>1.83E-3</v>
      </c>
      <c r="D16733">
        <v>1.83E-3</v>
      </c>
    </row>
    <row r="16734" spans="1:4" x14ac:dyDescent="0.35">
      <c r="A16734" s="1">
        <v>3344625</v>
      </c>
      <c r="B16734">
        <v>1.8E-3</v>
      </c>
      <c r="D16734">
        <v>1.8E-3</v>
      </c>
    </row>
    <row r="16735" spans="1:4" x14ac:dyDescent="0.35">
      <c r="A16735" s="1">
        <v>3344824</v>
      </c>
      <c r="B16735">
        <v>2.0699999999999998E-3</v>
      </c>
      <c r="D16735">
        <v>2.0699999999999998E-3</v>
      </c>
    </row>
    <row r="16736" spans="1:4" x14ac:dyDescent="0.35">
      <c r="A16736" s="1">
        <v>3345015</v>
      </c>
      <c r="B16736">
        <v>2.3500000000000001E-3</v>
      </c>
      <c r="D16736">
        <v>2.3500000000000001E-3</v>
      </c>
    </row>
    <row r="16737" spans="1:4" x14ac:dyDescent="0.35">
      <c r="A16737" s="1">
        <v>3345210</v>
      </c>
      <c r="B16737">
        <v>2.6199999999999999E-3</v>
      </c>
      <c r="D16737">
        <v>2.6199999999999999E-3</v>
      </c>
    </row>
    <row r="16738" spans="1:4" x14ac:dyDescent="0.35">
      <c r="A16738" s="1">
        <v>3345406</v>
      </c>
      <c r="B16738">
        <v>3.14E-3</v>
      </c>
      <c r="D16738">
        <v>3.14E-3</v>
      </c>
    </row>
    <row r="16739" spans="1:4" x14ac:dyDescent="0.35">
      <c r="A16739" s="1">
        <v>3345603</v>
      </c>
      <c r="B16739">
        <v>3.65E-3</v>
      </c>
      <c r="D16739">
        <v>3.65E-3</v>
      </c>
    </row>
    <row r="16740" spans="1:4" x14ac:dyDescent="0.35">
      <c r="A16740" s="1">
        <v>3345811</v>
      </c>
      <c r="B16740">
        <v>4.0699999999999998E-3</v>
      </c>
      <c r="D16740">
        <v>4.0699999999999998E-3</v>
      </c>
    </row>
    <row r="16741" spans="1:4" x14ac:dyDescent="0.35">
      <c r="A16741" s="1">
        <v>3346014</v>
      </c>
      <c r="B16741">
        <v>3.6600000000000001E-3</v>
      </c>
      <c r="D16741">
        <v>3.6600000000000001E-3</v>
      </c>
    </row>
    <row r="16742" spans="1:4" x14ac:dyDescent="0.35">
      <c r="A16742" s="1">
        <v>3346217</v>
      </c>
      <c r="B16742">
        <v>3.0100000000000001E-3</v>
      </c>
      <c r="D16742">
        <v>3.0100000000000001E-3</v>
      </c>
    </row>
    <row r="16743" spans="1:4" x14ac:dyDescent="0.35">
      <c r="A16743" s="1">
        <v>3346424</v>
      </c>
      <c r="B16743">
        <v>2.4499999999999999E-3</v>
      </c>
      <c r="D16743">
        <v>2.4499999999999999E-3</v>
      </c>
    </row>
    <row r="16744" spans="1:4" x14ac:dyDescent="0.35">
      <c r="A16744" s="1">
        <v>3346624</v>
      </c>
      <c r="B16744">
        <v>2.2599999999999999E-3</v>
      </c>
      <c r="D16744">
        <v>2.2599999999999999E-3</v>
      </c>
    </row>
    <row r="16745" spans="1:4" x14ac:dyDescent="0.35">
      <c r="A16745" s="1">
        <v>3346829</v>
      </c>
      <c r="B16745">
        <v>1.82E-3</v>
      </c>
      <c r="D16745">
        <v>1.82E-3</v>
      </c>
    </row>
    <row r="16746" spans="1:4" x14ac:dyDescent="0.35">
      <c r="A16746" s="1">
        <v>3347025</v>
      </c>
      <c r="B16746">
        <v>1.6299999999999999E-3</v>
      </c>
      <c r="D16746">
        <v>1.6299999999999999E-3</v>
      </c>
    </row>
    <row r="16747" spans="1:4" x14ac:dyDescent="0.35">
      <c r="A16747" s="1">
        <v>3347224</v>
      </c>
      <c r="B16747">
        <v>1.89E-3</v>
      </c>
      <c r="D16747">
        <v>1.89E-3</v>
      </c>
    </row>
    <row r="16748" spans="1:4" x14ac:dyDescent="0.35">
      <c r="A16748" s="1">
        <v>3347415</v>
      </c>
      <c r="B16748">
        <v>2.1700000000000001E-3</v>
      </c>
      <c r="D16748">
        <v>2.1700000000000001E-3</v>
      </c>
    </row>
    <row r="16749" spans="1:4" x14ac:dyDescent="0.35">
      <c r="A16749" s="1">
        <v>3347610</v>
      </c>
      <c r="B16749">
        <v>2.4399999999999999E-3</v>
      </c>
      <c r="D16749">
        <v>2.4399999999999999E-3</v>
      </c>
    </row>
    <row r="16750" spans="1:4" x14ac:dyDescent="0.35">
      <c r="A16750" s="1">
        <v>3347810</v>
      </c>
      <c r="B16750">
        <v>2.97E-3</v>
      </c>
      <c r="D16750">
        <v>2.97E-3</v>
      </c>
    </row>
    <row r="16751" spans="1:4" x14ac:dyDescent="0.35">
      <c r="A16751" s="1">
        <v>3348003</v>
      </c>
      <c r="B16751">
        <v>3.48E-3</v>
      </c>
      <c r="D16751">
        <v>3.48E-3</v>
      </c>
    </row>
    <row r="16752" spans="1:4" x14ac:dyDescent="0.35">
      <c r="A16752" s="1">
        <v>3348207</v>
      </c>
      <c r="B16752">
        <v>4.0000000000000001E-3</v>
      </c>
      <c r="D16752">
        <v>4.0000000000000001E-3</v>
      </c>
    </row>
    <row r="16753" spans="1:4" x14ac:dyDescent="0.35">
      <c r="A16753" s="1">
        <v>3348407</v>
      </c>
      <c r="B16753">
        <v>3.96E-3</v>
      </c>
      <c r="D16753">
        <v>3.96E-3</v>
      </c>
    </row>
    <row r="16754" spans="1:4" x14ac:dyDescent="0.35">
      <c r="A16754" s="1">
        <v>3348612</v>
      </c>
      <c r="B16754">
        <v>3.2399999999999998E-3</v>
      </c>
      <c r="D16754">
        <v>3.2399999999999998E-3</v>
      </c>
    </row>
    <row r="16755" spans="1:4" x14ac:dyDescent="0.35">
      <c r="A16755" s="1">
        <v>3348821</v>
      </c>
      <c r="B16755">
        <v>2.6700000000000001E-3</v>
      </c>
      <c r="D16755">
        <v>2.6700000000000001E-3</v>
      </c>
    </row>
    <row r="16756" spans="1:4" x14ac:dyDescent="0.35">
      <c r="A16756" s="1">
        <v>3349022</v>
      </c>
      <c r="B16756">
        <v>2.4499999999999999E-3</v>
      </c>
      <c r="D16756">
        <v>2.4499999999999999E-3</v>
      </c>
    </row>
    <row r="16757" spans="1:4" x14ac:dyDescent="0.35">
      <c r="A16757" s="1">
        <v>3349226</v>
      </c>
      <c r="B16757">
        <v>2.0400000000000001E-3</v>
      </c>
      <c r="D16757">
        <v>2.0400000000000001E-3</v>
      </c>
    </row>
    <row r="16758" spans="1:4" x14ac:dyDescent="0.35">
      <c r="A16758" s="1">
        <v>3349426</v>
      </c>
      <c r="B16758">
        <v>1.8600000000000001E-3</v>
      </c>
      <c r="D16758">
        <v>1.8600000000000001E-3</v>
      </c>
    </row>
    <row r="16759" spans="1:4" x14ac:dyDescent="0.35">
      <c r="A16759" s="1">
        <v>3349622</v>
      </c>
      <c r="B16759">
        <v>1.83E-3</v>
      </c>
      <c r="D16759">
        <v>1.83E-3</v>
      </c>
    </row>
    <row r="16760" spans="1:4" x14ac:dyDescent="0.35">
      <c r="A16760" s="1">
        <v>3349822</v>
      </c>
      <c r="B16760">
        <v>2.0999999999999999E-3</v>
      </c>
      <c r="D16760">
        <v>2.0999999999999999E-3</v>
      </c>
    </row>
    <row r="16761" spans="1:4" x14ac:dyDescent="0.35">
      <c r="A16761" s="1">
        <v>3350013</v>
      </c>
      <c r="B16761">
        <v>2.1800000000000001E-3</v>
      </c>
      <c r="D16761">
        <v>2.1800000000000001E-3</v>
      </c>
    </row>
    <row r="16762" spans="1:4" x14ac:dyDescent="0.35">
      <c r="A16762" s="1">
        <v>3350212</v>
      </c>
      <c r="B16762">
        <v>2.4499999999999999E-3</v>
      </c>
      <c r="D16762">
        <v>2.4499999999999999E-3</v>
      </c>
    </row>
    <row r="16763" spans="1:4" x14ac:dyDescent="0.35">
      <c r="A16763" s="1">
        <v>3350405</v>
      </c>
      <c r="B16763">
        <v>2.97E-3</v>
      </c>
      <c r="D16763">
        <v>2.97E-3</v>
      </c>
    </row>
    <row r="16764" spans="1:4" x14ac:dyDescent="0.35">
      <c r="A16764" s="1">
        <v>3350603</v>
      </c>
      <c r="B16764">
        <v>3.49E-3</v>
      </c>
      <c r="D16764">
        <v>3.49E-3</v>
      </c>
    </row>
    <row r="16765" spans="1:4" x14ac:dyDescent="0.35">
      <c r="A16765" s="1">
        <v>3350809</v>
      </c>
      <c r="B16765">
        <v>3.8999999999999998E-3</v>
      </c>
      <c r="D16765">
        <v>3.8999999999999998E-3</v>
      </c>
    </row>
    <row r="16766" spans="1:4" x14ac:dyDescent="0.35">
      <c r="A16766" s="1">
        <v>3351009</v>
      </c>
      <c r="B16766">
        <v>3.65E-3</v>
      </c>
      <c r="D16766">
        <v>3.65E-3</v>
      </c>
    </row>
    <row r="16767" spans="1:4" x14ac:dyDescent="0.35">
      <c r="A16767" s="1">
        <v>3351216</v>
      </c>
      <c r="B16767">
        <v>3.0799999999999998E-3</v>
      </c>
      <c r="D16767">
        <v>3.0799999999999998E-3</v>
      </c>
    </row>
    <row r="16768" spans="1:4" x14ac:dyDescent="0.35">
      <c r="A16768" s="1">
        <v>3351419</v>
      </c>
      <c r="B16768">
        <v>2.6700000000000001E-3</v>
      </c>
      <c r="D16768">
        <v>2.6700000000000001E-3</v>
      </c>
    </row>
    <row r="16769" spans="1:4" x14ac:dyDescent="0.35">
      <c r="A16769" s="1">
        <v>3351622</v>
      </c>
      <c r="B16769">
        <v>2.2100000000000002E-3</v>
      </c>
      <c r="D16769">
        <v>2.2100000000000002E-3</v>
      </c>
    </row>
    <row r="16770" spans="1:4" x14ac:dyDescent="0.35">
      <c r="A16770" s="1">
        <v>3351827</v>
      </c>
      <c r="B16770">
        <v>1.65E-3</v>
      </c>
      <c r="D16770">
        <v>1.65E-3</v>
      </c>
    </row>
    <row r="16771" spans="1:4" x14ac:dyDescent="0.35">
      <c r="A16771" s="1">
        <v>3352023</v>
      </c>
      <c r="B16771">
        <v>1.4599999999999999E-3</v>
      </c>
      <c r="D16771">
        <v>1.4599999999999999E-3</v>
      </c>
    </row>
    <row r="16772" spans="1:4" x14ac:dyDescent="0.35">
      <c r="A16772" s="1">
        <v>3352224</v>
      </c>
      <c r="B16772">
        <v>1.73E-3</v>
      </c>
      <c r="D16772">
        <v>1.73E-3</v>
      </c>
    </row>
    <row r="16773" spans="1:4" x14ac:dyDescent="0.35">
      <c r="A16773" s="1">
        <v>3352415</v>
      </c>
      <c r="B16773">
        <v>1.81E-3</v>
      </c>
      <c r="D16773">
        <v>1.81E-3</v>
      </c>
    </row>
    <row r="16774" spans="1:4" x14ac:dyDescent="0.35">
      <c r="A16774" s="1">
        <v>3352608</v>
      </c>
      <c r="B16774">
        <v>2.0699999999999998E-3</v>
      </c>
      <c r="D16774">
        <v>2.0699999999999998E-3</v>
      </c>
    </row>
    <row r="16775" spans="1:4" x14ac:dyDescent="0.35">
      <c r="A16775" s="1">
        <v>3352806</v>
      </c>
      <c r="B16775">
        <v>2.5999999999999999E-3</v>
      </c>
      <c r="D16775">
        <v>2.5999999999999999E-3</v>
      </c>
    </row>
    <row r="16776" spans="1:4" x14ac:dyDescent="0.35">
      <c r="A16776" s="1">
        <v>3352999</v>
      </c>
      <c r="B16776">
        <v>3.0899999999999999E-3</v>
      </c>
      <c r="D16776">
        <v>3.0899999999999999E-3</v>
      </c>
    </row>
    <row r="16777" spans="1:4" x14ac:dyDescent="0.35">
      <c r="A16777" s="1">
        <v>3353202</v>
      </c>
      <c r="B16777">
        <v>4.0200000000000001E-3</v>
      </c>
      <c r="D16777">
        <v>4.0200000000000001E-3</v>
      </c>
    </row>
    <row r="16778" spans="1:4" x14ac:dyDescent="0.35">
      <c r="A16778" s="1">
        <v>3353402</v>
      </c>
      <c r="B16778">
        <v>4.1799999999999997E-3</v>
      </c>
      <c r="D16778">
        <v>4.1799999999999997E-3</v>
      </c>
    </row>
    <row r="16779" spans="1:4" x14ac:dyDescent="0.35">
      <c r="A16779" s="1">
        <v>3353607</v>
      </c>
      <c r="B16779">
        <v>3.47E-3</v>
      </c>
      <c r="D16779">
        <v>3.47E-3</v>
      </c>
    </row>
    <row r="16780" spans="1:4" x14ac:dyDescent="0.35">
      <c r="A16780" s="1">
        <v>3353816</v>
      </c>
      <c r="B16780">
        <v>2.8900000000000002E-3</v>
      </c>
      <c r="D16780">
        <v>2.8900000000000002E-3</v>
      </c>
    </row>
    <row r="16781" spans="1:4" x14ac:dyDescent="0.35">
      <c r="A16781" s="1">
        <v>3354017</v>
      </c>
      <c r="B16781">
        <v>2.4399999999999999E-3</v>
      </c>
      <c r="D16781">
        <v>2.4399999999999999E-3</v>
      </c>
    </row>
    <row r="16782" spans="1:4" x14ac:dyDescent="0.35">
      <c r="A16782" s="1">
        <v>3354224</v>
      </c>
      <c r="B16782">
        <v>1.8699999999999999E-3</v>
      </c>
      <c r="D16782">
        <v>1.8699999999999999E-3</v>
      </c>
    </row>
    <row r="16783" spans="1:4" x14ac:dyDescent="0.35">
      <c r="A16783" s="1">
        <v>3354418</v>
      </c>
      <c r="B16783">
        <v>1.67E-3</v>
      </c>
      <c r="D16783">
        <v>1.67E-3</v>
      </c>
    </row>
    <row r="16784" spans="1:4" x14ac:dyDescent="0.35">
      <c r="A16784" s="1">
        <v>3354622</v>
      </c>
      <c r="B16784">
        <v>1.9499999999999999E-3</v>
      </c>
      <c r="D16784">
        <v>1.9499999999999999E-3</v>
      </c>
    </row>
    <row r="16785" spans="1:4" x14ac:dyDescent="0.35">
      <c r="A16785" s="1">
        <v>3354818</v>
      </c>
      <c r="B16785">
        <v>1.8400000000000001E-3</v>
      </c>
      <c r="D16785">
        <v>1.8400000000000001E-3</v>
      </c>
    </row>
    <row r="16786" spans="1:4" x14ac:dyDescent="0.35">
      <c r="A16786" s="1">
        <v>3355010</v>
      </c>
      <c r="B16786">
        <v>2.0999999999999999E-3</v>
      </c>
      <c r="D16786">
        <v>2.0999999999999999E-3</v>
      </c>
    </row>
    <row r="16787" spans="1:4" x14ac:dyDescent="0.35">
      <c r="A16787" s="1">
        <v>3355208</v>
      </c>
      <c r="B16787">
        <v>2.48E-3</v>
      </c>
      <c r="D16787">
        <v>2.48E-3</v>
      </c>
    </row>
    <row r="16788" spans="1:4" x14ac:dyDescent="0.35">
      <c r="A16788" s="1">
        <v>3355399</v>
      </c>
      <c r="B16788">
        <v>3.0000000000000001E-3</v>
      </c>
      <c r="D16788">
        <v>3.0000000000000001E-3</v>
      </c>
    </row>
    <row r="16789" spans="1:4" x14ac:dyDescent="0.35">
      <c r="A16789" s="1">
        <v>3355600</v>
      </c>
      <c r="B16789">
        <v>3.5200000000000001E-3</v>
      </c>
      <c r="D16789">
        <v>3.5200000000000001E-3</v>
      </c>
    </row>
    <row r="16790" spans="1:4" x14ac:dyDescent="0.35">
      <c r="A16790" s="1">
        <v>3355804</v>
      </c>
      <c r="B16790">
        <v>4.13E-3</v>
      </c>
      <c r="D16790">
        <v>4.13E-3</v>
      </c>
    </row>
    <row r="16791" spans="1:4" x14ac:dyDescent="0.35">
      <c r="A16791" s="1">
        <v>3356004</v>
      </c>
      <c r="B16791">
        <v>3.6900000000000001E-3</v>
      </c>
      <c r="D16791">
        <v>3.6900000000000001E-3</v>
      </c>
    </row>
    <row r="16792" spans="1:4" x14ac:dyDescent="0.35">
      <c r="A16792" s="1">
        <v>3356212</v>
      </c>
      <c r="B16792">
        <v>3.1099999999999999E-3</v>
      </c>
      <c r="D16792">
        <v>3.1099999999999999E-3</v>
      </c>
    </row>
    <row r="16793" spans="1:4" x14ac:dyDescent="0.35">
      <c r="A16793" s="1">
        <v>3356415</v>
      </c>
      <c r="B16793">
        <v>2.7000000000000001E-3</v>
      </c>
      <c r="D16793">
        <v>2.7000000000000001E-3</v>
      </c>
    </row>
    <row r="16794" spans="1:4" x14ac:dyDescent="0.35">
      <c r="A16794" s="1">
        <v>3356619</v>
      </c>
      <c r="B16794">
        <v>2.2399999999999998E-3</v>
      </c>
      <c r="D16794">
        <v>2.2399999999999998E-3</v>
      </c>
    </row>
    <row r="16795" spans="1:4" x14ac:dyDescent="0.35">
      <c r="A16795" s="1">
        <v>3356824</v>
      </c>
      <c r="B16795">
        <v>1.6800000000000001E-3</v>
      </c>
      <c r="D16795">
        <v>1.6800000000000001E-3</v>
      </c>
    </row>
    <row r="16796" spans="1:4" x14ac:dyDescent="0.35">
      <c r="A16796" s="1">
        <v>3357020</v>
      </c>
      <c r="B16796">
        <v>1.48E-3</v>
      </c>
      <c r="D16796">
        <v>1.48E-3</v>
      </c>
    </row>
    <row r="16797" spans="1:4" x14ac:dyDescent="0.35">
      <c r="A16797" s="1">
        <v>3357218</v>
      </c>
      <c r="B16797">
        <v>1.75E-3</v>
      </c>
      <c r="D16797">
        <v>1.75E-3</v>
      </c>
    </row>
    <row r="16798" spans="1:4" x14ac:dyDescent="0.35">
      <c r="A16798" s="1">
        <v>3357410</v>
      </c>
      <c r="B16798">
        <v>2.0300000000000001E-3</v>
      </c>
      <c r="D16798">
        <v>2.0300000000000001E-3</v>
      </c>
    </row>
    <row r="16799" spans="1:4" x14ac:dyDescent="0.35">
      <c r="A16799" s="1">
        <v>3357604</v>
      </c>
      <c r="B16799">
        <v>2.3E-3</v>
      </c>
      <c r="D16799">
        <v>2.3E-3</v>
      </c>
    </row>
    <row r="16800" spans="1:4" x14ac:dyDescent="0.35">
      <c r="A16800" s="1">
        <v>3357803</v>
      </c>
      <c r="B16800">
        <v>2.8300000000000001E-3</v>
      </c>
      <c r="D16800">
        <v>2.8300000000000001E-3</v>
      </c>
    </row>
    <row r="16801" spans="1:4" x14ac:dyDescent="0.35">
      <c r="A16801" s="1">
        <v>3357998</v>
      </c>
      <c r="B16801">
        <v>3.3300000000000001E-3</v>
      </c>
      <c r="D16801">
        <v>3.3300000000000001E-3</v>
      </c>
    </row>
    <row r="16802" spans="1:4" x14ac:dyDescent="0.35">
      <c r="A16802" s="1">
        <v>3358200</v>
      </c>
      <c r="B16802">
        <v>4.0600000000000002E-3</v>
      </c>
      <c r="D16802">
        <v>4.0600000000000002E-3</v>
      </c>
    </row>
    <row r="16803" spans="1:4" x14ac:dyDescent="0.35">
      <c r="A16803" s="1">
        <v>3358400</v>
      </c>
      <c r="B16803">
        <v>4.1700000000000001E-3</v>
      </c>
      <c r="D16803">
        <v>4.1700000000000001E-3</v>
      </c>
    </row>
    <row r="16804" spans="1:4" x14ac:dyDescent="0.35">
      <c r="A16804" s="1">
        <v>3358603</v>
      </c>
      <c r="B16804">
        <v>3.5000000000000001E-3</v>
      </c>
      <c r="D16804">
        <v>3.5000000000000001E-3</v>
      </c>
    </row>
    <row r="16805" spans="1:4" x14ac:dyDescent="0.35">
      <c r="A16805" s="1">
        <v>3358812</v>
      </c>
      <c r="B16805">
        <v>2.9199999999999999E-3</v>
      </c>
      <c r="D16805">
        <v>2.9199999999999999E-3</v>
      </c>
    </row>
    <row r="16806" spans="1:4" x14ac:dyDescent="0.35">
      <c r="A16806" s="1">
        <v>3359015</v>
      </c>
      <c r="B16806">
        <v>2.5100000000000001E-3</v>
      </c>
      <c r="D16806">
        <v>2.5100000000000001E-3</v>
      </c>
    </row>
    <row r="16807" spans="1:4" x14ac:dyDescent="0.35">
      <c r="A16807" s="1">
        <v>3359219</v>
      </c>
      <c r="B16807">
        <v>2.0999999999999999E-3</v>
      </c>
      <c r="D16807">
        <v>2.0999999999999999E-3</v>
      </c>
    </row>
    <row r="16808" spans="1:4" x14ac:dyDescent="0.35">
      <c r="A16808" s="1">
        <v>3359419</v>
      </c>
      <c r="B16808">
        <v>1.91E-3</v>
      </c>
      <c r="D16808">
        <v>1.91E-3</v>
      </c>
    </row>
    <row r="16809" spans="1:4" x14ac:dyDescent="0.35">
      <c r="A16809" s="1">
        <v>3359619</v>
      </c>
      <c r="B16809">
        <v>1.9E-3</v>
      </c>
      <c r="D16809">
        <v>1.9E-3</v>
      </c>
    </row>
    <row r="16810" spans="1:4" x14ac:dyDescent="0.35">
      <c r="A16810" s="1">
        <v>3359817</v>
      </c>
      <c r="B16810">
        <v>1.8799999999999999E-3</v>
      </c>
      <c r="D16810">
        <v>1.8799999999999999E-3</v>
      </c>
    </row>
    <row r="16811" spans="1:4" x14ac:dyDescent="0.35">
      <c r="A16811" s="1">
        <v>3360008</v>
      </c>
      <c r="B16811">
        <v>2.0400000000000001E-3</v>
      </c>
      <c r="D16811">
        <v>2.0400000000000001E-3</v>
      </c>
    </row>
    <row r="16812" spans="1:4" x14ac:dyDescent="0.35">
      <c r="A16812" s="1">
        <v>3360204</v>
      </c>
      <c r="B16812">
        <v>2.31E-3</v>
      </c>
      <c r="D16812">
        <v>2.31E-3</v>
      </c>
    </row>
    <row r="16813" spans="1:4" x14ac:dyDescent="0.35">
      <c r="A16813" s="1">
        <v>3360399</v>
      </c>
      <c r="B16813">
        <v>2.8300000000000001E-3</v>
      </c>
      <c r="D16813">
        <v>2.8300000000000001E-3</v>
      </c>
    </row>
    <row r="16814" spans="1:4" x14ac:dyDescent="0.35">
      <c r="A16814" s="1">
        <v>3360596</v>
      </c>
      <c r="B16814">
        <v>3.3400000000000001E-3</v>
      </c>
      <c r="D16814">
        <v>3.3400000000000001E-3</v>
      </c>
    </row>
    <row r="16815" spans="1:4" x14ac:dyDescent="0.35">
      <c r="A16815" s="1">
        <v>3360802</v>
      </c>
      <c r="B16815">
        <v>3.96E-3</v>
      </c>
      <c r="D16815">
        <v>3.96E-3</v>
      </c>
    </row>
    <row r="16816" spans="1:4" x14ac:dyDescent="0.35">
      <c r="A16816" s="1">
        <v>3361004</v>
      </c>
      <c r="B16816">
        <v>3.7499999999999999E-3</v>
      </c>
      <c r="D16816">
        <v>3.7499999999999999E-3</v>
      </c>
    </row>
    <row r="16817" spans="1:4" x14ac:dyDescent="0.35">
      <c r="A16817" s="1">
        <v>3361207</v>
      </c>
      <c r="B16817">
        <v>3.2799999999999999E-3</v>
      </c>
      <c r="D16817">
        <v>3.2799999999999999E-3</v>
      </c>
    </row>
    <row r="16818" spans="1:4" x14ac:dyDescent="0.35">
      <c r="A16818" s="1">
        <v>3361412</v>
      </c>
      <c r="B16818">
        <v>2.7299999999999998E-3</v>
      </c>
      <c r="D16818">
        <v>2.7299999999999998E-3</v>
      </c>
    </row>
    <row r="16819" spans="1:4" x14ac:dyDescent="0.35">
      <c r="A16819" s="1">
        <v>3361614</v>
      </c>
      <c r="B16819">
        <v>2.2799999999999999E-3</v>
      </c>
      <c r="D16819">
        <v>2.2799999999999999E-3</v>
      </c>
    </row>
    <row r="16820" spans="1:4" x14ac:dyDescent="0.35">
      <c r="A16820" s="1">
        <v>3361820</v>
      </c>
      <c r="B16820">
        <v>1.7099999999999999E-3</v>
      </c>
      <c r="D16820">
        <v>1.7099999999999999E-3</v>
      </c>
    </row>
    <row r="16821" spans="1:4" x14ac:dyDescent="0.35">
      <c r="A16821" s="1">
        <v>3362017</v>
      </c>
      <c r="B16821">
        <v>1.5100000000000001E-3</v>
      </c>
      <c r="D16821">
        <v>1.5100000000000001E-3</v>
      </c>
    </row>
    <row r="16822" spans="1:4" x14ac:dyDescent="0.35">
      <c r="A16822" s="1">
        <v>3362217</v>
      </c>
      <c r="B16822">
        <v>1.7799999999999999E-3</v>
      </c>
      <c r="D16822">
        <v>1.7799999999999999E-3</v>
      </c>
    </row>
    <row r="16823" spans="1:4" x14ac:dyDescent="0.35">
      <c r="A16823" s="1">
        <v>3362408</v>
      </c>
      <c r="B16823">
        <v>1.8600000000000001E-3</v>
      </c>
      <c r="D16823">
        <v>1.8600000000000001E-3</v>
      </c>
    </row>
    <row r="16824" spans="1:4" x14ac:dyDescent="0.35">
      <c r="A16824" s="1">
        <v>3362604</v>
      </c>
      <c r="B16824">
        <v>2.1299999999999999E-3</v>
      </c>
      <c r="D16824">
        <v>2.1299999999999999E-3</v>
      </c>
    </row>
    <row r="16825" spans="1:4" x14ac:dyDescent="0.35">
      <c r="A16825" s="1">
        <v>3362803</v>
      </c>
      <c r="B16825">
        <v>2.66E-3</v>
      </c>
      <c r="D16825">
        <v>2.66E-3</v>
      </c>
    </row>
    <row r="16826" spans="1:4" x14ac:dyDescent="0.35">
      <c r="A16826" s="1">
        <v>3362998</v>
      </c>
      <c r="B16826">
        <v>3.1700000000000001E-3</v>
      </c>
      <c r="D16826">
        <v>3.1700000000000001E-3</v>
      </c>
    </row>
    <row r="16827" spans="1:4" x14ac:dyDescent="0.35">
      <c r="A16827" s="1">
        <v>3363200</v>
      </c>
      <c r="B16827">
        <v>3.6900000000000001E-3</v>
      </c>
      <c r="D16827">
        <v>3.6900000000000001E-3</v>
      </c>
    </row>
    <row r="16828" spans="1:4" x14ac:dyDescent="0.35">
      <c r="A16828" s="1">
        <v>3363398</v>
      </c>
      <c r="B16828">
        <v>3.79E-3</v>
      </c>
      <c r="D16828">
        <v>3.79E-3</v>
      </c>
    </row>
    <row r="16829" spans="1:4" x14ac:dyDescent="0.35">
      <c r="A16829" s="1">
        <v>3363602</v>
      </c>
      <c r="B16829">
        <v>3.5100000000000001E-3</v>
      </c>
      <c r="D16829">
        <v>3.5100000000000001E-3</v>
      </c>
    </row>
    <row r="16830" spans="1:4" x14ac:dyDescent="0.35">
      <c r="A16830" s="1">
        <v>3363809</v>
      </c>
      <c r="B16830">
        <v>2.9499999999999999E-3</v>
      </c>
      <c r="D16830">
        <v>2.9499999999999999E-3</v>
      </c>
    </row>
    <row r="16831" spans="1:4" x14ac:dyDescent="0.35">
      <c r="A16831" s="1">
        <v>3364010</v>
      </c>
      <c r="B16831">
        <v>2.49E-3</v>
      </c>
      <c r="D16831">
        <v>2.49E-3</v>
      </c>
    </row>
    <row r="16832" spans="1:4" x14ac:dyDescent="0.35">
      <c r="A16832" s="1">
        <v>3364217</v>
      </c>
      <c r="B16832">
        <v>1.9300000000000001E-3</v>
      </c>
      <c r="D16832">
        <v>1.9300000000000001E-3</v>
      </c>
    </row>
    <row r="16833" spans="1:4" x14ac:dyDescent="0.35">
      <c r="A16833" s="1">
        <v>3364413</v>
      </c>
      <c r="B16833">
        <v>1.73E-3</v>
      </c>
      <c r="D16833">
        <v>1.73E-3</v>
      </c>
    </row>
    <row r="16834" spans="1:4" x14ac:dyDescent="0.35">
      <c r="A16834" s="1">
        <v>3364615</v>
      </c>
      <c r="B16834">
        <v>2.0100000000000001E-3</v>
      </c>
      <c r="D16834">
        <v>2.0100000000000001E-3</v>
      </c>
    </row>
    <row r="16835" spans="1:4" x14ac:dyDescent="0.35">
      <c r="A16835" s="1">
        <v>3364815</v>
      </c>
      <c r="B16835">
        <v>1.91E-3</v>
      </c>
      <c r="D16835">
        <v>1.91E-3</v>
      </c>
    </row>
    <row r="16836" spans="1:4" x14ac:dyDescent="0.35">
      <c r="A16836" s="1">
        <v>3365008</v>
      </c>
      <c r="B16836">
        <v>1.8799999999999999E-3</v>
      </c>
      <c r="D16836">
        <v>1.8799999999999999E-3</v>
      </c>
    </row>
    <row r="16837" spans="1:4" x14ac:dyDescent="0.35">
      <c r="A16837" s="1">
        <v>3365206</v>
      </c>
      <c r="B16837">
        <v>2.15E-3</v>
      </c>
      <c r="D16837">
        <v>2.15E-3</v>
      </c>
    </row>
    <row r="16838" spans="1:4" x14ac:dyDescent="0.35">
      <c r="A16838" s="1">
        <v>3365398</v>
      </c>
      <c r="B16838">
        <v>2.66E-3</v>
      </c>
      <c r="D16838">
        <v>2.66E-3</v>
      </c>
    </row>
    <row r="16839" spans="1:4" x14ac:dyDescent="0.35">
      <c r="A16839" s="1">
        <v>3365596</v>
      </c>
      <c r="B16839">
        <v>3.0999999999999999E-3</v>
      </c>
      <c r="D16839">
        <v>3.0999999999999999E-3</v>
      </c>
    </row>
    <row r="16840" spans="1:4" x14ac:dyDescent="0.35">
      <c r="A16840" s="1">
        <v>3365798</v>
      </c>
      <c r="B16840">
        <v>3.63E-3</v>
      </c>
      <c r="D16840">
        <v>3.63E-3</v>
      </c>
    </row>
    <row r="16841" spans="1:4" x14ac:dyDescent="0.35">
      <c r="A16841" s="1">
        <v>3365997</v>
      </c>
      <c r="B16841">
        <v>3.8E-3</v>
      </c>
      <c r="D16841">
        <v>3.8E-3</v>
      </c>
    </row>
    <row r="16842" spans="1:4" x14ac:dyDescent="0.35">
      <c r="A16842" s="1">
        <v>3366202</v>
      </c>
      <c r="B16842">
        <v>3.5599999999999998E-3</v>
      </c>
      <c r="D16842">
        <v>3.5599999999999998E-3</v>
      </c>
    </row>
    <row r="16843" spans="1:4" x14ac:dyDescent="0.35">
      <c r="A16843" s="1">
        <v>3366404</v>
      </c>
      <c r="B16843">
        <v>3.3500000000000001E-3</v>
      </c>
      <c r="D16843">
        <v>3.3500000000000001E-3</v>
      </c>
    </row>
    <row r="16844" spans="1:4" x14ac:dyDescent="0.35">
      <c r="A16844" s="1">
        <v>3366607</v>
      </c>
      <c r="B16844">
        <v>2.7000000000000001E-3</v>
      </c>
      <c r="D16844">
        <v>2.7000000000000001E-3</v>
      </c>
    </row>
    <row r="16845" spans="1:4" x14ac:dyDescent="0.35">
      <c r="A16845" s="1">
        <v>3366814</v>
      </c>
      <c r="B16845">
        <v>2.1299999999999999E-3</v>
      </c>
      <c r="D16845">
        <v>2.1299999999999999E-3</v>
      </c>
    </row>
    <row r="16846" spans="1:4" x14ac:dyDescent="0.35">
      <c r="A16846" s="1">
        <v>3367012</v>
      </c>
      <c r="B16846">
        <v>1.9400000000000001E-3</v>
      </c>
      <c r="D16846">
        <v>1.9400000000000001E-3</v>
      </c>
    </row>
    <row r="16847" spans="1:4" x14ac:dyDescent="0.35">
      <c r="A16847" s="1">
        <v>3367214</v>
      </c>
      <c r="B16847">
        <v>2.0999999999999999E-3</v>
      </c>
      <c r="D16847">
        <v>2.0999999999999999E-3</v>
      </c>
    </row>
    <row r="16848" spans="1:4" x14ac:dyDescent="0.35">
      <c r="A16848" s="1">
        <v>3367406</v>
      </c>
      <c r="B16848">
        <v>1.9E-3</v>
      </c>
      <c r="D16848">
        <v>1.9E-3</v>
      </c>
    </row>
    <row r="16849" spans="1:4" x14ac:dyDescent="0.35">
      <c r="A16849" s="1">
        <v>3367606</v>
      </c>
      <c r="B16849">
        <v>2.1700000000000001E-3</v>
      </c>
      <c r="D16849">
        <v>2.1700000000000001E-3</v>
      </c>
    </row>
    <row r="16850" spans="1:4" x14ac:dyDescent="0.35">
      <c r="A16850" s="1">
        <v>3367805</v>
      </c>
      <c r="B16850">
        <v>2.6800000000000001E-3</v>
      </c>
      <c r="D16850">
        <v>2.6800000000000001E-3</v>
      </c>
    </row>
    <row r="16851" spans="1:4" x14ac:dyDescent="0.35">
      <c r="A16851" s="1">
        <v>3368000</v>
      </c>
      <c r="B16851">
        <v>2.8500000000000001E-3</v>
      </c>
      <c r="D16851">
        <v>2.8500000000000001E-3</v>
      </c>
    </row>
    <row r="16852" spans="1:4" x14ac:dyDescent="0.35">
      <c r="A16852" s="1">
        <v>3368200</v>
      </c>
      <c r="B16852">
        <v>3.1199999999999999E-3</v>
      </c>
      <c r="D16852">
        <v>3.1199999999999999E-3</v>
      </c>
    </row>
    <row r="16853" spans="1:4" x14ac:dyDescent="0.35">
      <c r="A16853" s="1">
        <v>3368393</v>
      </c>
      <c r="B16853">
        <v>3.4099999999999998E-3</v>
      </c>
      <c r="D16853">
        <v>3.4099999999999998E-3</v>
      </c>
    </row>
    <row r="16854" spans="1:4" x14ac:dyDescent="0.35">
      <c r="A16854" s="1">
        <v>3368597</v>
      </c>
      <c r="B16854">
        <v>3.6900000000000001E-3</v>
      </c>
      <c r="D16854">
        <v>3.6900000000000001E-3</v>
      </c>
    </row>
    <row r="16855" spans="1:4" x14ac:dyDescent="0.35">
      <c r="A16855" s="1">
        <v>3368800</v>
      </c>
      <c r="B16855">
        <v>3.5699999999999998E-3</v>
      </c>
      <c r="D16855">
        <v>3.5699999999999998E-3</v>
      </c>
    </row>
    <row r="16856" spans="1:4" x14ac:dyDescent="0.35">
      <c r="A16856" s="1">
        <v>3369002</v>
      </c>
      <c r="B16856">
        <v>3.3E-3</v>
      </c>
      <c r="D16856">
        <v>3.3E-3</v>
      </c>
    </row>
    <row r="16857" spans="1:4" x14ac:dyDescent="0.35">
      <c r="A16857" s="1">
        <v>3369207</v>
      </c>
      <c r="B16857">
        <v>2.7499999999999998E-3</v>
      </c>
      <c r="D16857">
        <v>2.7499999999999998E-3</v>
      </c>
    </row>
    <row r="16858" spans="1:4" x14ac:dyDescent="0.35">
      <c r="A16858" s="1">
        <v>3369405</v>
      </c>
      <c r="B16858">
        <v>2.5600000000000002E-3</v>
      </c>
      <c r="D16858">
        <v>2.5600000000000002E-3</v>
      </c>
    </row>
    <row r="16859" spans="1:4" x14ac:dyDescent="0.35">
      <c r="A16859" s="1">
        <v>3369610</v>
      </c>
      <c r="B16859">
        <v>2.32E-3</v>
      </c>
      <c r="D16859">
        <v>2.32E-3</v>
      </c>
    </row>
    <row r="16860" spans="1:4" x14ac:dyDescent="0.35">
      <c r="A16860" s="1">
        <v>3369810</v>
      </c>
      <c r="B16860">
        <v>2.14E-3</v>
      </c>
      <c r="D16860">
        <v>2.14E-3</v>
      </c>
    </row>
    <row r="16861" spans="1:4" x14ac:dyDescent="0.35">
      <c r="A16861" s="1">
        <v>3370006</v>
      </c>
      <c r="B16861">
        <v>2.1099999999999999E-3</v>
      </c>
      <c r="D16861">
        <v>2.1099999999999999E-3</v>
      </c>
    </row>
    <row r="16862" spans="1:4" x14ac:dyDescent="0.35">
      <c r="A16862" s="1">
        <v>3370207</v>
      </c>
      <c r="B16862">
        <v>2.3800000000000002E-3</v>
      </c>
      <c r="D16862">
        <v>2.3800000000000002E-3</v>
      </c>
    </row>
    <row r="16863" spans="1:4" x14ac:dyDescent="0.35">
      <c r="A16863" s="1">
        <v>3370398</v>
      </c>
      <c r="B16863">
        <v>2.4599999999999999E-3</v>
      </c>
      <c r="D16863">
        <v>2.4599999999999999E-3</v>
      </c>
    </row>
    <row r="16864" spans="1:4" x14ac:dyDescent="0.35">
      <c r="A16864" s="1">
        <v>3370596</v>
      </c>
      <c r="B16864">
        <v>2.7399999999999998E-3</v>
      </c>
      <c r="D16864">
        <v>2.7399999999999998E-3</v>
      </c>
    </row>
    <row r="16865" spans="1:4" x14ac:dyDescent="0.35">
      <c r="A16865" s="1">
        <v>3370796</v>
      </c>
      <c r="B16865">
        <v>3.2599999999999999E-3</v>
      </c>
      <c r="D16865">
        <v>3.2599999999999999E-3</v>
      </c>
    </row>
    <row r="16866" spans="1:4" x14ac:dyDescent="0.35">
      <c r="A16866" s="1">
        <v>3370995</v>
      </c>
      <c r="B16866">
        <v>3.63E-3</v>
      </c>
      <c r="D16866">
        <v>3.63E-3</v>
      </c>
    </row>
    <row r="16867" spans="1:4" x14ac:dyDescent="0.35">
      <c r="A16867" s="1">
        <v>3371198</v>
      </c>
      <c r="B16867">
        <v>3.5899999999999999E-3</v>
      </c>
      <c r="D16867">
        <v>3.5899999999999999E-3</v>
      </c>
    </row>
    <row r="16868" spans="1:4" x14ac:dyDescent="0.35">
      <c r="A16868" s="1">
        <v>3371398</v>
      </c>
      <c r="B16868">
        <v>3.4099999999999998E-3</v>
      </c>
      <c r="D16868">
        <v>3.4099999999999998E-3</v>
      </c>
    </row>
    <row r="16869" spans="1:4" x14ac:dyDescent="0.35">
      <c r="A16869" s="1">
        <v>3371603</v>
      </c>
      <c r="B16869">
        <v>2.7299999999999998E-3</v>
      </c>
      <c r="D16869">
        <v>2.7299999999999998E-3</v>
      </c>
    </row>
    <row r="16870" spans="1:4" x14ac:dyDescent="0.35">
      <c r="A16870" s="1">
        <v>3371810</v>
      </c>
      <c r="B16870">
        <v>2.16E-3</v>
      </c>
      <c r="D16870">
        <v>2.16E-3</v>
      </c>
    </row>
    <row r="16871" spans="1:4" x14ac:dyDescent="0.35">
      <c r="A16871" s="1">
        <v>3372006</v>
      </c>
      <c r="B16871">
        <v>1.97E-3</v>
      </c>
      <c r="D16871">
        <v>1.97E-3</v>
      </c>
    </row>
    <row r="16872" spans="1:4" x14ac:dyDescent="0.35">
      <c r="A16872" s="1">
        <v>3372212</v>
      </c>
      <c r="B16872">
        <v>1.9300000000000001E-3</v>
      </c>
      <c r="D16872">
        <v>1.9300000000000001E-3</v>
      </c>
    </row>
    <row r="16873" spans="1:4" x14ac:dyDescent="0.35">
      <c r="A16873" s="1">
        <v>3372404</v>
      </c>
      <c r="B16873">
        <v>1.73E-3</v>
      </c>
      <c r="D16873">
        <v>1.73E-3</v>
      </c>
    </row>
    <row r="16874" spans="1:4" x14ac:dyDescent="0.35">
      <c r="A16874" s="1">
        <v>3372603</v>
      </c>
      <c r="B16874">
        <v>2E-3</v>
      </c>
      <c r="D16874">
        <v>2E-3</v>
      </c>
    </row>
    <row r="16875" spans="1:4" x14ac:dyDescent="0.35">
      <c r="A16875" s="1">
        <v>3372801</v>
      </c>
      <c r="B16875">
        <v>2.5200000000000001E-3</v>
      </c>
      <c r="D16875">
        <v>2.5200000000000001E-3</v>
      </c>
    </row>
    <row r="16876" spans="1:4" x14ac:dyDescent="0.35">
      <c r="A16876" s="1">
        <v>3372994</v>
      </c>
      <c r="B16876">
        <v>2.8700000000000002E-3</v>
      </c>
      <c r="D16876">
        <v>2.8700000000000002E-3</v>
      </c>
    </row>
    <row r="16877" spans="1:4" x14ac:dyDescent="0.35">
      <c r="A16877" s="1">
        <v>3373195</v>
      </c>
      <c r="B16877">
        <v>3.14E-3</v>
      </c>
      <c r="D16877">
        <v>3.14E-3</v>
      </c>
    </row>
    <row r="16878" spans="1:4" x14ac:dyDescent="0.35">
      <c r="A16878" s="1">
        <v>3373390</v>
      </c>
      <c r="B16878">
        <v>3.64E-3</v>
      </c>
      <c r="D16878">
        <v>3.64E-3</v>
      </c>
    </row>
    <row r="16879" spans="1:4" x14ac:dyDescent="0.35">
      <c r="A16879" s="1">
        <v>3373595</v>
      </c>
      <c r="B16879">
        <v>3.81E-3</v>
      </c>
      <c r="D16879">
        <v>3.81E-3</v>
      </c>
    </row>
    <row r="16880" spans="1:4" x14ac:dyDescent="0.35">
      <c r="A16880" s="1">
        <v>3373798</v>
      </c>
      <c r="B16880">
        <v>3.3999999999999998E-3</v>
      </c>
      <c r="D16880">
        <v>3.3999999999999998E-3</v>
      </c>
    </row>
    <row r="16881" spans="1:4" x14ac:dyDescent="0.35">
      <c r="A16881" s="1">
        <v>3374000</v>
      </c>
      <c r="B16881">
        <v>2.9499999999999999E-3</v>
      </c>
      <c r="D16881">
        <v>2.9499999999999999E-3</v>
      </c>
    </row>
    <row r="16882" spans="1:4" x14ac:dyDescent="0.35">
      <c r="A16882" s="1">
        <v>3374207</v>
      </c>
      <c r="B16882">
        <v>2.3800000000000002E-3</v>
      </c>
      <c r="D16882">
        <v>2.3800000000000002E-3</v>
      </c>
    </row>
    <row r="16883" spans="1:4" x14ac:dyDescent="0.35">
      <c r="A16883" s="1">
        <v>3374403</v>
      </c>
      <c r="B16883">
        <v>2.1900000000000001E-3</v>
      </c>
      <c r="D16883">
        <v>2.1900000000000001E-3</v>
      </c>
    </row>
    <row r="16884" spans="1:4" x14ac:dyDescent="0.35">
      <c r="A16884" s="1">
        <v>3374607</v>
      </c>
      <c r="B16884">
        <v>2.3500000000000001E-3</v>
      </c>
      <c r="D16884">
        <v>2.3500000000000001E-3</v>
      </c>
    </row>
    <row r="16885" spans="1:4" x14ac:dyDescent="0.35">
      <c r="A16885" s="1">
        <v>3374805</v>
      </c>
      <c r="B16885">
        <v>2.16E-3</v>
      </c>
      <c r="D16885">
        <v>2.16E-3</v>
      </c>
    </row>
    <row r="16886" spans="1:4" x14ac:dyDescent="0.35">
      <c r="A16886" s="1">
        <v>3375001</v>
      </c>
      <c r="B16886">
        <v>2.3400000000000001E-3</v>
      </c>
      <c r="D16886">
        <v>2.3400000000000001E-3</v>
      </c>
    </row>
    <row r="16887" spans="1:4" x14ac:dyDescent="0.35">
      <c r="A16887" s="1">
        <v>3375201</v>
      </c>
      <c r="B16887">
        <v>2.6099999999999999E-3</v>
      </c>
      <c r="D16887">
        <v>2.6099999999999999E-3</v>
      </c>
    </row>
    <row r="16888" spans="1:4" x14ac:dyDescent="0.35">
      <c r="A16888" s="1">
        <v>3375391</v>
      </c>
      <c r="B16888">
        <v>2.6800000000000001E-3</v>
      </c>
      <c r="D16888">
        <v>2.6800000000000001E-3</v>
      </c>
    </row>
    <row r="16889" spans="1:4" x14ac:dyDescent="0.35">
      <c r="A16889" s="1">
        <v>3375593</v>
      </c>
      <c r="B16889">
        <v>2.96E-3</v>
      </c>
      <c r="D16889">
        <v>2.96E-3</v>
      </c>
    </row>
    <row r="16890" spans="1:4" x14ac:dyDescent="0.35">
      <c r="A16890" s="1">
        <v>3375791</v>
      </c>
      <c r="B16890">
        <v>3.49E-3</v>
      </c>
      <c r="D16890">
        <v>3.49E-3</v>
      </c>
    </row>
    <row r="16891" spans="1:4" x14ac:dyDescent="0.35">
      <c r="A16891" s="1">
        <v>3375992</v>
      </c>
      <c r="B16891">
        <v>3.79E-3</v>
      </c>
      <c r="D16891">
        <v>3.79E-3</v>
      </c>
    </row>
    <row r="16892" spans="1:4" x14ac:dyDescent="0.35">
      <c r="A16892" s="1">
        <v>3376198</v>
      </c>
      <c r="B16892">
        <v>3.2299999999999998E-3</v>
      </c>
      <c r="D16892">
        <v>3.2299999999999998E-3</v>
      </c>
    </row>
    <row r="16893" spans="1:4" x14ac:dyDescent="0.35">
      <c r="A16893" s="1">
        <v>3376396</v>
      </c>
      <c r="B16893">
        <v>3.0300000000000001E-3</v>
      </c>
      <c r="D16893">
        <v>3.0300000000000001E-3</v>
      </c>
    </row>
    <row r="16894" spans="1:4" x14ac:dyDescent="0.35">
      <c r="A16894" s="1">
        <v>3376601</v>
      </c>
      <c r="B16894">
        <v>2.5600000000000002E-3</v>
      </c>
      <c r="D16894">
        <v>2.5600000000000002E-3</v>
      </c>
    </row>
    <row r="16895" spans="1:4" x14ac:dyDescent="0.35">
      <c r="A16895" s="1">
        <v>3376808</v>
      </c>
      <c r="B16895">
        <v>1.99E-3</v>
      </c>
      <c r="D16895">
        <v>1.99E-3</v>
      </c>
    </row>
    <row r="16896" spans="1:4" x14ac:dyDescent="0.35">
      <c r="A16896" s="1">
        <v>3377005</v>
      </c>
      <c r="B16896">
        <v>1.8E-3</v>
      </c>
      <c r="D16896">
        <v>1.8E-3</v>
      </c>
    </row>
    <row r="16897" spans="1:4" x14ac:dyDescent="0.35">
      <c r="A16897" s="1">
        <v>3377207</v>
      </c>
      <c r="B16897">
        <v>2.0699999999999998E-3</v>
      </c>
      <c r="D16897">
        <v>2.0699999999999998E-3</v>
      </c>
    </row>
    <row r="16898" spans="1:4" x14ac:dyDescent="0.35">
      <c r="A16898" s="1">
        <v>3377397</v>
      </c>
      <c r="B16898">
        <v>1.9499999999999999E-3</v>
      </c>
      <c r="D16898">
        <v>1.9499999999999999E-3</v>
      </c>
    </row>
    <row r="16899" spans="1:4" x14ac:dyDescent="0.35">
      <c r="A16899" s="1">
        <v>3377598</v>
      </c>
      <c r="B16899">
        <v>2.2200000000000002E-3</v>
      </c>
      <c r="D16899">
        <v>2.2200000000000002E-3</v>
      </c>
    </row>
    <row r="16900" spans="1:4" x14ac:dyDescent="0.35">
      <c r="A16900" s="1">
        <v>3377796</v>
      </c>
      <c r="B16900">
        <v>2.7499999999999998E-3</v>
      </c>
      <c r="D16900">
        <v>2.7499999999999998E-3</v>
      </c>
    </row>
    <row r="16901" spans="1:4" x14ac:dyDescent="0.35">
      <c r="A16901" s="1">
        <v>3377989</v>
      </c>
      <c r="B16901">
        <v>3.0999999999999999E-3</v>
      </c>
      <c r="D16901">
        <v>3.0999999999999999E-3</v>
      </c>
    </row>
    <row r="16902" spans="1:4" x14ac:dyDescent="0.35">
      <c r="A16902" s="1">
        <v>3378193</v>
      </c>
      <c r="B16902">
        <v>3.3800000000000002E-3</v>
      </c>
      <c r="D16902">
        <v>3.3800000000000002E-3</v>
      </c>
    </row>
    <row r="16903" spans="1:4" x14ac:dyDescent="0.35">
      <c r="A16903" s="1">
        <v>3378388</v>
      </c>
      <c r="B16903">
        <v>3.47E-3</v>
      </c>
      <c r="D16903">
        <v>3.47E-3</v>
      </c>
    </row>
    <row r="16904" spans="1:4" x14ac:dyDescent="0.35">
      <c r="A16904" s="1">
        <v>3378593</v>
      </c>
      <c r="B16904">
        <v>3.64E-3</v>
      </c>
      <c r="D16904">
        <v>3.64E-3</v>
      </c>
    </row>
    <row r="16905" spans="1:4" x14ac:dyDescent="0.35">
      <c r="A16905" s="1">
        <v>3378795</v>
      </c>
      <c r="B16905">
        <v>3.3700000000000002E-3</v>
      </c>
      <c r="D16905">
        <v>3.3700000000000002E-3</v>
      </c>
    </row>
    <row r="16906" spans="1:4" x14ac:dyDescent="0.35">
      <c r="A16906" s="1">
        <v>3379000</v>
      </c>
      <c r="B16906">
        <v>2.7699999999999999E-3</v>
      </c>
      <c r="D16906">
        <v>2.7699999999999999E-3</v>
      </c>
    </row>
    <row r="16907" spans="1:4" x14ac:dyDescent="0.35">
      <c r="A16907" s="1">
        <v>3379205</v>
      </c>
      <c r="B16907">
        <v>2.2100000000000002E-3</v>
      </c>
      <c r="D16907">
        <v>2.2100000000000002E-3</v>
      </c>
    </row>
    <row r="16908" spans="1:4" x14ac:dyDescent="0.35">
      <c r="A16908" s="1">
        <v>3379399</v>
      </c>
      <c r="B16908">
        <v>2.0100000000000001E-3</v>
      </c>
      <c r="D16908">
        <v>2.0100000000000001E-3</v>
      </c>
    </row>
    <row r="16909" spans="1:4" x14ac:dyDescent="0.35">
      <c r="A16909" s="1">
        <v>3379605</v>
      </c>
      <c r="B16909">
        <v>2.1800000000000001E-3</v>
      </c>
      <c r="D16909">
        <v>2.1800000000000001E-3</v>
      </c>
    </row>
    <row r="16910" spans="1:4" x14ac:dyDescent="0.35">
      <c r="A16910" s="1">
        <v>3379801</v>
      </c>
      <c r="B16910">
        <v>1.99E-3</v>
      </c>
      <c r="D16910">
        <v>1.99E-3</v>
      </c>
    </row>
    <row r="16911" spans="1:4" x14ac:dyDescent="0.35">
      <c r="A16911" s="1">
        <v>3379998</v>
      </c>
      <c r="B16911">
        <v>2.2499999999999998E-3</v>
      </c>
      <c r="D16911">
        <v>2.2499999999999998E-3</v>
      </c>
    </row>
    <row r="16912" spans="1:4" x14ac:dyDescent="0.35">
      <c r="A16912" s="1">
        <v>3380198</v>
      </c>
      <c r="B16912">
        <v>2.64E-3</v>
      </c>
      <c r="D16912">
        <v>2.64E-3</v>
      </c>
    </row>
    <row r="16913" spans="1:4" x14ac:dyDescent="0.35">
      <c r="A16913" s="1">
        <v>3380389</v>
      </c>
      <c r="B16913">
        <v>2.7200000000000002E-3</v>
      </c>
      <c r="D16913">
        <v>2.7200000000000002E-3</v>
      </c>
    </row>
    <row r="16914" spans="1:4" x14ac:dyDescent="0.35">
      <c r="A16914" s="1">
        <v>3380591</v>
      </c>
      <c r="B16914">
        <v>3.0000000000000001E-3</v>
      </c>
      <c r="D16914">
        <v>3.0000000000000001E-3</v>
      </c>
    </row>
    <row r="16915" spans="1:4" x14ac:dyDescent="0.35">
      <c r="A16915" s="1">
        <v>3380791</v>
      </c>
      <c r="B16915">
        <v>3.5100000000000001E-3</v>
      </c>
      <c r="D16915">
        <v>3.5100000000000001E-3</v>
      </c>
    </row>
    <row r="16916" spans="1:4" x14ac:dyDescent="0.35">
      <c r="A16916" s="1">
        <v>3380991</v>
      </c>
      <c r="B16916">
        <v>3.49E-3</v>
      </c>
      <c r="D16916">
        <v>3.49E-3</v>
      </c>
    </row>
    <row r="16917" spans="1:4" x14ac:dyDescent="0.35">
      <c r="A16917" s="1">
        <v>3381195</v>
      </c>
      <c r="B16917">
        <v>3.2499999999999999E-3</v>
      </c>
      <c r="D16917">
        <v>3.2499999999999999E-3</v>
      </c>
    </row>
    <row r="16918" spans="1:4" x14ac:dyDescent="0.35">
      <c r="A16918" s="1">
        <v>3381395</v>
      </c>
      <c r="B16918">
        <v>3.0699999999999998E-3</v>
      </c>
      <c r="D16918">
        <v>3.0699999999999998E-3</v>
      </c>
    </row>
    <row r="16919" spans="1:4" x14ac:dyDescent="0.35">
      <c r="A16919" s="1">
        <v>3381598</v>
      </c>
      <c r="B16919">
        <v>2.7699999999999999E-3</v>
      </c>
      <c r="D16919">
        <v>2.7699999999999999E-3</v>
      </c>
    </row>
    <row r="16920" spans="1:4" x14ac:dyDescent="0.35">
      <c r="A16920" s="1">
        <v>3381803</v>
      </c>
      <c r="B16920">
        <v>2.2200000000000002E-3</v>
      </c>
      <c r="D16920">
        <v>2.2200000000000002E-3</v>
      </c>
    </row>
    <row r="16921" spans="1:4" x14ac:dyDescent="0.35">
      <c r="A16921" s="1">
        <v>3381999</v>
      </c>
      <c r="B16921">
        <v>2.0200000000000001E-3</v>
      </c>
      <c r="D16921">
        <v>2.0200000000000001E-3</v>
      </c>
    </row>
    <row r="16922" spans="1:4" x14ac:dyDescent="0.35">
      <c r="A16922" s="1">
        <v>3382205</v>
      </c>
      <c r="B16922">
        <v>1.99E-3</v>
      </c>
      <c r="D16922">
        <v>1.99E-3</v>
      </c>
    </row>
    <row r="16923" spans="1:4" x14ac:dyDescent="0.35">
      <c r="A16923" s="1">
        <v>3382397</v>
      </c>
      <c r="B16923">
        <v>1.7799999999999999E-3</v>
      </c>
      <c r="D16923">
        <v>1.7799999999999999E-3</v>
      </c>
    </row>
    <row r="16924" spans="1:4" x14ac:dyDescent="0.35">
      <c r="A16924" s="1">
        <v>3382598</v>
      </c>
      <c r="B16924">
        <v>2.0600000000000002E-3</v>
      </c>
      <c r="D16924">
        <v>2.0600000000000002E-3</v>
      </c>
    </row>
    <row r="16925" spans="1:4" x14ac:dyDescent="0.35">
      <c r="A16925" s="1">
        <v>3382798</v>
      </c>
      <c r="B16925">
        <v>2.5699999999999998E-3</v>
      </c>
      <c r="D16925">
        <v>2.5699999999999998E-3</v>
      </c>
    </row>
    <row r="16926" spans="1:4" x14ac:dyDescent="0.35">
      <c r="A16926" s="1">
        <v>3382991</v>
      </c>
      <c r="B16926">
        <v>2.5300000000000001E-3</v>
      </c>
      <c r="D16926">
        <v>2.5300000000000001E-3</v>
      </c>
    </row>
    <row r="16927" spans="1:4" x14ac:dyDescent="0.35">
      <c r="A16927" s="1">
        <v>3383193</v>
      </c>
      <c r="B16927">
        <v>2.81E-3</v>
      </c>
      <c r="D16927">
        <v>2.81E-3</v>
      </c>
    </row>
    <row r="16928" spans="1:4" x14ac:dyDescent="0.35">
      <c r="A16928" s="1">
        <v>3383386</v>
      </c>
      <c r="B16928">
        <v>3.0999999999999999E-3</v>
      </c>
      <c r="D16928">
        <v>3.0999999999999999E-3</v>
      </c>
    </row>
    <row r="16929" spans="1:4" x14ac:dyDescent="0.35">
      <c r="A16929" s="1">
        <v>3383590</v>
      </c>
      <c r="B16929">
        <v>3.3800000000000002E-3</v>
      </c>
      <c r="D16929">
        <v>3.3800000000000002E-3</v>
      </c>
    </row>
    <row r="16930" spans="1:4" x14ac:dyDescent="0.35">
      <c r="A16930" s="1">
        <v>3383793</v>
      </c>
      <c r="B16930">
        <v>3.2599999999999999E-3</v>
      </c>
      <c r="D16930">
        <v>3.2599999999999999E-3</v>
      </c>
    </row>
    <row r="16931" spans="1:4" x14ac:dyDescent="0.35">
      <c r="A16931" s="1">
        <v>3383993</v>
      </c>
      <c r="B16931">
        <v>3.0799999999999998E-3</v>
      </c>
      <c r="D16931">
        <v>3.0799999999999998E-3</v>
      </c>
    </row>
    <row r="16932" spans="1:4" x14ac:dyDescent="0.35">
      <c r="A16932" s="1">
        <v>3384198</v>
      </c>
      <c r="B16932">
        <v>2.64E-3</v>
      </c>
      <c r="D16932">
        <v>2.64E-3</v>
      </c>
    </row>
    <row r="16933" spans="1:4" x14ac:dyDescent="0.35">
      <c r="A16933" s="1">
        <v>3384394</v>
      </c>
      <c r="B16933">
        <v>2.4399999999999999E-3</v>
      </c>
      <c r="D16933">
        <v>2.4399999999999999E-3</v>
      </c>
    </row>
    <row r="16934" spans="1:4" x14ac:dyDescent="0.35">
      <c r="A16934" s="1">
        <v>3384598</v>
      </c>
      <c r="B16934">
        <v>2.6099999999999999E-3</v>
      </c>
      <c r="D16934">
        <v>2.6099999999999999E-3</v>
      </c>
    </row>
    <row r="16935" spans="1:4" x14ac:dyDescent="0.35">
      <c r="A16935" s="1">
        <v>3384801</v>
      </c>
      <c r="B16935">
        <v>2.2000000000000001E-3</v>
      </c>
      <c r="D16935">
        <v>2.2000000000000001E-3</v>
      </c>
    </row>
    <row r="16936" spans="1:4" x14ac:dyDescent="0.35">
      <c r="A16936" s="1">
        <v>3384996</v>
      </c>
      <c r="B16936">
        <v>1.99E-3</v>
      </c>
      <c r="D16936">
        <v>1.99E-3</v>
      </c>
    </row>
    <row r="16937" spans="1:4" x14ac:dyDescent="0.35">
      <c r="A16937" s="1">
        <v>3385196</v>
      </c>
      <c r="B16937">
        <v>2.2699999999999999E-3</v>
      </c>
      <c r="D16937">
        <v>2.2699999999999999E-3</v>
      </c>
    </row>
    <row r="16938" spans="1:4" x14ac:dyDescent="0.35">
      <c r="A16938" s="1">
        <v>3385393</v>
      </c>
      <c r="B16938">
        <v>2.5600000000000002E-3</v>
      </c>
      <c r="D16938">
        <v>2.5600000000000002E-3</v>
      </c>
    </row>
    <row r="16939" spans="1:4" x14ac:dyDescent="0.35">
      <c r="A16939" s="1">
        <v>3385589</v>
      </c>
      <c r="B16939">
        <v>2.8300000000000001E-3</v>
      </c>
      <c r="D16939">
        <v>2.8300000000000001E-3</v>
      </c>
    </row>
    <row r="16940" spans="1:4" x14ac:dyDescent="0.35">
      <c r="A16940" s="1">
        <v>3385793</v>
      </c>
      <c r="B16940">
        <v>3.1099999999999999E-3</v>
      </c>
      <c r="D16940">
        <v>3.1099999999999999E-3</v>
      </c>
    </row>
    <row r="16941" spans="1:4" x14ac:dyDescent="0.35">
      <c r="A16941" s="1">
        <v>3385991</v>
      </c>
      <c r="B16941">
        <v>2.9199999999999999E-3</v>
      </c>
      <c r="D16941">
        <v>2.9199999999999999E-3</v>
      </c>
    </row>
    <row r="16942" spans="1:4" x14ac:dyDescent="0.35">
      <c r="A16942" s="1">
        <v>3386193</v>
      </c>
      <c r="B16942">
        <v>3.0799999999999998E-3</v>
      </c>
      <c r="D16942">
        <v>3.0799999999999998E-3</v>
      </c>
    </row>
    <row r="16943" spans="1:4" x14ac:dyDescent="0.35">
      <c r="A16943" s="1">
        <v>3386391</v>
      </c>
      <c r="B16943">
        <v>2.8900000000000002E-3</v>
      </c>
      <c r="D16943">
        <v>2.8900000000000002E-3</v>
      </c>
    </row>
    <row r="16944" spans="1:4" x14ac:dyDescent="0.35">
      <c r="A16944" s="1">
        <v>3386595</v>
      </c>
      <c r="B16944">
        <v>2.8600000000000001E-3</v>
      </c>
      <c r="D16944">
        <v>2.8600000000000001E-3</v>
      </c>
    </row>
    <row r="16945" spans="1:4" x14ac:dyDescent="0.35">
      <c r="A16945" s="1">
        <v>3386798</v>
      </c>
      <c r="B16945">
        <v>2.4499999999999999E-3</v>
      </c>
      <c r="D16945">
        <v>2.4499999999999999E-3</v>
      </c>
    </row>
    <row r="16946" spans="1:4" x14ac:dyDescent="0.35">
      <c r="A16946" s="1">
        <v>3386996</v>
      </c>
      <c r="B16946">
        <v>2.2599999999999999E-3</v>
      </c>
      <c r="D16946">
        <v>2.2599999999999999E-3</v>
      </c>
    </row>
    <row r="16947" spans="1:4" x14ac:dyDescent="0.35">
      <c r="A16947" s="1">
        <v>3387200</v>
      </c>
      <c r="B16947">
        <v>2.2200000000000002E-3</v>
      </c>
      <c r="D16947">
        <v>2.2200000000000002E-3</v>
      </c>
    </row>
    <row r="16948" spans="1:4" x14ac:dyDescent="0.35">
      <c r="A16948" s="1">
        <v>3387392</v>
      </c>
      <c r="B16948">
        <v>2.0100000000000001E-3</v>
      </c>
      <c r="D16948">
        <v>2.0100000000000001E-3</v>
      </c>
    </row>
    <row r="16949" spans="1:4" x14ac:dyDescent="0.35">
      <c r="A16949" s="1">
        <v>3387594</v>
      </c>
      <c r="B16949">
        <v>2.2899999999999999E-3</v>
      </c>
      <c r="D16949">
        <v>2.2899999999999999E-3</v>
      </c>
    </row>
    <row r="16950" spans="1:4" x14ac:dyDescent="0.35">
      <c r="A16950" s="1">
        <v>3387795</v>
      </c>
      <c r="B16950">
        <v>2.5999999999999999E-3</v>
      </c>
      <c r="D16950">
        <v>2.5999999999999999E-3</v>
      </c>
    </row>
    <row r="16951" spans="1:4" x14ac:dyDescent="0.35">
      <c r="A16951" s="1">
        <v>3387987</v>
      </c>
      <c r="B16951">
        <v>2.5600000000000002E-3</v>
      </c>
      <c r="D16951">
        <v>2.5600000000000002E-3</v>
      </c>
    </row>
    <row r="16952" spans="1:4" x14ac:dyDescent="0.35">
      <c r="A16952" s="1">
        <v>3388191</v>
      </c>
      <c r="B16952">
        <v>2.8400000000000001E-3</v>
      </c>
      <c r="D16952">
        <v>2.8400000000000001E-3</v>
      </c>
    </row>
    <row r="16953" spans="1:4" x14ac:dyDescent="0.35">
      <c r="A16953" s="1">
        <v>3388384</v>
      </c>
      <c r="B16953">
        <v>2.9299999999999999E-3</v>
      </c>
      <c r="D16953">
        <v>2.9299999999999999E-3</v>
      </c>
    </row>
    <row r="16954" spans="1:4" x14ac:dyDescent="0.35">
      <c r="A16954" s="1">
        <v>3388588</v>
      </c>
      <c r="B16954">
        <v>3.2100000000000002E-3</v>
      </c>
      <c r="D16954">
        <v>3.2100000000000002E-3</v>
      </c>
    </row>
    <row r="16955" spans="1:4" x14ac:dyDescent="0.35">
      <c r="A16955" s="1">
        <v>3388791</v>
      </c>
      <c r="B16955">
        <v>3.0899999999999999E-3</v>
      </c>
      <c r="D16955">
        <v>3.0899999999999999E-3</v>
      </c>
    </row>
    <row r="16956" spans="1:4" x14ac:dyDescent="0.35">
      <c r="A16956" s="1">
        <v>3388991</v>
      </c>
      <c r="B16956">
        <v>2.9099999999999998E-3</v>
      </c>
      <c r="D16956">
        <v>2.9099999999999998E-3</v>
      </c>
    </row>
    <row r="16957" spans="1:4" x14ac:dyDescent="0.35">
      <c r="A16957" s="1">
        <v>3389195</v>
      </c>
      <c r="B16957">
        <v>2.66E-3</v>
      </c>
      <c r="D16957">
        <v>2.66E-3</v>
      </c>
    </row>
    <row r="16958" spans="1:4" x14ac:dyDescent="0.35">
      <c r="A16958" s="1">
        <v>3389393</v>
      </c>
      <c r="B16958">
        <v>2.47E-3</v>
      </c>
      <c r="D16958">
        <v>2.47E-3</v>
      </c>
    </row>
    <row r="16959" spans="1:4" x14ac:dyDescent="0.35">
      <c r="A16959" s="1">
        <v>3389595</v>
      </c>
      <c r="B16959">
        <v>2.64E-3</v>
      </c>
      <c r="D16959">
        <v>2.64E-3</v>
      </c>
    </row>
    <row r="16960" spans="1:4" x14ac:dyDescent="0.35">
      <c r="A16960" s="1">
        <v>3389796</v>
      </c>
      <c r="B16960">
        <v>2.4199999999999998E-3</v>
      </c>
      <c r="D16960">
        <v>2.4199999999999998E-3</v>
      </c>
    </row>
    <row r="16961" spans="1:4" x14ac:dyDescent="0.35">
      <c r="A16961" s="1">
        <v>3389991</v>
      </c>
      <c r="B16961">
        <v>2.2200000000000002E-3</v>
      </c>
      <c r="D16961">
        <v>2.2200000000000002E-3</v>
      </c>
    </row>
    <row r="16962" spans="1:4" x14ac:dyDescent="0.35">
      <c r="A16962" s="1">
        <v>3390193</v>
      </c>
      <c r="B16962">
        <v>2.5000000000000001E-3</v>
      </c>
      <c r="D16962">
        <v>2.5000000000000001E-3</v>
      </c>
    </row>
    <row r="16963" spans="1:4" x14ac:dyDescent="0.35">
      <c r="A16963" s="1">
        <v>3390386</v>
      </c>
      <c r="B16963">
        <v>2.5799999999999998E-3</v>
      </c>
      <c r="D16963">
        <v>2.5799999999999998E-3</v>
      </c>
    </row>
    <row r="16964" spans="1:4" x14ac:dyDescent="0.35">
      <c r="A16964" s="1">
        <v>3390588</v>
      </c>
      <c r="B16964">
        <v>2.8600000000000001E-3</v>
      </c>
      <c r="D16964">
        <v>2.8600000000000001E-3</v>
      </c>
    </row>
    <row r="16965" spans="1:4" x14ac:dyDescent="0.35">
      <c r="A16965" s="1">
        <v>3390788</v>
      </c>
      <c r="B16965">
        <v>3.1700000000000001E-3</v>
      </c>
      <c r="D16965">
        <v>3.1700000000000001E-3</v>
      </c>
    </row>
    <row r="16966" spans="1:4" x14ac:dyDescent="0.35">
      <c r="A16966" s="1">
        <v>3390986</v>
      </c>
      <c r="B16966">
        <v>3.15E-3</v>
      </c>
      <c r="D16966">
        <v>3.15E-3</v>
      </c>
    </row>
    <row r="16967" spans="1:4" x14ac:dyDescent="0.35">
      <c r="A16967" s="1">
        <v>3391191</v>
      </c>
      <c r="B16967">
        <v>2.9099999999999998E-3</v>
      </c>
      <c r="D16967">
        <v>2.9099999999999998E-3</v>
      </c>
    </row>
    <row r="16968" spans="1:4" x14ac:dyDescent="0.35">
      <c r="A16968" s="1">
        <v>3391388</v>
      </c>
      <c r="B16968">
        <v>2.7200000000000002E-3</v>
      </c>
      <c r="D16968">
        <v>2.7200000000000002E-3</v>
      </c>
    </row>
    <row r="16969" spans="1:4" x14ac:dyDescent="0.35">
      <c r="A16969" s="1">
        <v>3391591</v>
      </c>
      <c r="B16969">
        <v>2.8800000000000002E-3</v>
      </c>
      <c r="D16969">
        <v>2.8800000000000002E-3</v>
      </c>
    </row>
    <row r="16970" spans="1:4" x14ac:dyDescent="0.35">
      <c r="A16970" s="1">
        <v>3391795</v>
      </c>
      <c r="B16970">
        <v>2.47E-3</v>
      </c>
      <c r="D16970">
        <v>2.47E-3</v>
      </c>
    </row>
    <row r="16971" spans="1:4" x14ac:dyDescent="0.35">
      <c r="A16971" s="1">
        <v>3391993</v>
      </c>
      <c r="B16971">
        <v>2.2799999999999999E-3</v>
      </c>
      <c r="D16971">
        <v>2.2799999999999999E-3</v>
      </c>
    </row>
    <row r="16972" spans="1:4" x14ac:dyDescent="0.35">
      <c r="A16972" s="1">
        <v>3392198</v>
      </c>
      <c r="B16972">
        <v>2.0500000000000002E-3</v>
      </c>
      <c r="D16972">
        <v>2.0500000000000002E-3</v>
      </c>
    </row>
    <row r="16973" spans="1:4" x14ac:dyDescent="0.35">
      <c r="A16973" s="1">
        <v>3392391</v>
      </c>
      <c r="B16973">
        <v>1.8400000000000001E-3</v>
      </c>
      <c r="D16973">
        <v>1.8400000000000001E-3</v>
      </c>
    </row>
    <row r="16974" spans="1:4" x14ac:dyDescent="0.35">
      <c r="A16974" s="1">
        <v>3392591</v>
      </c>
      <c r="B16974">
        <v>2.1099999999999999E-3</v>
      </c>
      <c r="D16974">
        <v>2.1099999999999999E-3</v>
      </c>
    </row>
    <row r="16975" spans="1:4" x14ac:dyDescent="0.35">
      <c r="A16975" s="1">
        <v>3392791</v>
      </c>
      <c r="B16975">
        <v>2.63E-3</v>
      </c>
      <c r="D16975">
        <v>2.63E-3</v>
      </c>
    </row>
    <row r="16976" spans="1:4" x14ac:dyDescent="0.35">
      <c r="A16976" s="1">
        <v>3392986</v>
      </c>
      <c r="B16976">
        <v>2.5899999999999999E-3</v>
      </c>
      <c r="D16976">
        <v>2.5899999999999999E-3</v>
      </c>
    </row>
    <row r="16977" spans="1:4" x14ac:dyDescent="0.35">
      <c r="A16977" s="1">
        <v>3393188</v>
      </c>
      <c r="B16977">
        <v>2.8700000000000002E-3</v>
      </c>
      <c r="D16977">
        <v>2.8700000000000002E-3</v>
      </c>
    </row>
    <row r="16978" spans="1:4" x14ac:dyDescent="0.35">
      <c r="A16978" s="1">
        <v>3393382</v>
      </c>
      <c r="B16978">
        <v>2.96E-3</v>
      </c>
      <c r="D16978">
        <v>2.96E-3</v>
      </c>
    </row>
    <row r="16979" spans="1:4" x14ac:dyDescent="0.35">
      <c r="A16979" s="1">
        <v>3393586</v>
      </c>
      <c r="B16979">
        <v>3.2399999999999998E-3</v>
      </c>
      <c r="D16979">
        <v>3.2399999999999998E-3</v>
      </c>
    </row>
    <row r="16980" spans="1:4" x14ac:dyDescent="0.35">
      <c r="A16980" s="1">
        <v>3393790</v>
      </c>
      <c r="B16980">
        <v>2.9199999999999999E-3</v>
      </c>
      <c r="D16980">
        <v>2.9199999999999999E-3</v>
      </c>
    </row>
    <row r="16981" spans="1:4" x14ac:dyDescent="0.35">
      <c r="A16981" s="1">
        <v>3393989</v>
      </c>
      <c r="B16981">
        <v>2.7399999999999998E-3</v>
      </c>
      <c r="D16981">
        <v>2.7399999999999998E-3</v>
      </c>
    </row>
    <row r="16982" spans="1:4" x14ac:dyDescent="0.35">
      <c r="A16982" s="1">
        <v>3394193</v>
      </c>
      <c r="B16982">
        <v>2.5000000000000001E-3</v>
      </c>
      <c r="D16982">
        <v>2.5000000000000001E-3</v>
      </c>
    </row>
    <row r="16983" spans="1:4" x14ac:dyDescent="0.35">
      <c r="A16983" s="1">
        <v>3394389</v>
      </c>
      <c r="B16983">
        <v>2.3E-3</v>
      </c>
      <c r="D16983">
        <v>2.3E-3</v>
      </c>
    </row>
    <row r="16984" spans="1:4" x14ac:dyDescent="0.35">
      <c r="A16984" s="1">
        <v>3394593</v>
      </c>
      <c r="B16984">
        <v>2.47E-3</v>
      </c>
      <c r="D16984">
        <v>2.47E-3</v>
      </c>
    </row>
    <row r="16985" spans="1:4" x14ac:dyDescent="0.35">
      <c r="A16985" s="1">
        <v>3394793</v>
      </c>
      <c r="B16985">
        <v>2.2799999999999999E-3</v>
      </c>
      <c r="D16985">
        <v>2.2799999999999999E-3</v>
      </c>
    </row>
    <row r="16986" spans="1:4" x14ac:dyDescent="0.35">
      <c r="A16986" s="1">
        <v>3394989</v>
      </c>
      <c r="B16986">
        <v>2.2499999999999998E-3</v>
      </c>
      <c r="D16986">
        <v>2.2499999999999998E-3</v>
      </c>
    </row>
    <row r="16987" spans="1:4" x14ac:dyDescent="0.35">
      <c r="A16987" s="1">
        <v>3395191</v>
      </c>
      <c r="B16987">
        <v>2.5300000000000001E-3</v>
      </c>
      <c r="D16987">
        <v>2.5300000000000001E-3</v>
      </c>
    </row>
    <row r="16988" spans="1:4" x14ac:dyDescent="0.35">
      <c r="A16988" s="1">
        <v>3395384</v>
      </c>
      <c r="B16988">
        <v>2.4099999999999998E-3</v>
      </c>
      <c r="D16988">
        <v>2.4099999999999998E-3</v>
      </c>
    </row>
    <row r="16989" spans="1:4" x14ac:dyDescent="0.35">
      <c r="A16989" s="1">
        <v>3395584</v>
      </c>
      <c r="B16989">
        <v>2.6800000000000001E-3</v>
      </c>
      <c r="D16989">
        <v>2.6800000000000001E-3</v>
      </c>
    </row>
    <row r="16990" spans="1:4" x14ac:dyDescent="0.35">
      <c r="A16990" s="1">
        <v>3395786</v>
      </c>
      <c r="B16990">
        <v>3.1700000000000001E-3</v>
      </c>
      <c r="D16990">
        <v>3.1700000000000001E-3</v>
      </c>
    </row>
    <row r="16991" spans="1:4" x14ac:dyDescent="0.35">
      <c r="A16991" s="1">
        <v>3395984</v>
      </c>
      <c r="B16991">
        <v>2.98E-3</v>
      </c>
      <c r="D16991">
        <v>2.98E-3</v>
      </c>
    </row>
    <row r="16992" spans="1:4" x14ac:dyDescent="0.35">
      <c r="A16992" s="1">
        <v>3396190</v>
      </c>
      <c r="B16992">
        <v>2.7399999999999998E-3</v>
      </c>
      <c r="D16992">
        <v>2.7399999999999998E-3</v>
      </c>
    </row>
    <row r="16993" spans="1:4" x14ac:dyDescent="0.35">
      <c r="A16993" s="1">
        <v>3396386</v>
      </c>
      <c r="B16993">
        <v>2.5500000000000002E-3</v>
      </c>
      <c r="D16993">
        <v>2.5500000000000002E-3</v>
      </c>
    </row>
    <row r="16994" spans="1:4" x14ac:dyDescent="0.35">
      <c r="A16994" s="1">
        <v>3396589</v>
      </c>
      <c r="B16994">
        <v>2.7100000000000002E-3</v>
      </c>
      <c r="D16994">
        <v>2.7100000000000002E-3</v>
      </c>
    </row>
    <row r="16995" spans="1:4" x14ac:dyDescent="0.35">
      <c r="A16995" s="1">
        <v>3396793</v>
      </c>
      <c r="B16995">
        <v>2.3E-3</v>
      </c>
      <c r="D16995">
        <v>2.3E-3</v>
      </c>
    </row>
    <row r="16996" spans="1:4" x14ac:dyDescent="0.35">
      <c r="A16996" s="1">
        <v>3396989</v>
      </c>
      <c r="B16996">
        <v>2.1099999999999999E-3</v>
      </c>
      <c r="D16996">
        <v>2.1099999999999999E-3</v>
      </c>
    </row>
    <row r="16997" spans="1:4" x14ac:dyDescent="0.35">
      <c r="A16997" s="1">
        <v>3397191</v>
      </c>
      <c r="B16997">
        <v>2.3800000000000002E-3</v>
      </c>
      <c r="D16997">
        <v>2.3800000000000002E-3</v>
      </c>
    </row>
    <row r="16998" spans="1:4" x14ac:dyDescent="0.35">
      <c r="A16998" s="1">
        <v>3397387</v>
      </c>
      <c r="B16998">
        <v>2.2799999999999999E-3</v>
      </c>
      <c r="D16998">
        <v>2.2799999999999999E-3</v>
      </c>
    </row>
    <row r="16999" spans="1:4" x14ac:dyDescent="0.35">
      <c r="A16999" s="1">
        <v>3397588</v>
      </c>
      <c r="B16999">
        <v>2.5500000000000002E-3</v>
      </c>
      <c r="D16999">
        <v>2.5500000000000002E-3</v>
      </c>
    </row>
    <row r="17000" spans="1:4" x14ac:dyDescent="0.35">
      <c r="A17000" s="1">
        <v>3397789</v>
      </c>
      <c r="B17000">
        <v>2.63E-3</v>
      </c>
      <c r="D17000">
        <v>2.63E-3</v>
      </c>
    </row>
    <row r="17001" spans="1:4" x14ac:dyDescent="0.35">
      <c r="A17001" s="1">
        <v>3397984</v>
      </c>
      <c r="B17001">
        <v>2.4199999999999998E-3</v>
      </c>
      <c r="D17001">
        <v>2.4199999999999998E-3</v>
      </c>
    </row>
    <row r="17002" spans="1:4" x14ac:dyDescent="0.35">
      <c r="A17002" s="1">
        <v>3398188</v>
      </c>
      <c r="B17002">
        <v>2.7100000000000002E-3</v>
      </c>
      <c r="D17002">
        <v>2.7100000000000002E-3</v>
      </c>
    </row>
    <row r="17003" spans="1:4" x14ac:dyDescent="0.35">
      <c r="A17003" s="1">
        <v>3398384</v>
      </c>
      <c r="B17003">
        <v>2.5999999999999999E-3</v>
      </c>
      <c r="D17003">
        <v>2.5999999999999999E-3</v>
      </c>
    </row>
    <row r="17004" spans="1:4" x14ac:dyDescent="0.35">
      <c r="A17004" s="1">
        <v>3398586</v>
      </c>
      <c r="B17004">
        <v>2.8700000000000002E-3</v>
      </c>
      <c r="D17004">
        <v>2.8700000000000002E-3</v>
      </c>
    </row>
    <row r="17005" spans="1:4" x14ac:dyDescent="0.35">
      <c r="A17005" s="1">
        <v>3398789</v>
      </c>
      <c r="B17005">
        <v>2.5500000000000002E-3</v>
      </c>
      <c r="D17005">
        <v>2.5500000000000002E-3</v>
      </c>
    </row>
    <row r="17006" spans="1:4" x14ac:dyDescent="0.35">
      <c r="A17006" s="1">
        <v>3398989</v>
      </c>
      <c r="B17006">
        <v>2.3700000000000001E-3</v>
      </c>
      <c r="D17006">
        <v>2.3700000000000001E-3</v>
      </c>
    </row>
    <row r="17007" spans="1:4" x14ac:dyDescent="0.35">
      <c r="A17007" s="1">
        <v>3399193</v>
      </c>
      <c r="B17007">
        <v>2.1299999999999999E-3</v>
      </c>
      <c r="D17007">
        <v>2.1299999999999999E-3</v>
      </c>
    </row>
    <row r="17008" spans="1:4" x14ac:dyDescent="0.35">
      <c r="A17008" s="1">
        <v>3399389</v>
      </c>
      <c r="B17008">
        <v>1.9300000000000001E-3</v>
      </c>
      <c r="D17008">
        <v>1.9300000000000001E-3</v>
      </c>
    </row>
    <row r="17009" spans="1:4" x14ac:dyDescent="0.35">
      <c r="A17009" s="1">
        <v>3399591</v>
      </c>
      <c r="B17009">
        <v>2.2100000000000002E-3</v>
      </c>
      <c r="D17009">
        <v>2.2100000000000002E-3</v>
      </c>
    </row>
    <row r="17010" spans="1:4" x14ac:dyDescent="0.35">
      <c r="A17010" s="1">
        <v>3399791</v>
      </c>
      <c r="B17010">
        <v>2.1099999999999999E-3</v>
      </c>
      <c r="D17010">
        <v>2.1099999999999999E-3</v>
      </c>
    </row>
    <row r="17011" spans="1:4" x14ac:dyDescent="0.35">
      <c r="A17011" s="1">
        <v>3399986</v>
      </c>
      <c r="B17011">
        <v>2.0799999999999998E-3</v>
      </c>
      <c r="D17011">
        <v>2.0799999999999998E-3</v>
      </c>
    </row>
    <row r="17012" spans="1:4" x14ac:dyDescent="0.35">
      <c r="A17012" s="1">
        <v>3400189</v>
      </c>
      <c r="B17012">
        <v>2.3600000000000001E-3</v>
      </c>
      <c r="D17012">
        <v>2.3600000000000001E-3</v>
      </c>
    </row>
    <row r="17013" spans="1:4" x14ac:dyDescent="0.35">
      <c r="A17013" s="1">
        <v>3400382</v>
      </c>
      <c r="B17013">
        <v>2.2399999999999998E-3</v>
      </c>
      <c r="D17013">
        <v>2.2399999999999998E-3</v>
      </c>
    </row>
    <row r="17014" spans="1:4" x14ac:dyDescent="0.35">
      <c r="A17014" s="1">
        <v>3400584</v>
      </c>
      <c r="B17014">
        <v>2.5200000000000001E-3</v>
      </c>
      <c r="D17014">
        <v>2.5200000000000001E-3</v>
      </c>
    </row>
    <row r="17015" spans="1:4" x14ac:dyDescent="0.35">
      <c r="A17015" s="1">
        <v>3400788</v>
      </c>
      <c r="B17015">
        <v>2.5999999999999999E-3</v>
      </c>
      <c r="D17015">
        <v>2.5999999999999999E-3</v>
      </c>
    </row>
    <row r="17016" spans="1:4" x14ac:dyDescent="0.35">
      <c r="A17016" s="1">
        <v>3400986</v>
      </c>
      <c r="B17016">
        <v>2.4099999999999998E-3</v>
      </c>
      <c r="D17016">
        <v>2.4099999999999998E-3</v>
      </c>
    </row>
    <row r="17017" spans="1:4" x14ac:dyDescent="0.35">
      <c r="A17017" s="1">
        <v>3401189</v>
      </c>
      <c r="B17017">
        <v>2.3800000000000002E-3</v>
      </c>
      <c r="D17017">
        <v>2.3800000000000002E-3</v>
      </c>
    </row>
    <row r="17018" spans="1:4" x14ac:dyDescent="0.35">
      <c r="A17018" s="1">
        <v>3401389</v>
      </c>
      <c r="B17018">
        <v>2.1900000000000001E-3</v>
      </c>
      <c r="D17018">
        <v>2.1900000000000001E-3</v>
      </c>
    </row>
    <row r="17019" spans="1:4" x14ac:dyDescent="0.35">
      <c r="A17019" s="1">
        <v>3401589</v>
      </c>
      <c r="B17019">
        <v>2.1800000000000001E-3</v>
      </c>
      <c r="D17019">
        <v>2.1800000000000001E-3</v>
      </c>
    </row>
    <row r="17020" spans="1:4" x14ac:dyDescent="0.35">
      <c r="A17020" s="1">
        <v>3401794</v>
      </c>
      <c r="B17020">
        <v>1.74E-3</v>
      </c>
      <c r="D17020">
        <v>1.74E-3</v>
      </c>
    </row>
    <row r="17021" spans="1:4" x14ac:dyDescent="0.35">
      <c r="A17021" s="1">
        <v>3401991</v>
      </c>
      <c r="B17021">
        <v>1.5399999999999999E-3</v>
      </c>
      <c r="D17021">
        <v>1.5399999999999999E-3</v>
      </c>
    </row>
    <row r="17022" spans="1:4" x14ac:dyDescent="0.35">
      <c r="A17022" s="1">
        <v>3402189</v>
      </c>
      <c r="B17022">
        <v>1.81E-3</v>
      </c>
      <c r="D17022">
        <v>1.81E-3</v>
      </c>
    </row>
    <row r="17023" spans="1:4" x14ac:dyDescent="0.35">
      <c r="A17023" s="1">
        <v>3402386</v>
      </c>
      <c r="B17023">
        <v>2.1099999999999999E-3</v>
      </c>
      <c r="D17023">
        <v>2.1099999999999999E-3</v>
      </c>
    </row>
    <row r="17024" spans="1:4" x14ac:dyDescent="0.35">
      <c r="A17024" s="1">
        <v>3402584</v>
      </c>
      <c r="B17024">
        <v>2.3700000000000001E-3</v>
      </c>
      <c r="D17024">
        <v>2.3700000000000001E-3</v>
      </c>
    </row>
    <row r="17025" spans="1:4" x14ac:dyDescent="0.35">
      <c r="A17025" s="1">
        <v>3402786</v>
      </c>
      <c r="B17025">
        <v>2.65E-3</v>
      </c>
      <c r="D17025">
        <v>2.65E-3</v>
      </c>
    </row>
    <row r="17026" spans="1:4" x14ac:dyDescent="0.35">
      <c r="A17026" s="1">
        <v>3402980</v>
      </c>
      <c r="B17026">
        <v>2.4499999999999999E-3</v>
      </c>
      <c r="D17026">
        <v>2.4499999999999999E-3</v>
      </c>
    </row>
    <row r="17027" spans="1:4" x14ac:dyDescent="0.35">
      <c r="A17027" s="1">
        <v>3403182</v>
      </c>
      <c r="B17027">
        <v>2.7299999999999998E-3</v>
      </c>
      <c r="D17027">
        <v>2.7299999999999998E-3</v>
      </c>
    </row>
    <row r="17028" spans="1:4" x14ac:dyDescent="0.35">
      <c r="A17028" s="1">
        <v>3403379</v>
      </c>
      <c r="B17028">
        <v>2.8300000000000001E-3</v>
      </c>
      <c r="D17028">
        <v>2.8300000000000001E-3</v>
      </c>
    </row>
    <row r="17029" spans="1:4" x14ac:dyDescent="0.35">
      <c r="A17029" s="1">
        <v>3403584</v>
      </c>
      <c r="B17029">
        <v>2.7399999999999998E-3</v>
      </c>
      <c r="D17029">
        <v>2.7399999999999998E-3</v>
      </c>
    </row>
    <row r="17030" spans="1:4" x14ac:dyDescent="0.35">
      <c r="A17030" s="1">
        <v>3403789</v>
      </c>
      <c r="B17030">
        <v>2.1900000000000001E-3</v>
      </c>
      <c r="D17030">
        <v>2.1900000000000001E-3</v>
      </c>
    </row>
    <row r="17031" spans="1:4" x14ac:dyDescent="0.35">
      <c r="A17031" s="1">
        <v>3403987</v>
      </c>
      <c r="B17031">
        <v>2E-3</v>
      </c>
      <c r="D17031">
        <v>2E-3</v>
      </c>
    </row>
    <row r="17032" spans="1:4" x14ac:dyDescent="0.35">
      <c r="A17032" s="1">
        <v>3404193</v>
      </c>
      <c r="B17032">
        <v>1.7600000000000001E-3</v>
      </c>
      <c r="D17032">
        <v>1.7600000000000001E-3</v>
      </c>
    </row>
    <row r="17033" spans="1:4" x14ac:dyDescent="0.35">
      <c r="A17033" s="1">
        <v>3404389</v>
      </c>
      <c r="B17033">
        <v>1.56E-3</v>
      </c>
      <c r="D17033">
        <v>1.56E-3</v>
      </c>
    </row>
    <row r="17034" spans="1:4" x14ac:dyDescent="0.35">
      <c r="A17034" s="1">
        <v>3404589</v>
      </c>
      <c r="B17034">
        <v>1.83E-3</v>
      </c>
      <c r="D17034">
        <v>1.83E-3</v>
      </c>
    </row>
    <row r="17035" spans="1:4" x14ac:dyDescent="0.35">
      <c r="A17035" s="1">
        <v>3404791</v>
      </c>
      <c r="B17035">
        <v>1.91E-3</v>
      </c>
      <c r="D17035">
        <v>1.91E-3</v>
      </c>
    </row>
    <row r="17036" spans="1:4" x14ac:dyDescent="0.35">
      <c r="A17036" s="1">
        <v>3404985</v>
      </c>
      <c r="B17036">
        <v>1.7099999999999999E-3</v>
      </c>
      <c r="D17036">
        <v>1.7099999999999999E-3</v>
      </c>
    </row>
    <row r="17037" spans="1:4" x14ac:dyDescent="0.35">
      <c r="A17037" s="1">
        <v>3405186</v>
      </c>
      <c r="B17037">
        <v>1.98E-3</v>
      </c>
      <c r="D17037">
        <v>1.98E-3</v>
      </c>
    </row>
    <row r="17038" spans="1:4" x14ac:dyDescent="0.35">
      <c r="A17038" s="1">
        <v>3405380</v>
      </c>
      <c r="B17038">
        <v>2.2799999999999999E-3</v>
      </c>
      <c r="D17038">
        <v>2.2799999999999999E-3</v>
      </c>
    </row>
    <row r="17039" spans="1:4" x14ac:dyDescent="0.35">
      <c r="A17039" s="1">
        <v>3405581</v>
      </c>
      <c r="B17039">
        <v>2.5500000000000002E-3</v>
      </c>
      <c r="D17039">
        <v>2.5500000000000002E-3</v>
      </c>
    </row>
    <row r="17040" spans="1:4" x14ac:dyDescent="0.35">
      <c r="A17040" s="1">
        <v>3405783</v>
      </c>
      <c r="B17040">
        <v>2.8300000000000001E-3</v>
      </c>
      <c r="D17040">
        <v>2.8300000000000001E-3</v>
      </c>
    </row>
    <row r="17041" spans="1:4" x14ac:dyDescent="0.35">
      <c r="A17041" s="1">
        <v>3405979</v>
      </c>
      <c r="B17041">
        <v>2.63E-3</v>
      </c>
      <c r="D17041">
        <v>2.63E-3</v>
      </c>
    </row>
    <row r="17042" spans="1:4" x14ac:dyDescent="0.35">
      <c r="A17042" s="1">
        <v>3406183</v>
      </c>
      <c r="B17042">
        <v>2.8E-3</v>
      </c>
      <c r="D17042">
        <v>2.8E-3</v>
      </c>
    </row>
    <row r="17043" spans="1:4" x14ac:dyDescent="0.35">
      <c r="A17043" s="1">
        <v>3406381</v>
      </c>
      <c r="B17043">
        <v>2.6099999999999999E-3</v>
      </c>
      <c r="D17043">
        <v>2.6099999999999999E-3</v>
      </c>
    </row>
    <row r="17044" spans="1:4" x14ac:dyDescent="0.35">
      <c r="A17044" s="1">
        <v>3406583</v>
      </c>
      <c r="B17044">
        <v>2.7200000000000002E-3</v>
      </c>
      <c r="D17044">
        <v>2.7200000000000002E-3</v>
      </c>
    </row>
    <row r="17045" spans="1:4" x14ac:dyDescent="0.35">
      <c r="A17045" s="1">
        <v>3406788</v>
      </c>
      <c r="B17045">
        <v>2.16E-3</v>
      </c>
      <c r="D17045">
        <v>2.16E-3</v>
      </c>
    </row>
    <row r="17046" spans="1:4" x14ac:dyDescent="0.35">
      <c r="A17046" s="1">
        <v>3406986</v>
      </c>
      <c r="B17046">
        <v>1.97E-3</v>
      </c>
      <c r="D17046">
        <v>1.97E-3</v>
      </c>
    </row>
    <row r="17047" spans="1:4" x14ac:dyDescent="0.35">
      <c r="A17047" s="1">
        <v>3407189</v>
      </c>
      <c r="B17047">
        <v>1.9400000000000001E-3</v>
      </c>
      <c r="D17047">
        <v>1.9400000000000001E-3</v>
      </c>
    </row>
    <row r="17048" spans="1:4" x14ac:dyDescent="0.35">
      <c r="A17048" s="1">
        <v>3407384</v>
      </c>
      <c r="B17048">
        <v>1.73E-3</v>
      </c>
      <c r="D17048">
        <v>1.73E-3</v>
      </c>
    </row>
    <row r="17049" spans="1:4" x14ac:dyDescent="0.35">
      <c r="A17049" s="1">
        <v>3407584</v>
      </c>
      <c r="B17049">
        <v>2E-3</v>
      </c>
      <c r="D17049">
        <v>2E-3</v>
      </c>
    </row>
    <row r="17050" spans="1:4" x14ac:dyDescent="0.35">
      <c r="A17050" s="1">
        <v>3407784</v>
      </c>
      <c r="B17050">
        <v>2.32E-3</v>
      </c>
      <c r="D17050">
        <v>2.32E-3</v>
      </c>
    </row>
    <row r="17051" spans="1:4" x14ac:dyDescent="0.35">
      <c r="A17051" s="1">
        <v>3407977</v>
      </c>
      <c r="B17051">
        <v>2.2799999999999999E-3</v>
      </c>
      <c r="D17051">
        <v>2.2799999999999999E-3</v>
      </c>
    </row>
    <row r="17052" spans="1:4" x14ac:dyDescent="0.35">
      <c r="A17052" s="1">
        <v>3408179</v>
      </c>
      <c r="B17052">
        <v>2.5500000000000002E-3</v>
      </c>
      <c r="D17052">
        <v>2.5500000000000002E-3</v>
      </c>
    </row>
    <row r="17053" spans="1:4" x14ac:dyDescent="0.35">
      <c r="A17053" s="1">
        <v>3408374</v>
      </c>
      <c r="B17053">
        <v>2.8500000000000001E-3</v>
      </c>
      <c r="D17053">
        <v>2.8500000000000001E-3</v>
      </c>
    </row>
    <row r="17054" spans="1:4" x14ac:dyDescent="0.35">
      <c r="A17054" s="1">
        <v>3408576</v>
      </c>
      <c r="B17054">
        <v>3.1199999999999999E-3</v>
      </c>
      <c r="D17054">
        <v>3.1199999999999999E-3</v>
      </c>
    </row>
    <row r="17055" spans="1:4" x14ac:dyDescent="0.35">
      <c r="A17055" s="1">
        <v>3408781</v>
      </c>
      <c r="B17055">
        <v>2.81E-3</v>
      </c>
      <c r="D17055">
        <v>2.81E-3</v>
      </c>
    </row>
    <row r="17056" spans="1:4" x14ac:dyDescent="0.35">
      <c r="A17056" s="1">
        <v>3408979</v>
      </c>
      <c r="B17056">
        <v>2.6199999999999999E-3</v>
      </c>
      <c r="D17056">
        <v>2.6199999999999999E-3</v>
      </c>
    </row>
    <row r="17057" spans="1:4" x14ac:dyDescent="0.35">
      <c r="A17057" s="1">
        <v>3409184</v>
      </c>
      <c r="B17057">
        <v>2.3800000000000002E-3</v>
      </c>
      <c r="D17057">
        <v>2.3800000000000002E-3</v>
      </c>
    </row>
    <row r="17058" spans="1:4" x14ac:dyDescent="0.35">
      <c r="A17058" s="1">
        <v>3409384</v>
      </c>
      <c r="B17058">
        <v>2.2000000000000001E-3</v>
      </c>
      <c r="D17058">
        <v>2.2000000000000001E-3</v>
      </c>
    </row>
    <row r="17059" spans="1:4" x14ac:dyDescent="0.35">
      <c r="A17059" s="1">
        <v>3409586</v>
      </c>
      <c r="B17059">
        <v>2.15E-3</v>
      </c>
      <c r="D17059">
        <v>2.15E-3</v>
      </c>
    </row>
    <row r="17060" spans="1:4" x14ac:dyDescent="0.35">
      <c r="A17060" s="1">
        <v>3409789</v>
      </c>
      <c r="B17060">
        <v>1.74E-3</v>
      </c>
      <c r="D17060">
        <v>1.74E-3</v>
      </c>
    </row>
    <row r="17061" spans="1:4" x14ac:dyDescent="0.35">
      <c r="A17061" s="1">
        <v>3409984</v>
      </c>
      <c r="B17061">
        <v>1.5399999999999999E-3</v>
      </c>
      <c r="D17061">
        <v>1.5399999999999999E-3</v>
      </c>
    </row>
    <row r="17062" spans="1:4" x14ac:dyDescent="0.35">
      <c r="A17062" s="1">
        <v>3410187</v>
      </c>
      <c r="B17062">
        <v>1.82E-3</v>
      </c>
      <c r="D17062">
        <v>1.82E-3</v>
      </c>
    </row>
    <row r="17063" spans="1:4" x14ac:dyDescent="0.35">
      <c r="A17063" s="1">
        <v>3410378</v>
      </c>
      <c r="B17063">
        <v>1.6999999999999999E-3</v>
      </c>
      <c r="D17063">
        <v>1.6999999999999999E-3</v>
      </c>
    </row>
    <row r="17064" spans="1:4" x14ac:dyDescent="0.35">
      <c r="A17064" s="1">
        <v>3410578</v>
      </c>
      <c r="B17064">
        <v>1.97E-3</v>
      </c>
      <c r="D17064">
        <v>1.97E-3</v>
      </c>
    </row>
    <row r="17065" spans="1:4" x14ac:dyDescent="0.35">
      <c r="A17065" s="1">
        <v>3410779</v>
      </c>
      <c r="B17065">
        <v>2.5000000000000001E-3</v>
      </c>
      <c r="D17065">
        <v>2.5000000000000001E-3</v>
      </c>
    </row>
    <row r="17066" spans="1:4" x14ac:dyDescent="0.35">
      <c r="A17066" s="1">
        <v>3410975</v>
      </c>
      <c r="B17066">
        <v>2.66E-3</v>
      </c>
      <c r="D17066">
        <v>2.66E-3</v>
      </c>
    </row>
    <row r="17067" spans="1:4" x14ac:dyDescent="0.35">
      <c r="A17067" s="1">
        <v>3411181</v>
      </c>
      <c r="B17067">
        <v>2.63E-3</v>
      </c>
      <c r="D17067">
        <v>2.63E-3</v>
      </c>
    </row>
    <row r="17068" spans="1:4" x14ac:dyDescent="0.35">
      <c r="A17068" s="1">
        <v>3411377</v>
      </c>
      <c r="B17068">
        <v>2.4299999999999999E-3</v>
      </c>
      <c r="D17068">
        <v>2.4299999999999999E-3</v>
      </c>
    </row>
    <row r="17069" spans="1:4" x14ac:dyDescent="0.35">
      <c r="A17069" s="1">
        <v>3411581</v>
      </c>
      <c r="B17069">
        <v>2.5500000000000002E-3</v>
      </c>
      <c r="D17069">
        <v>2.5500000000000002E-3</v>
      </c>
    </row>
    <row r="17070" spans="1:4" x14ac:dyDescent="0.35">
      <c r="A17070" s="1">
        <v>3411786</v>
      </c>
      <c r="B17070">
        <v>1.99E-3</v>
      </c>
      <c r="D17070">
        <v>1.99E-3</v>
      </c>
    </row>
    <row r="17071" spans="1:4" x14ac:dyDescent="0.35">
      <c r="A17071" s="1">
        <v>3411986</v>
      </c>
      <c r="B17071">
        <v>1.81E-3</v>
      </c>
      <c r="D17071">
        <v>1.81E-3</v>
      </c>
    </row>
    <row r="17072" spans="1:4" x14ac:dyDescent="0.35">
      <c r="A17072" s="1">
        <v>3412191</v>
      </c>
      <c r="B17072">
        <v>1.3699999999999999E-3</v>
      </c>
      <c r="D17072">
        <v>1.3699999999999999E-3</v>
      </c>
    </row>
    <row r="17073" spans="1:4" x14ac:dyDescent="0.35">
      <c r="A17073" s="1">
        <v>3412387</v>
      </c>
      <c r="B17073">
        <v>1.17E-3</v>
      </c>
      <c r="D17073">
        <v>1.17E-3</v>
      </c>
    </row>
    <row r="17074" spans="1:4" x14ac:dyDescent="0.35">
      <c r="A17074" s="1">
        <v>3412585</v>
      </c>
      <c r="B17074">
        <v>1.4400000000000001E-3</v>
      </c>
      <c r="D17074">
        <v>1.4400000000000001E-3</v>
      </c>
    </row>
    <row r="17075" spans="1:4" x14ac:dyDescent="0.35">
      <c r="A17075" s="1">
        <v>3412787</v>
      </c>
      <c r="B17075">
        <v>1.72E-3</v>
      </c>
      <c r="D17075">
        <v>1.72E-3</v>
      </c>
    </row>
    <row r="17076" spans="1:4" x14ac:dyDescent="0.35">
      <c r="A17076" s="1">
        <v>3412982</v>
      </c>
      <c r="B17076">
        <v>1.5200000000000001E-3</v>
      </c>
      <c r="D17076">
        <v>1.5200000000000001E-3</v>
      </c>
    </row>
    <row r="17077" spans="1:4" x14ac:dyDescent="0.35">
      <c r="A17077" s="1">
        <v>3413180</v>
      </c>
      <c r="B17077">
        <v>1.7899999999999999E-3</v>
      </c>
      <c r="D17077">
        <v>1.7899999999999999E-3</v>
      </c>
    </row>
    <row r="17078" spans="1:4" x14ac:dyDescent="0.35">
      <c r="A17078" s="1">
        <v>3413375</v>
      </c>
      <c r="B17078">
        <v>2.2799999999999999E-3</v>
      </c>
      <c r="D17078">
        <v>2.2799999999999999E-3</v>
      </c>
    </row>
    <row r="17079" spans="1:4" x14ac:dyDescent="0.35">
      <c r="A17079" s="1">
        <v>3413572</v>
      </c>
      <c r="B17079">
        <v>2.5500000000000002E-3</v>
      </c>
      <c r="D17079">
        <v>2.5500000000000002E-3</v>
      </c>
    </row>
    <row r="17080" spans="1:4" x14ac:dyDescent="0.35">
      <c r="A17080" s="1">
        <v>3413776</v>
      </c>
      <c r="B17080">
        <v>3.0300000000000001E-3</v>
      </c>
      <c r="D17080">
        <v>3.0300000000000001E-3</v>
      </c>
    </row>
    <row r="17081" spans="1:4" x14ac:dyDescent="0.35">
      <c r="A17081" s="1">
        <v>3413972</v>
      </c>
      <c r="B17081">
        <v>2.8400000000000001E-3</v>
      </c>
      <c r="D17081">
        <v>2.8400000000000001E-3</v>
      </c>
    </row>
    <row r="17082" spans="1:4" x14ac:dyDescent="0.35">
      <c r="A17082" s="1">
        <v>3414176</v>
      </c>
      <c r="B17082">
        <v>3.0000000000000001E-3</v>
      </c>
      <c r="D17082">
        <v>3.0000000000000001E-3</v>
      </c>
    </row>
    <row r="17083" spans="1:4" x14ac:dyDescent="0.35">
      <c r="A17083" s="1">
        <v>3414374</v>
      </c>
      <c r="B17083">
        <v>2.81E-3</v>
      </c>
      <c r="D17083">
        <v>2.81E-3</v>
      </c>
    </row>
    <row r="17084" spans="1:4" x14ac:dyDescent="0.35">
      <c r="A17084" s="1">
        <v>3414581</v>
      </c>
      <c r="B17084">
        <v>2.3800000000000002E-3</v>
      </c>
      <c r="D17084">
        <v>2.3800000000000002E-3</v>
      </c>
    </row>
    <row r="17085" spans="1:4" x14ac:dyDescent="0.35">
      <c r="A17085" s="1">
        <v>3414784</v>
      </c>
      <c r="B17085">
        <v>1.97E-3</v>
      </c>
      <c r="D17085">
        <v>1.97E-3</v>
      </c>
    </row>
    <row r="17086" spans="1:4" x14ac:dyDescent="0.35">
      <c r="A17086" s="1">
        <v>3414986</v>
      </c>
      <c r="B17086">
        <v>1.7600000000000001E-3</v>
      </c>
      <c r="D17086">
        <v>1.7600000000000001E-3</v>
      </c>
    </row>
    <row r="17087" spans="1:4" x14ac:dyDescent="0.35">
      <c r="A17087" s="1">
        <v>3415189</v>
      </c>
      <c r="B17087">
        <v>1.3500000000000001E-3</v>
      </c>
      <c r="D17087">
        <v>1.3500000000000001E-3</v>
      </c>
    </row>
    <row r="17088" spans="1:4" x14ac:dyDescent="0.35">
      <c r="A17088" s="1">
        <v>3415382</v>
      </c>
      <c r="B17088">
        <v>1.14E-3</v>
      </c>
      <c r="D17088">
        <v>1.14E-3</v>
      </c>
    </row>
    <row r="17089" spans="1:4" x14ac:dyDescent="0.35">
      <c r="A17089" s="1">
        <v>3415582</v>
      </c>
      <c r="B17089">
        <v>1.41E-3</v>
      </c>
      <c r="D17089">
        <v>1.41E-3</v>
      </c>
    </row>
    <row r="17090" spans="1:4" x14ac:dyDescent="0.35">
      <c r="A17090" s="1">
        <v>3415780</v>
      </c>
      <c r="B17090">
        <v>1.92E-3</v>
      </c>
      <c r="D17090">
        <v>1.92E-3</v>
      </c>
    </row>
    <row r="17091" spans="1:4" x14ac:dyDescent="0.35">
      <c r="A17091" s="1">
        <v>3415973</v>
      </c>
      <c r="B17091">
        <v>2.0799999999999998E-3</v>
      </c>
      <c r="D17091">
        <v>2.0799999999999998E-3</v>
      </c>
    </row>
    <row r="17092" spans="1:4" x14ac:dyDescent="0.35">
      <c r="A17092" s="1">
        <v>3416175</v>
      </c>
      <c r="B17092">
        <v>2.3600000000000001E-3</v>
      </c>
      <c r="D17092">
        <v>2.3600000000000001E-3</v>
      </c>
    </row>
    <row r="17093" spans="1:4" x14ac:dyDescent="0.35">
      <c r="A17093" s="1">
        <v>3416370</v>
      </c>
      <c r="B17093">
        <v>2.66E-3</v>
      </c>
      <c r="D17093">
        <v>2.66E-3</v>
      </c>
    </row>
    <row r="17094" spans="1:4" x14ac:dyDescent="0.35">
      <c r="A17094" s="1">
        <v>3416572</v>
      </c>
      <c r="B17094">
        <v>2.9299999999999999E-3</v>
      </c>
      <c r="D17094">
        <v>2.9299999999999999E-3</v>
      </c>
    </row>
    <row r="17095" spans="1:4" x14ac:dyDescent="0.35">
      <c r="A17095" s="1">
        <v>3416777</v>
      </c>
      <c r="B17095">
        <v>2.6199999999999999E-3</v>
      </c>
      <c r="D17095">
        <v>2.6199999999999999E-3</v>
      </c>
    </row>
    <row r="17096" spans="1:4" x14ac:dyDescent="0.35">
      <c r="A17096" s="1">
        <v>3416977</v>
      </c>
      <c r="B17096">
        <v>2.4299999999999999E-3</v>
      </c>
      <c r="D17096">
        <v>2.4299999999999999E-3</v>
      </c>
    </row>
    <row r="17097" spans="1:4" x14ac:dyDescent="0.35">
      <c r="A17097" s="1">
        <v>3417181</v>
      </c>
      <c r="B17097">
        <v>2.1900000000000001E-3</v>
      </c>
      <c r="D17097">
        <v>2.1900000000000001E-3</v>
      </c>
    </row>
    <row r="17098" spans="1:4" x14ac:dyDescent="0.35">
      <c r="A17098" s="1">
        <v>3417380</v>
      </c>
      <c r="B17098">
        <v>2.0100000000000001E-3</v>
      </c>
      <c r="D17098">
        <v>2.0100000000000001E-3</v>
      </c>
    </row>
    <row r="17099" spans="1:4" x14ac:dyDescent="0.35">
      <c r="A17099" s="1">
        <v>3417580</v>
      </c>
      <c r="B17099">
        <v>1.99E-3</v>
      </c>
      <c r="D17099">
        <v>1.99E-3</v>
      </c>
    </row>
    <row r="17100" spans="1:4" x14ac:dyDescent="0.35">
      <c r="A17100" s="1">
        <v>3417784</v>
      </c>
      <c r="B17100">
        <v>1.75E-3</v>
      </c>
      <c r="D17100">
        <v>1.75E-3</v>
      </c>
    </row>
    <row r="17101" spans="1:4" x14ac:dyDescent="0.35">
      <c r="A17101" s="1">
        <v>3417978</v>
      </c>
      <c r="B17101">
        <v>1.5499999999999999E-3</v>
      </c>
      <c r="D17101">
        <v>1.5499999999999999E-3</v>
      </c>
    </row>
    <row r="17102" spans="1:4" x14ac:dyDescent="0.35">
      <c r="A17102" s="1">
        <v>3418177</v>
      </c>
      <c r="B17102">
        <v>1.81E-3</v>
      </c>
      <c r="D17102">
        <v>1.81E-3</v>
      </c>
    </row>
    <row r="17103" spans="1:4" x14ac:dyDescent="0.35">
      <c r="A17103" s="1">
        <v>3418372</v>
      </c>
      <c r="B17103">
        <v>2.31E-3</v>
      </c>
      <c r="D17103">
        <v>2.31E-3</v>
      </c>
    </row>
    <row r="17104" spans="1:4" x14ac:dyDescent="0.35">
      <c r="A17104" s="1">
        <v>3418570</v>
      </c>
      <c r="B17104">
        <v>2.5799999999999998E-3</v>
      </c>
      <c r="D17104">
        <v>2.5799999999999998E-3</v>
      </c>
    </row>
    <row r="17105" spans="1:4" x14ac:dyDescent="0.35">
      <c r="A17105" s="1">
        <v>3418774</v>
      </c>
      <c r="B17105">
        <v>2.8600000000000001E-3</v>
      </c>
      <c r="D17105">
        <v>2.8600000000000001E-3</v>
      </c>
    </row>
    <row r="17106" spans="1:4" x14ac:dyDescent="0.35">
      <c r="A17106" s="1">
        <v>3418970</v>
      </c>
      <c r="B17106">
        <v>2.6700000000000001E-3</v>
      </c>
      <c r="D17106">
        <v>2.6700000000000001E-3</v>
      </c>
    </row>
    <row r="17107" spans="1:4" x14ac:dyDescent="0.35">
      <c r="A17107" s="1">
        <v>3419174</v>
      </c>
      <c r="B17107">
        <v>2.8400000000000001E-3</v>
      </c>
      <c r="D17107">
        <v>2.8400000000000001E-3</v>
      </c>
    </row>
    <row r="17108" spans="1:4" x14ac:dyDescent="0.35">
      <c r="A17108" s="1">
        <v>3419374</v>
      </c>
      <c r="B17108">
        <v>2.65E-3</v>
      </c>
      <c r="D17108">
        <v>2.65E-3</v>
      </c>
    </row>
    <row r="17109" spans="1:4" x14ac:dyDescent="0.35">
      <c r="A17109" s="1">
        <v>3419577</v>
      </c>
      <c r="B17109">
        <v>2.4099999999999998E-3</v>
      </c>
      <c r="D17109">
        <v>2.4099999999999998E-3</v>
      </c>
    </row>
    <row r="17110" spans="1:4" x14ac:dyDescent="0.35">
      <c r="A17110" s="1">
        <v>3419781</v>
      </c>
      <c r="B17110">
        <v>2E-3</v>
      </c>
      <c r="D17110">
        <v>2E-3</v>
      </c>
    </row>
    <row r="17111" spans="1:4" x14ac:dyDescent="0.35">
      <c r="A17111" s="1">
        <v>3419980</v>
      </c>
      <c r="B17111">
        <v>1.81E-3</v>
      </c>
      <c r="D17111">
        <v>1.81E-3</v>
      </c>
    </row>
    <row r="17112" spans="1:4" x14ac:dyDescent="0.35">
      <c r="A17112" s="1">
        <v>3420182</v>
      </c>
      <c r="B17112">
        <v>1.7700000000000001E-3</v>
      </c>
      <c r="D17112">
        <v>1.7700000000000001E-3</v>
      </c>
    </row>
    <row r="17113" spans="1:4" x14ac:dyDescent="0.35">
      <c r="A17113" s="1">
        <v>3420377</v>
      </c>
      <c r="B17113">
        <v>1.57E-3</v>
      </c>
      <c r="D17113">
        <v>1.57E-3</v>
      </c>
    </row>
    <row r="17114" spans="1:4" x14ac:dyDescent="0.35">
      <c r="A17114" s="1">
        <v>3420575</v>
      </c>
      <c r="B17114">
        <v>1.8400000000000001E-3</v>
      </c>
      <c r="D17114">
        <v>1.8400000000000001E-3</v>
      </c>
    </row>
    <row r="17115" spans="1:4" x14ac:dyDescent="0.35">
      <c r="A17115" s="1">
        <v>3420775</v>
      </c>
      <c r="B17115">
        <v>2.3500000000000001E-3</v>
      </c>
      <c r="D17115">
        <v>2.3500000000000001E-3</v>
      </c>
    </row>
    <row r="17116" spans="1:4" x14ac:dyDescent="0.35">
      <c r="A17116" s="1">
        <v>3420968</v>
      </c>
      <c r="B17116">
        <v>2.31E-3</v>
      </c>
      <c r="D17116">
        <v>2.31E-3</v>
      </c>
    </row>
    <row r="17117" spans="1:4" x14ac:dyDescent="0.35">
      <c r="A17117" s="1">
        <v>3421170</v>
      </c>
      <c r="B17117">
        <v>2.5899999999999999E-3</v>
      </c>
      <c r="D17117">
        <v>2.5899999999999999E-3</v>
      </c>
    </row>
    <row r="17118" spans="1:4" x14ac:dyDescent="0.35">
      <c r="A17118" s="1">
        <v>3421367</v>
      </c>
      <c r="B17118">
        <v>2.8900000000000002E-3</v>
      </c>
      <c r="D17118">
        <v>2.8900000000000002E-3</v>
      </c>
    </row>
    <row r="17119" spans="1:4" x14ac:dyDescent="0.35">
      <c r="A17119" s="1">
        <v>3421567</v>
      </c>
      <c r="B17119">
        <v>3.16E-3</v>
      </c>
      <c r="D17119">
        <v>3.16E-3</v>
      </c>
    </row>
    <row r="17120" spans="1:4" x14ac:dyDescent="0.35">
      <c r="A17120" s="1">
        <v>3421772</v>
      </c>
      <c r="B17120">
        <v>2.8400000000000001E-3</v>
      </c>
      <c r="D17120">
        <v>2.8400000000000001E-3</v>
      </c>
    </row>
    <row r="17121" spans="1:4" x14ac:dyDescent="0.35">
      <c r="A17121" s="1">
        <v>3421972</v>
      </c>
      <c r="B17121">
        <v>2.66E-3</v>
      </c>
      <c r="D17121">
        <v>2.66E-3</v>
      </c>
    </row>
    <row r="17122" spans="1:4" x14ac:dyDescent="0.35">
      <c r="A17122" s="1">
        <v>3422177</v>
      </c>
      <c r="B17122">
        <v>2.2200000000000002E-3</v>
      </c>
      <c r="D17122">
        <v>2.2200000000000002E-3</v>
      </c>
    </row>
    <row r="17123" spans="1:4" x14ac:dyDescent="0.35">
      <c r="A17123" s="1">
        <v>3422375</v>
      </c>
      <c r="B17123">
        <v>2.0300000000000001E-3</v>
      </c>
      <c r="D17123">
        <v>2.0300000000000001E-3</v>
      </c>
    </row>
    <row r="17124" spans="1:4" x14ac:dyDescent="0.35">
      <c r="A17124" s="1">
        <v>3422579</v>
      </c>
      <c r="B17124">
        <v>1.99E-3</v>
      </c>
      <c r="D17124">
        <v>1.99E-3</v>
      </c>
    </row>
    <row r="17125" spans="1:4" x14ac:dyDescent="0.35">
      <c r="A17125" s="1">
        <v>3422782</v>
      </c>
      <c r="B17125">
        <v>1.58E-3</v>
      </c>
      <c r="D17125">
        <v>1.58E-3</v>
      </c>
    </row>
    <row r="17126" spans="1:4" x14ac:dyDescent="0.35">
      <c r="A17126" s="1">
        <v>3422978</v>
      </c>
      <c r="B17126">
        <v>1.3799999999999999E-3</v>
      </c>
      <c r="D17126">
        <v>1.3799999999999999E-3</v>
      </c>
    </row>
    <row r="17127" spans="1:4" x14ac:dyDescent="0.35">
      <c r="A17127" s="1">
        <v>3423180</v>
      </c>
      <c r="B17127">
        <v>1.66E-3</v>
      </c>
      <c r="D17127">
        <v>1.66E-3</v>
      </c>
    </row>
    <row r="17128" spans="1:4" x14ac:dyDescent="0.35">
      <c r="A17128" s="1">
        <v>3423371</v>
      </c>
      <c r="B17128">
        <v>1.5399999999999999E-3</v>
      </c>
      <c r="D17128">
        <v>1.5399999999999999E-3</v>
      </c>
    </row>
    <row r="17129" spans="1:4" x14ac:dyDescent="0.35">
      <c r="A17129" s="1">
        <v>3423573</v>
      </c>
      <c r="B17129">
        <v>1.81E-3</v>
      </c>
      <c r="D17129">
        <v>1.81E-3</v>
      </c>
    </row>
    <row r="17130" spans="1:4" x14ac:dyDescent="0.35">
      <c r="A17130" s="1">
        <v>3423774</v>
      </c>
      <c r="B17130">
        <v>2.33E-3</v>
      </c>
      <c r="D17130">
        <v>2.33E-3</v>
      </c>
    </row>
    <row r="17131" spans="1:4" x14ac:dyDescent="0.35">
      <c r="A17131" s="1">
        <v>3423968</v>
      </c>
      <c r="B17131">
        <v>2.2899999999999999E-3</v>
      </c>
      <c r="D17131">
        <v>2.2899999999999999E-3</v>
      </c>
    </row>
    <row r="17132" spans="1:4" x14ac:dyDescent="0.35">
      <c r="A17132" s="1">
        <v>3424172</v>
      </c>
      <c r="B17132">
        <v>2.5799999999999998E-3</v>
      </c>
      <c r="D17132">
        <v>2.5799999999999998E-3</v>
      </c>
    </row>
    <row r="17133" spans="1:4" x14ac:dyDescent="0.35">
      <c r="A17133" s="1">
        <v>3424370</v>
      </c>
      <c r="B17133">
        <v>2.48E-3</v>
      </c>
      <c r="D17133">
        <v>2.48E-3</v>
      </c>
    </row>
    <row r="17134" spans="1:4" x14ac:dyDescent="0.35">
      <c r="A17134" s="1">
        <v>3424572</v>
      </c>
      <c r="B17134">
        <v>2.5799999999999998E-3</v>
      </c>
      <c r="D17134">
        <v>2.5799999999999998E-3</v>
      </c>
    </row>
    <row r="17135" spans="1:4" x14ac:dyDescent="0.35">
      <c r="A17135" s="1">
        <v>3424777</v>
      </c>
      <c r="B17135">
        <v>2.0300000000000001E-3</v>
      </c>
      <c r="D17135">
        <v>2.0300000000000001E-3</v>
      </c>
    </row>
    <row r="17136" spans="1:4" x14ac:dyDescent="0.35">
      <c r="A17136" s="1">
        <v>3424977</v>
      </c>
      <c r="B17136">
        <v>1.8400000000000001E-3</v>
      </c>
      <c r="D17136">
        <v>1.8400000000000001E-3</v>
      </c>
    </row>
    <row r="17137" spans="1:4" x14ac:dyDescent="0.35">
      <c r="A17137" s="1">
        <v>3425179</v>
      </c>
      <c r="B17137">
        <v>1.8E-3</v>
      </c>
      <c r="D17137">
        <v>1.8E-3</v>
      </c>
    </row>
    <row r="17138" spans="1:4" x14ac:dyDescent="0.35">
      <c r="A17138" s="1">
        <v>3425379</v>
      </c>
      <c r="B17138">
        <v>1.6199999999999999E-3</v>
      </c>
      <c r="D17138">
        <v>1.6199999999999999E-3</v>
      </c>
    </row>
    <row r="17139" spans="1:4" x14ac:dyDescent="0.35">
      <c r="A17139" s="1">
        <v>3425577</v>
      </c>
      <c r="B17139">
        <v>1.5900000000000001E-3</v>
      </c>
      <c r="D17139">
        <v>1.5900000000000001E-3</v>
      </c>
    </row>
    <row r="17140" spans="1:4" x14ac:dyDescent="0.35">
      <c r="A17140" s="1">
        <v>3425779</v>
      </c>
      <c r="B17140">
        <v>1.7600000000000001E-3</v>
      </c>
      <c r="D17140">
        <v>1.7600000000000001E-3</v>
      </c>
    </row>
    <row r="17141" spans="1:4" x14ac:dyDescent="0.35">
      <c r="A17141" s="1">
        <v>3425973</v>
      </c>
      <c r="B17141">
        <v>1.5499999999999999E-3</v>
      </c>
      <c r="D17141">
        <v>1.5499999999999999E-3</v>
      </c>
    </row>
    <row r="17142" spans="1:4" x14ac:dyDescent="0.35">
      <c r="A17142" s="1">
        <v>3426175</v>
      </c>
      <c r="B17142">
        <v>1.83E-3</v>
      </c>
      <c r="D17142">
        <v>1.83E-3</v>
      </c>
    </row>
    <row r="17143" spans="1:4" x14ac:dyDescent="0.35">
      <c r="A17143" s="1">
        <v>3426368</v>
      </c>
      <c r="B17143">
        <v>1.91E-3</v>
      </c>
      <c r="D17143">
        <v>1.91E-3</v>
      </c>
    </row>
    <row r="17144" spans="1:4" x14ac:dyDescent="0.35">
      <c r="A17144" s="1">
        <v>3426568</v>
      </c>
      <c r="B17144">
        <v>2.1900000000000001E-3</v>
      </c>
      <c r="D17144">
        <v>2.1900000000000001E-3</v>
      </c>
    </row>
    <row r="17145" spans="1:4" x14ac:dyDescent="0.35">
      <c r="A17145" s="1">
        <v>3426770</v>
      </c>
      <c r="B17145">
        <v>2.6700000000000001E-3</v>
      </c>
      <c r="D17145">
        <v>2.6700000000000001E-3</v>
      </c>
    </row>
    <row r="17146" spans="1:4" x14ac:dyDescent="0.35">
      <c r="A17146" s="1">
        <v>3426967</v>
      </c>
      <c r="B17146">
        <v>2.48E-3</v>
      </c>
      <c r="D17146">
        <v>2.48E-3</v>
      </c>
    </row>
    <row r="17147" spans="1:4" x14ac:dyDescent="0.35">
      <c r="A17147" s="1">
        <v>3427170</v>
      </c>
      <c r="B17147">
        <v>2.64E-3</v>
      </c>
      <c r="D17147">
        <v>2.64E-3</v>
      </c>
    </row>
    <row r="17148" spans="1:4" x14ac:dyDescent="0.35">
      <c r="A17148" s="1">
        <v>3427367</v>
      </c>
      <c r="B17148">
        <v>2.4499999999999999E-3</v>
      </c>
      <c r="D17148">
        <v>2.4499999999999999E-3</v>
      </c>
    </row>
    <row r="17149" spans="1:4" x14ac:dyDescent="0.35">
      <c r="A17149" s="1">
        <v>3427569</v>
      </c>
      <c r="B17149">
        <v>2.7200000000000002E-3</v>
      </c>
      <c r="D17149">
        <v>2.7200000000000002E-3</v>
      </c>
    </row>
    <row r="17150" spans="1:4" x14ac:dyDescent="0.35">
      <c r="A17150" s="1">
        <v>3427774</v>
      </c>
      <c r="B17150">
        <v>2.2000000000000001E-3</v>
      </c>
      <c r="D17150">
        <v>2.2000000000000001E-3</v>
      </c>
    </row>
    <row r="17151" spans="1:4" x14ac:dyDescent="0.35">
      <c r="A17151" s="1">
        <v>3427970</v>
      </c>
      <c r="B17151">
        <v>2.0100000000000001E-3</v>
      </c>
      <c r="D17151">
        <v>2.0100000000000001E-3</v>
      </c>
    </row>
    <row r="17152" spans="1:4" x14ac:dyDescent="0.35">
      <c r="A17152" s="1">
        <v>3428172</v>
      </c>
      <c r="B17152">
        <v>2.2799999999999999E-3</v>
      </c>
      <c r="D17152">
        <v>2.2799999999999999E-3</v>
      </c>
    </row>
    <row r="17153" spans="1:4" x14ac:dyDescent="0.35">
      <c r="A17153" s="1">
        <v>3428368</v>
      </c>
      <c r="B17153">
        <v>2.1700000000000001E-3</v>
      </c>
      <c r="D17153">
        <v>2.1700000000000001E-3</v>
      </c>
    </row>
    <row r="17154" spans="1:4" x14ac:dyDescent="0.35">
      <c r="A17154" s="1">
        <v>3428567</v>
      </c>
      <c r="B17154">
        <v>2.4399999999999999E-3</v>
      </c>
      <c r="D17154">
        <v>2.4399999999999999E-3</v>
      </c>
    </row>
    <row r="17155" spans="1:4" x14ac:dyDescent="0.35">
      <c r="A17155" s="1">
        <v>3428770</v>
      </c>
      <c r="B17155">
        <v>2.5300000000000001E-3</v>
      </c>
      <c r="D17155">
        <v>2.5300000000000001E-3</v>
      </c>
    </row>
    <row r="17156" spans="1:4" x14ac:dyDescent="0.35">
      <c r="A17156" s="1">
        <v>3428967</v>
      </c>
      <c r="B17156">
        <v>2.33E-3</v>
      </c>
      <c r="D17156">
        <v>2.33E-3</v>
      </c>
    </row>
    <row r="17157" spans="1:4" x14ac:dyDescent="0.35">
      <c r="A17157" s="1">
        <v>3429165</v>
      </c>
      <c r="B17157">
        <v>2.5899999999999999E-3</v>
      </c>
      <c r="D17157">
        <v>2.5899999999999999E-3</v>
      </c>
    </row>
    <row r="17158" spans="1:4" x14ac:dyDescent="0.35">
      <c r="A17158" s="1">
        <v>3429367</v>
      </c>
      <c r="B17158">
        <v>2.8800000000000002E-3</v>
      </c>
      <c r="D17158">
        <v>2.8800000000000002E-3</v>
      </c>
    </row>
    <row r="17159" spans="1:4" x14ac:dyDescent="0.35">
      <c r="A17159" s="1">
        <v>3429567</v>
      </c>
      <c r="B17159">
        <v>2.6900000000000001E-3</v>
      </c>
      <c r="D17159">
        <v>2.6900000000000001E-3</v>
      </c>
    </row>
    <row r="17160" spans="1:4" x14ac:dyDescent="0.35">
      <c r="A17160" s="1">
        <v>3429770</v>
      </c>
      <c r="B17160">
        <v>2.4499999999999999E-3</v>
      </c>
      <c r="D17160">
        <v>2.4499999999999999E-3</v>
      </c>
    </row>
    <row r="17161" spans="1:4" x14ac:dyDescent="0.35">
      <c r="A17161" s="1">
        <v>3429970</v>
      </c>
      <c r="B17161">
        <v>2.2699999999999999E-3</v>
      </c>
      <c r="D17161">
        <v>2.2699999999999999E-3</v>
      </c>
    </row>
    <row r="17162" spans="1:4" x14ac:dyDescent="0.35">
      <c r="A17162" s="1">
        <v>3430172</v>
      </c>
      <c r="B17162">
        <v>2.2200000000000002E-3</v>
      </c>
      <c r="D17162">
        <v>2.2200000000000002E-3</v>
      </c>
    </row>
    <row r="17163" spans="1:4" x14ac:dyDescent="0.35">
      <c r="A17163" s="1">
        <v>3430370</v>
      </c>
      <c r="B17163">
        <v>2.0300000000000001E-3</v>
      </c>
      <c r="D17163">
        <v>2.0300000000000001E-3</v>
      </c>
    </row>
    <row r="17164" spans="1:4" x14ac:dyDescent="0.35">
      <c r="A17164" s="1">
        <v>3430568</v>
      </c>
      <c r="B17164">
        <v>2.2200000000000002E-3</v>
      </c>
      <c r="D17164">
        <v>2.2200000000000002E-3</v>
      </c>
    </row>
    <row r="17165" spans="1:4" x14ac:dyDescent="0.35">
      <c r="A17165" s="1">
        <v>3430770</v>
      </c>
      <c r="B17165">
        <v>2.3800000000000002E-3</v>
      </c>
      <c r="D17165">
        <v>2.3800000000000002E-3</v>
      </c>
    </row>
    <row r="17166" spans="1:4" x14ac:dyDescent="0.35">
      <c r="A17166" s="1">
        <v>3430967</v>
      </c>
      <c r="B17166">
        <v>2.1800000000000001E-3</v>
      </c>
      <c r="D17166">
        <v>2.1800000000000001E-3</v>
      </c>
    </row>
    <row r="17167" spans="1:4" x14ac:dyDescent="0.35">
      <c r="A17167" s="1">
        <v>3431167</v>
      </c>
      <c r="B17167">
        <v>2.4499999999999999E-3</v>
      </c>
      <c r="D17167">
        <v>2.4499999999999999E-3</v>
      </c>
    </row>
    <row r="17168" spans="1:4" x14ac:dyDescent="0.35">
      <c r="A17168" s="1">
        <v>3431363</v>
      </c>
      <c r="B17168">
        <v>2.5500000000000002E-3</v>
      </c>
      <c r="D17168">
        <v>2.5500000000000002E-3</v>
      </c>
    </row>
    <row r="17169" spans="1:4" x14ac:dyDescent="0.35">
      <c r="A17169" s="1">
        <v>3431562</v>
      </c>
      <c r="B17169">
        <v>2.81E-3</v>
      </c>
      <c r="D17169">
        <v>2.81E-3</v>
      </c>
    </row>
    <row r="17170" spans="1:4" x14ac:dyDescent="0.35">
      <c r="A17170" s="1">
        <v>3431767</v>
      </c>
      <c r="B17170">
        <v>2.7000000000000001E-3</v>
      </c>
      <c r="D17170">
        <v>2.7000000000000001E-3</v>
      </c>
    </row>
    <row r="17171" spans="1:4" x14ac:dyDescent="0.35">
      <c r="A17171" s="1">
        <v>3431963</v>
      </c>
      <c r="B17171">
        <v>2.5000000000000001E-3</v>
      </c>
      <c r="D17171">
        <v>2.5000000000000001E-3</v>
      </c>
    </row>
    <row r="17172" spans="1:4" x14ac:dyDescent="0.35">
      <c r="A17172" s="1">
        <v>3432167</v>
      </c>
      <c r="B17172">
        <v>2.6700000000000001E-3</v>
      </c>
      <c r="D17172">
        <v>2.6700000000000001E-3</v>
      </c>
    </row>
    <row r="17173" spans="1:4" x14ac:dyDescent="0.35">
      <c r="A17173" s="1">
        <v>3432365</v>
      </c>
      <c r="B17173">
        <v>2.48E-3</v>
      </c>
      <c r="D17173">
        <v>2.48E-3</v>
      </c>
    </row>
    <row r="17174" spans="1:4" x14ac:dyDescent="0.35">
      <c r="A17174" s="1">
        <v>3432565</v>
      </c>
      <c r="B17174">
        <v>2.6700000000000001E-3</v>
      </c>
      <c r="D17174">
        <v>2.6700000000000001E-3</v>
      </c>
    </row>
    <row r="17175" spans="1:4" x14ac:dyDescent="0.35">
      <c r="A17175" s="1">
        <v>3432770</v>
      </c>
      <c r="B17175">
        <v>2.2300000000000002E-3</v>
      </c>
      <c r="D17175">
        <v>2.2300000000000002E-3</v>
      </c>
    </row>
    <row r="17176" spans="1:4" x14ac:dyDescent="0.35">
      <c r="A17176" s="1">
        <v>3432966</v>
      </c>
      <c r="B17176">
        <v>2.0300000000000001E-3</v>
      </c>
      <c r="D17176">
        <v>2.0300000000000001E-3</v>
      </c>
    </row>
    <row r="17177" spans="1:4" x14ac:dyDescent="0.35">
      <c r="A17177" s="1">
        <v>3433170</v>
      </c>
      <c r="B17177">
        <v>2.2000000000000001E-3</v>
      </c>
      <c r="D17177">
        <v>2.2000000000000001E-3</v>
      </c>
    </row>
    <row r="17178" spans="1:4" x14ac:dyDescent="0.35">
      <c r="A17178" s="1">
        <v>3433365</v>
      </c>
      <c r="B17178">
        <v>2E-3</v>
      </c>
      <c r="D17178">
        <v>2E-3</v>
      </c>
    </row>
    <row r="17179" spans="1:4" x14ac:dyDescent="0.35">
      <c r="A17179" s="1">
        <v>3433565</v>
      </c>
      <c r="B17179">
        <v>2.2699999999999999E-3</v>
      </c>
      <c r="D17179">
        <v>2.2699999999999999E-3</v>
      </c>
    </row>
    <row r="17180" spans="1:4" x14ac:dyDescent="0.35">
      <c r="A17180" s="1">
        <v>3433767</v>
      </c>
      <c r="B17180">
        <v>2.5500000000000002E-3</v>
      </c>
      <c r="D17180">
        <v>2.5500000000000002E-3</v>
      </c>
    </row>
    <row r="17181" spans="1:4" x14ac:dyDescent="0.35">
      <c r="A17181" s="1">
        <v>3433961</v>
      </c>
      <c r="B17181">
        <v>2.3500000000000001E-3</v>
      </c>
      <c r="D17181">
        <v>2.3500000000000001E-3</v>
      </c>
    </row>
    <row r="17182" spans="1:4" x14ac:dyDescent="0.35">
      <c r="A17182" s="1">
        <v>3434165</v>
      </c>
      <c r="B17182">
        <v>2.63E-3</v>
      </c>
      <c r="D17182">
        <v>2.63E-3</v>
      </c>
    </row>
    <row r="17183" spans="1:4" x14ac:dyDescent="0.35">
      <c r="A17183" s="1">
        <v>3434361</v>
      </c>
      <c r="B17183">
        <v>2.5300000000000001E-3</v>
      </c>
      <c r="D17183">
        <v>2.5300000000000001E-3</v>
      </c>
    </row>
    <row r="17184" spans="1:4" x14ac:dyDescent="0.35">
      <c r="A17184" s="1">
        <v>3434565</v>
      </c>
      <c r="B17184">
        <v>2.6900000000000001E-3</v>
      </c>
      <c r="D17184">
        <v>2.6900000000000001E-3</v>
      </c>
    </row>
    <row r="17185" spans="1:4" x14ac:dyDescent="0.35">
      <c r="A17185" s="1">
        <v>3434769</v>
      </c>
      <c r="B17185">
        <v>2.2799999999999999E-3</v>
      </c>
      <c r="D17185">
        <v>2.2799999999999999E-3</v>
      </c>
    </row>
    <row r="17186" spans="1:4" x14ac:dyDescent="0.35">
      <c r="A17186" s="1">
        <v>3434968</v>
      </c>
      <c r="B17186">
        <v>2.0999999999999999E-3</v>
      </c>
      <c r="D17186">
        <v>2.0999999999999999E-3</v>
      </c>
    </row>
    <row r="17187" spans="1:4" x14ac:dyDescent="0.35">
      <c r="A17187" s="1">
        <v>3435172</v>
      </c>
      <c r="B17187">
        <v>1.8600000000000001E-3</v>
      </c>
      <c r="D17187">
        <v>1.8600000000000001E-3</v>
      </c>
    </row>
    <row r="17188" spans="1:4" x14ac:dyDescent="0.35">
      <c r="A17188" s="1">
        <v>3435364</v>
      </c>
      <c r="B17188">
        <v>1.65E-3</v>
      </c>
      <c r="D17188">
        <v>1.65E-3</v>
      </c>
    </row>
    <row r="17189" spans="1:4" x14ac:dyDescent="0.35">
      <c r="A17189" s="1">
        <v>3435565</v>
      </c>
      <c r="B17189">
        <v>1.92E-3</v>
      </c>
      <c r="D17189">
        <v>1.92E-3</v>
      </c>
    </row>
    <row r="17190" spans="1:4" x14ac:dyDescent="0.35">
      <c r="A17190" s="1">
        <v>3435763</v>
      </c>
      <c r="B17190">
        <v>2.4299999999999999E-3</v>
      </c>
      <c r="D17190">
        <v>2.4299999999999999E-3</v>
      </c>
    </row>
    <row r="17191" spans="1:4" x14ac:dyDescent="0.35">
      <c r="A17191" s="1">
        <v>3435958</v>
      </c>
      <c r="B17191">
        <v>2.5999999999999999E-3</v>
      </c>
      <c r="D17191">
        <v>2.5999999999999999E-3</v>
      </c>
    </row>
    <row r="17192" spans="1:4" x14ac:dyDescent="0.35">
      <c r="A17192" s="1">
        <v>3436160</v>
      </c>
      <c r="B17192">
        <v>2.8800000000000002E-3</v>
      </c>
      <c r="D17192">
        <v>2.8800000000000002E-3</v>
      </c>
    </row>
    <row r="17193" spans="1:4" x14ac:dyDescent="0.35">
      <c r="A17193" s="1">
        <v>3436356</v>
      </c>
      <c r="B17193">
        <v>2.97E-3</v>
      </c>
      <c r="D17193">
        <v>2.97E-3</v>
      </c>
    </row>
    <row r="17194" spans="1:4" x14ac:dyDescent="0.35">
      <c r="A17194" s="1">
        <v>3436558</v>
      </c>
      <c r="B17194">
        <v>3.2499999999999999E-3</v>
      </c>
      <c r="D17194">
        <v>3.2499999999999999E-3</v>
      </c>
    </row>
    <row r="17195" spans="1:4" x14ac:dyDescent="0.35">
      <c r="A17195" s="1">
        <v>3436762</v>
      </c>
      <c r="B17195">
        <v>2.9299999999999999E-3</v>
      </c>
      <c r="D17195">
        <v>2.9299999999999999E-3</v>
      </c>
    </row>
    <row r="17196" spans="1:4" x14ac:dyDescent="0.35">
      <c r="A17196" s="1">
        <v>3436962</v>
      </c>
      <c r="B17196">
        <v>2.7399999999999998E-3</v>
      </c>
      <c r="D17196">
        <v>2.7399999999999998E-3</v>
      </c>
    </row>
    <row r="17197" spans="1:4" x14ac:dyDescent="0.35">
      <c r="A17197" s="1">
        <v>3437163</v>
      </c>
      <c r="B17197">
        <v>2.7000000000000001E-3</v>
      </c>
      <c r="D17197">
        <v>2.7000000000000001E-3</v>
      </c>
    </row>
    <row r="17198" spans="1:4" x14ac:dyDescent="0.35">
      <c r="A17198" s="1">
        <v>3437365</v>
      </c>
      <c r="B17198">
        <v>2.49E-3</v>
      </c>
      <c r="D17198">
        <v>2.49E-3</v>
      </c>
    </row>
    <row r="17199" spans="1:4" x14ac:dyDescent="0.35">
      <c r="A17199" s="1">
        <v>3437565</v>
      </c>
      <c r="B17199">
        <v>2.3E-3</v>
      </c>
      <c r="D17199">
        <v>2.3E-3</v>
      </c>
    </row>
    <row r="17200" spans="1:4" x14ac:dyDescent="0.35">
      <c r="A17200" s="1">
        <v>3437768</v>
      </c>
      <c r="B17200">
        <v>2.0600000000000002E-3</v>
      </c>
      <c r="D17200">
        <v>2.0600000000000002E-3</v>
      </c>
    </row>
    <row r="17201" spans="1:4" x14ac:dyDescent="0.35">
      <c r="A17201" s="1">
        <v>3437963</v>
      </c>
      <c r="B17201">
        <v>1.8600000000000001E-3</v>
      </c>
      <c r="D17201">
        <v>1.8600000000000001E-3</v>
      </c>
    </row>
    <row r="17202" spans="1:4" x14ac:dyDescent="0.35">
      <c r="A17202" s="1">
        <v>3438165</v>
      </c>
      <c r="B17202">
        <v>2.1299999999999999E-3</v>
      </c>
      <c r="D17202">
        <v>2.1299999999999999E-3</v>
      </c>
    </row>
    <row r="17203" spans="1:4" x14ac:dyDescent="0.35">
      <c r="A17203" s="1">
        <v>3438358</v>
      </c>
      <c r="B17203">
        <v>2.2200000000000002E-3</v>
      </c>
      <c r="D17203">
        <v>2.2200000000000002E-3</v>
      </c>
    </row>
    <row r="17204" spans="1:4" x14ac:dyDescent="0.35">
      <c r="A17204" s="1">
        <v>3438558</v>
      </c>
      <c r="B17204">
        <v>2.49E-3</v>
      </c>
      <c r="D17204">
        <v>2.49E-3</v>
      </c>
    </row>
    <row r="17205" spans="1:4" x14ac:dyDescent="0.35">
      <c r="A17205" s="1">
        <v>3438760</v>
      </c>
      <c r="B17205">
        <v>2.98E-3</v>
      </c>
      <c r="D17205">
        <v>2.98E-3</v>
      </c>
    </row>
    <row r="17206" spans="1:4" x14ac:dyDescent="0.35">
      <c r="A17206" s="1">
        <v>3438956</v>
      </c>
      <c r="B17206">
        <v>2.7799999999999999E-3</v>
      </c>
      <c r="D17206">
        <v>2.7799999999999999E-3</v>
      </c>
    </row>
    <row r="17207" spans="1:4" x14ac:dyDescent="0.35">
      <c r="A17207" s="1">
        <v>3439160</v>
      </c>
      <c r="B17207">
        <v>2.9499999999999999E-3</v>
      </c>
      <c r="D17207">
        <v>2.9499999999999999E-3</v>
      </c>
    </row>
    <row r="17208" spans="1:4" x14ac:dyDescent="0.35">
      <c r="A17208" s="1">
        <v>3439358</v>
      </c>
      <c r="B17208">
        <v>2.7599999999999999E-3</v>
      </c>
      <c r="D17208">
        <v>2.7599999999999999E-3</v>
      </c>
    </row>
    <row r="17209" spans="1:4" x14ac:dyDescent="0.35">
      <c r="A17209" s="1">
        <v>3439562</v>
      </c>
      <c r="B17209">
        <v>2.7200000000000002E-3</v>
      </c>
      <c r="D17209">
        <v>2.7200000000000002E-3</v>
      </c>
    </row>
    <row r="17210" spans="1:4" x14ac:dyDescent="0.35">
      <c r="A17210" s="1">
        <v>3439763</v>
      </c>
      <c r="B17210">
        <v>2.5100000000000001E-3</v>
      </c>
      <c r="D17210">
        <v>2.5100000000000001E-3</v>
      </c>
    </row>
    <row r="17211" spans="1:4" x14ac:dyDescent="0.35">
      <c r="A17211" s="1">
        <v>3439961</v>
      </c>
      <c r="B17211">
        <v>2.32E-3</v>
      </c>
      <c r="D17211">
        <v>2.32E-3</v>
      </c>
    </row>
    <row r="17212" spans="1:4" x14ac:dyDescent="0.35">
      <c r="A17212" s="1">
        <v>3440167</v>
      </c>
      <c r="B17212">
        <v>2.0799999999999998E-3</v>
      </c>
      <c r="D17212">
        <v>2.0799999999999998E-3</v>
      </c>
    </row>
    <row r="17213" spans="1:4" x14ac:dyDescent="0.35">
      <c r="A17213" s="1">
        <v>3440361</v>
      </c>
      <c r="B17213">
        <v>1.8799999999999999E-3</v>
      </c>
      <c r="D17213">
        <v>1.8799999999999999E-3</v>
      </c>
    </row>
    <row r="17214" spans="1:4" x14ac:dyDescent="0.35">
      <c r="A17214" s="1">
        <v>3440561</v>
      </c>
      <c r="B17214">
        <v>2.15E-3</v>
      </c>
      <c r="D17214">
        <v>2.15E-3</v>
      </c>
    </row>
    <row r="17215" spans="1:4" x14ac:dyDescent="0.35">
      <c r="A17215" s="1">
        <v>3440763</v>
      </c>
      <c r="B17215">
        <v>2.4299999999999999E-3</v>
      </c>
      <c r="D17215">
        <v>2.4299999999999999E-3</v>
      </c>
    </row>
    <row r="17216" spans="1:4" x14ac:dyDescent="0.35">
      <c r="A17216" s="1">
        <v>3440958</v>
      </c>
      <c r="B17216">
        <v>2.2300000000000002E-3</v>
      </c>
      <c r="D17216">
        <v>2.2300000000000002E-3</v>
      </c>
    </row>
    <row r="17217" spans="1:4" x14ac:dyDescent="0.35">
      <c r="A17217" s="1">
        <v>3441160</v>
      </c>
      <c r="B17217">
        <v>2.5100000000000001E-3</v>
      </c>
      <c r="D17217">
        <v>2.5100000000000001E-3</v>
      </c>
    </row>
    <row r="17218" spans="1:4" x14ac:dyDescent="0.35">
      <c r="A17218" s="1">
        <v>3441354</v>
      </c>
      <c r="B17218">
        <v>2.5999999999999999E-3</v>
      </c>
      <c r="D17218">
        <v>2.5999999999999999E-3</v>
      </c>
    </row>
    <row r="17219" spans="1:4" x14ac:dyDescent="0.35">
      <c r="A17219" s="1">
        <v>3441557</v>
      </c>
      <c r="B17219">
        <v>2.8700000000000002E-3</v>
      </c>
      <c r="D17219">
        <v>2.8700000000000002E-3</v>
      </c>
    </row>
    <row r="17220" spans="1:4" x14ac:dyDescent="0.35">
      <c r="A17220" s="1">
        <v>3441758</v>
      </c>
      <c r="B17220">
        <v>2.96E-3</v>
      </c>
      <c r="D17220">
        <v>2.96E-3</v>
      </c>
    </row>
    <row r="17221" spans="1:4" x14ac:dyDescent="0.35">
      <c r="A17221" s="1">
        <v>3441956</v>
      </c>
      <c r="B17221">
        <v>2.7599999999999999E-3</v>
      </c>
      <c r="D17221">
        <v>2.7599999999999999E-3</v>
      </c>
    </row>
    <row r="17222" spans="1:4" x14ac:dyDescent="0.35">
      <c r="A17222" s="1">
        <v>3442162</v>
      </c>
      <c r="B17222">
        <v>2.5300000000000001E-3</v>
      </c>
      <c r="D17222">
        <v>2.5300000000000001E-3</v>
      </c>
    </row>
    <row r="17223" spans="1:4" x14ac:dyDescent="0.35">
      <c r="A17223" s="1">
        <v>3442356</v>
      </c>
      <c r="B17223">
        <v>2.33E-3</v>
      </c>
      <c r="D17223">
        <v>2.33E-3</v>
      </c>
    </row>
    <row r="17224" spans="1:4" x14ac:dyDescent="0.35">
      <c r="A17224" s="1">
        <v>3442560</v>
      </c>
      <c r="B17224">
        <v>2.6099999999999999E-3</v>
      </c>
      <c r="D17224">
        <v>2.6099999999999999E-3</v>
      </c>
    </row>
    <row r="17225" spans="1:4" x14ac:dyDescent="0.35">
      <c r="A17225" s="1">
        <v>3442763</v>
      </c>
      <c r="B17225">
        <v>2.2899999999999999E-3</v>
      </c>
      <c r="D17225">
        <v>2.2899999999999999E-3</v>
      </c>
    </row>
    <row r="17226" spans="1:4" x14ac:dyDescent="0.35">
      <c r="A17226" s="1">
        <v>3442960</v>
      </c>
      <c r="B17226">
        <v>2.0899999999999998E-3</v>
      </c>
      <c r="D17226">
        <v>2.0899999999999998E-3</v>
      </c>
    </row>
    <row r="17227" spans="1:4" x14ac:dyDescent="0.35">
      <c r="A17227" s="1">
        <v>3443163</v>
      </c>
      <c r="B17227">
        <v>2.2599999999999999E-3</v>
      </c>
      <c r="D17227">
        <v>2.2599999999999999E-3</v>
      </c>
    </row>
    <row r="17228" spans="1:4" x14ac:dyDescent="0.35">
      <c r="A17228" s="1">
        <v>3443356</v>
      </c>
      <c r="B17228">
        <v>2.0500000000000002E-3</v>
      </c>
      <c r="D17228">
        <v>2.0500000000000002E-3</v>
      </c>
    </row>
    <row r="17229" spans="1:4" x14ac:dyDescent="0.35">
      <c r="A17229" s="1">
        <v>3443558</v>
      </c>
      <c r="B17229">
        <v>2.33E-3</v>
      </c>
      <c r="D17229">
        <v>2.33E-3</v>
      </c>
    </row>
    <row r="17230" spans="1:4" x14ac:dyDescent="0.35">
      <c r="A17230" s="1">
        <v>3443758</v>
      </c>
      <c r="B17230">
        <v>2.64E-3</v>
      </c>
      <c r="D17230">
        <v>2.64E-3</v>
      </c>
    </row>
    <row r="17231" spans="1:4" x14ac:dyDescent="0.35">
      <c r="A17231" s="1">
        <v>3443956</v>
      </c>
      <c r="B17231">
        <v>2.6199999999999999E-3</v>
      </c>
      <c r="D17231">
        <v>2.6199999999999999E-3</v>
      </c>
    </row>
    <row r="17232" spans="1:4" x14ac:dyDescent="0.35">
      <c r="A17232" s="1">
        <v>3444160</v>
      </c>
      <c r="B17232">
        <v>2.5799999999999998E-3</v>
      </c>
      <c r="D17232">
        <v>2.5799999999999998E-3</v>
      </c>
    </row>
    <row r="17233" spans="1:4" x14ac:dyDescent="0.35">
      <c r="A17233" s="1">
        <v>3444354</v>
      </c>
      <c r="B17233">
        <v>2.3800000000000002E-3</v>
      </c>
      <c r="D17233">
        <v>2.3800000000000002E-3</v>
      </c>
    </row>
    <row r="17234" spans="1:4" x14ac:dyDescent="0.35">
      <c r="A17234" s="1">
        <v>3444558</v>
      </c>
      <c r="B17234">
        <v>2.66E-3</v>
      </c>
      <c r="D17234">
        <v>2.66E-3</v>
      </c>
    </row>
    <row r="17235" spans="1:4" x14ac:dyDescent="0.35">
      <c r="A17235" s="1">
        <v>3444760</v>
      </c>
      <c r="B17235">
        <v>2.5400000000000002E-3</v>
      </c>
      <c r="D17235">
        <v>2.5400000000000002E-3</v>
      </c>
    </row>
    <row r="17236" spans="1:4" x14ac:dyDescent="0.35">
      <c r="A17236" s="1">
        <v>3444958</v>
      </c>
      <c r="B17236">
        <v>2.3500000000000001E-3</v>
      </c>
      <c r="D17236">
        <v>2.3500000000000001E-3</v>
      </c>
    </row>
    <row r="17237" spans="1:4" x14ac:dyDescent="0.35">
      <c r="A17237" s="1">
        <v>3445162</v>
      </c>
      <c r="B17237">
        <v>2.31E-3</v>
      </c>
      <c r="D17237">
        <v>2.31E-3</v>
      </c>
    </row>
    <row r="17238" spans="1:4" x14ac:dyDescent="0.35">
      <c r="A17238" s="1">
        <v>3445356</v>
      </c>
      <c r="B17238">
        <v>2.1099999999999999E-3</v>
      </c>
      <c r="D17238">
        <v>2.1099999999999999E-3</v>
      </c>
    </row>
    <row r="17239" spans="1:4" x14ac:dyDescent="0.35">
      <c r="A17239" s="1">
        <v>3445558</v>
      </c>
      <c r="B17239">
        <v>2.3800000000000002E-3</v>
      </c>
      <c r="D17239">
        <v>2.3800000000000002E-3</v>
      </c>
    </row>
    <row r="17240" spans="1:4" x14ac:dyDescent="0.35">
      <c r="A17240" s="1">
        <v>3445758</v>
      </c>
      <c r="B17240">
        <v>2.49E-3</v>
      </c>
      <c r="D17240">
        <v>2.49E-3</v>
      </c>
    </row>
    <row r="17241" spans="1:4" x14ac:dyDescent="0.35">
      <c r="A17241" s="1">
        <v>3445956</v>
      </c>
      <c r="B17241">
        <v>2.47E-3</v>
      </c>
      <c r="D17241">
        <v>2.47E-3</v>
      </c>
    </row>
    <row r="17242" spans="1:4" x14ac:dyDescent="0.35">
      <c r="A17242" s="1">
        <v>3446160</v>
      </c>
      <c r="B17242">
        <v>2.4299999999999999E-3</v>
      </c>
      <c r="D17242">
        <v>2.4299999999999999E-3</v>
      </c>
    </row>
    <row r="17243" spans="1:4" x14ac:dyDescent="0.35">
      <c r="A17243" s="1">
        <v>3446356</v>
      </c>
      <c r="B17243">
        <v>2.2399999999999998E-3</v>
      </c>
      <c r="D17243">
        <v>2.2399999999999998E-3</v>
      </c>
    </row>
    <row r="17244" spans="1:4" x14ac:dyDescent="0.35">
      <c r="A17244" s="1">
        <v>3446558</v>
      </c>
      <c r="B17244">
        <v>2.5100000000000001E-3</v>
      </c>
      <c r="D17244">
        <v>2.5100000000000001E-3</v>
      </c>
    </row>
    <row r="17245" spans="1:4" x14ac:dyDescent="0.35">
      <c r="A17245" s="1">
        <v>3446760</v>
      </c>
      <c r="B17245">
        <v>2.3900000000000002E-3</v>
      </c>
      <c r="D17245">
        <v>2.3900000000000002E-3</v>
      </c>
    </row>
    <row r="17246" spans="1:4" x14ac:dyDescent="0.35">
      <c r="A17246" s="1">
        <v>3446956</v>
      </c>
      <c r="B17246">
        <v>2.1900000000000001E-3</v>
      </c>
      <c r="D17246">
        <v>2.1900000000000001E-3</v>
      </c>
    </row>
    <row r="17247" spans="1:4" x14ac:dyDescent="0.35">
      <c r="A17247" s="1">
        <v>3447158</v>
      </c>
      <c r="B17247">
        <v>2.47E-3</v>
      </c>
      <c r="D17247">
        <v>2.47E-3</v>
      </c>
    </row>
    <row r="17248" spans="1:4" x14ac:dyDescent="0.35">
      <c r="A17248" s="1">
        <v>3447354</v>
      </c>
      <c r="B17248">
        <v>2.3600000000000001E-3</v>
      </c>
      <c r="D17248">
        <v>2.3600000000000001E-3</v>
      </c>
    </row>
    <row r="17249" spans="1:4" x14ac:dyDescent="0.35">
      <c r="A17249" s="1">
        <v>3447555</v>
      </c>
      <c r="B17249">
        <v>2.63E-3</v>
      </c>
      <c r="D17249">
        <v>2.63E-3</v>
      </c>
    </row>
    <row r="17250" spans="1:4" x14ac:dyDescent="0.35">
      <c r="A17250" s="1">
        <v>3447758</v>
      </c>
      <c r="B17250">
        <v>2.5100000000000001E-3</v>
      </c>
      <c r="D17250">
        <v>2.5100000000000001E-3</v>
      </c>
    </row>
    <row r="17251" spans="1:4" x14ac:dyDescent="0.35">
      <c r="A17251" s="1">
        <v>3447953</v>
      </c>
      <c r="B17251">
        <v>2.31E-3</v>
      </c>
      <c r="D17251">
        <v>2.31E-3</v>
      </c>
    </row>
    <row r="17252" spans="1:4" x14ac:dyDescent="0.35">
      <c r="A17252" s="1">
        <v>3448158</v>
      </c>
      <c r="B17252">
        <v>2.48E-3</v>
      </c>
      <c r="D17252">
        <v>2.48E-3</v>
      </c>
    </row>
    <row r="17253" spans="1:4" x14ac:dyDescent="0.35">
      <c r="A17253" s="1">
        <v>3448353</v>
      </c>
      <c r="B17253">
        <v>2.2799999999999999E-3</v>
      </c>
      <c r="D17253">
        <v>2.2799999999999999E-3</v>
      </c>
    </row>
    <row r="17254" spans="1:4" x14ac:dyDescent="0.35">
      <c r="A17254" s="1">
        <v>3448555</v>
      </c>
      <c r="B17254">
        <v>2.5600000000000002E-3</v>
      </c>
      <c r="D17254">
        <v>2.5600000000000002E-3</v>
      </c>
    </row>
    <row r="17255" spans="1:4" x14ac:dyDescent="0.35">
      <c r="A17255" s="1">
        <v>3448758</v>
      </c>
      <c r="B17255">
        <v>2.4399999999999999E-3</v>
      </c>
      <c r="D17255">
        <v>2.4399999999999999E-3</v>
      </c>
    </row>
    <row r="17256" spans="1:4" x14ac:dyDescent="0.35">
      <c r="A17256" s="1">
        <v>3448954</v>
      </c>
      <c r="B17256">
        <v>2.2399999999999998E-3</v>
      </c>
      <c r="D17256">
        <v>2.2399999999999998E-3</v>
      </c>
    </row>
    <row r="17257" spans="1:4" x14ac:dyDescent="0.35">
      <c r="A17257" s="1">
        <v>3449158</v>
      </c>
      <c r="B17257">
        <v>2.4099999999999998E-3</v>
      </c>
      <c r="D17257">
        <v>2.4099999999999998E-3</v>
      </c>
    </row>
    <row r="17258" spans="1:4" x14ac:dyDescent="0.35">
      <c r="A17258" s="1">
        <v>3449353</v>
      </c>
      <c r="B17258">
        <v>2.2100000000000002E-3</v>
      </c>
      <c r="D17258">
        <v>2.2100000000000002E-3</v>
      </c>
    </row>
    <row r="17259" spans="1:4" x14ac:dyDescent="0.35">
      <c r="A17259" s="1">
        <v>3449556</v>
      </c>
      <c r="B17259">
        <v>2.49E-3</v>
      </c>
      <c r="D17259">
        <v>2.49E-3</v>
      </c>
    </row>
    <row r="17260" spans="1:4" x14ac:dyDescent="0.35">
      <c r="A17260" s="1">
        <v>3449756</v>
      </c>
      <c r="B17260">
        <v>2.3999999999999998E-3</v>
      </c>
      <c r="D17260">
        <v>2.3999999999999998E-3</v>
      </c>
    </row>
    <row r="17261" spans="1:4" x14ac:dyDescent="0.35">
      <c r="A17261" s="1">
        <v>3449955</v>
      </c>
      <c r="B17261">
        <v>2.3700000000000001E-3</v>
      </c>
      <c r="D17261">
        <v>2.3700000000000001E-3</v>
      </c>
    </row>
    <row r="17262" spans="1:4" x14ac:dyDescent="0.35">
      <c r="A17262" s="1">
        <v>3450160</v>
      </c>
      <c r="B17262">
        <v>2.14E-3</v>
      </c>
      <c r="D17262">
        <v>2.14E-3</v>
      </c>
    </row>
    <row r="17263" spans="1:4" x14ac:dyDescent="0.35">
      <c r="A17263" s="1">
        <v>3450354</v>
      </c>
      <c r="B17263">
        <v>1.9400000000000001E-3</v>
      </c>
      <c r="D17263">
        <v>1.9400000000000001E-3</v>
      </c>
    </row>
    <row r="17264" spans="1:4" x14ac:dyDescent="0.35">
      <c r="A17264" s="1">
        <v>3450554</v>
      </c>
      <c r="B17264">
        <v>2.2100000000000002E-3</v>
      </c>
      <c r="D17264">
        <v>2.2100000000000002E-3</v>
      </c>
    </row>
    <row r="17265" spans="1:4" x14ac:dyDescent="0.35">
      <c r="A17265" s="1">
        <v>3450756</v>
      </c>
      <c r="B17265">
        <v>2.49E-3</v>
      </c>
      <c r="D17265">
        <v>2.49E-3</v>
      </c>
    </row>
    <row r="17266" spans="1:4" x14ac:dyDescent="0.35">
      <c r="A17266" s="1">
        <v>3450953</v>
      </c>
      <c r="B17266">
        <v>2.2899999999999999E-3</v>
      </c>
      <c r="D17266">
        <v>2.2899999999999999E-3</v>
      </c>
    </row>
    <row r="17267" spans="1:4" x14ac:dyDescent="0.35">
      <c r="A17267" s="1">
        <v>3451156</v>
      </c>
      <c r="B17267">
        <v>2.4599999999999999E-3</v>
      </c>
      <c r="D17267">
        <v>2.4599999999999999E-3</v>
      </c>
    </row>
    <row r="17268" spans="1:4" x14ac:dyDescent="0.35">
      <c r="A17268" s="1">
        <v>3451353</v>
      </c>
      <c r="B17268">
        <v>2.2699999999999999E-3</v>
      </c>
      <c r="D17268">
        <v>2.2699999999999999E-3</v>
      </c>
    </row>
    <row r="17269" spans="1:4" x14ac:dyDescent="0.35">
      <c r="A17269" s="1">
        <v>3451555</v>
      </c>
      <c r="B17269">
        <v>2.5400000000000002E-3</v>
      </c>
      <c r="D17269">
        <v>2.5400000000000002E-3</v>
      </c>
    </row>
    <row r="17270" spans="1:4" x14ac:dyDescent="0.35">
      <c r="A17270" s="1">
        <v>3451756</v>
      </c>
      <c r="B17270">
        <v>2.4199999999999998E-3</v>
      </c>
      <c r="D17270">
        <v>2.4199999999999998E-3</v>
      </c>
    </row>
    <row r="17271" spans="1:4" x14ac:dyDescent="0.35">
      <c r="A17271" s="1">
        <v>3451953</v>
      </c>
      <c r="B17271">
        <v>2.2200000000000002E-3</v>
      </c>
      <c r="D17271">
        <v>2.2200000000000002E-3</v>
      </c>
    </row>
    <row r="17272" spans="1:4" x14ac:dyDescent="0.35">
      <c r="A17272" s="1">
        <v>3452158</v>
      </c>
      <c r="B17272">
        <v>2.1900000000000001E-3</v>
      </c>
      <c r="D17272">
        <v>2.1900000000000001E-3</v>
      </c>
    </row>
    <row r="17273" spans="1:4" x14ac:dyDescent="0.35">
      <c r="A17273" s="1">
        <v>3452353</v>
      </c>
      <c r="B17273">
        <v>1.99E-3</v>
      </c>
      <c r="D17273">
        <v>1.99E-3</v>
      </c>
    </row>
    <row r="17274" spans="1:4" x14ac:dyDescent="0.35">
      <c r="A17274" s="1">
        <v>3452555</v>
      </c>
      <c r="B17274">
        <v>2.2599999999999999E-3</v>
      </c>
      <c r="D17274">
        <v>2.2599999999999999E-3</v>
      </c>
    </row>
    <row r="17275" spans="1:4" x14ac:dyDescent="0.35">
      <c r="A17275" s="1">
        <v>3452758</v>
      </c>
      <c r="B17275">
        <v>2.15E-3</v>
      </c>
      <c r="D17275">
        <v>2.15E-3</v>
      </c>
    </row>
    <row r="17276" spans="1:4" x14ac:dyDescent="0.35">
      <c r="A17276" s="1">
        <v>3452954</v>
      </c>
      <c r="B17276">
        <v>1.9499999999999999E-3</v>
      </c>
      <c r="D17276">
        <v>1.9499999999999999E-3</v>
      </c>
    </row>
    <row r="17277" spans="1:4" x14ac:dyDescent="0.35">
      <c r="A17277" s="1">
        <v>3453156</v>
      </c>
      <c r="B17277">
        <v>2.2200000000000002E-3</v>
      </c>
      <c r="D17277">
        <v>2.2200000000000002E-3</v>
      </c>
    </row>
    <row r="17278" spans="1:4" x14ac:dyDescent="0.35">
      <c r="A17278" s="1">
        <v>3453351</v>
      </c>
      <c r="B17278">
        <v>2.1099999999999999E-3</v>
      </c>
      <c r="D17278">
        <v>2.1099999999999999E-3</v>
      </c>
    </row>
    <row r="17279" spans="1:4" x14ac:dyDescent="0.35">
      <c r="A17279" s="1">
        <v>3453553</v>
      </c>
      <c r="B17279">
        <v>2.3900000000000002E-3</v>
      </c>
      <c r="D17279">
        <v>2.3900000000000002E-3</v>
      </c>
    </row>
    <row r="17280" spans="1:4" x14ac:dyDescent="0.35">
      <c r="A17280" s="1">
        <v>3453755</v>
      </c>
      <c r="B17280">
        <v>2.47E-3</v>
      </c>
      <c r="D17280">
        <v>2.47E-3</v>
      </c>
    </row>
    <row r="17281" spans="1:4" x14ac:dyDescent="0.35">
      <c r="A17281" s="1">
        <v>3453951</v>
      </c>
      <c r="B17281">
        <v>2.2699999999999999E-3</v>
      </c>
      <c r="D17281">
        <v>2.2699999999999999E-3</v>
      </c>
    </row>
    <row r="17282" spans="1:4" x14ac:dyDescent="0.35">
      <c r="A17282" s="1">
        <v>3454155</v>
      </c>
      <c r="B17282">
        <v>2.4399999999999999E-3</v>
      </c>
      <c r="D17282">
        <v>2.4399999999999999E-3</v>
      </c>
    </row>
    <row r="17283" spans="1:4" x14ac:dyDescent="0.35">
      <c r="A17283" s="1">
        <v>3454349</v>
      </c>
      <c r="B17283">
        <v>2.2399999999999998E-3</v>
      </c>
      <c r="D17283">
        <v>2.2399999999999998E-3</v>
      </c>
    </row>
    <row r="17284" spans="1:4" x14ac:dyDescent="0.35">
      <c r="A17284" s="1">
        <v>3454551</v>
      </c>
      <c r="B17284">
        <v>2.5100000000000001E-3</v>
      </c>
      <c r="D17284">
        <v>2.5100000000000001E-3</v>
      </c>
    </row>
    <row r="17285" spans="1:4" x14ac:dyDescent="0.35">
      <c r="A17285" s="1">
        <v>3454753</v>
      </c>
      <c r="B17285">
        <v>2.5899999999999999E-3</v>
      </c>
      <c r="D17285">
        <v>2.5899999999999999E-3</v>
      </c>
    </row>
    <row r="17286" spans="1:4" x14ac:dyDescent="0.35">
      <c r="A17286" s="1">
        <v>3454951</v>
      </c>
      <c r="B17286">
        <v>2.3999999999999998E-3</v>
      </c>
      <c r="D17286">
        <v>2.3999999999999998E-3</v>
      </c>
    </row>
    <row r="17287" spans="1:4" x14ac:dyDescent="0.35">
      <c r="A17287" s="1">
        <v>3455155</v>
      </c>
      <c r="B17287">
        <v>2.3700000000000001E-3</v>
      </c>
      <c r="D17287">
        <v>2.3700000000000001E-3</v>
      </c>
    </row>
    <row r="17288" spans="1:4" x14ac:dyDescent="0.35">
      <c r="A17288" s="1">
        <v>3455349</v>
      </c>
      <c r="B17288">
        <v>2.16E-3</v>
      </c>
      <c r="D17288">
        <v>2.16E-3</v>
      </c>
    </row>
    <row r="17289" spans="1:4" x14ac:dyDescent="0.35">
      <c r="A17289" s="1">
        <v>3455551</v>
      </c>
      <c r="B17289">
        <v>2.4399999999999999E-3</v>
      </c>
      <c r="D17289">
        <v>2.4399999999999999E-3</v>
      </c>
    </row>
    <row r="17290" spans="1:4" x14ac:dyDescent="0.35">
      <c r="A17290" s="1">
        <v>3455753</v>
      </c>
      <c r="B17290">
        <v>2.5200000000000001E-3</v>
      </c>
      <c r="D17290">
        <v>2.5200000000000001E-3</v>
      </c>
    </row>
    <row r="17291" spans="1:4" x14ac:dyDescent="0.35">
      <c r="A17291" s="1">
        <v>3455951</v>
      </c>
      <c r="B17291">
        <v>2.33E-3</v>
      </c>
      <c r="D17291">
        <v>2.33E-3</v>
      </c>
    </row>
    <row r="17292" spans="1:4" x14ac:dyDescent="0.35">
      <c r="A17292" s="1">
        <v>3456156</v>
      </c>
      <c r="B17292">
        <v>2.0899999999999998E-3</v>
      </c>
      <c r="D17292">
        <v>2.0899999999999998E-3</v>
      </c>
    </row>
    <row r="17293" spans="1:4" x14ac:dyDescent="0.35">
      <c r="A17293" s="1">
        <v>3456349</v>
      </c>
      <c r="B17293">
        <v>1.89E-3</v>
      </c>
      <c r="D17293">
        <v>1.89E-3</v>
      </c>
    </row>
    <row r="17294" spans="1:4" x14ac:dyDescent="0.35">
      <c r="A17294" s="1">
        <v>3456551</v>
      </c>
      <c r="B17294">
        <v>2.16E-3</v>
      </c>
      <c r="D17294">
        <v>2.16E-3</v>
      </c>
    </row>
    <row r="17295" spans="1:4" x14ac:dyDescent="0.35">
      <c r="A17295" s="1">
        <v>3456751</v>
      </c>
      <c r="B17295">
        <v>2.47E-3</v>
      </c>
      <c r="D17295">
        <v>2.47E-3</v>
      </c>
    </row>
    <row r="17296" spans="1:4" x14ac:dyDescent="0.35">
      <c r="A17296" s="1">
        <v>3456948</v>
      </c>
      <c r="B17296">
        <v>2.4499999999999999E-3</v>
      </c>
      <c r="D17296">
        <v>2.4499999999999999E-3</v>
      </c>
    </row>
    <row r="17297" spans="1:4" x14ac:dyDescent="0.35">
      <c r="A17297" s="1">
        <v>3457151</v>
      </c>
      <c r="B17297">
        <v>2.6099999999999999E-3</v>
      </c>
      <c r="D17297">
        <v>2.6099999999999999E-3</v>
      </c>
    </row>
    <row r="17298" spans="1:4" x14ac:dyDescent="0.35">
      <c r="A17298" s="1">
        <v>3457346</v>
      </c>
      <c r="B17298">
        <v>2.4099999999999998E-3</v>
      </c>
      <c r="D17298">
        <v>2.4099999999999998E-3</v>
      </c>
    </row>
    <row r="17299" spans="1:4" x14ac:dyDescent="0.35">
      <c r="A17299" s="1">
        <v>3457548</v>
      </c>
      <c r="B17299">
        <v>2.6900000000000001E-3</v>
      </c>
      <c r="D17299">
        <v>2.6900000000000001E-3</v>
      </c>
    </row>
    <row r="17300" spans="1:4" x14ac:dyDescent="0.35">
      <c r="A17300" s="1">
        <v>3457753</v>
      </c>
      <c r="B17300">
        <v>2.3700000000000001E-3</v>
      </c>
      <c r="D17300">
        <v>2.3700000000000001E-3</v>
      </c>
    </row>
    <row r="17301" spans="1:4" x14ac:dyDescent="0.35">
      <c r="A17301" s="1">
        <v>3457949</v>
      </c>
      <c r="B17301">
        <v>2.1800000000000001E-3</v>
      </c>
      <c r="D17301">
        <v>2.1800000000000001E-3</v>
      </c>
    </row>
    <row r="17302" spans="1:4" x14ac:dyDescent="0.35">
      <c r="A17302" s="1">
        <v>3458155</v>
      </c>
      <c r="B17302">
        <v>2.15E-3</v>
      </c>
      <c r="D17302">
        <v>2.15E-3</v>
      </c>
    </row>
    <row r="17303" spans="1:4" x14ac:dyDescent="0.35">
      <c r="A17303" s="1">
        <v>3458351</v>
      </c>
      <c r="B17303">
        <v>1.9499999999999999E-3</v>
      </c>
      <c r="D17303">
        <v>1.9499999999999999E-3</v>
      </c>
    </row>
    <row r="17304" spans="1:4" x14ac:dyDescent="0.35">
      <c r="A17304" s="1">
        <v>3458553</v>
      </c>
      <c r="B17304">
        <v>2.2200000000000002E-3</v>
      </c>
      <c r="D17304">
        <v>2.2200000000000002E-3</v>
      </c>
    </row>
    <row r="17305" spans="1:4" x14ac:dyDescent="0.35">
      <c r="A17305" s="1">
        <v>3458755</v>
      </c>
      <c r="B17305">
        <v>2.0999999999999999E-3</v>
      </c>
      <c r="D17305">
        <v>2.0999999999999999E-3</v>
      </c>
    </row>
    <row r="17306" spans="1:4" x14ac:dyDescent="0.35">
      <c r="A17306" s="1">
        <v>3458949</v>
      </c>
      <c r="B17306">
        <v>1.9E-3</v>
      </c>
      <c r="D17306">
        <v>1.9E-3</v>
      </c>
    </row>
    <row r="17307" spans="1:4" x14ac:dyDescent="0.35">
      <c r="A17307" s="1">
        <v>3459153</v>
      </c>
      <c r="B17307">
        <v>2.1800000000000001E-3</v>
      </c>
      <c r="D17307">
        <v>2.1800000000000001E-3</v>
      </c>
    </row>
    <row r="17308" spans="1:4" x14ac:dyDescent="0.35">
      <c r="A17308" s="1">
        <v>3459344</v>
      </c>
      <c r="B17308">
        <v>2.0600000000000002E-3</v>
      </c>
      <c r="D17308">
        <v>2.0600000000000002E-3</v>
      </c>
    </row>
    <row r="17309" spans="1:4" x14ac:dyDescent="0.35">
      <c r="A17309" s="1">
        <v>3459548</v>
      </c>
      <c r="B17309">
        <v>2.3400000000000001E-3</v>
      </c>
      <c r="D17309">
        <v>2.3400000000000001E-3</v>
      </c>
    </row>
    <row r="17310" spans="1:4" x14ac:dyDescent="0.35">
      <c r="A17310" s="1">
        <v>3459746</v>
      </c>
      <c r="B17310">
        <v>2.64E-3</v>
      </c>
      <c r="D17310">
        <v>2.64E-3</v>
      </c>
    </row>
    <row r="17311" spans="1:4" x14ac:dyDescent="0.35">
      <c r="A17311" s="1">
        <v>3459943</v>
      </c>
      <c r="B17311">
        <v>2.82E-3</v>
      </c>
      <c r="D17311">
        <v>2.82E-3</v>
      </c>
    </row>
    <row r="17312" spans="1:4" x14ac:dyDescent="0.35">
      <c r="A17312" s="1">
        <v>3460148</v>
      </c>
      <c r="B17312">
        <v>2.7899999999999999E-3</v>
      </c>
      <c r="D17312">
        <v>2.7899999999999999E-3</v>
      </c>
    </row>
    <row r="17313" spans="1:4" x14ac:dyDescent="0.35">
      <c r="A17313" s="1">
        <v>3460344</v>
      </c>
      <c r="B17313">
        <v>2.5899999999999999E-3</v>
      </c>
      <c r="D17313">
        <v>2.5899999999999999E-3</v>
      </c>
    </row>
    <row r="17314" spans="1:4" x14ac:dyDescent="0.35">
      <c r="A17314" s="1">
        <v>3460548</v>
      </c>
      <c r="B17314">
        <v>2.7599999999999999E-3</v>
      </c>
      <c r="D17314">
        <v>2.7599999999999999E-3</v>
      </c>
    </row>
    <row r="17315" spans="1:4" x14ac:dyDescent="0.35">
      <c r="A17315" s="1">
        <v>3460751</v>
      </c>
      <c r="B17315">
        <v>2.3500000000000001E-3</v>
      </c>
      <c r="D17315">
        <v>2.3500000000000001E-3</v>
      </c>
    </row>
    <row r="17316" spans="1:4" x14ac:dyDescent="0.35">
      <c r="A17316" s="1">
        <v>3460949</v>
      </c>
      <c r="B17316">
        <v>2.16E-3</v>
      </c>
      <c r="D17316">
        <v>2.16E-3</v>
      </c>
    </row>
    <row r="17317" spans="1:4" x14ac:dyDescent="0.35">
      <c r="A17317" s="1">
        <v>3461153</v>
      </c>
      <c r="B17317">
        <v>2.1199999999999999E-3</v>
      </c>
      <c r="D17317">
        <v>2.1199999999999999E-3</v>
      </c>
    </row>
    <row r="17318" spans="1:4" x14ac:dyDescent="0.35">
      <c r="A17318" s="1">
        <v>3461349</v>
      </c>
      <c r="B17318">
        <v>1.9300000000000001E-3</v>
      </c>
      <c r="D17318">
        <v>1.9300000000000001E-3</v>
      </c>
    </row>
    <row r="17319" spans="1:4" x14ac:dyDescent="0.35">
      <c r="A17319" s="1">
        <v>3461548</v>
      </c>
      <c r="B17319">
        <v>2.1900000000000001E-3</v>
      </c>
      <c r="D17319">
        <v>2.1900000000000001E-3</v>
      </c>
    </row>
    <row r="17320" spans="1:4" x14ac:dyDescent="0.35">
      <c r="A17320" s="1">
        <v>3461750</v>
      </c>
      <c r="B17320">
        <v>2.47E-3</v>
      </c>
      <c r="D17320">
        <v>2.47E-3</v>
      </c>
    </row>
    <row r="17321" spans="1:4" x14ac:dyDescent="0.35">
      <c r="A17321" s="1">
        <v>3461946</v>
      </c>
      <c r="B17321">
        <v>2.2799999999999999E-3</v>
      </c>
      <c r="D17321">
        <v>2.2799999999999999E-3</v>
      </c>
    </row>
    <row r="17322" spans="1:4" x14ac:dyDescent="0.35">
      <c r="A17322" s="1">
        <v>3462148</v>
      </c>
      <c r="B17322">
        <v>2.5500000000000002E-3</v>
      </c>
      <c r="D17322">
        <v>2.5500000000000002E-3</v>
      </c>
    </row>
    <row r="17323" spans="1:4" x14ac:dyDescent="0.35">
      <c r="A17323" s="1">
        <v>3462342</v>
      </c>
      <c r="B17323">
        <v>2.4399999999999999E-3</v>
      </c>
      <c r="D17323">
        <v>2.4399999999999999E-3</v>
      </c>
    </row>
    <row r="17324" spans="1:4" x14ac:dyDescent="0.35">
      <c r="A17324" s="1">
        <v>3462544</v>
      </c>
      <c r="B17324">
        <v>2.7200000000000002E-3</v>
      </c>
      <c r="D17324">
        <v>2.7200000000000002E-3</v>
      </c>
    </row>
    <row r="17325" spans="1:4" x14ac:dyDescent="0.35">
      <c r="A17325" s="1">
        <v>3462746</v>
      </c>
      <c r="B17325">
        <v>2.8E-3</v>
      </c>
      <c r="D17325">
        <v>2.8E-3</v>
      </c>
    </row>
    <row r="17326" spans="1:4" x14ac:dyDescent="0.35">
      <c r="A17326" s="1">
        <v>3462944</v>
      </c>
      <c r="B17326">
        <v>2.6099999999999999E-3</v>
      </c>
      <c r="D17326">
        <v>2.6099999999999999E-3</v>
      </c>
    </row>
    <row r="17327" spans="1:4" x14ac:dyDescent="0.35">
      <c r="A17327" s="1">
        <v>3463151</v>
      </c>
      <c r="B17327">
        <v>2.1700000000000001E-3</v>
      </c>
      <c r="D17327">
        <v>2.1700000000000001E-3</v>
      </c>
    </row>
    <row r="17328" spans="1:4" x14ac:dyDescent="0.35">
      <c r="A17328" s="1">
        <v>3463344</v>
      </c>
      <c r="B17328">
        <v>1.97E-3</v>
      </c>
      <c r="D17328">
        <v>1.97E-3</v>
      </c>
    </row>
    <row r="17329" spans="1:4" x14ac:dyDescent="0.35">
      <c r="A17329" s="1">
        <v>3463549</v>
      </c>
      <c r="B17329">
        <v>2.2499999999999998E-3</v>
      </c>
      <c r="D17329">
        <v>2.2499999999999998E-3</v>
      </c>
    </row>
    <row r="17330" spans="1:4" x14ac:dyDescent="0.35">
      <c r="A17330" s="1">
        <v>3463749</v>
      </c>
      <c r="B17330">
        <v>2.16E-3</v>
      </c>
      <c r="D17330">
        <v>2.16E-3</v>
      </c>
    </row>
    <row r="17331" spans="1:4" x14ac:dyDescent="0.35">
      <c r="A17331" s="1">
        <v>3463951</v>
      </c>
      <c r="B17331">
        <v>2.1099999999999999E-3</v>
      </c>
      <c r="D17331">
        <v>2.1099999999999999E-3</v>
      </c>
    </row>
    <row r="17332" spans="1:4" x14ac:dyDescent="0.35">
      <c r="A17332" s="1">
        <v>3464153</v>
      </c>
      <c r="B17332">
        <v>1.9E-3</v>
      </c>
      <c r="D17332">
        <v>1.9E-3</v>
      </c>
    </row>
    <row r="17333" spans="1:4" x14ac:dyDescent="0.35">
      <c r="A17333" s="1">
        <v>3464347</v>
      </c>
      <c r="B17333">
        <v>1.6999999999999999E-3</v>
      </c>
      <c r="D17333">
        <v>1.6999999999999999E-3</v>
      </c>
    </row>
    <row r="17334" spans="1:4" x14ac:dyDescent="0.35">
      <c r="A17334" s="1">
        <v>3464549</v>
      </c>
      <c r="B17334">
        <v>1.98E-3</v>
      </c>
      <c r="D17334">
        <v>1.98E-3</v>
      </c>
    </row>
    <row r="17335" spans="1:4" x14ac:dyDescent="0.35">
      <c r="A17335" s="1">
        <v>3464746</v>
      </c>
      <c r="B17335">
        <v>2.0699999999999998E-3</v>
      </c>
      <c r="D17335">
        <v>2.0699999999999998E-3</v>
      </c>
    </row>
    <row r="17336" spans="1:4" x14ac:dyDescent="0.35">
      <c r="A17336" s="1">
        <v>3464946</v>
      </c>
      <c r="B17336">
        <v>2.3400000000000001E-3</v>
      </c>
      <c r="D17336">
        <v>2.3400000000000001E-3</v>
      </c>
    </row>
    <row r="17337" spans="1:4" x14ac:dyDescent="0.35">
      <c r="A17337" s="1">
        <v>3465148</v>
      </c>
      <c r="B17337">
        <v>2.4199999999999998E-3</v>
      </c>
      <c r="D17337">
        <v>2.4199999999999998E-3</v>
      </c>
    </row>
    <row r="17338" spans="1:4" x14ac:dyDescent="0.35">
      <c r="A17338" s="1">
        <v>3465340</v>
      </c>
      <c r="B17338">
        <v>2.2100000000000002E-3</v>
      </c>
      <c r="D17338">
        <v>2.2100000000000002E-3</v>
      </c>
    </row>
    <row r="17339" spans="1:4" x14ac:dyDescent="0.35">
      <c r="A17339" s="1">
        <v>3465544</v>
      </c>
      <c r="B17339">
        <v>2.5000000000000001E-3</v>
      </c>
      <c r="D17339">
        <v>2.5000000000000001E-3</v>
      </c>
    </row>
    <row r="17340" spans="1:4" x14ac:dyDescent="0.35">
      <c r="A17340" s="1">
        <v>3465744</v>
      </c>
      <c r="B17340">
        <v>2.6099999999999999E-3</v>
      </c>
      <c r="D17340">
        <v>2.6099999999999999E-3</v>
      </c>
    </row>
    <row r="17341" spans="1:4" x14ac:dyDescent="0.35">
      <c r="A17341" s="1">
        <v>3465942</v>
      </c>
      <c r="B17341">
        <v>2.5799999999999998E-3</v>
      </c>
      <c r="D17341">
        <v>2.5799999999999998E-3</v>
      </c>
    </row>
    <row r="17342" spans="1:4" x14ac:dyDescent="0.35">
      <c r="A17342" s="1">
        <v>3466146</v>
      </c>
      <c r="B17342">
        <v>2.5500000000000002E-3</v>
      </c>
      <c r="D17342">
        <v>2.5500000000000002E-3</v>
      </c>
    </row>
    <row r="17343" spans="1:4" x14ac:dyDescent="0.35">
      <c r="A17343" s="1">
        <v>3466342</v>
      </c>
      <c r="B17343">
        <v>2.3500000000000001E-3</v>
      </c>
      <c r="D17343">
        <v>2.3500000000000001E-3</v>
      </c>
    </row>
    <row r="17344" spans="1:4" x14ac:dyDescent="0.35">
      <c r="A17344" s="1">
        <v>3466544</v>
      </c>
      <c r="B17344">
        <v>2.63E-3</v>
      </c>
      <c r="D17344">
        <v>2.63E-3</v>
      </c>
    </row>
    <row r="17345" spans="1:4" x14ac:dyDescent="0.35">
      <c r="A17345" s="1">
        <v>3466746</v>
      </c>
      <c r="B17345">
        <v>2.5000000000000001E-3</v>
      </c>
      <c r="D17345">
        <v>2.5000000000000001E-3</v>
      </c>
    </row>
    <row r="17346" spans="1:4" x14ac:dyDescent="0.35">
      <c r="A17346" s="1">
        <v>3466942</v>
      </c>
      <c r="B17346">
        <v>2.31E-3</v>
      </c>
      <c r="D17346">
        <v>2.31E-3</v>
      </c>
    </row>
    <row r="17347" spans="1:4" x14ac:dyDescent="0.35">
      <c r="A17347" s="1">
        <v>3467149</v>
      </c>
      <c r="B17347">
        <v>2.0799999999999998E-3</v>
      </c>
      <c r="D17347">
        <v>2.0799999999999998E-3</v>
      </c>
    </row>
    <row r="17348" spans="1:4" x14ac:dyDescent="0.35">
      <c r="A17348" s="1">
        <v>3467342</v>
      </c>
      <c r="B17348">
        <v>1.8699999999999999E-3</v>
      </c>
      <c r="D17348">
        <v>1.8699999999999999E-3</v>
      </c>
    </row>
    <row r="17349" spans="1:4" x14ac:dyDescent="0.35">
      <c r="A17349" s="1">
        <v>3467546</v>
      </c>
      <c r="B17349">
        <v>2.15E-3</v>
      </c>
      <c r="D17349">
        <v>2.15E-3</v>
      </c>
    </row>
    <row r="17350" spans="1:4" x14ac:dyDescent="0.35">
      <c r="A17350" s="1">
        <v>3467746</v>
      </c>
      <c r="B17350">
        <v>2.2599999999999999E-3</v>
      </c>
      <c r="D17350">
        <v>2.2599999999999999E-3</v>
      </c>
    </row>
    <row r="17351" spans="1:4" x14ac:dyDescent="0.35">
      <c r="A17351" s="1">
        <v>3467944</v>
      </c>
      <c r="B17351">
        <v>2.2399999999999998E-3</v>
      </c>
      <c r="D17351">
        <v>2.2399999999999998E-3</v>
      </c>
    </row>
    <row r="17352" spans="1:4" x14ac:dyDescent="0.35">
      <c r="A17352" s="1">
        <v>3468148</v>
      </c>
      <c r="B17352">
        <v>2.2000000000000001E-3</v>
      </c>
      <c r="D17352">
        <v>2.2000000000000001E-3</v>
      </c>
    </row>
    <row r="17353" spans="1:4" x14ac:dyDescent="0.35">
      <c r="A17353" s="1">
        <v>3468340</v>
      </c>
      <c r="B17353">
        <v>1.99E-3</v>
      </c>
      <c r="D17353">
        <v>1.99E-3</v>
      </c>
    </row>
    <row r="17354" spans="1:4" x14ac:dyDescent="0.35">
      <c r="A17354" s="1">
        <v>3468544</v>
      </c>
      <c r="B17354">
        <v>2.2799999999999999E-3</v>
      </c>
      <c r="D17354">
        <v>2.2799999999999999E-3</v>
      </c>
    </row>
    <row r="17355" spans="1:4" x14ac:dyDescent="0.35">
      <c r="A17355" s="1">
        <v>3468741</v>
      </c>
      <c r="B17355">
        <v>2.3700000000000001E-3</v>
      </c>
      <c r="D17355">
        <v>2.3700000000000001E-3</v>
      </c>
    </row>
    <row r="17356" spans="1:4" x14ac:dyDescent="0.35">
      <c r="A17356" s="1">
        <v>3468941</v>
      </c>
      <c r="B17356">
        <v>2.64E-3</v>
      </c>
      <c r="D17356">
        <v>2.64E-3</v>
      </c>
    </row>
    <row r="17357" spans="1:4" x14ac:dyDescent="0.35">
      <c r="A17357" s="1">
        <v>3469143</v>
      </c>
      <c r="B17357">
        <v>2.7200000000000002E-3</v>
      </c>
      <c r="D17357">
        <v>2.7200000000000002E-3</v>
      </c>
    </row>
    <row r="17358" spans="1:4" x14ac:dyDescent="0.35">
      <c r="A17358" s="1">
        <v>3469335</v>
      </c>
      <c r="B17358">
        <v>2.5100000000000001E-3</v>
      </c>
      <c r="D17358">
        <v>2.5100000000000001E-3</v>
      </c>
    </row>
    <row r="17359" spans="1:4" x14ac:dyDescent="0.35">
      <c r="A17359" s="1">
        <v>3469541</v>
      </c>
      <c r="B17359">
        <v>2.8E-3</v>
      </c>
      <c r="D17359">
        <v>2.8E-3</v>
      </c>
    </row>
    <row r="17360" spans="1:4" x14ac:dyDescent="0.35">
      <c r="A17360" s="1">
        <v>3469741</v>
      </c>
      <c r="B17360">
        <v>2.7100000000000002E-3</v>
      </c>
      <c r="D17360">
        <v>2.7100000000000002E-3</v>
      </c>
    </row>
    <row r="17361" spans="1:4" x14ac:dyDescent="0.35">
      <c r="A17361" s="1">
        <v>3469943</v>
      </c>
      <c r="B17361">
        <v>2.6099999999999999E-3</v>
      </c>
      <c r="D17361">
        <v>2.6099999999999999E-3</v>
      </c>
    </row>
    <row r="17362" spans="1:4" x14ac:dyDescent="0.35">
      <c r="A17362" s="1">
        <v>3470148</v>
      </c>
      <c r="B17362">
        <v>2.0500000000000002E-3</v>
      </c>
      <c r="D17362">
        <v>2.0500000000000002E-3</v>
      </c>
    </row>
    <row r="17363" spans="1:4" x14ac:dyDescent="0.35">
      <c r="A17363" s="1">
        <v>3470342</v>
      </c>
      <c r="B17363">
        <v>1.8500000000000001E-3</v>
      </c>
      <c r="D17363">
        <v>1.8500000000000001E-3</v>
      </c>
    </row>
    <row r="17364" spans="1:4" x14ac:dyDescent="0.35">
      <c r="A17364" s="1">
        <v>3470548</v>
      </c>
      <c r="B17364">
        <v>2.0300000000000001E-3</v>
      </c>
      <c r="D17364">
        <v>2.0300000000000001E-3</v>
      </c>
    </row>
    <row r="17365" spans="1:4" x14ac:dyDescent="0.35">
      <c r="A17365" s="1">
        <v>3470747</v>
      </c>
      <c r="B17365">
        <v>1.8400000000000001E-3</v>
      </c>
      <c r="D17365">
        <v>1.8400000000000001E-3</v>
      </c>
    </row>
    <row r="17366" spans="1:4" x14ac:dyDescent="0.35">
      <c r="A17366" s="1">
        <v>3470947</v>
      </c>
      <c r="B17366">
        <v>1.83E-3</v>
      </c>
      <c r="D17366">
        <v>1.83E-3</v>
      </c>
    </row>
    <row r="17367" spans="1:4" x14ac:dyDescent="0.35">
      <c r="A17367" s="1">
        <v>3471149</v>
      </c>
      <c r="B17367">
        <v>1.7799999999999999E-3</v>
      </c>
      <c r="D17367">
        <v>1.7799999999999999E-3</v>
      </c>
    </row>
    <row r="17368" spans="1:4" x14ac:dyDescent="0.35">
      <c r="A17368" s="1">
        <v>3471340</v>
      </c>
      <c r="B17368">
        <v>1.57E-3</v>
      </c>
      <c r="D17368">
        <v>1.57E-3</v>
      </c>
    </row>
    <row r="17369" spans="1:4" x14ac:dyDescent="0.35">
      <c r="A17369" s="1">
        <v>3471542</v>
      </c>
      <c r="B17369">
        <v>1.8500000000000001E-3</v>
      </c>
      <c r="D17369">
        <v>1.8500000000000001E-3</v>
      </c>
    </row>
    <row r="17370" spans="1:4" x14ac:dyDescent="0.35">
      <c r="A17370" s="1">
        <v>3471739</v>
      </c>
      <c r="B17370">
        <v>2.3500000000000001E-3</v>
      </c>
      <c r="D17370">
        <v>2.3500000000000001E-3</v>
      </c>
    </row>
    <row r="17371" spans="1:4" x14ac:dyDescent="0.35">
      <c r="A17371" s="1">
        <v>3471935</v>
      </c>
      <c r="B17371">
        <v>2.6099999999999999E-3</v>
      </c>
      <c r="D17371">
        <v>2.6099999999999999E-3</v>
      </c>
    </row>
    <row r="17372" spans="1:4" x14ac:dyDescent="0.35">
      <c r="A17372" s="1">
        <v>3472139</v>
      </c>
      <c r="B17372">
        <v>2.8999999999999998E-3</v>
      </c>
      <c r="D17372">
        <v>2.8999999999999998E-3</v>
      </c>
    </row>
    <row r="17373" spans="1:4" x14ac:dyDescent="0.35">
      <c r="A17373" s="1">
        <v>3472332</v>
      </c>
      <c r="B17373">
        <v>2.6900000000000001E-3</v>
      </c>
      <c r="D17373">
        <v>2.6900000000000001E-3</v>
      </c>
    </row>
    <row r="17374" spans="1:4" x14ac:dyDescent="0.35">
      <c r="A17374" s="1">
        <v>3472538</v>
      </c>
      <c r="B17374">
        <v>2.98E-3</v>
      </c>
      <c r="D17374">
        <v>2.98E-3</v>
      </c>
    </row>
    <row r="17375" spans="1:4" x14ac:dyDescent="0.35">
      <c r="A17375" s="1">
        <v>3472741</v>
      </c>
      <c r="B17375">
        <v>2.66E-3</v>
      </c>
      <c r="D17375">
        <v>2.66E-3</v>
      </c>
    </row>
    <row r="17376" spans="1:4" x14ac:dyDescent="0.35">
      <c r="A17376" s="1">
        <v>3472941</v>
      </c>
      <c r="B17376">
        <v>2.3999999999999998E-3</v>
      </c>
      <c r="D17376">
        <v>2.3999999999999998E-3</v>
      </c>
    </row>
    <row r="17377" spans="1:4" x14ac:dyDescent="0.35">
      <c r="A17377" s="1">
        <v>3473148</v>
      </c>
      <c r="B17377">
        <v>1.83E-3</v>
      </c>
      <c r="D17377">
        <v>1.83E-3</v>
      </c>
    </row>
    <row r="17378" spans="1:4" x14ac:dyDescent="0.35">
      <c r="A17378" s="1">
        <v>3473344</v>
      </c>
      <c r="B17378">
        <v>1.64E-3</v>
      </c>
      <c r="D17378">
        <v>1.64E-3</v>
      </c>
    </row>
    <row r="17379" spans="1:4" x14ac:dyDescent="0.35">
      <c r="A17379" s="1">
        <v>3473548</v>
      </c>
      <c r="B17379">
        <v>1.8E-3</v>
      </c>
      <c r="D17379">
        <v>1.8E-3</v>
      </c>
    </row>
    <row r="17380" spans="1:4" x14ac:dyDescent="0.35">
      <c r="A17380" s="1">
        <v>3473749</v>
      </c>
      <c r="B17380">
        <v>1.5900000000000001E-3</v>
      </c>
      <c r="D17380">
        <v>1.5900000000000001E-3</v>
      </c>
    </row>
    <row r="17381" spans="1:4" x14ac:dyDescent="0.35">
      <c r="A17381" s="1">
        <v>3473944</v>
      </c>
      <c r="B17381">
        <v>1.39E-3</v>
      </c>
      <c r="D17381">
        <v>1.39E-3</v>
      </c>
    </row>
    <row r="17382" spans="1:4" x14ac:dyDescent="0.35">
      <c r="A17382" s="1">
        <v>3474144</v>
      </c>
      <c r="B17382">
        <v>1.66E-3</v>
      </c>
      <c r="D17382">
        <v>1.66E-3</v>
      </c>
    </row>
    <row r="17383" spans="1:4" x14ac:dyDescent="0.35">
      <c r="A17383" s="1">
        <v>3474337</v>
      </c>
      <c r="B17383">
        <v>1.9499999999999999E-3</v>
      </c>
      <c r="D17383">
        <v>1.9499999999999999E-3</v>
      </c>
    </row>
    <row r="17384" spans="1:4" x14ac:dyDescent="0.35">
      <c r="A17384" s="1">
        <v>3474537</v>
      </c>
      <c r="B17384">
        <v>2.2200000000000002E-3</v>
      </c>
      <c r="D17384">
        <v>2.2200000000000002E-3</v>
      </c>
    </row>
    <row r="17385" spans="1:4" x14ac:dyDescent="0.35">
      <c r="A17385" s="1">
        <v>3474737</v>
      </c>
      <c r="B17385">
        <v>2.7399999999999998E-3</v>
      </c>
      <c r="D17385">
        <v>2.7399999999999998E-3</v>
      </c>
    </row>
    <row r="17386" spans="1:4" x14ac:dyDescent="0.35">
      <c r="A17386" s="1">
        <v>3474936</v>
      </c>
      <c r="B17386">
        <v>2.7100000000000002E-3</v>
      </c>
      <c r="D17386">
        <v>2.7100000000000002E-3</v>
      </c>
    </row>
    <row r="17387" spans="1:4" x14ac:dyDescent="0.35">
      <c r="A17387" s="1">
        <v>3475141</v>
      </c>
      <c r="B17387">
        <v>2.48E-3</v>
      </c>
      <c r="D17387">
        <v>2.48E-3</v>
      </c>
    </row>
    <row r="17388" spans="1:4" x14ac:dyDescent="0.35">
      <c r="A17388" s="1">
        <v>3475337</v>
      </c>
      <c r="B17388">
        <v>2.2799999999999999E-3</v>
      </c>
      <c r="D17388">
        <v>2.2799999999999999E-3</v>
      </c>
    </row>
    <row r="17389" spans="1:4" x14ac:dyDescent="0.35">
      <c r="A17389" s="1">
        <v>3475543</v>
      </c>
      <c r="B17389">
        <v>2.2499999999999998E-3</v>
      </c>
      <c r="D17389">
        <v>2.2499999999999998E-3</v>
      </c>
    </row>
    <row r="17390" spans="1:4" x14ac:dyDescent="0.35">
      <c r="A17390" s="1">
        <v>3475746</v>
      </c>
      <c r="B17390">
        <v>1.8400000000000001E-3</v>
      </c>
      <c r="D17390">
        <v>1.8400000000000001E-3</v>
      </c>
    </row>
    <row r="17391" spans="1:4" x14ac:dyDescent="0.35">
      <c r="A17391" s="1">
        <v>3475944</v>
      </c>
      <c r="B17391">
        <v>1.65E-3</v>
      </c>
      <c r="D17391">
        <v>1.65E-3</v>
      </c>
    </row>
    <row r="17392" spans="1:4" x14ac:dyDescent="0.35">
      <c r="A17392" s="1">
        <v>3476151</v>
      </c>
      <c r="B17392">
        <v>1.2199999999999999E-3</v>
      </c>
      <c r="D17392">
        <v>1.2199999999999999E-3</v>
      </c>
    </row>
    <row r="17393" spans="1:4" x14ac:dyDescent="0.35">
      <c r="A17393" s="1">
        <v>3476343</v>
      </c>
      <c r="B17393">
        <v>1.01E-3</v>
      </c>
      <c r="D17393">
        <v>1.01E-3</v>
      </c>
    </row>
    <row r="17394" spans="1:4" x14ac:dyDescent="0.35">
      <c r="A17394" s="1">
        <v>3476544</v>
      </c>
      <c r="B17394">
        <v>1.2800000000000001E-3</v>
      </c>
      <c r="D17394">
        <v>1.2800000000000001E-3</v>
      </c>
    </row>
    <row r="17395" spans="1:4" x14ac:dyDescent="0.35">
      <c r="A17395" s="1">
        <v>3476744</v>
      </c>
      <c r="B17395">
        <v>1.8E-3</v>
      </c>
      <c r="D17395">
        <v>1.8E-3</v>
      </c>
    </row>
    <row r="17396" spans="1:4" x14ac:dyDescent="0.35">
      <c r="A17396" s="1">
        <v>3476935</v>
      </c>
      <c r="B17396">
        <v>1.75E-3</v>
      </c>
      <c r="D17396">
        <v>1.75E-3</v>
      </c>
    </row>
    <row r="17397" spans="1:4" x14ac:dyDescent="0.35">
      <c r="A17397" s="1">
        <v>3477137</v>
      </c>
      <c r="B17397">
        <v>2.0300000000000001E-3</v>
      </c>
      <c r="D17397">
        <v>2.0300000000000001E-3</v>
      </c>
    </row>
    <row r="17398" spans="1:4" x14ac:dyDescent="0.35">
      <c r="A17398" s="1">
        <v>3477330</v>
      </c>
      <c r="B17398">
        <v>2.5200000000000001E-3</v>
      </c>
      <c r="D17398">
        <v>2.5200000000000001E-3</v>
      </c>
    </row>
    <row r="17399" spans="1:4" x14ac:dyDescent="0.35">
      <c r="A17399" s="1">
        <v>3477532</v>
      </c>
      <c r="B17399">
        <v>2.8E-3</v>
      </c>
      <c r="D17399">
        <v>2.8E-3</v>
      </c>
    </row>
    <row r="17400" spans="1:4" x14ac:dyDescent="0.35">
      <c r="A17400" s="1">
        <v>3477736</v>
      </c>
      <c r="B17400">
        <v>2.8800000000000002E-3</v>
      </c>
      <c r="D17400">
        <v>2.8800000000000002E-3</v>
      </c>
    </row>
    <row r="17401" spans="1:4" x14ac:dyDescent="0.35">
      <c r="A17401" s="1">
        <v>3477936</v>
      </c>
      <c r="B17401">
        <v>2.63E-3</v>
      </c>
      <c r="D17401">
        <v>2.63E-3</v>
      </c>
    </row>
    <row r="17402" spans="1:4" x14ac:dyDescent="0.35">
      <c r="A17402" s="1">
        <v>3478142</v>
      </c>
      <c r="B17402">
        <v>2.0600000000000002E-3</v>
      </c>
      <c r="D17402">
        <v>2.0600000000000002E-3</v>
      </c>
    </row>
    <row r="17403" spans="1:4" x14ac:dyDescent="0.35">
      <c r="A17403" s="1">
        <v>3478341</v>
      </c>
      <c r="B17403">
        <v>1.8699999999999999E-3</v>
      </c>
      <c r="D17403">
        <v>1.8699999999999999E-3</v>
      </c>
    </row>
    <row r="17404" spans="1:4" x14ac:dyDescent="0.35">
      <c r="A17404" s="1">
        <v>3478546</v>
      </c>
      <c r="B17404">
        <v>1.6299999999999999E-3</v>
      </c>
      <c r="D17404">
        <v>1.6299999999999999E-3</v>
      </c>
    </row>
    <row r="17405" spans="1:4" x14ac:dyDescent="0.35">
      <c r="A17405" s="1">
        <v>3478747</v>
      </c>
      <c r="B17405">
        <v>1.42E-3</v>
      </c>
      <c r="D17405">
        <v>1.42E-3</v>
      </c>
    </row>
    <row r="17406" spans="1:4" x14ac:dyDescent="0.35">
      <c r="A17406" s="1">
        <v>3478944</v>
      </c>
      <c r="B17406">
        <v>1.23E-3</v>
      </c>
      <c r="D17406">
        <v>1.23E-3</v>
      </c>
    </row>
    <row r="17407" spans="1:4" x14ac:dyDescent="0.35">
      <c r="A17407" s="1">
        <v>3479146</v>
      </c>
      <c r="B17407">
        <v>1.5E-3</v>
      </c>
      <c r="D17407">
        <v>1.5E-3</v>
      </c>
    </row>
    <row r="17408" spans="1:4" x14ac:dyDescent="0.35">
      <c r="A17408" s="1">
        <v>3479337</v>
      </c>
      <c r="B17408">
        <v>1.3799999999999999E-3</v>
      </c>
      <c r="D17408">
        <v>1.3799999999999999E-3</v>
      </c>
    </row>
    <row r="17409" spans="1:4" x14ac:dyDescent="0.35">
      <c r="A17409" s="1">
        <v>3479535</v>
      </c>
      <c r="B17409">
        <v>1.65E-3</v>
      </c>
      <c r="D17409">
        <v>1.65E-3</v>
      </c>
    </row>
    <row r="17410" spans="1:4" x14ac:dyDescent="0.35">
      <c r="A17410" s="1">
        <v>3479735</v>
      </c>
      <c r="B17410">
        <v>2.1800000000000001E-3</v>
      </c>
      <c r="D17410">
        <v>2.1800000000000001E-3</v>
      </c>
    </row>
    <row r="17411" spans="1:4" x14ac:dyDescent="0.35">
      <c r="A17411" s="1">
        <v>3479930</v>
      </c>
      <c r="B17411">
        <v>2.5300000000000001E-3</v>
      </c>
      <c r="D17411">
        <v>2.5300000000000001E-3</v>
      </c>
    </row>
    <row r="17412" spans="1:4" x14ac:dyDescent="0.35">
      <c r="A17412" s="1">
        <v>3480136</v>
      </c>
      <c r="B17412">
        <v>2.7100000000000002E-3</v>
      </c>
      <c r="D17412">
        <v>2.7100000000000002E-3</v>
      </c>
    </row>
    <row r="17413" spans="1:4" x14ac:dyDescent="0.35">
      <c r="A17413" s="1">
        <v>3480334</v>
      </c>
      <c r="B17413">
        <v>2.5200000000000001E-3</v>
      </c>
      <c r="D17413">
        <v>2.5200000000000001E-3</v>
      </c>
    </row>
    <row r="17414" spans="1:4" x14ac:dyDescent="0.35">
      <c r="A17414" s="1">
        <v>3480537</v>
      </c>
      <c r="B17414">
        <v>2.4199999999999998E-3</v>
      </c>
      <c r="D17414">
        <v>2.4199999999999998E-3</v>
      </c>
    </row>
    <row r="17415" spans="1:4" x14ac:dyDescent="0.35">
      <c r="A17415" s="1">
        <v>3480742</v>
      </c>
      <c r="B17415">
        <v>1.8699999999999999E-3</v>
      </c>
      <c r="D17415">
        <v>1.8699999999999999E-3</v>
      </c>
    </row>
    <row r="17416" spans="1:4" x14ac:dyDescent="0.35">
      <c r="A17416" s="1">
        <v>3480940</v>
      </c>
      <c r="B17416">
        <v>1.6800000000000001E-3</v>
      </c>
      <c r="D17416">
        <v>1.6800000000000001E-3</v>
      </c>
    </row>
    <row r="17417" spans="1:4" x14ac:dyDescent="0.35">
      <c r="A17417" s="1">
        <v>3481146</v>
      </c>
      <c r="B17417">
        <v>1.4400000000000001E-3</v>
      </c>
      <c r="D17417">
        <v>1.4400000000000001E-3</v>
      </c>
    </row>
    <row r="17418" spans="1:4" x14ac:dyDescent="0.35">
      <c r="A17418" s="1">
        <v>3481342</v>
      </c>
      <c r="B17418">
        <v>1.25E-3</v>
      </c>
      <c r="D17418">
        <v>1.25E-3</v>
      </c>
    </row>
    <row r="17419" spans="1:4" x14ac:dyDescent="0.35">
      <c r="A17419" s="1">
        <v>3481542</v>
      </c>
      <c r="B17419">
        <v>1.5200000000000001E-3</v>
      </c>
      <c r="D17419">
        <v>1.5200000000000001E-3</v>
      </c>
    </row>
    <row r="17420" spans="1:4" x14ac:dyDescent="0.35">
      <c r="A17420" s="1">
        <v>3481742</v>
      </c>
      <c r="B17420">
        <v>1.6299999999999999E-3</v>
      </c>
      <c r="D17420">
        <v>1.6299999999999999E-3</v>
      </c>
    </row>
    <row r="17421" spans="1:4" x14ac:dyDescent="0.35">
      <c r="A17421" s="1">
        <v>3481935</v>
      </c>
      <c r="B17421">
        <v>1.5900000000000001E-3</v>
      </c>
      <c r="D17421">
        <v>1.5900000000000001E-3</v>
      </c>
    </row>
    <row r="17422" spans="1:4" x14ac:dyDescent="0.35">
      <c r="A17422" s="1">
        <v>3482139</v>
      </c>
      <c r="B17422">
        <v>1.8699999999999999E-3</v>
      </c>
      <c r="D17422">
        <v>1.8699999999999999E-3</v>
      </c>
    </row>
    <row r="17423" spans="1:4" x14ac:dyDescent="0.35">
      <c r="A17423" s="1">
        <v>3482328</v>
      </c>
      <c r="B17423">
        <v>1.9400000000000001E-3</v>
      </c>
      <c r="D17423">
        <v>1.9400000000000001E-3</v>
      </c>
    </row>
    <row r="17424" spans="1:4" x14ac:dyDescent="0.35">
      <c r="A17424" s="1">
        <v>3482532</v>
      </c>
      <c r="B17424">
        <v>2.2300000000000002E-3</v>
      </c>
      <c r="D17424">
        <v>2.2300000000000002E-3</v>
      </c>
    </row>
    <row r="17425" spans="1:4" x14ac:dyDescent="0.35">
      <c r="A17425" s="1">
        <v>3482730</v>
      </c>
      <c r="B17425">
        <v>2.7299999999999998E-3</v>
      </c>
      <c r="D17425">
        <v>2.7299999999999998E-3</v>
      </c>
    </row>
    <row r="17426" spans="1:4" x14ac:dyDescent="0.35">
      <c r="A17426" s="1">
        <v>3482932</v>
      </c>
      <c r="B17426">
        <v>2.8400000000000001E-3</v>
      </c>
      <c r="D17426">
        <v>2.8400000000000001E-3</v>
      </c>
    </row>
    <row r="17427" spans="1:4" x14ac:dyDescent="0.35">
      <c r="A17427" s="1">
        <v>3483137</v>
      </c>
      <c r="B17427">
        <v>2.2899999999999999E-3</v>
      </c>
      <c r="D17427">
        <v>2.2899999999999999E-3</v>
      </c>
    </row>
    <row r="17428" spans="1:4" x14ac:dyDescent="0.35">
      <c r="A17428" s="1">
        <v>3483334</v>
      </c>
      <c r="B17428">
        <v>2.0899999999999998E-3</v>
      </c>
      <c r="D17428">
        <v>2.0899999999999998E-3</v>
      </c>
    </row>
    <row r="17429" spans="1:4" x14ac:dyDescent="0.35">
      <c r="A17429" s="1">
        <v>3483539</v>
      </c>
      <c r="B17429">
        <v>2.0600000000000002E-3</v>
      </c>
      <c r="D17429">
        <v>2.0600000000000002E-3</v>
      </c>
    </row>
    <row r="17430" spans="1:4" x14ac:dyDescent="0.35">
      <c r="A17430" s="1">
        <v>3483739</v>
      </c>
      <c r="B17430">
        <v>1.8799999999999999E-3</v>
      </c>
      <c r="D17430">
        <v>1.8799999999999999E-3</v>
      </c>
    </row>
    <row r="17431" spans="1:4" x14ac:dyDescent="0.35">
      <c r="A17431" s="1">
        <v>3483939</v>
      </c>
      <c r="B17431">
        <v>1.8600000000000001E-3</v>
      </c>
      <c r="D17431">
        <v>1.8600000000000001E-3</v>
      </c>
    </row>
    <row r="17432" spans="1:4" x14ac:dyDescent="0.35">
      <c r="A17432" s="1">
        <v>3484142</v>
      </c>
      <c r="B17432">
        <v>1.6199999999999999E-3</v>
      </c>
      <c r="D17432">
        <v>1.6199999999999999E-3</v>
      </c>
    </row>
    <row r="17433" spans="1:4" x14ac:dyDescent="0.35">
      <c r="A17433" s="1">
        <v>3484335</v>
      </c>
      <c r="B17433">
        <v>1.41E-3</v>
      </c>
      <c r="D17433">
        <v>1.41E-3</v>
      </c>
    </row>
    <row r="17434" spans="1:4" x14ac:dyDescent="0.35">
      <c r="A17434" s="1">
        <v>3484535</v>
      </c>
      <c r="B17434">
        <v>1.6800000000000001E-3</v>
      </c>
      <c r="D17434">
        <v>1.6800000000000001E-3</v>
      </c>
    </row>
    <row r="17435" spans="1:4" x14ac:dyDescent="0.35">
      <c r="A17435" s="1">
        <v>3484734</v>
      </c>
      <c r="B17435">
        <v>2.1900000000000001E-3</v>
      </c>
      <c r="D17435">
        <v>2.1900000000000001E-3</v>
      </c>
    </row>
    <row r="17436" spans="1:4" x14ac:dyDescent="0.35">
      <c r="A17436" s="1">
        <v>3484932</v>
      </c>
      <c r="B17436">
        <v>2.3700000000000001E-3</v>
      </c>
      <c r="D17436">
        <v>2.3700000000000001E-3</v>
      </c>
    </row>
    <row r="17437" spans="1:4" x14ac:dyDescent="0.35">
      <c r="A17437" s="1">
        <v>3485134</v>
      </c>
      <c r="B17437">
        <v>2.5400000000000002E-3</v>
      </c>
      <c r="D17437">
        <v>2.5400000000000002E-3</v>
      </c>
    </row>
    <row r="17438" spans="1:4" x14ac:dyDescent="0.35">
      <c r="A17438" s="1">
        <v>3485328</v>
      </c>
      <c r="B17438">
        <v>2.33E-3</v>
      </c>
      <c r="D17438">
        <v>2.33E-3</v>
      </c>
    </row>
    <row r="17439" spans="1:4" x14ac:dyDescent="0.35">
      <c r="A17439" s="1">
        <v>3485534</v>
      </c>
      <c r="B17439">
        <v>2.5100000000000001E-3</v>
      </c>
      <c r="D17439">
        <v>2.5100000000000001E-3</v>
      </c>
    </row>
    <row r="17440" spans="1:4" x14ac:dyDescent="0.35">
      <c r="A17440" s="1">
        <v>3485736</v>
      </c>
      <c r="B17440">
        <v>2.2899999999999999E-3</v>
      </c>
      <c r="D17440">
        <v>2.2899999999999999E-3</v>
      </c>
    </row>
    <row r="17441" spans="1:4" x14ac:dyDescent="0.35">
      <c r="A17441" s="1">
        <v>3485935</v>
      </c>
      <c r="B17441">
        <v>2.1099999999999999E-3</v>
      </c>
      <c r="D17441">
        <v>2.1099999999999999E-3</v>
      </c>
    </row>
    <row r="17442" spans="1:4" x14ac:dyDescent="0.35">
      <c r="A17442" s="1">
        <v>3486141</v>
      </c>
      <c r="B17442">
        <v>1.67E-3</v>
      </c>
      <c r="D17442">
        <v>1.67E-3</v>
      </c>
    </row>
    <row r="17443" spans="1:4" x14ac:dyDescent="0.35">
      <c r="A17443" s="1">
        <v>3486335</v>
      </c>
      <c r="B17443">
        <v>1.47E-3</v>
      </c>
      <c r="D17443">
        <v>1.47E-3</v>
      </c>
    </row>
    <row r="17444" spans="1:4" x14ac:dyDescent="0.35">
      <c r="A17444" s="1">
        <v>3486537</v>
      </c>
      <c r="B17444">
        <v>1.74E-3</v>
      </c>
      <c r="D17444">
        <v>1.74E-3</v>
      </c>
    </row>
    <row r="17445" spans="1:4" x14ac:dyDescent="0.35">
      <c r="A17445" s="1">
        <v>3486737</v>
      </c>
      <c r="B17445">
        <v>1.8500000000000001E-3</v>
      </c>
      <c r="D17445">
        <v>1.8500000000000001E-3</v>
      </c>
    </row>
    <row r="17446" spans="1:4" x14ac:dyDescent="0.35">
      <c r="A17446" s="1">
        <v>3486933</v>
      </c>
      <c r="B17446">
        <v>1.83E-3</v>
      </c>
      <c r="D17446">
        <v>1.83E-3</v>
      </c>
    </row>
    <row r="17447" spans="1:4" x14ac:dyDescent="0.35">
      <c r="A17447" s="1">
        <v>3487135</v>
      </c>
      <c r="B17447">
        <v>2.0999999999999999E-3</v>
      </c>
      <c r="D17447">
        <v>2.0999999999999999E-3</v>
      </c>
    </row>
    <row r="17448" spans="1:4" x14ac:dyDescent="0.35">
      <c r="A17448" s="1">
        <v>3487326</v>
      </c>
      <c r="B17448">
        <v>1.98E-3</v>
      </c>
      <c r="D17448">
        <v>1.98E-3</v>
      </c>
    </row>
    <row r="17449" spans="1:4" x14ac:dyDescent="0.35">
      <c r="A17449" s="1">
        <v>3487530</v>
      </c>
      <c r="B17449">
        <v>2.2599999999999999E-3</v>
      </c>
      <c r="D17449">
        <v>2.2599999999999999E-3</v>
      </c>
    </row>
    <row r="17450" spans="1:4" x14ac:dyDescent="0.35">
      <c r="A17450" s="1">
        <v>3487729</v>
      </c>
      <c r="B17450">
        <v>2.5699999999999998E-3</v>
      </c>
      <c r="D17450">
        <v>2.5699999999999998E-3</v>
      </c>
    </row>
    <row r="17451" spans="1:4" x14ac:dyDescent="0.35">
      <c r="A17451" s="1">
        <v>3487931</v>
      </c>
      <c r="B17451">
        <v>2.7299999999999998E-3</v>
      </c>
      <c r="D17451">
        <v>2.7299999999999998E-3</v>
      </c>
    </row>
    <row r="17452" spans="1:4" x14ac:dyDescent="0.35">
      <c r="A17452" s="1">
        <v>3488134</v>
      </c>
      <c r="B17452">
        <v>2.32E-3</v>
      </c>
      <c r="D17452">
        <v>2.32E-3</v>
      </c>
    </row>
    <row r="17453" spans="1:4" x14ac:dyDescent="0.35">
      <c r="A17453" s="1">
        <v>3488332</v>
      </c>
      <c r="B17453">
        <v>2.1199999999999999E-3</v>
      </c>
      <c r="D17453">
        <v>2.1199999999999999E-3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6C61E5-590B-4E07-B550-73586820B30D}">
  <dimension ref="A1:L17549"/>
  <sheetViews>
    <sheetView workbookViewId="0">
      <selection activeCell="L12" sqref="L12"/>
    </sheetView>
  </sheetViews>
  <sheetFormatPr defaultRowHeight="14.5" x14ac:dyDescent="0.35"/>
  <sheetData>
    <row r="1" spans="1:12" x14ac:dyDescent="0.35">
      <c r="A1">
        <v>1.8600000000000001E-3</v>
      </c>
      <c r="B1">
        <v>4.6000000000000001E-4</v>
      </c>
      <c r="D1">
        <v>4.6000000000000001E-4</v>
      </c>
      <c r="F1">
        <v>17549</v>
      </c>
    </row>
    <row r="2" spans="1:12" x14ac:dyDescent="0.35">
      <c r="A2">
        <v>3.82E-3</v>
      </c>
      <c r="B2">
        <v>1.3500000000000001E-3</v>
      </c>
      <c r="D2">
        <v>1.3500000000000001E-3</v>
      </c>
      <c r="L2" t="s">
        <v>1</v>
      </c>
    </row>
    <row r="3" spans="1:12" x14ac:dyDescent="0.35">
      <c r="A3">
        <v>5.7299999999999999E-3</v>
      </c>
      <c r="B3">
        <v>2.0100000000000001E-3</v>
      </c>
      <c r="D3">
        <v>2.0100000000000001E-3</v>
      </c>
      <c r="I3">
        <v>56.721780000000003</v>
      </c>
      <c r="L3">
        <v>3.2321939999999999E-3</v>
      </c>
    </row>
    <row r="4" spans="1:12" x14ac:dyDescent="0.35">
      <c r="A4">
        <v>7.79E-3</v>
      </c>
      <c r="B4">
        <v>2.66E-3</v>
      </c>
      <c r="D4">
        <v>2.66E-3</v>
      </c>
    </row>
    <row r="5" spans="1:12" x14ac:dyDescent="0.35">
      <c r="A5">
        <v>9.8799999999999999E-3</v>
      </c>
      <c r="B5">
        <v>2.2799999999999999E-3</v>
      </c>
      <c r="D5">
        <v>2.2799999999999999E-3</v>
      </c>
    </row>
    <row r="6" spans="1:12" x14ac:dyDescent="0.35">
      <c r="A6">
        <v>1.1939999999999999E-2</v>
      </c>
      <c r="B6">
        <v>1.8699999999999999E-3</v>
      </c>
      <c r="D6">
        <v>1.8699999999999999E-3</v>
      </c>
    </row>
    <row r="7" spans="1:12" x14ac:dyDescent="0.35">
      <c r="A7">
        <v>1.406E-2</v>
      </c>
      <c r="B7">
        <v>1.1299999999999999E-3</v>
      </c>
      <c r="D7">
        <v>1.1299999999999999E-3</v>
      </c>
    </row>
    <row r="8" spans="1:12" x14ac:dyDescent="0.35">
      <c r="A8">
        <v>1.609E-2</v>
      </c>
      <c r="B8">
        <v>4.2999999999999999E-4</v>
      </c>
      <c r="D8">
        <v>4.2999999999999999E-4</v>
      </c>
    </row>
    <row r="9" spans="1:12" x14ac:dyDescent="0.35">
      <c r="A9">
        <v>1.8169999999999999E-2</v>
      </c>
      <c r="B9">
        <v>-1.4999999999999999E-4</v>
      </c>
      <c r="D9">
        <v>1.4999999999999999E-4</v>
      </c>
    </row>
    <row r="10" spans="1:12" x14ac:dyDescent="0.35">
      <c r="A10">
        <v>2.017E-2</v>
      </c>
      <c r="B10">
        <v>-3.3E-4</v>
      </c>
      <c r="D10">
        <v>3.3E-4</v>
      </c>
    </row>
    <row r="11" spans="1:12" x14ac:dyDescent="0.35">
      <c r="A11">
        <v>2.2100000000000002E-2</v>
      </c>
      <c r="B11">
        <v>-3.6999999999999999E-4</v>
      </c>
      <c r="D11">
        <v>3.6999999999999999E-4</v>
      </c>
    </row>
    <row r="12" spans="1:12" x14ac:dyDescent="0.35">
      <c r="A12">
        <v>2.4070000000000001E-2</v>
      </c>
      <c r="B12">
        <v>-1E-4</v>
      </c>
      <c r="D12">
        <v>1E-4</v>
      </c>
    </row>
    <row r="13" spans="1:12" x14ac:dyDescent="0.35">
      <c r="A13">
        <v>2.5860000000000001E-2</v>
      </c>
      <c r="B13">
        <v>4.0000000000000002E-4</v>
      </c>
      <c r="D13">
        <v>4.0000000000000002E-4</v>
      </c>
    </row>
    <row r="14" spans="1:12" x14ac:dyDescent="0.35">
      <c r="A14">
        <v>2.7830000000000001E-2</v>
      </c>
      <c r="B14">
        <v>8.8000000000000003E-4</v>
      </c>
      <c r="D14">
        <v>8.8000000000000003E-4</v>
      </c>
    </row>
    <row r="15" spans="1:12" x14ac:dyDescent="0.35">
      <c r="A15">
        <v>2.9770000000000001E-2</v>
      </c>
      <c r="B15">
        <v>1.56E-3</v>
      </c>
      <c r="D15">
        <v>1.56E-3</v>
      </c>
    </row>
    <row r="16" spans="1:12" x14ac:dyDescent="0.35">
      <c r="A16">
        <v>3.175E-2</v>
      </c>
      <c r="B16">
        <v>2.0500000000000002E-3</v>
      </c>
      <c r="D16">
        <v>2.0500000000000002E-3</v>
      </c>
    </row>
    <row r="17" spans="1:4" x14ac:dyDescent="0.35">
      <c r="A17">
        <v>3.3790000000000001E-2</v>
      </c>
      <c r="B17">
        <v>2.48E-3</v>
      </c>
      <c r="D17">
        <v>2.48E-3</v>
      </c>
    </row>
    <row r="18" spans="1:4" x14ac:dyDescent="0.35">
      <c r="A18">
        <v>3.5810000000000002E-2</v>
      </c>
      <c r="B18">
        <v>2.0999999999999999E-3</v>
      </c>
      <c r="D18">
        <v>2.0999999999999999E-3</v>
      </c>
    </row>
    <row r="19" spans="1:4" x14ac:dyDescent="0.35">
      <c r="A19">
        <v>3.7940000000000002E-2</v>
      </c>
      <c r="B19">
        <v>1.58E-3</v>
      </c>
      <c r="D19">
        <v>1.58E-3</v>
      </c>
    </row>
    <row r="20" spans="1:4" x14ac:dyDescent="0.35">
      <c r="A20">
        <v>4.0039999999999999E-2</v>
      </c>
      <c r="B20">
        <v>8.4999999999999995E-4</v>
      </c>
      <c r="D20">
        <v>8.4999999999999995E-4</v>
      </c>
    </row>
    <row r="21" spans="1:4" x14ac:dyDescent="0.35">
      <c r="A21">
        <v>4.2119999999999998E-2</v>
      </c>
      <c r="B21">
        <v>2.2000000000000001E-4</v>
      </c>
      <c r="D21">
        <v>2.2000000000000001E-4</v>
      </c>
    </row>
    <row r="22" spans="1:4" x14ac:dyDescent="0.35">
      <c r="A22">
        <v>4.4170000000000001E-2</v>
      </c>
      <c r="B22">
        <v>-3.3E-4</v>
      </c>
      <c r="D22">
        <v>3.3E-4</v>
      </c>
    </row>
    <row r="23" spans="1:4" x14ac:dyDescent="0.35">
      <c r="A23">
        <v>4.607E-2</v>
      </c>
      <c r="B23">
        <v>-5.4000000000000001E-4</v>
      </c>
      <c r="D23">
        <v>5.4000000000000001E-4</v>
      </c>
    </row>
    <row r="24" spans="1:4" x14ac:dyDescent="0.35">
      <c r="A24">
        <v>4.8030000000000003E-2</v>
      </c>
      <c r="B24">
        <v>-2.7E-4</v>
      </c>
      <c r="D24">
        <v>2.7E-4</v>
      </c>
    </row>
    <row r="25" spans="1:4" x14ac:dyDescent="0.35">
      <c r="A25">
        <v>4.9970000000000001E-2</v>
      </c>
      <c r="B25">
        <v>2.5000000000000001E-4</v>
      </c>
      <c r="D25">
        <v>2.5000000000000001E-4</v>
      </c>
    </row>
    <row r="26" spans="1:4" x14ac:dyDescent="0.35">
      <c r="A26">
        <v>5.1830000000000001E-2</v>
      </c>
      <c r="B26">
        <v>7.1000000000000002E-4</v>
      </c>
      <c r="D26">
        <v>7.1000000000000002E-4</v>
      </c>
    </row>
    <row r="27" spans="1:4" x14ac:dyDescent="0.35">
      <c r="A27">
        <v>5.3800000000000001E-2</v>
      </c>
      <c r="B27">
        <v>1.6100000000000001E-3</v>
      </c>
      <c r="D27">
        <v>1.6100000000000001E-3</v>
      </c>
    </row>
    <row r="28" spans="1:4" x14ac:dyDescent="0.35">
      <c r="A28">
        <v>5.5719999999999999E-2</v>
      </c>
      <c r="B28">
        <v>2.2699999999999999E-3</v>
      </c>
      <c r="D28">
        <v>2.2699999999999999E-3</v>
      </c>
    </row>
    <row r="29" spans="1:4" x14ac:dyDescent="0.35">
      <c r="A29">
        <v>5.7759999999999999E-2</v>
      </c>
      <c r="B29">
        <v>2.8999999999999998E-3</v>
      </c>
      <c r="D29">
        <v>2.8999999999999998E-3</v>
      </c>
    </row>
    <row r="30" spans="1:4" x14ac:dyDescent="0.35">
      <c r="A30">
        <v>5.9839999999999997E-2</v>
      </c>
      <c r="B30">
        <v>2.5300000000000001E-3</v>
      </c>
      <c r="D30">
        <v>2.5300000000000001E-3</v>
      </c>
    </row>
    <row r="31" spans="1:4" x14ac:dyDescent="0.35">
      <c r="A31">
        <v>6.191E-2</v>
      </c>
      <c r="B31">
        <v>2.0999999999999999E-3</v>
      </c>
      <c r="D31">
        <v>2.0999999999999999E-3</v>
      </c>
    </row>
    <row r="32" spans="1:4" x14ac:dyDescent="0.35">
      <c r="A32">
        <v>6.4009999999999997E-2</v>
      </c>
      <c r="B32">
        <v>1.3799999999999999E-3</v>
      </c>
      <c r="D32">
        <v>1.3799999999999999E-3</v>
      </c>
    </row>
    <row r="33" spans="1:4" x14ac:dyDescent="0.35">
      <c r="A33">
        <v>6.6040000000000001E-2</v>
      </c>
      <c r="B33">
        <v>6.7000000000000002E-4</v>
      </c>
      <c r="D33">
        <v>6.7000000000000002E-4</v>
      </c>
    </row>
    <row r="34" spans="1:4" x14ac:dyDescent="0.35">
      <c r="A34">
        <v>6.812E-2</v>
      </c>
      <c r="B34">
        <v>1E-4</v>
      </c>
      <c r="D34">
        <v>1E-4</v>
      </c>
    </row>
    <row r="35" spans="1:4" x14ac:dyDescent="0.35">
      <c r="A35">
        <v>7.0139999999999994E-2</v>
      </c>
      <c r="B35">
        <v>-1.1E-4</v>
      </c>
      <c r="D35">
        <v>1.1E-4</v>
      </c>
    </row>
    <row r="36" spans="1:4" x14ac:dyDescent="0.35">
      <c r="A36">
        <v>7.2090000000000001E-2</v>
      </c>
      <c r="B36">
        <v>-3.1E-4</v>
      </c>
      <c r="D36">
        <v>3.1E-4</v>
      </c>
    </row>
    <row r="37" spans="1:4" x14ac:dyDescent="0.35">
      <c r="A37">
        <v>7.4069999999999997E-2</v>
      </c>
      <c r="B37">
        <v>-5.0000000000000002E-5</v>
      </c>
      <c r="D37">
        <v>5.0000000000000002E-5</v>
      </c>
    </row>
    <row r="38" spans="1:4" x14ac:dyDescent="0.35">
      <c r="A38">
        <v>7.5880000000000003E-2</v>
      </c>
      <c r="B38">
        <v>4.0999999999999999E-4</v>
      </c>
      <c r="D38">
        <v>4.0999999999999999E-4</v>
      </c>
    </row>
    <row r="39" spans="1:4" x14ac:dyDescent="0.35">
      <c r="A39">
        <v>7.7850000000000003E-2</v>
      </c>
      <c r="B39">
        <v>7.1000000000000002E-4</v>
      </c>
      <c r="D39">
        <v>7.1000000000000002E-4</v>
      </c>
    </row>
    <row r="40" spans="1:4" x14ac:dyDescent="0.35">
      <c r="A40">
        <v>7.9769999999999994E-2</v>
      </c>
      <c r="B40">
        <v>1.2099999999999999E-3</v>
      </c>
      <c r="D40">
        <v>1.2099999999999999E-3</v>
      </c>
    </row>
    <row r="41" spans="1:4" x14ac:dyDescent="0.35">
      <c r="A41">
        <v>8.1750000000000003E-2</v>
      </c>
      <c r="B41">
        <v>1.6999999999999999E-3</v>
      </c>
      <c r="D41">
        <v>1.6999999999999999E-3</v>
      </c>
    </row>
    <row r="42" spans="1:4" x14ac:dyDescent="0.35">
      <c r="A42">
        <v>8.3779999999999993E-2</v>
      </c>
      <c r="B42">
        <v>2.6199999999999999E-3</v>
      </c>
      <c r="D42">
        <v>2.6199999999999999E-3</v>
      </c>
    </row>
    <row r="43" spans="1:4" x14ac:dyDescent="0.35">
      <c r="A43">
        <v>8.5760000000000003E-2</v>
      </c>
      <c r="B43">
        <v>2.3400000000000001E-3</v>
      </c>
      <c r="D43">
        <v>2.3400000000000001E-3</v>
      </c>
    </row>
    <row r="44" spans="1:4" x14ac:dyDescent="0.35">
      <c r="A44">
        <v>8.7889999999999996E-2</v>
      </c>
      <c r="B44">
        <v>1.9400000000000001E-3</v>
      </c>
      <c r="D44">
        <v>1.9400000000000001E-3</v>
      </c>
    </row>
    <row r="45" spans="1:4" x14ac:dyDescent="0.35">
      <c r="A45">
        <v>8.9959999999999998E-2</v>
      </c>
      <c r="B45">
        <v>1.2199999999999999E-3</v>
      </c>
      <c r="D45">
        <v>1.2199999999999999E-3</v>
      </c>
    </row>
    <row r="46" spans="1:4" x14ac:dyDescent="0.35">
      <c r="A46">
        <v>9.2060000000000003E-2</v>
      </c>
      <c r="B46">
        <v>4.8000000000000001E-4</v>
      </c>
      <c r="D46">
        <v>4.8000000000000001E-4</v>
      </c>
    </row>
    <row r="47" spans="1:4" x14ac:dyDescent="0.35">
      <c r="A47">
        <v>9.4119999999999995E-2</v>
      </c>
      <c r="B47">
        <v>-8.0000000000000007E-5</v>
      </c>
      <c r="D47">
        <v>8.0000000000000007E-5</v>
      </c>
    </row>
    <row r="48" spans="1:4" x14ac:dyDescent="0.35">
      <c r="A48">
        <v>9.6070000000000003E-2</v>
      </c>
      <c r="B48">
        <v>-2.7999999999999998E-4</v>
      </c>
      <c r="D48">
        <v>2.7999999999999998E-4</v>
      </c>
    </row>
    <row r="49" spans="1:4" x14ac:dyDescent="0.35">
      <c r="A49">
        <v>9.8049999999999998E-2</v>
      </c>
      <c r="B49">
        <v>-1.0000000000000001E-5</v>
      </c>
      <c r="D49">
        <v>1.0000000000000001E-5</v>
      </c>
    </row>
    <row r="50" spans="1:4" x14ac:dyDescent="0.35">
      <c r="A50">
        <v>9.9970000000000003E-2</v>
      </c>
      <c r="B50">
        <v>4.6999999999999999E-4</v>
      </c>
      <c r="D50">
        <v>4.6999999999999999E-4</v>
      </c>
    </row>
    <row r="51" spans="1:4" x14ac:dyDescent="0.35">
      <c r="A51">
        <v>0.10188999999999999</v>
      </c>
      <c r="B51">
        <v>7.3999999999999999E-4</v>
      </c>
      <c r="D51">
        <v>7.3999999999999999E-4</v>
      </c>
    </row>
    <row r="52" spans="1:4" x14ac:dyDescent="0.35">
      <c r="A52">
        <v>0.10385</v>
      </c>
      <c r="B52">
        <v>1.2600000000000001E-3</v>
      </c>
      <c r="D52">
        <v>1.2600000000000001E-3</v>
      </c>
    </row>
    <row r="53" spans="1:4" x14ac:dyDescent="0.35">
      <c r="A53">
        <v>0.1057</v>
      </c>
      <c r="B53">
        <v>1.72E-3</v>
      </c>
      <c r="D53">
        <v>1.72E-3</v>
      </c>
    </row>
    <row r="54" spans="1:4" x14ac:dyDescent="0.35">
      <c r="A54">
        <v>0.10774</v>
      </c>
      <c r="B54">
        <v>2.65E-3</v>
      </c>
      <c r="D54">
        <v>2.65E-3</v>
      </c>
    </row>
    <row r="55" spans="1:4" x14ac:dyDescent="0.35">
      <c r="A55">
        <v>0.10979999999999999</v>
      </c>
      <c r="B55">
        <v>2.9099999999999998E-3</v>
      </c>
      <c r="D55">
        <v>2.9099999999999998E-3</v>
      </c>
    </row>
    <row r="56" spans="1:4" x14ac:dyDescent="0.35">
      <c r="A56">
        <v>0.11185</v>
      </c>
      <c r="B56">
        <v>2.5500000000000002E-3</v>
      </c>
      <c r="D56">
        <v>2.5500000000000002E-3</v>
      </c>
    </row>
    <row r="57" spans="1:4" x14ac:dyDescent="0.35">
      <c r="A57">
        <v>0.11395</v>
      </c>
      <c r="B57">
        <v>1.83E-3</v>
      </c>
      <c r="D57">
        <v>1.83E-3</v>
      </c>
    </row>
    <row r="58" spans="1:4" x14ac:dyDescent="0.35">
      <c r="A58">
        <v>0.11595999999999999</v>
      </c>
      <c r="B58">
        <v>1.1299999999999999E-3</v>
      </c>
      <c r="D58">
        <v>1.1299999999999999E-3</v>
      </c>
    </row>
    <row r="59" spans="1:4" x14ac:dyDescent="0.35">
      <c r="A59">
        <v>0.11806</v>
      </c>
      <c r="B59">
        <v>5.4000000000000001E-4</v>
      </c>
      <c r="D59">
        <v>5.4000000000000001E-4</v>
      </c>
    </row>
    <row r="60" spans="1:4" x14ac:dyDescent="0.35">
      <c r="A60">
        <v>0.12009</v>
      </c>
      <c r="B60">
        <v>1.2999999999999999E-4</v>
      </c>
      <c r="D60">
        <v>1.2999999999999999E-4</v>
      </c>
    </row>
    <row r="61" spans="1:4" x14ac:dyDescent="0.35">
      <c r="A61">
        <v>0.12205000000000001</v>
      </c>
      <c r="B61">
        <v>-6.0000000000000002E-5</v>
      </c>
      <c r="D61">
        <v>6.0000000000000002E-5</v>
      </c>
    </row>
    <row r="62" spans="1:4" x14ac:dyDescent="0.35">
      <c r="A62">
        <v>0.12406</v>
      </c>
      <c r="B62">
        <v>2.1000000000000001E-4</v>
      </c>
      <c r="D62">
        <v>2.1000000000000001E-4</v>
      </c>
    </row>
    <row r="63" spans="1:4" x14ac:dyDescent="0.35">
      <c r="A63">
        <v>0.12587000000000001</v>
      </c>
      <c r="B63">
        <v>2.5999999999999998E-4</v>
      </c>
      <c r="D63">
        <v>2.5999999999999998E-4</v>
      </c>
    </row>
    <row r="64" spans="1:4" x14ac:dyDescent="0.35">
      <c r="A64">
        <v>0.12784999999999999</v>
      </c>
      <c r="B64">
        <v>5.5999999999999995E-4</v>
      </c>
      <c r="D64">
        <v>5.5999999999999995E-4</v>
      </c>
    </row>
    <row r="65" spans="1:4" x14ac:dyDescent="0.35">
      <c r="A65">
        <v>0.12978000000000001</v>
      </c>
      <c r="B65">
        <v>1.07E-3</v>
      </c>
      <c r="D65">
        <v>1.07E-3</v>
      </c>
    </row>
    <row r="66" spans="1:4" x14ac:dyDescent="0.35">
      <c r="A66">
        <v>0.13173000000000001</v>
      </c>
      <c r="B66">
        <v>1.5499999999999999E-3</v>
      </c>
      <c r="D66">
        <v>1.5499999999999999E-3</v>
      </c>
    </row>
    <row r="67" spans="1:4" x14ac:dyDescent="0.35">
      <c r="A67">
        <v>0.13375999999999999</v>
      </c>
      <c r="B67">
        <v>2.47E-3</v>
      </c>
      <c r="D67">
        <v>2.47E-3</v>
      </c>
    </row>
    <row r="68" spans="1:4" x14ac:dyDescent="0.35">
      <c r="A68">
        <v>0.13572999999999999</v>
      </c>
      <c r="B68">
        <v>2.7899999999999999E-3</v>
      </c>
      <c r="D68">
        <v>2.7899999999999999E-3</v>
      </c>
    </row>
    <row r="69" spans="1:4" x14ac:dyDescent="0.35">
      <c r="A69">
        <v>0.13783000000000001</v>
      </c>
      <c r="B69">
        <v>2.3900000000000002E-3</v>
      </c>
      <c r="D69">
        <v>2.3900000000000002E-3</v>
      </c>
    </row>
    <row r="70" spans="1:4" x14ac:dyDescent="0.35">
      <c r="A70">
        <v>0.13988999999999999</v>
      </c>
      <c r="B70">
        <v>1.66E-3</v>
      </c>
      <c r="D70">
        <v>1.66E-3</v>
      </c>
    </row>
    <row r="71" spans="1:4" x14ac:dyDescent="0.35">
      <c r="A71">
        <v>0.14198</v>
      </c>
      <c r="B71">
        <v>9.3999999999999997E-4</v>
      </c>
      <c r="D71">
        <v>9.3999999999999997E-4</v>
      </c>
    </row>
    <row r="72" spans="1:4" x14ac:dyDescent="0.35">
      <c r="A72">
        <v>0.14405999999999999</v>
      </c>
      <c r="B72">
        <v>3.6000000000000002E-4</v>
      </c>
      <c r="D72">
        <v>3.6000000000000002E-4</v>
      </c>
    </row>
    <row r="73" spans="1:4" x14ac:dyDescent="0.35">
      <c r="A73">
        <v>0.14599000000000001</v>
      </c>
      <c r="B73">
        <v>1.6000000000000001E-4</v>
      </c>
      <c r="D73">
        <v>1.6000000000000001E-4</v>
      </c>
    </row>
    <row r="74" spans="1:4" x14ac:dyDescent="0.35">
      <c r="A74">
        <v>0.14801</v>
      </c>
      <c r="B74">
        <v>4.2999999999999999E-4</v>
      </c>
      <c r="D74">
        <v>4.2999999999999999E-4</v>
      </c>
    </row>
    <row r="75" spans="1:4" x14ac:dyDescent="0.35">
      <c r="A75">
        <v>0.14996000000000001</v>
      </c>
      <c r="B75">
        <v>7.2999999999999996E-4</v>
      </c>
      <c r="D75">
        <v>7.2999999999999996E-4</v>
      </c>
    </row>
    <row r="76" spans="1:4" x14ac:dyDescent="0.35">
      <c r="A76">
        <v>0.15187</v>
      </c>
      <c r="B76">
        <v>9.8999999999999999E-4</v>
      </c>
      <c r="D76">
        <v>9.8999999999999999E-4</v>
      </c>
    </row>
    <row r="77" spans="1:4" x14ac:dyDescent="0.35">
      <c r="A77">
        <v>0.15386</v>
      </c>
      <c r="B77">
        <v>1.5200000000000001E-3</v>
      </c>
      <c r="D77">
        <v>1.5200000000000001E-3</v>
      </c>
    </row>
    <row r="78" spans="1:4" x14ac:dyDescent="0.35">
      <c r="A78">
        <v>0.15572</v>
      </c>
      <c r="B78">
        <v>1.99E-3</v>
      </c>
      <c r="D78">
        <v>1.99E-3</v>
      </c>
    </row>
    <row r="79" spans="1:4" x14ac:dyDescent="0.35">
      <c r="A79">
        <v>0.15776000000000001</v>
      </c>
      <c r="B79">
        <v>2.6099999999999999E-3</v>
      </c>
      <c r="D79">
        <v>2.6099999999999999E-3</v>
      </c>
    </row>
    <row r="80" spans="1:4" x14ac:dyDescent="0.35">
      <c r="A80">
        <v>0.1598</v>
      </c>
      <c r="B80">
        <v>3.14E-3</v>
      </c>
      <c r="D80">
        <v>3.14E-3</v>
      </c>
    </row>
    <row r="81" spans="1:4" x14ac:dyDescent="0.35">
      <c r="A81">
        <v>0.16183</v>
      </c>
      <c r="B81">
        <v>2.5799999999999998E-3</v>
      </c>
      <c r="D81">
        <v>2.5799999999999998E-3</v>
      </c>
    </row>
    <row r="82" spans="1:4" x14ac:dyDescent="0.35">
      <c r="A82">
        <v>0.16391</v>
      </c>
      <c r="B82">
        <v>2.0100000000000001E-3</v>
      </c>
      <c r="D82">
        <v>2.0100000000000001E-3</v>
      </c>
    </row>
    <row r="83" spans="1:4" x14ac:dyDescent="0.35">
      <c r="A83">
        <v>0.16591</v>
      </c>
      <c r="B83">
        <v>1.56E-3</v>
      </c>
      <c r="D83">
        <v>1.56E-3</v>
      </c>
    </row>
    <row r="84" spans="1:4" x14ac:dyDescent="0.35">
      <c r="A84">
        <v>0.16799</v>
      </c>
      <c r="B84">
        <v>9.3000000000000005E-4</v>
      </c>
      <c r="D84">
        <v>9.3000000000000005E-4</v>
      </c>
    </row>
    <row r="85" spans="1:4" x14ac:dyDescent="0.35">
      <c r="A85">
        <v>0.17004</v>
      </c>
      <c r="B85">
        <v>3.8000000000000002E-4</v>
      </c>
      <c r="D85">
        <v>3.8000000000000002E-4</v>
      </c>
    </row>
    <row r="86" spans="1:4" x14ac:dyDescent="0.35">
      <c r="A86">
        <v>0.17199</v>
      </c>
      <c r="B86">
        <v>1.8000000000000001E-4</v>
      </c>
      <c r="D86">
        <v>1.8000000000000001E-4</v>
      </c>
    </row>
    <row r="87" spans="1:4" x14ac:dyDescent="0.35">
      <c r="A87">
        <v>0.17399000000000001</v>
      </c>
      <c r="B87">
        <v>4.4999999999999999E-4</v>
      </c>
      <c r="D87">
        <v>4.4999999999999999E-4</v>
      </c>
    </row>
    <row r="88" spans="1:4" x14ac:dyDescent="0.35">
      <c r="A88">
        <v>0.17582999999999999</v>
      </c>
      <c r="B88">
        <v>7.2000000000000005E-4</v>
      </c>
      <c r="D88">
        <v>7.2000000000000005E-4</v>
      </c>
    </row>
    <row r="89" spans="1:4" x14ac:dyDescent="0.35">
      <c r="A89">
        <v>0.17784</v>
      </c>
      <c r="B89">
        <v>1E-3</v>
      </c>
      <c r="D89">
        <v>1E-3</v>
      </c>
    </row>
    <row r="90" spans="1:4" x14ac:dyDescent="0.35">
      <c r="A90">
        <v>0.17979000000000001</v>
      </c>
      <c r="B90">
        <v>1.5299999999999999E-3</v>
      </c>
      <c r="D90">
        <v>1.5299999999999999E-3</v>
      </c>
    </row>
    <row r="91" spans="1:4" x14ac:dyDescent="0.35">
      <c r="A91">
        <v>0.18176999999999999</v>
      </c>
      <c r="B91">
        <v>2.0400000000000001E-3</v>
      </c>
      <c r="D91">
        <v>2.0400000000000001E-3</v>
      </c>
    </row>
    <row r="92" spans="1:4" x14ac:dyDescent="0.35">
      <c r="A92">
        <v>0.18379999999999999</v>
      </c>
      <c r="B92">
        <v>2.97E-3</v>
      </c>
      <c r="D92">
        <v>2.97E-3</v>
      </c>
    </row>
    <row r="93" spans="1:4" x14ac:dyDescent="0.35">
      <c r="A93">
        <v>0.18573999999999999</v>
      </c>
      <c r="B93">
        <v>2.64E-3</v>
      </c>
      <c r="D93">
        <v>2.64E-3</v>
      </c>
    </row>
    <row r="94" spans="1:4" x14ac:dyDescent="0.35">
      <c r="A94">
        <v>0.18786</v>
      </c>
      <c r="B94">
        <v>2.1099999999999999E-3</v>
      </c>
      <c r="D94">
        <v>2.1099999999999999E-3</v>
      </c>
    </row>
    <row r="95" spans="1:4" x14ac:dyDescent="0.35">
      <c r="A95">
        <v>0.18992999999999999</v>
      </c>
      <c r="B95">
        <v>1.39E-3</v>
      </c>
      <c r="D95">
        <v>1.39E-3</v>
      </c>
    </row>
    <row r="96" spans="1:4" x14ac:dyDescent="0.35">
      <c r="A96">
        <v>0.19198999999999999</v>
      </c>
      <c r="B96">
        <v>7.6999999999999996E-4</v>
      </c>
      <c r="D96">
        <v>7.6999999999999996E-4</v>
      </c>
    </row>
    <row r="97" spans="1:4" x14ac:dyDescent="0.35">
      <c r="A97">
        <v>0.19403999999999999</v>
      </c>
      <c r="B97">
        <v>2.1000000000000001E-4</v>
      </c>
      <c r="D97">
        <v>2.1000000000000001E-4</v>
      </c>
    </row>
    <row r="98" spans="1:4" x14ac:dyDescent="0.35">
      <c r="A98">
        <v>0.19599</v>
      </c>
      <c r="B98">
        <v>1.0000000000000001E-5</v>
      </c>
      <c r="D98">
        <v>1.0000000000000001E-5</v>
      </c>
    </row>
    <row r="99" spans="1:4" x14ac:dyDescent="0.35">
      <c r="A99">
        <v>0.19800999999999999</v>
      </c>
      <c r="B99">
        <v>2.9E-4</v>
      </c>
      <c r="D99">
        <v>2.9E-4</v>
      </c>
    </row>
    <row r="100" spans="1:4" x14ac:dyDescent="0.35">
      <c r="A100">
        <v>0.19994000000000001</v>
      </c>
      <c r="B100">
        <v>3.8000000000000002E-4</v>
      </c>
      <c r="D100">
        <v>3.8000000000000002E-4</v>
      </c>
    </row>
    <row r="101" spans="1:4" x14ac:dyDescent="0.35">
      <c r="A101">
        <v>0.20185</v>
      </c>
      <c r="B101">
        <v>6.4000000000000005E-4</v>
      </c>
      <c r="D101">
        <v>6.4000000000000005E-4</v>
      </c>
    </row>
    <row r="102" spans="1:4" x14ac:dyDescent="0.35">
      <c r="A102">
        <v>0.20382</v>
      </c>
      <c r="B102">
        <v>1.16E-3</v>
      </c>
      <c r="D102">
        <v>1.16E-3</v>
      </c>
    </row>
    <row r="103" spans="1:4" x14ac:dyDescent="0.35">
      <c r="A103">
        <v>0.20566999999999999</v>
      </c>
      <c r="B103">
        <v>1.6199999999999999E-3</v>
      </c>
      <c r="D103">
        <v>1.6199999999999999E-3</v>
      </c>
    </row>
    <row r="104" spans="1:4" x14ac:dyDescent="0.35">
      <c r="A104">
        <v>0.20773</v>
      </c>
      <c r="B104">
        <v>2.4499999999999999E-3</v>
      </c>
      <c r="D104">
        <v>2.4499999999999999E-3</v>
      </c>
    </row>
    <row r="105" spans="1:4" x14ac:dyDescent="0.35">
      <c r="A105">
        <v>0.20974999999999999</v>
      </c>
      <c r="B105">
        <v>3.31E-3</v>
      </c>
      <c r="D105">
        <v>3.31E-3</v>
      </c>
    </row>
    <row r="106" spans="1:4" x14ac:dyDescent="0.35">
      <c r="A106">
        <v>0.21179999999999999</v>
      </c>
      <c r="B106">
        <v>2.63E-3</v>
      </c>
      <c r="D106">
        <v>2.63E-3</v>
      </c>
    </row>
    <row r="107" spans="1:4" x14ac:dyDescent="0.35">
      <c r="A107">
        <v>0.21387999999999999</v>
      </c>
      <c r="B107">
        <v>2.0600000000000002E-3</v>
      </c>
      <c r="D107">
        <v>2.0600000000000002E-3</v>
      </c>
    </row>
    <row r="108" spans="1:4" x14ac:dyDescent="0.35">
      <c r="A108">
        <v>0.21586</v>
      </c>
      <c r="B108">
        <v>1.6199999999999999E-3</v>
      </c>
      <c r="D108">
        <v>1.6199999999999999E-3</v>
      </c>
    </row>
    <row r="109" spans="1:4" x14ac:dyDescent="0.35">
      <c r="A109">
        <v>0.21795999999999999</v>
      </c>
      <c r="B109">
        <v>1.0399999999999999E-3</v>
      </c>
      <c r="D109">
        <v>1.0399999999999999E-3</v>
      </c>
    </row>
    <row r="110" spans="1:4" x14ac:dyDescent="0.35">
      <c r="A110">
        <v>0.21998999999999999</v>
      </c>
      <c r="B110">
        <v>6.3000000000000003E-4</v>
      </c>
      <c r="D110">
        <v>6.3000000000000003E-4</v>
      </c>
    </row>
    <row r="111" spans="1:4" x14ac:dyDescent="0.35">
      <c r="A111">
        <v>0.22198999999999999</v>
      </c>
      <c r="B111">
        <v>4.4999999999999999E-4</v>
      </c>
      <c r="D111">
        <v>4.4999999999999999E-4</v>
      </c>
    </row>
    <row r="112" spans="1:4" x14ac:dyDescent="0.35">
      <c r="A112">
        <v>0.22398999999999999</v>
      </c>
      <c r="B112">
        <v>4.2999999999999999E-4</v>
      </c>
      <c r="D112">
        <v>4.2999999999999999E-4</v>
      </c>
    </row>
    <row r="113" spans="1:4" x14ac:dyDescent="0.35">
      <c r="A113">
        <v>0.22583</v>
      </c>
      <c r="B113">
        <v>3.6999999999999999E-4</v>
      </c>
      <c r="D113">
        <v>3.6999999999999999E-4</v>
      </c>
    </row>
    <row r="114" spans="1:4" x14ac:dyDescent="0.35">
      <c r="A114">
        <v>0.22781999999999999</v>
      </c>
      <c r="B114">
        <v>6.6E-4</v>
      </c>
      <c r="D114">
        <v>6.6E-4</v>
      </c>
    </row>
    <row r="115" spans="1:4" x14ac:dyDescent="0.35">
      <c r="A115">
        <v>0.22977</v>
      </c>
      <c r="B115">
        <v>1.1800000000000001E-3</v>
      </c>
      <c r="D115">
        <v>1.1800000000000001E-3</v>
      </c>
    </row>
    <row r="116" spans="1:4" x14ac:dyDescent="0.35">
      <c r="A116">
        <v>0.23172000000000001</v>
      </c>
      <c r="B116">
        <v>1.67E-3</v>
      </c>
      <c r="D116">
        <v>1.67E-3</v>
      </c>
    </row>
    <row r="117" spans="1:4" x14ac:dyDescent="0.35">
      <c r="A117">
        <v>0.23374</v>
      </c>
      <c r="B117">
        <v>2.5899999999999999E-3</v>
      </c>
      <c r="D117">
        <v>2.5899999999999999E-3</v>
      </c>
    </row>
    <row r="118" spans="1:4" x14ac:dyDescent="0.35">
      <c r="A118">
        <v>0.23571</v>
      </c>
      <c r="B118">
        <v>3.31E-3</v>
      </c>
      <c r="D118">
        <v>3.31E-3</v>
      </c>
    </row>
    <row r="119" spans="1:4" x14ac:dyDescent="0.35">
      <c r="A119">
        <v>0.23780000000000001</v>
      </c>
      <c r="B119">
        <v>2.64E-3</v>
      </c>
      <c r="D119">
        <v>2.64E-3</v>
      </c>
    </row>
    <row r="120" spans="1:4" x14ac:dyDescent="0.35">
      <c r="A120">
        <v>0.23985999999999999</v>
      </c>
      <c r="B120">
        <v>2.0699999999999998E-3</v>
      </c>
      <c r="D120">
        <v>2.0699999999999998E-3</v>
      </c>
    </row>
    <row r="121" spans="1:4" x14ac:dyDescent="0.35">
      <c r="A121">
        <v>0.24188999999999999</v>
      </c>
      <c r="B121">
        <v>1.6100000000000001E-3</v>
      </c>
      <c r="D121">
        <v>1.6100000000000001E-3</v>
      </c>
    </row>
    <row r="122" spans="1:4" x14ac:dyDescent="0.35">
      <c r="A122">
        <v>0.24393999999999999</v>
      </c>
      <c r="B122">
        <v>1.06E-3</v>
      </c>
      <c r="D122">
        <v>1.06E-3</v>
      </c>
    </row>
    <row r="123" spans="1:4" x14ac:dyDescent="0.35">
      <c r="A123">
        <v>0.24590999999999999</v>
      </c>
      <c r="B123">
        <v>8.5999999999999998E-4</v>
      </c>
      <c r="D123">
        <v>8.5999999999999998E-4</v>
      </c>
    </row>
    <row r="124" spans="1:4" x14ac:dyDescent="0.35">
      <c r="A124">
        <v>0.24793999999999999</v>
      </c>
      <c r="B124">
        <v>1.0300000000000001E-3</v>
      </c>
      <c r="D124">
        <v>1.0300000000000001E-3</v>
      </c>
    </row>
    <row r="125" spans="1:4" x14ac:dyDescent="0.35">
      <c r="A125">
        <v>0.24992</v>
      </c>
      <c r="B125">
        <v>8.4000000000000003E-4</v>
      </c>
      <c r="D125">
        <v>8.4000000000000003E-4</v>
      </c>
    </row>
    <row r="126" spans="1:4" x14ac:dyDescent="0.35">
      <c r="A126">
        <v>0.25185999999999997</v>
      </c>
      <c r="B126">
        <v>1.01E-3</v>
      </c>
      <c r="D126">
        <v>1.01E-3</v>
      </c>
    </row>
    <row r="127" spans="1:4" x14ac:dyDescent="0.35">
      <c r="A127">
        <v>0.25385999999999997</v>
      </c>
      <c r="B127">
        <v>1.2800000000000001E-3</v>
      </c>
      <c r="D127">
        <v>1.2800000000000001E-3</v>
      </c>
    </row>
    <row r="128" spans="1:4" x14ac:dyDescent="0.35">
      <c r="A128">
        <v>0.25572</v>
      </c>
      <c r="B128">
        <v>1.75E-3</v>
      </c>
      <c r="D128">
        <v>1.75E-3</v>
      </c>
    </row>
    <row r="129" spans="1:4" x14ac:dyDescent="0.35">
      <c r="A129">
        <v>0.25775999999999999</v>
      </c>
      <c r="B129">
        <v>2.0400000000000001E-3</v>
      </c>
      <c r="D129">
        <v>2.0400000000000001E-3</v>
      </c>
    </row>
    <row r="130" spans="1:4" x14ac:dyDescent="0.35">
      <c r="A130">
        <v>0.25974000000000003</v>
      </c>
      <c r="B130">
        <v>2.5699999999999998E-3</v>
      </c>
      <c r="D130">
        <v>2.5699999999999998E-3</v>
      </c>
    </row>
    <row r="131" spans="1:4" x14ac:dyDescent="0.35">
      <c r="A131">
        <v>0.26175999999999999</v>
      </c>
      <c r="B131">
        <v>2.8700000000000002E-3</v>
      </c>
      <c r="D131">
        <v>2.8700000000000002E-3</v>
      </c>
    </row>
    <row r="132" spans="1:4" x14ac:dyDescent="0.35">
      <c r="A132">
        <v>0.26383000000000001</v>
      </c>
      <c r="B132">
        <v>2.3E-3</v>
      </c>
      <c r="D132">
        <v>2.3E-3</v>
      </c>
    </row>
    <row r="133" spans="1:4" x14ac:dyDescent="0.35">
      <c r="A133">
        <v>0.26579000000000003</v>
      </c>
      <c r="B133">
        <v>2.1099999999999999E-3</v>
      </c>
      <c r="D133">
        <v>2.1099999999999999E-3</v>
      </c>
    </row>
    <row r="134" spans="1:4" x14ac:dyDescent="0.35">
      <c r="A134">
        <v>0.26788000000000001</v>
      </c>
      <c r="B134">
        <v>1.6800000000000001E-3</v>
      </c>
      <c r="D134">
        <v>1.6800000000000001E-3</v>
      </c>
    </row>
    <row r="135" spans="1:4" x14ac:dyDescent="0.35">
      <c r="A135">
        <v>0.26990999999999998</v>
      </c>
      <c r="B135">
        <v>1.2700000000000001E-3</v>
      </c>
      <c r="D135">
        <v>1.2700000000000001E-3</v>
      </c>
    </row>
    <row r="136" spans="1:4" x14ac:dyDescent="0.35">
      <c r="A136">
        <v>0.27189000000000002</v>
      </c>
      <c r="B136">
        <v>1.08E-3</v>
      </c>
      <c r="D136">
        <v>1.08E-3</v>
      </c>
    </row>
    <row r="137" spans="1:4" x14ac:dyDescent="0.35">
      <c r="A137">
        <v>0.27390999999999999</v>
      </c>
      <c r="B137">
        <v>1.24E-3</v>
      </c>
      <c r="D137">
        <v>1.24E-3</v>
      </c>
    </row>
    <row r="138" spans="1:4" x14ac:dyDescent="0.35">
      <c r="A138">
        <v>0.27579999999999999</v>
      </c>
      <c r="B138">
        <v>1.0300000000000001E-3</v>
      </c>
      <c r="D138">
        <v>1.0300000000000001E-3</v>
      </c>
    </row>
    <row r="139" spans="1:4" x14ac:dyDescent="0.35">
      <c r="A139">
        <v>0.27781</v>
      </c>
      <c r="B139">
        <v>1.2999999999999999E-3</v>
      </c>
      <c r="D139">
        <v>1.2999999999999999E-3</v>
      </c>
    </row>
    <row r="140" spans="1:4" x14ac:dyDescent="0.35">
      <c r="A140">
        <v>0.27977999999999997</v>
      </c>
      <c r="B140">
        <v>1.83E-3</v>
      </c>
      <c r="D140">
        <v>1.83E-3</v>
      </c>
    </row>
    <row r="141" spans="1:4" x14ac:dyDescent="0.35">
      <c r="A141">
        <v>0.28172999999999998</v>
      </c>
      <c r="B141">
        <v>2.3500000000000001E-3</v>
      </c>
      <c r="D141">
        <v>2.3500000000000001E-3</v>
      </c>
    </row>
    <row r="142" spans="1:4" x14ac:dyDescent="0.35">
      <c r="A142">
        <v>0.28372999999999998</v>
      </c>
      <c r="B142">
        <v>2.8600000000000001E-3</v>
      </c>
      <c r="D142">
        <v>2.8600000000000001E-3</v>
      </c>
    </row>
    <row r="143" spans="1:4" x14ac:dyDescent="0.35">
      <c r="A143">
        <v>0.28570000000000001</v>
      </c>
      <c r="B143">
        <v>3.16E-3</v>
      </c>
      <c r="D143">
        <v>3.16E-3</v>
      </c>
    </row>
    <row r="144" spans="1:4" x14ac:dyDescent="0.35">
      <c r="A144">
        <v>0.28777000000000003</v>
      </c>
      <c r="B144">
        <v>2.8700000000000002E-3</v>
      </c>
      <c r="D144">
        <v>2.8700000000000002E-3</v>
      </c>
    </row>
    <row r="145" spans="1:4" x14ac:dyDescent="0.35">
      <c r="A145">
        <v>0.28981000000000001</v>
      </c>
      <c r="B145">
        <v>2.32E-3</v>
      </c>
      <c r="D145">
        <v>2.32E-3</v>
      </c>
    </row>
    <row r="146" spans="1:4" x14ac:dyDescent="0.35">
      <c r="A146">
        <v>0.29182999999999998</v>
      </c>
      <c r="B146">
        <v>2.0500000000000002E-3</v>
      </c>
      <c r="D146">
        <v>2.0500000000000002E-3</v>
      </c>
    </row>
    <row r="147" spans="1:4" x14ac:dyDescent="0.35">
      <c r="A147">
        <v>0.29387999999999997</v>
      </c>
      <c r="B147">
        <v>1.5E-3</v>
      </c>
      <c r="D147">
        <v>1.5E-3</v>
      </c>
    </row>
    <row r="148" spans="1:4" x14ac:dyDescent="0.35">
      <c r="A148">
        <v>0.29583999999999999</v>
      </c>
      <c r="B148">
        <v>1.31E-3</v>
      </c>
      <c r="D148">
        <v>1.31E-3</v>
      </c>
    </row>
    <row r="149" spans="1:4" x14ac:dyDescent="0.35">
      <c r="A149">
        <v>0.29787999999999998</v>
      </c>
      <c r="B149">
        <v>1.47E-3</v>
      </c>
      <c r="D149">
        <v>1.47E-3</v>
      </c>
    </row>
    <row r="150" spans="1:4" x14ac:dyDescent="0.35">
      <c r="A150">
        <v>0.29987999999999998</v>
      </c>
      <c r="B150">
        <v>1.2899999999999999E-3</v>
      </c>
      <c r="D150">
        <v>1.2899999999999999E-3</v>
      </c>
    </row>
    <row r="151" spans="1:4" x14ac:dyDescent="0.35">
      <c r="A151">
        <v>0.30181000000000002</v>
      </c>
      <c r="B151">
        <v>1.25E-3</v>
      </c>
      <c r="D151">
        <v>1.25E-3</v>
      </c>
    </row>
    <row r="152" spans="1:4" x14ac:dyDescent="0.35">
      <c r="A152">
        <v>0.30381000000000002</v>
      </c>
      <c r="B152">
        <v>1.5299999999999999E-3</v>
      </c>
      <c r="D152">
        <v>1.5299999999999999E-3</v>
      </c>
    </row>
    <row r="153" spans="1:4" x14ac:dyDescent="0.35">
      <c r="A153">
        <v>0.30569000000000002</v>
      </c>
      <c r="B153">
        <v>2E-3</v>
      </c>
      <c r="D153">
        <v>2E-3</v>
      </c>
    </row>
    <row r="154" spans="1:4" x14ac:dyDescent="0.35">
      <c r="A154">
        <v>0.30770999999999998</v>
      </c>
      <c r="B154">
        <v>2.2799999999999999E-3</v>
      </c>
      <c r="D154">
        <v>2.2799999999999999E-3</v>
      </c>
    </row>
    <row r="155" spans="1:4" x14ac:dyDescent="0.35">
      <c r="A155">
        <v>0.30973000000000001</v>
      </c>
      <c r="B155">
        <v>2.82E-3</v>
      </c>
      <c r="D155">
        <v>2.82E-3</v>
      </c>
    </row>
    <row r="156" spans="1:4" x14ac:dyDescent="0.35">
      <c r="A156">
        <v>0.31173000000000001</v>
      </c>
      <c r="B156">
        <v>2.99E-3</v>
      </c>
      <c r="D156">
        <v>2.99E-3</v>
      </c>
    </row>
    <row r="157" spans="1:4" x14ac:dyDescent="0.35">
      <c r="A157">
        <v>0.31378</v>
      </c>
      <c r="B157">
        <v>2.5500000000000002E-3</v>
      </c>
      <c r="D157">
        <v>2.5500000000000002E-3</v>
      </c>
    </row>
    <row r="158" spans="1:4" x14ac:dyDescent="0.35">
      <c r="A158">
        <v>0.31575999999999999</v>
      </c>
      <c r="B158">
        <v>2.3600000000000001E-3</v>
      </c>
      <c r="D158">
        <v>2.3600000000000001E-3</v>
      </c>
    </row>
    <row r="159" spans="1:4" x14ac:dyDescent="0.35">
      <c r="A159">
        <v>0.31783</v>
      </c>
      <c r="B159">
        <v>1.9300000000000001E-3</v>
      </c>
      <c r="D159">
        <v>1.9300000000000001E-3</v>
      </c>
    </row>
    <row r="160" spans="1:4" x14ac:dyDescent="0.35">
      <c r="A160">
        <v>0.31985999999999998</v>
      </c>
      <c r="B160">
        <v>1.5200000000000001E-3</v>
      </c>
      <c r="D160">
        <v>1.5200000000000001E-3</v>
      </c>
    </row>
    <row r="161" spans="1:4" x14ac:dyDescent="0.35">
      <c r="A161">
        <v>0.32185999999999998</v>
      </c>
      <c r="B161">
        <v>1.33E-3</v>
      </c>
      <c r="D161">
        <v>1.33E-3</v>
      </c>
    </row>
    <row r="162" spans="1:4" x14ac:dyDescent="0.35">
      <c r="A162">
        <v>0.32388</v>
      </c>
      <c r="B162">
        <v>1.2899999999999999E-3</v>
      </c>
      <c r="D162">
        <v>1.2899999999999999E-3</v>
      </c>
    </row>
    <row r="163" spans="1:4" x14ac:dyDescent="0.35">
      <c r="A163">
        <v>0.32577</v>
      </c>
      <c r="B163">
        <v>1.08E-3</v>
      </c>
      <c r="D163">
        <v>1.08E-3</v>
      </c>
    </row>
    <row r="164" spans="1:4" x14ac:dyDescent="0.35">
      <c r="A164">
        <v>0.32779000000000003</v>
      </c>
      <c r="B164">
        <v>1.3600000000000001E-3</v>
      </c>
      <c r="D164">
        <v>1.3600000000000001E-3</v>
      </c>
    </row>
    <row r="165" spans="1:4" x14ac:dyDescent="0.35">
      <c r="A165">
        <v>0.32973999999999998</v>
      </c>
      <c r="B165">
        <v>1.8799999999999999E-3</v>
      </c>
      <c r="D165">
        <v>1.8799999999999999E-3</v>
      </c>
    </row>
    <row r="166" spans="1:4" x14ac:dyDescent="0.35">
      <c r="A166">
        <v>0.33171</v>
      </c>
      <c r="B166">
        <v>2.32E-3</v>
      </c>
      <c r="D166">
        <v>2.32E-3</v>
      </c>
    </row>
    <row r="167" spans="1:4" x14ac:dyDescent="0.35">
      <c r="A167">
        <v>0.33371000000000001</v>
      </c>
      <c r="B167">
        <v>2.8500000000000001E-3</v>
      </c>
      <c r="D167">
        <v>2.8500000000000001E-3</v>
      </c>
    </row>
    <row r="168" spans="1:4" x14ac:dyDescent="0.35">
      <c r="A168">
        <v>0.33562999999999998</v>
      </c>
      <c r="B168">
        <v>2.99E-3</v>
      </c>
      <c r="D168">
        <v>2.99E-3</v>
      </c>
    </row>
    <row r="169" spans="1:4" x14ac:dyDescent="0.35">
      <c r="A169">
        <v>0.3377</v>
      </c>
      <c r="B169">
        <v>3.2799999999999999E-3</v>
      </c>
      <c r="D169">
        <v>3.2799999999999999E-3</v>
      </c>
    </row>
    <row r="170" spans="1:4" x14ac:dyDescent="0.35">
      <c r="A170">
        <v>0.33972999999999998</v>
      </c>
      <c r="B170">
        <v>2.8300000000000001E-3</v>
      </c>
      <c r="D170">
        <v>2.8300000000000001E-3</v>
      </c>
    </row>
    <row r="171" spans="1:4" x14ac:dyDescent="0.35">
      <c r="A171">
        <v>0.34177999999999997</v>
      </c>
      <c r="B171">
        <v>2.1099999999999999E-3</v>
      </c>
      <c r="D171">
        <v>2.1099999999999999E-3</v>
      </c>
    </row>
    <row r="172" spans="1:4" x14ac:dyDescent="0.35">
      <c r="A172">
        <v>0.34383999999999998</v>
      </c>
      <c r="B172">
        <v>1.5499999999999999E-3</v>
      </c>
      <c r="D172">
        <v>1.5499999999999999E-3</v>
      </c>
    </row>
    <row r="173" spans="1:4" x14ac:dyDescent="0.35">
      <c r="A173">
        <v>0.34577000000000002</v>
      </c>
      <c r="B173">
        <v>1.34E-3</v>
      </c>
      <c r="D173">
        <v>1.34E-3</v>
      </c>
    </row>
    <row r="174" spans="1:4" x14ac:dyDescent="0.35">
      <c r="A174">
        <v>0.34782999999999997</v>
      </c>
      <c r="B174">
        <v>1.6299999999999999E-3</v>
      </c>
      <c r="D174">
        <v>1.6299999999999999E-3</v>
      </c>
    </row>
    <row r="175" spans="1:4" x14ac:dyDescent="0.35">
      <c r="A175">
        <v>0.34981000000000001</v>
      </c>
      <c r="B175">
        <v>1.5299999999999999E-3</v>
      </c>
      <c r="D175">
        <v>1.5299999999999999E-3</v>
      </c>
    </row>
    <row r="176" spans="1:4" x14ac:dyDescent="0.35">
      <c r="A176">
        <v>0.35177999999999998</v>
      </c>
      <c r="B176">
        <v>1.7099999999999999E-3</v>
      </c>
      <c r="D176">
        <v>1.7099999999999999E-3</v>
      </c>
    </row>
    <row r="177" spans="1:4" x14ac:dyDescent="0.35">
      <c r="A177">
        <v>0.35377999999999998</v>
      </c>
      <c r="B177">
        <v>1.98E-3</v>
      </c>
      <c r="D177">
        <v>1.98E-3</v>
      </c>
    </row>
    <row r="178" spans="1:4" x14ac:dyDescent="0.35">
      <c r="A178">
        <v>0.35566999999999999</v>
      </c>
      <c r="B178">
        <v>2.0600000000000002E-3</v>
      </c>
      <c r="D178">
        <v>2.0600000000000002E-3</v>
      </c>
    </row>
    <row r="179" spans="1:4" x14ac:dyDescent="0.35">
      <c r="A179">
        <v>0.35769000000000001</v>
      </c>
      <c r="B179">
        <v>2.3400000000000001E-3</v>
      </c>
      <c r="D179">
        <v>2.3400000000000001E-3</v>
      </c>
    </row>
    <row r="180" spans="1:4" x14ac:dyDescent="0.35">
      <c r="A180">
        <v>0.35970999999999997</v>
      </c>
      <c r="B180">
        <v>2.8700000000000002E-3</v>
      </c>
      <c r="D180">
        <v>2.8700000000000002E-3</v>
      </c>
    </row>
    <row r="181" spans="1:4" x14ac:dyDescent="0.35">
      <c r="A181">
        <v>0.36170000000000002</v>
      </c>
      <c r="B181">
        <v>2.8300000000000001E-3</v>
      </c>
      <c r="D181">
        <v>2.8300000000000001E-3</v>
      </c>
    </row>
    <row r="182" spans="1:4" x14ac:dyDescent="0.35">
      <c r="A182">
        <v>0.36375999999999997</v>
      </c>
      <c r="B182">
        <v>2.3999999999999998E-3</v>
      </c>
      <c r="D182">
        <v>2.3999999999999998E-3</v>
      </c>
    </row>
    <row r="183" spans="1:4" x14ac:dyDescent="0.35">
      <c r="A183">
        <v>0.36573</v>
      </c>
      <c r="B183">
        <v>2.2100000000000002E-3</v>
      </c>
      <c r="D183">
        <v>2.2100000000000002E-3</v>
      </c>
    </row>
    <row r="184" spans="1:4" x14ac:dyDescent="0.35">
      <c r="A184">
        <v>0.36780000000000002</v>
      </c>
      <c r="B184">
        <v>1.98E-3</v>
      </c>
      <c r="D184">
        <v>1.98E-3</v>
      </c>
    </row>
    <row r="185" spans="1:4" x14ac:dyDescent="0.35">
      <c r="A185">
        <v>0.36982999999999999</v>
      </c>
      <c r="B185">
        <v>1.57E-3</v>
      </c>
      <c r="D185">
        <v>1.57E-3</v>
      </c>
    </row>
    <row r="186" spans="1:4" x14ac:dyDescent="0.35">
      <c r="A186">
        <v>0.37179000000000001</v>
      </c>
      <c r="B186">
        <v>1.3699999999999999E-3</v>
      </c>
      <c r="D186">
        <v>1.3699999999999999E-3</v>
      </c>
    </row>
    <row r="187" spans="1:4" x14ac:dyDescent="0.35">
      <c r="A187">
        <v>0.37383</v>
      </c>
      <c r="B187">
        <v>1.5399999999999999E-3</v>
      </c>
      <c r="D187">
        <v>1.5399999999999999E-3</v>
      </c>
    </row>
    <row r="188" spans="1:4" x14ac:dyDescent="0.35">
      <c r="A188">
        <v>0.37574000000000002</v>
      </c>
      <c r="B188">
        <v>1.33E-3</v>
      </c>
      <c r="D188">
        <v>1.33E-3</v>
      </c>
    </row>
    <row r="189" spans="1:4" x14ac:dyDescent="0.35">
      <c r="A189">
        <v>0.37775999999999998</v>
      </c>
      <c r="B189">
        <v>1.6100000000000001E-3</v>
      </c>
      <c r="D189">
        <v>1.6100000000000001E-3</v>
      </c>
    </row>
    <row r="190" spans="1:4" x14ac:dyDescent="0.35">
      <c r="A190">
        <v>0.37973000000000001</v>
      </c>
      <c r="B190">
        <v>2.1099999999999999E-3</v>
      </c>
      <c r="D190">
        <v>2.1099999999999999E-3</v>
      </c>
    </row>
    <row r="191" spans="1:4" x14ac:dyDescent="0.35">
      <c r="A191">
        <v>0.38168000000000002</v>
      </c>
      <c r="B191">
        <v>2.3700000000000001E-3</v>
      </c>
      <c r="D191">
        <v>2.3700000000000001E-3</v>
      </c>
    </row>
    <row r="192" spans="1:4" x14ac:dyDescent="0.35">
      <c r="A192">
        <v>0.38369999999999999</v>
      </c>
      <c r="B192">
        <v>2.7599999999999999E-3</v>
      </c>
      <c r="D192">
        <v>2.7599999999999999E-3</v>
      </c>
    </row>
    <row r="193" spans="1:4" x14ac:dyDescent="0.35">
      <c r="A193">
        <v>0.38562999999999997</v>
      </c>
      <c r="B193">
        <v>2.8500000000000001E-3</v>
      </c>
      <c r="D193">
        <v>2.8500000000000001E-3</v>
      </c>
    </row>
    <row r="194" spans="1:4" x14ac:dyDescent="0.35">
      <c r="A194">
        <v>0.38769999999999999</v>
      </c>
      <c r="B194">
        <v>3.0300000000000001E-3</v>
      </c>
      <c r="D194">
        <v>3.0300000000000001E-3</v>
      </c>
    </row>
    <row r="195" spans="1:4" x14ac:dyDescent="0.35">
      <c r="A195">
        <v>0.38973000000000002</v>
      </c>
      <c r="B195">
        <v>2.6199999999999999E-3</v>
      </c>
      <c r="D195">
        <v>2.6199999999999999E-3</v>
      </c>
    </row>
    <row r="196" spans="1:4" x14ac:dyDescent="0.35">
      <c r="A196">
        <v>0.39176</v>
      </c>
      <c r="B196">
        <v>2.15E-3</v>
      </c>
      <c r="D196">
        <v>2.15E-3</v>
      </c>
    </row>
    <row r="197" spans="1:4" x14ac:dyDescent="0.35">
      <c r="A197">
        <v>0.39380999999999999</v>
      </c>
      <c r="B197">
        <v>1.6000000000000001E-3</v>
      </c>
      <c r="D197">
        <v>1.6000000000000001E-3</v>
      </c>
    </row>
    <row r="198" spans="1:4" x14ac:dyDescent="0.35">
      <c r="A198">
        <v>0.39576</v>
      </c>
      <c r="B198">
        <v>1.4E-3</v>
      </c>
      <c r="D198">
        <v>1.4E-3</v>
      </c>
    </row>
    <row r="199" spans="1:4" x14ac:dyDescent="0.35">
      <c r="A199">
        <v>0.39781</v>
      </c>
      <c r="B199">
        <v>1.57E-3</v>
      </c>
      <c r="D199">
        <v>1.57E-3</v>
      </c>
    </row>
    <row r="200" spans="1:4" x14ac:dyDescent="0.35">
      <c r="A200">
        <v>0.39978999999999998</v>
      </c>
      <c r="B200">
        <v>1.3799999999999999E-3</v>
      </c>
      <c r="D200">
        <v>1.3799999999999999E-3</v>
      </c>
    </row>
    <row r="201" spans="1:4" x14ac:dyDescent="0.35">
      <c r="A201">
        <v>0.40176000000000001</v>
      </c>
      <c r="B201">
        <v>1.56E-3</v>
      </c>
      <c r="D201">
        <v>1.56E-3</v>
      </c>
    </row>
    <row r="202" spans="1:4" x14ac:dyDescent="0.35">
      <c r="A202">
        <v>0.40376000000000001</v>
      </c>
      <c r="B202">
        <v>1.83E-3</v>
      </c>
      <c r="D202">
        <v>1.83E-3</v>
      </c>
    </row>
    <row r="203" spans="1:4" x14ac:dyDescent="0.35">
      <c r="A203">
        <v>0.40566000000000002</v>
      </c>
      <c r="B203">
        <v>1.91E-3</v>
      </c>
      <c r="D203">
        <v>1.91E-3</v>
      </c>
    </row>
    <row r="204" spans="1:4" x14ac:dyDescent="0.35">
      <c r="A204">
        <v>0.40767999999999999</v>
      </c>
      <c r="B204">
        <v>2.1900000000000001E-3</v>
      </c>
      <c r="D204">
        <v>2.1900000000000001E-3</v>
      </c>
    </row>
    <row r="205" spans="1:4" x14ac:dyDescent="0.35">
      <c r="A205">
        <v>0.40967999999999999</v>
      </c>
      <c r="B205">
        <v>2.7200000000000002E-3</v>
      </c>
      <c r="D205">
        <v>2.7200000000000002E-3</v>
      </c>
    </row>
    <row r="206" spans="1:4" x14ac:dyDescent="0.35">
      <c r="A206">
        <v>0.41166000000000003</v>
      </c>
      <c r="B206">
        <v>2.8800000000000002E-3</v>
      </c>
      <c r="D206">
        <v>2.8800000000000002E-3</v>
      </c>
    </row>
    <row r="207" spans="1:4" x14ac:dyDescent="0.35">
      <c r="A207">
        <v>0.41370000000000001</v>
      </c>
      <c r="B207">
        <v>2.8500000000000001E-3</v>
      </c>
      <c r="D207">
        <v>2.8500000000000001E-3</v>
      </c>
    </row>
    <row r="208" spans="1:4" x14ac:dyDescent="0.35">
      <c r="A208">
        <v>0.41567999999999999</v>
      </c>
      <c r="B208">
        <v>2.66E-3</v>
      </c>
      <c r="D208">
        <v>2.66E-3</v>
      </c>
    </row>
    <row r="209" spans="1:4" x14ac:dyDescent="0.35">
      <c r="A209">
        <v>0.41772999999999999</v>
      </c>
      <c r="B209">
        <v>2.3700000000000001E-3</v>
      </c>
      <c r="D209">
        <v>2.3700000000000001E-3</v>
      </c>
    </row>
    <row r="210" spans="1:4" x14ac:dyDescent="0.35">
      <c r="A210">
        <v>0.41977999999999999</v>
      </c>
      <c r="B210">
        <v>1.81E-3</v>
      </c>
      <c r="D210">
        <v>1.81E-3</v>
      </c>
    </row>
    <row r="211" spans="1:4" x14ac:dyDescent="0.35">
      <c r="A211">
        <v>0.42176000000000002</v>
      </c>
      <c r="B211">
        <v>1.6199999999999999E-3</v>
      </c>
      <c r="D211">
        <v>1.6199999999999999E-3</v>
      </c>
    </row>
    <row r="212" spans="1:4" x14ac:dyDescent="0.35">
      <c r="A212">
        <v>0.42377999999999999</v>
      </c>
      <c r="B212">
        <v>1.7899999999999999E-3</v>
      </c>
      <c r="D212">
        <v>1.7899999999999999E-3</v>
      </c>
    </row>
    <row r="213" spans="1:4" x14ac:dyDescent="0.35">
      <c r="A213">
        <v>0.42574000000000001</v>
      </c>
      <c r="B213">
        <v>1.5900000000000001E-3</v>
      </c>
      <c r="D213">
        <v>1.5900000000000001E-3</v>
      </c>
    </row>
    <row r="214" spans="1:4" x14ac:dyDescent="0.35">
      <c r="A214">
        <v>0.42774000000000001</v>
      </c>
      <c r="B214">
        <v>1.8600000000000001E-3</v>
      </c>
      <c r="D214">
        <v>1.8600000000000001E-3</v>
      </c>
    </row>
    <row r="215" spans="1:4" x14ac:dyDescent="0.35">
      <c r="A215">
        <v>0.42975999999999998</v>
      </c>
      <c r="B215">
        <v>1.9400000000000001E-3</v>
      </c>
      <c r="D215">
        <v>1.9400000000000001E-3</v>
      </c>
    </row>
    <row r="216" spans="1:4" x14ac:dyDescent="0.35">
      <c r="A216">
        <v>0.43170999999999998</v>
      </c>
      <c r="B216">
        <v>1.74E-3</v>
      </c>
      <c r="D216">
        <v>1.74E-3</v>
      </c>
    </row>
    <row r="217" spans="1:4" x14ac:dyDescent="0.35">
      <c r="A217">
        <v>0.43369000000000002</v>
      </c>
      <c r="B217">
        <v>2.0100000000000001E-3</v>
      </c>
      <c r="D217">
        <v>2.0100000000000001E-3</v>
      </c>
    </row>
    <row r="218" spans="1:4" x14ac:dyDescent="0.35">
      <c r="A218">
        <v>0.43565999999999999</v>
      </c>
      <c r="B218">
        <v>2.5100000000000001E-3</v>
      </c>
      <c r="D218">
        <v>2.5100000000000001E-3</v>
      </c>
    </row>
    <row r="219" spans="1:4" x14ac:dyDescent="0.35">
      <c r="A219">
        <v>0.43768000000000001</v>
      </c>
      <c r="B219">
        <v>2.7899999999999999E-3</v>
      </c>
      <c r="D219">
        <v>2.7899999999999999E-3</v>
      </c>
    </row>
    <row r="220" spans="1:4" x14ac:dyDescent="0.35">
      <c r="A220">
        <v>0.43973000000000001</v>
      </c>
      <c r="B220">
        <v>2.2699999999999999E-3</v>
      </c>
      <c r="D220">
        <v>2.2699999999999999E-3</v>
      </c>
    </row>
    <row r="221" spans="1:4" x14ac:dyDescent="0.35">
      <c r="A221">
        <v>0.44173000000000001</v>
      </c>
      <c r="B221">
        <v>2.0899999999999998E-3</v>
      </c>
      <c r="D221">
        <v>2.0899999999999998E-3</v>
      </c>
    </row>
    <row r="222" spans="1:4" x14ac:dyDescent="0.35">
      <c r="A222">
        <v>0.44375999999999999</v>
      </c>
      <c r="B222">
        <v>1.8500000000000001E-3</v>
      </c>
      <c r="D222">
        <v>1.8500000000000001E-3</v>
      </c>
    </row>
    <row r="223" spans="1:4" x14ac:dyDescent="0.35">
      <c r="A223">
        <v>0.44575999999999999</v>
      </c>
      <c r="B223">
        <v>1.66E-3</v>
      </c>
      <c r="D223">
        <v>1.66E-3</v>
      </c>
    </row>
    <row r="224" spans="1:4" x14ac:dyDescent="0.35">
      <c r="A224">
        <v>0.44774000000000003</v>
      </c>
      <c r="B224">
        <v>1.64E-3</v>
      </c>
      <c r="D224">
        <v>1.64E-3</v>
      </c>
    </row>
    <row r="225" spans="1:4" x14ac:dyDescent="0.35">
      <c r="A225">
        <v>0.44978000000000001</v>
      </c>
      <c r="B225">
        <v>1.6100000000000001E-3</v>
      </c>
      <c r="D225">
        <v>1.6100000000000001E-3</v>
      </c>
    </row>
    <row r="226" spans="1:4" x14ac:dyDescent="0.35">
      <c r="A226">
        <v>0.45172000000000001</v>
      </c>
      <c r="B226">
        <v>1.4E-3</v>
      </c>
      <c r="D226">
        <v>1.4E-3</v>
      </c>
    </row>
    <row r="227" spans="1:4" x14ac:dyDescent="0.35">
      <c r="A227">
        <v>0.45368999999999998</v>
      </c>
      <c r="B227">
        <v>1.67E-3</v>
      </c>
      <c r="D227">
        <v>1.67E-3</v>
      </c>
    </row>
    <row r="228" spans="1:4" x14ac:dyDescent="0.35">
      <c r="A228">
        <v>0.45566000000000001</v>
      </c>
      <c r="B228">
        <v>2.1900000000000001E-3</v>
      </c>
      <c r="D228">
        <v>2.1900000000000001E-3</v>
      </c>
    </row>
    <row r="229" spans="1:4" x14ac:dyDescent="0.35">
      <c r="A229">
        <v>0.45762999999999998</v>
      </c>
      <c r="B229">
        <v>2.64E-3</v>
      </c>
      <c r="D229">
        <v>2.64E-3</v>
      </c>
    </row>
    <row r="230" spans="1:4" x14ac:dyDescent="0.35">
      <c r="A230">
        <v>0.45966000000000001</v>
      </c>
      <c r="B230">
        <v>2.9199999999999999E-3</v>
      </c>
      <c r="D230">
        <v>2.9199999999999999E-3</v>
      </c>
    </row>
    <row r="231" spans="1:4" x14ac:dyDescent="0.35">
      <c r="A231">
        <v>0.46166000000000001</v>
      </c>
      <c r="B231">
        <v>2.7399999999999998E-3</v>
      </c>
      <c r="D231">
        <v>2.7399999999999998E-3</v>
      </c>
    </row>
    <row r="232" spans="1:4" x14ac:dyDescent="0.35">
      <c r="A232">
        <v>0.46366000000000002</v>
      </c>
      <c r="B232">
        <v>2.7299999999999998E-3</v>
      </c>
      <c r="D232">
        <v>2.7299999999999998E-3</v>
      </c>
    </row>
    <row r="233" spans="1:4" x14ac:dyDescent="0.35">
      <c r="A233">
        <v>0.4657</v>
      </c>
      <c r="B233">
        <v>2.48E-3</v>
      </c>
      <c r="D233">
        <v>2.48E-3</v>
      </c>
    </row>
    <row r="234" spans="1:4" x14ac:dyDescent="0.35">
      <c r="A234">
        <v>0.4677</v>
      </c>
      <c r="B234">
        <v>2.2300000000000002E-3</v>
      </c>
      <c r="D234">
        <v>2.2300000000000002E-3</v>
      </c>
    </row>
    <row r="235" spans="1:4" x14ac:dyDescent="0.35">
      <c r="A235">
        <v>0.46976000000000001</v>
      </c>
      <c r="B235">
        <v>1.66E-3</v>
      </c>
      <c r="D235">
        <v>1.66E-3</v>
      </c>
    </row>
    <row r="236" spans="1:4" x14ac:dyDescent="0.35">
      <c r="A236">
        <v>0.47173999999999999</v>
      </c>
      <c r="B236">
        <v>1.48E-3</v>
      </c>
      <c r="D236">
        <v>1.48E-3</v>
      </c>
    </row>
    <row r="237" spans="1:4" x14ac:dyDescent="0.35">
      <c r="A237">
        <v>0.47373999999999999</v>
      </c>
      <c r="B237">
        <v>1.67E-3</v>
      </c>
      <c r="D237">
        <v>1.67E-3</v>
      </c>
    </row>
    <row r="238" spans="1:4" x14ac:dyDescent="0.35">
      <c r="A238">
        <v>0.47572999999999999</v>
      </c>
      <c r="B238">
        <v>1.65E-3</v>
      </c>
      <c r="D238">
        <v>1.65E-3</v>
      </c>
    </row>
    <row r="239" spans="1:4" x14ac:dyDescent="0.35">
      <c r="A239">
        <v>0.47769</v>
      </c>
      <c r="B239">
        <v>1.82E-3</v>
      </c>
      <c r="D239">
        <v>1.82E-3</v>
      </c>
    </row>
    <row r="240" spans="1:4" x14ac:dyDescent="0.35">
      <c r="A240">
        <v>0.47971000000000003</v>
      </c>
      <c r="B240">
        <v>2.0999999999999999E-3</v>
      </c>
      <c r="D240">
        <v>2.0999999999999999E-3</v>
      </c>
    </row>
    <row r="241" spans="1:4" x14ac:dyDescent="0.35">
      <c r="A241">
        <v>0.48165999999999998</v>
      </c>
      <c r="B241">
        <v>1.99E-3</v>
      </c>
      <c r="D241">
        <v>1.99E-3</v>
      </c>
    </row>
    <row r="242" spans="1:4" x14ac:dyDescent="0.35">
      <c r="A242">
        <v>0.48364000000000001</v>
      </c>
      <c r="B242">
        <v>2.2599999999999999E-3</v>
      </c>
      <c r="D242">
        <v>2.2599999999999999E-3</v>
      </c>
    </row>
    <row r="243" spans="1:4" x14ac:dyDescent="0.35">
      <c r="A243">
        <v>0.48560999999999999</v>
      </c>
      <c r="B243">
        <v>2.7599999999999999E-3</v>
      </c>
      <c r="D243">
        <v>2.7599999999999999E-3</v>
      </c>
    </row>
    <row r="244" spans="1:4" x14ac:dyDescent="0.35">
      <c r="A244">
        <v>0.48760999999999999</v>
      </c>
      <c r="B244">
        <v>3.0300000000000001E-3</v>
      </c>
      <c r="D244">
        <v>3.0300000000000001E-3</v>
      </c>
    </row>
    <row r="245" spans="1:4" x14ac:dyDescent="0.35">
      <c r="A245">
        <v>0.48965999999999998</v>
      </c>
      <c r="B245">
        <v>2.7100000000000002E-3</v>
      </c>
      <c r="D245">
        <v>2.7100000000000002E-3</v>
      </c>
    </row>
    <row r="246" spans="1:4" x14ac:dyDescent="0.35">
      <c r="A246">
        <v>0.49168000000000001</v>
      </c>
      <c r="B246">
        <v>2.5000000000000001E-3</v>
      </c>
      <c r="D246">
        <v>2.5000000000000001E-3</v>
      </c>
    </row>
    <row r="247" spans="1:4" x14ac:dyDescent="0.35">
      <c r="A247">
        <v>0.49370999999999998</v>
      </c>
      <c r="B247">
        <v>2.0899999999999998E-3</v>
      </c>
      <c r="D247">
        <v>2.0899999999999998E-3</v>
      </c>
    </row>
    <row r="248" spans="1:4" x14ac:dyDescent="0.35">
      <c r="A248">
        <v>0.49573</v>
      </c>
      <c r="B248">
        <v>1.8799999999999999E-3</v>
      </c>
      <c r="D248">
        <v>1.8799999999999999E-3</v>
      </c>
    </row>
    <row r="249" spans="1:4" x14ac:dyDescent="0.35">
      <c r="A249">
        <v>0.49773000000000001</v>
      </c>
      <c r="B249">
        <v>1.6999999999999999E-3</v>
      </c>
      <c r="D249">
        <v>1.6999999999999999E-3</v>
      </c>
    </row>
    <row r="250" spans="1:4" x14ac:dyDescent="0.35">
      <c r="A250">
        <v>0.49974000000000002</v>
      </c>
      <c r="B250">
        <v>1.65E-3</v>
      </c>
      <c r="D250">
        <v>1.65E-3</v>
      </c>
    </row>
    <row r="251" spans="1:4" x14ac:dyDescent="0.35">
      <c r="A251">
        <v>0.50173000000000001</v>
      </c>
      <c r="B251">
        <v>1.4599999999999999E-3</v>
      </c>
      <c r="D251">
        <v>1.4599999999999999E-3</v>
      </c>
    </row>
    <row r="252" spans="1:4" x14ac:dyDescent="0.35">
      <c r="A252">
        <v>0.50368999999999997</v>
      </c>
      <c r="B252">
        <v>1.64E-3</v>
      </c>
      <c r="D252">
        <v>1.64E-3</v>
      </c>
    </row>
    <row r="253" spans="1:4" x14ac:dyDescent="0.35">
      <c r="A253">
        <v>0.50563999999999998</v>
      </c>
      <c r="B253">
        <v>1.9E-3</v>
      </c>
      <c r="D253">
        <v>1.9E-3</v>
      </c>
    </row>
    <row r="254" spans="1:4" x14ac:dyDescent="0.35">
      <c r="A254">
        <v>0.50761000000000001</v>
      </c>
      <c r="B254">
        <v>2.2799999999999999E-3</v>
      </c>
      <c r="D254">
        <v>2.2799999999999999E-3</v>
      </c>
    </row>
    <row r="255" spans="1:4" x14ac:dyDescent="0.35">
      <c r="A255">
        <v>0.50965000000000005</v>
      </c>
      <c r="B255">
        <v>2.7699999999999999E-3</v>
      </c>
      <c r="D255">
        <v>2.7699999999999999E-3</v>
      </c>
    </row>
    <row r="256" spans="1:4" x14ac:dyDescent="0.35">
      <c r="A256">
        <v>0.51163000000000003</v>
      </c>
      <c r="B256">
        <v>2.5799999999999998E-3</v>
      </c>
      <c r="D256">
        <v>2.5799999999999998E-3</v>
      </c>
    </row>
    <row r="257" spans="1:4" x14ac:dyDescent="0.35">
      <c r="A257">
        <v>0.51363000000000003</v>
      </c>
      <c r="B257">
        <v>2.7699999999999999E-3</v>
      </c>
      <c r="D257">
        <v>2.7699999999999999E-3</v>
      </c>
    </row>
    <row r="258" spans="1:4" x14ac:dyDescent="0.35">
      <c r="A258">
        <v>0.51566000000000001</v>
      </c>
      <c r="B258">
        <v>2.5300000000000001E-3</v>
      </c>
      <c r="D258">
        <v>2.5300000000000001E-3</v>
      </c>
    </row>
    <row r="259" spans="1:4" x14ac:dyDescent="0.35">
      <c r="A259">
        <v>0.51768000000000003</v>
      </c>
      <c r="B259">
        <v>2.0799999999999998E-3</v>
      </c>
      <c r="D259">
        <v>2.0799999999999998E-3</v>
      </c>
    </row>
    <row r="260" spans="1:4" x14ac:dyDescent="0.35">
      <c r="A260">
        <v>0.51973999999999998</v>
      </c>
      <c r="B260">
        <v>1.5200000000000001E-3</v>
      </c>
      <c r="D260">
        <v>1.5200000000000001E-3</v>
      </c>
    </row>
    <row r="261" spans="1:4" x14ac:dyDescent="0.35">
      <c r="A261">
        <v>0.52173999999999998</v>
      </c>
      <c r="B261">
        <v>1.33E-3</v>
      </c>
      <c r="D261">
        <v>1.33E-3</v>
      </c>
    </row>
    <row r="262" spans="1:4" x14ac:dyDescent="0.35">
      <c r="A262">
        <v>0.52371000000000001</v>
      </c>
      <c r="B262">
        <v>1.31E-3</v>
      </c>
      <c r="D262">
        <v>1.31E-3</v>
      </c>
    </row>
    <row r="263" spans="1:4" x14ac:dyDescent="0.35">
      <c r="A263">
        <v>0.52568999999999999</v>
      </c>
      <c r="B263">
        <v>1.57E-3</v>
      </c>
      <c r="D263">
        <v>1.57E-3</v>
      </c>
    </row>
    <row r="264" spans="1:4" x14ac:dyDescent="0.35">
      <c r="A264">
        <v>0.52766000000000002</v>
      </c>
      <c r="B264">
        <v>1.8699999999999999E-3</v>
      </c>
      <c r="D264">
        <v>1.8699999999999999E-3</v>
      </c>
    </row>
    <row r="265" spans="1:4" x14ac:dyDescent="0.35">
      <c r="A265">
        <v>0.52966000000000002</v>
      </c>
      <c r="B265">
        <v>2.14E-3</v>
      </c>
      <c r="D265">
        <v>2.14E-3</v>
      </c>
    </row>
    <row r="266" spans="1:4" x14ac:dyDescent="0.35">
      <c r="A266">
        <v>0.53163000000000005</v>
      </c>
      <c r="B266">
        <v>2.2399999999999998E-3</v>
      </c>
      <c r="D266">
        <v>2.2399999999999998E-3</v>
      </c>
    </row>
    <row r="267" spans="1:4" x14ac:dyDescent="0.35">
      <c r="A267">
        <v>0.53358000000000005</v>
      </c>
      <c r="B267">
        <v>2.5000000000000001E-3</v>
      </c>
      <c r="D267">
        <v>2.5000000000000001E-3</v>
      </c>
    </row>
    <row r="268" spans="1:4" x14ac:dyDescent="0.35">
      <c r="A268">
        <v>0.53559999999999997</v>
      </c>
      <c r="B268">
        <v>2.8900000000000002E-3</v>
      </c>
      <c r="D268">
        <v>2.8900000000000002E-3</v>
      </c>
    </row>
    <row r="269" spans="1:4" x14ac:dyDescent="0.35">
      <c r="A269">
        <v>0.53757999999999995</v>
      </c>
      <c r="B269">
        <v>3.0000000000000001E-3</v>
      </c>
      <c r="D269">
        <v>3.0000000000000001E-3</v>
      </c>
    </row>
    <row r="270" spans="1:4" x14ac:dyDescent="0.35">
      <c r="A270">
        <v>0.53964999999999996</v>
      </c>
      <c r="B270">
        <v>2.5600000000000002E-3</v>
      </c>
      <c r="D270">
        <v>2.5600000000000002E-3</v>
      </c>
    </row>
    <row r="271" spans="1:4" x14ac:dyDescent="0.35">
      <c r="A271">
        <v>0.54168000000000005</v>
      </c>
      <c r="B271">
        <v>2.15E-3</v>
      </c>
      <c r="D271">
        <v>2.15E-3</v>
      </c>
    </row>
    <row r="272" spans="1:4" x14ac:dyDescent="0.35">
      <c r="A272">
        <v>0.54366000000000003</v>
      </c>
      <c r="B272">
        <v>1.97E-3</v>
      </c>
      <c r="D272">
        <v>1.97E-3</v>
      </c>
    </row>
    <row r="273" spans="1:4" x14ac:dyDescent="0.35">
      <c r="A273">
        <v>0.54571000000000003</v>
      </c>
      <c r="B273">
        <v>1.73E-3</v>
      </c>
      <c r="D273">
        <v>1.73E-3</v>
      </c>
    </row>
    <row r="274" spans="1:4" x14ac:dyDescent="0.35">
      <c r="A274">
        <v>0.54766999999999999</v>
      </c>
      <c r="B274">
        <v>1.5399999999999999E-3</v>
      </c>
      <c r="D274">
        <v>1.5399999999999999E-3</v>
      </c>
    </row>
    <row r="275" spans="1:4" x14ac:dyDescent="0.35">
      <c r="A275">
        <v>0.54969000000000001</v>
      </c>
      <c r="B275">
        <v>1.81E-3</v>
      </c>
      <c r="D275">
        <v>1.81E-3</v>
      </c>
    </row>
    <row r="276" spans="1:4" x14ac:dyDescent="0.35">
      <c r="A276">
        <v>0.55167999999999995</v>
      </c>
      <c r="B276">
        <v>1.7099999999999999E-3</v>
      </c>
      <c r="D276">
        <v>1.7099999999999999E-3</v>
      </c>
    </row>
    <row r="277" spans="1:4" x14ac:dyDescent="0.35">
      <c r="A277">
        <v>0.55359000000000003</v>
      </c>
      <c r="B277">
        <v>1.8699999999999999E-3</v>
      </c>
      <c r="D277">
        <v>1.8699999999999999E-3</v>
      </c>
    </row>
    <row r="278" spans="1:4" x14ac:dyDescent="0.35">
      <c r="A278">
        <v>0.55561000000000005</v>
      </c>
      <c r="B278">
        <v>2.15E-3</v>
      </c>
      <c r="D278">
        <v>2.15E-3</v>
      </c>
    </row>
    <row r="279" spans="1:4" x14ac:dyDescent="0.35">
      <c r="A279">
        <v>0.55757999999999996</v>
      </c>
      <c r="B279">
        <v>2.65E-3</v>
      </c>
      <c r="D279">
        <v>2.65E-3</v>
      </c>
    </row>
    <row r="280" spans="1:4" x14ac:dyDescent="0.35">
      <c r="A280">
        <v>0.55961000000000005</v>
      </c>
      <c r="B280">
        <v>2.82E-3</v>
      </c>
      <c r="D280">
        <v>2.82E-3</v>
      </c>
    </row>
    <row r="281" spans="1:4" x14ac:dyDescent="0.35">
      <c r="A281">
        <v>0.56164999999999998</v>
      </c>
      <c r="B281">
        <v>2.4099999999999998E-3</v>
      </c>
      <c r="D281">
        <v>2.4099999999999998E-3</v>
      </c>
    </row>
    <row r="282" spans="1:4" x14ac:dyDescent="0.35">
      <c r="A282">
        <v>0.56359000000000004</v>
      </c>
      <c r="B282">
        <v>2.2100000000000002E-3</v>
      </c>
      <c r="D282">
        <v>2.2100000000000002E-3</v>
      </c>
    </row>
    <row r="283" spans="1:4" x14ac:dyDescent="0.35">
      <c r="A283">
        <v>0.56566000000000005</v>
      </c>
      <c r="B283">
        <v>2.1900000000000001E-3</v>
      </c>
      <c r="D283">
        <v>2.1900000000000001E-3</v>
      </c>
    </row>
    <row r="284" spans="1:4" x14ac:dyDescent="0.35">
      <c r="A284">
        <v>0.56767999999999996</v>
      </c>
      <c r="B284">
        <v>1.97E-3</v>
      </c>
      <c r="D284">
        <v>1.97E-3</v>
      </c>
    </row>
    <row r="285" spans="1:4" x14ac:dyDescent="0.35">
      <c r="A285">
        <v>0.56967999999999996</v>
      </c>
      <c r="B285">
        <v>1.7899999999999999E-3</v>
      </c>
      <c r="D285">
        <v>1.7899999999999999E-3</v>
      </c>
    </row>
    <row r="286" spans="1:4" x14ac:dyDescent="0.35">
      <c r="A286">
        <v>0.57169000000000003</v>
      </c>
      <c r="B286">
        <v>1.75E-3</v>
      </c>
      <c r="D286">
        <v>1.75E-3</v>
      </c>
    </row>
    <row r="287" spans="1:4" x14ac:dyDescent="0.35">
      <c r="A287">
        <v>0.57360999999999995</v>
      </c>
      <c r="B287">
        <v>1.5399999999999999E-3</v>
      </c>
      <c r="D287">
        <v>1.5399999999999999E-3</v>
      </c>
    </row>
    <row r="288" spans="1:4" x14ac:dyDescent="0.35">
      <c r="A288">
        <v>0.57564000000000004</v>
      </c>
      <c r="B288">
        <v>1.82E-3</v>
      </c>
      <c r="D288">
        <v>1.82E-3</v>
      </c>
    </row>
    <row r="289" spans="1:4" x14ac:dyDescent="0.35">
      <c r="A289">
        <v>0.57760999999999996</v>
      </c>
      <c r="B289">
        <v>2.1199999999999999E-3</v>
      </c>
      <c r="D289">
        <v>2.1199999999999999E-3</v>
      </c>
    </row>
    <row r="290" spans="1:4" x14ac:dyDescent="0.35">
      <c r="A290">
        <v>0.57959000000000005</v>
      </c>
      <c r="B290">
        <v>2.3900000000000002E-3</v>
      </c>
      <c r="D290">
        <v>2.3900000000000002E-3</v>
      </c>
    </row>
    <row r="291" spans="1:4" x14ac:dyDescent="0.35">
      <c r="A291">
        <v>0.58160999999999996</v>
      </c>
      <c r="B291">
        <v>2.6700000000000001E-3</v>
      </c>
      <c r="D291">
        <v>2.6700000000000001E-3</v>
      </c>
    </row>
    <row r="292" spans="1:4" x14ac:dyDescent="0.35">
      <c r="A292">
        <v>0.58352999999999999</v>
      </c>
      <c r="B292">
        <v>2.4599999999999999E-3</v>
      </c>
      <c r="D292">
        <v>2.4599999999999999E-3</v>
      </c>
    </row>
    <row r="293" spans="1:4" x14ac:dyDescent="0.35">
      <c r="A293">
        <v>0.58560000000000001</v>
      </c>
      <c r="B293">
        <v>2.7499999999999998E-3</v>
      </c>
      <c r="D293">
        <v>2.7499999999999998E-3</v>
      </c>
    </row>
    <row r="294" spans="1:4" x14ac:dyDescent="0.35">
      <c r="A294">
        <v>0.58760000000000001</v>
      </c>
      <c r="B294">
        <v>2.66E-3</v>
      </c>
      <c r="D294">
        <v>2.66E-3</v>
      </c>
    </row>
    <row r="295" spans="1:4" x14ac:dyDescent="0.35">
      <c r="A295">
        <v>0.58962999999999999</v>
      </c>
      <c r="B295">
        <v>2.4199999999999998E-3</v>
      </c>
      <c r="D295">
        <v>2.4199999999999998E-3</v>
      </c>
    </row>
    <row r="296" spans="1:4" x14ac:dyDescent="0.35">
      <c r="A296">
        <v>0.59165999999999996</v>
      </c>
      <c r="B296">
        <v>2.0100000000000001E-3</v>
      </c>
      <c r="D296">
        <v>2.0100000000000001E-3</v>
      </c>
    </row>
    <row r="297" spans="1:4" x14ac:dyDescent="0.35">
      <c r="A297">
        <v>0.59358999999999995</v>
      </c>
      <c r="B297">
        <v>1.8E-3</v>
      </c>
      <c r="D297">
        <v>1.8E-3</v>
      </c>
    </row>
    <row r="298" spans="1:4" x14ac:dyDescent="0.35">
      <c r="A298">
        <v>0.59565999999999997</v>
      </c>
      <c r="B298">
        <v>1.98E-3</v>
      </c>
      <c r="D298">
        <v>1.98E-3</v>
      </c>
    </row>
    <row r="299" spans="1:4" x14ac:dyDescent="0.35">
      <c r="A299">
        <v>0.59763999999999995</v>
      </c>
      <c r="B299">
        <v>1.7899999999999999E-3</v>
      </c>
      <c r="D299">
        <v>1.7899999999999999E-3</v>
      </c>
    </row>
    <row r="300" spans="1:4" x14ac:dyDescent="0.35">
      <c r="A300">
        <v>0.59963999999999995</v>
      </c>
      <c r="B300">
        <v>1.98E-3</v>
      </c>
      <c r="D300">
        <v>1.98E-3</v>
      </c>
    </row>
    <row r="301" spans="1:4" x14ac:dyDescent="0.35">
      <c r="A301">
        <v>0.60163999999999995</v>
      </c>
      <c r="B301">
        <v>1.9599999999999999E-3</v>
      </c>
      <c r="D301">
        <v>1.9599999999999999E-3</v>
      </c>
    </row>
    <row r="302" spans="1:4" x14ac:dyDescent="0.35">
      <c r="A302">
        <v>0.60355999999999999</v>
      </c>
      <c r="B302">
        <v>1.92E-3</v>
      </c>
      <c r="D302">
        <v>1.92E-3</v>
      </c>
    </row>
    <row r="303" spans="1:4" x14ac:dyDescent="0.35">
      <c r="A303">
        <v>0.60558000000000001</v>
      </c>
      <c r="B303">
        <v>2.2000000000000001E-3</v>
      </c>
      <c r="D303">
        <v>2.2000000000000001E-3</v>
      </c>
    </row>
    <row r="304" spans="1:4" x14ac:dyDescent="0.35">
      <c r="A304">
        <v>0.60758000000000001</v>
      </c>
      <c r="B304">
        <v>2.7200000000000002E-3</v>
      </c>
      <c r="D304">
        <v>2.7200000000000002E-3</v>
      </c>
    </row>
    <row r="305" spans="1:4" x14ac:dyDescent="0.35">
      <c r="A305">
        <v>0.60955999999999999</v>
      </c>
      <c r="B305">
        <v>2.7000000000000001E-3</v>
      </c>
      <c r="D305">
        <v>2.7000000000000001E-3</v>
      </c>
    </row>
    <row r="306" spans="1:4" x14ac:dyDescent="0.35">
      <c r="A306">
        <v>0.61160000000000003</v>
      </c>
      <c r="B306">
        <v>2.66E-3</v>
      </c>
      <c r="D306">
        <v>2.66E-3</v>
      </c>
    </row>
    <row r="307" spans="1:4" x14ac:dyDescent="0.35">
      <c r="A307">
        <v>0.61355999999999999</v>
      </c>
      <c r="B307">
        <v>2.4599999999999999E-3</v>
      </c>
      <c r="D307">
        <v>2.4599999999999999E-3</v>
      </c>
    </row>
    <row r="308" spans="1:4" x14ac:dyDescent="0.35">
      <c r="A308">
        <v>0.61560999999999999</v>
      </c>
      <c r="B308">
        <v>2.4299999999999999E-3</v>
      </c>
      <c r="D308">
        <v>2.4299999999999999E-3</v>
      </c>
    </row>
    <row r="309" spans="1:4" x14ac:dyDescent="0.35">
      <c r="A309">
        <v>0.61763999999999997</v>
      </c>
      <c r="B309">
        <v>2.0200000000000001E-3</v>
      </c>
      <c r="D309">
        <v>2.0200000000000001E-3</v>
      </c>
    </row>
    <row r="310" spans="1:4" x14ac:dyDescent="0.35">
      <c r="A310">
        <v>0.61963999999999997</v>
      </c>
      <c r="B310">
        <v>1.8400000000000001E-3</v>
      </c>
      <c r="D310">
        <v>1.8400000000000001E-3</v>
      </c>
    </row>
    <row r="311" spans="1:4" x14ac:dyDescent="0.35">
      <c r="A311">
        <v>0.62168000000000001</v>
      </c>
      <c r="B311">
        <v>1.6000000000000001E-3</v>
      </c>
      <c r="D311">
        <v>1.6000000000000001E-3</v>
      </c>
    </row>
    <row r="312" spans="1:4" x14ac:dyDescent="0.35">
      <c r="A312">
        <v>0.62361</v>
      </c>
      <c r="B312">
        <v>1.39E-3</v>
      </c>
      <c r="D312">
        <v>1.39E-3</v>
      </c>
    </row>
    <row r="313" spans="1:4" x14ac:dyDescent="0.35">
      <c r="A313">
        <v>0.62563999999999997</v>
      </c>
      <c r="B313">
        <v>1.67E-3</v>
      </c>
      <c r="D313">
        <v>1.67E-3</v>
      </c>
    </row>
    <row r="314" spans="1:4" x14ac:dyDescent="0.35">
      <c r="A314">
        <v>0.62763999999999998</v>
      </c>
      <c r="B314">
        <v>1.7799999999999999E-3</v>
      </c>
      <c r="D314">
        <v>1.7799999999999999E-3</v>
      </c>
    </row>
    <row r="315" spans="1:4" x14ac:dyDescent="0.35">
      <c r="A315">
        <v>0.62961</v>
      </c>
      <c r="B315">
        <v>1.7600000000000001E-3</v>
      </c>
      <c r="D315">
        <v>1.7600000000000001E-3</v>
      </c>
    </row>
    <row r="316" spans="1:4" x14ac:dyDescent="0.35">
      <c r="A316">
        <v>0.63161</v>
      </c>
      <c r="B316">
        <v>2.0300000000000001E-3</v>
      </c>
      <c r="D316">
        <v>2.0300000000000001E-3</v>
      </c>
    </row>
    <row r="317" spans="1:4" x14ac:dyDescent="0.35">
      <c r="A317">
        <v>0.63353999999999999</v>
      </c>
      <c r="B317">
        <v>2.1199999999999999E-3</v>
      </c>
      <c r="D317">
        <v>2.1199999999999999E-3</v>
      </c>
    </row>
    <row r="318" spans="1:4" x14ac:dyDescent="0.35">
      <c r="A318">
        <v>0.63556000000000001</v>
      </c>
      <c r="B318">
        <v>2.3900000000000002E-3</v>
      </c>
      <c r="D318">
        <v>2.3900000000000002E-3</v>
      </c>
    </row>
    <row r="319" spans="1:4" x14ac:dyDescent="0.35">
      <c r="A319">
        <v>0.63758000000000004</v>
      </c>
      <c r="B319">
        <v>2.6800000000000001E-3</v>
      </c>
      <c r="D319">
        <v>2.6800000000000001E-3</v>
      </c>
    </row>
    <row r="320" spans="1:4" x14ac:dyDescent="0.35">
      <c r="A320">
        <v>0.63956000000000002</v>
      </c>
      <c r="B320">
        <v>2.49E-3</v>
      </c>
      <c r="D320">
        <v>2.49E-3</v>
      </c>
    </row>
    <row r="321" spans="1:4" x14ac:dyDescent="0.35">
      <c r="A321">
        <v>0.64159999999999995</v>
      </c>
      <c r="B321">
        <v>2.4499999999999999E-3</v>
      </c>
      <c r="D321">
        <v>2.4499999999999999E-3</v>
      </c>
    </row>
    <row r="322" spans="1:4" x14ac:dyDescent="0.35">
      <c r="A322">
        <v>0.64354</v>
      </c>
      <c r="B322">
        <v>2.2499999999999998E-3</v>
      </c>
      <c r="D322">
        <v>2.2499999999999998E-3</v>
      </c>
    </row>
    <row r="323" spans="1:4" x14ac:dyDescent="0.35">
      <c r="A323">
        <v>0.64559999999999995</v>
      </c>
      <c r="B323">
        <v>2.4199999999999998E-3</v>
      </c>
      <c r="D323">
        <v>2.4199999999999998E-3</v>
      </c>
    </row>
    <row r="324" spans="1:4" x14ac:dyDescent="0.35">
      <c r="A324">
        <v>0.64763000000000004</v>
      </c>
      <c r="B324">
        <v>2.0100000000000001E-3</v>
      </c>
      <c r="D324">
        <v>2.0100000000000001E-3</v>
      </c>
    </row>
    <row r="325" spans="1:4" x14ac:dyDescent="0.35">
      <c r="A325">
        <v>0.64961000000000002</v>
      </c>
      <c r="B325">
        <v>1.82E-3</v>
      </c>
      <c r="D325">
        <v>1.82E-3</v>
      </c>
    </row>
    <row r="326" spans="1:4" x14ac:dyDescent="0.35">
      <c r="A326">
        <v>0.65164</v>
      </c>
      <c r="B326">
        <v>1.7899999999999999E-3</v>
      </c>
      <c r="D326">
        <v>1.7899999999999999E-3</v>
      </c>
    </row>
    <row r="327" spans="1:4" x14ac:dyDescent="0.35">
      <c r="A327">
        <v>0.65359</v>
      </c>
      <c r="B327">
        <v>1.5900000000000001E-3</v>
      </c>
      <c r="D327">
        <v>1.5900000000000001E-3</v>
      </c>
    </row>
    <row r="328" spans="1:4" x14ac:dyDescent="0.35">
      <c r="A328">
        <v>0.65561000000000003</v>
      </c>
      <c r="B328">
        <v>1.8600000000000001E-3</v>
      </c>
      <c r="D328">
        <v>1.8600000000000001E-3</v>
      </c>
    </row>
    <row r="329" spans="1:4" x14ac:dyDescent="0.35">
      <c r="A329">
        <v>0.65763000000000005</v>
      </c>
      <c r="B329">
        <v>1.9400000000000001E-3</v>
      </c>
      <c r="D329">
        <v>1.9400000000000001E-3</v>
      </c>
    </row>
    <row r="330" spans="1:4" x14ac:dyDescent="0.35">
      <c r="A330">
        <v>0.65956999999999999</v>
      </c>
      <c r="B330">
        <v>1.74E-3</v>
      </c>
      <c r="D330">
        <v>1.74E-3</v>
      </c>
    </row>
    <row r="331" spans="1:4" x14ac:dyDescent="0.35">
      <c r="A331">
        <v>0.66159000000000001</v>
      </c>
      <c r="B331">
        <v>2.0200000000000001E-3</v>
      </c>
      <c r="D331">
        <v>2.0200000000000001E-3</v>
      </c>
    </row>
    <row r="332" spans="1:4" x14ac:dyDescent="0.35">
      <c r="A332">
        <v>0.66354000000000002</v>
      </c>
      <c r="B332">
        <v>2.1099999999999999E-3</v>
      </c>
      <c r="D332">
        <v>2.1099999999999999E-3</v>
      </c>
    </row>
    <row r="333" spans="1:4" x14ac:dyDescent="0.35">
      <c r="A333">
        <v>0.66556000000000004</v>
      </c>
      <c r="B333">
        <v>2.3900000000000002E-3</v>
      </c>
      <c r="D333">
        <v>2.3900000000000002E-3</v>
      </c>
    </row>
    <row r="334" spans="1:4" x14ac:dyDescent="0.35">
      <c r="A334">
        <v>0.66759999999999997</v>
      </c>
      <c r="B334">
        <v>2.2699999999999999E-3</v>
      </c>
      <c r="D334">
        <v>2.2699999999999999E-3</v>
      </c>
    </row>
    <row r="335" spans="1:4" x14ac:dyDescent="0.35">
      <c r="A335">
        <v>0.66957999999999995</v>
      </c>
      <c r="B335">
        <v>2.0799999999999998E-3</v>
      </c>
      <c r="D335">
        <v>2.0799999999999998E-3</v>
      </c>
    </row>
    <row r="336" spans="1:4" x14ac:dyDescent="0.35">
      <c r="A336">
        <v>0.67161000000000004</v>
      </c>
      <c r="B336">
        <v>2.0400000000000001E-3</v>
      </c>
      <c r="D336">
        <v>2.0400000000000001E-3</v>
      </c>
    </row>
    <row r="337" spans="1:4" x14ac:dyDescent="0.35">
      <c r="A337">
        <v>0.67357999999999996</v>
      </c>
      <c r="B337">
        <v>1.8500000000000001E-3</v>
      </c>
      <c r="D337">
        <v>1.8500000000000001E-3</v>
      </c>
    </row>
    <row r="338" spans="1:4" x14ac:dyDescent="0.35">
      <c r="A338">
        <v>0.67559000000000002</v>
      </c>
      <c r="B338">
        <v>2.1199999999999999E-3</v>
      </c>
      <c r="D338">
        <v>2.1199999999999999E-3</v>
      </c>
    </row>
    <row r="339" spans="1:4" x14ac:dyDescent="0.35">
      <c r="A339">
        <v>0.67761000000000005</v>
      </c>
      <c r="B339">
        <v>2E-3</v>
      </c>
      <c r="D339">
        <v>2E-3</v>
      </c>
    </row>
    <row r="340" spans="1:4" x14ac:dyDescent="0.35">
      <c r="A340">
        <v>0.67957999999999996</v>
      </c>
      <c r="B340">
        <v>1.81E-3</v>
      </c>
      <c r="D340">
        <v>1.81E-3</v>
      </c>
    </row>
    <row r="341" spans="1:4" x14ac:dyDescent="0.35">
      <c r="A341">
        <v>0.68159000000000003</v>
      </c>
      <c r="B341">
        <v>2.0799999999999998E-3</v>
      </c>
      <c r="D341">
        <v>2.0799999999999998E-3</v>
      </c>
    </row>
    <row r="342" spans="1:4" x14ac:dyDescent="0.35">
      <c r="A342">
        <v>0.68354000000000004</v>
      </c>
      <c r="B342">
        <v>1.97E-3</v>
      </c>
      <c r="D342">
        <v>1.97E-3</v>
      </c>
    </row>
    <row r="343" spans="1:4" x14ac:dyDescent="0.35">
      <c r="A343">
        <v>0.68557999999999997</v>
      </c>
      <c r="B343">
        <v>2.2499999999999998E-3</v>
      </c>
      <c r="D343">
        <v>2.2499999999999998E-3</v>
      </c>
    </row>
    <row r="344" spans="1:4" x14ac:dyDescent="0.35">
      <c r="A344">
        <v>0.68761000000000005</v>
      </c>
      <c r="B344">
        <v>1.9300000000000001E-3</v>
      </c>
      <c r="D344">
        <v>1.9300000000000001E-3</v>
      </c>
    </row>
    <row r="345" spans="1:4" x14ac:dyDescent="0.35">
      <c r="A345">
        <v>0.68957000000000002</v>
      </c>
      <c r="B345">
        <v>1.74E-3</v>
      </c>
      <c r="D345">
        <v>1.74E-3</v>
      </c>
    </row>
    <row r="346" spans="1:4" x14ac:dyDescent="0.35">
      <c r="A346">
        <v>0.69159000000000004</v>
      </c>
      <c r="B346">
        <v>2.0100000000000001E-3</v>
      </c>
      <c r="D346">
        <v>2.0100000000000001E-3</v>
      </c>
    </row>
    <row r="347" spans="1:4" x14ac:dyDescent="0.35">
      <c r="A347">
        <v>0.69357999999999997</v>
      </c>
      <c r="B347">
        <v>1.91E-3</v>
      </c>
      <c r="D347">
        <v>1.91E-3</v>
      </c>
    </row>
    <row r="348" spans="1:4" x14ac:dyDescent="0.35">
      <c r="A348">
        <v>0.69557999999999998</v>
      </c>
      <c r="B348">
        <v>2.0999999999999999E-3</v>
      </c>
      <c r="D348">
        <v>2.0999999999999999E-3</v>
      </c>
    </row>
    <row r="349" spans="1:4" x14ac:dyDescent="0.35">
      <c r="A349">
        <v>0.69759000000000004</v>
      </c>
      <c r="B349">
        <v>2.0600000000000002E-3</v>
      </c>
      <c r="D349">
        <v>2.0600000000000002E-3</v>
      </c>
    </row>
    <row r="350" spans="1:4" x14ac:dyDescent="0.35">
      <c r="A350">
        <v>0.69957999999999998</v>
      </c>
      <c r="B350">
        <v>1.8699999999999999E-3</v>
      </c>
      <c r="D350">
        <v>1.8699999999999999E-3</v>
      </c>
    </row>
    <row r="351" spans="1:4" x14ac:dyDescent="0.35">
      <c r="A351">
        <v>0.70155999999999996</v>
      </c>
      <c r="B351">
        <v>2.0600000000000002E-3</v>
      </c>
      <c r="D351">
        <v>2.0600000000000002E-3</v>
      </c>
    </row>
    <row r="352" spans="1:4" x14ac:dyDescent="0.35">
      <c r="A352">
        <v>0.70354000000000005</v>
      </c>
      <c r="B352">
        <v>2.2399999999999998E-3</v>
      </c>
      <c r="D352">
        <v>2.2399999999999998E-3</v>
      </c>
    </row>
    <row r="353" spans="1:4" x14ac:dyDescent="0.35">
      <c r="A353">
        <v>0.70552999999999999</v>
      </c>
      <c r="B353">
        <v>2.4199999999999998E-3</v>
      </c>
      <c r="D353">
        <v>2.4199999999999998E-3</v>
      </c>
    </row>
    <row r="354" spans="1:4" x14ac:dyDescent="0.35">
      <c r="A354">
        <v>0.70755999999999997</v>
      </c>
      <c r="B354">
        <v>2.3900000000000002E-3</v>
      </c>
      <c r="D354">
        <v>2.3900000000000002E-3</v>
      </c>
    </row>
    <row r="355" spans="1:4" x14ac:dyDescent="0.35">
      <c r="A355">
        <v>0.70953999999999995</v>
      </c>
      <c r="B355">
        <v>2.2000000000000001E-3</v>
      </c>
      <c r="D355">
        <v>2.2000000000000001E-3</v>
      </c>
    </row>
    <row r="356" spans="1:4" x14ac:dyDescent="0.35">
      <c r="A356">
        <v>0.71155999999999997</v>
      </c>
      <c r="B356">
        <v>2.3600000000000001E-3</v>
      </c>
      <c r="D356">
        <v>2.3600000000000001E-3</v>
      </c>
    </row>
    <row r="357" spans="1:4" x14ac:dyDescent="0.35">
      <c r="A357">
        <v>0.71355999999999997</v>
      </c>
      <c r="B357">
        <v>2.1800000000000001E-3</v>
      </c>
      <c r="D357">
        <v>2.1800000000000001E-3</v>
      </c>
    </row>
    <row r="358" spans="1:4" x14ac:dyDescent="0.35">
      <c r="A358">
        <v>0.71555999999999997</v>
      </c>
      <c r="B358">
        <v>2.16E-3</v>
      </c>
      <c r="D358">
        <v>2.16E-3</v>
      </c>
    </row>
    <row r="359" spans="1:4" x14ac:dyDescent="0.35">
      <c r="A359">
        <v>0.71760999999999997</v>
      </c>
      <c r="B359">
        <v>1.72E-3</v>
      </c>
      <c r="D359">
        <v>1.72E-3</v>
      </c>
    </row>
    <row r="360" spans="1:4" x14ac:dyDescent="0.35">
      <c r="A360">
        <v>0.71957000000000004</v>
      </c>
      <c r="B360">
        <v>1.5299999999999999E-3</v>
      </c>
      <c r="D360">
        <v>1.5299999999999999E-3</v>
      </c>
    </row>
    <row r="361" spans="1:4" x14ac:dyDescent="0.35">
      <c r="A361">
        <v>0.72158</v>
      </c>
      <c r="B361">
        <v>1.8E-3</v>
      </c>
      <c r="D361">
        <v>1.8E-3</v>
      </c>
    </row>
    <row r="362" spans="1:4" x14ac:dyDescent="0.35">
      <c r="A362">
        <v>0.72353999999999996</v>
      </c>
      <c r="B362">
        <v>1.9E-3</v>
      </c>
      <c r="D362">
        <v>1.9E-3</v>
      </c>
    </row>
    <row r="363" spans="1:4" x14ac:dyDescent="0.35">
      <c r="A363">
        <v>0.72555999999999998</v>
      </c>
      <c r="B363">
        <v>2.1700000000000001E-3</v>
      </c>
      <c r="D363">
        <v>2.1700000000000001E-3</v>
      </c>
    </row>
    <row r="364" spans="1:4" x14ac:dyDescent="0.35">
      <c r="A364">
        <v>0.72758999999999996</v>
      </c>
      <c r="B364">
        <v>1.8500000000000001E-3</v>
      </c>
      <c r="D364">
        <v>1.8500000000000001E-3</v>
      </c>
    </row>
    <row r="365" spans="1:4" x14ac:dyDescent="0.35">
      <c r="A365">
        <v>0.72955999999999999</v>
      </c>
      <c r="B365">
        <v>1.66E-3</v>
      </c>
      <c r="D365">
        <v>1.66E-3</v>
      </c>
    </row>
    <row r="366" spans="1:4" x14ac:dyDescent="0.35">
      <c r="A366">
        <v>0.73158000000000001</v>
      </c>
      <c r="B366">
        <v>1.9300000000000001E-3</v>
      </c>
      <c r="D366">
        <v>1.9300000000000001E-3</v>
      </c>
    </row>
    <row r="367" spans="1:4" x14ac:dyDescent="0.35">
      <c r="A367">
        <v>0.73355999999999999</v>
      </c>
      <c r="B367">
        <v>1.83E-3</v>
      </c>
      <c r="D367">
        <v>1.83E-3</v>
      </c>
    </row>
    <row r="368" spans="1:4" x14ac:dyDescent="0.35">
      <c r="A368">
        <v>0.73555999999999999</v>
      </c>
      <c r="B368">
        <v>2.0200000000000001E-3</v>
      </c>
      <c r="D368">
        <v>2.0200000000000001E-3</v>
      </c>
    </row>
    <row r="369" spans="1:4" x14ac:dyDescent="0.35">
      <c r="A369">
        <v>0.73758000000000001</v>
      </c>
      <c r="B369">
        <v>1.98E-3</v>
      </c>
      <c r="D369">
        <v>1.98E-3</v>
      </c>
    </row>
    <row r="370" spans="1:4" x14ac:dyDescent="0.35">
      <c r="A370">
        <v>0.73956</v>
      </c>
      <c r="B370">
        <v>1.7899999999999999E-3</v>
      </c>
      <c r="D370">
        <v>1.7899999999999999E-3</v>
      </c>
    </row>
    <row r="371" spans="1:4" x14ac:dyDescent="0.35">
      <c r="A371">
        <v>0.74153000000000002</v>
      </c>
      <c r="B371">
        <v>1.97E-3</v>
      </c>
      <c r="D371">
        <v>1.97E-3</v>
      </c>
    </row>
    <row r="372" spans="1:4" x14ac:dyDescent="0.35">
      <c r="A372">
        <v>0.74351</v>
      </c>
      <c r="B372">
        <v>2.2399999999999998E-3</v>
      </c>
      <c r="D372">
        <v>2.2399999999999998E-3</v>
      </c>
    </row>
    <row r="373" spans="1:4" x14ac:dyDescent="0.35">
      <c r="A373">
        <v>0.74548000000000003</v>
      </c>
      <c r="B373">
        <v>2.5400000000000002E-3</v>
      </c>
      <c r="D373">
        <v>2.5400000000000002E-3</v>
      </c>
    </row>
    <row r="374" spans="1:4" x14ac:dyDescent="0.35">
      <c r="A374">
        <v>0.74751000000000001</v>
      </c>
      <c r="B374">
        <v>2.7000000000000001E-3</v>
      </c>
      <c r="D374">
        <v>2.7000000000000001E-3</v>
      </c>
    </row>
    <row r="375" spans="1:4" x14ac:dyDescent="0.35">
      <c r="A375">
        <v>0.74951000000000001</v>
      </c>
      <c r="B375">
        <v>2.5200000000000001E-3</v>
      </c>
      <c r="D375">
        <v>2.5200000000000001E-3</v>
      </c>
    </row>
    <row r="376" spans="1:4" x14ac:dyDescent="0.35">
      <c r="A376">
        <v>0.75148999999999999</v>
      </c>
      <c r="B376">
        <v>2.5000000000000001E-3</v>
      </c>
      <c r="D376">
        <v>2.5000000000000001E-3</v>
      </c>
    </row>
    <row r="377" spans="1:4" x14ac:dyDescent="0.35">
      <c r="A377">
        <v>0.75353000000000003</v>
      </c>
      <c r="B377">
        <v>2.4599999999999999E-3</v>
      </c>
      <c r="D377">
        <v>2.4599999999999999E-3</v>
      </c>
    </row>
    <row r="378" spans="1:4" x14ac:dyDescent="0.35">
      <c r="A378">
        <v>0.75551000000000001</v>
      </c>
      <c r="B378">
        <v>2.2799999999999999E-3</v>
      </c>
      <c r="D378">
        <v>2.2799999999999999E-3</v>
      </c>
    </row>
    <row r="379" spans="1:4" x14ac:dyDescent="0.35">
      <c r="A379">
        <v>0.75756000000000001</v>
      </c>
      <c r="B379">
        <v>2.0400000000000001E-3</v>
      </c>
      <c r="D379">
        <v>2.0400000000000001E-3</v>
      </c>
    </row>
    <row r="380" spans="1:4" x14ac:dyDescent="0.35">
      <c r="A380">
        <v>0.75956000000000001</v>
      </c>
      <c r="B380">
        <v>1.8600000000000001E-3</v>
      </c>
      <c r="D380">
        <v>1.8600000000000001E-3</v>
      </c>
    </row>
    <row r="381" spans="1:4" x14ac:dyDescent="0.35">
      <c r="A381">
        <v>0.76151999999999997</v>
      </c>
      <c r="B381">
        <v>1.83E-3</v>
      </c>
      <c r="D381">
        <v>1.83E-3</v>
      </c>
    </row>
    <row r="382" spans="1:4" x14ac:dyDescent="0.35">
      <c r="A382">
        <v>0.76354</v>
      </c>
      <c r="B382">
        <v>2.1099999999999999E-3</v>
      </c>
      <c r="D382">
        <v>2.1099999999999999E-3</v>
      </c>
    </row>
    <row r="383" spans="1:4" x14ac:dyDescent="0.35">
      <c r="A383">
        <v>0.76553000000000004</v>
      </c>
      <c r="B383">
        <v>2.0100000000000001E-3</v>
      </c>
      <c r="D383">
        <v>2.0100000000000001E-3</v>
      </c>
    </row>
    <row r="384" spans="1:4" x14ac:dyDescent="0.35">
      <c r="A384">
        <v>0.76756000000000002</v>
      </c>
      <c r="B384">
        <v>1.97E-3</v>
      </c>
      <c r="D384">
        <v>1.97E-3</v>
      </c>
    </row>
    <row r="385" spans="1:4" x14ac:dyDescent="0.35">
      <c r="A385">
        <v>0.76951999999999998</v>
      </c>
      <c r="B385">
        <v>1.7799999999999999E-3</v>
      </c>
      <c r="D385">
        <v>1.7799999999999999E-3</v>
      </c>
    </row>
    <row r="386" spans="1:4" x14ac:dyDescent="0.35">
      <c r="A386">
        <v>0.77151000000000003</v>
      </c>
      <c r="B386">
        <v>2.0400000000000001E-3</v>
      </c>
      <c r="D386">
        <v>2.0400000000000001E-3</v>
      </c>
    </row>
    <row r="387" spans="1:4" x14ac:dyDescent="0.35">
      <c r="A387">
        <v>0.77349000000000001</v>
      </c>
      <c r="B387">
        <v>2.3500000000000001E-3</v>
      </c>
      <c r="D387">
        <v>2.3500000000000001E-3</v>
      </c>
    </row>
    <row r="388" spans="1:4" x14ac:dyDescent="0.35">
      <c r="A388">
        <v>0.77549999999999997</v>
      </c>
      <c r="B388">
        <v>2.5400000000000002E-3</v>
      </c>
      <c r="D388">
        <v>2.5400000000000002E-3</v>
      </c>
    </row>
    <row r="389" spans="1:4" x14ac:dyDescent="0.35">
      <c r="A389">
        <v>0.77753000000000005</v>
      </c>
      <c r="B389">
        <v>2.3E-3</v>
      </c>
      <c r="D389">
        <v>2.3E-3</v>
      </c>
    </row>
    <row r="390" spans="1:4" x14ac:dyDescent="0.35">
      <c r="A390">
        <v>0.77951000000000004</v>
      </c>
      <c r="B390">
        <v>2.1099999999999999E-3</v>
      </c>
      <c r="D390">
        <v>2.1099999999999999E-3</v>
      </c>
    </row>
    <row r="391" spans="1:4" x14ac:dyDescent="0.35">
      <c r="A391">
        <v>0.78152999999999995</v>
      </c>
      <c r="B391">
        <v>2.2699999999999999E-3</v>
      </c>
      <c r="D391">
        <v>2.2699999999999999E-3</v>
      </c>
    </row>
    <row r="392" spans="1:4" x14ac:dyDescent="0.35">
      <c r="A392">
        <v>0.78351000000000004</v>
      </c>
      <c r="B392">
        <v>2.0799999999999998E-3</v>
      </c>
      <c r="D392">
        <v>2.0799999999999998E-3</v>
      </c>
    </row>
    <row r="393" spans="1:4" x14ac:dyDescent="0.35">
      <c r="A393">
        <v>0.78552999999999995</v>
      </c>
      <c r="B393">
        <v>2.2399999999999998E-3</v>
      </c>
      <c r="D393">
        <v>2.2399999999999998E-3</v>
      </c>
    </row>
    <row r="394" spans="1:4" x14ac:dyDescent="0.35">
      <c r="A394">
        <v>0.78756000000000004</v>
      </c>
      <c r="B394">
        <v>1.83E-3</v>
      </c>
      <c r="D394">
        <v>1.83E-3</v>
      </c>
    </row>
    <row r="395" spans="1:4" x14ac:dyDescent="0.35">
      <c r="A395">
        <v>0.78954000000000002</v>
      </c>
      <c r="B395">
        <v>1.64E-3</v>
      </c>
      <c r="D395">
        <v>1.64E-3</v>
      </c>
    </row>
    <row r="396" spans="1:4" x14ac:dyDescent="0.35">
      <c r="A396">
        <v>0.79152999999999996</v>
      </c>
      <c r="B396">
        <v>1.83E-3</v>
      </c>
      <c r="D396">
        <v>1.83E-3</v>
      </c>
    </row>
    <row r="397" spans="1:4" x14ac:dyDescent="0.35">
      <c r="A397">
        <v>0.79351000000000005</v>
      </c>
      <c r="B397">
        <v>2.0100000000000001E-3</v>
      </c>
      <c r="D397">
        <v>2.0100000000000001E-3</v>
      </c>
    </row>
    <row r="398" spans="1:4" x14ac:dyDescent="0.35">
      <c r="A398">
        <v>0.79547999999999996</v>
      </c>
      <c r="B398">
        <v>2.1900000000000001E-3</v>
      </c>
      <c r="D398">
        <v>2.1900000000000001E-3</v>
      </c>
    </row>
    <row r="399" spans="1:4" x14ac:dyDescent="0.35">
      <c r="A399">
        <v>0.79749999999999999</v>
      </c>
      <c r="B399">
        <v>2.47E-3</v>
      </c>
      <c r="D399">
        <v>2.47E-3</v>
      </c>
    </row>
    <row r="400" spans="1:4" x14ac:dyDescent="0.35">
      <c r="A400">
        <v>0.79949000000000003</v>
      </c>
      <c r="B400">
        <v>2.3700000000000001E-3</v>
      </c>
      <c r="D400">
        <v>2.3700000000000001E-3</v>
      </c>
    </row>
    <row r="401" spans="1:4" x14ac:dyDescent="0.35">
      <c r="A401">
        <v>0.80144000000000004</v>
      </c>
      <c r="B401">
        <v>2.3400000000000001E-3</v>
      </c>
      <c r="D401">
        <v>2.3400000000000001E-3</v>
      </c>
    </row>
    <row r="402" spans="1:4" x14ac:dyDescent="0.35">
      <c r="A402">
        <v>0.80349999999999999</v>
      </c>
      <c r="B402">
        <v>2.5100000000000001E-3</v>
      </c>
      <c r="D402">
        <v>2.5100000000000001E-3</v>
      </c>
    </row>
    <row r="403" spans="1:4" x14ac:dyDescent="0.35">
      <c r="A403">
        <v>0.80547999999999997</v>
      </c>
      <c r="B403">
        <v>2.32E-3</v>
      </c>
      <c r="D403">
        <v>2.32E-3</v>
      </c>
    </row>
    <row r="404" spans="1:4" x14ac:dyDescent="0.35">
      <c r="A404">
        <v>0.80750999999999995</v>
      </c>
      <c r="B404">
        <v>2.2899999999999999E-3</v>
      </c>
      <c r="D404">
        <v>2.2899999999999999E-3</v>
      </c>
    </row>
    <row r="405" spans="1:4" x14ac:dyDescent="0.35">
      <c r="A405">
        <v>0.80952999999999997</v>
      </c>
      <c r="B405">
        <v>2.0799999999999998E-3</v>
      </c>
      <c r="D405">
        <v>2.0799999999999998E-3</v>
      </c>
    </row>
    <row r="406" spans="1:4" x14ac:dyDescent="0.35">
      <c r="A406">
        <v>0.81149000000000004</v>
      </c>
      <c r="B406">
        <v>1.8799999999999999E-3</v>
      </c>
      <c r="D406">
        <v>1.8799999999999999E-3</v>
      </c>
    </row>
    <row r="407" spans="1:4" x14ac:dyDescent="0.35">
      <c r="A407">
        <v>0.81352999999999998</v>
      </c>
      <c r="B407">
        <v>2.0500000000000002E-3</v>
      </c>
      <c r="D407">
        <v>2.0500000000000002E-3</v>
      </c>
    </row>
    <row r="408" spans="1:4" x14ac:dyDescent="0.35">
      <c r="A408">
        <v>0.81550999999999996</v>
      </c>
      <c r="B408">
        <v>1.8600000000000001E-3</v>
      </c>
      <c r="D408">
        <v>1.8600000000000001E-3</v>
      </c>
    </row>
    <row r="409" spans="1:4" x14ac:dyDescent="0.35">
      <c r="A409">
        <v>0.81752999999999998</v>
      </c>
      <c r="B409">
        <v>2.0200000000000001E-3</v>
      </c>
      <c r="D409">
        <v>2.0200000000000001E-3</v>
      </c>
    </row>
    <row r="410" spans="1:4" x14ac:dyDescent="0.35">
      <c r="A410">
        <v>0.81950999999999996</v>
      </c>
      <c r="B410">
        <v>1.83E-3</v>
      </c>
      <c r="D410">
        <v>1.83E-3</v>
      </c>
    </row>
    <row r="411" spans="1:4" x14ac:dyDescent="0.35">
      <c r="A411">
        <v>0.82145999999999997</v>
      </c>
      <c r="B411">
        <v>2E-3</v>
      </c>
      <c r="D411">
        <v>2E-3</v>
      </c>
    </row>
    <row r="412" spans="1:4" x14ac:dyDescent="0.35">
      <c r="A412">
        <v>0.82345999999999997</v>
      </c>
      <c r="B412">
        <v>2.2799999999999999E-3</v>
      </c>
      <c r="D412">
        <v>2.2799999999999999E-3</v>
      </c>
    </row>
    <row r="413" spans="1:4" x14ac:dyDescent="0.35">
      <c r="A413">
        <v>0.82543</v>
      </c>
      <c r="B413">
        <v>2.5799999999999998E-3</v>
      </c>
      <c r="D413">
        <v>2.5799999999999998E-3</v>
      </c>
    </row>
    <row r="414" spans="1:4" x14ac:dyDescent="0.35">
      <c r="A414">
        <v>0.82745999999999997</v>
      </c>
      <c r="B414">
        <v>2.7399999999999998E-3</v>
      </c>
      <c r="D414">
        <v>2.7399999999999998E-3</v>
      </c>
    </row>
    <row r="415" spans="1:4" x14ac:dyDescent="0.35">
      <c r="A415">
        <v>0.82945999999999998</v>
      </c>
      <c r="B415">
        <v>2.5600000000000002E-3</v>
      </c>
      <c r="D415">
        <v>2.5600000000000002E-3</v>
      </c>
    </row>
    <row r="416" spans="1:4" x14ac:dyDescent="0.35">
      <c r="A416">
        <v>0.83143999999999996</v>
      </c>
      <c r="B416">
        <v>2.5400000000000002E-3</v>
      </c>
      <c r="D416">
        <v>2.5400000000000002E-3</v>
      </c>
    </row>
    <row r="417" spans="1:4" x14ac:dyDescent="0.35">
      <c r="A417">
        <v>0.83350000000000002</v>
      </c>
      <c r="B417">
        <v>2.31E-3</v>
      </c>
      <c r="D417">
        <v>2.31E-3</v>
      </c>
    </row>
    <row r="418" spans="1:4" x14ac:dyDescent="0.35">
      <c r="A418">
        <v>0.83548</v>
      </c>
      <c r="B418">
        <v>2.1199999999999999E-3</v>
      </c>
      <c r="D418">
        <v>2.1199999999999999E-3</v>
      </c>
    </row>
    <row r="419" spans="1:4" x14ac:dyDescent="0.35">
      <c r="A419">
        <v>0.83753</v>
      </c>
      <c r="B419">
        <v>1.8799999999999999E-3</v>
      </c>
      <c r="D419">
        <v>1.8799999999999999E-3</v>
      </c>
    </row>
    <row r="420" spans="1:4" x14ac:dyDescent="0.35">
      <c r="A420">
        <v>0.83953999999999995</v>
      </c>
      <c r="B420">
        <v>1.67E-3</v>
      </c>
      <c r="D420">
        <v>1.67E-3</v>
      </c>
    </row>
    <row r="421" spans="1:4" x14ac:dyDescent="0.35">
      <c r="A421">
        <v>0.84148999999999996</v>
      </c>
      <c r="B421">
        <v>1.47E-3</v>
      </c>
      <c r="D421">
        <v>1.47E-3</v>
      </c>
    </row>
    <row r="422" spans="1:4" x14ac:dyDescent="0.35">
      <c r="A422">
        <v>0.84353</v>
      </c>
      <c r="B422">
        <v>1.75E-3</v>
      </c>
      <c r="D422">
        <v>1.75E-3</v>
      </c>
    </row>
    <row r="423" spans="1:4" x14ac:dyDescent="0.35">
      <c r="A423">
        <v>0.84548999999999996</v>
      </c>
      <c r="B423">
        <v>1.64E-3</v>
      </c>
      <c r="D423">
        <v>1.64E-3</v>
      </c>
    </row>
    <row r="424" spans="1:4" x14ac:dyDescent="0.35">
      <c r="A424">
        <v>0.84748999999999997</v>
      </c>
      <c r="B424">
        <v>1.91E-3</v>
      </c>
      <c r="D424">
        <v>1.91E-3</v>
      </c>
    </row>
    <row r="425" spans="1:4" x14ac:dyDescent="0.35">
      <c r="A425">
        <v>0.84950999999999999</v>
      </c>
      <c r="B425">
        <v>2E-3</v>
      </c>
      <c r="D425">
        <v>2E-3</v>
      </c>
    </row>
    <row r="426" spans="1:4" x14ac:dyDescent="0.35">
      <c r="A426">
        <v>0.85141999999999995</v>
      </c>
      <c r="B426">
        <v>1.7799999999999999E-3</v>
      </c>
      <c r="D426">
        <v>1.7799999999999999E-3</v>
      </c>
    </row>
    <row r="427" spans="1:4" x14ac:dyDescent="0.35">
      <c r="A427">
        <v>0.85343999999999998</v>
      </c>
      <c r="B427">
        <v>2.0600000000000002E-3</v>
      </c>
      <c r="D427">
        <v>2.0600000000000002E-3</v>
      </c>
    </row>
    <row r="428" spans="1:4" x14ac:dyDescent="0.35">
      <c r="A428">
        <v>0.85543000000000002</v>
      </c>
      <c r="B428">
        <v>2.5699999999999998E-3</v>
      </c>
      <c r="D428">
        <v>2.5699999999999998E-3</v>
      </c>
    </row>
    <row r="429" spans="1:4" x14ac:dyDescent="0.35">
      <c r="A429">
        <v>0.85746</v>
      </c>
      <c r="B429">
        <v>2.5300000000000001E-3</v>
      </c>
      <c r="D429">
        <v>2.5300000000000001E-3</v>
      </c>
    </row>
    <row r="430" spans="1:4" x14ac:dyDescent="0.35">
      <c r="A430">
        <v>0.85948000000000002</v>
      </c>
      <c r="B430">
        <v>2.32E-3</v>
      </c>
      <c r="D430">
        <v>2.32E-3</v>
      </c>
    </row>
    <row r="431" spans="1:4" x14ac:dyDescent="0.35">
      <c r="A431">
        <v>0.86146</v>
      </c>
      <c r="B431">
        <v>2.1299999999999999E-3</v>
      </c>
      <c r="D431">
        <v>2.1299999999999999E-3</v>
      </c>
    </row>
    <row r="432" spans="1:4" x14ac:dyDescent="0.35">
      <c r="A432">
        <v>0.86348999999999998</v>
      </c>
      <c r="B432">
        <v>2.0999999999999999E-3</v>
      </c>
      <c r="D432">
        <v>2.0999999999999999E-3</v>
      </c>
    </row>
    <row r="433" spans="1:4" x14ac:dyDescent="0.35">
      <c r="A433">
        <v>0.86548999999999998</v>
      </c>
      <c r="B433">
        <v>1.91E-3</v>
      </c>
      <c r="D433">
        <v>1.91E-3</v>
      </c>
    </row>
    <row r="434" spans="1:4" x14ac:dyDescent="0.35">
      <c r="A434">
        <v>0.86753999999999998</v>
      </c>
      <c r="B434">
        <v>1.47E-3</v>
      </c>
      <c r="D434">
        <v>1.47E-3</v>
      </c>
    </row>
    <row r="435" spans="1:4" x14ac:dyDescent="0.35">
      <c r="A435">
        <v>0.86953999999999998</v>
      </c>
      <c r="B435">
        <v>1.2899999999999999E-3</v>
      </c>
      <c r="D435">
        <v>1.2899999999999999E-3</v>
      </c>
    </row>
    <row r="436" spans="1:4" x14ac:dyDescent="0.35">
      <c r="A436">
        <v>0.87148999999999999</v>
      </c>
      <c r="B436">
        <v>1.2600000000000001E-3</v>
      </c>
      <c r="D436">
        <v>1.2600000000000001E-3</v>
      </c>
    </row>
    <row r="437" spans="1:4" x14ac:dyDescent="0.35">
      <c r="A437">
        <v>0.87348999999999999</v>
      </c>
      <c r="B437">
        <v>1.5299999999999999E-3</v>
      </c>
      <c r="D437">
        <v>1.5299999999999999E-3</v>
      </c>
    </row>
    <row r="438" spans="1:4" x14ac:dyDescent="0.35">
      <c r="A438">
        <v>0.87546000000000002</v>
      </c>
      <c r="B438">
        <v>1.83E-3</v>
      </c>
      <c r="D438">
        <v>1.83E-3</v>
      </c>
    </row>
    <row r="439" spans="1:4" x14ac:dyDescent="0.35">
      <c r="A439">
        <v>0.87748000000000004</v>
      </c>
      <c r="B439">
        <v>2.1099999999999999E-3</v>
      </c>
      <c r="D439">
        <v>2.1099999999999999E-3</v>
      </c>
    </row>
    <row r="440" spans="1:4" x14ac:dyDescent="0.35">
      <c r="A440">
        <v>0.87948000000000004</v>
      </c>
      <c r="B440">
        <v>2.0100000000000001E-3</v>
      </c>
      <c r="D440">
        <v>2.0100000000000001E-3</v>
      </c>
    </row>
    <row r="441" spans="1:4" x14ac:dyDescent="0.35">
      <c r="A441">
        <v>0.88141000000000003</v>
      </c>
      <c r="B441">
        <v>1.98E-3</v>
      </c>
      <c r="D441">
        <v>1.98E-3</v>
      </c>
    </row>
    <row r="442" spans="1:4" x14ac:dyDescent="0.35">
      <c r="A442">
        <v>0.88346000000000002</v>
      </c>
      <c r="B442">
        <v>2.2599999999999999E-3</v>
      </c>
      <c r="D442">
        <v>2.2599999999999999E-3</v>
      </c>
    </row>
    <row r="443" spans="1:4" x14ac:dyDescent="0.35">
      <c r="A443">
        <v>0.88544</v>
      </c>
      <c r="B443">
        <v>2.16E-3</v>
      </c>
      <c r="D443">
        <v>2.16E-3</v>
      </c>
    </row>
    <row r="444" spans="1:4" x14ac:dyDescent="0.35">
      <c r="A444">
        <v>0.88749</v>
      </c>
      <c r="B444">
        <v>1.9300000000000001E-3</v>
      </c>
      <c r="D444">
        <v>1.9300000000000001E-3</v>
      </c>
    </row>
    <row r="445" spans="1:4" x14ac:dyDescent="0.35">
      <c r="A445">
        <v>0.88951000000000002</v>
      </c>
      <c r="B445">
        <v>1.72E-3</v>
      </c>
      <c r="D445">
        <v>1.72E-3</v>
      </c>
    </row>
    <row r="446" spans="1:4" x14ac:dyDescent="0.35">
      <c r="A446">
        <v>0.89146000000000003</v>
      </c>
      <c r="B446">
        <v>1.5200000000000001E-3</v>
      </c>
      <c r="D446">
        <v>1.5200000000000001E-3</v>
      </c>
    </row>
    <row r="447" spans="1:4" x14ac:dyDescent="0.35">
      <c r="A447">
        <v>0.89349000000000001</v>
      </c>
      <c r="B447">
        <v>1.8E-3</v>
      </c>
      <c r="D447">
        <v>1.8E-3</v>
      </c>
    </row>
    <row r="448" spans="1:4" x14ac:dyDescent="0.35">
      <c r="A448">
        <v>0.89546999999999999</v>
      </c>
      <c r="B448">
        <v>1.6999999999999999E-3</v>
      </c>
      <c r="D448">
        <v>1.6999999999999999E-3</v>
      </c>
    </row>
    <row r="449" spans="1:4" x14ac:dyDescent="0.35">
      <c r="A449">
        <v>0.89748000000000006</v>
      </c>
      <c r="B449">
        <v>1.89E-3</v>
      </c>
      <c r="D449">
        <v>1.89E-3</v>
      </c>
    </row>
    <row r="450" spans="1:4" x14ac:dyDescent="0.35">
      <c r="A450">
        <v>0.89949000000000001</v>
      </c>
      <c r="B450">
        <v>1.8500000000000001E-3</v>
      </c>
      <c r="D450">
        <v>1.8500000000000001E-3</v>
      </c>
    </row>
    <row r="451" spans="1:4" x14ac:dyDescent="0.35">
      <c r="A451">
        <v>0.90139999999999998</v>
      </c>
      <c r="B451">
        <v>1.6299999999999999E-3</v>
      </c>
      <c r="D451">
        <v>1.6299999999999999E-3</v>
      </c>
    </row>
    <row r="452" spans="1:4" x14ac:dyDescent="0.35">
      <c r="A452">
        <v>0.90344000000000002</v>
      </c>
      <c r="B452">
        <v>1.92E-3</v>
      </c>
      <c r="D452">
        <v>1.92E-3</v>
      </c>
    </row>
    <row r="453" spans="1:4" x14ac:dyDescent="0.35">
      <c r="A453">
        <v>0.90544000000000002</v>
      </c>
      <c r="B453">
        <v>2.2300000000000002E-3</v>
      </c>
      <c r="D453">
        <v>2.2300000000000002E-3</v>
      </c>
    </row>
    <row r="454" spans="1:4" x14ac:dyDescent="0.35">
      <c r="A454">
        <v>0.90746000000000004</v>
      </c>
      <c r="B454">
        <v>2.1900000000000001E-3</v>
      </c>
      <c r="D454">
        <v>2.1900000000000001E-3</v>
      </c>
    </row>
    <row r="455" spans="1:4" x14ac:dyDescent="0.35">
      <c r="A455">
        <v>0.90947999999999996</v>
      </c>
      <c r="B455">
        <v>1.98E-3</v>
      </c>
      <c r="D455">
        <v>1.98E-3</v>
      </c>
    </row>
    <row r="456" spans="1:4" x14ac:dyDescent="0.35">
      <c r="A456">
        <v>0.91141000000000005</v>
      </c>
      <c r="B456">
        <v>1.7700000000000001E-3</v>
      </c>
      <c r="D456">
        <v>1.7700000000000001E-3</v>
      </c>
    </row>
    <row r="457" spans="1:4" x14ac:dyDescent="0.35">
      <c r="A457">
        <v>0.91346000000000005</v>
      </c>
      <c r="B457">
        <v>2.0600000000000002E-3</v>
      </c>
      <c r="D457">
        <v>2.0600000000000002E-3</v>
      </c>
    </row>
    <row r="458" spans="1:4" x14ac:dyDescent="0.35">
      <c r="A458">
        <v>0.91544000000000003</v>
      </c>
      <c r="B458">
        <v>1.9599999999999999E-3</v>
      </c>
      <c r="D458">
        <v>1.9599999999999999E-3</v>
      </c>
    </row>
    <row r="459" spans="1:4" x14ac:dyDescent="0.35">
      <c r="A459">
        <v>0.91747999999999996</v>
      </c>
      <c r="B459">
        <v>1.92E-3</v>
      </c>
      <c r="D459">
        <v>1.92E-3</v>
      </c>
    </row>
    <row r="460" spans="1:4" x14ac:dyDescent="0.35">
      <c r="A460">
        <v>0.91947999999999996</v>
      </c>
      <c r="B460">
        <v>1.74E-3</v>
      </c>
      <c r="D460">
        <v>1.74E-3</v>
      </c>
    </row>
    <row r="461" spans="1:4" x14ac:dyDescent="0.35">
      <c r="A461">
        <v>0.92144000000000004</v>
      </c>
      <c r="B461">
        <v>1.7099999999999999E-3</v>
      </c>
      <c r="D461">
        <v>1.7099999999999999E-3</v>
      </c>
    </row>
    <row r="462" spans="1:4" x14ac:dyDescent="0.35">
      <c r="A462">
        <v>0.92345999999999995</v>
      </c>
      <c r="B462">
        <v>1.99E-3</v>
      </c>
      <c r="D462">
        <v>1.99E-3</v>
      </c>
    </row>
    <row r="463" spans="1:4" x14ac:dyDescent="0.35">
      <c r="A463">
        <v>0.92542000000000002</v>
      </c>
      <c r="B463">
        <v>1.8799999999999999E-3</v>
      </c>
      <c r="D463">
        <v>1.8799999999999999E-3</v>
      </c>
    </row>
    <row r="464" spans="1:4" x14ac:dyDescent="0.35">
      <c r="A464">
        <v>0.92747999999999997</v>
      </c>
      <c r="B464">
        <v>1.8500000000000001E-3</v>
      </c>
      <c r="D464">
        <v>1.8500000000000001E-3</v>
      </c>
    </row>
    <row r="465" spans="1:4" x14ac:dyDescent="0.35">
      <c r="A465">
        <v>0.92945999999999995</v>
      </c>
      <c r="B465">
        <v>1.66E-3</v>
      </c>
      <c r="D465">
        <v>1.66E-3</v>
      </c>
    </row>
    <row r="466" spans="1:4" x14ac:dyDescent="0.35">
      <c r="A466">
        <v>0.93142000000000003</v>
      </c>
      <c r="B466">
        <v>1.8400000000000001E-3</v>
      </c>
      <c r="D466">
        <v>1.8400000000000001E-3</v>
      </c>
    </row>
    <row r="467" spans="1:4" x14ac:dyDescent="0.35">
      <c r="A467">
        <v>0.93345999999999996</v>
      </c>
      <c r="B467">
        <v>2.0100000000000001E-3</v>
      </c>
      <c r="D467">
        <v>2.0100000000000001E-3</v>
      </c>
    </row>
    <row r="468" spans="1:4" x14ac:dyDescent="0.35">
      <c r="A468">
        <v>0.93542000000000003</v>
      </c>
      <c r="B468">
        <v>1.81E-3</v>
      </c>
      <c r="D468">
        <v>1.81E-3</v>
      </c>
    </row>
    <row r="469" spans="1:4" x14ac:dyDescent="0.35">
      <c r="A469">
        <v>0.93745999999999996</v>
      </c>
      <c r="B469">
        <v>1.98E-3</v>
      </c>
      <c r="D469">
        <v>1.98E-3</v>
      </c>
    </row>
    <row r="470" spans="1:4" x14ac:dyDescent="0.35">
      <c r="A470">
        <v>0.93947999999999998</v>
      </c>
      <c r="B470">
        <v>1.7700000000000001E-3</v>
      </c>
      <c r="D470">
        <v>1.7700000000000001E-3</v>
      </c>
    </row>
    <row r="471" spans="1:4" x14ac:dyDescent="0.35">
      <c r="A471">
        <v>0.94140999999999997</v>
      </c>
      <c r="B471">
        <v>1.56E-3</v>
      </c>
      <c r="D471">
        <v>1.56E-3</v>
      </c>
    </row>
    <row r="472" spans="1:4" x14ac:dyDescent="0.35">
      <c r="A472">
        <v>0.94343999999999995</v>
      </c>
      <c r="B472">
        <v>1.8400000000000001E-3</v>
      </c>
      <c r="D472">
        <v>1.8400000000000001E-3</v>
      </c>
    </row>
    <row r="473" spans="1:4" x14ac:dyDescent="0.35">
      <c r="A473">
        <v>0.94542999999999999</v>
      </c>
      <c r="B473">
        <v>1.9499999999999999E-3</v>
      </c>
      <c r="D473">
        <v>1.9499999999999999E-3</v>
      </c>
    </row>
    <row r="474" spans="1:4" x14ac:dyDescent="0.35">
      <c r="A474">
        <v>0.94743999999999995</v>
      </c>
      <c r="B474">
        <v>2.1099999999999999E-3</v>
      </c>
      <c r="D474">
        <v>2.1099999999999999E-3</v>
      </c>
    </row>
    <row r="475" spans="1:4" x14ac:dyDescent="0.35">
      <c r="A475">
        <v>0.94945999999999997</v>
      </c>
      <c r="B475">
        <v>1.9E-3</v>
      </c>
      <c r="D475">
        <v>1.9E-3</v>
      </c>
    </row>
    <row r="476" spans="1:4" x14ac:dyDescent="0.35">
      <c r="A476">
        <v>0.95138999999999996</v>
      </c>
      <c r="B476">
        <v>1.6900000000000001E-3</v>
      </c>
      <c r="D476">
        <v>1.6900000000000001E-3</v>
      </c>
    </row>
    <row r="477" spans="1:4" x14ac:dyDescent="0.35">
      <c r="A477">
        <v>0.95343</v>
      </c>
      <c r="B477">
        <v>1.97E-3</v>
      </c>
      <c r="D477">
        <v>1.97E-3</v>
      </c>
    </row>
    <row r="478" spans="1:4" x14ac:dyDescent="0.35">
      <c r="A478">
        <v>0.95540999999999998</v>
      </c>
      <c r="B478">
        <v>2.0699999999999998E-3</v>
      </c>
      <c r="D478">
        <v>2.0699999999999998E-3</v>
      </c>
    </row>
    <row r="479" spans="1:4" x14ac:dyDescent="0.35">
      <c r="A479">
        <v>0.95743999999999996</v>
      </c>
      <c r="B479">
        <v>2.0400000000000001E-3</v>
      </c>
      <c r="D479">
        <v>2.0400000000000001E-3</v>
      </c>
    </row>
    <row r="480" spans="1:4" x14ac:dyDescent="0.35">
      <c r="A480">
        <v>0.95943999999999996</v>
      </c>
      <c r="B480">
        <v>1.8500000000000001E-3</v>
      </c>
      <c r="D480">
        <v>1.8500000000000001E-3</v>
      </c>
    </row>
    <row r="481" spans="1:4" x14ac:dyDescent="0.35">
      <c r="A481">
        <v>0.96138999999999997</v>
      </c>
      <c r="B481">
        <v>1.82E-3</v>
      </c>
      <c r="D481">
        <v>1.82E-3</v>
      </c>
    </row>
    <row r="482" spans="1:4" x14ac:dyDescent="0.35">
      <c r="A482">
        <v>0.96343000000000001</v>
      </c>
      <c r="B482">
        <v>2.0999999999999999E-3</v>
      </c>
      <c r="D482">
        <v>2.0999999999999999E-3</v>
      </c>
    </row>
    <row r="483" spans="1:4" x14ac:dyDescent="0.35">
      <c r="A483">
        <v>0.96538999999999997</v>
      </c>
      <c r="B483">
        <v>2E-3</v>
      </c>
      <c r="D483">
        <v>2E-3</v>
      </c>
    </row>
    <row r="484" spans="1:4" x14ac:dyDescent="0.35">
      <c r="A484">
        <v>0.96743000000000001</v>
      </c>
      <c r="B484">
        <v>2.1700000000000001E-3</v>
      </c>
      <c r="D484">
        <v>2.1700000000000001E-3</v>
      </c>
    </row>
    <row r="485" spans="1:4" x14ac:dyDescent="0.35">
      <c r="A485">
        <v>0.96943000000000001</v>
      </c>
      <c r="B485">
        <v>1.98E-3</v>
      </c>
      <c r="D485">
        <v>1.98E-3</v>
      </c>
    </row>
    <row r="486" spans="1:4" x14ac:dyDescent="0.35">
      <c r="A486">
        <v>0.97138999999999998</v>
      </c>
      <c r="B486">
        <v>1.9599999999999999E-3</v>
      </c>
      <c r="D486">
        <v>1.9599999999999999E-3</v>
      </c>
    </row>
    <row r="487" spans="1:4" x14ac:dyDescent="0.35">
      <c r="A487">
        <v>0.97341</v>
      </c>
      <c r="B487">
        <v>2.2300000000000002E-3</v>
      </c>
      <c r="D487">
        <v>2.2300000000000002E-3</v>
      </c>
    </row>
    <row r="488" spans="1:4" x14ac:dyDescent="0.35">
      <c r="A488">
        <v>0.97538999999999998</v>
      </c>
      <c r="B488">
        <v>2.1299999999999999E-3</v>
      </c>
      <c r="D488">
        <v>2.1299999999999999E-3</v>
      </c>
    </row>
    <row r="489" spans="1:4" x14ac:dyDescent="0.35">
      <c r="A489">
        <v>0.97743999999999998</v>
      </c>
      <c r="B489">
        <v>1.9E-3</v>
      </c>
      <c r="D489">
        <v>1.9E-3</v>
      </c>
    </row>
    <row r="490" spans="1:4" x14ac:dyDescent="0.35">
      <c r="A490">
        <v>0.97941999999999996</v>
      </c>
      <c r="B490">
        <v>1.7099999999999999E-3</v>
      </c>
      <c r="D490">
        <v>1.7099999999999999E-3</v>
      </c>
    </row>
    <row r="491" spans="1:4" x14ac:dyDescent="0.35">
      <c r="A491">
        <v>0.98141</v>
      </c>
      <c r="B491">
        <v>1.89E-3</v>
      </c>
      <c r="D491">
        <v>1.89E-3</v>
      </c>
    </row>
    <row r="492" spans="1:4" x14ac:dyDescent="0.35">
      <c r="A492">
        <v>0.98341000000000001</v>
      </c>
      <c r="B492">
        <v>2.0799999999999998E-3</v>
      </c>
      <c r="D492">
        <v>2.0799999999999998E-3</v>
      </c>
    </row>
    <row r="493" spans="1:4" x14ac:dyDescent="0.35">
      <c r="A493">
        <v>0.98538999999999999</v>
      </c>
      <c r="B493">
        <v>2.0600000000000002E-3</v>
      </c>
      <c r="D493">
        <v>2.0600000000000002E-3</v>
      </c>
    </row>
    <row r="494" spans="1:4" x14ac:dyDescent="0.35">
      <c r="A494">
        <v>0.98743000000000003</v>
      </c>
      <c r="B494">
        <v>2.0300000000000001E-3</v>
      </c>
      <c r="D494">
        <v>2.0300000000000001E-3</v>
      </c>
    </row>
    <row r="495" spans="1:4" x14ac:dyDescent="0.35">
      <c r="A495">
        <v>0.98941000000000001</v>
      </c>
      <c r="B495">
        <v>1.8400000000000001E-3</v>
      </c>
      <c r="D495">
        <v>1.8400000000000001E-3</v>
      </c>
    </row>
    <row r="496" spans="1:4" x14ac:dyDescent="0.35">
      <c r="A496">
        <v>0.99136999999999997</v>
      </c>
      <c r="B496">
        <v>2.0200000000000001E-3</v>
      </c>
      <c r="D496">
        <v>2.0200000000000001E-3</v>
      </c>
    </row>
    <row r="497" spans="1:4" x14ac:dyDescent="0.35">
      <c r="A497">
        <v>0.99338000000000004</v>
      </c>
      <c r="B497">
        <v>2.2899999999999999E-3</v>
      </c>
      <c r="D497">
        <v>2.2899999999999999E-3</v>
      </c>
    </row>
    <row r="498" spans="1:4" x14ac:dyDescent="0.35">
      <c r="A498">
        <v>0.99536000000000002</v>
      </c>
      <c r="B498">
        <v>2.3900000000000002E-3</v>
      </c>
      <c r="D498">
        <v>2.3900000000000002E-3</v>
      </c>
    </row>
    <row r="499" spans="1:4" x14ac:dyDescent="0.35">
      <c r="A499">
        <v>0.99741000000000002</v>
      </c>
      <c r="B499">
        <v>2.16E-3</v>
      </c>
      <c r="D499">
        <v>2.16E-3</v>
      </c>
    </row>
    <row r="500" spans="1:4" x14ac:dyDescent="0.35">
      <c r="A500">
        <v>0.99939</v>
      </c>
      <c r="B500">
        <v>1.97E-3</v>
      </c>
      <c r="D500">
        <v>1.97E-3</v>
      </c>
    </row>
    <row r="501" spans="1:4" x14ac:dyDescent="0.35">
      <c r="A501" s="1">
        <v>100138</v>
      </c>
      <c r="B501">
        <v>2.15E-3</v>
      </c>
      <c r="D501">
        <v>2.15E-3</v>
      </c>
    </row>
    <row r="502" spans="1:4" x14ac:dyDescent="0.35">
      <c r="A502" s="1">
        <v>100339</v>
      </c>
      <c r="B502">
        <v>2.31E-3</v>
      </c>
      <c r="D502">
        <v>2.31E-3</v>
      </c>
    </row>
    <row r="503" spans="1:4" x14ac:dyDescent="0.35">
      <c r="A503" s="1">
        <v>100538</v>
      </c>
      <c r="B503">
        <v>2.1199999999999999E-3</v>
      </c>
      <c r="D503">
        <v>2.1199999999999999E-3</v>
      </c>
    </row>
    <row r="504" spans="1:4" x14ac:dyDescent="0.35">
      <c r="A504" s="1">
        <v>100743</v>
      </c>
      <c r="B504">
        <v>1.89E-3</v>
      </c>
      <c r="D504">
        <v>1.89E-3</v>
      </c>
    </row>
    <row r="505" spans="1:4" x14ac:dyDescent="0.35">
      <c r="A505" s="1">
        <v>100941</v>
      </c>
      <c r="B505">
        <v>1.6999999999999999E-3</v>
      </c>
      <c r="D505">
        <v>1.6999999999999999E-3</v>
      </c>
    </row>
    <row r="506" spans="1:4" x14ac:dyDescent="0.35">
      <c r="A506" s="1">
        <v>101139</v>
      </c>
      <c r="B506">
        <v>1.8799999999999999E-3</v>
      </c>
      <c r="D506">
        <v>1.8799999999999999E-3</v>
      </c>
    </row>
    <row r="507" spans="1:4" x14ac:dyDescent="0.35">
      <c r="A507" s="1">
        <v>101341</v>
      </c>
      <c r="B507">
        <v>2.0500000000000002E-3</v>
      </c>
      <c r="D507">
        <v>2.0500000000000002E-3</v>
      </c>
    </row>
    <row r="508" spans="1:4" x14ac:dyDescent="0.35">
      <c r="A508" s="1">
        <v>101537</v>
      </c>
      <c r="B508">
        <v>1.8500000000000001E-3</v>
      </c>
      <c r="D508">
        <v>1.8500000000000001E-3</v>
      </c>
    </row>
    <row r="509" spans="1:4" x14ac:dyDescent="0.35">
      <c r="A509" s="1">
        <v>101743</v>
      </c>
      <c r="B509">
        <v>1.82E-3</v>
      </c>
      <c r="D509">
        <v>1.82E-3</v>
      </c>
    </row>
    <row r="510" spans="1:4" x14ac:dyDescent="0.35">
      <c r="A510" s="1">
        <v>101939</v>
      </c>
      <c r="B510">
        <v>1.6199999999999999E-3</v>
      </c>
      <c r="D510">
        <v>1.6199999999999999E-3</v>
      </c>
    </row>
    <row r="511" spans="1:4" x14ac:dyDescent="0.35">
      <c r="A511" s="1">
        <v>102139</v>
      </c>
      <c r="B511">
        <v>1.89E-3</v>
      </c>
      <c r="D511">
        <v>1.89E-3</v>
      </c>
    </row>
    <row r="512" spans="1:4" x14ac:dyDescent="0.35">
      <c r="A512" s="1">
        <v>102338</v>
      </c>
      <c r="B512">
        <v>2E-3</v>
      </c>
      <c r="D512">
        <v>2E-3</v>
      </c>
    </row>
    <row r="513" spans="1:4" x14ac:dyDescent="0.35">
      <c r="A513" s="1">
        <v>102536</v>
      </c>
      <c r="B513">
        <v>2.1800000000000001E-3</v>
      </c>
      <c r="D513">
        <v>2.1800000000000001E-3</v>
      </c>
    </row>
    <row r="514" spans="1:4" x14ac:dyDescent="0.35">
      <c r="A514" s="1">
        <v>102741</v>
      </c>
      <c r="B514">
        <v>1.9499999999999999E-3</v>
      </c>
      <c r="D514">
        <v>1.9499999999999999E-3</v>
      </c>
    </row>
    <row r="515" spans="1:4" x14ac:dyDescent="0.35">
      <c r="A515" s="1">
        <v>102937</v>
      </c>
      <c r="B515">
        <v>1.75E-3</v>
      </c>
      <c r="D515">
        <v>1.75E-3</v>
      </c>
    </row>
    <row r="516" spans="1:4" x14ac:dyDescent="0.35">
      <c r="A516" s="1">
        <v>103136</v>
      </c>
      <c r="B516">
        <v>2.0200000000000001E-3</v>
      </c>
      <c r="D516">
        <v>2.0200000000000001E-3</v>
      </c>
    </row>
    <row r="517" spans="1:4" x14ac:dyDescent="0.35">
      <c r="A517" s="1">
        <v>103336</v>
      </c>
      <c r="B517">
        <v>2.33E-3</v>
      </c>
      <c r="D517">
        <v>2.33E-3</v>
      </c>
    </row>
    <row r="518" spans="1:4" x14ac:dyDescent="0.35">
      <c r="A518" s="1">
        <v>103534</v>
      </c>
      <c r="B518">
        <v>2.31E-3</v>
      </c>
      <c r="D518">
        <v>2.31E-3</v>
      </c>
    </row>
    <row r="519" spans="1:4" x14ac:dyDescent="0.35">
      <c r="A519" s="1">
        <v>103739</v>
      </c>
      <c r="B519">
        <v>2.0799999999999998E-3</v>
      </c>
      <c r="D519">
        <v>2.0799999999999998E-3</v>
      </c>
    </row>
    <row r="520" spans="1:4" x14ac:dyDescent="0.35">
      <c r="A520" s="1">
        <v>103937</v>
      </c>
      <c r="B520">
        <v>1.89E-3</v>
      </c>
      <c r="D520">
        <v>1.89E-3</v>
      </c>
    </row>
    <row r="521" spans="1:4" x14ac:dyDescent="0.35">
      <c r="A521" s="1">
        <v>104136</v>
      </c>
      <c r="B521">
        <v>2.0699999999999998E-3</v>
      </c>
      <c r="D521">
        <v>2.0699999999999998E-3</v>
      </c>
    </row>
    <row r="522" spans="1:4" x14ac:dyDescent="0.35">
      <c r="A522" s="1">
        <v>104338</v>
      </c>
      <c r="B522">
        <v>2.2300000000000002E-3</v>
      </c>
      <c r="D522">
        <v>2.2300000000000002E-3</v>
      </c>
    </row>
    <row r="523" spans="1:4" x14ac:dyDescent="0.35">
      <c r="A523" s="1">
        <v>104536</v>
      </c>
      <c r="B523">
        <v>2.0400000000000001E-3</v>
      </c>
      <c r="D523">
        <v>2.0400000000000001E-3</v>
      </c>
    </row>
    <row r="524" spans="1:4" x14ac:dyDescent="0.35">
      <c r="A524" s="1">
        <v>104741</v>
      </c>
      <c r="B524">
        <v>1.81E-3</v>
      </c>
      <c r="D524">
        <v>1.81E-3</v>
      </c>
    </row>
    <row r="525" spans="1:4" x14ac:dyDescent="0.35">
      <c r="A525" s="1">
        <v>104941</v>
      </c>
      <c r="B525">
        <v>1.6299999999999999E-3</v>
      </c>
      <c r="D525">
        <v>1.6299999999999999E-3</v>
      </c>
    </row>
    <row r="526" spans="1:4" x14ac:dyDescent="0.35">
      <c r="A526" s="1">
        <v>105137</v>
      </c>
      <c r="B526">
        <v>1.6000000000000001E-3</v>
      </c>
      <c r="D526">
        <v>1.6000000000000001E-3</v>
      </c>
    </row>
    <row r="527" spans="1:4" x14ac:dyDescent="0.35">
      <c r="A527" s="1">
        <v>105339</v>
      </c>
      <c r="B527">
        <v>1.8799999999999999E-3</v>
      </c>
      <c r="D527">
        <v>1.8799999999999999E-3</v>
      </c>
    </row>
    <row r="528" spans="1:4" x14ac:dyDescent="0.35">
      <c r="A528" s="1">
        <v>105536</v>
      </c>
      <c r="B528">
        <v>1.7700000000000001E-3</v>
      </c>
      <c r="D528">
        <v>1.7700000000000001E-3</v>
      </c>
    </row>
    <row r="529" spans="1:4" x14ac:dyDescent="0.35">
      <c r="A529" s="1">
        <v>105738</v>
      </c>
      <c r="B529">
        <v>2.0500000000000002E-3</v>
      </c>
      <c r="D529">
        <v>2.0500000000000002E-3</v>
      </c>
    </row>
    <row r="530" spans="1:4" x14ac:dyDescent="0.35">
      <c r="A530" s="1">
        <v>105938</v>
      </c>
      <c r="B530">
        <v>1.9499999999999999E-3</v>
      </c>
      <c r="D530">
        <v>1.9499999999999999E-3</v>
      </c>
    </row>
    <row r="531" spans="1:4" x14ac:dyDescent="0.35">
      <c r="A531" s="1">
        <v>106132</v>
      </c>
      <c r="B531">
        <v>1.92E-3</v>
      </c>
      <c r="D531">
        <v>1.92E-3</v>
      </c>
    </row>
    <row r="532" spans="1:4" x14ac:dyDescent="0.35">
      <c r="A532" s="1">
        <v>106334</v>
      </c>
      <c r="B532">
        <v>2.2000000000000001E-3</v>
      </c>
      <c r="D532">
        <v>2.2000000000000001E-3</v>
      </c>
    </row>
    <row r="533" spans="1:4" x14ac:dyDescent="0.35">
      <c r="A533" s="1">
        <v>106531</v>
      </c>
      <c r="B533">
        <v>2.2899999999999999E-3</v>
      </c>
      <c r="D533">
        <v>2.2899999999999999E-3</v>
      </c>
    </row>
    <row r="534" spans="1:4" x14ac:dyDescent="0.35">
      <c r="A534" s="1">
        <v>106736</v>
      </c>
      <c r="B534">
        <v>2.2599999999999999E-3</v>
      </c>
      <c r="D534">
        <v>2.2599999999999999E-3</v>
      </c>
    </row>
    <row r="535" spans="1:4" x14ac:dyDescent="0.35">
      <c r="A535" s="1">
        <v>106936</v>
      </c>
      <c r="B535">
        <v>2.0799999999999998E-3</v>
      </c>
      <c r="D535">
        <v>2.0799999999999998E-3</v>
      </c>
    </row>
    <row r="536" spans="1:4" x14ac:dyDescent="0.35">
      <c r="A536" s="1">
        <v>107136</v>
      </c>
      <c r="B536">
        <v>2.0699999999999998E-3</v>
      </c>
      <c r="D536">
        <v>2.0699999999999998E-3</v>
      </c>
    </row>
    <row r="537" spans="1:4" x14ac:dyDescent="0.35">
      <c r="A537" s="1">
        <v>107339</v>
      </c>
      <c r="B537">
        <v>1.83E-3</v>
      </c>
      <c r="D537">
        <v>1.83E-3</v>
      </c>
    </row>
    <row r="538" spans="1:4" x14ac:dyDescent="0.35">
      <c r="A538" s="1">
        <v>107537</v>
      </c>
      <c r="B538">
        <v>1.64E-3</v>
      </c>
      <c r="D538">
        <v>1.64E-3</v>
      </c>
    </row>
    <row r="539" spans="1:4" x14ac:dyDescent="0.35">
      <c r="A539" s="1">
        <v>107744</v>
      </c>
      <c r="B539">
        <v>1.1999999999999999E-3</v>
      </c>
      <c r="D539">
        <v>1.1999999999999999E-3</v>
      </c>
    </row>
    <row r="540" spans="1:4" x14ac:dyDescent="0.35">
      <c r="A540" s="1">
        <v>107940</v>
      </c>
      <c r="B540">
        <v>1.01E-3</v>
      </c>
      <c r="D540">
        <v>1.01E-3</v>
      </c>
    </row>
    <row r="541" spans="1:4" x14ac:dyDescent="0.35">
      <c r="A541" s="1">
        <v>108137</v>
      </c>
      <c r="B541">
        <v>1.2700000000000001E-3</v>
      </c>
      <c r="D541">
        <v>1.2700000000000001E-3</v>
      </c>
    </row>
    <row r="542" spans="1:4" x14ac:dyDescent="0.35">
      <c r="A542" s="1">
        <v>108336</v>
      </c>
      <c r="B542">
        <v>1.66E-3</v>
      </c>
      <c r="D542">
        <v>1.66E-3</v>
      </c>
    </row>
    <row r="543" spans="1:4" x14ac:dyDescent="0.35">
      <c r="A543" s="1">
        <v>108532</v>
      </c>
      <c r="B543">
        <v>1.9599999999999999E-3</v>
      </c>
      <c r="D543">
        <v>1.9599999999999999E-3</v>
      </c>
    </row>
    <row r="544" spans="1:4" x14ac:dyDescent="0.35">
      <c r="A544" s="1">
        <v>108734</v>
      </c>
      <c r="B544">
        <v>2.2300000000000002E-3</v>
      </c>
      <c r="D544">
        <v>2.2300000000000002E-3</v>
      </c>
    </row>
    <row r="545" spans="1:4" x14ac:dyDescent="0.35">
      <c r="A545" s="1">
        <v>108933</v>
      </c>
      <c r="B545">
        <v>2.1299999999999999E-3</v>
      </c>
      <c r="D545">
        <v>2.1299999999999999E-3</v>
      </c>
    </row>
    <row r="546" spans="1:4" x14ac:dyDescent="0.35">
      <c r="A546" s="1">
        <v>109129</v>
      </c>
      <c r="B546">
        <v>2.31E-3</v>
      </c>
      <c r="D546">
        <v>2.31E-3</v>
      </c>
    </row>
    <row r="547" spans="1:4" x14ac:dyDescent="0.35">
      <c r="A547" s="1">
        <v>109333</v>
      </c>
      <c r="B547">
        <v>2.48E-3</v>
      </c>
      <c r="D547">
        <v>2.48E-3</v>
      </c>
    </row>
    <row r="548" spans="1:4" x14ac:dyDescent="0.35">
      <c r="A548" s="1">
        <v>109531</v>
      </c>
      <c r="B548">
        <v>2.2899999999999999E-3</v>
      </c>
      <c r="D548">
        <v>2.2899999999999999E-3</v>
      </c>
    </row>
    <row r="549" spans="1:4" x14ac:dyDescent="0.35">
      <c r="A549" s="1">
        <v>109736</v>
      </c>
      <c r="B549">
        <v>2.0600000000000002E-3</v>
      </c>
      <c r="D549">
        <v>2.0600000000000002E-3</v>
      </c>
    </row>
    <row r="550" spans="1:4" x14ac:dyDescent="0.35">
      <c r="A550" s="1">
        <v>109938</v>
      </c>
      <c r="B550">
        <v>1.8400000000000001E-3</v>
      </c>
      <c r="D550">
        <v>1.8400000000000001E-3</v>
      </c>
    </row>
    <row r="551" spans="1:4" x14ac:dyDescent="0.35">
      <c r="A551" s="1">
        <v>110136</v>
      </c>
      <c r="B551">
        <v>1.65E-3</v>
      </c>
      <c r="D551">
        <v>1.65E-3</v>
      </c>
    </row>
    <row r="552" spans="1:4" x14ac:dyDescent="0.35">
      <c r="A552" s="1">
        <v>110339</v>
      </c>
      <c r="B552">
        <v>1.6199999999999999E-3</v>
      </c>
      <c r="D552">
        <v>1.6199999999999999E-3</v>
      </c>
    </row>
    <row r="553" spans="1:4" x14ac:dyDescent="0.35">
      <c r="A553" s="1">
        <v>110536</v>
      </c>
      <c r="B553">
        <v>1.42E-3</v>
      </c>
      <c r="D553">
        <v>1.42E-3</v>
      </c>
    </row>
    <row r="554" spans="1:4" x14ac:dyDescent="0.35">
      <c r="A554" s="1">
        <v>110739</v>
      </c>
      <c r="B554">
        <v>1.5900000000000001E-3</v>
      </c>
      <c r="D554">
        <v>1.5900000000000001E-3</v>
      </c>
    </row>
    <row r="555" spans="1:4" x14ac:dyDescent="0.35">
      <c r="A555" s="1">
        <v>110936</v>
      </c>
      <c r="B555">
        <v>1.4E-3</v>
      </c>
      <c r="D555">
        <v>1.4E-3</v>
      </c>
    </row>
    <row r="556" spans="1:4" x14ac:dyDescent="0.35">
      <c r="A556" s="1">
        <v>111132</v>
      </c>
      <c r="B556">
        <v>1.66E-3</v>
      </c>
      <c r="D556">
        <v>1.66E-3</v>
      </c>
    </row>
    <row r="557" spans="1:4" x14ac:dyDescent="0.35">
      <c r="A557" s="1">
        <v>111329</v>
      </c>
      <c r="B557">
        <v>2.0400000000000001E-3</v>
      </c>
      <c r="D557">
        <v>2.0400000000000001E-3</v>
      </c>
    </row>
    <row r="558" spans="1:4" x14ac:dyDescent="0.35">
      <c r="A558" s="1">
        <v>111526</v>
      </c>
      <c r="B558">
        <v>2.4199999999999998E-3</v>
      </c>
      <c r="D558">
        <v>2.4199999999999998E-3</v>
      </c>
    </row>
    <row r="559" spans="1:4" x14ac:dyDescent="0.35">
      <c r="A559" s="1">
        <v>111730</v>
      </c>
      <c r="B559">
        <v>2.7100000000000002E-3</v>
      </c>
      <c r="D559">
        <v>2.7100000000000002E-3</v>
      </c>
    </row>
    <row r="560" spans="1:4" x14ac:dyDescent="0.35">
      <c r="A560" s="1">
        <v>111926</v>
      </c>
      <c r="B560">
        <v>2.5100000000000001E-3</v>
      </c>
      <c r="D560">
        <v>2.5100000000000001E-3</v>
      </c>
    </row>
    <row r="561" spans="1:4" x14ac:dyDescent="0.35">
      <c r="A561" s="1">
        <v>112124</v>
      </c>
      <c r="B561">
        <v>2.7799999999999999E-3</v>
      </c>
      <c r="D561">
        <v>2.7799999999999999E-3</v>
      </c>
    </row>
    <row r="562" spans="1:4" x14ac:dyDescent="0.35">
      <c r="A562" s="1">
        <v>112328</v>
      </c>
      <c r="B562">
        <v>2.8700000000000002E-3</v>
      </c>
      <c r="D562">
        <v>2.8700000000000002E-3</v>
      </c>
    </row>
    <row r="563" spans="1:4" x14ac:dyDescent="0.35">
      <c r="A563" s="1">
        <v>112528</v>
      </c>
      <c r="B563">
        <v>2.4199999999999998E-3</v>
      </c>
      <c r="D563">
        <v>2.4199999999999998E-3</v>
      </c>
    </row>
    <row r="564" spans="1:4" x14ac:dyDescent="0.35">
      <c r="A564" s="1">
        <v>112736</v>
      </c>
      <c r="B564">
        <v>1.8500000000000001E-3</v>
      </c>
      <c r="D564">
        <v>1.8500000000000001E-3</v>
      </c>
    </row>
    <row r="565" spans="1:4" x14ac:dyDescent="0.35">
      <c r="A565" s="1">
        <v>112936</v>
      </c>
      <c r="B565">
        <v>1.66E-3</v>
      </c>
      <c r="D565">
        <v>1.66E-3</v>
      </c>
    </row>
    <row r="566" spans="1:4" x14ac:dyDescent="0.35">
      <c r="A566" s="1">
        <v>113134</v>
      </c>
      <c r="B566">
        <v>1.64E-3</v>
      </c>
      <c r="D566">
        <v>1.64E-3</v>
      </c>
    </row>
    <row r="567" spans="1:4" x14ac:dyDescent="0.35">
      <c r="A567" s="1">
        <v>113336</v>
      </c>
      <c r="B567">
        <v>1.81E-3</v>
      </c>
      <c r="D567">
        <v>1.81E-3</v>
      </c>
    </row>
    <row r="568" spans="1:4" x14ac:dyDescent="0.35">
      <c r="A568" s="1">
        <v>113534</v>
      </c>
      <c r="B568">
        <v>1.6199999999999999E-3</v>
      </c>
      <c r="D568">
        <v>1.6199999999999999E-3</v>
      </c>
    </row>
    <row r="569" spans="1:4" x14ac:dyDescent="0.35">
      <c r="A569" s="1">
        <v>113736</v>
      </c>
      <c r="B569">
        <v>1.7799999999999999E-3</v>
      </c>
      <c r="D569">
        <v>1.7799999999999999E-3</v>
      </c>
    </row>
    <row r="570" spans="1:4" x14ac:dyDescent="0.35">
      <c r="A570" s="1">
        <v>113934</v>
      </c>
      <c r="B570">
        <v>1.5900000000000001E-3</v>
      </c>
      <c r="D570">
        <v>1.5900000000000001E-3</v>
      </c>
    </row>
    <row r="571" spans="1:4" x14ac:dyDescent="0.35">
      <c r="A571" s="1">
        <v>114131</v>
      </c>
      <c r="B571">
        <v>1.7700000000000001E-3</v>
      </c>
      <c r="D571">
        <v>1.7700000000000001E-3</v>
      </c>
    </row>
    <row r="572" spans="1:4" x14ac:dyDescent="0.35">
      <c r="A572" s="1">
        <v>114329</v>
      </c>
      <c r="B572">
        <v>2.0300000000000001E-3</v>
      </c>
      <c r="D572">
        <v>2.0300000000000001E-3</v>
      </c>
    </row>
    <row r="573" spans="1:4" x14ac:dyDescent="0.35">
      <c r="A573" s="1">
        <v>114526</v>
      </c>
      <c r="B573">
        <v>2.33E-3</v>
      </c>
      <c r="D573">
        <v>2.33E-3</v>
      </c>
    </row>
    <row r="574" spans="1:4" x14ac:dyDescent="0.35">
      <c r="A574" s="1">
        <v>114729</v>
      </c>
      <c r="B574">
        <v>2.5000000000000001E-3</v>
      </c>
      <c r="D574">
        <v>2.5000000000000001E-3</v>
      </c>
    </row>
    <row r="575" spans="1:4" x14ac:dyDescent="0.35">
      <c r="A575" s="1">
        <v>114929</v>
      </c>
      <c r="B575">
        <v>2.32E-3</v>
      </c>
      <c r="D575">
        <v>2.32E-3</v>
      </c>
    </row>
    <row r="576" spans="1:4" x14ac:dyDescent="0.35">
      <c r="A576" s="1">
        <v>115129</v>
      </c>
      <c r="B576">
        <v>2.3E-3</v>
      </c>
      <c r="D576">
        <v>2.3E-3</v>
      </c>
    </row>
    <row r="577" spans="1:4" x14ac:dyDescent="0.35">
      <c r="A577" s="1">
        <v>115331</v>
      </c>
      <c r="B577">
        <v>2.2599999999999999E-3</v>
      </c>
      <c r="D577">
        <v>2.2599999999999999E-3</v>
      </c>
    </row>
    <row r="578" spans="1:4" x14ac:dyDescent="0.35">
      <c r="A578" s="1">
        <v>115531</v>
      </c>
      <c r="B578">
        <v>2.0799999999999998E-3</v>
      </c>
      <c r="D578">
        <v>2.0799999999999998E-3</v>
      </c>
    </row>
    <row r="579" spans="1:4" x14ac:dyDescent="0.35">
      <c r="A579" s="1">
        <v>115736</v>
      </c>
      <c r="B579">
        <v>1.64E-3</v>
      </c>
      <c r="D579">
        <v>1.64E-3</v>
      </c>
    </row>
    <row r="580" spans="1:4" x14ac:dyDescent="0.35">
      <c r="A580" s="1">
        <v>115934</v>
      </c>
      <c r="B580">
        <v>1.4499999999999999E-3</v>
      </c>
      <c r="D580">
        <v>1.4499999999999999E-3</v>
      </c>
    </row>
    <row r="581" spans="1:4" x14ac:dyDescent="0.35">
      <c r="A581" s="1">
        <v>116132</v>
      </c>
      <c r="B581">
        <v>1.6299999999999999E-3</v>
      </c>
      <c r="D581">
        <v>1.6299999999999999E-3</v>
      </c>
    </row>
    <row r="582" spans="1:4" x14ac:dyDescent="0.35">
      <c r="A582" s="1">
        <v>116331</v>
      </c>
      <c r="B582">
        <v>1.82E-3</v>
      </c>
      <c r="D582">
        <v>1.82E-3</v>
      </c>
    </row>
    <row r="583" spans="1:4" x14ac:dyDescent="0.35">
      <c r="A583" s="1">
        <v>116529</v>
      </c>
      <c r="B583">
        <v>2E-3</v>
      </c>
      <c r="D583">
        <v>2E-3</v>
      </c>
    </row>
    <row r="584" spans="1:4" x14ac:dyDescent="0.35">
      <c r="A584" s="1">
        <v>116733</v>
      </c>
      <c r="B584">
        <v>1.97E-3</v>
      </c>
      <c r="D584">
        <v>1.97E-3</v>
      </c>
    </row>
    <row r="585" spans="1:4" x14ac:dyDescent="0.35">
      <c r="A585" s="1">
        <v>116929</v>
      </c>
      <c r="B585">
        <v>1.7700000000000001E-3</v>
      </c>
      <c r="D585">
        <v>1.7700000000000001E-3</v>
      </c>
    </row>
    <row r="586" spans="1:4" x14ac:dyDescent="0.35">
      <c r="A586" s="1">
        <v>117127</v>
      </c>
      <c r="B586">
        <v>2.0400000000000001E-3</v>
      </c>
      <c r="D586">
        <v>2.0400000000000001E-3</v>
      </c>
    </row>
    <row r="587" spans="1:4" x14ac:dyDescent="0.35">
      <c r="A587" s="1">
        <v>117326</v>
      </c>
      <c r="B587">
        <v>2.3400000000000001E-3</v>
      </c>
      <c r="D587">
        <v>2.3400000000000001E-3</v>
      </c>
    </row>
    <row r="588" spans="1:4" x14ac:dyDescent="0.35">
      <c r="A588" s="1">
        <v>117524</v>
      </c>
      <c r="B588">
        <v>2.5300000000000001E-3</v>
      </c>
      <c r="D588">
        <v>2.5300000000000001E-3</v>
      </c>
    </row>
    <row r="589" spans="1:4" x14ac:dyDescent="0.35">
      <c r="A589" s="1">
        <v>117729</v>
      </c>
      <c r="B589">
        <v>2.2899999999999999E-3</v>
      </c>
      <c r="D589">
        <v>2.2899999999999999E-3</v>
      </c>
    </row>
    <row r="590" spans="1:4" x14ac:dyDescent="0.35">
      <c r="A590" s="1">
        <v>117929</v>
      </c>
      <c r="B590">
        <v>2.1099999999999999E-3</v>
      </c>
      <c r="D590">
        <v>2.1099999999999999E-3</v>
      </c>
    </row>
    <row r="591" spans="1:4" x14ac:dyDescent="0.35">
      <c r="A591" s="1">
        <v>118133</v>
      </c>
      <c r="B591">
        <v>1.8699999999999999E-3</v>
      </c>
      <c r="D591">
        <v>1.8699999999999999E-3</v>
      </c>
    </row>
    <row r="592" spans="1:4" x14ac:dyDescent="0.35">
      <c r="A592" s="1">
        <v>118329</v>
      </c>
      <c r="B592">
        <v>1.67E-3</v>
      </c>
      <c r="D592">
        <v>1.67E-3</v>
      </c>
    </row>
    <row r="593" spans="1:4" x14ac:dyDescent="0.35">
      <c r="A593" s="1">
        <v>118533</v>
      </c>
      <c r="B593">
        <v>1.8400000000000001E-3</v>
      </c>
      <c r="D593">
        <v>1.8400000000000001E-3</v>
      </c>
    </row>
    <row r="594" spans="1:4" x14ac:dyDescent="0.35">
      <c r="A594" s="1">
        <v>118734</v>
      </c>
      <c r="B594">
        <v>1.6299999999999999E-3</v>
      </c>
      <c r="D594">
        <v>1.6299999999999999E-3</v>
      </c>
    </row>
    <row r="595" spans="1:4" x14ac:dyDescent="0.35">
      <c r="A595" s="1">
        <v>118931</v>
      </c>
      <c r="B595">
        <v>1.4300000000000001E-3</v>
      </c>
      <c r="D595">
        <v>1.4300000000000001E-3</v>
      </c>
    </row>
    <row r="596" spans="1:4" x14ac:dyDescent="0.35">
      <c r="A596" s="1">
        <v>119131</v>
      </c>
      <c r="B596">
        <v>1.6999999999999999E-3</v>
      </c>
      <c r="D596">
        <v>1.6999999999999999E-3</v>
      </c>
    </row>
    <row r="597" spans="1:4" x14ac:dyDescent="0.35">
      <c r="A597" s="1">
        <v>119324</v>
      </c>
      <c r="B597">
        <v>1.7899999999999999E-3</v>
      </c>
      <c r="D597">
        <v>1.7899999999999999E-3</v>
      </c>
    </row>
    <row r="598" spans="1:4" x14ac:dyDescent="0.35">
      <c r="A598" s="1">
        <v>119524</v>
      </c>
      <c r="B598">
        <v>2.0600000000000002E-3</v>
      </c>
      <c r="D598">
        <v>2.0600000000000002E-3</v>
      </c>
    </row>
    <row r="599" spans="1:4" x14ac:dyDescent="0.35">
      <c r="A599" s="1">
        <v>119724</v>
      </c>
      <c r="B599">
        <v>2.5799999999999998E-3</v>
      </c>
      <c r="D599">
        <v>2.5799999999999998E-3</v>
      </c>
    </row>
    <row r="600" spans="1:4" x14ac:dyDescent="0.35">
      <c r="A600" s="1">
        <v>119921</v>
      </c>
      <c r="B600">
        <v>2.5500000000000002E-3</v>
      </c>
      <c r="D600">
        <v>2.5500000000000002E-3</v>
      </c>
    </row>
    <row r="601" spans="1:4" x14ac:dyDescent="0.35">
      <c r="A601" s="1">
        <v>120125</v>
      </c>
      <c r="B601">
        <v>2.7200000000000002E-3</v>
      </c>
      <c r="D601">
        <v>2.7200000000000002E-3</v>
      </c>
    </row>
    <row r="602" spans="1:4" x14ac:dyDescent="0.35">
      <c r="A602" s="1">
        <v>120324</v>
      </c>
      <c r="B602">
        <v>2.5400000000000002E-3</v>
      </c>
      <c r="D602">
        <v>2.5400000000000002E-3</v>
      </c>
    </row>
    <row r="603" spans="1:4" x14ac:dyDescent="0.35">
      <c r="A603" s="1">
        <v>120528</v>
      </c>
      <c r="B603">
        <v>2.0500000000000002E-3</v>
      </c>
      <c r="D603">
        <v>2.0500000000000002E-3</v>
      </c>
    </row>
    <row r="604" spans="1:4" x14ac:dyDescent="0.35">
      <c r="A604" s="1">
        <v>120734</v>
      </c>
      <c r="B604">
        <v>1.49E-3</v>
      </c>
      <c r="D604">
        <v>1.49E-3</v>
      </c>
    </row>
    <row r="605" spans="1:4" x14ac:dyDescent="0.35">
      <c r="A605" s="1">
        <v>120934</v>
      </c>
      <c r="B605">
        <v>1.31E-3</v>
      </c>
      <c r="D605">
        <v>1.31E-3</v>
      </c>
    </row>
    <row r="606" spans="1:4" x14ac:dyDescent="0.35">
      <c r="A606" s="1">
        <v>121134</v>
      </c>
      <c r="B606">
        <v>1.2899999999999999E-3</v>
      </c>
      <c r="D606">
        <v>1.2899999999999999E-3</v>
      </c>
    </row>
    <row r="607" spans="1:4" x14ac:dyDescent="0.35">
      <c r="A607" s="1">
        <v>121331</v>
      </c>
      <c r="B607">
        <v>1.2700000000000001E-3</v>
      </c>
      <c r="D607">
        <v>1.2700000000000001E-3</v>
      </c>
    </row>
    <row r="608" spans="1:4" x14ac:dyDescent="0.35">
      <c r="A608" s="1">
        <v>121527</v>
      </c>
      <c r="B608">
        <v>1.5299999999999999E-3</v>
      </c>
      <c r="D608">
        <v>1.5299999999999999E-3</v>
      </c>
    </row>
    <row r="609" spans="1:4" x14ac:dyDescent="0.35">
      <c r="A609" s="1">
        <v>121727</v>
      </c>
      <c r="B609">
        <v>1.92E-3</v>
      </c>
      <c r="D609">
        <v>1.92E-3</v>
      </c>
    </row>
    <row r="610" spans="1:4" x14ac:dyDescent="0.35">
      <c r="A610" s="1">
        <v>121924</v>
      </c>
      <c r="B610">
        <v>2.0200000000000001E-3</v>
      </c>
      <c r="D610">
        <v>2.0200000000000001E-3</v>
      </c>
    </row>
    <row r="611" spans="1:4" x14ac:dyDescent="0.35">
      <c r="A611" s="1">
        <v>122121</v>
      </c>
      <c r="B611">
        <v>2.2799999999999999E-3</v>
      </c>
      <c r="D611">
        <v>2.2799999999999999E-3</v>
      </c>
    </row>
    <row r="612" spans="1:4" x14ac:dyDescent="0.35">
      <c r="A612" s="1">
        <v>122318</v>
      </c>
      <c r="B612">
        <v>2.66E-3</v>
      </c>
      <c r="D612">
        <v>2.66E-3</v>
      </c>
    </row>
    <row r="613" spans="1:4" x14ac:dyDescent="0.35">
      <c r="A613" s="1">
        <v>122520</v>
      </c>
      <c r="B613">
        <v>3.0599999999999998E-3</v>
      </c>
      <c r="D613">
        <v>3.0599999999999998E-3</v>
      </c>
    </row>
    <row r="614" spans="1:4" x14ac:dyDescent="0.35">
      <c r="A614" s="1">
        <v>122724</v>
      </c>
      <c r="B614">
        <v>2.5400000000000002E-3</v>
      </c>
      <c r="D614">
        <v>2.5400000000000002E-3</v>
      </c>
    </row>
    <row r="615" spans="1:4" x14ac:dyDescent="0.35">
      <c r="A615" s="1">
        <v>122926</v>
      </c>
      <c r="B615">
        <v>2.33E-3</v>
      </c>
      <c r="D615">
        <v>2.33E-3</v>
      </c>
    </row>
    <row r="616" spans="1:4" x14ac:dyDescent="0.35">
      <c r="A616" s="1">
        <v>123129</v>
      </c>
      <c r="B616">
        <v>1.92E-3</v>
      </c>
      <c r="D616">
        <v>1.92E-3</v>
      </c>
    </row>
    <row r="617" spans="1:4" x14ac:dyDescent="0.35">
      <c r="A617" s="1">
        <v>123331</v>
      </c>
      <c r="B617">
        <v>1.7099999999999999E-3</v>
      </c>
      <c r="D617">
        <v>1.7099999999999999E-3</v>
      </c>
    </row>
    <row r="618" spans="1:4" x14ac:dyDescent="0.35">
      <c r="A618" s="1">
        <v>123531</v>
      </c>
      <c r="B618">
        <v>1.5200000000000001E-3</v>
      </c>
      <c r="D618">
        <v>1.5200000000000001E-3</v>
      </c>
    </row>
    <row r="619" spans="1:4" x14ac:dyDescent="0.35">
      <c r="A619" s="1">
        <v>123734</v>
      </c>
      <c r="B619">
        <v>1.2800000000000001E-3</v>
      </c>
      <c r="D619">
        <v>1.2800000000000001E-3</v>
      </c>
    </row>
    <row r="620" spans="1:4" x14ac:dyDescent="0.35">
      <c r="A620" s="1">
        <v>123930</v>
      </c>
      <c r="B620">
        <v>1.09E-3</v>
      </c>
      <c r="D620">
        <v>1.09E-3</v>
      </c>
    </row>
    <row r="621" spans="1:4" x14ac:dyDescent="0.35">
      <c r="A621" s="1">
        <v>124127</v>
      </c>
      <c r="B621">
        <v>1.3500000000000001E-3</v>
      </c>
      <c r="D621">
        <v>1.3500000000000001E-3</v>
      </c>
    </row>
    <row r="622" spans="1:4" x14ac:dyDescent="0.35">
      <c r="A622" s="1">
        <v>124320</v>
      </c>
      <c r="B622">
        <v>1.73E-3</v>
      </c>
      <c r="D622">
        <v>1.73E-3</v>
      </c>
    </row>
    <row r="623" spans="1:4" x14ac:dyDescent="0.35">
      <c r="A623" s="1">
        <v>124517</v>
      </c>
      <c r="B623">
        <v>2.1099999999999999E-3</v>
      </c>
      <c r="D623">
        <v>2.1099999999999999E-3</v>
      </c>
    </row>
    <row r="624" spans="1:4" x14ac:dyDescent="0.35">
      <c r="A624" s="1">
        <v>124719</v>
      </c>
      <c r="B624">
        <v>2.64E-3</v>
      </c>
      <c r="D624">
        <v>2.64E-3</v>
      </c>
    </row>
    <row r="625" spans="1:4" x14ac:dyDescent="0.35">
      <c r="A625" s="1">
        <v>124916</v>
      </c>
      <c r="B625">
        <v>2.8E-3</v>
      </c>
      <c r="D625">
        <v>2.8E-3</v>
      </c>
    </row>
    <row r="626" spans="1:4" x14ac:dyDescent="0.35">
      <c r="A626" s="1">
        <v>125118</v>
      </c>
      <c r="B626">
        <v>3.0699999999999998E-3</v>
      </c>
      <c r="D626">
        <v>3.0699999999999998E-3</v>
      </c>
    </row>
    <row r="627" spans="1:4" x14ac:dyDescent="0.35">
      <c r="A627" s="1">
        <v>125320</v>
      </c>
      <c r="B627">
        <v>2.9499999999999999E-3</v>
      </c>
      <c r="D627">
        <v>2.9499999999999999E-3</v>
      </c>
    </row>
    <row r="628" spans="1:4" x14ac:dyDescent="0.35">
      <c r="A628" s="1">
        <v>125523</v>
      </c>
      <c r="B628">
        <v>2.3E-3</v>
      </c>
      <c r="D628">
        <v>2.3E-3</v>
      </c>
    </row>
    <row r="629" spans="1:4" x14ac:dyDescent="0.35">
      <c r="A629" s="1">
        <v>125729</v>
      </c>
      <c r="B629">
        <v>1.74E-3</v>
      </c>
      <c r="D629">
        <v>1.74E-3</v>
      </c>
    </row>
    <row r="630" spans="1:4" x14ac:dyDescent="0.35">
      <c r="A630" s="1">
        <v>125929</v>
      </c>
      <c r="B630">
        <v>1.5499999999999999E-3</v>
      </c>
      <c r="D630">
        <v>1.5499999999999999E-3</v>
      </c>
    </row>
    <row r="631" spans="1:4" x14ac:dyDescent="0.35">
      <c r="A631" s="1">
        <v>126131</v>
      </c>
      <c r="B631">
        <v>1.5100000000000001E-3</v>
      </c>
      <c r="D631">
        <v>1.5100000000000001E-3</v>
      </c>
    </row>
    <row r="632" spans="1:4" x14ac:dyDescent="0.35">
      <c r="A632" s="1">
        <v>126327</v>
      </c>
      <c r="B632">
        <v>1.32E-3</v>
      </c>
      <c r="D632">
        <v>1.32E-3</v>
      </c>
    </row>
    <row r="633" spans="1:4" x14ac:dyDescent="0.35">
      <c r="A633" s="1">
        <v>126526</v>
      </c>
      <c r="B633">
        <v>1.58E-3</v>
      </c>
      <c r="D633">
        <v>1.58E-3</v>
      </c>
    </row>
    <row r="634" spans="1:4" x14ac:dyDescent="0.35">
      <c r="A634" s="1">
        <v>126726</v>
      </c>
      <c r="B634">
        <v>1.89E-3</v>
      </c>
      <c r="D634">
        <v>1.89E-3</v>
      </c>
    </row>
    <row r="635" spans="1:4" x14ac:dyDescent="0.35">
      <c r="A635" s="1">
        <v>126921</v>
      </c>
      <c r="B635">
        <v>1.8600000000000001E-3</v>
      </c>
      <c r="D635">
        <v>1.8600000000000001E-3</v>
      </c>
    </row>
    <row r="636" spans="1:4" x14ac:dyDescent="0.35">
      <c r="A636" s="1">
        <v>127121</v>
      </c>
      <c r="B636">
        <v>2.1299999999999999E-3</v>
      </c>
      <c r="D636">
        <v>2.1299999999999999E-3</v>
      </c>
    </row>
    <row r="637" spans="1:4" x14ac:dyDescent="0.35">
      <c r="A637" s="1">
        <v>127314</v>
      </c>
      <c r="B637">
        <v>2.4199999999999998E-3</v>
      </c>
      <c r="D637">
        <v>2.4199999999999998E-3</v>
      </c>
    </row>
    <row r="638" spans="1:4" x14ac:dyDescent="0.35">
      <c r="A638" s="1">
        <v>127516</v>
      </c>
      <c r="B638">
        <v>2.7000000000000001E-3</v>
      </c>
      <c r="D638">
        <v>2.7000000000000001E-3</v>
      </c>
    </row>
    <row r="639" spans="1:4" x14ac:dyDescent="0.35">
      <c r="A639" s="1">
        <v>127720</v>
      </c>
      <c r="B639">
        <v>2.7899999999999999E-3</v>
      </c>
      <c r="D639">
        <v>2.7899999999999999E-3</v>
      </c>
    </row>
    <row r="640" spans="1:4" x14ac:dyDescent="0.35">
      <c r="A640" s="1">
        <v>127919</v>
      </c>
      <c r="B640">
        <v>2.5999999999999999E-3</v>
      </c>
      <c r="D640">
        <v>2.5999999999999999E-3</v>
      </c>
    </row>
    <row r="641" spans="1:4" x14ac:dyDescent="0.35">
      <c r="A641" s="1">
        <v>128121</v>
      </c>
      <c r="B641">
        <v>2.5600000000000002E-3</v>
      </c>
      <c r="D641">
        <v>2.5600000000000002E-3</v>
      </c>
    </row>
    <row r="642" spans="1:4" x14ac:dyDescent="0.35">
      <c r="A642" s="1">
        <v>128324</v>
      </c>
      <c r="B642">
        <v>2.15E-3</v>
      </c>
      <c r="D642">
        <v>2.15E-3</v>
      </c>
    </row>
    <row r="643" spans="1:4" x14ac:dyDescent="0.35">
      <c r="A643" s="1">
        <v>128524</v>
      </c>
      <c r="B643">
        <v>1.97E-3</v>
      </c>
      <c r="D643">
        <v>1.97E-3</v>
      </c>
    </row>
    <row r="644" spans="1:4" x14ac:dyDescent="0.35">
      <c r="A644" s="1">
        <v>128729</v>
      </c>
      <c r="B644">
        <v>1.5299999999999999E-3</v>
      </c>
      <c r="D644">
        <v>1.5299999999999999E-3</v>
      </c>
    </row>
    <row r="645" spans="1:4" x14ac:dyDescent="0.35">
      <c r="A645" s="1">
        <v>128927</v>
      </c>
      <c r="B645">
        <v>1.34E-3</v>
      </c>
      <c r="D645">
        <v>1.34E-3</v>
      </c>
    </row>
    <row r="646" spans="1:4" x14ac:dyDescent="0.35">
      <c r="A646" s="1">
        <v>129126</v>
      </c>
      <c r="B646">
        <v>1.5200000000000001E-3</v>
      </c>
      <c r="D646">
        <v>1.5200000000000001E-3</v>
      </c>
    </row>
    <row r="647" spans="1:4" x14ac:dyDescent="0.35">
      <c r="A647" s="1">
        <v>129324</v>
      </c>
      <c r="B647">
        <v>1.7099999999999999E-3</v>
      </c>
      <c r="D647">
        <v>1.7099999999999999E-3</v>
      </c>
    </row>
    <row r="648" spans="1:4" x14ac:dyDescent="0.35">
      <c r="A648" s="1">
        <v>129521</v>
      </c>
      <c r="B648">
        <v>1.89E-3</v>
      </c>
      <c r="D648">
        <v>1.89E-3</v>
      </c>
    </row>
    <row r="649" spans="1:4" x14ac:dyDescent="0.35">
      <c r="A649" s="1">
        <v>129721</v>
      </c>
      <c r="B649">
        <v>2.16E-3</v>
      </c>
      <c r="D649">
        <v>2.16E-3</v>
      </c>
    </row>
    <row r="650" spans="1:4" x14ac:dyDescent="0.35">
      <c r="A650" s="1">
        <v>129917</v>
      </c>
      <c r="B650">
        <v>2.2499999999999998E-3</v>
      </c>
      <c r="D650">
        <v>2.2499999999999998E-3</v>
      </c>
    </row>
    <row r="651" spans="1:4" x14ac:dyDescent="0.35">
      <c r="A651" s="1">
        <v>130118</v>
      </c>
      <c r="B651">
        <v>2.5200000000000001E-3</v>
      </c>
      <c r="D651">
        <v>2.5200000000000001E-3</v>
      </c>
    </row>
    <row r="652" spans="1:4" x14ac:dyDescent="0.35">
      <c r="A652" s="1">
        <v>130314</v>
      </c>
      <c r="B652">
        <v>2.6199999999999999E-3</v>
      </c>
      <c r="D652">
        <v>2.6199999999999999E-3</v>
      </c>
    </row>
    <row r="653" spans="1:4" x14ac:dyDescent="0.35">
      <c r="A653" s="1">
        <v>130518</v>
      </c>
      <c r="B653">
        <v>2.7299999999999998E-3</v>
      </c>
      <c r="D653">
        <v>2.7299999999999998E-3</v>
      </c>
    </row>
    <row r="654" spans="1:4" x14ac:dyDescent="0.35">
      <c r="A654" s="1">
        <v>130723</v>
      </c>
      <c r="B654">
        <v>2.1800000000000001E-3</v>
      </c>
      <c r="D654">
        <v>2.1800000000000001E-3</v>
      </c>
    </row>
    <row r="655" spans="1:4" x14ac:dyDescent="0.35">
      <c r="A655" s="1">
        <v>130923</v>
      </c>
      <c r="B655">
        <v>2E-3</v>
      </c>
      <c r="D655">
        <v>2E-3</v>
      </c>
    </row>
    <row r="656" spans="1:4" x14ac:dyDescent="0.35">
      <c r="A656" s="1">
        <v>131126</v>
      </c>
      <c r="B656">
        <v>1.7600000000000001E-3</v>
      </c>
      <c r="D656">
        <v>1.7600000000000001E-3</v>
      </c>
    </row>
    <row r="657" spans="1:4" x14ac:dyDescent="0.35">
      <c r="A657" s="1">
        <v>131324</v>
      </c>
      <c r="B657">
        <v>1.57E-3</v>
      </c>
      <c r="D657">
        <v>1.57E-3</v>
      </c>
    </row>
    <row r="658" spans="1:4" x14ac:dyDescent="0.35">
      <c r="A658" s="1">
        <v>131526</v>
      </c>
      <c r="B658">
        <v>1.73E-3</v>
      </c>
      <c r="D658">
        <v>1.73E-3</v>
      </c>
    </row>
    <row r="659" spans="1:4" x14ac:dyDescent="0.35">
      <c r="A659" s="1">
        <v>131727</v>
      </c>
      <c r="B659">
        <v>1.5200000000000001E-3</v>
      </c>
      <c r="D659">
        <v>1.5200000000000001E-3</v>
      </c>
    </row>
    <row r="660" spans="1:4" x14ac:dyDescent="0.35">
      <c r="A660" s="1">
        <v>131920</v>
      </c>
      <c r="B660">
        <v>1.31E-3</v>
      </c>
      <c r="D660">
        <v>1.31E-3</v>
      </c>
    </row>
    <row r="661" spans="1:4" x14ac:dyDescent="0.35">
      <c r="A661" s="1">
        <v>132119</v>
      </c>
      <c r="B661">
        <v>1.58E-3</v>
      </c>
      <c r="D661">
        <v>1.58E-3</v>
      </c>
    </row>
    <row r="662" spans="1:4" x14ac:dyDescent="0.35">
      <c r="A662" s="1">
        <v>132314</v>
      </c>
      <c r="B662">
        <v>2.0999999999999999E-3</v>
      </c>
      <c r="D662">
        <v>2.0999999999999999E-3</v>
      </c>
    </row>
    <row r="663" spans="1:4" x14ac:dyDescent="0.35">
      <c r="A663" s="1">
        <v>132514</v>
      </c>
      <c r="B663">
        <v>2.5500000000000002E-3</v>
      </c>
      <c r="D663">
        <v>2.5500000000000002E-3</v>
      </c>
    </row>
    <row r="664" spans="1:4" x14ac:dyDescent="0.35">
      <c r="A664" s="1">
        <v>132718</v>
      </c>
      <c r="B664">
        <v>2.64E-3</v>
      </c>
      <c r="D664">
        <v>2.64E-3</v>
      </c>
    </row>
    <row r="665" spans="1:4" x14ac:dyDescent="0.35">
      <c r="A665" s="1">
        <v>132916</v>
      </c>
      <c r="B665">
        <v>2.4499999999999999E-3</v>
      </c>
      <c r="D665">
        <v>2.4499999999999999E-3</v>
      </c>
    </row>
    <row r="666" spans="1:4" x14ac:dyDescent="0.35">
      <c r="A666" s="1">
        <v>133119</v>
      </c>
      <c r="B666">
        <v>2.4099999999999998E-3</v>
      </c>
      <c r="D666">
        <v>2.4099999999999998E-3</v>
      </c>
    </row>
    <row r="667" spans="1:4" x14ac:dyDescent="0.35">
      <c r="A667" s="1">
        <v>133323</v>
      </c>
      <c r="B667">
        <v>2E-3</v>
      </c>
      <c r="D667">
        <v>2E-3</v>
      </c>
    </row>
    <row r="668" spans="1:4" x14ac:dyDescent="0.35">
      <c r="A668" s="1">
        <v>133524</v>
      </c>
      <c r="B668">
        <v>1.73E-3</v>
      </c>
      <c r="D668">
        <v>1.73E-3</v>
      </c>
    </row>
    <row r="669" spans="1:4" x14ac:dyDescent="0.35">
      <c r="A669" s="1">
        <v>133729</v>
      </c>
      <c r="B669">
        <v>1.1800000000000001E-3</v>
      </c>
      <c r="D669">
        <v>1.1800000000000001E-3</v>
      </c>
    </row>
    <row r="670" spans="1:4" x14ac:dyDescent="0.35">
      <c r="A670" s="1">
        <v>133927</v>
      </c>
      <c r="B670">
        <v>9.8999999999999999E-4</v>
      </c>
      <c r="D670">
        <v>9.8999999999999999E-4</v>
      </c>
    </row>
    <row r="671" spans="1:4" x14ac:dyDescent="0.35">
      <c r="A671" s="1">
        <v>134124</v>
      </c>
      <c r="B671">
        <v>1.17E-3</v>
      </c>
      <c r="D671">
        <v>1.17E-3</v>
      </c>
    </row>
    <row r="672" spans="1:4" x14ac:dyDescent="0.35">
      <c r="A672" s="1">
        <v>134319</v>
      </c>
      <c r="B672">
        <v>1.4300000000000001E-3</v>
      </c>
      <c r="D672">
        <v>1.4300000000000001E-3</v>
      </c>
    </row>
    <row r="673" spans="1:4" x14ac:dyDescent="0.35">
      <c r="A673" s="1">
        <v>134516</v>
      </c>
      <c r="B673">
        <v>1.81E-3</v>
      </c>
      <c r="D673">
        <v>1.81E-3</v>
      </c>
    </row>
    <row r="674" spans="1:4" x14ac:dyDescent="0.35">
      <c r="A674" s="1">
        <v>134716</v>
      </c>
      <c r="B674">
        <v>2.3400000000000001E-3</v>
      </c>
      <c r="D674">
        <v>2.3400000000000001E-3</v>
      </c>
    </row>
    <row r="675" spans="1:4" x14ac:dyDescent="0.35">
      <c r="A675" s="1">
        <v>134912</v>
      </c>
      <c r="B675">
        <v>2.5000000000000001E-3</v>
      </c>
      <c r="D675">
        <v>2.5000000000000001E-3</v>
      </c>
    </row>
    <row r="676" spans="1:4" x14ac:dyDescent="0.35">
      <c r="A676" s="1">
        <v>135114</v>
      </c>
      <c r="B676">
        <v>2.7799999999999999E-3</v>
      </c>
      <c r="D676">
        <v>2.7799999999999999E-3</v>
      </c>
    </row>
    <row r="677" spans="1:4" x14ac:dyDescent="0.35">
      <c r="A677" s="1">
        <v>135314</v>
      </c>
      <c r="B677">
        <v>2.6800000000000001E-3</v>
      </c>
      <c r="D677">
        <v>2.6800000000000001E-3</v>
      </c>
    </row>
    <row r="678" spans="1:4" x14ac:dyDescent="0.35">
      <c r="A678" s="1">
        <v>135516</v>
      </c>
      <c r="B678">
        <v>2.3999999999999998E-3</v>
      </c>
      <c r="D678">
        <v>2.3999999999999998E-3</v>
      </c>
    </row>
    <row r="679" spans="1:4" x14ac:dyDescent="0.35">
      <c r="A679" s="1">
        <v>135723</v>
      </c>
      <c r="B679">
        <v>1.83E-3</v>
      </c>
      <c r="D679">
        <v>1.83E-3</v>
      </c>
    </row>
    <row r="680" spans="1:4" x14ac:dyDescent="0.35">
      <c r="A680" s="1">
        <v>135921</v>
      </c>
      <c r="B680">
        <v>1.65E-3</v>
      </c>
      <c r="D680">
        <v>1.65E-3</v>
      </c>
    </row>
    <row r="681" spans="1:4" x14ac:dyDescent="0.35">
      <c r="A681" s="1">
        <v>136126</v>
      </c>
      <c r="B681">
        <v>1.41E-3</v>
      </c>
      <c r="D681">
        <v>1.41E-3</v>
      </c>
    </row>
    <row r="682" spans="1:4" x14ac:dyDescent="0.35">
      <c r="A682" s="1">
        <v>136320</v>
      </c>
      <c r="B682">
        <v>1.2099999999999999E-3</v>
      </c>
      <c r="D682">
        <v>1.2099999999999999E-3</v>
      </c>
    </row>
    <row r="683" spans="1:4" x14ac:dyDescent="0.35">
      <c r="A683" s="1">
        <v>136521</v>
      </c>
      <c r="B683">
        <v>1.48E-3</v>
      </c>
      <c r="D683">
        <v>1.48E-3</v>
      </c>
    </row>
    <row r="684" spans="1:4" x14ac:dyDescent="0.35">
      <c r="A684" s="1">
        <v>136721</v>
      </c>
      <c r="B684">
        <v>1.7899999999999999E-3</v>
      </c>
      <c r="D684">
        <v>1.7899999999999999E-3</v>
      </c>
    </row>
    <row r="685" spans="1:4" x14ac:dyDescent="0.35">
      <c r="A685" s="1">
        <v>136914</v>
      </c>
      <c r="B685">
        <v>1.7600000000000001E-3</v>
      </c>
      <c r="D685">
        <v>1.7600000000000001E-3</v>
      </c>
    </row>
    <row r="686" spans="1:4" x14ac:dyDescent="0.35">
      <c r="A686" s="1">
        <v>137112</v>
      </c>
      <c r="B686">
        <v>2.0300000000000001E-3</v>
      </c>
      <c r="D686">
        <v>2.0300000000000001E-3</v>
      </c>
    </row>
    <row r="687" spans="1:4" x14ac:dyDescent="0.35">
      <c r="A687" s="1">
        <v>137306</v>
      </c>
      <c r="B687">
        <v>2.5500000000000002E-3</v>
      </c>
      <c r="D687">
        <v>2.5500000000000002E-3</v>
      </c>
    </row>
    <row r="688" spans="1:4" x14ac:dyDescent="0.35">
      <c r="A688" s="1">
        <v>137509</v>
      </c>
      <c r="B688">
        <v>3.0000000000000001E-3</v>
      </c>
      <c r="D688">
        <v>3.0000000000000001E-3</v>
      </c>
    </row>
    <row r="689" spans="1:4" x14ac:dyDescent="0.35">
      <c r="A689" s="1">
        <v>137711</v>
      </c>
      <c r="B689">
        <v>3.0799999999999998E-3</v>
      </c>
      <c r="D689">
        <v>3.0799999999999998E-3</v>
      </c>
    </row>
    <row r="690" spans="1:4" x14ac:dyDescent="0.35">
      <c r="A690" s="1">
        <v>137913</v>
      </c>
      <c r="B690">
        <v>2.81E-3</v>
      </c>
      <c r="D690">
        <v>2.81E-3</v>
      </c>
    </row>
    <row r="691" spans="1:4" x14ac:dyDescent="0.35">
      <c r="A691" s="1">
        <v>138118</v>
      </c>
      <c r="B691">
        <v>2.2599999999999999E-3</v>
      </c>
      <c r="D691">
        <v>2.2599999999999999E-3</v>
      </c>
    </row>
    <row r="692" spans="1:4" x14ac:dyDescent="0.35">
      <c r="A692" s="1">
        <v>138318</v>
      </c>
      <c r="B692">
        <v>2.0799999999999998E-3</v>
      </c>
      <c r="D692">
        <v>2.0799999999999998E-3</v>
      </c>
    </row>
    <row r="693" spans="1:4" x14ac:dyDescent="0.35">
      <c r="A693" s="1">
        <v>138522</v>
      </c>
      <c r="B693">
        <v>1.64E-3</v>
      </c>
      <c r="D693">
        <v>1.64E-3</v>
      </c>
    </row>
    <row r="694" spans="1:4" x14ac:dyDescent="0.35">
      <c r="A694" s="1">
        <v>138726</v>
      </c>
      <c r="B694">
        <v>1.23E-3</v>
      </c>
      <c r="D694">
        <v>1.23E-3</v>
      </c>
    </row>
    <row r="695" spans="1:4" x14ac:dyDescent="0.35">
      <c r="A695" s="1">
        <v>138922</v>
      </c>
      <c r="B695">
        <v>1.0300000000000001E-3</v>
      </c>
      <c r="D695">
        <v>1.0300000000000001E-3</v>
      </c>
    </row>
    <row r="696" spans="1:4" x14ac:dyDescent="0.35">
      <c r="A696" s="1">
        <v>139122</v>
      </c>
      <c r="B696">
        <v>1.31E-3</v>
      </c>
      <c r="D696">
        <v>1.31E-3</v>
      </c>
    </row>
    <row r="697" spans="1:4" x14ac:dyDescent="0.35">
      <c r="A697" s="1">
        <v>139314</v>
      </c>
      <c r="B697">
        <v>1.39E-3</v>
      </c>
      <c r="D697">
        <v>1.39E-3</v>
      </c>
    </row>
    <row r="698" spans="1:4" x14ac:dyDescent="0.35">
      <c r="A698" s="1">
        <v>139512</v>
      </c>
      <c r="B698">
        <v>1.66E-3</v>
      </c>
      <c r="D698">
        <v>1.66E-3</v>
      </c>
    </row>
    <row r="699" spans="1:4" x14ac:dyDescent="0.35">
      <c r="A699" s="1">
        <v>139711</v>
      </c>
      <c r="B699">
        <v>2.1900000000000001E-3</v>
      </c>
      <c r="D699">
        <v>2.1900000000000001E-3</v>
      </c>
    </row>
    <row r="700" spans="1:4" x14ac:dyDescent="0.35">
      <c r="A700" s="1">
        <v>139908</v>
      </c>
      <c r="B700">
        <v>2.7100000000000002E-3</v>
      </c>
      <c r="D700">
        <v>2.7100000000000002E-3</v>
      </c>
    </row>
    <row r="701" spans="1:4" x14ac:dyDescent="0.35">
      <c r="A701" s="1">
        <v>140109</v>
      </c>
      <c r="B701">
        <v>3.0200000000000001E-3</v>
      </c>
      <c r="D701">
        <v>3.0200000000000001E-3</v>
      </c>
    </row>
    <row r="702" spans="1:4" x14ac:dyDescent="0.35">
      <c r="A702" s="1">
        <v>140304</v>
      </c>
      <c r="B702">
        <v>2.9099999999999998E-3</v>
      </c>
      <c r="D702">
        <v>2.9099999999999998E-3</v>
      </c>
    </row>
    <row r="703" spans="1:4" x14ac:dyDescent="0.35">
      <c r="A703" s="1">
        <v>140511</v>
      </c>
      <c r="B703">
        <v>2.8900000000000002E-3</v>
      </c>
      <c r="D703">
        <v>2.8900000000000002E-3</v>
      </c>
    </row>
    <row r="704" spans="1:4" x14ac:dyDescent="0.35">
      <c r="A704" s="1">
        <v>140714</v>
      </c>
      <c r="B704">
        <v>2.48E-3</v>
      </c>
      <c r="D704">
        <v>2.48E-3</v>
      </c>
    </row>
    <row r="705" spans="1:4" x14ac:dyDescent="0.35">
      <c r="A705" s="1">
        <v>140918</v>
      </c>
      <c r="B705">
        <v>2.0100000000000001E-3</v>
      </c>
      <c r="D705">
        <v>2.0100000000000001E-3</v>
      </c>
    </row>
    <row r="706" spans="1:4" x14ac:dyDescent="0.35">
      <c r="A706" s="1">
        <v>141122</v>
      </c>
      <c r="B706">
        <v>1.4599999999999999E-3</v>
      </c>
      <c r="D706">
        <v>1.4599999999999999E-3</v>
      </c>
    </row>
    <row r="707" spans="1:4" x14ac:dyDescent="0.35">
      <c r="A707" s="1">
        <v>141317</v>
      </c>
      <c r="B707">
        <v>1.2600000000000001E-3</v>
      </c>
      <c r="D707">
        <v>1.2600000000000001E-3</v>
      </c>
    </row>
    <row r="708" spans="1:4" x14ac:dyDescent="0.35">
      <c r="A708" s="1">
        <v>141522</v>
      </c>
      <c r="B708">
        <v>1.4300000000000001E-3</v>
      </c>
      <c r="D708">
        <v>1.4300000000000001E-3</v>
      </c>
    </row>
    <row r="709" spans="1:4" x14ac:dyDescent="0.35">
      <c r="A709" s="1">
        <v>141719</v>
      </c>
      <c r="B709">
        <v>1.24E-3</v>
      </c>
      <c r="D709">
        <v>1.24E-3</v>
      </c>
    </row>
    <row r="710" spans="1:4" x14ac:dyDescent="0.35">
      <c r="A710" s="1">
        <v>141915</v>
      </c>
      <c r="B710">
        <v>1.5E-3</v>
      </c>
      <c r="D710">
        <v>1.5E-3</v>
      </c>
    </row>
    <row r="711" spans="1:4" x14ac:dyDescent="0.35">
      <c r="A711" s="1">
        <v>142116</v>
      </c>
      <c r="B711">
        <v>1.89E-3</v>
      </c>
      <c r="D711">
        <v>1.89E-3</v>
      </c>
    </row>
    <row r="712" spans="1:4" x14ac:dyDescent="0.35">
      <c r="A712" s="1">
        <v>142302</v>
      </c>
      <c r="B712">
        <v>1.9599999999999999E-3</v>
      </c>
      <c r="D712">
        <v>1.9599999999999999E-3</v>
      </c>
    </row>
    <row r="713" spans="1:4" x14ac:dyDescent="0.35">
      <c r="A713" s="1">
        <v>142507</v>
      </c>
      <c r="B713">
        <v>2.2499999999999998E-3</v>
      </c>
      <c r="D713">
        <v>2.2499999999999998E-3</v>
      </c>
    </row>
    <row r="714" spans="1:4" x14ac:dyDescent="0.35">
      <c r="A714" s="1">
        <v>142706</v>
      </c>
      <c r="B714">
        <v>2.7699999999999999E-3</v>
      </c>
      <c r="D714">
        <v>2.7699999999999999E-3</v>
      </c>
    </row>
    <row r="715" spans="1:4" x14ac:dyDescent="0.35">
      <c r="A715" s="1">
        <v>142908</v>
      </c>
      <c r="B715">
        <v>3.0599999999999998E-3</v>
      </c>
      <c r="D715">
        <v>3.0599999999999998E-3</v>
      </c>
    </row>
    <row r="716" spans="1:4" x14ac:dyDescent="0.35">
      <c r="A716" s="1">
        <v>143113</v>
      </c>
      <c r="B716">
        <v>2.5100000000000001E-3</v>
      </c>
      <c r="D716">
        <v>2.5100000000000001E-3</v>
      </c>
    </row>
    <row r="717" spans="1:4" x14ac:dyDescent="0.35">
      <c r="A717" s="1">
        <v>143309</v>
      </c>
      <c r="B717">
        <v>2.31E-3</v>
      </c>
      <c r="D717">
        <v>2.31E-3</v>
      </c>
    </row>
    <row r="718" spans="1:4" x14ac:dyDescent="0.35">
      <c r="A718" s="1">
        <v>143518</v>
      </c>
      <c r="B718">
        <v>1.89E-3</v>
      </c>
      <c r="D718">
        <v>1.89E-3</v>
      </c>
    </row>
    <row r="719" spans="1:4" x14ac:dyDescent="0.35">
      <c r="A719" s="1">
        <v>143717</v>
      </c>
      <c r="B719">
        <v>1.6999999999999999E-3</v>
      </c>
      <c r="D719">
        <v>1.6999999999999999E-3</v>
      </c>
    </row>
    <row r="720" spans="1:4" x14ac:dyDescent="0.35">
      <c r="A720" s="1">
        <v>143921</v>
      </c>
      <c r="B720">
        <v>1.4599999999999999E-3</v>
      </c>
      <c r="D720">
        <v>1.4599999999999999E-3</v>
      </c>
    </row>
    <row r="721" spans="1:4" x14ac:dyDescent="0.35">
      <c r="A721" s="1">
        <v>144121</v>
      </c>
      <c r="B721">
        <v>1.2800000000000001E-3</v>
      </c>
      <c r="D721">
        <v>1.2800000000000001E-3</v>
      </c>
    </row>
    <row r="722" spans="1:4" x14ac:dyDescent="0.35">
      <c r="A722" s="1">
        <v>144310</v>
      </c>
      <c r="B722">
        <v>1.23E-3</v>
      </c>
      <c r="D722">
        <v>1.23E-3</v>
      </c>
    </row>
    <row r="723" spans="1:4" x14ac:dyDescent="0.35">
      <c r="A723" s="1">
        <v>144510</v>
      </c>
      <c r="B723">
        <v>1.5100000000000001E-3</v>
      </c>
      <c r="D723">
        <v>1.5100000000000001E-3</v>
      </c>
    </row>
    <row r="724" spans="1:4" x14ac:dyDescent="0.35">
      <c r="A724" s="1">
        <v>144705</v>
      </c>
      <c r="B724">
        <v>2.0300000000000001E-3</v>
      </c>
      <c r="D724">
        <v>2.0300000000000001E-3</v>
      </c>
    </row>
    <row r="725" spans="1:4" x14ac:dyDescent="0.35">
      <c r="A725" s="1">
        <v>144902</v>
      </c>
      <c r="B725">
        <v>2.5500000000000002E-3</v>
      </c>
      <c r="D725">
        <v>2.5500000000000002E-3</v>
      </c>
    </row>
    <row r="726" spans="1:4" x14ac:dyDescent="0.35">
      <c r="A726" s="1">
        <v>145105</v>
      </c>
      <c r="B726">
        <v>3.2000000000000002E-3</v>
      </c>
      <c r="D726">
        <v>3.2000000000000002E-3</v>
      </c>
    </row>
    <row r="727" spans="1:4" x14ac:dyDescent="0.35">
      <c r="A727" s="1">
        <v>145299</v>
      </c>
      <c r="B727">
        <v>3.16E-3</v>
      </c>
      <c r="D727">
        <v>3.16E-3</v>
      </c>
    </row>
    <row r="728" spans="1:4" x14ac:dyDescent="0.35">
      <c r="A728" s="1">
        <v>145508</v>
      </c>
      <c r="B728">
        <v>2.9399999999999999E-3</v>
      </c>
      <c r="D728">
        <v>2.9399999999999999E-3</v>
      </c>
    </row>
    <row r="729" spans="1:4" x14ac:dyDescent="0.35">
      <c r="A729" s="1">
        <v>145711</v>
      </c>
      <c r="B729">
        <v>2.5300000000000001E-3</v>
      </c>
      <c r="D729">
        <v>2.5300000000000001E-3</v>
      </c>
    </row>
    <row r="730" spans="1:4" x14ac:dyDescent="0.35">
      <c r="A730" s="1">
        <v>145914</v>
      </c>
      <c r="B730">
        <v>2.0600000000000002E-3</v>
      </c>
      <c r="D730">
        <v>2.0600000000000002E-3</v>
      </c>
    </row>
    <row r="731" spans="1:4" x14ac:dyDescent="0.35">
      <c r="A731" s="1">
        <v>146119</v>
      </c>
      <c r="B731">
        <v>1.5100000000000001E-3</v>
      </c>
      <c r="D731">
        <v>1.5100000000000001E-3</v>
      </c>
    </row>
    <row r="732" spans="1:4" x14ac:dyDescent="0.35">
      <c r="A732" s="1">
        <v>146314</v>
      </c>
      <c r="B732">
        <v>1.31E-3</v>
      </c>
      <c r="D732">
        <v>1.31E-3</v>
      </c>
    </row>
    <row r="733" spans="1:4" x14ac:dyDescent="0.35">
      <c r="A733" s="1">
        <v>146519</v>
      </c>
      <c r="B733">
        <v>1.48E-3</v>
      </c>
      <c r="D733">
        <v>1.48E-3</v>
      </c>
    </row>
    <row r="734" spans="1:4" x14ac:dyDescent="0.35">
      <c r="A734" s="1">
        <v>146717</v>
      </c>
      <c r="B734">
        <v>1.2899999999999999E-3</v>
      </c>
      <c r="D734">
        <v>1.2899999999999999E-3</v>
      </c>
    </row>
    <row r="735" spans="1:4" x14ac:dyDescent="0.35">
      <c r="A735" s="1">
        <v>146912</v>
      </c>
      <c r="B735">
        <v>1.4599999999999999E-3</v>
      </c>
      <c r="D735">
        <v>1.4599999999999999E-3</v>
      </c>
    </row>
    <row r="736" spans="1:4" x14ac:dyDescent="0.35">
      <c r="A736" s="1">
        <v>147111</v>
      </c>
      <c r="B736">
        <v>1.73E-3</v>
      </c>
      <c r="D736">
        <v>1.73E-3</v>
      </c>
    </row>
    <row r="737" spans="1:4" x14ac:dyDescent="0.35">
      <c r="A737" s="1">
        <v>147299</v>
      </c>
      <c r="B737">
        <v>2.2100000000000002E-3</v>
      </c>
      <c r="D737">
        <v>2.2100000000000002E-3</v>
      </c>
    </row>
    <row r="738" spans="1:4" x14ac:dyDescent="0.35">
      <c r="A738" s="1">
        <v>147502</v>
      </c>
      <c r="B738">
        <v>2.49E-3</v>
      </c>
      <c r="D738">
        <v>2.49E-3</v>
      </c>
    </row>
    <row r="739" spans="1:4" x14ac:dyDescent="0.35">
      <c r="A739" s="1">
        <v>147703</v>
      </c>
      <c r="B739">
        <v>3.0200000000000001E-3</v>
      </c>
      <c r="D739">
        <v>3.0200000000000001E-3</v>
      </c>
    </row>
    <row r="740" spans="1:4" x14ac:dyDescent="0.35">
      <c r="A740" s="1">
        <v>147906</v>
      </c>
      <c r="B740">
        <v>2.9099999999999998E-3</v>
      </c>
      <c r="D740">
        <v>2.9099999999999998E-3</v>
      </c>
    </row>
    <row r="741" spans="1:4" x14ac:dyDescent="0.35">
      <c r="A741" s="1">
        <v>148111</v>
      </c>
      <c r="B741">
        <v>2.3600000000000001E-3</v>
      </c>
      <c r="D741">
        <v>2.3600000000000001E-3</v>
      </c>
    </row>
    <row r="742" spans="1:4" x14ac:dyDescent="0.35">
      <c r="A742" s="1">
        <v>148307</v>
      </c>
      <c r="B742">
        <v>2.16E-3</v>
      </c>
      <c r="D742">
        <v>2.16E-3</v>
      </c>
    </row>
    <row r="743" spans="1:4" x14ac:dyDescent="0.35">
      <c r="A743" s="1">
        <v>148513</v>
      </c>
      <c r="B743">
        <v>2.1299999999999999E-3</v>
      </c>
      <c r="D743">
        <v>2.1299999999999999E-3</v>
      </c>
    </row>
    <row r="744" spans="1:4" x14ac:dyDescent="0.35">
      <c r="A744" s="1">
        <v>148716</v>
      </c>
      <c r="B744">
        <v>1.72E-3</v>
      </c>
      <c r="D744">
        <v>1.72E-3</v>
      </c>
    </row>
    <row r="745" spans="1:4" x14ac:dyDescent="0.35">
      <c r="A745" s="1">
        <v>148914</v>
      </c>
      <c r="B745">
        <v>1.5299999999999999E-3</v>
      </c>
      <c r="D745">
        <v>1.5299999999999999E-3</v>
      </c>
    </row>
    <row r="746" spans="1:4" x14ac:dyDescent="0.35">
      <c r="A746" s="1">
        <v>149116</v>
      </c>
      <c r="B746">
        <v>1.6999999999999999E-3</v>
      </c>
      <c r="D746">
        <v>1.6999999999999999E-3</v>
      </c>
    </row>
    <row r="747" spans="1:4" x14ac:dyDescent="0.35">
      <c r="A747" s="1">
        <v>149305</v>
      </c>
      <c r="B747">
        <v>1.48E-3</v>
      </c>
      <c r="D747">
        <v>1.48E-3</v>
      </c>
    </row>
    <row r="748" spans="1:4" x14ac:dyDescent="0.35">
      <c r="A748" s="1">
        <v>149507</v>
      </c>
      <c r="B748">
        <v>1.7600000000000001E-3</v>
      </c>
      <c r="D748">
        <v>1.7600000000000001E-3</v>
      </c>
    </row>
    <row r="749" spans="1:4" x14ac:dyDescent="0.35">
      <c r="A749" s="1">
        <v>149706</v>
      </c>
      <c r="B749">
        <v>2.2899999999999999E-3</v>
      </c>
      <c r="D749">
        <v>2.2899999999999999E-3</v>
      </c>
    </row>
    <row r="750" spans="1:4" x14ac:dyDescent="0.35">
      <c r="A750" s="1">
        <v>149904</v>
      </c>
      <c r="B750">
        <v>2.65E-3</v>
      </c>
      <c r="D750">
        <v>2.65E-3</v>
      </c>
    </row>
    <row r="751" spans="1:4" x14ac:dyDescent="0.35">
      <c r="A751" s="1">
        <v>150108</v>
      </c>
      <c r="B751">
        <v>2.6199999999999999E-3</v>
      </c>
      <c r="D751">
        <v>2.6199999999999999E-3</v>
      </c>
    </row>
    <row r="752" spans="1:4" x14ac:dyDescent="0.35">
      <c r="A752" s="1">
        <v>150301</v>
      </c>
      <c r="B752">
        <v>2.4099999999999998E-3</v>
      </c>
      <c r="D752">
        <v>2.4099999999999998E-3</v>
      </c>
    </row>
    <row r="753" spans="1:4" x14ac:dyDescent="0.35">
      <c r="A753" s="1">
        <v>150508</v>
      </c>
      <c r="B753">
        <v>2.5899999999999999E-3</v>
      </c>
      <c r="D753">
        <v>2.5899999999999999E-3</v>
      </c>
    </row>
    <row r="754" spans="1:4" x14ac:dyDescent="0.35">
      <c r="A754" s="1">
        <v>150709</v>
      </c>
      <c r="B754">
        <v>2.3800000000000002E-3</v>
      </c>
      <c r="D754">
        <v>2.3800000000000002E-3</v>
      </c>
    </row>
    <row r="755" spans="1:4" x14ac:dyDescent="0.35">
      <c r="A755" s="1">
        <v>150909</v>
      </c>
      <c r="B755">
        <v>2.1900000000000001E-3</v>
      </c>
      <c r="D755">
        <v>2.1900000000000001E-3</v>
      </c>
    </row>
    <row r="756" spans="1:4" x14ac:dyDescent="0.35">
      <c r="A756" s="1">
        <v>151113</v>
      </c>
      <c r="B756">
        <v>1.9499999999999999E-3</v>
      </c>
      <c r="D756">
        <v>1.9499999999999999E-3</v>
      </c>
    </row>
    <row r="757" spans="1:4" x14ac:dyDescent="0.35">
      <c r="A757" s="1">
        <v>151307</v>
      </c>
      <c r="B757">
        <v>1.75E-3</v>
      </c>
      <c r="D757">
        <v>1.75E-3</v>
      </c>
    </row>
    <row r="758" spans="1:4" x14ac:dyDescent="0.35">
      <c r="A758" s="1">
        <v>151512</v>
      </c>
      <c r="B758">
        <v>1.9300000000000001E-3</v>
      </c>
      <c r="D758">
        <v>1.9300000000000001E-3</v>
      </c>
    </row>
    <row r="759" spans="1:4" x14ac:dyDescent="0.35">
      <c r="A759" s="1">
        <v>151711</v>
      </c>
      <c r="B759">
        <v>1.74E-3</v>
      </c>
      <c r="D759">
        <v>1.74E-3</v>
      </c>
    </row>
    <row r="760" spans="1:4" x14ac:dyDescent="0.35">
      <c r="A760" s="1">
        <v>151911</v>
      </c>
      <c r="B760">
        <v>1.9300000000000001E-3</v>
      </c>
      <c r="D760">
        <v>1.9300000000000001E-3</v>
      </c>
    </row>
    <row r="761" spans="1:4" x14ac:dyDescent="0.35">
      <c r="A761" s="1">
        <v>152111</v>
      </c>
      <c r="B761">
        <v>1.91E-3</v>
      </c>
      <c r="D761">
        <v>1.91E-3</v>
      </c>
    </row>
    <row r="762" spans="1:4" x14ac:dyDescent="0.35">
      <c r="A762" s="1">
        <v>152300</v>
      </c>
      <c r="B762">
        <v>1.8600000000000001E-3</v>
      </c>
      <c r="D762">
        <v>1.8600000000000001E-3</v>
      </c>
    </row>
    <row r="763" spans="1:4" x14ac:dyDescent="0.35">
      <c r="A763" s="1">
        <v>152502</v>
      </c>
      <c r="B763">
        <v>2.15E-3</v>
      </c>
      <c r="D763">
        <v>2.15E-3</v>
      </c>
    </row>
    <row r="764" spans="1:4" x14ac:dyDescent="0.35">
      <c r="A764" s="1">
        <v>152703</v>
      </c>
      <c r="B764">
        <v>2.6700000000000001E-3</v>
      </c>
      <c r="D764">
        <v>2.6700000000000001E-3</v>
      </c>
    </row>
    <row r="765" spans="1:4" x14ac:dyDescent="0.35">
      <c r="A765" s="1">
        <v>152903</v>
      </c>
      <c r="B765">
        <v>2.8500000000000001E-3</v>
      </c>
      <c r="D765">
        <v>2.8500000000000001E-3</v>
      </c>
    </row>
    <row r="766" spans="1:4" x14ac:dyDescent="0.35">
      <c r="A766" s="1">
        <v>153104</v>
      </c>
      <c r="B766">
        <v>2.8E-3</v>
      </c>
      <c r="D766">
        <v>2.8E-3</v>
      </c>
    </row>
    <row r="767" spans="1:4" x14ac:dyDescent="0.35">
      <c r="A767" s="1">
        <v>153301</v>
      </c>
      <c r="B767">
        <v>2.6099999999999999E-3</v>
      </c>
      <c r="D767">
        <v>2.6099999999999999E-3</v>
      </c>
    </row>
    <row r="768" spans="1:4" x14ac:dyDescent="0.35">
      <c r="A768" s="1">
        <v>153508</v>
      </c>
      <c r="B768">
        <v>2.3800000000000002E-3</v>
      </c>
      <c r="D768">
        <v>2.3800000000000002E-3</v>
      </c>
    </row>
    <row r="769" spans="1:4" x14ac:dyDescent="0.35">
      <c r="A769" s="1">
        <v>153709</v>
      </c>
      <c r="B769">
        <v>2.1700000000000001E-3</v>
      </c>
      <c r="D769">
        <v>2.1700000000000001E-3</v>
      </c>
    </row>
    <row r="770" spans="1:4" x14ac:dyDescent="0.35">
      <c r="A770" s="1">
        <v>153909</v>
      </c>
      <c r="B770">
        <v>1.99E-3</v>
      </c>
      <c r="D770">
        <v>1.99E-3</v>
      </c>
    </row>
    <row r="771" spans="1:4" x14ac:dyDescent="0.35">
      <c r="A771" s="1">
        <v>154114</v>
      </c>
      <c r="B771">
        <v>1.5499999999999999E-3</v>
      </c>
      <c r="D771">
        <v>1.5499999999999999E-3</v>
      </c>
    </row>
    <row r="772" spans="1:4" x14ac:dyDescent="0.35">
      <c r="A772" s="1">
        <v>154303</v>
      </c>
      <c r="B772">
        <v>1.33E-3</v>
      </c>
      <c r="D772">
        <v>1.33E-3</v>
      </c>
    </row>
    <row r="773" spans="1:4" x14ac:dyDescent="0.35">
      <c r="A773" s="1">
        <v>154505</v>
      </c>
      <c r="B773">
        <v>1.6100000000000001E-3</v>
      </c>
      <c r="D773">
        <v>1.6100000000000001E-3</v>
      </c>
    </row>
    <row r="774" spans="1:4" x14ac:dyDescent="0.35">
      <c r="A774" s="1">
        <v>154702</v>
      </c>
      <c r="B774">
        <v>2.14E-3</v>
      </c>
      <c r="D774">
        <v>2.14E-3</v>
      </c>
    </row>
    <row r="775" spans="1:4" x14ac:dyDescent="0.35">
      <c r="A775" s="1">
        <v>154901</v>
      </c>
      <c r="B775">
        <v>2.5799999999999998E-3</v>
      </c>
      <c r="D775">
        <v>2.5799999999999998E-3</v>
      </c>
    </row>
    <row r="776" spans="1:4" x14ac:dyDescent="0.35">
      <c r="A776" s="1">
        <v>155101</v>
      </c>
      <c r="B776">
        <v>2.8900000000000002E-3</v>
      </c>
      <c r="D776">
        <v>2.8900000000000002E-3</v>
      </c>
    </row>
    <row r="777" spans="1:4" x14ac:dyDescent="0.35">
      <c r="A777" s="1">
        <v>155294</v>
      </c>
      <c r="B777">
        <v>2.8600000000000001E-3</v>
      </c>
      <c r="D777">
        <v>2.8600000000000001E-3</v>
      </c>
    </row>
    <row r="778" spans="1:4" x14ac:dyDescent="0.35">
      <c r="A778" s="1">
        <v>155499</v>
      </c>
      <c r="B778">
        <v>3.14E-3</v>
      </c>
      <c r="D778">
        <v>3.14E-3</v>
      </c>
    </row>
    <row r="779" spans="1:4" x14ac:dyDescent="0.35">
      <c r="A779" s="1">
        <v>155701</v>
      </c>
      <c r="B779">
        <v>2.7799999999999999E-3</v>
      </c>
      <c r="D779">
        <v>2.7799999999999999E-3</v>
      </c>
    </row>
    <row r="780" spans="1:4" x14ac:dyDescent="0.35">
      <c r="A780" s="1">
        <v>155908</v>
      </c>
      <c r="B780">
        <v>2.16E-3</v>
      </c>
      <c r="D780">
        <v>2.16E-3</v>
      </c>
    </row>
    <row r="781" spans="1:4" x14ac:dyDescent="0.35">
      <c r="A781" s="1">
        <v>156112</v>
      </c>
      <c r="B781">
        <v>1.6100000000000001E-3</v>
      </c>
      <c r="D781">
        <v>1.6100000000000001E-3</v>
      </c>
    </row>
    <row r="782" spans="1:4" x14ac:dyDescent="0.35">
      <c r="A782" s="1">
        <v>156307</v>
      </c>
      <c r="B782">
        <v>1.4E-3</v>
      </c>
      <c r="D782">
        <v>1.4E-3</v>
      </c>
    </row>
    <row r="783" spans="1:4" x14ac:dyDescent="0.35">
      <c r="A783" s="1">
        <v>156512</v>
      </c>
      <c r="B783">
        <v>1.58E-3</v>
      </c>
      <c r="D783">
        <v>1.58E-3</v>
      </c>
    </row>
    <row r="784" spans="1:4" x14ac:dyDescent="0.35">
      <c r="A784" s="1">
        <v>156711</v>
      </c>
      <c r="B784">
        <v>1.39E-3</v>
      </c>
      <c r="D784">
        <v>1.39E-3</v>
      </c>
    </row>
    <row r="785" spans="1:4" x14ac:dyDescent="0.35">
      <c r="A785" s="1">
        <v>156907</v>
      </c>
      <c r="B785">
        <v>1.57E-3</v>
      </c>
      <c r="D785">
        <v>1.57E-3</v>
      </c>
    </row>
    <row r="786" spans="1:4" x14ac:dyDescent="0.35">
      <c r="A786" s="1">
        <v>157106</v>
      </c>
      <c r="B786">
        <v>1.83E-3</v>
      </c>
      <c r="D786">
        <v>1.83E-3</v>
      </c>
    </row>
    <row r="787" spans="1:4" x14ac:dyDescent="0.35">
      <c r="A787" s="1">
        <v>157294</v>
      </c>
      <c r="B787">
        <v>2.1099999999999999E-3</v>
      </c>
      <c r="D787">
        <v>2.1099999999999999E-3</v>
      </c>
    </row>
    <row r="788" spans="1:4" x14ac:dyDescent="0.35">
      <c r="A788" s="1">
        <v>157496</v>
      </c>
      <c r="B788">
        <v>2.3900000000000002E-3</v>
      </c>
      <c r="D788">
        <v>2.3900000000000002E-3</v>
      </c>
    </row>
    <row r="789" spans="1:4" x14ac:dyDescent="0.35">
      <c r="A789" s="1">
        <v>157692</v>
      </c>
      <c r="B789">
        <v>2.9199999999999999E-3</v>
      </c>
      <c r="D789">
        <v>2.9199999999999999E-3</v>
      </c>
    </row>
    <row r="790" spans="1:4" x14ac:dyDescent="0.35">
      <c r="A790" s="1">
        <v>157896</v>
      </c>
      <c r="B790">
        <v>3.4099999999999998E-3</v>
      </c>
      <c r="D790">
        <v>3.4099999999999998E-3</v>
      </c>
    </row>
    <row r="791" spans="1:4" x14ac:dyDescent="0.35">
      <c r="A791" s="1">
        <v>158101</v>
      </c>
      <c r="B791">
        <v>2.8500000000000001E-3</v>
      </c>
      <c r="D791">
        <v>2.8500000000000001E-3</v>
      </c>
    </row>
    <row r="792" spans="1:4" x14ac:dyDescent="0.35">
      <c r="A792" s="1">
        <v>158297</v>
      </c>
      <c r="B792">
        <v>2.66E-3</v>
      </c>
      <c r="D792">
        <v>2.66E-3</v>
      </c>
    </row>
    <row r="793" spans="1:4" x14ac:dyDescent="0.35">
      <c r="A793" s="1">
        <v>158506</v>
      </c>
      <c r="B793">
        <v>2.2300000000000002E-3</v>
      </c>
      <c r="D793">
        <v>2.2300000000000002E-3</v>
      </c>
    </row>
    <row r="794" spans="1:4" x14ac:dyDescent="0.35">
      <c r="A794" s="1">
        <v>158706</v>
      </c>
      <c r="B794">
        <v>2.0500000000000002E-3</v>
      </c>
      <c r="D794">
        <v>2.0500000000000002E-3</v>
      </c>
    </row>
    <row r="795" spans="1:4" x14ac:dyDescent="0.35">
      <c r="A795" s="1">
        <v>158909</v>
      </c>
      <c r="B795">
        <v>1.81E-3</v>
      </c>
      <c r="D795">
        <v>1.81E-3</v>
      </c>
    </row>
    <row r="796" spans="1:4" x14ac:dyDescent="0.35">
      <c r="A796" s="1">
        <v>159109</v>
      </c>
      <c r="B796">
        <v>1.6199999999999999E-3</v>
      </c>
      <c r="D796">
        <v>1.6199999999999999E-3</v>
      </c>
    </row>
    <row r="797" spans="1:4" x14ac:dyDescent="0.35">
      <c r="A797" s="1">
        <v>159300</v>
      </c>
      <c r="B797">
        <v>1.58E-3</v>
      </c>
      <c r="D797">
        <v>1.58E-3</v>
      </c>
    </row>
    <row r="798" spans="1:4" x14ac:dyDescent="0.35">
      <c r="A798" s="1">
        <v>159502</v>
      </c>
      <c r="B798">
        <v>1.8600000000000001E-3</v>
      </c>
      <c r="D798">
        <v>1.8600000000000001E-3</v>
      </c>
    </row>
    <row r="799" spans="1:4" x14ac:dyDescent="0.35">
      <c r="A799" s="1">
        <v>159697</v>
      </c>
      <c r="B799">
        <v>2.3600000000000001E-3</v>
      </c>
      <c r="D799">
        <v>2.3600000000000001E-3</v>
      </c>
    </row>
    <row r="800" spans="1:4" x14ac:dyDescent="0.35">
      <c r="A800" s="1">
        <v>159896</v>
      </c>
      <c r="B800">
        <v>2.63E-3</v>
      </c>
      <c r="D800">
        <v>2.63E-3</v>
      </c>
    </row>
    <row r="801" spans="1:4" x14ac:dyDescent="0.35">
      <c r="A801" s="1">
        <v>160098</v>
      </c>
      <c r="B801">
        <v>3.1099999999999999E-3</v>
      </c>
      <c r="D801">
        <v>3.1099999999999999E-3</v>
      </c>
    </row>
    <row r="802" spans="1:4" x14ac:dyDescent="0.35">
      <c r="A802" s="1">
        <v>160289</v>
      </c>
      <c r="B802">
        <v>2.8999999999999998E-3</v>
      </c>
      <c r="D802">
        <v>2.8999999999999998E-3</v>
      </c>
    </row>
    <row r="803" spans="1:4" x14ac:dyDescent="0.35">
      <c r="A803" s="1">
        <v>160496</v>
      </c>
      <c r="B803">
        <v>3.1900000000000001E-3</v>
      </c>
      <c r="D803">
        <v>3.1900000000000001E-3</v>
      </c>
    </row>
    <row r="804" spans="1:4" x14ac:dyDescent="0.35">
      <c r="A804" s="1">
        <v>160699</v>
      </c>
      <c r="B804">
        <v>2.8700000000000002E-3</v>
      </c>
      <c r="D804">
        <v>2.8700000000000002E-3</v>
      </c>
    </row>
    <row r="805" spans="1:4" x14ac:dyDescent="0.35">
      <c r="A805" s="1">
        <v>160903</v>
      </c>
      <c r="B805">
        <v>2.3999999999999998E-3</v>
      </c>
      <c r="D805">
        <v>2.3999999999999998E-3</v>
      </c>
    </row>
    <row r="806" spans="1:4" x14ac:dyDescent="0.35">
      <c r="A806" s="1">
        <v>161107</v>
      </c>
      <c r="B806">
        <v>1.8500000000000001E-3</v>
      </c>
      <c r="D806">
        <v>1.8500000000000001E-3</v>
      </c>
    </row>
    <row r="807" spans="1:4" x14ac:dyDescent="0.35">
      <c r="A807" s="1">
        <v>161302</v>
      </c>
      <c r="B807">
        <v>1.65E-3</v>
      </c>
      <c r="D807">
        <v>1.65E-3</v>
      </c>
    </row>
    <row r="808" spans="1:4" x14ac:dyDescent="0.35">
      <c r="A808" s="1">
        <v>161506</v>
      </c>
      <c r="B808">
        <v>1.9300000000000001E-3</v>
      </c>
      <c r="D808">
        <v>1.9300000000000001E-3</v>
      </c>
    </row>
    <row r="809" spans="1:4" x14ac:dyDescent="0.35">
      <c r="A809" s="1">
        <v>161702</v>
      </c>
      <c r="B809">
        <v>1.83E-3</v>
      </c>
      <c r="D809">
        <v>1.83E-3</v>
      </c>
    </row>
    <row r="810" spans="1:4" x14ac:dyDescent="0.35">
      <c r="A810" s="1">
        <v>161901</v>
      </c>
      <c r="B810">
        <v>2.0899999999999998E-3</v>
      </c>
      <c r="D810">
        <v>2.0899999999999998E-3</v>
      </c>
    </row>
    <row r="811" spans="1:4" x14ac:dyDescent="0.35">
      <c r="A811" s="1">
        <v>162101</v>
      </c>
      <c r="B811">
        <v>2.4099999999999998E-3</v>
      </c>
      <c r="D811">
        <v>2.4099999999999998E-3</v>
      </c>
    </row>
    <row r="812" spans="1:4" x14ac:dyDescent="0.35">
      <c r="A812" s="1">
        <v>162290</v>
      </c>
      <c r="B812">
        <v>2.3600000000000001E-3</v>
      </c>
      <c r="D812">
        <v>2.3600000000000001E-3</v>
      </c>
    </row>
    <row r="813" spans="1:4" x14ac:dyDescent="0.35">
      <c r="A813" s="1">
        <v>162492</v>
      </c>
      <c r="B813">
        <v>2.64E-3</v>
      </c>
      <c r="D813">
        <v>2.64E-3</v>
      </c>
    </row>
    <row r="814" spans="1:4" x14ac:dyDescent="0.35">
      <c r="A814" s="1">
        <v>162689</v>
      </c>
      <c r="B814">
        <v>3.16E-3</v>
      </c>
      <c r="D814">
        <v>3.16E-3</v>
      </c>
    </row>
    <row r="815" spans="1:4" x14ac:dyDescent="0.35">
      <c r="A815" s="1">
        <v>162895</v>
      </c>
      <c r="B815">
        <v>3.31E-3</v>
      </c>
      <c r="D815">
        <v>3.31E-3</v>
      </c>
    </row>
    <row r="816" spans="1:4" x14ac:dyDescent="0.35">
      <c r="A816" s="1">
        <v>163096</v>
      </c>
      <c r="B816">
        <v>3.0999999999999999E-3</v>
      </c>
      <c r="D816">
        <v>3.0999999999999999E-3</v>
      </c>
    </row>
    <row r="817" spans="1:4" x14ac:dyDescent="0.35">
      <c r="A817" s="1">
        <v>163294</v>
      </c>
      <c r="B817">
        <v>2.8500000000000001E-3</v>
      </c>
      <c r="D817">
        <v>2.8500000000000001E-3</v>
      </c>
    </row>
    <row r="818" spans="1:4" x14ac:dyDescent="0.35">
      <c r="A818" s="1">
        <v>163503</v>
      </c>
      <c r="B818">
        <v>2.2799999999999999E-3</v>
      </c>
      <c r="D818">
        <v>2.2799999999999999E-3</v>
      </c>
    </row>
    <row r="819" spans="1:4" x14ac:dyDescent="0.35">
      <c r="A819" s="1">
        <v>163704</v>
      </c>
      <c r="B819">
        <v>2.0699999999999998E-3</v>
      </c>
      <c r="D819">
        <v>2.0699999999999998E-3</v>
      </c>
    </row>
    <row r="820" spans="1:4" x14ac:dyDescent="0.35">
      <c r="A820" s="1">
        <v>163907</v>
      </c>
      <c r="B820">
        <v>1.66E-3</v>
      </c>
      <c r="D820">
        <v>1.66E-3</v>
      </c>
    </row>
    <row r="821" spans="1:4" x14ac:dyDescent="0.35">
      <c r="A821" s="1">
        <v>164107</v>
      </c>
      <c r="B821">
        <v>1.47E-3</v>
      </c>
      <c r="D821">
        <v>1.47E-3</v>
      </c>
    </row>
    <row r="822" spans="1:4" x14ac:dyDescent="0.35">
      <c r="A822" s="1">
        <v>164297</v>
      </c>
      <c r="B822">
        <v>1.4300000000000001E-3</v>
      </c>
      <c r="D822">
        <v>1.4300000000000001E-3</v>
      </c>
    </row>
    <row r="823" spans="1:4" x14ac:dyDescent="0.35">
      <c r="A823" s="1">
        <v>164499</v>
      </c>
      <c r="B823">
        <v>1.7099999999999999E-3</v>
      </c>
      <c r="D823">
        <v>1.7099999999999999E-3</v>
      </c>
    </row>
    <row r="824" spans="1:4" x14ac:dyDescent="0.35">
      <c r="A824" s="1">
        <v>164694</v>
      </c>
      <c r="B824">
        <v>2.2300000000000002E-3</v>
      </c>
      <c r="D824">
        <v>2.2300000000000002E-3</v>
      </c>
    </row>
    <row r="825" spans="1:4" x14ac:dyDescent="0.35">
      <c r="A825" s="1">
        <v>164891</v>
      </c>
      <c r="B825">
        <v>2.6700000000000001E-3</v>
      </c>
      <c r="D825">
        <v>2.6700000000000001E-3</v>
      </c>
    </row>
    <row r="826" spans="1:4" x14ac:dyDescent="0.35">
      <c r="A826" s="1">
        <v>165093</v>
      </c>
      <c r="B826">
        <v>3.2000000000000002E-3</v>
      </c>
      <c r="D826">
        <v>3.2000000000000002E-3</v>
      </c>
    </row>
    <row r="827" spans="1:4" x14ac:dyDescent="0.35">
      <c r="A827" s="1">
        <v>165284</v>
      </c>
      <c r="B827">
        <v>3.15E-3</v>
      </c>
      <c r="D827">
        <v>3.15E-3</v>
      </c>
    </row>
    <row r="828" spans="1:4" x14ac:dyDescent="0.35">
      <c r="A828" s="1">
        <v>165493</v>
      </c>
      <c r="B828">
        <v>3.3300000000000001E-3</v>
      </c>
      <c r="D828">
        <v>3.3300000000000001E-3</v>
      </c>
    </row>
    <row r="829" spans="1:4" x14ac:dyDescent="0.35">
      <c r="A829" s="1">
        <v>165694</v>
      </c>
      <c r="B829">
        <v>3.0599999999999998E-3</v>
      </c>
      <c r="D829">
        <v>3.0599999999999998E-3</v>
      </c>
    </row>
    <row r="830" spans="1:4" x14ac:dyDescent="0.35">
      <c r="A830" s="1">
        <v>165899</v>
      </c>
      <c r="B830">
        <v>2.4499999999999999E-3</v>
      </c>
      <c r="D830">
        <v>2.4499999999999999E-3</v>
      </c>
    </row>
    <row r="831" spans="1:4" x14ac:dyDescent="0.35">
      <c r="A831" s="1">
        <v>166104</v>
      </c>
      <c r="B831">
        <v>1.9E-3</v>
      </c>
      <c r="D831">
        <v>1.9E-3</v>
      </c>
    </row>
    <row r="832" spans="1:4" x14ac:dyDescent="0.35">
      <c r="A832" s="1">
        <v>166299</v>
      </c>
      <c r="B832">
        <v>1.6999999999999999E-3</v>
      </c>
      <c r="D832">
        <v>1.6999999999999999E-3</v>
      </c>
    </row>
    <row r="833" spans="1:4" x14ac:dyDescent="0.35">
      <c r="A833" s="1">
        <v>166504</v>
      </c>
      <c r="B833">
        <v>1.8699999999999999E-3</v>
      </c>
      <c r="D833">
        <v>1.8699999999999999E-3</v>
      </c>
    </row>
    <row r="834" spans="1:4" x14ac:dyDescent="0.35">
      <c r="A834" s="1">
        <v>166699</v>
      </c>
      <c r="B834">
        <v>1.67E-3</v>
      </c>
      <c r="D834">
        <v>1.67E-3</v>
      </c>
    </row>
    <row r="835" spans="1:4" x14ac:dyDescent="0.35">
      <c r="A835" s="1">
        <v>166899</v>
      </c>
      <c r="B835">
        <v>1.9400000000000001E-3</v>
      </c>
      <c r="D835">
        <v>1.9400000000000001E-3</v>
      </c>
    </row>
    <row r="836" spans="1:4" x14ac:dyDescent="0.35">
      <c r="A836" s="1">
        <v>167097</v>
      </c>
      <c r="B836">
        <v>2.2499999999999998E-3</v>
      </c>
      <c r="D836">
        <v>2.2499999999999998E-3</v>
      </c>
    </row>
    <row r="837" spans="1:4" x14ac:dyDescent="0.35">
      <c r="A837" s="1">
        <v>167289</v>
      </c>
      <c r="B837">
        <v>2.4099999999999998E-3</v>
      </c>
      <c r="D837">
        <v>2.4099999999999998E-3</v>
      </c>
    </row>
    <row r="838" spans="1:4" x14ac:dyDescent="0.35">
      <c r="A838" s="1">
        <v>167491</v>
      </c>
      <c r="B838">
        <v>2.6900000000000001E-3</v>
      </c>
      <c r="D838">
        <v>2.6900000000000001E-3</v>
      </c>
    </row>
    <row r="839" spans="1:4" x14ac:dyDescent="0.35">
      <c r="A839" s="1">
        <v>167688</v>
      </c>
      <c r="B839">
        <v>3.1900000000000001E-3</v>
      </c>
      <c r="D839">
        <v>3.1900000000000001E-3</v>
      </c>
    </row>
    <row r="840" spans="1:4" x14ac:dyDescent="0.35">
      <c r="A840" s="1">
        <v>167893</v>
      </c>
      <c r="B840">
        <v>3.16E-3</v>
      </c>
      <c r="D840">
        <v>3.16E-3</v>
      </c>
    </row>
    <row r="841" spans="1:4" x14ac:dyDescent="0.35">
      <c r="A841" s="1">
        <v>168094</v>
      </c>
      <c r="B841">
        <v>2.9499999999999999E-3</v>
      </c>
      <c r="D841">
        <v>2.9499999999999999E-3</v>
      </c>
    </row>
    <row r="842" spans="1:4" x14ac:dyDescent="0.35">
      <c r="A842" s="1">
        <v>168291</v>
      </c>
      <c r="B842">
        <v>2.7599999999999999E-3</v>
      </c>
      <c r="D842">
        <v>2.7599999999999999E-3</v>
      </c>
    </row>
    <row r="843" spans="1:4" x14ac:dyDescent="0.35">
      <c r="A843" s="1">
        <v>168498</v>
      </c>
      <c r="B843">
        <v>2.5300000000000001E-3</v>
      </c>
      <c r="D843">
        <v>2.5300000000000001E-3</v>
      </c>
    </row>
    <row r="844" spans="1:4" x14ac:dyDescent="0.35">
      <c r="A844" s="1">
        <v>168696</v>
      </c>
      <c r="B844">
        <v>2.3400000000000001E-3</v>
      </c>
      <c r="D844">
        <v>2.3400000000000001E-3</v>
      </c>
    </row>
    <row r="845" spans="1:4" x14ac:dyDescent="0.35">
      <c r="A845" s="1">
        <v>168899</v>
      </c>
      <c r="B845">
        <v>2.3E-3</v>
      </c>
      <c r="D845">
        <v>2.3E-3</v>
      </c>
    </row>
    <row r="846" spans="1:4" x14ac:dyDescent="0.35">
      <c r="A846" s="1">
        <v>169101</v>
      </c>
      <c r="B846">
        <v>2.0899999999999998E-3</v>
      </c>
      <c r="D846">
        <v>2.0899999999999998E-3</v>
      </c>
    </row>
    <row r="847" spans="1:4" x14ac:dyDescent="0.35">
      <c r="A847" s="1">
        <v>169290</v>
      </c>
      <c r="B847">
        <v>1.8699999999999999E-3</v>
      </c>
      <c r="D847">
        <v>1.8699999999999999E-3</v>
      </c>
    </row>
    <row r="848" spans="1:4" x14ac:dyDescent="0.35">
      <c r="A848" s="1">
        <v>169494</v>
      </c>
      <c r="B848">
        <v>2.16E-3</v>
      </c>
      <c r="D848">
        <v>2.16E-3</v>
      </c>
    </row>
    <row r="849" spans="1:4" x14ac:dyDescent="0.35">
      <c r="A849" s="1">
        <v>169691</v>
      </c>
      <c r="B849">
        <v>2.66E-3</v>
      </c>
      <c r="D849">
        <v>2.66E-3</v>
      </c>
    </row>
    <row r="850" spans="1:4" x14ac:dyDescent="0.35">
      <c r="A850" s="1">
        <v>169891</v>
      </c>
      <c r="B850">
        <v>2.9299999999999999E-3</v>
      </c>
      <c r="D850">
        <v>2.9299999999999999E-3</v>
      </c>
    </row>
    <row r="851" spans="1:4" x14ac:dyDescent="0.35">
      <c r="A851" s="1">
        <v>170094</v>
      </c>
      <c r="B851">
        <v>2.81E-3</v>
      </c>
      <c r="D851">
        <v>2.81E-3</v>
      </c>
    </row>
    <row r="852" spans="1:4" x14ac:dyDescent="0.35">
      <c r="A852" s="1">
        <v>170286</v>
      </c>
      <c r="B852">
        <v>2.5999999999999999E-3</v>
      </c>
      <c r="D852">
        <v>2.5999999999999999E-3</v>
      </c>
    </row>
    <row r="853" spans="1:4" x14ac:dyDescent="0.35">
      <c r="A853" s="1">
        <v>170493</v>
      </c>
      <c r="B853">
        <v>2.8900000000000002E-3</v>
      </c>
      <c r="D853">
        <v>2.8900000000000002E-3</v>
      </c>
    </row>
    <row r="854" spans="1:4" x14ac:dyDescent="0.35">
      <c r="A854" s="1">
        <v>170693</v>
      </c>
      <c r="B854">
        <v>2.8E-3</v>
      </c>
      <c r="D854">
        <v>2.8E-3</v>
      </c>
    </row>
    <row r="855" spans="1:4" x14ac:dyDescent="0.35">
      <c r="A855" s="1">
        <v>170898</v>
      </c>
      <c r="B855">
        <v>2.3600000000000001E-3</v>
      </c>
      <c r="D855">
        <v>2.3600000000000001E-3</v>
      </c>
    </row>
    <row r="856" spans="1:4" x14ac:dyDescent="0.35">
      <c r="A856" s="1">
        <v>171099</v>
      </c>
      <c r="B856">
        <v>2.15E-3</v>
      </c>
      <c r="D856">
        <v>2.15E-3</v>
      </c>
    </row>
    <row r="857" spans="1:4" x14ac:dyDescent="0.35">
      <c r="A857" s="1">
        <v>171294</v>
      </c>
      <c r="B857">
        <v>1.9499999999999999E-3</v>
      </c>
      <c r="D857">
        <v>1.9499999999999999E-3</v>
      </c>
    </row>
    <row r="858" spans="1:4" x14ac:dyDescent="0.35">
      <c r="A858" s="1">
        <v>171499</v>
      </c>
      <c r="B858">
        <v>2.1199999999999999E-3</v>
      </c>
      <c r="D858">
        <v>2.1199999999999999E-3</v>
      </c>
    </row>
    <row r="859" spans="1:4" x14ac:dyDescent="0.35">
      <c r="A859" s="1">
        <v>171694</v>
      </c>
      <c r="B859">
        <v>1.92E-3</v>
      </c>
      <c r="D859">
        <v>1.92E-3</v>
      </c>
    </row>
    <row r="860" spans="1:4" x14ac:dyDescent="0.35">
      <c r="A860" s="1">
        <v>171896</v>
      </c>
      <c r="B860">
        <v>2.2000000000000001E-3</v>
      </c>
      <c r="D860">
        <v>2.2000000000000001E-3</v>
      </c>
    </row>
    <row r="861" spans="1:4" x14ac:dyDescent="0.35">
      <c r="A861" s="1">
        <v>172094</v>
      </c>
      <c r="B861">
        <v>2.3E-3</v>
      </c>
      <c r="D861">
        <v>2.3E-3</v>
      </c>
    </row>
    <row r="862" spans="1:4" x14ac:dyDescent="0.35">
      <c r="A862" s="1">
        <v>172285</v>
      </c>
      <c r="B862">
        <v>2.4599999999999999E-3</v>
      </c>
      <c r="D862">
        <v>2.4599999999999999E-3</v>
      </c>
    </row>
    <row r="863" spans="1:4" x14ac:dyDescent="0.35">
      <c r="A863" s="1">
        <v>172489</v>
      </c>
      <c r="B863">
        <v>2.7399999999999998E-3</v>
      </c>
      <c r="D863">
        <v>2.7399999999999998E-3</v>
      </c>
    </row>
    <row r="864" spans="1:4" x14ac:dyDescent="0.35">
      <c r="A864" s="1">
        <v>172686</v>
      </c>
      <c r="B864">
        <v>3.0400000000000002E-3</v>
      </c>
      <c r="D864">
        <v>3.0400000000000002E-3</v>
      </c>
    </row>
    <row r="865" spans="1:4" x14ac:dyDescent="0.35">
      <c r="A865" s="1">
        <v>172891</v>
      </c>
      <c r="B865">
        <v>3.0100000000000001E-3</v>
      </c>
      <c r="D865">
        <v>3.0100000000000001E-3</v>
      </c>
    </row>
    <row r="866" spans="1:4" x14ac:dyDescent="0.35">
      <c r="A866" s="1">
        <v>173093</v>
      </c>
      <c r="B866">
        <v>2.8E-3</v>
      </c>
      <c r="D866">
        <v>2.8E-3</v>
      </c>
    </row>
    <row r="867" spans="1:4" x14ac:dyDescent="0.35">
      <c r="A867" s="1">
        <v>173289</v>
      </c>
      <c r="B867">
        <v>2.6099999999999999E-3</v>
      </c>
      <c r="D867">
        <v>2.6099999999999999E-3</v>
      </c>
    </row>
    <row r="868" spans="1:4" x14ac:dyDescent="0.35">
      <c r="A868" s="1">
        <v>173496</v>
      </c>
      <c r="B868">
        <v>2.3800000000000002E-3</v>
      </c>
      <c r="D868">
        <v>2.3800000000000002E-3</v>
      </c>
    </row>
    <row r="869" spans="1:4" x14ac:dyDescent="0.35">
      <c r="A869" s="1">
        <v>173696</v>
      </c>
      <c r="B869">
        <v>2.1900000000000001E-3</v>
      </c>
      <c r="D869">
        <v>2.1900000000000001E-3</v>
      </c>
    </row>
    <row r="870" spans="1:4" x14ac:dyDescent="0.35">
      <c r="A870" s="1">
        <v>173899</v>
      </c>
      <c r="B870">
        <v>1.9499999999999999E-3</v>
      </c>
      <c r="D870">
        <v>1.9499999999999999E-3</v>
      </c>
    </row>
    <row r="871" spans="1:4" x14ac:dyDescent="0.35">
      <c r="A871" s="1">
        <v>174101</v>
      </c>
      <c r="B871">
        <v>1.74E-3</v>
      </c>
      <c r="D871">
        <v>1.74E-3</v>
      </c>
    </row>
    <row r="872" spans="1:4" x14ac:dyDescent="0.35">
      <c r="A872" s="1">
        <v>174292</v>
      </c>
      <c r="B872">
        <v>1.5299999999999999E-3</v>
      </c>
      <c r="D872">
        <v>1.5299999999999999E-3</v>
      </c>
    </row>
    <row r="873" spans="1:4" x14ac:dyDescent="0.35">
      <c r="A873" s="1">
        <v>174494</v>
      </c>
      <c r="B873">
        <v>1.81E-3</v>
      </c>
      <c r="D873">
        <v>1.81E-3</v>
      </c>
    </row>
    <row r="874" spans="1:4" x14ac:dyDescent="0.35">
      <c r="A874" s="1">
        <v>174689</v>
      </c>
      <c r="B874">
        <v>2.31E-3</v>
      </c>
      <c r="D874">
        <v>2.31E-3</v>
      </c>
    </row>
    <row r="875" spans="1:4" x14ac:dyDescent="0.35">
      <c r="A875" s="1">
        <v>174891</v>
      </c>
      <c r="B875">
        <v>2.5799999999999998E-3</v>
      </c>
      <c r="D875">
        <v>2.5799999999999998E-3</v>
      </c>
    </row>
    <row r="876" spans="1:4" x14ac:dyDescent="0.35">
      <c r="A876" s="1">
        <v>175091</v>
      </c>
      <c r="B876">
        <v>2.6900000000000001E-3</v>
      </c>
      <c r="D876">
        <v>2.6900000000000001E-3</v>
      </c>
    </row>
    <row r="877" spans="1:4" x14ac:dyDescent="0.35">
      <c r="A877" s="1">
        <v>175286</v>
      </c>
      <c r="B877">
        <v>2.66E-3</v>
      </c>
      <c r="D877">
        <v>2.66E-3</v>
      </c>
    </row>
    <row r="878" spans="1:4" x14ac:dyDescent="0.35">
      <c r="A878" s="1">
        <v>175491</v>
      </c>
      <c r="B878">
        <v>2.8300000000000001E-3</v>
      </c>
      <c r="D878">
        <v>2.8300000000000001E-3</v>
      </c>
    </row>
    <row r="879" spans="1:4" x14ac:dyDescent="0.35">
      <c r="A879" s="1">
        <v>175689</v>
      </c>
      <c r="B879">
        <v>2.64E-3</v>
      </c>
      <c r="D879">
        <v>2.64E-3</v>
      </c>
    </row>
    <row r="880" spans="1:4" x14ac:dyDescent="0.35">
      <c r="A880" s="1">
        <v>175894</v>
      </c>
      <c r="B880">
        <v>2.4099999999999998E-3</v>
      </c>
      <c r="D880">
        <v>2.4099999999999998E-3</v>
      </c>
    </row>
    <row r="881" spans="1:4" x14ac:dyDescent="0.35">
      <c r="A881" s="1">
        <v>176096</v>
      </c>
      <c r="B881">
        <v>2.2000000000000001E-3</v>
      </c>
      <c r="D881">
        <v>2.2000000000000001E-3</v>
      </c>
    </row>
    <row r="882" spans="1:4" x14ac:dyDescent="0.35">
      <c r="A882" s="1">
        <v>176292</v>
      </c>
      <c r="B882">
        <v>2E-3</v>
      </c>
      <c r="D882">
        <v>2E-3</v>
      </c>
    </row>
    <row r="883" spans="1:4" x14ac:dyDescent="0.35">
      <c r="A883" s="1">
        <v>176494</v>
      </c>
      <c r="B883">
        <v>2.2799999999999999E-3</v>
      </c>
      <c r="D883">
        <v>2.2799999999999999E-3</v>
      </c>
    </row>
    <row r="884" spans="1:4" x14ac:dyDescent="0.35">
      <c r="A884" s="1">
        <v>176691</v>
      </c>
      <c r="B884">
        <v>2.1700000000000001E-3</v>
      </c>
      <c r="D884">
        <v>2.1700000000000001E-3</v>
      </c>
    </row>
    <row r="885" spans="1:4" x14ac:dyDescent="0.35">
      <c r="A885" s="1">
        <v>176893</v>
      </c>
      <c r="B885">
        <v>2.4499999999999999E-3</v>
      </c>
      <c r="D885">
        <v>2.4499999999999999E-3</v>
      </c>
    </row>
    <row r="886" spans="1:4" x14ac:dyDescent="0.35">
      <c r="A886" s="1">
        <v>177089</v>
      </c>
      <c r="B886">
        <v>2.3400000000000001E-3</v>
      </c>
      <c r="D886">
        <v>2.3400000000000001E-3</v>
      </c>
    </row>
    <row r="887" spans="1:4" x14ac:dyDescent="0.35">
      <c r="A887" s="1">
        <v>177286</v>
      </c>
      <c r="B887">
        <v>2.5999999999999999E-3</v>
      </c>
      <c r="D887">
        <v>2.5999999999999999E-3</v>
      </c>
    </row>
    <row r="888" spans="1:4" x14ac:dyDescent="0.35">
      <c r="A888" s="1">
        <v>177484</v>
      </c>
      <c r="B888">
        <v>2.99E-3</v>
      </c>
      <c r="D888">
        <v>2.99E-3</v>
      </c>
    </row>
    <row r="889" spans="1:4" x14ac:dyDescent="0.35">
      <c r="A889" s="1">
        <v>177684</v>
      </c>
      <c r="B889">
        <v>3.3E-3</v>
      </c>
      <c r="D889">
        <v>3.3E-3</v>
      </c>
    </row>
    <row r="890" spans="1:4" x14ac:dyDescent="0.35">
      <c r="A890" s="1">
        <v>177889</v>
      </c>
      <c r="B890">
        <v>2.8600000000000001E-3</v>
      </c>
      <c r="D890">
        <v>2.8600000000000001E-3</v>
      </c>
    </row>
    <row r="891" spans="1:4" x14ac:dyDescent="0.35">
      <c r="A891" s="1">
        <v>178089</v>
      </c>
      <c r="B891">
        <v>2.6800000000000001E-3</v>
      </c>
      <c r="D891">
        <v>2.6800000000000001E-3</v>
      </c>
    </row>
    <row r="892" spans="1:4" x14ac:dyDescent="0.35">
      <c r="A892" s="1">
        <v>178291</v>
      </c>
      <c r="B892">
        <v>2.64E-3</v>
      </c>
      <c r="D892">
        <v>2.64E-3</v>
      </c>
    </row>
    <row r="893" spans="1:4" x14ac:dyDescent="0.35">
      <c r="A893" s="1">
        <v>178491</v>
      </c>
      <c r="B893">
        <v>2.4599999999999999E-3</v>
      </c>
      <c r="D893">
        <v>2.4599999999999999E-3</v>
      </c>
    </row>
    <row r="894" spans="1:4" x14ac:dyDescent="0.35">
      <c r="A894" s="1">
        <v>178691</v>
      </c>
      <c r="B894">
        <v>2.4399999999999999E-3</v>
      </c>
      <c r="D894">
        <v>2.4399999999999999E-3</v>
      </c>
    </row>
    <row r="895" spans="1:4" x14ac:dyDescent="0.35">
      <c r="A895" s="1">
        <v>178896</v>
      </c>
      <c r="B895">
        <v>2E-3</v>
      </c>
      <c r="D895">
        <v>2E-3</v>
      </c>
    </row>
    <row r="896" spans="1:4" x14ac:dyDescent="0.35">
      <c r="A896" s="1">
        <v>179094</v>
      </c>
      <c r="B896">
        <v>1.81E-3</v>
      </c>
      <c r="D896">
        <v>1.81E-3</v>
      </c>
    </row>
    <row r="897" spans="1:4" x14ac:dyDescent="0.35">
      <c r="A897" s="1">
        <v>179292</v>
      </c>
      <c r="B897">
        <v>2E-3</v>
      </c>
      <c r="D897">
        <v>2E-3</v>
      </c>
    </row>
    <row r="898" spans="1:4" x14ac:dyDescent="0.35">
      <c r="A898" s="1">
        <v>179492</v>
      </c>
      <c r="B898">
        <v>2.1900000000000001E-3</v>
      </c>
      <c r="D898">
        <v>2.1900000000000001E-3</v>
      </c>
    </row>
    <row r="899" spans="1:4" x14ac:dyDescent="0.35">
      <c r="A899" s="1">
        <v>179687</v>
      </c>
      <c r="B899">
        <v>2.16E-3</v>
      </c>
      <c r="D899">
        <v>2.16E-3</v>
      </c>
    </row>
    <row r="900" spans="1:4" x14ac:dyDescent="0.35">
      <c r="A900" s="1">
        <v>179887</v>
      </c>
      <c r="B900">
        <v>2.4299999999999999E-3</v>
      </c>
      <c r="D900">
        <v>2.4299999999999999E-3</v>
      </c>
    </row>
    <row r="901" spans="1:4" x14ac:dyDescent="0.35">
      <c r="A901" s="1">
        <v>180088</v>
      </c>
      <c r="B901">
        <v>2.7399999999999998E-3</v>
      </c>
      <c r="D901">
        <v>2.7399999999999998E-3</v>
      </c>
    </row>
    <row r="902" spans="1:4" x14ac:dyDescent="0.35">
      <c r="A902" s="1">
        <v>180279</v>
      </c>
      <c r="B902">
        <v>2.7000000000000001E-3</v>
      </c>
      <c r="D902">
        <v>2.7000000000000001E-3</v>
      </c>
    </row>
    <row r="903" spans="1:4" x14ac:dyDescent="0.35">
      <c r="A903" s="1">
        <v>180486</v>
      </c>
      <c r="B903">
        <v>2.99E-3</v>
      </c>
      <c r="D903">
        <v>2.99E-3</v>
      </c>
    </row>
    <row r="904" spans="1:4" x14ac:dyDescent="0.35">
      <c r="A904" s="1">
        <v>180686</v>
      </c>
      <c r="B904">
        <v>2.8999999999999998E-3</v>
      </c>
      <c r="D904">
        <v>2.8999999999999998E-3</v>
      </c>
    </row>
    <row r="905" spans="1:4" x14ac:dyDescent="0.35">
      <c r="A905" s="1">
        <v>180888</v>
      </c>
      <c r="B905">
        <v>2.8500000000000001E-3</v>
      </c>
      <c r="D905">
        <v>2.8500000000000001E-3</v>
      </c>
    </row>
    <row r="906" spans="1:4" x14ac:dyDescent="0.35">
      <c r="A906" s="1">
        <v>181091</v>
      </c>
      <c r="B906">
        <v>2.4399999999999999E-3</v>
      </c>
      <c r="D906">
        <v>2.4399999999999999E-3</v>
      </c>
    </row>
    <row r="907" spans="1:4" x14ac:dyDescent="0.35">
      <c r="A907" s="1">
        <v>181286</v>
      </c>
      <c r="B907">
        <v>2.2399999999999998E-3</v>
      </c>
      <c r="D907">
        <v>2.2399999999999998E-3</v>
      </c>
    </row>
    <row r="908" spans="1:4" x14ac:dyDescent="0.35">
      <c r="A908" s="1">
        <v>181491</v>
      </c>
      <c r="B908">
        <v>2.4199999999999998E-3</v>
      </c>
      <c r="D908">
        <v>2.4199999999999998E-3</v>
      </c>
    </row>
    <row r="909" spans="1:4" x14ac:dyDescent="0.35">
      <c r="A909" s="1">
        <v>181689</v>
      </c>
      <c r="B909">
        <v>2.2300000000000002E-3</v>
      </c>
      <c r="D909">
        <v>2.2300000000000002E-3</v>
      </c>
    </row>
    <row r="910" spans="1:4" x14ac:dyDescent="0.35">
      <c r="A910" s="1">
        <v>181891</v>
      </c>
      <c r="B910">
        <v>2.3900000000000002E-3</v>
      </c>
      <c r="D910">
        <v>2.3900000000000002E-3</v>
      </c>
    </row>
    <row r="911" spans="1:4" x14ac:dyDescent="0.35">
      <c r="A911" s="1">
        <v>182089</v>
      </c>
      <c r="B911">
        <v>2.2000000000000001E-3</v>
      </c>
      <c r="D911">
        <v>2.2000000000000001E-3</v>
      </c>
    </row>
    <row r="912" spans="1:4" x14ac:dyDescent="0.35">
      <c r="A912" s="1">
        <v>182284</v>
      </c>
      <c r="B912">
        <v>2.3700000000000001E-3</v>
      </c>
      <c r="D912">
        <v>2.3700000000000001E-3</v>
      </c>
    </row>
    <row r="913" spans="1:4" x14ac:dyDescent="0.35">
      <c r="A913" s="1">
        <v>182482</v>
      </c>
      <c r="B913">
        <v>2.64E-3</v>
      </c>
      <c r="D913">
        <v>2.64E-3</v>
      </c>
    </row>
    <row r="914" spans="1:4" x14ac:dyDescent="0.35">
      <c r="A914" s="1">
        <v>182681</v>
      </c>
      <c r="B914">
        <v>3.15E-3</v>
      </c>
      <c r="D914">
        <v>3.15E-3</v>
      </c>
    </row>
    <row r="915" spans="1:4" x14ac:dyDescent="0.35">
      <c r="A915" s="1">
        <v>182886</v>
      </c>
      <c r="B915">
        <v>2.9099999999999998E-3</v>
      </c>
      <c r="D915">
        <v>2.9099999999999998E-3</v>
      </c>
    </row>
    <row r="916" spans="1:4" x14ac:dyDescent="0.35">
      <c r="A916" s="1">
        <v>183084</v>
      </c>
      <c r="B916">
        <v>2.7200000000000002E-3</v>
      </c>
      <c r="D916">
        <v>2.7200000000000002E-3</v>
      </c>
    </row>
    <row r="917" spans="1:4" x14ac:dyDescent="0.35">
      <c r="A917" s="1">
        <v>183284</v>
      </c>
      <c r="B917">
        <v>2.9099999999999998E-3</v>
      </c>
      <c r="D917">
        <v>2.9099999999999998E-3</v>
      </c>
    </row>
    <row r="918" spans="1:4" x14ac:dyDescent="0.35">
      <c r="A918" s="1">
        <v>183489</v>
      </c>
      <c r="B918">
        <v>2.48E-3</v>
      </c>
      <c r="D918">
        <v>2.48E-3</v>
      </c>
    </row>
    <row r="919" spans="1:4" x14ac:dyDescent="0.35">
      <c r="A919" s="1">
        <v>183687</v>
      </c>
      <c r="B919">
        <v>2.2899999999999999E-3</v>
      </c>
      <c r="D919">
        <v>2.2899999999999999E-3</v>
      </c>
    </row>
    <row r="920" spans="1:4" x14ac:dyDescent="0.35">
      <c r="A920" s="1">
        <v>183892</v>
      </c>
      <c r="B920">
        <v>2.0500000000000002E-3</v>
      </c>
      <c r="D920">
        <v>2.0500000000000002E-3</v>
      </c>
    </row>
    <row r="921" spans="1:4" x14ac:dyDescent="0.35">
      <c r="A921" s="1">
        <v>184092</v>
      </c>
      <c r="B921">
        <v>1.8699999999999999E-3</v>
      </c>
      <c r="D921">
        <v>1.8699999999999999E-3</v>
      </c>
    </row>
    <row r="922" spans="1:4" x14ac:dyDescent="0.35">
      <c r="A922" s="1">
        <v>184287</v>
      </c>
      <c r="B922">
        <v>1.8400000000000001E-3</v>
      </c>
      <c r="D922">
        <v>1.8400000000000001E-3</v>
      </c>
    </row>
    <row r="923" spans="1:4" x14ac:dyDescent="0.35">
      <c r="A923" s="1">
        <v>184489</v>
      </c>
      <c r="B923">
        <v>2.1099999999999999E-3</v>
      </c>
      <c r="D923">
        <v>2.1099999999999999E-3</v>
      </c>
    </row>
    <row r="924" spans="1:4" x14ac:dyDescent="0.35">
      <c r="A924" s="1">
        <v>184684</v>
      </c>
      <c r="B924">
        <v>2.2000000000000001E-3</v>
      </c>
      <c r="D924">
        <v>2.2000000000000001E-3</v>
      </c>
    </row>
    <row r="925" spans="1:4" x14ac:dyDescent="0.35">
      <c r="A925" s="1">
        <v>184886</v>
      </c>
      <c r="B925">
        <v>2.48E-3</v>
      </c>
      <c r="D925">
        <v>2.48E-3</v>
      </c>
    </row>
    <row r="926" spans="1:4" x14ac:dyDescent="0.35">
      <c r="A926" s="1">
        <v>185086</v>
      </c>
      <c r="B926">
        <v>2.5899999999999999E-3</v>
      </c>
      <c r="D926">
        <v>2.5899999999999999E-3</v>
      </c>
    </row>
    <row r="927" spans="1:4" x14ac:dyDescent="0.35">
      <c r="A927" s="1">
        <v>185281</v>
      </c>
      <c r="B927">
        <v>2.5600000000000002E-3</v>
      </c>
      <c r="D927">
        <v>2.5600000000000002E-3</v>
      </c>
    </row>
    <row r="928" spans="1:4" x14ac:dyDescent="0.35">
      <c r="A928" s="1">
        <v>185484</v>
      </c>
      <c r="B928">
        <v>2.8400000000000001E-3</v>
      </c>
      <c r="D928">
        <v>2.8400000000000001E-3</v>
      </c>
    </row>
    <row r="929" spans="1:4" x14ac:dyDescent="0.35">
      <c r="A929" s="1">
        <v>185682</v>
      </c>
      <c r="B929">
        <v>2.7399999999999998E-3</v>
      </c>
      <c r="D929">
        <v>2.7399999999999998E-3</v>
      </c>
    </row>
    <row r="930" spans="1:4" x14ac:dyDescent="0.35">
      <c r="A930" s="1">
        <v>185886</v>
      </c>
      <c r="B930">
        <v>2.7000000000000001E-3</v>
      </c>
      <c r="D930">
        <v>2.7000000000000001E-3</v>
      </c>
    </row>
    <row r="931" spans="1:4" x14ac:dyDescent="0.35">
      <c r="A931" s="1">
        <v>186088</v>
      </c>
      <c r="B931">
        <v>2.49E-3</v>
      </c>
      <c r="D931">
        <v>2.49E-3</v>
      </c>
    </row>
    <row r="932" spans="1:4" x14ac:dyDescent="0.35">
      <c r="A932" s="1">
        <v>186284</v>
      </c>
      <c r="B932">
        <v>2.3E-3</v>
      </c>
      <c r="D932">
        <v>2.3E-3</v>
      </c>
    </row>
    <row r="933" spans="1:4" x14ac:dyDescent="0.35">
      <c r="A933" s="1">
        <v>186486</v>
      </c>
      <c r="B933">
        <v>2.5699999999999998E-3</v>
      </c>
      <c r="D933">
        <v>2.5699999999999998E-3</v>
      </c>
    </row>
    <row r="934" spans="1:4" x14ac:dyDescent="0.35">
      <c r="A934" s="1">
        <v>186684</v>
      </c>
      <c r="B934">
        <v>2.47E-3</v>
      </c>
      <c r="D934">
        <v>2.47E-3</v>
      </c>
    </row>
    <row r="935" spans="1:4" x14ac:dyDescent="0.35">
      <c r="A935" s="1">
        <v>186889</v>
      </c>
      <c r="B935">
        <v>2.2399999999999998E-3</v>
      </c>
      <c r="D935">
        <v>2.2399999999999998E-3</v>
      </c>
    </row>
    <row r="936" spans="1:4" x14ac:dyDescent="0.35">
      <c r="A936" s="1">
        <v>187084</v>
      </c>
      <c r="B936">
        <v>2.0400000000000001E-3</v>
      </c>
      <c r="D936">
        <v>2.0400000000000001E-3</v>
      </c>
    </row>
    <row r="937" spans="1:4" x14ac:dyDescent="0.35">
      <c r="A937" s="1">
        <v>187282</v>
      </c>
      <c r="B937">
        <v>2.31E-3</v>
      </c>
      <c r="D937">
        <v>2.31E-3</v>
      </c>
    </row>
    <row r="938" spans="1:4" x14ac:dyDescent="0.35">
      <c r="A938" s="1">
        <v>187481</v>
      </c>
      <c r="B938">
        <v>2.81E-3</v>
      </c>
      <c r="D938">
        <v>2.81E-3</v>
      </c>
    </row>
    <row r="939" spans="1:4" x14ac:dyDescent="0.35">
      <c r="A939" s="1">
        <v>187679</v>
      </c>
      <c r="B939">
        <v>3.0000000000000001E-3</v>
      </c>
      <c r="D939">
        <v>3.0000000000000001E-3</v>
      </c>
    </row>
    <row r="940" spans="1:4" x14ac:dyDescent="0.35">
      <c r="A940" s="1">
        <v>187883</v>
      </c>
      <c r="B940">
        <v>2.96E-3</v>
      </c>
      <c r="D940">
        <v>2.96E-3</v>
      </c>
    </row>
    <row r="941" spans="1:4" x14ac:dyDescent="0.35">
      <c r="A941" s="1">
        <v>188081</v>
      </c>
      <c r="B941">
        <v>2.7699999999999999E-3</v>
      </c>
      <c r="D941">
        <v>2.7699999999999999E-3</v>
      </c>
    </row>
    <row r="942" spans="1:4" x14ac:dyDescent="0.35">
      <c r="A942" s="1">
        <v>188279</v>
      </c>
      <c r="B942">
        <v>2.96E-3</v>
      </c>
      <c r="D942">
        <v>2.96E-3</v>
      </c>
    </row>
    <row r="943" spans="1:4" x14ac:dyDescent="0.35">
      <c r="A943" s="1">
        <v>188484</v>
      </c>
      <c r="B943">
        <v>2.7200000000000002E-3</v>
      </c>
      <c r="D943">
        <v>2.7200000000000002E-3</v>
      </c>
    </row>
    <row r="944" spans="1:4" x14ac:dyDescent="0.35">
      <c r="A944" s="1">
        <v>188682</v>
      </c>
      <c r="B944">
        <v>2.5300000000000001E-3</v>
      </c>
      <c r="D944">
        <v>2.5300000000000001E-3</v>
      </c>
    </row>
    <row r="945" spans="1:4" x14ac:dyDescent="0.35">
      <c r="A945" s="1">
        <v>188887</v>
      </c>
      <c r="B945">
        <v>2.3E-3</v>
      </c>
      <c r="D945">
        <v>2.3E-3</v>
      </c>
    </row>
    <row r="946" spans="1:4" x14ac:dyDescent="0.35">
      <c r="A946" s="1">
        <v>189087</v>
      </c>
      <c r="B946">
        <v>2.1199999999999999E-3</v>
      </c>
      <c r="D946">
        <v>2.1199999999999999E-3</v>
      </c>
    </row>
    <row r="947" spans="1:4" x14ac:dyDescent="0.35">
      <c r="A947" s="1">
        <v>189282</v>
      </c>
      <c r="B947">
        <v>2.0799999999999998E-3</v>
      </c>
      <c r="D947">
        <v>2.0799999999999998E-3</v>
      </c>
    </row>
    <row r="948" spans="1:4" x14ac:dyDescent="0.35">
      <c r="A948" s="1">
        <v>189486</v>
      </c>
      <c r="B948">
        <v>2.3600000000000001E-3</v>
      </c>
      <c r="D948">
        <v>2.3600000000000001E-3</v>
      </c>
    </row>
    <row r="949" spans="1:4" x14ac:dyDescent="0.35">
      <c r="A949" s="1">
        <v>189682</v>
      </c>
      <c r="B949">
        <v>2.2599999999999999E-3</v>
      </c>
      <c r="D949">
        <v>2.2599999999999999E-3</v>
      </c>
    </row>
    <row r="950" spans="1:4" x14ac:dyDescent="0.35">
      <c r="A950" s="1">
        <v>189884</v>
      </c>
      <c r="B950">
        <v>2.5300000000000001E-3</v>
      </c>
      <c r="D950">
        <v>2.5300000000000001E-3</v>
      </c>
    </row>
    <row r="951" spans="1:4" x14ac:dyDescent="0.35">
      <c r="A951" s="1">
        <v>190082</v>
      </c>
      <c r="B951">
        <v>2.4399999999999999E-3</v>
      </c>
      <c r="D951">
        <v>2.4399999999999999E-3</v>
      </c>
    </row>
    <row r="952" spans="1:4" x14ac:dyDescent="0.35">
      <c r="A952" s="1">
        <v>190279</v>
      </c>
      <c r="B952">
        <v>2.6099999999999999E-3</v>
      </c>
      <c r="D952">
        <v>2.6099999999999999E-3</v>
      </c>
    </row>
    <row r="953" spans="1:4" x14ac:dyDescent="0.35">
      <c r="A953" s="1">
        <v>190481</v>
      </c>
      <c r="B953">
        <v>2.8900000000000002E-3</v>
      </c>
      <c r="D953">
        <v>2.8900000000000002E-3</v>
      </c>
    </row>
    <row r="954" spans="1:4" x14ac:dyDescent="0.35">
      <c r="A954" s="1">
        <v>190679</v>
      </c>
      <c r="B954">
        <v>2.7899999999999999E-3</v>
      </c>
      <c r="D954">
        <v>2.7899999999999999E-3</v>
      </c>
    </row>
    <row r="955" spans="1:4" x14ac:dyDescent="0.35">
      <c r="A955" s="1">
        <v>190884</v>
      </c>
      <c r="B955">
        <v>2.5600000000000002E-3</v>
      </c>
      <c r="D955">
        <v>2.5600000000000002E-3</v>
      </c>
    </row>
    <row r="956" spans="1:4" x14ac:dyDescent="0.35">
      <c r="A956" s="1">
        <v>191082</v>
      </c>
      <c r="B956">
        <v>2.3700000000000001E-3</v>
      </c>
      <c r="D956">
        <v>2.3700000000000001E-3</v>
      </c>
    </row>
    <row r="957" spans="1:4" x14ac:dyDescent="0.35">
      <c r="A957" s="1">
        <v>191282</v>
      </c>
      <c r="B957">
        <v>2.5600000000000002E-3</v>
      </c>
      <c r="D957">
        <v>2.5600000000000002E-3</v>
      </c>
    </row>
    <row r="958" spans="1:4" x14ac:dyDescent="0.35">
      <c r="A958" s="1">
        <v>191482</v>
      </c>
      <c r="B958">
        <v>2.5400000000000002E-3</v>
      </c>
      <c r="D958">
        <v>2.5400000000000002E-3</v>
      </c>
    </row>
    <row r="959" spans="1:4" x14ac:dyDescent="0.35">
      <c r="A959" s="1">
        <v>191681</v>
      </c>
      <c r="B959">
        <v>2.5200000000000001E-3</v>
      </c>
      <c r="D959">
        <v>2.5200000000000001E-3</v>
      </c>
    </row>
    <row r="960" spans="1:4" x14ac:dyDescent="0.35">
      <c r="A960" s="1">
        <v>191884</v>
      </c>
      <c r="B960">
        <v>2.49E-3</v>
      </c>
      <c r="D960">
        <v>2.49E-3</v>
      </c>
    </row>
    <row r="961" spans="1:4" x14ac:dyDescent="0.35">
      <c r="A961" s="1">
        <v>192084</v>
      </c>
      <c r="B961">
        <v>2.3E-3</v>
      </c>
      <c r="D961">
        <v>2.3E-3</v>
      </c>
    </row>
    <row r="962" spans="1:4" x14ac:dyDescent="0.35">
      <c r="A962" s="1">
        <v>192282</v>
      </c>
      <c r="B962">
        <v>2.2799999999999999E-3</v>
      </c>
      <c r="D962">
        <v>2.2799999999999999E-3</v>
      </c>
    </row>
    <row r="963" spans="1:4" x14ac:dyDescent="0.35">
      <c r="A963" s="1">
        <v>192482</v>
      </c>
      <c r="B963">
        <v>2.47E-3</v>
      </c>
      <c r="D963">
        <v>2.47E-3</v>
      </c>
    </row>
    <row r="964" spans="1:4" x14ac:dyDescent="0.35">
      <c r="A964" s="1">
        <v>192681</v>
      </c>
      <c r="B964">
        <v>2.4499999999999999E-3</v>
      </c>
      <c r="D964">
        <v>2.4499999999999999E-3</v>
      </c>
    </row>
    <row r="965" spans="1:4" x14ac:dyDescent="0.35">
      <c r="A965" s="1">
        <v>192884</v>
      </c>
      <c r="B965">
        <v>2.4199999999999998E-3</v>
      </c>
      <c r="D965">
        <v>2.4199999999999998E-3</v>
      </c>
    </row>
    <row r="966" spans="1:4" x14ac:dyDescent="0.35">
      <c r="A966" s="1">
        <v>193082</v>
      </c>
      <c r="B966">
        <v>2.2300000000000002E-3</v>
      </c>
      <c r="D966">
        <v>2.2300000000000002E-3</v>
      </c>
    </row>
    <row r="967" spans="1:4" x14ac:dyDescent="0.35">
      <c r="A967" s="1">
        <v>193279</v>
      </c>
      <c r="B967">
        <v>2.4099999999999998E-3</v>
      </c>
      <c r="D967">
        <v>2.4099999999999998E-3</v>
      </c>
    </row>
    <row r="968" spans="1:4" x14ac:dyDescent="0.35">
      <c r="A968" s="1">
        <v>193483</v>
      </c>
      <c r="B968">
        <v>2.5699999999999998E-3</v>
      </c>
      <c r="D968">
        <v>2.5699999999999998E-3</v>
      </c>
    </row>
    <row r="969" spans="1:4" x14ac:dyDescent="0.35">
      <c r="A969" s="1">
        <v>193681</v>
      </c>
      <c r="B969">
        <v>2.3800000000000002E-3</v>
      </c>
      <c r="D969">
        <v>2.3800000000000002E-3</v>
      </c>
    </row>
    <row r="970" spans="1:4" x14ac:dyDescent="0.35">
      <c r="A970" s="1">
        <v>193886</v>
      </c>
      <c r="B970">
        <v>2.15E-3</v>
      </c>
      <c r="D970">
        <v>2.15E-3</v>
      </c>
    </row>
    <row r="971" spans="1:4" x14ac:dyDescent="0.35">
      <c r="A971" s="1">
        <v>194086</v>
      </c>
      <c r="B971">
        <v>1.97E-3</v>
      </c>
      <c r="D971">
        <v>1.97E-3</v>
      </c>
    </row>
    <row r="972" spans="1:4" x14ac:dyDescent="0.35">
      <c r="A972" s="1">
        <v>194282</v>
      </c>
      <c r="B972">
        <v>1.9400000000000001E-3</v>
      </c>
      <c r="D972">
        <v>1.9400000000000001E-3</v>
      </c>
    </row>
    <row r="973" spans="1:4" x14ac:dyDescent="0.35">
      <c r="A973" s="1">
        <v>194487</v>
      </c>
      <c r="B973">
        <v>1.91E-3</v>
      </c>
      <c r="D973">
        <v>1.91E-3</v>
      </c>
    </row>
    <row r="974" spans="1:4" x14ac:dyDescent="0.35">
      <c r="A974" s="1">
        <v>194684</v>
      </c>
      <c r="B974">
        <v>1.7099999999999999E-3</v>
      </c>
      <c r="D974">
        <v>1.7099999999999999E-3</v>
      </c>
    </row>
    <row r="975" spans="1:4" x14ac:dyDescent="0.35">
      <c r="A975" s="1">
        <v>194887</v>
      </c>
      <c r="B975">
        <v>1.8799999999999999E-3</v>
      </c>
      <c r="D975">
        <v>1.8799999999999999E-3</v>
      </c>
    </row>
    <row r="976" spans="1:4" x14ac:dyDescent="0.35">
      <c r="A976" s="1">
        <v>195085</v>
      </c>
      <c r="B976">
        <v>1.6900000000000001E-3</v>
      </c>
      <c r="D976">
        <v>1.6900000000000001E-3</v>
      </c>
    </row>
    <row r="977" spans="1:4" x14ac:dyDescent="0.35">
      <c r="A977" s="1">
        <v>195279</v>
      </c>
      <c r="B977">
        <v>1.8600000000000001E-3</v>
      </c>
      <c r="D977">
        <v>1.8600000000000001E-3</v>
      </c>
    </row>
    <row r="978" spans="1:4" x14ac:dyDescent="0.35">
      <c r="A978" s="1">
        <v>195479</v>
      </c>
      <c r="B978">
        <v>2.1299999999999999E-3</v>
      </c>
      <c r="D978">
        <v>2.1299999999999999E-3</v>
      </c>
    </row>
    <row r="979" spans="1:4" x14ac:dyDescent="0.35">
      <c r="A979" s="1">
        <v>195676</v>
      </c>
      <c r="B979">
        <v>2.63E-3</v>
      </c>
      <c r="D979">
        <v>2.63E-3</v>
      </c>
    </row>
    <row r="980" spans="1:4" x14ac:dyDescent="0.35">
      <c r="A980" s="1">
        <v>195878</v>
      </c>
      <c r="B980">
        <v>2.9099999999999998E-3</v>
      </c>
      <c r="D980">
        <v>2.9099999999999998E-3</v>
      </c>
    </row>
    <row r="981" spans="1:4" x14ac:dyDescent="0.35">
      <c r="A981" s="1">
        <v>196079</v>
      </c>
      <c r="B981">
        <v>2.7899999999999999E-3</v>
      </c>
      <c r="D981">
        <v>2.7899999999999999E-3</v>
      </c>
    </row>
    <row r="982" spans="1:4" x14ac:dyDescent="0.35">
      <c r="A982" s="1">
        <v>196274</v>
      </c>
      <c r="B982">
        <v>2.5899999999999999E-3</v>
      </c>
      <c r="D982">
        <v>2.5899999999999999E-3</v>
      </c>
    </row>
    <row r="983" spans="1:4" x14ac:dyDescent="0.35">
      <c r="A983" s="1">
        <v>196479</v>
      </c>
      <c r="B983">
        <v>2.7599999999999999E-3</v>
      </c>
      <c r="D983">
        <v>2.7599999999999999E-3</v>
      </c>
    </row>
    <row r="984" spans="1:4" x14ac:dyDescent="0.35">
      <c r="A984" s="1">
        <v>196679</v>
      </c>
      <c r="B984">
        <v>2.5799999999999998E-3</v>
      </c>
      <c r="D984">
        <v>2.5799999999999998E-3</v>
      </c>
    </row>
    <row r="985" spans="1:4" x14ac:dyDescent="0.35">
      <c r="A985" s="1">
        <v>196882</v>
      </c>
      <c r="B985">
        <v>2.3400000000000001E-3</v>
      </c>
      <c r="D985">
        <v>2.3400000000000001E-3</v>
      </c>
    </row>
    <row r="986" spans="1:4" x14ac:dyDescent="0.35">
      <c r="A986" s="1">
        <v>197084</v>
      </c>
      <c r="B986">
        <v>2.1199999999999999E-3</v>
      </c>
      <c r="D986">
        <v>2.1199999999999999E-3</v>
      </c>
    </row>
    <row r="987" spans="1:4" x14ac:dyDescent="0.35">
      <c r="A987" s="1">
        <v>197279</v>
      </c>
      <c r="B987">
        <v>1.92E-3</v>
      </c>
      <c r="D987">
        <v>1.92E-3</v>
      </c>
    </row>
    <row r="988" spans="1:4" x14ac:dyDescent="0.35">
      <c r="A988" s="1">
        <v>197482</v>
      </c>
      <c r="B988">
        <v>2.2100000000000002E-3</v>
      </c>
      <c r="D988">
        <v>2.2100000000000002E-3</v>
      </c>
    </row>
    <row r="989" spans="1:4" x14ac:dyDescent="0.35">
      <c r="A989" s="1">
        <v>197679</v>
      </c>
      <c r="B989">
        <v>2.0999999999999999E-3</v>
      </c>
      <c r="D989">
        <v>2.0999999999999999E-3</v>
      </c>
    </row>
    <row r="990" spans="1:4" x14ac:dyDescent="0.35">
      <c r="A990" s="1">
        <v>197882</v>
      </c>
      <c r="B990">
        <v>2.2699999999999999E-3</v>
      </c>
      <c r="D990">
        <v>2.2699999999999999E-3</v>
      </c>
    </row>
    <row r="991" spans="1:4" x14ac:dyDescent="0.35">
      <c r="A991" s="1">
        <v>198082</v>
      </c>
      <c r="B991">
        <v>2.0799999999999998E-3</v>
      </c>
      <c r="D991">
        <v>2.0799999999999998E-3</v>
      </c>
    </row>
    <row r="992" spans="1:4" x14ac:dyDescent="0.35">
      <c r="A992" s="1">
        <v>198277</v>
      </c>
      <c r="B992">
        <v>2.0500000000000002E-3</v>
      </c>
      <c r="D992">
        <v>2.0500000000000002E-3</v>
      </c>
    </row>
    <row r="993" spans="1:4" x14ac:dyDescent="0.35">
      <c r="A993" s="1">
        <v>198479</v>
      </c>
      <c r="B993">
        <v>2.33E-3</v>
      </c>
      <c r="D993">
        <v>2.33E-3</v>
      </c>
    </row>
    <row r="994" spans="1:4" x14ac:dyDescent="0.35">
      <c r="A994" s="1">
        <v>198677</v>
      </c>
      <c r="B994">
        <v>2.4299999999999999E-3</v>
      </c>
      <c r="D994">
        <v>2.4299999999999999E-3</v>
      </c>
    </row>
    <row r="995" spans="1:4" x14ac:dyDescent="0.35">
      <c r="A995" s="1">
        <v>198879</v>
      </c>
      <c r="B995">
        <v>2.5899999999999999E-3</v>
      </c>
      <c r="D995">
        <v>2.5899999999999999E-3</v>
      </c>
    </row>
    <row r="996" spans="1:4" x14ac:dyDescent="0.35">
      <c r="A996" s="1">
        <v>199079</v>
      </c>
      <c r="B996">
        <v>2.4099999999999998E-3</v>
      </c>
      <c r="D996">
        <v>2.4099999999999998E-3</v>
      </c>
    </row>
    <row r="997" spans="1:4" x14ac:dyDescent="0.35">
      <c r="A997" s="1">
        <v>199270</v>
      </c>
      <c r="B997">
        <v>2.3700000000000001E-3</v>
      </c>
      <c r="D997">
        <v>2.3700000000000001E-3</v>
      </c>
    </row>
    <row r="998" spans="1:4" x14ac:dyDescent="0.35">
      <c r="A998" s="1">
        <v>199474</v>
      </c>
      <c r="B998">
        <v>2.65E-3</v>
      </c>
      <c r="D998">
        <v>2.65E-3</v>
      </c>
    </row>
    <row r="999" spans="1:4" x14ac:dyDescent="0.35">
      <c r="A999" s="1">
        <v>199676</v>
      </c>
      <c r="B999">
        <v>2.9299999999999999E-3</v>
      </c>
      <c r="D999">
        <v>2.9299999999999999E-3</v>
      </c>
    </row>
    <row r="1000" spans="1:4" x14ac:dyDescent="0.35">
      <c r="A1000" s="1">
        <v>199876</v>
      </c>
      <c r="B1000">
        <v>2.7499999999999998E-3</v>
      </c>
      <c r="D1000">
        <v>2.7499999999999998E-3</v>
      </c>
    </row>
    <row r="1001" spans="1:4" x14ac:dyDescent="0.35">
      <c r="A1001" s="1">
        <v>200079</v>
      </c>
      <c r="B1001">
        <v>2.5100000000000001E-3</v>
      </c>
      <c r="D1001">
        <v>2.5100000000000001E-3</v>
      </c>
    </row>
    <row r="1002" spans="1:4" x14ac:dyDescent="0.35">
      <c r="A1002" s="1">
        <v>200276</v>
      </c>
      <c r="B1002">
        <v>2.32E-3</v>
      </c>
      <c r="D1002">
        <v>2.32E-3</v>
      </c>
    </row>
    <row r="1003" spans="1:4" x14ac:dyDescent="0.35">
      <c r="A1003" s="1">
        <v>200479</v>
      </c>
      <c r="B1003">
        <v>2.4299999999999999E-3</v>
      </c>
      <c r="D1003">
        <v>2.4299999999999999E-3</v>
      </c>
    </row>
    <row r="1004" spans="1:4" x14ac:dyDescent="0.35">
      <c r="A1004" s="1">
        <v>200684</v>
      </c>
      <c r="B1004">
        <v>1.8699999999999999E-3</v>
      </c>
      <c r="D1004">
        <v>1.8699999999999999E-3</v>
      </c>
    </row>
    <row r="1005" spans="1:4" x14ac:dyDescent="0.35">
      <c r="A1005" s="1">
        <v>200880</v>
      </c>
      <c r="B1005">
        <v>1.6800000000000001E-3</v>
      </c>
      <c r="D1005">
        <v>1.6800000000000001E-3</v>
      </c>
    </row>
    <row r="1006" spans="1:4" x14ac:dyDescent="0.35">
      <c r="A1006" s="1">
        <v>201084</v>
      </c>
      <c r="B1006">
        <v>1.8500000000000001E-3</v>
      </c>
      <c r="D1006">
        <v>1.8500000000000001E-3</v>
      </c>
    </row>
    <row r="1007" spans="1:4" x14ac:dyDescent="0.35">
      <c r="A1007" s="1">
        <v>201277</v>
      </c>
      <c r="B1007">
        <v>1.64E-3</v>
      </c>
      <c r="D1007">
        <v>1.64E-3</v>
      </c>
    </row>
    <row r="1008" spans="1:4" x14ac:dyDescent="0.35">
      <c r="A1008" s="1">
        <v>201479</v>
      </c>
      <c r="B1008">
        <v>1.92E-3</v>
      </c>
      <c r="D1008">
        <v>1.92E-3</v>
      </c>
    </row>
    <row r="1009" spans="1:4" x14ac:dyDescent="0.35">
      <c r="A1009" s="1">
        <v>201677</v>
      </c>
      <c r="B1009">
        <v>2.2200000000000002E-3</v>
      </c>
      <c r="D1009">
        <v>2.2200000000000002E-3</v>
      </c>
    </row>
    <row r="1010" spans="1:4" x14ac:dyDescent="0.35">
      <c r="A1010" s="1">
        <v>201872</v>
      </c>
      <c r="B1010">
        <v>2.3999999999999998E-3</v>
      </c>
      <c r="D1010">
        <v>2.3999999999999998E-3</v>
      </c>
    </row>
    <row r="1011" spans="1:4" x14ac:dyDescent="0.35">
      <c r="A1011" s="1">
        <v>202074</v>
      </c>
      <c r="B1011">
        <v>2.6700000000000001E-3</v>
      </c>
      <c r="D1011">
        <v>2.6700000000000001E-3</v>
      </c>
    </row>
    <row r="1012" spans="1:4" x14ac:dyDescent="0.35">
      <c r="A1012" s="1">
        <v>202265</v>
      </c>
      <c r="B1012">
        <v>2.7499999999999998E-3</v>
      </c>
      <c r="D1012">
        <v>2.7499999999999998E-3</v>
      </c>
    </row>
    <row r="1013" spans="1:4" x14ac:dyDescent="0.35">
      <c r="A1013" s="1">
        <v>202471</v>
      </c>
      <c r="B1013">
        <v>3.0400000000000002E-3</v>
      </c>
      <c r="D1013">
        <v>3.0400000000000002E-3</v>
      </c>
    </row>
    <row r="1014" spans="1:4" x14ac:dyDescent="0.35">
      <c r="A1014" s="1">
        <v>202673</v>
      </c>
      <c r="B1014">
        <v>3.1199999999999999E-3</v>
      </c>
      <c r="D1014">
        <v>3.1199999999999999E-3</v>
      </c>
    </row>
    <row r="1015" spans="1:4" x14ac:dyDescent="0.35">
      <c r="A1015" s="1">
        <v>202874</v>
      </c>
      <c r="B1015">
        <v>2.9099999999999998E-3</v>
      </c>
      <c r="D1015">
        <v>2.9099999999999998E-3</v>
      </c>
    </row>
    <row r="1016" spans="1:4" x14ac:dyDescent="0.35">
      <c r="A1016" s="1">
        <v>203078</v>
      </c>
      <c r="B1016">
        <v>2.5000000000000001E-3</v>
      </c>
      <c r="D1016">
        <v>2.5000000000000001E-3</v>
      </c>
    </row>
    <row r="1017" spans="1:4" x14ac:dyDescent="0.35">
      <c r="A1017" s="1">
        <v>203274</v>
      </c>
      <c r="B1017">
        <v>2.31E-3</v>
      </c>
      <c r="D1017">
        <v>2.31E-3</v>
      </c>
    </row>
    <row r="1018" spans="1:4" x14ac:dyDescent="0.35">
      <c r="A1018" s="1">
        <v>203479</v>
      </c>
      <c r="B1018">
        <v>2.2699999999999999E-3</v>
      </c>
      <c r="D1018">
        <v>2.2699999999999999E-3</v>
      </c>
    </row>
    <row r="1019" spans="1:4" x14ac:dyDescent="0.35">
      <c r="A1019" s="1">
        <v>203681</v>
      </c>
      <c r="B1019">
        <v>2.0600000000000002E-3</v>
      </c>
      <c r="D1019">
        <v>2.0600000000000002E-3</v>
      </c>
    </row>
    <row r="1020" spans="1:4" x14ac:dyDescent="0.35">
      <c r="A1020" s="1">
        <v>203877</v>
      </c>
      <c r="B1020">
        <v>1.8699999999999999E-3</v>
      </c>
      <c r="D1020">
        <v>1.8699999999999999E-3</v>
      </c>
    </row>
    <row r="1021" spans="1:4" x14ac:dyDescent="0.35">
      <c r="A1021" s="1">
        <v>204079</v>
      </c>
      <c r="B1021">
        <v>2.14E-3</v>
      </c>
      <c r="D1021">
        <v>2.14E-3</v>
      </c>
    </row>
    <row r="1022" spans="1:4" x14ac:dyDescent="0.35">
      <c r="A1022" s="1">
        <v>204270</v>
      </c>
      <c r="B1022">
        <v>2.0200000000000001E-3</v>
      </c>
      <c r="D1022">
        <v>2.0200000000000001E-3</v>
      </c>
    </row>
    <row r="1023" spans="1:4" x14ac:dyDescent="0.35">
      <c r="A1023" s="1">
        <v>204470</v>
      </c>
      <c r="B1023">
        <v>2.3E-3</v>
      </c>
      <c r="D1023">
        <v>2.3E-3</v>
      </c>
    </row>
    <row r="1024" spans="1:4" x14ac:dyDescent="0.35">
      <c r="A1024" s="1">
        <v>204673</v>
      </c>
      <c r="B1024">
        <v>2.8300000000000001E-3</v>
      </c>
      <c r="D1024">
        <v>2.8300000000000001E-3</v>
      </c>
    </row>
    <row r="1025" spans="1:4" x14ac:dyDescent="0.35">
      <c r="A1025" s="1">
        <v>204869</v>
      </c>
      <c r="B1025">
        <v>2.7899999999999999E-3</v>
      </c>
      <c r="D1025">
        <v>2.7899999999999999E-3</v>
      </c>
    </row>
    <row r="1026" spans="1:4" x14ac:dyDescent="0.35">
      <c r="A1026" s="1">
        <v>205073</v>
      </c>
      <c r="B1026">
        <v>2.96E-3</v>
      </c>
      <c r="D1026">
        <v>2.96E-3</v>
      </c>
    </row>
    <row r="1027" spans="1:4" x14ac:dyDescent="0.35">
      <c r="A1027" s="1">
        <v>205271</v>
      </c>
      <c r="B1027">
        <v>2.7699999999999999E-3</v>
      </c>
      <c r="D1027">
        <v>2.7699999999999999E-3</v>
      </c>
    </row>
    <row r="1028" spans="1:4" x14ac:dyDescent="0.35">
      <c r="A1028" s="1">
        <v>205474</v>
      </c>
      <c r="B1028">
        <v>2.7299999999999998E-3</v>
      </c>
      <c r="D1028">
        <v>2.7299999999999998E-3</v>
      </c>
    </row>
    <row r="1029" spans="1:4" x14ac:dyDescent="0.35">
      <c r="A1029" s="1">
        <v>205677</v>
      </c>
      <c r="B1029">
        <v>2.32E-3</v>
      </c>
      <c r="D1029">
        <v>2.32E-3</v>
      </c>
    </row>
    <row r="1030" spans="1:4" x14ac:dyDescent="0.35">
      <c r="A1030" s="1">
        <v>205876</v>
      </c>
      <c r="B1030">
        <v>2.1299999999999999E-3</v>
      </c>
      <c r="D1030">
        <v>2.1299999999999999E-3</v>
      </c>
    </row>
    <row r="1031" spans="1:4" x14ac:dyDescent="0.35">
      <c r="A1031" s="1">
        <v>206082</v>
      </c>
      <c r="B1031">
        <v>1.6999999999999999E-3</v>
      </c>
      <c r="D1031">
        <v>1.6999999999999999E-3</v>
      </c>
    </row>
    <row r="1032" spans="1:4" x14ac:dyDescent="0.35">
      <c r="A1032" s="1">
        <v>206275</v>
      </c>
      <c r="B1032">
        <v>1.49E-3</v>
      </c>
      <c r="D1032">
        <v>1.49E-3</v>
      </c>
    </row>
    <row r="1033" spans="1:4" x14ac:dyDescent="0.35">
      <c r="A1033" s="1">
        <v>206479</v>
      </c>
      <c r="B1033">
        <v>1.7700000000000001E-3</v>
      </c>
      <c r="D1033">
        <v>1.7700000000000001E-3</v>
      </c>
    </row>
    <row r="1034" spans="1:4" x14ac:dyDescent="0.35">
      <c r="A1034" s="1">
        <v>206679</v>
      </c>
      <c r="B1034">
        <v>1.8799999999999999E-3</v>
      </c>
      <c r="D1034">
        <v>1.8799999999999999E-3</v>
      </c>
    </row>
    <row r="1035" spans="1:4" x14ac:dyDescent="0.35">
      <c r="A1035" s="1">
        <v>206874</v>
      </c>
      <c r="B1035">
        <v>1.8500000000000001E-3</v>
      </c>
      <c r="D1035">
        <v>1.8500000000000001E-3</v>
      </c>
    </row>
    <row r="1036" spans="1:4" x14ac:dyDescent="0.35">
      <c r="A1036" s="1">
        <v>207074</v>
      </c>
      <c r="B1036">
        <v>2.1199999999999999E-3</v>
      </c>
      <c r="D1036">
        <v>2.1199999999999999E-3</v>
      </c>
    </row>
    <row r="1037" spans="1:4" x14ac:dyDescent="0.35">
      <c r="A1037" s="1">
        <v>207264</v>
      </c>
      <c r="B1037">
        <v>2.3999999999999998E-3</v>
      </c>
      <c r="D1037">
        <v>2.3999999999999998E-3</v>
      </c>
    </row>
    <row r="1038" spans="1:4" x14ac:dyDescent="0.35">
      <c r="A1038" s="1">
        <v>207467</v>
      </c>
      <c r="B1038">
        <v>2.6900000000000001E-3</v>
      </c>
      <c r="D1038">
        <v>2.6900000000000001E-3</v>
      </c>
    </row>
    <row r="1039" spans="1:4" x14ac:dyDescent="0.35">
      <c r="A1039" s="1">
        <v>207666</v>
      </c>
      <c r="B1039">
        <v>3.1900000000000001E-3</v>
      </c>
      <c r="D1039">
        <v>3.1900000000000001E-3</v>
      </c>
    </row>
    <row r="1040" spans="1:4" x14ac:dyDescent="0.35">
      <c r="A1040" s="1">
        <v>207868</v>
      </c>
      <c r="B1040">
        <v>3.3600000000000001E-3</v>
      </c>
      <c r="D1040">
        <v>3.3600000000000001E-3</v>
      </c>
    </row>
    <row r="1041" spans="1:4" x14ac:dyDescent="0.35">
      <c r="A1041" s="1">
        <v>208071</v>
      </c>
      <c r="B1041">
        <v>2.9499999999999999E-3</v>
      </c>
      <c r="D1041">
        <v>2.9499999999999999E-3</v>
      </c>
    </row>
    <row r="1042" spans="1:4" x14ac:dyDescent="0.35">
      <c r="A1042" s="1">
        <v>208266</v>
      </c>
      <c r="B1042">
        <v>2.7399999999999998E-3</v>
      </c>
      <c r="D1042">
        <v>2.7399999999999998E-3</v>
      </c>
    </row>
    <row r="1043" spans="1:4" x14ac:dyDescent="0.35">
      <c r="A1043" s="1">
        <v>208474</v>
      </c>
      <c r="B1043">
        <v>2.5200000000000001E-3</v>
      </c>
      <c r="D1043">
        <v>2.5200000000000001E-3</v>
      </c>
    </row>
    <row r="1044" spans="1:4" x14ac:dyDescent="0.35">
      <c r="A1044" s="1">
        <v>208676</v>
      </c>
      <c r="B1044">
        <v>2.31E-3</v>
      </c>
      <c r="D1044">
        <v>2.31E-3</v>
      </c>
    </row>
    <row r="1045" spans="1:4" x14ac:dyDescent="0.35">
      <c r="A1045" s="1">
        <v>208877</v>
      </c>
      <c r="B1045">
        <v>2.0999999999999999E-3</v>
      </c>
      <c r="D1045">
        <v>2.0999999999999999E-3</v>
      </c>
    </row>
    <row r="1046" spans="1:4" x14ac:dyDescent="0.35">
      <c r="A1046" s="1">
        <v>209079</v>
      </c>
      <c r="B1046">
        <v>1.89E-3</v>
      </c>
      <c r="D1046">
        <v>1.89E-3</v>
      </c>
    </row>
    <row r="1047" spans="1:4" x14ac:dyDescent="0.35">
      <c r="A1047" s="1">
        <v>209270</v>
      </c>
      <c r="B1047">
        <v>1.67E-3</v>
      </c>
      <c r="D1047">
        <v>1.67E-3</v>
      </c>
    </row>
    <row r="1048" spans="1:4" x14ac:dyDescent="0.35">
      <c r="A1048" s="1">
        <v>209474</v>
      </c>
      <c r="B1048">
        <v>1.9599999999999999E-3</v>
      </c>
      <c r="D1048">
        <v>1.9599999999999999E-3</v>
      </c>
    </row>
    <row r="1049" spans="1:4" x14ac:dyDescent="0.35">
      <c r="A1049" s="1">
        <v>209669</v>
      </c>
      <c r="B1049">
        <v>2.2499999999999998E-3</v>
      </c>
      <c r="D1049">
        <v>2.2499999999999998E-3</v>
      </c>
    </row>
    <row r="1050" spans="1:4" x14ac:dyDescent="0.35">
      <c r="A1050" s="1">
        <v>209869</v>
      </c>
      <c r="B1050">
        <v>2.5200000000000001E-3</v>
      </c>
      <c r="D1050">
        <v>2.5200000000000001E-3</v>
      </c>
    </row>
    <row r="1051" spans="1:4" x14ac:dyDescent="0.35">
      <c r="A1051" s="1">
        <v>210071</v>
      </c>
      <c r="B1051">
        <v>2.81E-3</v>
      </c>
      <c r="D1051">
        <v>2.81E-3</v>
      </c>
    </row>
    <row r="1052" spans="1:4" x14ac:dyDescent="0.35">
      <c r="A1052" s="1">
        <v>210262</v>
      </c>
      <c r="B1052">
        <v>2.5899999999999999E-3</v>
      </c>
      <c r="D1052">
        <v>2.5899999999999999E-3</v>
      </c>
    </row>
    <row r="1053" spans="1:4" x14ac:dyDescent="0.35">
      <c r="A1053" s="1">
        <v>210469</v>
      </c>
      <c r="B1053">
        <v>2.8900000000000002E-3</v>
      </c>
      <c r="D1053">
        <v>2.8900000000000002E-3</v>
      </c>
    </row>
    <row r="1054" spans="1:4" x14ac:dyDescent="0.35">
      <c r="A1054" s="1">
        <v>210667</v>
      </c>
      <c r="B1054">
        <v>2.7899999999999999E-3</v>
      </c>
      <c r="D1054">
        <v>2.7899999999999999E-3</v>
      </c>
    </row>
    <row r="1055" spans="1:4" x14ac:dyDescent="0.35">
      <c r="A1055" s="1">
        <v>210871</v>
      </c>
      <c r="B1055">
        <v>2.7499999999999998E-3</v>
      </c>
      <c r="D1055">
        <v>2.7499999999999998E-3</v>
      </c>
    </row>
    <row r="1056" spans="1:4" x14ac:dyDescent="0.35">
      <c r="A1056" s="1">
        <v>211074</v>
      </c>
      <c r="B1056">
        <v>2.3400000000000001E-3</v>
      </c>
      <c r="D1056">
        <v>2.3400000000000001E-3</v>
      </c>
    </row>
    <row r="1057" spans="1:4" x14ac:dyDescent="0.35">
      <c r="A1057" s="1">
        <v>211269</v>
      </c>
      <c r="B1057">
        <v>2.14E-3</v>
      </c>
      <c r="D1057">
        <v>2.14E-3</v>
      </c>
    </row>
    <row r="1058" spans="1:4" x14ac:dyDescent="0.35">
      <c r="A1058" s="1">
        <v>211474</v>
      </c>
      <c r="B1058">
        <v>2.31E-3</v>
      </c>
      <c r="D1058">
        <v>2.31E-3</v>
      </c>
    </row>
    <row r="1059" spans="1:4" x14ac:dyDescent="0.35">
      <c r="A1059" s="1">
        <v>211672</v>
      </c>
      <c r="B1059">
        <v>2.1199999999999999E-3</v>
      </c>
      <c r="D1059">
        <v>2.1199999999999999E-3</v>
      </c>
    </row>
    <row r="1060" spans="1:4" x14ac:dyDescent="0.35">
      <c r="A1060" s="1">
        <v>211874</v>
      </c>
      <c r="B1060">
        <v>2.2899999999999999E-3</v>
      </c>
      <c r="D1060">
        <v>2.2899999999999999E-3</v>
      </c>
    </row>
    <row r="1061" spans="1:4" x14ac:dyDescent="0.35">
      <c r="A1061" s="1">
        <v>212074</v>
      </c>
      <c r="B1061">
        <v>2.0999999999999999E-3</v>
      </c>
      <c r="D1061">
        <v>2.0999999999999999E-3</v>
      </c>
    </row>
    <row r="1062" spans="1:4" x14ac:dyDescent="0.35">
      <c r="A1062" s="1">
        <v>212265</v>
      </c>
      <c r="B1062">
        <v>2.0600000000000002E-3</v>
      </c>
      <c r="D1062">
        <v>2.0600000000000002E-3</v>
      </c>
    </row>
    <row r="1063" spans="1:4" x14ac:dyDescent="0.35">
      <c r="A1063" s="1">
        <v>212469</v>
      </c>
      <c r="B1063">
        <v>2.3400000000000001E-3</v>
      </c>
      <c r="D1063">
        <v>2.3400000000000001E-3</v>
      </c>
    </row>
    <row r="1064" spans="1:4" x14ac:dyDescent="0.35">
      <c r="A1064" s="1">
        <v>212667</v>
      </c>
      <c r="B1064">
        <v>2.65E-3</v>
      </c>
      <c r="D1064">
        <v>2.65E-3</v>
      </c>
    </row>
    <row r="1065" spans="1:4" x14ac:dyDescent="0.35">
      <c r="A1065" s="1">
        <v>212868</v>
      </c>
      <c r="B1065">
        <v>2.8400000000000001E-3</v>
      </c>
      <c r="D1065">
        <v>2.8400000000000001E-3</v>
      </c>
    </row>
    <row r="1066" spans="1:4" x14ac:dyDescent="0.35">
      <c r="A1066" s="1">
        <v>213071</v>
      </c>
      <c r="B1066">
        <v>2.5999999999999999E-3</v>
      </c>
      <c r="D1066">
        <v>2.5999999999999999E-3</v>
      </c>
    </row>
    <row r="1067" spans="1:4" x14ac:dyDescent="0.35">
      <c r="A1067" s="1">
        <v>213262</v>
      </c>
      <c r="B1067">
        <v>2.3900000000000002E-3</v>
      </c>
      <c r="D1067">
        <v>2.3900000000000002E-3</v>
      </c>
    </row>
    <row r="1068" spans="1:4" x14ac:dyDescent="0.35">
      <c r="A1068" s="1">
        <v>213469</v>
      </c>
      <c r="B1068">
        <v>2.6800000000000001E-3</v>
      </c>
      <c r="D1068">
        <v>2.6800000000000001E-3</v>
      </c>
    </row>
    <row r="1069" spans="1:4" x14ac:dyDescent="0.35">
      <c r="A1069" s="1">
        <v>213667</v>
      </c>
      <c r="B1069">
        <v>2.5799999999999998E-3</v>
      </c>
      <c r="D1069">
        <v>2.5799999999999998E-3</v>
      </c>
    </row>
    <row r="1070" spans="1:4" x14ac:dyDescent="0.35">
      <c r="A1070" s="1">
        <v>213871</v>
      </c>
      <c r="B1070">
        <v>2.5400000000000002E-3</v>
      </c>
      <c r="D1070">
        <v>2.5400000000000002E-3</v>
      </c>
    </row>
    <row r="1071" spans="1:4" x14ac:dyDescent="0.35">
      <c r="A1071" s="1">
        <v>214074</v>
      </c>
      <c r="B1071">
        <v>2.1299999999999999E-3</v>
      </c>
      <c r="D1071">
        <v>2.1299999999999999E-3</v>
      </c>
    </row>
    <row r="1072" spans="1:4" x14ac:dyDescent="0.35">
      <c r="A1072" s="1">
        <v>214265</v>
      </c>
      <c r="B1072">
        <v>1.92E-3</v>
      </c>
      <c r="D1072">
        <v>1.92E-3</v>
      </c>
    </row>
    <row r="1073" spans="1:4" x14ac:dyDescent="0.35">
      <c r="A1073" s="1">
        <v>214469</v>
      </c>
      <c r="B1073">
        <v>2.2000000000000001E-3</v>
      </c>
      <c r="D1073">
        <v>2.2000000000000001E-3</v>
      </c>
    </row>
    <row r="1074" spans="1:4" x14ac:dyDescent="0.35">
      <c r="A1074" s="1">
        <v>214667</v>
      </c>
      <c r="B1074">
        <v>2.5100000000000001E-3</v>
      </c>
      <c r="D1074">
        <v>2.5100000000000001E-3</v>
      </c>
    </row>
    <row r="1075" spans="1:4" x14ac:dyDescent="0.35">
      <c r="A1075" s="1">
        <v>214867</v>
      </c>
      <c r="B1075">
        <v>2.7000000000000001E-3</v>
      </c>
      <c r="D1075">
        <v>2.7000000000000001E-3</v>
      </c>
    </row>
    <row r="1076" spans="1:4" x14ac:dyDescent="0.35">
      <c r="A1076" s="1">
        <v>215069</v>
      </c>
      <c r="B1076">
        <v>2.66E-3</v>
      </c>
      <c r="D1076">
        <v>2.66E-3</v>
      </c>
    </row>
    <row r="1077" spans="1:4" x14ac:dyDescent="0.35">
      <c r="A1077" s="1">
        <v>215262</v>
      </c>
      <c r="B1077">
        <v>2.4499999999999999E-3</v>
      </c>
      <c r="D1077">
        <v>2.4499999999999999E-3</v>
      </c>
    </row>
    <row r="1078" spans="1:4" x14ac:dyDescent="0.35">
      <c r="A1078" s="1">
        <v>215468</v>
      </c>
      <c r="B1078">
        <v>2.7399999999999998E-3</v>
      </c>
      <c r="D1078">
        <v>2.7399999999999998E-3</v>
      </c>
    </row>
    <row r="1079" spans="1:4" x14ac:dyDescent="0.35">
      <c r="A1079" s="1">
        <v>215669</v>
      </c>
      <c r="B1079">
        <v>2.6199999999999999E-3</v>
      </c>
      <c r="D1079">
        <v>2.6199999999999999E-3</v>
      </c>
    </row>
    <row r="1080" spans="1:4" x14ac:dyDescent="0.35">
      <c r="A1080" s="1">
        <v>215871</v>
      </c>
      <c r="B1080">
        <v>2.3999999999999998E-3</v>
      </c>
      <c r="D1080">
        <v>2.3999999999999998E-3</v>
      </c>
    </row>
    <row r="1081" spans="1:4" x14ac:dyDescent="0.35">
      <c r="A1081" s="1">
        <v>216074</v>
      </c>
      <c r="B1081">
        <v>1.99E-3</v>
      </c>
      <c r="D1081">
        <v>1.99E-3</v>
      </c>
    </row>
    <row r="1082" spans="1:4" x14ac:dyDescent="0.35">
      <c r="A1082" s="1">
        <v>216267</v>
      </c>
      <c r="B1082">
        <v>1.7899999999999999E-3</v>
      </c>
      <c r="D1082">
        <v>1.7899999999999999E-3</v>
      </c>
    </row>
    <row r="1083" spans="1:4" x14ac:dyDescent="0.35">
      <c r="A1083" s="1">
        <v>216472</v>
      </c>
      <c r="B1083">
        <v>2.0699999999999998E-3</v>
      </c>
      <c r="D1083">
        <v>2.0699999999999998E-3</v>
      </c>
    </row>
    <row r="1084" spans="1:4" x14ac:dyDescent="0.35">
      <c r="A1084" s="1">
        <v>216672</v>
      </c>
      <c r="B1084">
        <v>1.98E-3</v>
      </c>
      <c r="D1084">
        <v>1.98E-3</v>
      </c>
    </row>
    <row r="1085" spans="1:4" x14ac:dyDescent="0.35">
      <c r="A1085" s="1">
        <v>216870</v>
      </c>
      <c r="B1085">
        <v>1.9599999999999999E-3</v>
      </c>
      <c r="D1085">
        <v>1.9599999999999999E-3</v>
      </c>
    </row>
    <row r="1086" spans="1:4" x14ac:dyDescent="0.35">
      <c r="A1086" s="1">
        <v>217071</v>
      </c>
      <c r="B1086">
        <v>2.15E-3</v>
      </c>
      <c r="D1086">
        <v>2.15E-3</v>
      </c>
    </row>
    <row r="1087" spans="1:4" x14ac:dyDescent="0.35">
      <c r="A1087" s="1">
        <v>217260</v>
      </c>
      <c r="B1087">
        <v>2.0999999999999999E-3</v>
      </c>
      <c r="D1087">
        <v>2.0999999999999999E-3</v>
      </c>
    </row>
    <row r="1088" spans="1:4" x14ac:dyDescent="0.35">
      <c r="A1088" s="1">
        <v>217464</v>
      </c>
      <c r="B1088">
        <v>2.3900000000000002E-3</v>
      </c>
      <c r="D1088">
        <v>2.3900000000000002E-3</v>
      </c>
    </row>
    <row r="1089" spans="1:4" x14ac:dyDescent="0.35">
      <c r="A1089" s="1">
        <v>217662</v>
      </c>
      <c r="B1089">
        <v>2.8999999999999998E-3</v>
      </c>
      <c r="D1089">
        <v>2.8999999999999998E-3</v>
      </c>
    </row>
    <row r="1090" spans="1:4" x14ac:dyDescent="0.35">
      <c r="A1090" s="1">
        <v>217864</v>
      </c>
      <c r="B1090">
        <v>3.0000000000000001E-3</v>
      </c>
      <c r="D1090">
        <v>3.0000000000000001E-3</v>
      </c>
    </row>
    <row r="1091" spans="1:4" x14ac:dyDescent="0.35">
      <c r="A1091" s="1">
        <v>218069</v>
      </c>
      <c r="B1091">
        <v>2.4499999999999999E-3</v>
      </c>
      <c r="D1091">
        <v>2.4499999999999999E-3</v>
      </c>
    </row>
    <row r="1092" spans="1:4" x14ac:dyDescent="0.35">
      <c r="A1092" s="1">
        <v>218264</v>
      </c>
      <c r="B1092">
        <v>2.2499999999999998E-3</v>
      </c>
      <c r="D1092">
        <v>2.2499999999999998E-3</v>
      </c>
    </row>
    <row r="1093" spans="1:4" x14ac:dyDescent="0.35">
      <c r="A1093" s="1">
        <v>218471</v>
      </c>
      <c r="B1093">
        <v>2.2200000000000002E-3</v>
      </c>
      <c r="D1093">
        <v>2.2200000000000002E-3</v>
      </c>
    </row>
    <row r="1094" spans="1:4" x14ac:dyDescent="0.35">
      <c r="A1094" s="1">
        <v>218672</v>
      </c>
      <c r="B1094">
        <v>2.0100000000000001E-3</v>
      </c>
      <c r="D1094">
        <v>2.0100000000000001E-3</v>
      </c>
    </row>
    <row r="1095" spans="1:4" x14ac:dyDescent="0.35">
      <c r="A1095" s="1">
        <v>218872</v>
      </c>
      <c r="B1095">
        <v>1.83E-3</v>
      </c>
      <c r="D1095">
        <v>1.83E-3</v>
      </c>
    </row>
    <row r="1096" spans="1:4" x14ac:dyDescent="0.35">
      <c r="A1096" s="1">
        <v>219074</v>
      </c>
      <c r="B1096">
        <v>1.7799999999999999E-3</v>
      </c>
      <c r="D1096">
        <v>1.7799999999999999E-3</v>
      </c>
    </row>
    <row r="1097" spans="1:4" x14ac:dyDescent="0.35">
      <c r="A1097" s="1">
        <v>219263</v>
      </c>
      <c r="B1097">
        <v>1.57E-3</v>
      </c>
      <c r="D1097">
        <v>1.57E-3</v>
      </c>
    </row>
    <row r="1098" spans="1:4" x14ac:dyDescent="0.35">
      <c r="A1098" s="1">
        <v>219467</v>
      </c>
      <c r="B1098">
        <v>1.8500000000000001E-3</v>
      </c>
      <c r="D1098">
        <v>1.8500000000000001E-3</v>
      </c>
    </row>
    <row r="1099" spans="1:4" x14ac:dyDescent="0.35">
      <c r="A1099" s="1">
        <v>219664</v>
      </c>
      <c r="B1099">
        <v>2.3500000000000001E-3</v>
      </c>
      <c r="D1099">
        <v>2.3500000000000001E-3</v>
      </c>
    </row>
    <row r="1100" spans="1:4" x14ac:dyDescent="0.35">
      <c r="A1100" s="1">
        <v>219862</v>
      </c>
      <c r="B1100">
        <v>2.6199999999999999E-3</v>
      </c>
      <c r="D1100">
        <v>2.6199999999999999E-3</v>
      </c>
    </row>
    <row r="1101" spans="1:4" x14ac:dyDescent="0.35">
      <c r="A1101" s="1">
        <v>220064</v>
      </c>
      <c r="B1101">
        <v>2.8999999999999998E-3</v>
      </c>
      <c r="D1101">
        <v>2.8999999999999998E-3</v>
      </c>
    </row>
    <row r="1102" spans="1:4" x14ac:dyDescent="0.35">
      <c r="A1102" s="1">
        <v>220259</v>
      </c>
      <c r="B1102">
        <v>2.7000000000000001E-3</v>
      </c>
      <c r="D1102">
        <v>2.7000000000000001E-3</v>
      </c>
    </row>
    <row r="1103" spans="1:4" x14ac:dyDescent="0.35">
      <c r="A1103" s="1">
        <v>220466</v>
      </c>
      <c r="B1103">
        <v>2.6800000000000001E-3</v>
      </c>
      <c r="D1103">
        <v>2.6800000000000001E-3</v>
      </c>
    </row>
    <row r="1104" spans="1:4" x14ac:dyDescent="0.35">
      <c r="A1104" s="1">
        <v>220669</v>
      </c>
      <c r="B1104">
        <v>2.2699999999999999E-3</v>
      </c>
      <c r="D1104">
        <v>2.2699999999999999E-3</v>
      </c>
    </row>
    <row r="1105" spans="1:4" x14ac:dyDescent="0.35">
      <c r="A1105" s="1">
        <v>220869</v>
      </c>
      <c r="B1105">
        <v>2.0799999999999998E-3</v>
      </c>
      <c r="D1105">
        <v>2.0799999999999998E-3</v>
      </c>
    </row>
    <row r="1106" spans="1:4" x14ac:dyDescent="0.35">
      <c r="A1106" s="1">
        <v>221074</v>
      </c>
      <c r="B1106">
        <v>1.65E-3</v>
      </c>
      <c r="D1106">
        <v>1.65E-3</v>
      </c>
    </row>
    <row r="1107" spans="1:4" x14ac:dyDescent="0.35">
      <c r="A1107" s="1">
        <v>221267</v>
      </c>
      <c r="B1107">
        <v>1.4400000000000001E-3</v>
      </c>
      <c r="D1107">
        <v>1.4400000000000001E-3</v>
      </c>
    </row>
    <row r="1108" spans="1:4" x14ac:dyDescent="0.35">
      <c r="A1108" s="1">
        <v>221472</v>
      </c>
      <c r="B1108">
        <v>1.73E-3</v>
      </c>
      <c r="D1108">
        <v>1.73E-3</v>
      </c>
    </row>
    <row r="1109" spans="1:4" x14ac:dyDescent="0.35">
      <c r="A1109" s="1">
        <v>221669</v>
      </c>
      <c r="B1109">
        <v>1.6199999999999999E-3</v>
      </c>
      <c r="D1109">
        <v>1.6199999999999999E-3</v>
      </c>
    </row>
    <row r="1110" spans="1:4" x14ac:dyDescent="0.35">
      <c r="A1110" s="1">
        <v>221869</v>
      </c>
      <c r="B1110">
        <v>1.89E-3</v>
      </c>
      <c r="D1110">
        <v>1.89E-3</v>
      </c>
    </row>
    <row r="1111" spans="1:4" x14ac:dyDescent="0.35">
      <c r="A1111" s="1">
        <v>222069</v>
      </c>
      <c r="B1111">
        <v>2E-3</v>
      </c>
      <c r="D1111">
        <v>2E-3</v>
      </c>
    </row>
    <row r="1112" spans="1:4" x14ac:dyDescent="0.35">
      <c r="A1112" s="1">
        <v>222258</v>
      </c>
      <c r="B1112">
        <v>1.9499999999999999E-3</v>
      </c>
      <c r="D1112">
        <v>1.9499999999999999E-3</v>
      </c>
    </row>
    <row r="1113" spans="1:4" x14ac:dyDescent="0.35">
      <c r="A1113" s="1">
        <v>222462</v>
      </c>
      <c r="B1113">
        <v>2.2399999999999998E-3</v>
      </c>
      <c r="D1113">
        <v>2.2399999999999998E-3</v>
      </c>
    </row>
    <row r="1114" spans="1:4" x14ac:dyDescent="0.35">
      <c r="A1114" s="1">
        <v>222657</v>
      </c>
      <c r="B1114">
        <v>2.7299999999999998E-3</v>
      </c>
      <c r="D1114">
        <v>2.7299999999999998E-3</v>
      </c>
    </row>
    <row r="1115" spans="1:4" x14ac:dyDescent="0.35">
      <c r="A1115" s="1">
        <v>222861</v>
      </c>
      <c r="B1115">
        <v>3.0200000000000001E-3</v>
      </c>
      <c r="D1115">
        <v>3.0200000000000001E-3</v>
      </c>
    </row>
    <row r="1116" spans="1:4" x14ac:dyDescent="0.35">
      <c r="A1116" s="1">
        <v>223063</v>
      </c>
      <c r="B1116">
        <v>2.8900000000000002E-3</v>
      </c>
      <c r="D1116">
        <v>2.8900000000000002E-3</v>
      </c>
    </row>
    <row r="1117" spans="1:4" x14ac:dyDescent="0.35">
      <c r="A1117" s="1">
        <v>223261</v>
      </c>
      <c r="B1117">
        <v>2.7000000000000001E-3</v>
      </c>
      <c r="D1117">
        <v>2.7000000000000001E-3</v>
      </c>
    </row>
    <row r="1118" spans="1:4" x14ac:dyDescent="0.35">
      <c r="A1118" s="1">
        <v>223467</v>
      </c>
      <c r="B1118">
        <v>2.2699999999999999E-3</v>
      </c>
      <c r="D1118">
        <v>2.2699999999999999E-3</v>
      </c>
    </row>
    <row r="1119" spans="1:4" x14ac:dyDescent="0.35">
      <c r="A1119" s="1">
        <v>223667</v>
      </c>
      <c r="B1119">
        <v>2.0899999999999998E-3</v>
      </c>
      <c r="D1119">
        <v>2.0899999999999998E-3</v>
      </c>
    </row>
    <row r="1120" spans="1:4" x14ac:dyDescent="0.35">
      <c r="A1120" s="1">
        <v>223871</v>
      </c>
      <c r="B1120">
        <v>1.8500000000000001E-3</v>
      </c>
      <c r="D1120">
        <v>1.8500000000000001E-3</v>
      </c>
    </row>
    <row r="1121" spans="1:4" x14ac:dyDescent="0.35">
      <c r="A1121" s="1">
        <v>224074</v>
      </c>
      <c r="B1121">
        <v>1.4400000000000001E-3</v>
      </c>
      <c r="D1121">
        <v>1.4400000000000001E-3</v>
      </c>
    </row>
    <row r="1122" spans="1:4" x14ac:dyDescent="0.35">
      <c r="A1122" s="1">
        <v>224263</v>
      </c>
      <c r="B1122">
        <v>1.2199999999999999E-3</v>
      </c>
      <c r="D1122">
        <v>1.2199999999999999E-3</v>
      </c>
    </row>
    <row r="1123" spans="1:4" x14ac:dyDescent="0.35">
      <c r="A1123" s="1">
        <v>224467</v>
      </c>
      <c r="B1123">
        <v>1.5E-3</v>
      </c>
      <c r="D1123">
        <v>1.5E-3</v>
      </c>
    </row>
    <row r="1124" spans="1:4" x14ac:dyDescent="0.35">
      <c r="A1124" s="1">
        <v>224662</v>
      </c>
      <c r="B1124">
        <v>2E-3</v>
      </c>
      <c r="D1124">
        <v>2E-3</v>
      </c>
    </row>
    <row r="1125" spans="1:4" x14ac:dyDescent="0.35">
      <c r="A1125" s="1">
        <v>224860</v>
      </c>
      <c r="B1125">
        <v>2.2699999999999999E-3</v>
      </c>
      <c r="D1125">
        <v>2.2699999999999999E-3</v>
      </c>
    </row>
    <row r="1126" spans="1:4" x14ac:dyDescent="0.35">
      <c r="A1126" s="1">
        <v>225059</v>
      </c>
      <c r="B1126">
        <v>2.7799999999999999E-3</v>
      </c>
      <c r="D1126">
        <v>2.7799999999999999E-3</v>
      </c>
    </row>
    <row r="1127" spans="1:4" x14ac:dyDescent="0.35">
      <c r="A1127" s="1">
        <v>225250</v>
      </c>
      <c r="B1127">
        <v>2.9399999999999999E-3</v>
      </c>
      <c r="D1127">
        <v>2.9399999999999999E-3</v>
      </c>
    </row>
    <row r="1128" spans="1:4" x14ac:dyDescent="0.35">
      <c r="A1128" s="1">
        <v>225456</v>
      </c>
      <c r="B1128">
        <v>3.2299999999999998E-3</v>
      </c>
      <c r="D1128">
        <v>3.2299999999999998E-3</v>
      </c>
    </row>
    <row r="1129" spans="1:4" x14ac:dyDescent="0.35">
      <c r="A1129" s="1">
        <v>225656</v>
      </c>
      <c r="B1129">
        <v>3.3400000000000001E-3</v>
      </c>
      <c r="D1129">
        <v>3.3400000000000001E-3</v>
      </c>
    </row>
    <row r="1130" spans="1:4" x14ac:dyDescent="0.35">
      <c r="A1130" s="1">
        <v>225861</v>
      </c>
      <c r="B1130">
        <v>2.8400000000000001E-3</v>
      </c>
      <c r="D1130">
        <v>2.8400000000000001E-3</v>
      </c>
    </row>
    <row r="1131" spans="1:4" x14ac:dyDescent="0.35">
      <c r="A1131" s="1">
        <v>226066</v>
      </c>
      <c r="B1131">
        <v>2.2899999999999999E-3</v>
      </c>
      <c r="D1131">
        <v>2.2899999999999999E-3</v>
      </c>
    </row>
    <row r="1132" spans="1:4" x14ac:dyDescent="0.35">
      <c r="A1132" s="1">
        <v>226260</v>
      </c>
      <c r="B1132">
        <v>2.0899999999999998E-3</v>
      </c>
      <c r="D1132">
        <v>2.0899999999999998E-3</v>
      </c>
    </row>
    <row r="1133" spans="1:4" x14ac:dyDescent="0.35">
      <c r="A1133" s="1">
        <v>226467</v>
      </c>
      <c r="B1133">
        <v>2.0600000000000002E-3</v>
      </c>
      <c r="D1133">
        <v>2.0600000000000002E-3</v>
      </c>
    </row>
    <row r="1134" spans="1:4" x14ac:dyDescent="0.35">
      <c r="A1134" s="1">
        <v>226665</v>
      </c>
      <c r="B1134">
        <v>1.8699999999999999E-3</v>
      </c>
      <c r="D1134">
        <v>1.8699999999999999E-3</v>
      </c>
    </row>
    <row r="1135" spans="1:4" x14ac:dyDescent="0.35">
      <c r="A1135" s="1">
        <v>226867</v>
      </c>
      <c r="B1135">
        <v>2.0400000000000001E-3</v>
      </c>
      <c r="D1135">
        <v>2.0400000000000001E-3</v>
      </c>
    </row>
    <row r="1136" spans="1:4" x14ac:dyDescent="0.35">
      <c r="A1136" s="1">
        <v>227065</v>
      </c>
      <c r="B1136">
        <v>1.8500000000000001E-3</v>
      </c>
      <c r="D1136">
        <v>1.8500000000000001E-3</v>
      </c>
    </row>
    <row r="1137" spans="1:4" x14ac:dyDescent="0.35">
      <c r="A1137" s="1">
        <v>227259</v>
      </c>
      <c r="B1137">
        <v>2.0100000000000001E-3</v>
      </c>
      <c r="D1137">
        <v>2.0100000000000001E-3</v>
      </c>
    </row>
    <row r="1138" spans="1:4" x14ac:dyDescent="0.35">
      <c r="A1138" s="1">
        <v>227459</v>
      </c>
      <c r="B1138">
        <v>2.2899999999999999E-3</v>
      </c>
      <c r="D1138">
        <v>2.2899999999999999E-3</v>
      </c>
    </row>
    <row r="1139" spans="1:4" x14ac:dyDescent="0.35">
      <c r="A1139" s="1">
        <v>227656</v>
      </c>
      <c r="B1139">
        <v>2.7899999999999999E-3</v>
      </c>
      <c r="D1139">
        <v>2.7899999999999999E-3</v>
      </c>
    </row>
    <row r="1140" spans="1:4" x14ac:dyDescent="0.35">
      <c r="A1140" s="1">
        <v>227858</v>
      </c>
      <c r="B1140">
        <v>3.0599999999999998E-3</v>
      </c>
      <c r="D1140">
        <v>3.0599999999999998E-3</v>
      </c>
    </row>
    <row r="1141" spans="1:4" x14ac:dyDescent="0.35">
      <c r="A1141" s="1">
        <v>228059</v>
      </c>
      <c r="B1141">
        <v>2.9399999999999999E-3</v>
      </c>
      <c r="D1141">
        <v>2.9399999999999999E-3</v>
      </c>
    </row>
    <row r="1142" spans="1:4" x14ac:dyDescent="0.35">
      <c r="A1142" s="1">
        <v>228256</v>
      </c>
      <c r="B1142">
        <v>2.7499999999999998E-3</v>
      </c>
      <c r="D1142">
        <v>2.7499999999999998E-3</v>
      </c>
    </row>
    <row r="1143" spans="1:4" x14ac:dyDescent="0.35">
      <c r="A1143" s="1">
        <v>228464</v>
      </c>
      <c r="B1143">
        <v>2.32E-3</v>
      </c>
      <c r="D1143">
        <v>2.32E-3</v>
      </c>
    </row>
    <row r="1144" spans="1:4" x14ac:dyDescent="0.35">
      <c r="A1144" s="1">
        <v>228664</v>
      </c>
      <c r="B1144">
        <v>2.14E-3</v>
      </c>
      <c r="D1144">
        <v>2.14E-3</v>
      </c>
    </row>
    <row r="1145" spans="1:4" x14ac:dyDescent="0.35">
      <c r="A1145" s="1">
        <v>228869</v>
      </c>
      <c r="B1145">
        <v>1.6999999999999999E-3</v>
      </c>
      <c r="D1145">
        <v>1.6999999999999999E-3</v>
      </c>
    </row>
    <row r="1146" spans="1:4" x14ac:dyDescent="0.35">
      <c r="A1146" s="1">
        <v>229070</v>
      </c>
      <c r="B1146">
        <v>1.49E-3</v>
      </c>
      <c r="D1146">
        <v>1.49E-3</v>
      </c>
    </row>
    <row r="1147" spans="1:4" x14ac:dyDescent="0.35">
      <c r="A1147" s="1">
        <v>229262</v>
      </c>
      <c r="B1147">
        <v>1.2700000000000001E-3</v>
      </c>
      <c r="D1147">
        <v>1.2700000000000001E-3</v>
      </c>
    </row>
    <row r="1148" spans="1:4" x14ac:dyDescent="0.35">
      <c r="A1148" s="1">
        <v>229462</v>
      </c>
      <c r="B1148">
        <v>1.5499999999999999E-3</v>
      </c>
      <c r="D1148">
        <v>1.5499999999999999E-3</v>
      </c>
    </row>
    <row r="1149" spans="1:4" x14ac:dyDescent="0.35">
      <c r="A1149" s="1">
        <v>229659</v>
      </c>
      <c r="B1149">
        <v>2.0799999999999998E-3</v>
      </c>
      <c r="D1149">
        <v>2.0799999999999998E-3</v>
      </c>
    </row>
    <row r="1150" spans="1:4" x14ac:dyDescent="0.35">
      <c r="A1150" s="1">
        <v>229855</v>
      </c>
      <c r="B1150">
        <v>2.5200000000000001E-3</v>
      </c>
      <c r="D1150">
        <v>2.5200000000000001E-3</v>
      </c>
    </row>
    <row r="1151" spans="1:4" x14ac:dyDescent="0.35">
      <c r="A1151" s="1">
        <v>230056</v>
      </c>
      <c r="B1151">
        <v>2.9099999999999998E-3</v>
      </c>
      <c r="D1151">
        <v>2.9099999999999998E-3</v>
      </c>
    </row>
    <row r="1152" spans="1:4" x14ac:dyDescent="0.35">
      <c r="A1152" s="1">
        <v>230249</v>
      </c>
      <c r="B1152">
        <v>2.99E-3</v>
      </c>
      <c r="D1152">
        <v>2.99E-3</v>
      </c>
    </row>
    <row r="1153" spans="1:4" x14ac:dyDescent="0.35">
      <c r="A1153" s="1">
        <v>230453</v>
      </c>
      <c r="B1153">
        <v>3.2799999999999999E-3</v>
      </c>
      <c r="D1153">
        <v>3.2799999999999999E-3</v>
      </c>
    </row>
    <row r="1154" spans="1:4" x14ac:dyDescent="0.35">
      <c r="A1154" s="1">
        <v>230658</v>
      </c>
      <c r="B1154">
        <v>2.96E-3</v>
      </c>
      <c r="D1154">
        <v>2.96E-3</v>
      </c>
    </row>
    <row r="1155" spans="1:4" x14ac:dyDescent="0.35">
      <c r="A1155" s="1">
        <v>230859</v>
      </c>
      <c r="B1155">
        <v>2.5000000000000001E-3</v>
      </c>
      <c r="D1155">
        <v>2.5000000000000001E-3</v>
      </c>
    </row>
    <row r="1156" spans="1:4" x14ac:dyDescent="0.35">
      <c r="A1156" s="1">
        <v>231066</v>
      </c>
      <c r="B1156">
        <v>1.9400000000000001E-3</v>
      </c>
      <c r="D1156">
        <v>1.9400000000000001E-3</v>
      </c>
    </row>
    <row r="1157" spans="1:4" x14ac:dyDescent="0.35">
      <c r="A1157" s="1">
        <v>231264</v>
      </c>
      <c r="B1157">
        <v>1.75E-3</v>
      </c>
      <c r="D1157">
        <v>1.75E-3</v>
      </c>
    </row>
    <row r="1158" spans="1:4" x14ac:dyDescent="0.35">
      <c r="A1158" s="1">
        <v>231467</v>
      </c>
      <c r="B1158">
        <v>1.72E-3</v>
      </c>
      <c r="D1158">
        <v>1.72E-3</v>
      </c>
    </row>
    <row r="1159" spans="1:4" x14ac:dyDescent="0.35">
      <c r="A1159" s="1">
        <v>231669</v>
      </c>
      <c r="B1159">
        <v>1.5E-3</v>
      </c>
      <c r="D1159">
        <v>1.5E-3</v>
      </c>
    </row>
    <row r="1160" spans="1:4" x14ac:dyDescent="0.35">
      <c r="A1160" s="1">
        <v>231863</v>
      </c>
      <c r="B1160">
        <v>1.2999999999999999E-3</v>
      </c>
      <c r="D1160">
        <v>1.2999999999999999E-3</v>
      </c>
    </row>
    <row r="1161" spans="1:4" x14ac:dyDescent="0.35">
      <c r="A1161" s="1">
        <v>232065</v>
      </c>
      <c r="B1161">
        <v>1.58E-3</v>
      </c>
      <c r="D1161">
        <v>1.58E-3</v>
      </c>
    </row>
    <row r="1162" spans="1:4" x14ac:dyDescent="0.35">
      <c r="A1162" s="1">
        <v>232251</v>
      </c>
      <c r="B1162">
        <v>1.65E-3</v>
      </c>
      <c r="D1162">
        <v>1.65E-3</v>
      </c>
    </row>
    <row r="1163" spans="1:4" x14ac:dyDescent="0.35">
      <c r="A1163" s="1">
        <v>232455</v>
      </c>
      <c r="B1163">
        <v>1.9300000000000001E-3</v>
      </c>
      <c r="D1163">
        <v>1.9300000000000001E-3</v>
      </c>
    </row>
    <row r="1164" spans="1:4" x14ac:dyDescent="0.35">
      <c r="A1164" s="1">
        <v>232652</v>
      </c>
      <c r="B1164">
        <v>2.4599999999999999E-3</v>
      </c>
      <c r="D1164">
        <v>2.4599999999999999E-3</v>
      </c>
    </row>
    <row r="1165" spans="1:4" x14ac:dyDescent="0.35">
      <c r="A1165" s="1">
        <v>232854</v>
      </c>
      <c r="B1165">
        <v>3.0000000000000001E-3</v>
      </c>
      <c r="D1165">
        <v>3.0000000000000001E-3</v>
      </c>
    </row>
    <row r="1166" spans="1:4" x14ac:dyDescent="0.35">
      <c r="A1166" s="1">
        <v>233057</v>
      </c>
      <c r="B1166">
        <v>2.7899999999999999E-3</v>
      </c>
      <c r="D1166">
        <v>2.7899999999999999E-3</v>
      </c>
    </row>
    <row r="1167" spans="1:4" x14ac:dyDescent="0.35">
      <c r="A1167" s="1">
        <v>233252</v>
      </c>
      <c r="B1167">
        <v>2.5899999999999999E-3</v>
      </c>
      <c r="D1167">
        <v>2.5899999999999999E-3</v>
      </c>
    </row>
    <row r="1168" spans="1:4" x14ac:dyDescent="0.35">
      <c r="A1168" s="1">
        <v>233461</v>
      </c>
      <c r="B1168">
        <v>2.3700000000000001E-3</v>
      </c>
      <c r="D1168">
        <v>2.3700000000000001E-3</v>
      </c>
    </row>
    <row r="1169" spans="1:4" x14ac:dyDescent="0.35">
      <c r="A1169" s="1">
        <v>233659</v>
      </c>
      <c r="B1169">
        <v>2.1800000000000001E-3</v>
      </c>
      <c r="D1169">
        <v>2.1800000000000001E-3</v>
      </c>
    </row>
    <row r="1170" spans="1:4" x14ac:dyDescent="0.35">
      <c r="A1170" s="1">
        <v>233864</v>
      </c>
      <c r="B1170">
        <v>1.9499999999999999E-3</v>
      </c>
      <c r="D1170">
        <v>1.9499999999999999E-3</v>
      </c>
    </row>
    <row r="1171" spans="1:4" x14ac:dyDescent="0.35">
      <c r="A1171" s="1">
        <v>234066</v>
      </c>
      <c r="B1171">
        <v>1.73E-3</v>
      </c>
      <c r="D1171">
        <v>1.73E-3</v>
      </c>
    </row>
    <row r="1172" spans="1:4" x14ac:dyDescent="0.35">
      <c r="A1172" s="1">
        <v>234257</v>
      </c>
      <c r="B1172">
        <v>1.5200000000000001E-3</v>
      </c>
      <c r="D1172">
        <v>1.5200000000000001E-3</v>
      </c>
    </row>
    <row r="1173" spans="1:4" x14ac:dyDescent="0.35">
      <c r="A1173" s="1">
        <v>234459</v>
      </c>
      <c r="B1173">
        <v>1.8E-3</v>
      </c>
      <c r="D1173">
        <v>1.8E-3</v>
      </c>
    </row>
    <row r="1174" spans="1:4" x14ac:dyDescent="0.35">
      <c r="A1174" s="1">
        <v>234655</v>
      </c>
      <c r="B1174">
        <v>2.3E-3</v>
      </c>
      <c r="D1174">
        <v>2.3E-3</v>
      </c>
    </row>
    <row r="1175" spans="1:4" x14ac:dyDescent="0.35">
      <c r="A1175" s="1">
        <v>234856</v>
      </c>
      <c r="B1175">
        <v>2.5699999999999998E-3</v>
      </c>
      <c r="D1175">
        <v>2.5699999999999998E-3</v>
      </c>
    </row>
    <row r="1176" spans="1:4" x14ac:dyDescent="0.35">
      <c r="A1176" s="1">
        <v>235056</v>
      </c>
      <c r="B1176">
        <v>2.6800000000000001E-3</v>
      </c>
      <c r="D1176">
        <v>2.6800000000000001E-3</v>
      </c>
    </row>
    <row r="1177" spans="1:4" x14ac:dyDescent="0.35">
      <c r="A1177" s="1">
        <v>235250</v>
      </c>
      <c r="B1177">
        <v>2.65E-3</v>
      </c>
      <c r="D1177">
        <v>2.65E-3</v>
      </c>
    </row>
    <row r="1178" spans="1:4" x14ac:dyDescent="0.35">
      <c r="A1178" s="1">
        <v>235457</v>
      </c>
      <c r="B1178">
        <v>2.63E-3</v>
      </c>
      <c r="D1178">
        <v>2.63E-3</v>
      </c>
    </row>
    <row r="1179" spans="1:4" x14ac:dyDescent="0.35">
      <c r="A1179" s="1">
        <v>235657</v>
      </c>
      <c r="B1179">
        <v>2.4399999999999999E-3</v>
      </c>
      <c r="D1179">
        <v>2.4399999999999999E-3</v>
      </c>
    </row>
    <row r="1180" spans="1:4" x14ac:dyDescent="0.35">
      <c r="A1180" s="1">
        <v>235861</v>
      </c>
      <c r="B1180">
        <v>2.2000000000000001E-3</v>
      </c>
      <c r="D1180">
        <v>2.2000000000000001E-3</v>
      </c>
    </row>
    <row r="1181" spans="1:4" x14ac:dyDescent="0.35">
      <c r="A1181" s="1">
        <v>236064</v>
      </c>
      <c r="B1181">
        <v>1.7899999999999999E-3</v>
      </c>
      <c r="D1181">
        <v>1.7899999999999999E-3</v>
      </c>
    </row>
    <row r="1182" spans="1:4" x14ac:dyDescent="0.35">
      <c r="A1182" s="1">
        <v>236255</v>
      </c>
      <c r="B1182">
        <v>1.58E-3</v>
      </c>
      <c r="D1182">
        <v>1.58E-3</v>
      </c>
    </row>
    <row r="1183" spans="1:4" x14ac:dyDescent="0.35">
      <c r="A1183" s="1">
        <v>236457</v>
      </c>
      <c r="B1183">
        <v>1.8600000000000001E-3</v>
      </c>
      <c r="D1183">
        <v>1.8600000000000001E-3</v>
      </c>
    </row>
    <row r="1184" spans="1:4" x14ac:dyDescent="0.35">
      <c r="A1184" s="1">
        <v>236656</v>
      </c>
      <c r="B1184">
        <v>2.3700000000000001E-3</v>
      </c>
      <c r="D1184">
        <v>2.3700000000000001E-3</v>
      </c>
    </row>
    <row r="1185" spans="1:4" x14ac:dyDescent="0.35">
      <c r="A1185" s="1">
        <v>236852</v>
      </c>
      <c r="B1185">
        <v>2.5500000000000002E-3</v>
      </c>
      <c r="D1185">
        <v>2.5500000000000002E-3</v>
      </c>
    </row>
    <row r="1186" spans="1:4" x14ac:dyDescent="0.35">
      <c r="A1186" s="1">
        <v>237052</v>
      </c>
      <c r="B1186">
        <v>2.82E-3</v>
      </c>
      <c r="D1186">
        <v>2.82E-3</v>
      </c>
    </row>
    <row r="1187" spans="1:4" x14ac:dyDescent="0.35">
      <c r="A1187" s="1">
        <v>237245</v>
      </c>
      <c r="B1187">
        <v>2.8999999999999998E-3</v>
      </c>
      <c r="D1187">
        <v>2.8999999999999998E-3</v>
      </c>
    </row>
    <row r="1188" spans="1:4" x14ac:dyDescent="0.35">
      <c r="A1188" s="1">
        <v>237453</v>
      </c>
      <c r="B1188">
        <v>3.0799999999999998E-3</v>
      </c>
      <c r="D1188">
        <v>3.0799999999999998E-3</v>
      </c>
    </row>
    <row r="1189" spans="1:4" x14ac:dyDescent="0.35">
      <c r="A1189" s="1">
        <v>237652</v>
      </c>
      <c r="B1189">
        <v>2.8999999999999998E-3</v>
      </c>
      <c r="D1189">
        <v>2.8999999999999998E-3</v>
      </c>
    </row>
    <row r="1190" spans="1:4" x14ac:dyDescent="0.35">
      <c r="A1190" s="1">
        <v>237857</v>
      </c>
      <c r="B1190">
        <v>2.4599999999999999E-3</v>
      </c>
      <c r="D1190">
        <v>2.4599999999999999E-3</v>
      </c>
    </row>
    <row r="1191" spans="1:4" x14ac:dyDescent="0.35">
      <c r="A1191" s="1">
        <v>238061</v>
      </c>
      <c r="B1191">
        <v>2.0500000000000002E-3</v>
      </c>
      <c r="D1191">
        <v>2.0500000000000002E-3</v>
      </c>
    </row>
    <row r="1192" spans="1:4" x14ac:dyDescent="0.35">
      <c r="A1192" s="1">
        <v>238253</v>
      </c>
      <c r="B1192">
        <v>1.8400000000000001E-3</v>
      </c>
      <c r="D1192">
        <v>1.8400000000000001E-3</v>
      </c>
    </row>
    <row r="1193" spans="1:4" x14ac:dyDescent="0.35">
      <c r="A1193" s="1">
        <v>238459</v>
      </c>
      <c r="B1193">
        <v>2.1299999999999999E-3</v>
      </c>
      <c r="D1193">
        <v>2.1299999999999999E-3</v>
      </c>
    </row>
    <row r="1194" spans="1:4" x14ac:dyDescent="0.35">
      <c r="A1194" s="1">
        <v>238657</v>
      </c>
      <c r="B1194">
        <v>2.0300000000000001E-3</v>
      </c>
      <c r="D1194">
        <v>2.0300000000000001E-3</v>
      </c>
    </row>
    <row r="1195" spans="1:4" x14ac:dyDescent="0.35">
      <c r="A1195" s="1">
        <v>238855</v>
      </c>
      <c r="B1195">
        <v>2.2100000000000002E-3</v>
      </c>
      <c r="D1195">
        <v>2.2100000000000002E-3</v>
      </c>
    </row>
    <row r="1196" spans="1:4" x14ac:dyDescent="0.35">
      <c r="A1196" s="1">
        <v>239056</v>
      </c>
      <c r="B1196">
        <v>2.4099999999999998E-3</v>
      </c>
      <c r="D1196">
        <v>2.4099999999999998E-3</v>
      </c>
    </row>
    <row r="1197" spans="1:4" x14ac:dyDescent="0.35">
      <c r="A1197" s="1">
        <v>239245</v>
      </c>
      <c r="B1197">
        <v>2.3600000000000001E-3</v>
      </c>
      <c r="D1197">
        <v>2.3600000000000001E-3</v>
      </c>
    </row>
    <row r="1198" spans="1:4" x14ac:dyDescent="0.35">
      <c r="A1198" s="1">
        <v>239449</v>
      </c>
      <c r="B1198">
        <v>2.64E-3</v>
      </c>
      <c r="D1198">
        <v>2.64E-3</v>
      </c>
    </row>
    <row r="1199" spans="1:4" x14ac:dyDescent="0.35">
      <c r="A1199" s="1">
        <v>239647</v>
      </c>
      <c r="B1199">
        <v>3.15E-3</v>
      </c>
      <c r="D1199">
        <v>3.15E-3</v>
      </c>
    </row>
    <row r="1200" spans="1:4" x14ac:dyDescent="0.35">
      <c r="A1200" s="1">
        <v>239849</v>
      </c>
      <c r="B1200">
        <v>3.2499999999999999E-3</v>
      </c>
      <c r="D1200">
        <v>3.2499999999999999E-3</v>
      </c>
    </row>
    <row r="1201" spans="1:4" x14ac:dyDescent="0.35">
      <c r="A1201" s="1">
        <v>240054</v>
      </c>
      <c r="B1201">
        <v>2.7000000000000001E-3</v>
      </c>
      <c r="D1201">
        <v>2.7000000000000001E-3</v>
      </c>
    </row>
    <row r="1202" spans="1:4" x14ac:dyDescent="0.35">
      <c r="A1202" s="1">
        <v>240250</v>
      </c>
      <c r="B1202">
        <v>2.5100000000000001E-3</v>
      </c>
      <c r="D1202">
        <v>2.5100000000000001E-3</v>
      </c>
    </row>
    <row r="1203" spans="1:4" x14ac:dyDescent="0.35">
      <c r="A1203" s="1">
        <v>240457</v>
      </c>
      <c r="B1203">
        <v>2.2799999999999999E-3</v>
      </c>
      <c r="D1203">
        <v>2.2799999999999999E-3</v>
      </c>
    </row>
    <row r="1204" spans="1:4" x14ac:dyDescent="0.35">
      <c r="A1204" s="1">
        <v>240659</v>
      </c>
      <c r="B1204">
        <v>2.0699999999999998E-3</v>
      </c>
      <c r="D1204">
        <v>2.0699999999999998E-3</v>
      </c>
    </row>
    <row r="1205" spans="1:4" x14ac:dyDescent="0.35">
      <c r="A1205" s="1">
        <v>240857</v>
      </c>
      <c r="B1205">
        <v>1.8799999999999999E-3</v>
      </c>
      <c r="D1205">
        <v>1.8799999999999999E-3</v>
      </c>
    </row>
    <row r="1206" spans="1:4" x14ac:dyDescent="0.35">
      <c r="A1206" s="1">
        <v>241061</v>
      </c>
      <c r="B1206">
        <v>1.8400000000000001E-3</v>
      </c>
      <c r="D1206">
        <v>1.8400000000000001E-3</v>
      </c>
    </row>
    <row r="1207" spans="1:4" x14ac:dyDescent="0.35">
      <c r="A1207" s="1">
        <v>241250</v>
      </c>
      <c r="B1207">
        <v>1.6199999999999999E-3</v>
      </c>
      <c r="D1207">
        <v>1.6199999999999999E-3</v>
      </c>
    </row>
    <row r="1208" spans="1:4" x14ac:dyDescent="0.35">
      <c r="A1208" s="1">
        <v>241454</v>
      </c>
      <c r="B1208">
        <v>1.91E-3</v>
      </c>
      <c r="D1208">
        <v>1.91E-3</v>
      </c>
    </row>
    <row r="1209" spans="1:4" x14ac:dyDescent="0.35">
      <c r="A1209" s="1">
        <v>241650</v>
      </c>
      <c r="B1209">
        <v>2.4099999999999998E-3</v>
      </c>
      <c r="D1209">
        <v>2.4099999999999998E-3</v>
      </c>
    </row>
    <row r="1210" spans="1:4" x14ac:dyDescent="0.35">
      <c r="A1210" s="1">
        <v>241849</v>
      </c>
      <c r="B1210">
        <v>2.6800000000000001E-3</v>
      </c>
      <c r="D1210">
        <v>2.6800000000000001E-3</v>
      </c>
    </row>
    <row r="1211" spans="1:4" x14ac:dyDescent="0.35">
      <c r="A1211" s="1">
        <v>242049</v>
      </c>
      <c r="B1211">
        <v>2.99E-3</v>
      </c>
      <c r="D1211">
        <v>2.99E-3</v>
      </c>
    </row>
    <row r="1212" spans="1:4" x14ac:dyDescent="0.35">
      <c r="A1212" s="1">
        <v>242242</v>
      </c>
      <c r="B1212">
        <v>2.9499999999999999E-3</v>
      </c>
      <c r="D1212">
        <v>2.9499999999999999E-3</v>
      </c>
    </row>
    <row r="1213" spans="1:4" x14ac:dyDescent="0.35">
      <c r="A1213" s="1">
        <v>242449</v>
      </c>
      <c r="B1213">
        <v>3.13E-3</v>
      </c>
      <c r="D1213">
        <v>3.13E-3</v>
      </c>
    </row>
    <row r="1214" spans="1:4" x14ac:dyDescent="0.35">
      <c r="A1214" s="1">
        <v>242652</v>
      </c>
      <c r="B1214">
        <v>2.7200000000000002E-3</v>
      </c>
      <c r="D1214">
        <v>2.7200000000000002E-3</v>
      </c>
    </row>
    <row r="1215" spans="1:4" x14ac:dyDescent="0.35">
      <c r="A1215" s="1">
        <v>242856</v>
      </c>
      <c r="B1215">
        <v>2.31E-3</v>
      </c>
      <c r="D1215">
        <v>2.31E-3</v>
      </c>
    </row>
    <row r="1216" spans="1:4" x14ac:dyDescent="0.35">
      <c r="A1216" s="1">
        <v>243059</v>
      </c>
      <c r="B1216">
        <v>1.9E-3</v>
      </c>
      <c r="D1216">
        <v>1.9E-3</v>
      </c>
    </row>
    <row r="1217" spans="1:4" x14ac:dyDescent="0.35">
      <c r="A1217" s="1">
        <v>243252</v>
      </c>
      <c r="B1217">
        <v>1.6900000000000001E-3</v>
      </c>
      <c r="D1217">
        <v>1.6900000000000001E-3</v>
      </c>
    </row>
    <row r="1218" spans="1:4" x14ac:dyDescent="0.35">
      <c r="A1218" s="1">
        <v>243455</v>
      </c>
      <c r="B1218">
        <v>1.98E-3</v>
      </c>
      <c r="D1218">
        <v>1.98E-3</v>
      </c>
    </row>
    <row r="1219" spans="1:4" x14ac:dyDescent="0.35">
      <c r="A1219" s="1">
        <v>243652</v>
      </c>
      <c r="B1219">
        <v>2.0699999999999998E-3</v>
      </c>
      <c r="D1219">
        <v>2.0699999999999998E-3</v>
      </c>
    </row>
    <row r="1220" spans="1:4" x14ac:dyDescent="0.35">
      <c r="A1220" s="1">
        <v>243850</v>
      </c>
      <c r="B1220">
        <v>2.3400000000000001E-3</v>
      </c>
      <c r="D1220">
        <v>2.3400000000000001E-3</v>
      </c>
    </row>
    <row r="1221" spans="1:4" x14ac:dyDescent="0.35">
      <c r="A1221" s="1">
        <v>244051</v>
      </c>
      <c r="B1221">
        <v>2.65E-3</v>
      </c>
      <c r="D1221">
        <v>2.65E-3</v>
      </c>
    </row>
    <row r="1222" spans="1:4" x14ac:dyDescent="0.35">
      <c r="A1222" s="1">
        <v>244240</v>
      </c>
      <c r="B1222">
        <v>2.5999999999999999E-3</v>
      </c>
      <c r="D1222">
        <v>2.5999999999999999E-3</v>
      </c>
    </row>
    <row r="1223" spans="1:4" x14ac:dyDescent="0.35">
      <c r="A1223" s="1">
        <v>244444</v>
      </c>
      <c r="B1223">
        <v>2.8900000000000002E-3</v>
      </c>
      <c r="D1223">
        <v>2.8900000000000002E-3</v>
      </c>
    </row>
    <row r="1224" spans="1:4" x14ac:dyDescent="0.35">
      <c r="A1224" s="1">
        <v>244646</v>
      </c>
      <c r="B1224">
        <v>3.3700000000000002E-3</v>
      </c>
      <c r="D1224">
        <v>3.3700000000000002E-3</v>
      </c>
    </row>
    <row r="1225" spans="1:4" x14ac:dyDescent="0.35">
      <c r="A1225" s="1">
        <v>244848</v>
      </c>
      <c r="B1225">
        <v>3.1099999999999999E-3</v>
      </c>
      <c r="D1225">
        <v>3.1099999999999999E-3</v>
      </c>
    </row>
    <row r="1226" spans="1:4" x14ac:dyDescent="0.35">
      <c r="A1226" s="1">
        <v>245052</v>
      </c>
      <c r="B1226">
        <v>2.5500000000000002E-3</v>
      </c>
      <c r="D1226">
        <v>2.5500000000000002E-3</v>
      </c>
    </row>
    <row r="1227" spans="1:4" x14ac:dyDescent="0.35">
      <c r="A1227" s="1">
        <v>245251</v>
      </c>
      <c r="B1227">
        <v>2.3600000000000001E-3</v>
      </c>
      <c r="D1227">
        <v>2.3600000000000001E-3</v>
      </c>
    </row>
    <row r="1228" spans="1:4" x14ac:dyDescent="0.35">
      <c r="A1228" s="1">
        <v>245456</v>
      </c>
      <c r="B1228">
        <v>2.1299999999999999E-3</v>
      </c>
      <c r="D1228">
        <v>2.1299999999999999E-3</v>
      </c>
    </row>
    <row r="1229" spans="1:4" x14ac:dyDescent="0.35">
      <c r="A1229" s="1">
        <v>245659</v>
      </c>
      <c r="B1229">
        <v>1.72E-3</v>
      </c>
      <c r="D1229">
        <v>1.72E-3</v>
      </c>
    </row>
    <row r="1230" spans="1:4" x14ac:dyDescent="0.35">
      <c r="A1230" s="1">
        <v>245855</v>
      </c>
      <c r="B1230">
        <v>1.5200000000000001E-3</v>
      </c>
      <c r="D1230">
        <v>1.5200000000000001E-3</v>
      </c>
    </row>
    <row r="1231" spans="1:4" x14ac:dyDescent="0.35">
      <c r="A1231" s="1">
        <v>246055</v>
      </c>
      <c r="B1231">
        <v>1.8E-3</v>
      </c>
      <c r="D1231">
        <v>1.8E-3</v>
      </c>
    </row>
    <row r="1232" spans="1:4" x14ac:dyDescent="0.35">
      <c r="A1232" s="1">
        <v>246245</v>
      </c>
      <c r="B1232">
        <v>1.8699999999999999E-3</v>
      </c>
      <c r="D1232">
        <v>1.8699999999999999E-3</v>
      </c>
    </row>
    <row r="1233" spans="1:4" x14ac:dyDescent="0.35">
      <c r="A1233" s="1">
        <v>246445</v>
      </c>
      <c r="B1233">
        <v>2.15E-3</v>
      </c>
      <c r="D1233">
        <v>2.15E-3</v>
      </c>
    </row>
    <row r="1234" spans="1:4" x14ac:dyDescent="0.35">
      <c r="A1234" s="1">
        <v>246646</v>
      </c>
      <c r="B1234">
        <v>2.6800000000000001E-3</v>
      </c>
      <c r="D1234">
        <v>2.6800000000000001E-3</v>
      </c>
    </row>
    <row r="1235" spans="1:4" x14ac:dyDescent="0.35">
      <c r="A1235" s="1">
        <v>246842</v>
      </c>
      <c r="B1235">
        <v>3.0400000000000002E-3</v>
      </c>
      <c r="D1235">
        <v>3.0400000000000002E-3</v>
      </c>
    </row>
    <row r="1236" spans="1:4" x14ac:dyDescent="0.35">
      <c r="A1236" s="1">
        <v>247044</v>
      </c>
      <c r="B1236">
        <v>3.32E-3</v>
      </c>
      <c r="D1236">
        <v>3.32E-3</v>
      </c>
    </row>
    <row r="1237" spans="1:4" x14ac:dyDescent="0.35">
      <c r="A1237" s="1">
        <v>247241</v>
      </c>
      <c r="B1237">
        <v>3.2100000000000002E-3</v>
      </c>
      <c r="D1237">
        <v>3.2100000000000002E-3</v>
      </c>
    </row>
    <row r="1238" spans="1:4" x14ac:dyDescent="0.35">
      <c r="A1238" s="1">
        <v>247446</v>
      </c>
      <c r="B1238">
        <v>3.1199999999999999E-3</v>
      </c>
      <c r="D1238">
        <v>3.1199999999999999E-3</v>
      </c>
    </row>
    <row r="1239" spans="1:4" x14ac:dyDescent="0.35">
      <c r="A1239" s="1">
        <v>247651</v>
      </c>
      <c r="B1239">
        <v>2.5699999999999998E-3</v>
      </c>
      <c r="D1239">
        <v>2.5699999999999998E-3</v>
      </c>
    </row>
    <row r="1240" spans="1:4" x14ac:dyDescent="0.35">
      <c r="A1240" s="1">
        <v>247852</v>
      </c>
      <c r="B1240">
        <v>2.3600000000000001E-3</v>
      </c>
      <c r="D1240">
        <v>2.3600000000000001E-3</v>
      </c>
    </row>
    <row r="1241" spans="1:4" x14ac:dyDescent="0.35">
      <c r="A1241" s="1">
        <v>248056</v>
      </c>
      <c r="B1241">
        <v>1.9499999999999999E-3</v>
      </c>
      <c r="D1241">
        <v>1.9499999999999999E-3</v>
      </c>
    </row>
    <row r="1242" spans="1:4" x14ac:dyDescent="0.35">
      <c r="A1242" s="1">
        <v>248248</v>
      </c>
      <c r="B1242">
        <v>1.74E-3</v>
      </c>
      <c r="D1242">
        <v>1.74E-3</v>
      </c>
    </row>
    <row r="1243" spans="1:4" x14ac:dyDescent="0.35">
      <c r="A1243" s="1">
        <v>248452</v>
      </c>
      <c r="B1243">
        <v>2.0200000000000001E-3</v>
      </c>
      <c r="D1243">
        <v>2.0200000000000001E-3</v>
      </c>
    </row>
    <row r="1244" spans="1:4" x14ac:dyDescent="0.35">
      <c r="A1244" s="1">
        <v>248650</v>
      </c>
      <c r="B1244">
        <v>2.1299999999999999E-3</v>
      </c>
      <c r="D1244">
        <v>2.1299999999999999E-3</v>
      </c>
    </row>
    <row r="1245" spans="1:4" x14ac:dyDescent="0.35">
      <c r="A1245" s="1">
        <v>248847</v>
      </c>
      <c r="B1245">
        <v>2.31E-3</v>
      </c>
      <c r="D1245">
        <v>2.31E-3</v>
      </c>
    </row>
    <row r="1246" spans="1:4" x14ac:dyDescent="0.35">
      <c r="A1246" s="1">
        <v>249049</v>
      </c>
      <c r="B1246">
        <v>2.5799999999999998E-3</v>
      </c>
      <c r="D1246">
        <v>2.5799999999999998E-3</v>
      </c>
    </row>
    <row r="1247" spans="1:4" x14ac:dyDescent="0.35">
      <c r="A1247" s="1">
        <v>249238</v>
      </c>
      <c r="B1247">
        <v>2.4599999999999999E-3</v>
      </c>
      <c r="D1247">
        <v>2.4599999999999999E-3</v>
      </c>
    </row>
    <row r="1248" spans="1:4" x14ac:dyDescent="0.35">
      <c r="A1248" s="1">
        <v>249442</v>
      </c>
      <c r="B1248">
        <v>2.7399999999999998E-3</v>
      </c>
      <c r="D1248">
        <v>2.7399999999999998E-3</v>
      </c>
    </row>
    <row r="1249" spans="1:4" x14ac:dyDescent="0.35">
      <c r="A1249" s="1">
        <v>249643</v>
      </c>
      <c r="B1249">
        <v>3.2499999999999999E-3</v>
      </c>
      <c r="D1249">
        <v>3.2499999999999999E-3</v>
      </c>
    </row>
    <row r="1250" spans="1:4" x14ac:dyDescent="0.35">
      <c r="A1250" s="1">
        <v>249843</v>
      </c>
      <c r="B1250">
        <v>3.2399999999999998E-3</v>
      </c>
      <c r="D1250">
        <v>3.2399999999999998E-3</v>
      </c>
    </row>
    <row r="1251" spans="1:4" x14ac:dyDescent="0.35">
      <c r="A1251" s="1">
        <v>250047</v>
      </c>
      <c r="B1251">
        <v>2.8E-3</v>
      </c>
      <c r="D1251">
        <v>2.8E-3</v>
      </c>
    </row>
    <row r="1252" spans="1:4" x14ac:dyDescent="0.35">
      <c r="A1252" s="1">
        <v>250242</v>
      </c>
      <c r="B1252">
        <v>2.5999999999999999E-3</v>
      </c>
      <c r="D1252">
        <v>2.5999999999999999E-3</v>
      </c>
    </row>
    <row r="1253" spans="1:4" x14ac:dyDescent="0.35">
      <c r="A1253" s="1">
        <v>250449</v>
      </c>
      <c r="B1253">
        <v>2.5699999999999998E-3</v>
      </c>
      <c r="D1253">
        <v>2.5699999999999998E-3</v>
      </c>
    </row>
    <row r="1254" spans="1:4" x14ac:dyDescent="0.35">
      <c r="A1254" s="1">
        <v>250651</v>
      </c>
      <c r="B1254">
        <v>2.3600000000000001E-3</v>
      </c>
      <c r="D1254">
        <v>2.3600000000000001E-3</v>
      </c>
    </row>
    <row r="1255" spans="1:4" x14ac:dyDescent="0.35">
      <c r="A1255" s="1">
        <v>250849</v>
      </c>
      <c r="B1255">
        <v>2.1700000000000001E-3</v>
      </c>
      <c r="D1255">
        <v>2.1700000000000001E-3</v>
      </c>
    </row>
    <row r="1256" spans="1:4" x14ac:dyDescent="0.35">
      <c r="A1256" s="1">
        <v>251049</v>
      </c>
      <c r="B1256">
        <v>2.3600000000000001E-3</v>
      </c>
      <c r="D1256">
        <v>2.3600000000000001E-3</v>
      </c>
    </row>
    <row r="1257" spans="1:4" x14ac:dyDescent="0.35">
      <c r="A1257" s="1">
        <v>251244</v>
      </c>
      <c r="B1257">
        <v>2.33E-3</v>
      </c>
      <c r="D1257">
        <v>2.33E-3</v>
      </c>
    </row>
    <row r="1258" spans="1:4" x14ac:dyDescent="0.35">
      <c r="A1258" s="1">
        <v>251444</v>
      </c>
      <c r="B1258">
        <v>2.5999999999999999E-3</v>
      </c>
      <c r="D1258">
        <v>2.5999999999999999E-3</v>
      </c>
    </row>
    <row r="1259" spans="1:4" x14ac:dyDescent="0.35">
      <c r="A1259" s="1">
        <v>251646</v>
      </c>
      <c r="B1259">
        <v>2.8900000000000002E-3</v>
      </c>
      <c r="D1259">
        <v>2.8900000000000002E-3</v>
      </c>
    </row>
    <row r="1260" spans="1:4" x14ac:dyDescent="0.35">
      <c r="A1260" s="1">
        <v>251842</v>
      </c>
      <c r="B1260">
        <v>2.6900000000000001E-3</v>
      </c>
      <c r="D1260">
        <v>2.6900000000000001E-3</v>
      </c>
    </row>
    <row r="1261" spans="1:4" x14ac:dyDescent="0.35">
      <c r="A1261" s="1">
        <v>252044</v>
      </c>
      <c r="B1261">
        <v>2.97E-3</v>
      </c>
      <c r="D1261">
        <v>2.97E-3</v>
      </c>
    </row>
    <row r="1262" spans="1:4" x14ac:dyDescent="0.35">
      <c r="A1262" s="1">
        <v>252242</v>
      </c>
      <c r="B1262">
        <v>2.8700000000000002E-3</v>
      </c>
      <c r="D1262">
        <v>2.8700000000000002E-3</v>
      </c>
    </row>
    <row r="1263" spans="1:4" x14ac:dyDescent="0.35">
      <c r="A1263" s="1">
        <v>252444</v>
      </c>
      <c r="B1263">
        <v>2.7899999999999999E-3</v>
      </c>
      <c r="D1263">
        <v>2.7899999999999999E-3</v>
      </c>
    </row>
    <row r="1264" spans="1:4" x14ac:dyDescent="0.35">
      <c r="A1264" s="1">
        <v>252651</v>
      </c>
      <c r="B1264">
        <v>2.2200000000000002E-3</v>
      </c>
      <c r="D1264">
        <v>2.2200000000000002E-3</v>
      </c>
    </row>
    <row r="1265" spans="1:4" x14ac:dyDescent="0.35">
      <c r="A1265" s="1">
        <v>252850</v>
      </c>
      <c r="B1265">
        <v>2.0400000000000001E-3</v>
      </c>
      <c r="D1265">
        <v>2.0400000000000001E-3</v>
      </c>
    </row>
    <row r="1266" spans="1:4" x14ac:dyDescent="0.35">
      <c r="A1266" s="1">
        <v>253052</v>
      </c>
      <c r="B1266">
        <v>2E-3</v>
      </c>
      <c r="D1266">
        <v>2E-3</v>
      </c>
    </row>
    <row r="1267" spans="1:4" x14ac:dyDescent="0.35">
      <c r="A1267" s="1">
        <v>253250</v>
      </c>
      <c r="B1267">
        <v>1.81E-3</v>
      </c>
      <c r="D1267">
        <v>1.81E-3</v>
      </c>
    </row>
    <row r="1268" spans="1:4" x14ac:dyDescent="0.35">
      <c r="A1268" s="1">
        <v>253450</v>
      </c>
      <c r="B1268">
        <v>2E-3</v>
      </c>
      <c r="D1268">
        <v>2E-3</v>
      </c>
    </row>
    <row r="1269" spans="1:4" x14ac:dyDescent="0.35">
      <c r="A1269" s="1">
        <v>253652</v>
      </c>
      <c r="B1269">
        <v>1.9599999999999999E-3</v>
      </c>
      <c r="D1269">
        <v>1.9599999999999999E-3</v>
      </c>
    </row>
    <row r="1270" spans="1:4" x14ac:dyDescent="0.35">
      <c r="A1270" s="1">
        <v>253847</v>
      </c>
      <c r="B1270">
        <v>1.7600000000000001E-3</v>
      </c>
      <c r="D1270">
        <v>1.7600000000000001E-3</v>
      </c>
    </row>
    <row r="1271" spans="1:4" x14ac:dyDescent="0.35">
      <c r="A1271" s="1">
        <v>254047</v>
      </c>
      <c r="B1271">
        <v>2.0300000000000001E-3</v>
      </c>
      <c r="D1271">
        <v>2.0300000000000001E-3</v>
      </c>
    </row>
    <row r="1272" spans="1:4" x14ac:dyDescent="0.35">
      <c r="A1272" s="1">
        <v>254240</v>
      </c>
      <c r="B1272">
        <v>2.32E-3</v>
      </c>
      <c r="D1272">
        <v>2.32E-3</v>
      </c>
    </row>
    <row r="1273" spans="1:4" x14ac:dyDescent="0.35">
      <c r="A1273" s="1">
        <v>254442</v>
      </c>
      <c r="B1273">
        <v>2.5899999999999999E-3</v>
      </c>
      <c r="D1273">
        <v>2.5899999999999999E-3</v>
      </c>
    </row>
    <row r="1274" spans="1:4" x14ac:dyDescent="0.35">
      <c r="A1274" s="1">
        <v>254642</v>
      </c>
      <c r="B1274">
        <v>2.9099999999999998E-3</v>
      </c>
      <c r="D1274">
        <v>2.9099999999999998E-3</v>
      </c>
    </row>
    <row r="1275" spans="1:4" x14ac:dyDescent="0.35">
      <c r="A1275" s="1">
        <v>254841</v>
      </c>
      <c r="B1275">
        <v>2.8900000000000002E-3</v>
      </c>
      <c r="D1275">
        <v>2.8900000000000002E-3</v>
      </c>
    </row>
    <row r="1276" spans="1:4" x14ac:dyDescent="0.35">
      <c r="A1276" s="1">
        <v>255044</v>
      </c>
      <c r="B1276">
        <v>2.8500000000000001E-3</v>
      </c>
      <c r="D1276">
        <v>2.8500000000000001E-3</v>
      </c>
    </row>
    <row r="1277" spans="1:4" x14ac:dyDescent="0.35">
      <c r="A1277" s="1">
        <v>255239</v>
      </c>
      <c r="B1277">
        <v>2.65E-3</v>
      </c>
      <c r="D1277">
        <v>2.65E-3</v>
      </c>
    </row>
    <row r="1278" spans="1:4" x14ac:dyDescent="0.35">
      <c r="A1278" s="1">
        <v>255442</v>
      </c>
      <c r="B1278">
        <v>2.9299999999999999E-3</v>
      </c>
      <c r="D1278">
        <v>2.9299999999999999E-3</v>
      </c>
    </row>
    <row r="1279" spans="1:4" x14ac:dyDescent="0.35">
      <c r="A1279" s="1">
        <v>255646</v>
      </c>
      <c r="B1279">
        <v>2.6099999999999999E-3</v>
      </c>
      <c r="D1279">
        <v>2.6099999999999999E-3</v>
      </c>
    </row>
    <row r="1280" spans="1:4" x14ac:dyDescent="0.35">
      <c r="A1280" s="1">
        <v>255844</v>
      </c>
      <c r="B1280">
        <v>2.4199999999999998E-3</v>
      </c>
      <c r="D1280">
        <v>2.4199999999999998E-3</v>
      </c>
    </row>
    <row r="1281" spans="1:4" x14ac:dyDescent="0.35">
      <c r="A1281" s="1">
        <v>256046</v>
      </c>
      <c r="B1281">
        <v>2.5799999999999998E-3</v>
      </c>
      <c r="D1281">
        <v>2.5799999999999998E-3</v>
      </c>
    </row>
    <row r="1282" spans="1:4" x14ac:dyDescent="0.35">
      <c r="A1282" s="1">
        <v>256240</v>
      </c>
      <c r="B1282">
        <v>2.3800000000000002E-3</v>
      </c>
      <c r="D1282">
        <v>2.3800000000000002E-3</v>
      </c>
    </row>
    <row r="1283" spans="1:4" x14ac:dyDescent="0.35">
      <c r="A1283" s="1">
        <v>256441</v>
      </c>
      <c r="B1283">
        <v>2.65E-3</v>
      </c>
      <c r="D1283">
        <v>2.65E-3</v>
      </c>
    </row>
    <row r="1284" spans="1:4" x14ac:dyDescent="0.35">
      <c r="A1284" s="1">
        <v>256642</v>
      </c>
      <c r="B1284">
        <v>2.9399999999999999E-3</v>
      </c>
      <c r="D1284">
        <v>2.9399999999999999E-3</v>
      </c>
    </row>
    <row r="1285" spans="1:4" x14ac:dyDescent="0.35">
      <c r="A1285" s="1">
        <v>256839</v>
      </c>
      <c r="B1285">
        <v>2.7399999999999998E-3</v>
      </c>
      <c r="D1285">
        <v>2.7399999999999998E-3</v>
      </c>
    </row>
    <row r="1286" spans="1:4" x14ac:dyDescent="0.35">
      <c r="A1286" s="1">
        <v>257039</v>
      </c>
      <c r="B1286">
        <v>3.0100000000000001E-3</v>
      </c>
      <c r="D1286">
        <v>3.0100000000000001E-3</v>
      </c>
    </row>
    <row r="1287" spans="1:4" x14ac:dyDescent="0.35">
      <c r="A1287" s="1">
        <v>257237</v>
      </c>
      <c r="B1287">
        <v>3.1199999999999999E-3</v>
      </c>
      <c r="D1287">
        <v>3.1199999999999999E-3</v>
      </c>
    </row>
    <row r="1288" spans="1:4" x14ac:dyDescent="0.35">
      <c r="A1288" s="1">
        <v>257438</v>
      </c>
      <c r="B1288">
        <v>3.31E-3</v>
      </c>
      <c r="D1288">
        <v>3.31E-3</v>
      </c>
    </row>
    <row r="1289" spans="1:4" x14ac:dyDescent="0.35">
      <c r="A1289" s="1">
        <v>257641</v>
      </c>
      <c r="B1289">
        <v>3.0699999999999998E-3</v>
      </c>
      <c r="D1289">
        <v>3.0699999999999998E-3</v>
      </c>
    </row>
    <row r="1290" spans="1:4" x14ac:dyDescent="0.35">
      <c r="A1290" s="1">
        <v>257839</v>
      </c>
      <c r="B1290">
        <v>2.8800000000000002E-3</v>
      </c>
      <c r="D1290">
        <v>2.8800000000000002E-3</v>
      </c>
    </row>
    <row r="1291" spans="1:4" x14ac:dyDescent="0.35">
      <c r="A1291" s="1">
        <v>258042</v>
      </c>
      <c r="B1291">
        <v>2.8400000000000001E-3</v>
      </c>
      <c r="D1291">
        <v>2.8400000000000001E-3</v>
      </c>
    </row>
    <row r="1292" spans="1:4" x14ac:dyDescent="0.35">
      <c r="A1292" s="1">
        <v>258239</v>
      </c>
      <c r="B1292">
        <v>2.64E-3</v>
      </c>
      <c r="D1292">
        <v>2.64E-3</v>
      </c>
    </row>
    <row r="1293" spans="1:4" x14ac:dyDescent="0.35">
      <c r="A1293" s="1">
        <v>258442</v>
      </c>
      <c r="B1293">
        <v>2.81E-3</v>
      </c>
      <c r="D1293">
        <v>2.81E-3</v>
      </c>
    </row>
    <row r="1294" spans="1:4" x14ac:dyDescent="0.35">
      <c r="A1294" s="1">
        <v>258644</v>
      </c>
      <c r="B1294">
        <v>2.5999999999999999E-3</v>
      </c>
      <c r="D1294">
        <v>2.5999999999999999E-3</v>
      </c>
    </row>
    <row r="1295" spans="1:4" x14ac:dyDescent="0.35">
      <c r="A1295" s="1">
        <v>258842</v>
      </c>
      <c r="B1295">
        <v>2.4099999999999998E-3</v>
      </c>
      <c r="D1295">
        <v>2.4099999999999998E-3</v>
      </c>
    </row>
    <row r="1296" spans="1:4" x14ac:dyDescent="0.35">
      <c r="A1296" s="1">
        <v>259042</v>
      </c>
      <c r="B1296">
        <v>2.5999999999999999E-3</v>
      </c>
      <c r="D1296">
        <v>2.5999999999999999E-3</v>
      </c>
    </row>
    <row r="1297" spans="1:4" x14ac:dyDescent="0.35">
      <c r="A1297" s="1">
        <v>259239</v>
      </c>
      <c r="B1297">
        <v>2.5699999999999998E-3</v>
      </c>
      <c r="D1297">
        <v>2.5699999999999998E-3</v>
      </c>
    </row>
    <row r="1298" spans="1:4" x14ac:dyDescent="0.35">
      <c r="A1298" s="1">
        <v>259441</v>
      </c>
      <c r="B1298">
        <v>2.8500000000000001E-3</v>
      </c>
      <c r="D1298">
        <v>2.8500000000000001E-3</v>
      </c>
    </row>
    <row r="1299" spans="1:4" x14ac:dyDescent="0.35">
      <c r="A1299" s="1">
        <v>259642</v>
      </c>
      <c r="B1299">
        <v>2.7299999999999998E-3</v>
      </c>
      <c r="D1299">
        <v>2.7299999999999998E-3</v>
      </c>
    </row>
    <row r="1300" spans="1:4" x14ac:dyDescent="0.35">
      <c r="A1300" s="1">
        <v>259842</v>
      </c>
      <c r="B1300">
        <v>2.5400000000000002E-3</v>
      </c>
      <c r="D1300">
        <v>2.5400000000000002E-3</v>
      </c>
    </row>
    <row r="1301" spans="1:4" x14ac:dyDescent="0.35">
      <c r="A1301" s="1">
        <v>260041</v>
      </c>
      <c r="B1301">
        <v>2.5200000000000001E-3</v>
      </c>
      <c r="D1301">
        <v>2.5200000000000001E-3</v>
      </c>
    </row>
    <row r="1302" spans="1:4" x14ac:dyDescent="0.35">
      <c r="A1302" s="1">
        <v>260242</v>
      </c>
      <c r="B1302">
        <v>2.6900000000000001E-3</v>
      </c>
      <c r="D1302">
        <v>2.6900000000000001E-3</v>
      </c>
    </row>
    <row r="1303" spans="1:4" x14ac:dyDescent="0.35">
      <c r="A1303" s="1">
        <v>260439</v>
      </c>
      <c r="B1303">
        <v>2.49E-3</v>
      </c>
      <c r="D1303">
        <v>2.49E-3</v>
      </c>
    </row>
    <row r="1304" spans="1:4" x14ac:dyDescent="0.35">
      <c r="A1304" s="1">
        <v>260644</v>
      </c>
      <c r="B1304">
        <v>2.4599999999999999E-3</v>
      </c>
      <c r="D1304">
        <v>2.4599999999999999E-3</v>
      </c>
    </row>
    <row r="1305" spans="1:4" x14ac:dyDescent="0.35">
      <c r="A1305" s="1">
        <v>260846</v>
      </c>
      <c r="B1305">
        <v>2.2499999999999998E-3</v>
      </c>
      <c r="D1305">
        <v>2.2499999999999998E-3</v>
      </c>
    </row>
    <row r="1306" spans="1:4" x14ac:dyDescent="0.35">
      <c r="A1306" s="1">
        <v>261040</v>
      </c>
      <c r="B1306">
        <v>2.0500000000000002E-3</v>
      </c>
      <c r="D1306">
        <v>2.0500000000000002E-3</v>
      </c>
    </row>
    <row r="1307" spans="1:4" x14ac:dyDescent="0.35">
      <c r="A1307" s="1">
        <v>261246</v>
      </c>
      <c r="B1307">
        <v>2.2200000000000002E-3</v>
      </c>
      <c r="D1307">
        <v>2.2200000000000002E-3</v>
      </c>
    </row>
    <row r="1308" spans="1:4" x14ac:dyDescent="0.35">
      <c r="A1308" s="1">
        <v>261444</v>
      </c>
      <c r="B1308">
        <v>2.0300000000000001E-3</v>
      </c>
      <c r="D1308">
        <v>2.0300000000000001E-3</v>
      </c>
    </row>
    <row r="1309" spans="1:4" x14ac:dyDescent="0.35">
      <c r="A1309" s="1">
        <v>261642</v>
      </c>
      <c r="B1309">
        <v>2.2200000000000002E-3</v>
      </c>
      <c r="D1309">
        <v>2.2200000000000002E-3</v>
      </c>
    </row>
    <row r="1310" spans="1:4" x14ac:dyDescent="0.35">
      <c r="A1310" s="1">
        <v>261844</v>
      </c>
      <c r="B1310">
        <v>2.3800000000000002E-3</v>
      </c>
      <c r="D1310">
        <v>2.3800000000000002E-3</v>
      </c>
    </row>
    <row r="1311" spans="1:4" x14ac:dyDescent="0.35">
      <c r="A1311" s="1">
        <v>262032</v>
      </c>
      <c r="B1311">
        <v>2.16E-3</v>
      </c>
      <c r="D1311">
        <v>2.16E-3</v>
      </c>
    </row>
    <row r="1312" spans="1:4" x14ac:dyDescent="0.35">
      <c r="A1312" s="1">
        <v>262237</v>
      </c>
      <c r="B1312">
        <v>2.4399999999999999E-3</v>
      </c>
      <c r="D1312">
        <v>2.4399999999999999E-3</v>
      </c>
    </row>
    <row r="1313" spans="1:4" x14ac:dyDescent="0.35">
      <c r="A1313" s="1">
        <v>262434</v>
      </c>
      <c r="B1313">
        <v>2.9499999999999999E-3</v>
      </c>
      <c r="D1313">
        <v>2.9499999999999999E-3</v>
      </c>
    </row>
    <row r="1314" spans="1:4" x14ac:dyDescent="0.35">
      <c r="A1314" s="1">
        <v>262638</v>
      </c>
      <c r="B1314">
        <v>3.1099999999999999E-3</v>
      </c>
      <c r="D1314">
        <v>3.1099999999999999E-3</v>
      </c>
    </row>
    <row r="1315" spans="1:4" x14ac:dyDescent="0.35">
      <c r="A1315" s="1">
        <v>262836</v>
      </c>
      <c r="B1315">
        <v>2.9199999999999999E-3</v>
      </c>
      <c r="D1315">
        <v>2.9199999999999999E-3</v>
      </c>
    </row>
    <row r="1316" spans="1:4" x14ac:dyDescent="0.35">
      <c r="A1316" s="1">
        <v>263037</v>
      </c>
      <c r="B1316">
        <v>3.0899999999999999E-3</v>
      </c>
      <c r="D1316">
        <v>3.0899999999999999E-3</v>
      </c>
    </row>
    <row r="1317" spans="1:4" x14ac:dyDescent="0.35">
      <c r="A1317" s="1">
        <v>263236</v>
      </c>
      <c r="B1317">
        <v>2.8999999999999998E-3</v>
      </c>
      <c r="D1317">
        <v>2.8999999999999998E-3</v>
      </c>
    </row>
    <row r="1318" spans="1:4" x14ac:dyDescent="0.35">
      <c r="A1318" s="1">
        <v>263437</v>
      </c>
      <c r="B1318">
        <v>3.0000000000000001E-3</v>
      </c>
      <c r="D1318">
        <v>3.0000000000000001E-3</v>
      </c>
    </row>
    <row r="1319" spans="1:4" x14ac:dyDescent="0.35">
      <c r="A1319" s="1">
        <v>263642</v>
      </c>
      <c r="B1319">
        <v>2.4499999999999999E-3</v>
      </c>
      <c r="D1319">
        <v>2.4499999999999999E-3</v>
      </c>
    </row>
    <row r="1320" spans="1:4" x14ac:dyDescent="0.35">
      <c r="A1320" s="1">
        <v>263840</v>
      </c>
      <c r="B1320">
        <v>2.2599999999999999E-3</v>
      </c>
      <c r="D1320">
        <v>2.2599999999999999E-3</v>
      </c>
    </row>
    <row r="1321" spans="1:4" x14ac:dyDescent="0.35">
      <c r="A1321" s="1">
        <v>264041</v>
      </c>
      <c r="B1321">
        <v>2.4499999999999999E-3</v>
      </c>
      <c r="D1321">
        <v>2.4499999999999999E-3</v>
      </c>
    </row>
    <row r="1322" spans="1:4" x14ac:dyDescent="0.35">
      <c r="A1322" s="1">
        <v>264235</v>
      </c>
      <c r="B1322">
        <v>2.4199999999999998E-3</v>
      </c>
      <c r="D1322">
        <v>2.4199999999999998E-3</v>
      </c>
    </row>
    <row r="1323" spans="1:4" x14ac:dyDescent="0.35">
      <c r="A1323" s="1">
        <v>264434</v>
      </c>
      <c r="B1323">
        <v>2.6900000000000001E-3</v>
      </c>
      <c r="D1323">
        <v>2.6900000000000001E-3</v>
      </c>
    </row>
    <row r="1324" spans="1:4" x14ac:dyDescent="0.35">
      <c r="A1324" s="1">
        <v>264636</v>
      </c>
      <c r="B1324">
        <v>3.1700000000000001E-3</v>
      </c>
      <c r="D1324">
        <v>3.1700000000000001E-3</v>
      </c>
    </row>
    <row r="1325" spans="1:4" x14ac:dyDescent="0.35">
      <c r="A1325" s="1">
        <v>264834</v>
      </c>
      <c r="B1325">
        <v>2.98E-3</v>
      </c>
      <c r="D1325">
        <v>2.98E-3</v>
      </c>
    </row>
    <row r="1326" spans="1:4" x14ac:dyDescent="0.35">
      <c r="A1326" s="1">
        <v>265032</v>
      </c>
      <c r="B1326">
        <v>3.1700000000000001E-3</v>
      </c>
      <c r="D1326">
        <v>3.1700000000000001E-3</v>
      </c>
    </row>
    <row r="1327" spans="1:4" x14ac:dyDescent="0.35">
      <c r="A1327" s="1">
        <v>265233</v>
      </c>
      <c r="B1327">
        <v>3.3600000000000001E-3</v>
      </c>
      <c r="D1327">
        <v>3.3600000000000001E-3</v>
      </c>
    </row>
    <row r="1328" spans="1:4" x14ac:dyDescent="0.35">
      <c r="A1328" s="1">
        <v>265432</v>
      </c>
      <c r="B1328">
        <v>3.2699999999999999E-3</v>
      </c>
      <c r="D1328">
        <v>3.2699999999999999E-3</v>
      </c>
    </row>
    <row r="1329" spans="1:4" x14ac:dyDescent="0.35">
      <c r="A1329" s="1">
        <v>265639</v>
      </c>
      <c r="B1329">
        <v>2.7100000000000002E-3</v>
      </c>
      <c r="D1329">
        <v>2.7100000000000002E-3</v>
      </c>
    </row>
    <row r="1330" spans="1:4" x14ac:dyDescent="0.35">
      <c r="A1330" s="1">
        <v>265841</v>
      </c>
      <c r="B1330">
        <v>2.5000000000000001E-3</v>
      </c>
      <c r="D1330">
        <v>2.5000000000000001E-3</v>
      </c>
    </row>
    <row r="1331" spans="1:4" x14ac:dyDescent="0.35">
      <c r="A1331" s="1">
        <v>266037</v>
      </c>
      <c r="B1331">
        <v>2.3E-3</v>
      </c>
      <c r="D1331">
        <v>2.3E-3</v>
      </c>
    </row>
    <row r="1332" spans="1:4" x14ac:dyDescent="0.35">
      <c r="A1332" s="1">
        <v>266241</v>
      </c>
      <c r="B1332">
        <v>2.47E-3</v>
      </c>
      <c r="D1332">
        <v>2.47E-3</v>
      </c>
    </row>
    <row r="1333" spans="1:4" x14ac:dyDescent="0.35">
      <c r="A1333" s="1">
        <v>266437</v>
      </c>
      <c r="B1333">
        <v>2.2699999999999999E-3</v>
      </c>
      <c r="D1333">
        <v>2.2699999999999999E-3</v>
      </c>
    </row>
    <row r="1334" spans="1:4" x14ac:dyDescent="0.35">
      <c r="A1334" s="1">
        <v>266639</v>
      </c>
      <c r="B1334">
        <v>2.5500000000000002E-3</v>
      </c>
      <c r="D1334">
        <v>2.5500000000000002E-3</v>
      </c>
    </row>
    <row r="1335" spans="1:4" x14ac:dyDescent="0.35">
      <c r="A1335" s="1">
        <v>266837</v>
      </c>
      <c r="B1335">
        <v>2.4499999999999999E-3</v>
      </c>
      <c r="D1335">
        <v>2.4499999999999999E-3</v>
      </c>
    </row>
    <row r="1336" spans="1:4" x14ac:dyDescent="0.35">
      <c r="A1336" s="1">
        <v>267032</v>
      </c>
      <c r="B1336">
        <v>2.6199999999999999E-3</v>
      </c>
      <c r="D1336">
        <v>2.6199999999999999E-3</v>
      </c>
    </row>
    <row r="1337" spans="1:4" x14ac:dyDescent="0.35">
      <c r="A1337" s="1">
        <v>267234</v>
      </c>
      <c r="B1337">
        <v>2.8999999999999998E-3</v>
      </c>
      <c r="D1337">
        <v>2.8999999999999998E-3</v>
      </c>
    </row>
    <row r="1338" spans="1:4" x14ac:dyDescent="0.35">
      <c r="A1338" s="1">
        <v>267431</v>
      </c>
      <c r="B1338">
        <v>3.0000000000000001E-3</v>
      </c>
      <c r="D1338">
        <v>3.0000000000000001E-3</v>
      </c>
    </row>
    <row r="1339" spans="1:4" x14ac:dyDescent="0.35">
      <c r="A1339" s="1">
        <v>267636</v>
      </c>
      <c r="B1339">
        <v>2.96E-3</v>
      </c>
      <c r="D1339">
        <v>2.96E-3</v>
      </c>
    </row>
    <row r="1340" spans="1:4" x14ac:dyDescent="0.35">
      <c r="A1340" s="1">
        <v>267836</v>
      </c>
      <c r="B1340">
        <v>2.7799999999999999E-3</v>
      </c>
      <c r="D1340">
        <v>2.7799999999999999E-3</v>
      </c>
    </row>
    <row r="1341" spans="1:4" x14ac:dyDescent="0.35">
      <c r="A1341" s="1">
        <v>268030</v>
      </c>
      <c r="B1341">
        <v>2.7499999999999998E-3</v>
      </c>
      <c r="D1341">
        <v>2.7499999999999998E-3</v>
      </c>
    </row>
    <row r="1342" spans="1:4" x14ac:dyDescent="0.35">
      <c r="A1342" s="1">
        <v>268237</v>
      </c>
      <c r="B1342">
        <v>2.7200000000000002E-3</v>
      </c>
      <c r="D1342">
        <v>2.7200000000000002E-3</v>
      </c>
    </row>
    <row r="1343" spans="1:4" x14ac:dyDescent="0.35">
      <c r="A1343" s="1">
        <v>268435</v>
      </c>
      <c r="B1343">
        <v>2.5400000000000002E-3</v>
      </c>
      <c r="D1343">
        <v>2.5400000000000002E-3</v>
      </c>
    </row>
    <row r="1344" spans="1:4" x14ac:dyDescent="0.35">
      <c r="A1344" s="1">
        <v>268641</v>
      </c>
      <c r="B1344">
        <v>2.3E-3</v>
      </c>
      <c r="D1344">
        <v>2.3E-3</v>
      </c>
    </row>
    <row r="1345" spans="1:4" x14ac:dyDescent="0.35">
      <c r="A1345" s="1">
        <v>268840</v>
      </c>
      <c r="B1345">
        <v>2.1199999999999999E-3</v>
      </c>
      <c r="D1345">
        <v>2.1199999999999999E-3</v>
      </c>
    </row>
    <row r="1346" spans="1:4" x14ac:dyDescent="0.35">
      <c r="A1346" s="1">
        <v>269037</v>
      </c>
      <c r="B1346">
        <v>2.0899999999999998E-3</v>
      </c>
      <c r="D1346">
        <v>2.0899999999999998E-3</v>
      </c>
    </row>
    <row r="1347" spans="1:4" x14ac:dyDescent="0.35">
      <c r="A1347" s="1">
        <v>269237</v>
      </c>
      <c r="B1347">
        <v>2.3600000000000001E-3</v>
      </c>
      <c r="D1347">
        <v>2.3600000000000001E-3</v>
      </c>
    </row>
    <row r="1348" spans="1:4" x14ac:dyDescent="0.35">
      <c r="A1348" s="1">
        <v>269434</v>
      </c>
      <c r="B1348">
        <v>2.4599999999999999E-3</v>
      </c>
      <c r="D1348">
        <v>2.4599999999999999E-3</v>
      </c>
    </row>
    <row r="1349" spans="1:4" x14ac:dyDescent="0.35">
      <c r="A1349" s="1">
        <v>269636</v>
      </c>
      <c r="B1349">
        <v>2.7399999999999998E-3</v>
      </c>
      <c r="D1349">
        <v>2.7399999999999998E-3</v>
      </c>
    </row>
    <row r="1350" spans="1:4" x14ac:dyDescent="0.35">
      <c r="A1350" s="1">
        <v>269834</v>
      </c>
      <c r="B1350">
        <v>2.64E-3</v>
      </c>
      <c r="D1350">
        <v>2.64E-3</v>
      </c>
    </row>
    <row r="1351" spans="1:4" x14ac:dyDescent="0.35">
      <c r="A1351" s="1">
        <v>270032</v>
      </c>
      <c r="B1351">
        <v>2.82E-3</v>
      </c>
      <c r="D1351">
        <v>2.82E-3</v>
      </c>
    </row>
    <row r="1352" spans="1:4" x14ac:dyDescent="0.35">
      <c r="A1352" s="1">
        <v>270232</v>
      </c>
      <c r="B1352">
        <v>3.0100000000000001E-3</v>
      </c>
      <c r="D1352">
        <v>3.0100000000000001E-3</v>
      </c>
    </row>
    <row r="1353" spans="1:4" x14ac:dyDescent="0.35">
      <c r="A1353" s="1">
        <v>270432</v>
      </c>
      <c r="B1353">
        <v>2.9199999999999999E-3</v>
      </c>
      <c r="D1353">
        <v>2.9199999999999999E-3</v>
      </c>
    </row>
    <row r="1354" spans="1:4" x14ac:dyDescent="0.35">
      <c r="A1354" s="1">
        <v>270639</v>
      </c>
      <c r="B1354">
        <v>2.3600000000000001E-3</v>
      </c>
      <c r="D1354">
        <v>2.3600000000000001E-3</v>
      </c>
    </row>
    <row r="1355" spans="1:4" x14ac:dyDescent="0.35">
      <c r="A1355" s="1">
        <v>270839</v>
      </c>
      <c r="B1355">
        <v>2.1800000000000001E-3</v>
      </c>
      <c r="D1355">
        <v>2.1800000000000001E-3</v>
      </c>
    </row>
    <row r="1356" spans="1:4" x14ac:dyDescent="0.35">
      <c r="A1356" s="1">
        <v>271042</v>
      </c>
      <c r="B1356">
        <v>1.9400000000000001E-3</v>
      </c>
      <c r="D1356">
        <v>1.9400000000000001E-3</v>
      </c>
    </row>
    <row r="1357" spans="1:4" x14ac:dyDescent="0.35">
      <c r="A1357" s="1">
        <v>271244</v>
      </c>
      <c r="B1357">
        <v>1.72E-3</v>
      </c>
      <c r="D1357">
        <v>1.72E-3</v>
      </c>
    </row>
    <row r="1358" spans="1:4" x14ac:dyDescent="0.35">
      <c r="A1358" s="1">
        <v>271445</v>
      </c>
      <c r="B1358">
        <v>1.4599999999999999E-3</v>
      </c>
      <c r="D1358">
        <v>1.4599999999999999E-3</v>
      </c>
    </row>
    <row r="1359" spans="1:4" x14ac:dyDescent="0.35">
      <c r="A1359" s="1">
        <v>271650</v>
      </c>
      <c r="B1359">
        <v>8.9999999999999998E-4</v>
      </c>
      <c r="D1359">
        <v>8.9999999999999998E-4</v>
      </c>
    </row>
    <row r="1360" spans="1:4" x14ac:dyDescent="0.35">
      <c r="A1360" s="1">
        <v>271847</v>
      </c>
      <c r="B1360">
        <v>7.1000000000000002E-4</v>
      </c>
      <c r="D1360">
        <v>7.1000000000000002E-4</v>
      </c>
    </row>
    <row r="1361" spans="1:4" x14ac:dyDescent="0.35">
      <c r="A1361" s="1">
        <v>272045</v>
      </c>
      <c r="B1361">
        <v>9.7000000000000005E-4</v>
      </c>
      <c r="D1361">
        <v>9.7000000000000005E-4</v>
      </c>
    </row>
    <row r="1362" spans="1:4" x14ac:dyDescent="0.35">
      <c r="A1362" s="1">
        <v>272242</v>
      </c>
      <c r="B1362">
        <v>1.2800000000000001E-3</v>
      </c>
      <c r="D1362">
        <v>1.2800000000000001E-3</v>
      </c>
    </row>
    <row r="1363" spans="1:4" x14ac:dyDescent="0.35">
      <c r="A1363" s="1">
        <v>272435</v>
      </c>
      <c r="B1363">
        <v>1.5299999999999999E-3</v>
      </c>
      <c r="D1363">
        <v>1.5299999999999999E-3</v>
      </c>
    </row>
    <row r="1364" spans="1:4" x14ac:dyDescent="0.35">
      <c r="A1364" s="1">
        <v>272635</v>
      </c>
      <c r="B1364">
        <v>1.92E-3</v>
      </c>
      <c r="D1364">
        <v>1.92E-3</v>
      </c>
    </row>
    <row r="1365" spans="1:4" x14ac:dyDescent="0.35">
      <c r="A1365" s="1">
        <v>272832</v>
      </c>
      <c r="B1365">
        <v>2.4199999999999998E-3</v>
      </c>
      <c r="D1365">
        <v>2.4199999999999998E-3</v>
      </c>
    </row>
    <row r="1366" spans="1:4" x14ac:dyDescent="0.35">
      <c r="A1366" s="1">
        <v>273027</v>
      </c>
      <c r="B1366">
        <v>2.6800000000000001E-3</v>
      </c>
      <c r="D1366">
        <v>2.6800000000000001E-3</v>
      </c>
    </row>
    <row r="1367" spans="1:4" x14ac:dyDescent="0.35">
      <c r="A1367" s="1">
        <v>273227</v>
      </c>
      <c r="B1367">
        <v>3.0699999999999998E-3</v>
      </c>
      <c r="D1367">
        <v>3.0699999999999998E-3</v>
      </c>
    </row>
    <row r="1368" spans="1:4" x14ac:dyDescent="0.35">
      <c r="A1368" s="1">
        <v>273426</v>
      </c>
      <c r="B1368">
        <v>3.3800000000000002E-3</v>
      </c>
      <c r="D1368">
        <v>3.3800000000000002E-3</v>
      </c>
    </row>
    <row r="1369" spans="1:4" x14ac:dyDescent="0.35">
      <c r="A1369" s="1">
        <v>273632</v>
      </c>
      <c r="B1369">
        <v>2.9399999999999999E-3</v>
      </c>
      <c r="D1369">
        <v>2.9399999999999999E-3</v>
      </c>
    </row>
    <row r="1370" spans="1:4" x14ac:dyDescent="0.35">
      <c r="A1370" s="1">
        <v>273836</v>
      </c>
      <c r="B1370">
        <v>2.5300000000000001E-3</v>
      </c>
      <c r="D1370">
        <v>2.5300000000000001E-3</v>
      </c>
    </row>
    <row r="1371" spans="1:4" x14ac:dyDescent="0.35">
      <c r="A1371" s="1">
        <v>274036</v>
      </c>
      <c r="B1371">
        <v>2.3500000000000001E-3</v>
      </c>
      <c r="D1371">
        <v>2.3500000000000001E-3</v>
      </c>
    </row>
    <row r="1372" spans="1:4" x14ac:dyDescent="0.35">
      <c r="A1372" s="1">
        <v>274239</v>
      </c>
      <c r="B1372">
        <v>2.1099999999999999E-3</v>
      </c>
      <c r="D1372">
        <v>2.1099999999999999E-3</v>
      </c>
    </row>
    <row r="1373" spans="1:4" x14ac:dyDescent="0.35">
      <c r="A1373" s="1">
        <v>274437</v>
      </c>
      <c r="B1373">
        <v>1.92E-3</v>
      </c>
      <c r="D1373">
        <v>1.92E-3</v>
      </c>
    </row>
    <row r="1374" spans="1:4" x14ac:dyDescent="0.35">
      <c r="A1374" s="1">
        <v>274639</v>
      </c>
      <c r="B1374">
        <v>2.0799999999999998E-3</v>
      </c>
      <c r="D1374">
        <v>2.0799999999999998E-3</v>
      </c>
    </row>
    <row r="1375" spans="1:4" x14ac:dyDescent="0.35">
      <c r="A1375" s="1">
        <v>274835</v>
      </c>
      <c r="B1375">
        <v>1.89E-3</v>
      </c>
      <c r="D1375">
        <v>1.89E-3</v>
      </c>
    </row>
    <row r="1376" spans="1:4" x14ac:dyDescent="0.35">
      <c r="A1376" s="1">
        <v>275032</v>
      </c>
      <c r="B1376">
        <v>2.15E-3</v>
      </c>
      <c r="D1376">
        <v>2.15E-3</v>
      </c>
    </row>
    <row r="1377" spans="1:4" x14ac:dyDescent="0.35">
      <c r="A1377" s="1">
        <v>275230</v>
      </c>
      <c r="B1377">
        <v>2.5400000000000002E-3</v>
      </c>
      <c r="D1377">
        <v>2.5400000000000002E-3</v>
      </c>
    </row>
    <row r="1378" spans="1:4" x14ac:dyDescent="0.35">
      <c r="A1378" s="1">
        <v>275427</v>
      </c>
      <c r="B1378">
        <v>2.8400000000000001E-3</v>
      </c>
      <c r="D1378">
        <v>2.8400000000000001E-3</v>
      </c>
    </row>
    <row r="1379" spans="1:4" x14ac:dyDescent="0.35">
      <c r="A1379" s="1">
        <v>275631</v>
      </c>
      <c r="B1379">
        <v>3.0000000000000001E-3</v>
      </c>
      <c r="D1379">
        <v>3.0000000000000001E-3</v>
      </c>
    </row>
    <row r="1380" spans="1:4" x14ac:dyDescent="0.35">
      <c r="A1380" s="1">
        <v>275831</v>
      </c>
      <c r="B1380">
        <v>2.82E-3</v>
      </c>
      <c r="D1380">
        <v>2.82E-3</v>
      </c>
    </row>
    <row r="1381" spans="1:4" x14ac:dyDescent="0.35">
      <c r="A1381" s="1">
        <v>276027</v>
      </c>
      <c r="B1381">
        <v>2.7899999999999999E-3</v>
      </c>
      <c r="D1381">
        <v>2.7899999999999999E-3</v>
      </c>
    </row>
    <row r="1382" spans="1:4" x14ac:dyDescent="0.35">
      <c r="A1382" s="1">
        <v>276234</v>
      </c>
      <c r="B1382">
        <v>2.5699999999999998E-3</v>
      </c>
      <c r="D1382">
        <v>2.5699999999999998E-3</v>
      </c>
    </row>
    <row r="1383" spans="1:4" x14ac:dyDescent="0.35">
      <c r="A1383" s="1">
        <v>276434</v>
      </c>
      <c r="B1383">
        <v>2.3800000000000002E-3</v>
      </c>
      <c r="D1383">
        <v>2.3800000000000002E-3</v>
      </c>
    </row>
    <row r="1384" spans="1:4" x14ac:dyDescent="0.35">
      <c r="A1384" s="1">
        <v>276637</v>
      </c>
      <c r="B1384">
        <v>2.14E-3</v>
      </c>
      <c r="D1384">
        <v>2.14E-3</v>
      </c>
    </row>
    <row r="1385" spans="1:4" x14ac:dyDescent="0.35">
      <c r="A1385" s="1">
        <v>276839</v>
      </c>
      <c r="B1385">
        <v>1.9300000000000001E-3</v>
      </c>
      <c r="D1385">
        <v>1.9300000000000001E-3</v>
      </c>
    </row>
    <row r="1386" spans="1:4" x14ac:dyDescent="0.35">
      <c r="A1386" s="1">
        <v>277032</v>
      </c>
      <c r="B1386">
        <v>1.72E-3</v>
      </c>
      <c r="D1386">
        <v>1.72E-3</v>
      </c>
    </row>
    <row r="1387" spans="1:4" x14ac:dyDescent="0.35">
      <c r="A1387" s="1">
        <v>277234</v>
      </c>
      <c r="B1387">
        <v>2E-3</v>
      </c>
      <c r="D1387">
        <v>2E-3</v>
      </c>
    </row>
    <row r="1388" spans="1:4" x14ac:dyDescent="0.35">
      <c r="A1388" s="1">
        <v>277429</v>
      </c>
      <c r="B1388">
        <v>2.2899999999999999E-3</v>
      </c>
      <c r="D1388">
        <v>2.2899999999999999E-3</v>
      </c>
    </row>
    <row r="1389" spans="1:4" x14ac:dyDescent="0.35">
      <c r="A1389" s="1">
        <v>277631</v>
      </c>
      <c r="B1389">
        <v>2.5699999999999998E-3</v>
      </c>
      <c r="D1389">
        <v>2.5699999999999998E-3</v>
      </c>
    </row>
    <row r="1390" spans="1:4" x14ac:dyDescent="0.35">
      <c r="A1390" s="1">
        <v>277829</v>
      </c>
      <c r="B1390">
        <v>2.6700000000000001E-3</v>
      </c>
      <c r="D1390">
        <v>2.6700000000000001E-3</v>
      </c>
    </row>
    <row r="1391" spans="1:4" x14ac:dyDescent="0.35">
      <c r="A1391" s="1">
        <v>278024</v>
      </c>
      <c r="B1391">
        <v>2.8500000000000001E-3</v>
      </c>
      <c r="D1391">
        <v>2.8500000000000001E-3</v>
      </c>
    </row>
    <row r="1392" spans="1:4" x14ac:dyDescent="0.35">
      <c r="A1392" s="1">
        <v>278226</v>
      </c>
      <c r="B1392">
        <v>3.1199999999999999E-3</v>
      </c>
      <c r="D1392">
        <v>3.1199999999999999E-3</v>
      </c>
    </row>
    <row r="1393" spans="1:4" x14ac:dyDescent="0.35">
      <c r="A1393" s="1">
        <v>278424</v>
      </c>
      <c r="B1393">
        <v>3.2299999999999998E-3</v>
      </c>
      <c r="D1393">
        <v>3.2299999999999998E-3</v>
      </c>
    </row>
    <row r="1394" spans="1:4" x14ac:dyDescent="0.35">
      <c r="A1394" s="1">
        <v>278631</v>
      </c>
      <c r="B1394">
        <v>2.7899999999999999E-3</v>
      </c>
      <c r="D1394">
        <v>2.7899999999999999E-3</v>
      </c>
    </row>
    <row r="1395" spans="1:4" x14ac:dyDescent="0.35">
      <c r="A1395" s="1">
        <v>278832</v>
      </c>
      <c r="B1395">
        <v>2.5799999999999998E-3</v>
      </c>
      <c r="D1395">
        <v>2.5799999999999998E-3</v>
      </c>
    </row>
    <row r="1396" spans="1:4" x14ac:dyDescent="0.35">
      <c r="A1396" s="1">
        <v>279032</v>
      </c>
      <c r="B1396">
        <v>2.3999999999999998E-3</v>
      </c>
      <c r="D1396">
        <v>2.3999999999999998E-3</v>
      </c>
    </row>
    <row r="1397" spans="1:4" x14ac:dyDescent="0.35">
      <c r="A1397" s="1">
        <v>279235</v>
      </c>
      <c r="B1397">
        <v>2.16E-3</v>
      </c>
      <c r="D1397">
        <v>2.16E-3</v>
      </c>
    </row>
    <row r="1398" spans="1:4" x14ac:dyDescent="0.35">
      <c r="A1398" s="1">
        <v>279432</v>
      </c>
      <c r="B1398">
        <v>1.9599999999999999E-3</v>
      </c>
      <c r="D1398">
        <v>1.9599999999999999E-3</v>
      </c>
    </row>
    <row r="1399" spans="1:4" x14ac:dyDescent="0.35">
      <c r="A1399" s="1">
        <v>279635</v>
      </c>
      <c r="B1399">
        <v>2.1299999999999999E-3</v>
      </c>
      <c r="D1399">
        <v>2.1299999999999999E-3</v>
      </c>
    </row>
    <row r="1400" spans="1:4" x14ac:dyDescent="0.35">
      <c r="A1400" s="1">
        <v>279834</v>
      </c>
      <c r="B1400">
        <v>1.9400000000000001E-3</v>
      </c>
      <c r="D1400">
        <v>1.9400000000000001E-3</v>
      </c>
    </row>
    <row r="1401" spans="1:4" x14ac:dyDescent="0.35">
      <c r="A1401" s="1">
        <v>280029</v>
      </c>
      <c r="B1401">
        <v>2.1099999999999999E-3</v>
      </c>
      <c r="D1401">
        <v>2.1099999999999999E-3</v>
      </c>
    </row>
    <row r="1402" spans="1:4" x14ac:dyDescent="0.35">
      <c r="A1402" s="1">
        <v>280229</v>
      </c>
      <c r="B1402">
        <v>2.3900000000000002E-3</v>
      </c>
      <c r="D1402">
        <v>2.3900000000000002E-3</v>
      </c>
    </row>
    <row r="1403" spans="1:4" x14ac:dyDescent="0.35">
      <c r="A1403" s="1">
        <v>280425</v>
      </c>
      <c r="B1403">
        <v>2.6900000000000001E-3</v>
      </c>
      <c r="D1403">
        <v>2.6900000000000001E-3</v>
      </c>
    </row>
    <row r="1404" spans="1:4" x14ac:dyDescent="0.35">
      <c r="A1404" s="1">
        <v>280629</v>
      </c>
      <c r="B1404">
        <v>2.8500000000000001E-3</v>
      </c>
      <c r="D1404">
        <v>2.8500000000000001E-3</v>
      </c>
    </row>
    <row r="1405" spans="1:4" x14ac:dyDescent="0.35">
      <c r="A1405" s="1">
        <v>280831</v>
      </c>
      <c r="B1405">
        <v>2.64E-3</v>
      </c>
      <c r="D1405">
        <v>2.64E-3</v>
      </c>
    </row>
    <row r="1406" spans="1:4" x14ac:dyDescent="0.35">
      <c r="A1406" s="1">
        <v>281025</v>
      </c>
      <c r="B1406">
        <v>2.4399999999999999E-3</v>
      </c>
      <c r="D1406">
        <v>2.4399999999999999E-3</v>
      </c>
    </row>
    <row r="1407" spans="1:4" x14ac:dyDescent="0.35">
      <c r="A1407" s="1">
        <v>281231</v>
      </c>
      <c r="B1407">
        <v>2.6099999999999999E-3</v>
      </c>
      <c r="D1407">
        <v>2.6099999999999999E-3</v>
      </c>
    </row>
    <row r="1408" spans="1:4" x14ac:dyDescent="0.35">
      <c r="A1408" s="1">
        <v>281431</v>
      </c>
      <c r="B1408">
        <v>2.4299999999999999E-3</v>
      </c>
      <c r="D1408">
        <v>2.4299999999999999E-3</v>
      </c>
    </row>
    <row r="1409" spans="1:4" x14ac:dyDescent="0.35">
      <c r="A1409" s="1">
        <v>281632</v>
      </c>
      <c r="B1409">
        <v>2.3900000000000002E-3</v>
      </c>
      <c r="D1409">
        <v>2.3900000000000002E-3</v>
      </c>
    </row>
    <row r="1410" spans="1:4" x14ac:dyDescent="0.35">
      <c r="A1410" s="1">
        <v>281835</v>
      </c>
      <c r="B1410">
        <v>1.98E-3</v>
      </c>
      <c r="D1410">
        <v>1.98E-3</v>
      </c>
    </row>
    <row r="1411" spans="1:4" x14ac:dyDescent="0.35">
      <c r="A1411" s="1">
        <v>282027</v>
      </c>
      <c r="B1411">
        <v>1.7700000000000001E-3</v>
      </c>
      <c r="D1411">
        <v>1.7700000000000001E-3</v>
      </c>
    </row>
    <row r="1412" spans="1:4" x14ac:dyDescent="0.35">
      <c r="A1412" s="1">
        <v>282230</v>
      </c>
      <c r="B1412">
        <v>2.0500000000000002E-3</v>
      </c>
      <c r="D1412">
        <v>2.0500000000000002E-3</v>
      </c>
    </row>
    <row r="1413" spans="1:4" x14ac:dyDescent="0.35">
      <c r="A1413" s="1">
        <v>282427</v>
      </c>
      <c r="B1413">
        <v>2.3500000000000001E-3</v>
      </c>
      <c r="D1413">
        <v>2.3500000000000001E-3</v>
      </c>
    </row>
    <row r="1414" spans="1:4" x14ac:dyDescent="0.35">
      <c r="A1414" s="1">
        <v>282629</v>
      </c>
      <c r="B1414">
        <v>2.6199999999999999E-3</v>
      </c>
      <c r="D1414">
        <v>2.6199999999999999E-3</v>
      </c>
    </row>
    <row r="1415" spans="1:4" x14ac:dyDescent="0.35">
      <c r="A1415" s="1">
        <v>282829</v>
      </c>
      <c r="B1415">
        <v>2.5300000000000001E-3</v>
      </c>
      <c r="D1415">
        <v>2.5300000000000001E-3</v>
      </c>
    </row>
    <row r="1416" spans="1:4" x14ac:dyDescent="0.35">
      <c r="A1416" s="1">
        <v>283022</v>
      </c>
      <c r="B1416">
        <v>2.49E-3</v>
      </c>
      <c r="D1416">
        <v>2.49E-3</v>
      </c>
    </row>
    <row r="1417" spans="1:4" x14ac:dyDescent="0.35">
      <c r="A1417" s="1">
        <v>283226</v>
      </c>
      <c r="B1417">
        <v>2.7799999999999999E-3</v>
      </c>
      <c r="D1417">
        <v>2.7799999999999999E-3</v>
      </c>
    </row>
    <row r="1418" spans="1:4" x14ac:dyDescent="0.35">
      <c r="A1418" s="1">
        <v>283424</v>
      </c>
      <c r="B1418">
        <v>2.8800000000000002E-3</v>
      </c>
      <c r="D1418">
        <v>2.8800000000000002E-3</v>
      </c>
    </row>
    <row r="1419" spans="1:4" x14ac:dyDescent="0.35">
      <c r="A1419" s="1">
        <v>283627</v>
      </c>
      <c r="B1419">
        <v>2.8400000000000001E-3</v>
      </c>
      <c r="D1419">
        <v>2.8400000000000001E-3</v>
      </c>
    </row>
    <row r="1420" spans="1:4" x14ac:dyDescent="0.35">
      <c r="A1420" s="1">
        <v>283829</v>
      </c>
      <c r="B1420">
        <v>2.63E-3</v>
      </c>
      <c r="D1420">
        <v>2.63E-3</v>
      </c>
    </row>
    <row r="1421" spans="1:4" x14ac:dyDescent="0.35">
      <c r="A1421" s="1">
        <v>284024</v>
      </c>
      <c r="B1421">
        <v>2.4299999999999999E-3</v>
      </c>
      <c r="D1421">
        <v>2.4299999999999999E-3</v>
      </c>
    </row>
    <row r="1422" spans="1:4" x14ac:dyDescent="0.35">
      <c r="A1422" s="1">
        <v>284229</v>
      </c>
      <c r="B1422">
        <v>2.5999999999999999E-3</v>
      </c>
      <c r="D1422">
        <v>2.5999999999999999E-3</v>
      </c>
    </row>
    <row r="1423" spans="1:4" x14ac:dyDescent="0.35">
      <c r="A1423" s="1">
        <v>284427</v>
      </c>
      <c r="B1423">
        <v>2.4099999999999998E-3</v>
      </c>
      <c r="D1423">
        <v>2.4099999999999998E-3</v>
      </c>
    </row>
    <row r="1424" spans="1:4" x14ac:dyDescent="0.35">
      <c r="A1424" s="1">
        <v>284629</v>
      </c>
      <c r="B1424">
        <v>2.5799999999999998E-3</v>
      </c>
      <c r="D1424">
        <v>2.5799999999999998E-3</v>
      </c>
    </row>
    <row r="1425" spans="1:4" x14ac:dyDescent="0.35">
      <c r="A1425" s="1">
        <v>284829</v>
      </c>
      <c r="B1425">
        <v>2.3900000000000002E-3</v>
      </c>
      <c r="D1425">
        <v>2.3900000000000002E-3</v>
      </c>
    </row>
    <row r="1426" spans="1:4" x14ac:dyDescent="0.35">
      <c r="A1426" s="1">
        <v>285024</v>
      </c>
      <c r="B1426">
        <v>2.3600000000000001E-3</v>
      </c>
      <c r="D1426">
        <v>2.3600000000000001E-3</v>
      </c>
    </row>
    <row r="1427" spans="1:4" x14ac:dyDescent="0.35">
      <c r="A1427" s="1">
        <v>285226</v>
      </c>
      <c r="B1427">
        <v>2.64E-3</v>
      </c>
      <c r="D1427">
        <v>2.64E-3</v>
      </c>
    </row>
    <row r="1428" spans="1:4" x14ac:dyDescent="0.35">
      <c r="A1428" s="1">
        <v>285422</v>
      </c>
      <c r="B1428">
        <v>2.7399999999999998E-3</v>
      </c>
      <c r="D1428">
        <v>2.7399999999999998E-3</v>
      </c>
    </row>
    <row r="1429" spans="1:4" x14ac:dyDescent="0.35">
      <c r="A1429" s="1">
        <v>285626</v>
      </c>
      <c r="B1429">
        <v>2.8999999999999998E-3</v>
      </c>
      <c r="D1429">
        <v>2.8999999999999998E-3</v>
      </c>
    </row>
    <row r="1430" spans="1:4" x14ac:dyDescent="0.35">
      <c r="A1430" s="1">
        <v>285826</v>
      </c>
      <c r="B1430">
        <v>2.7200000000000002E-3</v>
      </c>
      <c r="D1430">
        <v>2.7200000000000002E-3</v>
      </c>
    </row>
    <row r="1431" spans="1:4" x14ac:dyDescent="0.35">
      <c r="A1431" s="1">
        <v>286024</v>
      </c>
      <c r="B1431">
        <v>2.7000000000000001E-3</v>
      </c>
      <c r="D1431">
        <v>2.7000000000000001E-3</v>
      </c>
    </row>
    <row r="1432" spans="1:4" x14ac:dyDescent="0.35">
      <c r="A1432" s="1">
        <v>286226</v>
      </c>
      <c r="B1432">
        <v>2.8600000000000001E-3</v>
      </c>
      <c r="D1432">
        <v>2.8600000000000001E-3</v>
      </c>
    </row>
    <row r="1433" spans="1:4" x14ac:dyDescent="0.35">
      <c r="A1433" s="1">
        <v>286426</v>
      </c>
      <c r="B1433">
        <v>2.6800000000000001E-3</v>
      </c>
      <c r="D1433">
        <v>2.6800000000000001E-3</v>
      </c>
    </row>
    <row r="1434" spans="1:4" x14ac:dyDescent="0.35">
      <c r="A1434" s="1">
        <v>286630</v>
      </c>
      <c r="B1434">
        <v>2.2399999999999998E-3</v>
      </c>
      <c r="D1434">
        <v>2.2399999999999998E-3</v>
      </c>
    </row>
    <row r="1435" spans="1:4" x14ac:dyDescent="0.35">
      <c r="A1435" s="1">
        <v>286829</v>
      </c>
      <c r="B1435">
        <v>2.0500000000000002E-3</v>
      </c>
      <c r="D1435">
        <v>2.0500000000000002E-3</v>
      </c>
    </row>
    <row r="1436" spans="1:4" x14ac:dyDescent="0.35">
      <c r="A1436" s="1">
        <v>287029</v>
      </c>
      <c r="B1436">
        <v>2.2399999999999998E-3</v>
      </c>
      <c r="D1436">
        <v>2.2399999999999998E-3</v>
      </c>
    </row>
    <row r="1437" spans="1:4" x14ac:dyDescent="0.35">
      <c r="A1437" s="1">
        <v>287227</v>
      </c>
      <c r="B1437">
        <v>2.2200000000000002E-3</v>
      </c>
      <c r="D1437">
        <v>2.2200000000000002E-3</v>
      </c>
    </row>
    <row r="1438" spans="1:4" x14ac:dyDescent="0.35">
      <c r="A1438" s="1">
        <v>287425</v>
      </c>
      <c r="B1438">
        <v>2.3999999999999998E-3</v>
      </c>
      <c r="D1438">
        <v>2.3999999999999998E-3</v>
      </c>
    </row>
    <row r="1439" spans="1:4" x14ac:dyDescent="0.35">
      <c r="A1439" s="1">
        <v>287629</v>
      </c>
      <c r="B1439">
        <v>2.3700000000000001E-3</v>
      </c>
      <c r="D1439">
        <v>2.3700000000000001E-3</v>
      </c>
    </row>
    <row r="1440" spans="1:4" x14ac:dyDescent="0.35">
      <c r="A1440" s="1">
        <v>287823</v>
      </c>
      <c r="B1440">
        <v>2.1700000000000001E-3</v>
      </c>
      <c r="D1440">
        <v>2.1700000000000001E-3</v>
      </c>
    </row>
    <row r="1441" spans="1:4" x14ac:dyDescent="0.35">
      <c r="A1441" s="1">
        <v>288024</v>
      </c>
      <c r="B1441">
        <v>2.4399999999999999E-3</v>
      </c>
      <c r="D1441">
        <v>2.4399999999999999E-3</v>
      </c>
    </row>
    <row r="1442" spans="1:4" x14ac:dyDescent="0.35">
      <c r="A1442" s="1">
        <v>288224</v>
      </c>
      <c r="B1442">
        <v>2.7499999999999998E-3</v>
      </c>
      <c r="D1442">
        <v>2.7499999999999998E-3</v>
      </c>
    </row>
    <row r="1443" spans="1:4" x14ac:dyDescent="0.35">
      <c r="A1443" s="1">
        <v>288422</v>
      </c>
      <c r="B1443">
        <v>2.7299999999999998E-3</v>
      </c>
      <c r="D1443">
        <v>2.7299999999999998E-3</v>
      </c>
    </row>
    <row r="1444" spans="1:4" x14ac:dyDescent="0.35">
      <c r="A1444" s="1">
        <v>288626</v>
      </c>
      <c r="B1444">
        <v>2.6900000000000001E-3</v>
      </c>
      <c r="D1444">
        <v>2.6900000000000001E-3</v>
      </c>
    </row>
    <row r="1445" spans="1:4" x14ac:dyDescent="0.35">
      <c r="A1445" s="1">
        <v>288826</v>
      </c>
      <c r="B1445">
        <v>2.5100000000000001E-3</v>
      </c>
      <c r="D1445">
        <v>2.5100000000000001E-3</v>
      </c>
    </row>
    <row r="1446" spans="1:4" x14ac:dyDescent="0.35">
      <c r="A1446" s="1">
        <v>289024</v>
      </c>
      <c r="B1446">
        <v>2.49E-3</v>
      </c>
      <c r="D1446">
        <v>2.49E-3</v>
      </c>
    </row>
    <row r="1447" spans="1:4" x14ac:dyDescent="0.35">
      <c r="A1447" s="1">
        <v>289229</v>
      </c>
      <c r="B1447">
        <v>2.2599999999999999E-3</v>
      </c>
      <c r="D1447">
        <v>2.2599999999999999E-3</v>
      </c>
    </row>
    <row r="1448" spans="1:4" x14ac:dyDescent="0.35">
      <c r="A1448" s="1">
        <v>289425</v>
      </c>
      <c r="B1448">
        <v>2.0600000000000002E-3</v>
      </c>
      <c r="D1448">
        <v>2.0600000000000002E-3</v>
      </c>
    </row>
    <row r="1449" spans="1:4" x14ac:dyDescent="0.35">
      <c r="A1449" s="1">
        <v>289630</v>
      </c>
      <c r="B1449">
        <v>2.0300000000000001E-3</v>
      </c>
      <c r="D1449">
        <v>2.0300000000000001E-3</v>
      </c>
    </row>
    <row r="1450" spans="1:4" x14ac:dyDescent="0.35">
      <c r="A1450" s="1">
        <v>289830</v>
      </c>
      <c r="B1450">
        <v>1.8500000000000001E-3</v>
      </c>
      <c r="D1450">
        <v>1.8500000000000001E-3</v>
      </c>
    </row>
    <row r="1451" spans="1:4" x14ac:dyDescent="0.35">
      <c r="A1451" s="1">
        <v>290027</v>
      </c>
      <c r="B1451">
        <v>1.82E-3</v>
      </c>
      <c r="D1451">
        <v>1.82E-3</v>
      </c>
    </row>
    <row r="1452" spans="1:4" x14ac:dyDescent="0.35">
      <c r="A1452" s="1">
        <v>290227</v>
      </c>
      <c r="B1452">
        <v>2.0899999999999998E-3</v>
      </c>
      <c r="D1452">
        <v>2.0899999999999998E-3</v>
      </c>
    </row>
    <row r="1453" spans="1:4" x14ac:dyDescent="0.35">
      <c r="A1453" s="1">
        <v>290424</v>
      </c>
      <c r="B1453">
        <v>2.1900000000000001E-3</v>
      </c>
      <c r="D1453">
        <v>2.1900000000000001E-3</v>
      </c>
    </row>
    <row r="1454" spans="1:4" x14ac:dyDescent="0.35">
      <c r="A1454" s="1">
        <v>290626</v>
      </c>
      <c r="B1454">
        <v>2.47E-3</v>
      </c>
      <c r="D1454">
        <v>2.47E-3</v>
      </c>
    </row>
    <row r="1455" spans="1:4" x14ac:dyDescent="0.35">
      <c r="A1455" s="1">
        <v>290824</v>
      </c>
      <c r="B1455">
        <v>2.3700000000000001E-3</v>
      </c>
      <c r="D1455">
        <v>2.3700000000000001E-3</v>
      </c>
    </row>
    <row r="1456" spans="1:4" x14ac:dyDescent="0.35">
      <c r="A1456" s="1">
        <v>291020</v>
      </c>
      <c r="B1456">
        <v>2.5400000000000002E-3</v>
      </c>
      <c r="D1456">
        <v>2.5400000000000002E-3</v>
      </c>
    </row>
    <row r="1457" spans="1:4" x14ac:dyDescent="0.35">
      <c r="A1457" s="1">
        <v>291219</v>
      </c>
      <c r="B1457">
        <v>2.81E-3</v>
      </c>
      <c r="D1457">
        <v>2.81E-3</v>
      </c>
    </row>
    <row r="1458" spans="1:4" x14ac:dyDescent="0.35">
      <c r="A1458" s="1">
        <v>291417</v>
      </c>
      <c r="B1458">
        <v>3.1199999999999999E-3</v>
      </c>
      <c r="D1458">
        <v>3.1199999999999999E-3</v>
      </c>
    </row>
    <row r="1459" spans="1:4" x14ac:dyDescent="0.35">
      <c r="A1459" s="1">
        <v>291622</v>
      </c>
      <c r="B1459">
        <v>2.8800000000000002E-3</v>
      </c>
      <c r="D1459">
        <v>2.8800000000000002E-3</v>
      </c>
    </row>
    <row r="1460" spans="1:4" x14ac:dyDescent="0.35">
      <c r="A1460" s="1">
        <v>291822</v>
      </c>
      <c r="B1460">
        <v>2.7000000000000001E-3</v>
      </c>
      <c r="D1460">
        <v>2.7000000000000001E-3</v>
      </c>
    </row>
    <row r="1461" spans="1:4" x14ac:dyDescent="0.35">
      <c r="A1461" s="1">
        <v>292022</v>
      </c>
      <c r="B1461">
        <v>2.6800000000000001E-3</v>
      </c>
      <c r="D1461">
        <v>2.6800000000000001E-3</v>
      </c>
    </row>
    <row r="1462" spans="1:4" x14ac:dyDescent="0.35">
      <c r="A1462" s="1">
        <v>292226</v>
      </c>
      <c r="B1462">
        <v>2.4399999999999999E-3</v>
      </c>
      <c r="D1462">
        <v>2.4399999999999999E-3</v>
      </c>
    </row>
    <row r="1463" spans="1:4" x14ac:dyDescent="0.35">
      <c r="A1463" s="1">
        <v>292422</v>
      </c>
      <c r="B1463">
        <v>2.2499999999999998E-3</v>
      </c>
      <c r="D1463">
        <v>2.2499999999999998E-3</v>
      </c>
    </row>
    <row r="1464" spans="1:4" x14ac:dyDescent="0.35">
      <c r="A1464" s="1">
        <v>292627</v>
      </c>
      <c r="B1464">
        <v>2.2200000000000002E-3</v>
      </c>
      <c r="D1464">
        <v>2.2200000000000002E-3</v>
      </c>
    </row>
    <row r="1465" spans="1:4" x14ac:dyDescent="0.35">
      <c r="A1465" s="1">
        <v>292824</v>
      </c>
      <c r="B1465">
        <v>2.0200000000000001E-3</v>
      </c>
      <c r="D1465">
        <v>2.0200000000000001E-3</v>
      </c>
    </row>
    <row r="1466" spans="1:4" x14ac:dyDescent="0.35">
      <c r="A1466" s="1">
        <v>293020</v>
      </c>
      <c r="B1466">
        <v>2.2899999999999999E-3</v>
      </c>
      <c r="D1466">
        <v>2.2899999999999999E-3</v>
      </c>
    </row>
    <row r="1467" spans="1:4" x14ac:dyDescent="0.35">
      <c r="A1467" s="1">
        <v>293220</v>
      </c>
      <c r="B1467">
        <v>2.6800000000000001E-3</v>
      </c>
      <c r="D1467">
        <v>2.6800000000000001E-3</v>
      </c>
    </row>
    <row r="1468" spans="1:4" x14ac:dyDescent="0.35">
      <c r="A1468" s="1">
        <v>293417</v>
      </c>
      <c r="B1468">
        <v>2.7699999999999999E-3</v>
      </c>
      <c r="D1468">
        <v>2.7699999999999999E-3</v>
      </c>
    </row>
    <row r="1469" spans="1:4" x14ac:dyDescent="0.35">
      <c r="A1469" s="1">
        <v>293619</v>
      </c>
      <c r="B1469">
        <v>3.0500000000000002E-3</v>
      </c>
      <c r="D1469">
        <v>3.0500000000000002E-3</v>
      </c>
    </row>
    <row r="1470" spans="1:4" x14ac:dyDescent="0.35">
      <c r="A1470" s="1">
        <v>293821</v>
      </c>
      <c r="B1470">
        <v>2.9299999999999999E-3</v>
      </c>
      <c r="D1470">
        <v>2.9299999999999999E-3</v>
      </c>
    </row>
    <row r="1471" spans="1:4" x14ac:dyDescent="0.35">
      <c r="A1471" s="1">
        <v>294015</v>
      </c>
      <c r="B1471">
        <v>2.7299999999999998E-3</v>
      </c>
      <c r="D1471">
        <v>2.7299999999999998E-3</v>
      </c>
    </row>
    <row r="1472" spans="1:4" x14ac:dyDescent="0.35">
      <c r="A1472" s="1">
        <v>294221</v>
      </c>
      <c r="B1472">
        <v>2.8999999999999998E-3</v>
      </c>
      <c r="D1472">
        <v>2.8999999999999998E-3</v>
      </c>
    </row>
    <row r="1473" spans="1:4" x14ac:dyDescent="0.35">
      <c r="A1473" s="1">
        <v>294419</v>
      </c>
      <c r="B1473">
        <v>2.7100000000000002E-3</v>
      </c>
      <c r="D1473">
        <v>2.7100000000000002E-3</v>
      </c>
    </row>
    <row r="1474" spans="1:4" x14ac:dyDescent="0.35">
      <c r="A1474" s="1">
        <v>294624</v>
      </c>
      <c r="B1474">
        <v>2.48E-3</v>
      </c>
      <c r="D1474">
        <v>2.48E-3</v>
      </c>
    </row>
    <row r="1475" spans="1:4" x14ac:dyDescent="0.35">
      <c r="A1475" s="1">
        <v>294824</v>
      </c>
      <c r="B1475">
        <v>2.2899999999999999E-3</v>
      </c>
      <c r="D1475">
        <v>2.2899999999999999E-3</v>
      </c>
    </row>
    <row r="1476" spans="1:4" x14ac:dyDescent="0.35">
      <c r="A1476" s="1">
        <v>295020</v>
      </c>
      <c r="B1476">
        <v>2.2699999999999999E-3</v>
      </c>
      <c r="D1476">
        <v>2.2699999999999999E-3</v>
      </c>
    </row>
    <row r="1477" spans="1:4" x14ac:dyDescent="0.35">
      <c r="A1477" s="1">
        <v>295222</v>
      </c>
      <c r="B1477">
        <v>2.5400000000000002E-3</v>
      </c>
      <c r="D1477">
        <v>2.5400000000000002E-3</v>
      </c>
    </row>
    <row r="1478" spans="1:4" x14ac:dyDescent="0.35">
      <c r="A1478" s="1">
        <v>295419</v>
      </c>
      <c r="B1478">
        <v>2.4399999999999999E-3</v>
      </c>
      <c r="D1478">
        <v>2.4399999999999999E-3</v>
      </c>
    </row>
    <row r="1479" spans="1:4" x14ac:dyDescent="0.35">
      <c r="A1479" s="1">
        <v>295622</v>
      </c>
      <c r="B1479">
        <v>2.5999999999999999E-3</v>
      </c>
      <c r="D1479">
        <v>2.5999999999999999E-3</v>
      </c>
    </row>
    <row r="1480" spans="1:4" x14ac:dyDescent="0.35">
      <c r="A1480" s="1">
        <v>295820</v>
      </c>
      <c r="B1480">
        <v>2.4099999999999998E-3</v>
      </c>
      <c r="D1480">
        <v>2.4099999999999998E-3</v>
      </c>
    </row>
    <row r="1481" spans="1:4" x14ac:dyDescent="0.35">
      <c r="A1481" s="1">
        <v>296019</v>
      </c>
      <c r="B1481">
        <v>2.5999999999999999E-3</v>
      </c>
      <c r="D1481">
        <v>2.5999999999999999E-3</v>
      </c>
    </row>
    <row r="1482" spans="1:4" x14ac:dyDescent="0.35">
      <c r="A1482" s="1">
        <v>296221</v>
      </c>
      <c r="B1482">
        <v>2.7599999999999999E-3</v>
      </c>
      <c r="D1482">
        <v>2.7599999999999999E-3</v>
      </c>
    </row>
    <row r="1483" spans="1:4" x14ac:dyDescent="0.35">
      <c r="A1483" s="1">
        <v>296417</v>
      </c>
      <c r="B1483">
        <v>2.5699999999999998E-3</v>
      </c>
      <c r="D1483">
        <v>2.5699999999999998E-3</v>
      </c>
    </row>
    <row r="1484" spans="1:4" x14ac:dyDescent="0.35">
      <c r="A1484" s="1">
        <v>296622</v>
      </c>
      <c r="B1484">
        <v>2.5300000000000001E-3</v>
      </c>
      <c r="D1484">
        <v>2.5300000000000001E-3</v>
      </c>
    </row>
    <row r="1485" spans="1:4" x14ac:dyDescent="0.35">
      <c r="A1485" s="1">
        <v>296819</v>
      </c>
      <c r="B1485">
        <v>2.3400000000000001E-3</v>
      </c>
      <c r="D1485">
        <v>2.3400000000000001E-3</v>
      </c>
    </row>
    <row r="1486" spans="1:4" x14ac:dyDescent="0.35">
      <c r="A1486" s="1">
        <v>297017</v>
      </c>
      <c r="B1486">
        <v>2.6099999999999999E-3</v>
      </c>
      <c r="D1486">
        <v>2.6099999999999999E-3</v>
      </c>
    </row>
    <row r="1487" spans="1:4" x14ac:dyDescent="0.35">
      <c r="A1487" s="1">
        <v>297217</v>
      </c>
      <c r="B1487">
        <v>2.9199999999999999E-3</v>
      </c>
      <c r="D1487">
        <v>2.9199999999999999E-3</v>
      </c>
    </row>
    <row r="1488" spans="1:4" x14ac:dyDescent="0.35">
      <c r="A1488" s="1">
        <v>297414</v>
      </c>
      <c r="B1488">
        <v>2.8900000000000002E-3</v>
      </c>
      <c r="D1488">
        <v>2.8900000000000002E-3</v>
      </c>
    </row>
    <row r="1489" spans="1:4" x14ac:dyDescent="0.35">
      <c r="A1489" s="1">
        <v>297619</v>
      </c>
      <c r="B1489">
        <v>2.8600000000000001E-3</v>
      </c>
      <c r="D1489">
        <v>2.8600000000000001E-3</v>
      </c>
    </row>
    <row r="1490" spans="1:4" x14ac:dyDescent="0.35">
      <c r="A1490" s="1">
        <v>297817</v>
      </c>
      <c r="B1490">
        <v>2.6700000000000001E-3</v>
      </c>
      <c r="D1490">
        <v>2.6700000000000001E-3</v>
      </c>
    </row>
    <row r="1491" spans="1:4" x14ac:dyDescent="0.35">
      <c r="A1491" s="1">
        <v>298016</v>
      </c>
      <c r="B1491">
        <v>2.8600000000000001E-3</v>
      </c>
      <c r="D1491">
        <v>2.8600000000000001E-3</v>
      </c>
    </row>
    <row r="1492" spans="1:4" x14ac:dyDescent="0.35">
      <c r="A1492" s="1">
        <v>298219</v>
      </c>
      <c r="B1492">
        <v>2.82E-3</v>
      </c>
      <c r="D1492">
        <v>2.82E-3</v>
      </c>
    </row>
    <row r="1493" spans="1:4" x14ac:dyDescent="0.35">
      <c r="A1493" s="1">
        <v>298417</v>
      </c>
      <c r="B1493">
        <v>2.63E-3</v>
      </c>
      <c r="D1493">
        <v>2.63E-3</v>
      </c>
    </row>
    <row r="1494" spans="1:4" x14ac:dyDescent="0.35">
      <c r="A1494" s="1">
        <v>298622</v>
      </c>
      <c r="B1494">
        <v>2.3999999999999998E-3</v>
      </c>
      <c r="D1494">
        <v>2.3999999999999998E-3</v>
      </c>
    </row>
    <row r="1495" spans="1:4" x14ac:dyDescent="0.35">
      <c r="A1495" s="1">
        <v>298822</v>
      </c>
      <c r="B1495">
        <v>2.2100000000000002E-3</v>
      </c>
      <c r="D1495">
        <v>2.2100000000000002E-3</v>
      </c>
    </row>
    <row r="1496" spans="1:4" x14ac:dyDescent="0.35">
      <c r="A1496" s="1">
        <v>299017</v>
      </c>
      <c r="B1496">
        <v>2.1800000000000001E-3</v>
      </c>
      <c r="D1496">
        <v>2.1800000000000001E-3</v>
      </c>
    </row>
    <row r="1497" spans="1:4" x14ac:dyDescent="0.35">
      <c r="A1497" s="1">
        <v>299219</v>
      </c>
      <c r="B1497">
        <v>2.4599999999999999E-3</v>
      </c>
      <c r="D1497">
        <v>2.4599999999999999E-3</v>
      </c>
    </row>
    <row r="1498" spans="1:4" x14ac:dyDescent="0.35">
      <c r="A1498" s="1">
        <v>299414</v>
      </c>
      <c r="B1498">
        <v>2.5500000000000002E-3</v>
      </c>
      <c r="D1498">
        <v>2.5500000000000002E-3</v>
      </c>
    </row>
    <row r="1499" spans="1:4" x14ac:dyDescent="0.35">
      <c r="A1499" s="1">
        <v>299617</v>
      </c>
      <c r="B1499">
        <v>2.8300000000000001E-3</v>
      </c>
      <c r="D1499">
        <v>2.8300000000000001E-3</v>
      </c>
    </row>
    <row r="1500" spans="1:4" x14ac:dyDescent="0.35">
      <c r="A1500" s="1">
        <v>299815</v>
      </c>
      <c r="B1500">
        <v>2.7299999999999998E-3</v>
      </c>
      <c r="D1500">
        <v>2.7299999999999998E-3</v>
      </c>
    </row>
    <row r="1501" spans="1:4" x14ac:dyDescent="0.35">
      <c r="A1501" s="1">
        <v>300012</v>
      </c>
      <c r="B1501">
        <v>2.9099999999999998E-3</v>
      </c>
      <c r="D1501">
        <v>2.9099999999999998E-3</v>
      </c>
    </row>
    <row r="1502" spans="1:4" x14ac:dyDescent="0.35">
      <c r="A1502" s="1">
        <v>300217</v>
      </c>
      <c r="B1502">
        <v>2.8800000000000002E-3</v>
      </c>
      <c r="D1502">
        <v>2.8800000000000002E-3</v>
      </c>
    </row>
    <row r="1503" spans="1:4" x14ac:dyDescent="0.35">
      <c r="A1503" s="1">
        <v>300415</v>
      </c>
      <c r="B1503">
        <v>2.6900000000000001E-3</v>
      </c>
      <c r="D1503">
        <v>2.6900000000000001E-3</v>
      </c>
    </row>
    <row r="1504" spans="1:4" x14ac:dyDescent="0.35">
      <c r="A1504" s="1">
        <v>300622</v>
      </c>
      <c r="B1504">
        <v>2.2599999999999999E-3</v>
      </c>
      <c r="D1504">
        <v>2.2599999999999999E-3</v>
      </c>
    </row>
    <row r="1505" spans="1:4" x14ac:dyDescent="0.35">
      <c r="A1505" s="1">
        <v>300824</v>
      </c>
      <c r="B1505">
        <v>2.0400000000000001E-3</v>
      </c>
      <c r="D1505">
        <v>2.0400000000000001E-3</v>
      </c>
    </row>
    <row r="1506" spans="1:4" x14ac:dyDescent="0.35">
      <c r="A1506" s="1">
        <v>301024</v>
      </c>
      <c r="B1506">
        <v>1.8600000000000001E-3</v>
      </c>
      <c r="D1506">
        <v>1.8600000000000001E-3</v>
      </c>
    </row>
    <row r="1507" spans="1:4" x14ac:dyDescent="0.35">
      <c r="A1507" s="1">
        <v>301224</v>
      </c>
      <c r="B1507">
        <v>1.8500000000000001E-3</v>
      </c>
      <c r="D1507">
        <v>1.8500000000000001E-3</v>
      </c>
    </row>
    <row r="1508" spans="1:4" x14ac:dyDescent="0.35">
      <c r="A1508" s="1">
        <v>301420</v>
      </c>
      <c r="B1508">
        <v>1.82E-3</v>
      </c>
      <c r="D1508">
        <v>1.82E-3</v>
      </c>
    </row>
    <row r="1509" spans="1:4" x14ac:dyDescent="0.35">
      <c r="A1509" s="1">
        <v>301622</v>
      </c>
      <c r="B1509">
        <v>2.0999999999999999E-3</v>
      </c>
      <c r="D1509">
        <v>2.0999999999999999E-3</v>
      </c>
    </row>
    <row r="1510" spans="1:4" x14ac:dyDescent="0.35">
      <c r="A1510" s="1">
        <v>301815</v>
      </c>
      <c r="B1510">
        <v>1.98E-3</v>
      </c>
      <c r="D1510">
        <v>1.98E-3</v>
      </c>
    </row>
    <row r="1511" spans="1:4" x14ac:dyDescent="0.35">
      <c r="A1511" s="1">
        <v>302010</v>
      </c>
      <c r="B1511">
        <v>2.2499999999999998E-3</v>
      </c>
      <c r="D1511">
        <v>2.2499999999999998E-3</v>
      </c>
    </row>
    <row r="1512" spans="1:4" x14ac:dyDescent="0.35">
      <c r="A1512" s="1">
        <v>302207</v>
      </c>
      <c r="B1512">
        <v>2.7699999999999999E-3</v>
      </c>
      <c r="D1512">
        <v>2.7699999999999999E-3</v>
      </c>
    </row>
    <row r="1513" spans="1:4" x14ac:dyDescent="0.35">
      <c r="A1513" s="1">
        <v>302405</v>
      </c>
      <c r="B1513">
        <v>3.3E-3</v>
      </c>
      <c r="D1513">
        <v>3.3E-3</v>
      </c>
    </row>
    <row r="1514" spans="1:4" x14ac:dyDescent="0.35">
      <c r="A1514" s="1">
        <v>302612</v>
      </c>
      <c r="B1514">
        <v>3.31E-3</v>
      </c>
      <c r="D1514">
        <v>3.31E-3</v>
      </c>
    </row>
    <row r="1515" spans="1:4" x14ac:dyDescent="0.35">
      <c r="A1515" s="1">
        <v>302814</v>
      </c>
      <c r="B1515">
        <v>3.0899999999999999E-3</v>
      </c>
      <c r="D1515">
        <v>3.0899999999999999E-3</v>
      </c>
    </row>
    <row r="1516" spans="1:4" x14ac:dyDescent="0.35">
      <c r="A1516" s="1">
        <v>303017</v>
      </c>
      <c r="B1516">
        <v>2.63E-3</v>
      </c>
      <c r="D1516">
        <v>2.63E-3</v>
      </c>
    </row>
    <row r="1517" spans="1:4" x14ac:dyDescent="0.35">
      <c r="A1517" s="1">
        <v>303222</v>
      </c>
      <c r="B1517">
        <v>2.0799999999999998E-3</v>
      </c>
      <c r="D1517">
        <v>2.0799999999999998E-3</v>
      </c>
    </row>
    <row r="1518" spans="1:4" x14ac:dyDescent="0.35">
      <c r="A1518" s="1">
        <v>303422</v>
      </c>
      <c r="B1518">
        <v>1.89E-3</v>
      </c>
      <c r="D1518">
        <v>1.89E-3</v>
      </c>
    </row>
    <row r="1519" spans="1:4" x14ac:dyDescent="0.35">
      <c r="A1519" s="1">
        <v>303625</v>
      </c>
      <c r="B1519">
        <v>1.65E-3</v>
      </c>
      <c r="D1519">
        <v>1.65E-3</v>
      </c>
    </row>
    <row r="1520" spans="1:4" x14ac:dyDescent="0.35">
      <c r="A1520" s="1">
        <v>303823</v>
      </c>
      <c r="B1520">
        <v>1.4599999999999999E-3</v>
      </c>
      <c r="D1520">
        <v>1.4599999999999999E-3</v>
      </c>
    </row>
    <row r="1521" spans="1:4" x14ac:dyDescent="0.35">
      <c r="A1521" s="1">
        <v>304013</v>
      </c>
      <c r="B1521">
        <v>1.6199999999999999E-3</v>
      </c>
      <c r="D1521">
        <v>1.6199999999999999E-3</v>
      </c>
    </row>
    <row r="1522" spans="1:4" x14ac:dyDescent="0.35">
      <c r="A1522" s="1">
        <v>304211</v>
      </c>
      <c r="B1522">
        <v>1.9E-3</v>
      </c>
      <c r="D1522">
        <v>1.9E-3</v>
      </c>
    </row>
    <row r="1523" spans="1:4" x14ac:dyDescent="0.35">
      <c r="A1523" s="1">
        <v>304403</v>
      </c>
      <c r="B1523">
        <v>2.4099999999999998E-3</v>
      </c>
      <c r="D1523">
        <v>2.4099999999999998E-3</v>
      </c>
    </row>
    <row r="1524" spans="1:4" x14ac:dyDescent="0.35">
      <c r="A1524" s="1">
        <v>304604</v>
      </c>
      <c r="B1524">
        <v>2.9299999999999999E-3</v>
      </c>
      <c r="D1524">
        <v>2.9299999999999999E-3</v>
      </c>
    </row>
    <row r="1525" spans="1:4" x14ac:dyDescent="0.35">
      <c r="A1525" s="1">
        <v>304804</v>
      </c>
      <c r="B1525">
        <v>3.79E-3</v>
      </c>
      <c r="D1525">
        <v>3.79E-3</v>
      </c>
    </row>
    <row r="1526" spans="1:4" x14ac:dyDescent="0.35">
      <c r="A1526" s="1">
        <v>305002</v>
      </c>
      <c r="B1526">
        <v>3.9500000000000004E-3</v>
      </c>
      <c r="D1526">
        <v>3.9500000000000004E-3</v>
      </c>
    </row>
    <row r="1527" spans="1:4" x14ac:dyDescent="0.35">
      <c r="A1527" s="1">
        <v>305209</v>
      </c>
      <c r="B1527">
        <v>3.5200000000000001E-3</v>
      </c>
      <c r="D1527">
        <v>3.5200000000000001E-3</v>
      </c>
    </row>
    <row r="1528" spans="1:4" x14ac:dyDescent="0.35">
      <c r="A1528" s="1">
        <v>305410</v>
      </c>
      <c r="B1528">
        <v>2.8800000000000002E-3</v>
      </c>
      <c r="D1528">
        <v>2.8800000000000002E-3</v>
      </c>
    </row>
    <row r="1529" spans="1:4" x14ac:dyDescent="0.35">
      <c r="A1529" s="1">
        <v>305619</v>
      </c>
      <c r="B1529">
        <v>2.31E-3</v>
      </c>
      <c r="D1529">
        <v>2.31E-3</v>
      </c>
    </row>
    <row r="1530" spans="1:4" x14ac:dyDescent="0.35">
      <c r="A1530" s="1">
        <v>305822</v>
      </c>
      <c r="B1530">
        <v>1.9E-3</v>
      </c>
      <c r="D1530">
        <v>1.9E-3</v>
      </c>
    </row>
    <row r="1531" spans="1:4" x14ac:dyDescent="0.35">
      <c r="A1531" s="1">
        <v>306020</v>
      </c>
      <c r="B1531">
        <v>1.7099999999999999E-3</v>
      </c>
      <c r="D1531">
        <v>1.7099999999999999E-3</v>
      </c>
    </row>
    <row r="1532" spans="1:4" x14ac:dyDescent="0.35">
      <c r="A1532" s="1">
        <v>306222</v>
      </c>
      <c r="B1532">
        <v>1.8699999999999999E-3</v>
      </c>
      <c r="D1532">
        <v>1.8699999999999999E-3</v>
      </c>
    </row>
    <row r="1533" spans="1:4" x14ac:dyDescent="0.35">
      <c r="A1533" s="1">
        <v>306415</v>
      </c>
      <c r="B1533">
        <v>1.66E-3</v>
      </c>
      <c r="D1533">
        <v>1.66E-3</v>
      </c>
    </row>
    <row r="1534" spans="1:4" x14ac:dyDescent="0.35">
      <c r="A1534" s="1">
        <v>306615</v>
      </c>
      <c r="B1534">
        <v>1.9300000000000001E-3</v>
      </c>
      <c r="D1534">
        <v>1.9300000000000001E-3</v>
      </c>
    </row>
    <row r="1535" spans="1:4" x14ac:dyDescent="0.35">
      <c r="A1535" s="1">
        <v>306808</v>
      </c>
      <c r="B1535">
        <v>2.4299999999999999E-3</v>
      </c>
      <c r="D1535">
        <v>2.4299999999999999E-3</v>
      </c>
    </row>
    <row r="1536" spans="1:4" x14ac:dyDescent="0.35">
      <c r="A1536" s="1">
        <v>307003</v>
      </c>
      <c r="B1536">
        <v>2.6900000000000001E-3</v>
      </c>
      <c r="D1536">
        <v>2.6900000000000001E-3</v>
      </c>
    </row>
    <row r="1537" spans="1:4" x14ac:dyDescent="0.35">
      <c r="A1537" s="1">
        <v>307200</v>
      </c>
      <c r="B1537">
        <v>3.2200000000000002E-3</v>
      </c>
      <c r="D1537">
        <v>3.2200000000000002E-3</v>
      </c>
    </row>
    <row r="1538" spans="1:4" x14ac:dyDescent="0.35">
      <c r="A1538" s="1">
        <v>307399</v>
      </c>
      <c r="B1538">
        <v>3.7399999999999998E-3</v>
      </c>
      <c r="D1538">
        <v>3.7399999999999998E-3</v>
      </c>
    </row>
    <row r="1539" spans="1:4" x14ac:dyDescent="0.35">
      <c r="A1539" s="1">
        <v>307606</v>
      </c>
      <c r="B1539">
        <v>3.7499999999999999E-3</v>
      </c>
      <c r="D1539">
        <v>3.7499999999999999E-3</v>
      </c>
    </row>
    <row r="1540" spans="1:4" x14ac:dyDescent="0.35">
      <c r="A1540" s="1">
        <v>307809</v>
      </c>
      <c r="B1540">
        <v>3.3400000000000001E-3</v>
      </c>
      <c r="D1540">
        <v>3.3400000000000001E-3</v>
      </c>
    </row>
    <row r="1541" spans="1:4" x14ac:dyDescent="0.35">
      <c r="A1541" s="1">
        <v>308011</v>
      </c>
      <c r="B1541">
        <v>2.8900000000000002E-3</v>
      </c>
      <c r="D1541">
        <v>2.8900000000000002E-3</v>
      </c>
    </row>
    <row r="1542" spans="1:4" x14ac:dyDescent="0.35">
      <c r="A1542" s="1">
        <v>308217</v>
      </c>
      <c r="B1542">
        <v>2.32E-3</v>
      </c>
      <c r="D1542">
        <v>2.32E-3</v>
      </c>
    </row>
    <row r="1543" spans="1:4" x14ac:dyDescent="0.35">
      <c r="A1543" s="1">
        <v>308417</v>
      </c>
      <c r="B1543">
        <v>2.14E-3</v>
      </c>
      <c r="D1543">
        <v>2.14E-3</v>
      </c>
    </row>
    <row r="1544" spans="1:4" x14ac:dyDescent="0.35">
      <c r="A1544" s="1">
        <v>308622</v>
      </c>
      <c r="B1544">
        <v>1.6999999999999999E-3</v>
      </c>
      <c r="D1544">
        <v>1.6999999999999999E-3</v>
      </c>
    </row>
    <row r="1545" spans="1:4" x14ac:dyDescent="0.35">
      <c r="A1545" s="1">
        <v>308820</v>
      </c>
      <c r="B1545">
        <v>1.5100000000000001E-3</v>
      </c>
      <c r="D1545">
        <v>1.5100000000000001E-3</v>
      </c>
    </row>
    <row r="1546" spans="1:4" x14ac:dyDescent="0.35">
      <c r="A1546" s="1">
        <v>309015</v>
      </c>
      <c r="B1546">
        <v>1.6800000000000001E-3</v>
      </c>
      <c r="D1546">
        <v>1.6800000000000001E-3</v>
      </c>
    </row>
    <row r="1547" spans="1:4" x14ac:dyDescent="0.35">
      <c r="A1547" s="1">
        <v>309212</v>
      </c>
      <c r="B1547">
        <v>1.9499999999999999E-3</v>
      </c>
      <c r="D1547">
        <v>1.9499999999999999E-3</v>
      </c>
    </row>
    <row r="1548" spans="1:4" x14ac:dyDescent="0.35">
      <c r="A1548" s="1">
        <v>309403</v>
      </c>
      <c r="B1548">
        <v>2.47E-3</v>
      </c>
      <c r="D1548">
        <v>2.47E-3</v>
      </c>
    </row>
    <row r="1549" spans="1:4" x14ac:dyDescent="0.35">
      <c r="A1549" s="1">
        <v>309604</v>
      </c>
      <c r="B1549">
        <v>2.9099999999999998E-3</v>
      </c>
      <c r="D1549">
        <v>2.9099999999999998E-3</v>
      </c>
    </row>
    <row r="1550" spans="1:4" x14ac:dyDescent="0.35">
      <c r="A1550" s="1">
        <v>309802</v>
      </c>
      <c r="B1550">
        <v>3.4399999999999999E-3</v>
      </c>
      <c r="D1550">
        <v>3.4399999999999999E-3</v>
      </c>
    </row>
    <row r="1551" spans="1:4" x14ac:dyDescent="0.35">
      <c r="A1551" s="1">
        <v>309999</v>
      </c>
      <c r="B1551">
        <v>3.8E-3</v>
      </c>
      <c r="D1551">
        <v>3.8E-3</v>
      </c>
    </row>
    <row r="1552" spans="1:4" x14ac:dyDescent="0.35">
      <c r="A1552" s="1">
        <v>310204</v>
      </c>
      <c r="B1552">
        <v>3.7699999999999999E-3</v>
      </c>
      <c r="D1552">
        <v>3.7699999999999999E-3</v>
      </c>
    </row>
    <row r="1553" spans="1:4" x14ac:dyDescent="0.35">
      <c r="A1553" s="1">
        <v>310406</v>
      </c>
      <c r="B1553">
        <v>3.13E-3</v>
      </c>
      <c r="D1553">
        <v>3.13E-3</v>
      </c>
    </row>
    <row r="1554" spans="1:4" x14ac:dyDescent="0.35">
      <c r="A1554" s="1">
        <v>310614</v>
      </c>
      <c r="B1554">
        <v>2.5500000000000002E-3</v>
      </c>
      <c r="D1554">
        <v>2.5500000000000002E-3</v>
      </c>
    </row>
    <row r="1555" spans="1:4" x14ac:dyDescent="0.35">
      <c r="A1555" s="1">
        <v>310817</v>
      </c>
      <c r="B1555">
        <v>2.14E-3</v>
      </c>
      <c r="D1555">
        <v>2.14E-3</v>
      </c>
    </row>
    <row r="1556" spans="1:4" x14ac:dyDescent="0.35">
      <c r="A1556" s="1">
        <v>311019</v>
      </c>
      <c r="B1556">
        <v>1.9300000000000001E-3</v>
      </c>
      <c r="D1556">
        <v>1.9300000000000001E-3</v>
      </c>
    </row>
    <row r="1557" spans="1:4" x14ac:dyDescent="0.35">
      <c r="A1557" s="1">
        <v>311219</v>
      </c>
      <c r="B1557">
        <v>1.75E-3</v>
      </c>
      <c r="D1557">
        <v>1.75E-3</v>
      </c>
    </row>
    <row r="1558" spans="1:4" x14ac:dyDescent="0.35">
      <c r="A1558" s="1">
        <v>311415</v>
      </c>
      <c r="B1558">
        <v>1.72E-3</v>
      </c>
      <c r="D1558">
        <v>1.72E-3</v>
      </c>
    </row>
    <row r="1559" spans="1:4" x14ac:dyDescent="0.35">
      <c r="A1559" s="1">
        <v>311617</v>
      </c>
      <c r="B1559">
        <v>2E-3</v>
      </c>
      <c r="D1559">
        <v>2E-3</v>
      </c>
    </row>
    <row r="1560" spans="1:4" x14ac:dyDescent="0.35">
      <c r="A1560" s="1">
        <v>311808</v>
      </c>
      <c r="B1560">
        <v>1.8799999999999999E-3</v>
      </c>
      <c r="D1560">
        <v>1.8799999999999999E-3</v>
      </c>
    </row>
    <row r="1561" spans="1:4" x14ac:dyDescent="0.35">
      <c r="A1561" s="1">
        <v>312003</v>
      </c>
      <c r="B1561">
        <v>2.14E-3</v>
      </c>
      <c r="D1561">
        <v>2.14E-3</v>
      </c>
    </row>
    <row r="1562" spans="1:4" x14ac:dyDescent="0.35">
      <c r="A1562" s="1">
        <v>312197</v>
      </c>
      <c r="B1562">
        <v>2.66E-3</v>
      </c>
      <c r="D1562">
        <v>2.66E-3</v>
      </c>
    </row>
    <row r="1563" spans="1:4" x14ac:dyDescent="0.35">
      <c r="A1563" s="1">
        <v>312395</v>
      </c>
      <c r="B1563">
        <v>3.1800000000000001E-3</v>
      </c>
      <c r="D1563">
        <v>3.1800000000000001E-3</v>
      </c>
    </row>
    <row r="1564" spans="1:4" x14ac:dyDescent="0.35">
      <c r="A1564" s="1">
        <v>312601</v>
      </c>
      <c r="B1564">
        <v>4.0000000000000001E-3</v>
      </c>
      <c r="D1564">
        <v>4.0000000000000001E-3</v>
      </c>
    </row>
    <row r="1565" spans="1:4" x14ac:dyDescent="0.35">
      <c r="A1565" s="1">
        <v>312802</v>
      </c>
      <c r="B1565">
        <v>3.65E-3</v>
      </c>
      <c r="D1565">
        <v>3.65E-3</v>
      </c>
    </row>
    <row r="1566" spans="1:4" x14ac:dyDescent="0.35">
      <c r="A1566" s="1">
        <v>313007</v>
      </c>
      <c r="B1566">
        <v>2.9399999999999999E-3</v>
      </c>
      <c r="D1566">
        <v>2.9399999999999999E-3</v>
      </c>
    </row>
    <row r="1567" spans="1:4" x14ac:dyDescent="0.35">
      <c r="A1567" s="1">
        <v>313214</v>
      </c>
      <c r="B1567">
        <v>2.3700000000000001E-3</v>
      </c>
      <c r="D1567">
        <v>2.3700000000000001E-3</v>
      </c>
    </row>
    <row r="1568" spans="1:4" x14ac:dyDescent="0.35">
      <c r="A1568" s="1">
        <v>313415</v>
      </c>
      <c r="B1568">
        <v>2.0999999999999999E-3</v>
      </c>
      <c r="D1568">
        <v>2.0999999999999999E-3</v>
      </c>
    </row>
    <row r="1569" spans="1:4" x14ac:dyDescent="0.35">
      <c r="A1569" s="1">
        <v>313620</v>
      </c>
      <c r="B1569">
        <v>1.5499999999999999E-3</v>
      </c>
      <c r="D1569">
        <v>1.5499999999999999E-3</v>
      </c>
    </row>
    <row r="1570" spans="1:4" x14ac:dyDescent="0.35">
      <c r="A1570" s="1">
        <v>313817</v>
      </c>
      <c r="B1570">
        <v>1.3600000000000001E-3</v>
      </c>
      <c r="D1570">
        <v>1.3600000000000001E-3</v>
      </c>
    </row>
    <row r="1571" spans="1:4" x14ac:dyDescent="0.35">
      <c r="A1571" s="1">
        <v>314012</v>
      </c>
      <c r="B1571">
        <v>1.6199999999999999E-3</v>
      </c>
      <c r="D1571">
        <v>1.6199999999999999E-3</v>
      </c>
    </row>
    <row r="1572" spans="1:4" x14ac:dyDescent="0.35">
      <c r="A1572" s="1">
        <v>314205</v>
      </c>
      <c r="B1572">
        <v>1.99E-3</v>
      </c>
      <c r="D1572">
        <v>1.99E-3</v>
      </c>
    </row>
    <row r="1573" spans="1:4" x14ac:dyDescent="0.35">
      <c r="A1573" s="1">
        <v>314398</v>
      </c>
      <c r="B1573">
        <v>2.5100000000000001E-3</v>
      </c>
      <c r="D1573">
        <v>2.5100000000000001E-3</v>
      </c>
    </row>
    <row r="1574" spans="1:4" x14ac:dyDescent="0.35">
      <c r="A1574" s="1">
        <v>314597</v>
      </c>
      <c r="B1574">
        <v>3.0300000000000001E-3</v>
      </c>
      <c r="D1574">
        <v>3.0300000000000001E-3</v>
      </c>
    </row>
    <row r="1575" spans="1:4" x14ac:dyDescent="0.35">
      <c r="A1575" s="1">
        <v>314792</v>
      </c>
      <c r="B1575">
        <v>3.6099999999999999E-3</v>
      </c>
      <c r="D1575">
        <v>3.6099999999999999E-3</v>
      </c>
    </row>
    <row r="1576" spans="1:4" x14ac:dyDescent="0.35">
      <c r="A1576" s="1">
        <v>314993</v>
      </c>
      <c r="B1576">
        <v>4.3299999999999996E-3</v>
      </c>
      <c r="D1576">
        <v>4.3299999999999996E-3</v>
      </c>
    </row>
    <row r="1577" spans="1:4" x14ac:dyDescent="0.35">
      <c r="A1577" s="1">
        <v>315196</v>
      </c>
      <c r="B1577">
        <v>3.8899999999999998E-3</v>
      </c>
      <c r="D1577">
        <v>3.8899999999999998E-3</v>
      </c>
    </row>
    <row r="1578" spans="1:4" x14ac:dyDescent="0.35">
      <c r="A1578" s="1">
        <v>315399</v>
      </c>
      <c r="B1578">
        <v>3.2000000000000002E-3</v>
      </c>
      <c r="D1578">
        <v>3.2000000000000002E-3</v>
      </c>
    </row>
    <row r="1579" spans="1:4" x14ac:dyDescent="0.35">
      <c r="A1579" s="1">
        <v>315611</v>
      </c>
      <c r="B1579">
        <v>2.5999999999999999E-3</v>
      </c>
      <c r="D1579">
        <v>2.5999999999999999E-3</v>
      </c>
    </row>
    <row r="1580" spans="1:4" x14ac:dyDescent="0.35">
      <c r="A1580" s="1">
        <v>315814</v>
      </c>
      <c r="B1580">
        <v>2.1900000000000001E-3</v>
      </c>
      <c r="D1580">
        <v>2.1900000000000001E-3</v>
      </c>
    </row>
    <row r="1581" spans="1:4" x14ac:dyDescent="0.35">
      <c r="A1581" s="1">
        <v>316017</v>
      </c>
      <c r="B1581">
        <v>1.7799999999999999E-3</v>
      </c>
      <c r="D1581">
        <v>1.7799999999999999E-3</v>
      </c>
    </row>
    <row r="1582" spans="1:4" x14ac:dyDescent="0.35">
      <c r="A1582" s="1">
        <v>316217</v>
      </c>
      <c r="B1582">
        <v>1.6000000000000001E-3</v>
      </c>
      <c r="D1582">
        <v>1.6000000000000001E-3</v>
      </c>
    </row>
    <row r="1583" spans="1:4" x14ac:dyDescent="0.35">
      <c r="A1583" s="1">
        <v>316415</v>
      </c>
      <c r="B1583">
        <v>1.58E-3</v>
      </c>
      <c r="D1583">
        <v>1.58E-3</v>
      </c>
    </row>
    <row r="1584" spans="1:4" x14ac:dyDescent="0.35">
      <c r="A1584" s="1">
        <v>316613</v>
      </c>
      <c r="B1584">
        <v>1.7600000000000001E-3</v>
      </c>
      <c r="D1584">
        <v>1.7600000000000001E-3</v>
      </c>
    </row>
    <row r="1585" spans="1:4" x14ac:dyDescent="0.35">
      <c r="A1585" s="1">
        <v>316805</v>
      </c>
      <c r="B1585">
        <v>1.92E-3</v>
      </c>
      <c r="D1585">
        <v>1.92E-3</v>
      </c>
    </row>
    <row r="1586" spans="1:4" x14ac:dyDescent="0.35">
      <c r="A1586" s="1">
        <v>317000</v>
      </c>
      <c r="B1586">
        <v>2.1900000000000001E-3</v>
      </c>
      <c r="D1586">
        <v>2.1900000000000001E-3</v>
      </c>
    </row>
    <row r="1587" spans="1:4" x14ac:dyDescent="0.35">
      <c r="A1587" s="1">
        <v>317191</v>
      </c>
      <c r="B1587">
        <v>2.7100000000000002E-3</v>
      </c>
      <c r="D1587">
        <v>2.7100000000000002E-3</v>
      </c>
    </row>
    <row r="1588" spans="1:4" x14ac:dyDescent="0.35">
      <c r="A1588" s="1">
        <v>317390</v>
      </c>
      <c r="B1588">
        <v>3.2200000000000002E-3</v>
      </c>
      <c r="D1588">
        <v>3.2200000000000002E-3</v>
      </c>
    </row>
    <row r="1589" spans="1:4" x14ac:dyDescent="0.35">
      <c r="A1589" s="1">
        <v>317594</v>
      </c>
      <c r="B1589">
        <v>4.15E-3</v>
      </c>
      <c r="D1589">
        <v>4.15E-3</v>
      </c>
    </row>
    <row r="1590" spans="1:4" x14ac:dyDescent="0.35">
      <c r="A1590" s="1">
        <v>317798</v>
      </c>
      <c r="B1590">
        <v>4.0299999999999997E-3</v>
      </c>
      <c r="D1590">
        <v>4.0299999999999997E-3</v>
      </c>
    </row>
    <row r="1591" spans="1:4" x14ac:dyDescent="0.35">
      <c r="A1591" s="1">
        <v>318001</v>
      </c>
      <c r="B1591">
        <v>3.3800000000000002E-3</v>
      </c>
      <c r="D1591">
        <v>3.3800000000000002E-3</v>
      </c>
    </row>
    <row r="1592" spans="1:4" x14ac:dyDescent="0.35">
      <c r="A1592" s="1">
        <v>318207</v>
      </c>
      <c r="B1592">
        <v>2.7599999999999999E-3</v>
      </c>
      <c r="D1592">
        <v>2.7599999999999999E-3</v>
      </c>
    </row>
    <row r="1593" spans="1:4" x14ac:dyDescent="0.35">
      <c r="A1593" s="1">
        <v>318412</v>
      </c>
      <c r="B1593">
        <v>2.15E-3</v>
      </c>
      <c r="D1593">
        <v>2.15E-3</v>
      </c>
    </row>
    <row r="1594" spans="1:4" x14ac:dyDescent="0.35">
      <c r="A1594" s="1">
        <v>318617</v>
      </c>
      <c r="B1594">
        <v>1.6000000000000001E-3</v>
      </c>
      <c r="D1594">
        <v>1.6000000000000001E-3</v>
      </c>
    </row>
    <row r="1595" spans="1:4" x14ac:dyDescent="0.35">
      <c r="A1595" s="1">
        <v>318813</v>
      </c>
      <c r="B1595">
        <v>1.41E-3</v>
      </c>
      <c r="D1595">
        <v>1.41E-3</v>
      </c>
    </row>
    <row r="1596" spans="1:4" x14ac:dyDescent="0.35">
      <c r="A1596" s="1">
        <v>319012</v>
      </c>
      <c r="B1596">
        <v>1.67E-3</v>
      </c>
      <c r="D1596">
        <v>1.67E-3</v>
      </c>
    </row>
    <row r="1597" spans="1:4" x14ac:dyDescent="0.35">
      <c r="A1597" s="1">
        <v>319205</v>
      </c>
      <c r="B1597">
        <v>1.9599999999999999E-3</v>
      </c>
      <c r="D1597">
        <v>1.9599999999999999E-3</v>
      </c>
    </row>
    <row r="1598" spans="1:4" x14ac:dyDescent="0.35">
      <c r="A1598" s="1">
        <v>319400</v>
      </c>
      <c r="B1598">
        <v>2.2300000000000002E-3</v>
      </c>
      <c r="D1598">
        <v>2.2300000000000002E-3</v>
      </c>
    </row>
    <row r="1599" spans="1:4" x14ac:dyDescent="0.35">
      <c r="A1599" s="1">
        <v>319599</v>
      </c>
      <c r="B1599">
        <v>2.7499999999999998E-3</v>
      </c>
      <c r="D1599">
        <v>2.7499999999999998E-3</v>
      </c>
    </row>
    <row r="1600" spans="1:4" x14ac:dyDescent="0.35">
      <c r="A1600" s="1">
        <v>319794</v>
      </c>
      <c r="B1600">
        <v>3.2699999999999999E-3</v>
      </c>
      <c r="D1600">
        <v>3.2699999999999999E-3</v>
      </c>
    </row>
    <row r="1601" spans="1:4" x14ac:dyDescent="0.35">
      <c r="A1601" s="1">
        <v>319992</v>
      </c>
      <c r="B1601">
        <v>3.7799999999999999E-3</v>
      </c>
      <c r="D1601">
        <v>3.7799999999999999E-3</v>
      </c>
    </row>
    <row r="1602" spans="1:4" x14ac:dyDescent="0.35">
      <c r="A1602" s="1">
        <v>320194</v>
      </c>
      <c r="B1602">
        <v>4.13E-3</v>
      </c>
      <c r="D1602">
        <v>4.13E-3</v>
      </c>
    </row>
    <row r="1603" spans="1:4" x14ac:dyDescent="0.35">
      <c r="A1603" s="1">
        <v>320396</v>
      </c>
      <c r="B1603">
        <v>3.4299999999999999E-3</v>
      </c>
      <c r="D1603">
        <v>3.4299999999999999E-3</v>
      </c>
    </row>
    <row r="1604" spans="1:4" x14ac:dyDescent="0.35">
      <c r="A1604" s="1">
        <v>320606</v>
      </c>
      <c r="B1604">
        <v>2.8500000000000001E-3</v>
      </c>
      <c r="D1604">
        <v>2.8500000000000001E-3</v>
      </c>
    </row>
    <row r="1605" spans="1:4" x14ac:dyDescent="0.35">
      <c r="A1605" s="1">
        <v>320809</v>
      </c>
      <c r="B1605">
        <v>2.4399999999999999E-3</v>
      </c>
      <c r="D1605">
        <v>2.4399999999999999E-3</v>
      </c>
    </row>
    <row r="1606" spans="1:4" x14ac:dyDescent="0.35">
      <c r="A1606" s="1">
        <v>321009</v>
      </c>
      <c r="B1606">
        <v>2.2599999999999999E-3</v>
      </c>
      <c r="D1606">
        <v>2.2599999999999999E-3</v>
      </c>
    </row>
    <row r="1607" spans="1:4" x14ac:dyDescent="0.35">
      <c r="A1607" s="1">
        <v>321210</v>
      </c>
      <c r="B1607">
        <v>2.2100000000000002E-3</v>
      </c>
      <c r="D1607">
        <v>2.2100000000000002E-3</v>
      </c>
    </row>
    <row r="1608" spans="1:4" x14ac:dyDescent="0.35">
      <c r="A1608" s="1">
        <v>321407</v>
      </c>
      <c r="B1608">
        <v>2.0200000000000001E-3</v>
      </c>
      <c r="D1608">
        <v>2.0200000000000001E-3</v>
      </c>
    </row>
    <row r="1609" spans="1:4" x14ac:dyDescent="0.35">
      <c r="A1609" s="1">
        <v>321607</v>
      </c>
      <c r="B1609">
        <v>2.2899999999999999E-3</v>
      </c>
      <c r="D1609">
        <v>2.2899999999999999E-3</v>
      </c>
    </row>
    <row r="1610" spans="1:4" x14ac:dyDescent="0.35">
      <c r="A1610" s="1">
        <v>321802</v>
      </c>
      <c r="B1610">
        <v>2.3800000000000002E-3</v>
      </c>
      <c r="D1610">
        <v>2.3800000000000002E-3</v>
      </c>
    </row>
    <row r="1611" spans="1:4" x14ac:dyDescent="0.35">
      <c r="A1611" s="1">
        <v>321995</v>
      </c>
      <c r="B1611">
        <v>2.64E-3</v>
      </c>
      <c r="D1611">
        <v>2.64E-3</v>
      </c>
    </row>
    <row r="1612" spans="1:4" x14ac:dyDescent="0.35">
      <c r="A1612" s="1">
        <v>322194</v>
      </c>
      <c r="B1612">
        <v>3.1700000000000001E-3</v>
      </c>
      <c r="D1612">
        <v>3.1700000000000001E-3</v>
      </c>
    </row>
    <row r="1613" spans="1:4" x14ac:dyDescent="0.35">
      <c r="A1613" s="1">
        <v>322389</v>
      </c>
      <c r="B1613">
        <v>3.6800000000000001E-3</v>
      </c>
      <c r="D1613">
        <v>3.6800000000000001E-3</v>
      </c>
    </row>
    <row r="1614" spans="1:4" x14ac:dyDescent="0.35">
      <c r="A1614" s="1">
        <v>322594</v>
      </c>
      <c r="B1614">
        <v>4.1000000000000003E-3</v>
      </c>
      <c r="D1614">
        <v>4.1000000000000003E-3</v>
      </c>
    </row>
    <row r="1615" spans="1:4" x14ac:dyDescent="0.35">
      <c r="A1615" s="1">
        <v>322794</v>
      </c>
      <c r="B1615">
        <v>3.9100000000000003E-3</v>
      </c>
      <c r="D1615">
        <v>3.9100000000000003E-3</v>
      </c>
    </row>
    <row r="1616" spans="1:4" x14ac:dyDescent="0.35">
      <c r="A1616" s="1">
        <v>322997</v>
      </c>
      <c r="B1616">
        <v>3.6700000000000001E-3</v>
      </c>
      <c r="D1616">
        <v>3.6700000000000001E-3</v>
      </c>
    </row>
    <row r="1617" spans="1:4" x14ac:dyDescent="0.35">
      <c r="A1617" s="1">
        <v>323201</v>
      </c>
      <c r="B1617">
        <v>3.2599999999999999E-3</v>
      </c>
      <c r="D1617">
        <v>3.2599999999999999E-3</v>
      </c>
    </row>
    <row r="1618" spans="1:4" x14ac:dyDescent="0.35">
      <c r="A1618" s="1">
        <v>323404</v>
      </c>
      <c r="B1618">
        <v>2.8E-3</v>
      </c>
      <c r="D1618">
        <v>2.8E-3</v>
      </c>
    </row>
    <row r="1619" spans="1:4" x14ac:dyDescent="0.35">
      <c r="A1619" s="1">
        <v>323609</v>
      </c>
      <c r="B1619">
        <v>2.2399999999999998E-3</v>
      </c>
      <c r="D1619">
        <v>2.2399999999999998E-3</v>
      </c>
    </row>
    <row r="1620" spans="1:4" x14ac:dyDescent="0.35">
      <c r="A1620" s="1">
        <v>323807</v>
      </c>
      <c r="B1620">
        <v>2.0500000000000002E-3</v>
      </c>
      <c r="D1620">
        <v>2.0500000000000002E-3</v>
      </c>
    </row>
    <row r="1621" spans="1:4" x14ac:dyDescent="0.35">
      <c r="A1621" s="1">
        <v>324005</v>
      </c>
      <c r="B1621">
        <v>2.2399999999999998E-3</v>
      </c>
      <c r="D1621">
        <v>2.2399999999999998E-3</v>
      </c>
    </row>
    <row r="1622" spans="1:4" x14ac:dyDescent="0.35">
      <c r="A1622" s="1">
        <v>324200</v>
      </c>
      <c r="B1622">
        <v>2.4099999999999998E-3</v>
      </c>
      <c r="D1622">
        <v>2.4099999999999998E-3</v>
      </c>
    </row>
    <row r="1623" spans="1:4" x14ac:dyDescent="0.35">
      <c r="A1623" s="1">
        <v>324397</v>
      </c>
      <c r="B1623">
        <v>2.6800000000000001E-3</v>
      </c>
      <c r="D1623">
        <v>2.6800000000000001E-3</v>
      </c>
    </row>
    <row r="1624" spans="1:4" x14ac:dyDescent="0.35">
      <c r="A1624" s="1">
        <v>324595</v>
      </c>
      <c r="B1624">
        <v>3.2000000000000002E-3</v>
      </c>
      <c r="D1624">
        <v>3.2000000000000002E-3</v>
      </c>
    </row>
    <row r="1625" spans="1:4" x14ac:dyDescent="0.35">
      <c r="A1625" s="1">
        <v>324790</v>
      </c>
      <c r="B1625">
        <v>3.5599999999999998E-3</v>
      </c>
      <c r="D1625">
        <v>3.5599999999999998E-3</v>
      </c>
    </row>
    <row r="1626" spans="1:4" x14ac:dyDescent="0.35">
      <c r="A1626" s="1">
        <v>324991</v>
      </c>
      <c r="B1626">
        <v>3.8300000000000001E-3</v>
      </c>
      <c r="D1626">
        <v>3.8300000000000001E-3</v>
      </c>
    </row>
    <row r="1627" spans="1:4" x14ac:dyDescent="0.35">
      <c r="A1627" s="1">
        <v>325191</v>
      </c>
      <c r="B1627">
        <v>4.1399999999999996E-3</v>
      </c>
      <c r="D1627">
        <v>4.1399999999999996E-3</v>
      </c>
    </row>
    <row r="1628" spans="1:4" x14ac:dyDescent="0.35">
      <c r="A1628" s="1">
        <v>325391</v>
      </c>
      <c r="B1628">
        <v>3.8700000000000002E-3</v>
      </c>
      <c r="D1628">
        <v>3.8700000000000002E-3</v>
      </c>
    </row>
    <row r="1629" spans="1:4" x14ac:dyDescent="0.35">
      <c r="A1629" s="1">
        <v>325599</v>
      </c>
      <c r="B1629">
        <v>3.29E-3</v>
      </c>
      <c r="D1629">
        <v>3.29E-3</v>
      </c>
    </row>
    <row r="1630" spans="1:4" x14ac:dyDescent="0.35">
      <c r="A1630" s="1">
        <v>325802</v>
      </c>
      <c r="B1630">
        <v>2.8800000000000002E-3</v>
      </c>
      <c r="D1630">
        <v>2.8800000000000002E-3</v>
      </c>
    </row>
    <row r="1631" spans="1:4" x14ac:dyDescent="0.35">
      <c r="A1631" s="1">
        <v>326004</v>
      </c>
      <c r="B1631">
        <v>2.6700000000000001E-3</v>
      </c>
      <c r="D1631">
        <v>2.6700000000000001E-3</v>
      </c>
    </row>
    <row r="1632" spans="1:4" x14ac:dyDescent="0.35">
      <c r="A1632" s="1">
        <v>326207</v>
      </c>
      <c r="B1632">
        <v>2.2599999999999999E-3</v>
      </c>
      <c r="D1632">
        <v>2.2599999999999999E-3</v>
      </c>
    </row>
    <row r="1633" spans="1:4" x14ac:dyDescent="0.35">
      <c r="A1633" s="1">
        <v>326405</v>
      </c>
      <c r="B1633">
        <v>2.0699999999999998E-3</v>
      </c>
      <c r="D1633">
        <v>2.0699999999999998E-3</v>
      </c>
    </row>
    <row r="1634" spans="1:4" x14ac:dyDescent="0.35">
      <c r="A1634" s="1">
        <v>326609</v>
      </c>
      <c r="B1634">
        <v>2.0400000000000001E-3</v>
      </c>
      <c r="D1634">
        <v>2.0400000000000001E-3</v>
      </c>
    </row>
    <row r="1635" spans="1:4" x14ac:dyDescent="0.35">
      <c r="A1635" s="1">
        <v>326803</v>
      </c>
      <c r="B1635">
        <v>1.83E-3</v>
      </c>
      <c r="D1635">
        <v>1.83E-3</v>
      </c>
    </row>
    <row r="1636" spans="1:4" x14ac:dyDescent="0.35">
      <c r="A1636" s="1">
        <v>327000</v>
      </c>
      <c r="B1636">
        <v>2.0999999999999999E-3</v>
      </c>
      <c r="D1636">
        <v>2.0999999999999999E-3</v>
      </c>
    </row>
    <row r="1637" spans="1:4" x14ac:dyDescent="0.35">
      <c r="A1637" s="1">
        <v>327195</v>
      </c>
      <c r="B1637">
        <v>2.6199999999999999E-3</v>
      </c>
      <c r="D1637">
        <v>2.6199999999999999E-3</v>
      </c>
    </row>
    <row r="1638" spans="1:4" x14ac:dyDescent="0.35">
      <c r="A1638" s="1">
        <v>327390</v>
      </c>
      <c r="B1638">
        <v>3.0599999999999998E-3</v>
      </c>
      <c r="D1638">
        <v>3.0599999999999998E-3</v>
      </c>
    </row>
    <row r="1639" spans="1:4" x14ac:dyDescent="0.35">
      <c r="A1639" s="1">
        <v>327592</v>
      </c>
      <c r="B1639">
        <v>3.5899999999999999E-3</v>
      </c>
      <c r="D1639">
        <v>3.5899999999999999E-3</v>
      </c>
    </row>
    <row r="1640" spans="1:4" x14ac:dyDescent="0.35">
      <c r="A1640" s="1">
        <v>327789</v>
      </c>
      <c r="B1640">
        <v>3.7499999999999999E-3</v>
      </c>
      <c r="D1640">
        <v>3.7499999999999999E-3</v>
      </c>
    </row>
    <row r="1641" spans="1:4" x14ac:dyDescent="0.35">
      <c r="A1641" s="1">
        <v>327987</v>
      </c>
      <c r="B1641">
        <v>4.0200000000000001E-3</v>
      </c>
      <c r="D1641">
        <v>4.0200000000000001E-3</v>
      </c>
    </row>
    <row r="1642" spans="1:4" x14ac:dyDescent="0.35">
      <c r="A1642" s="1">
        <v>328193</v>
      </c>
      <c r="B1642">
        <v>3.8999999999999998E-3</v>
      </c>
      <c r="D1642">
        <v>3.8999999999999998E-3</v>
      </c>
    </row>
    <row r="1643" spans="1:4" x14ac:dyDescent="0.35">
      <c r="A1643" s="1">
        <v>328394</v>
      </c>
      <c r="B1643">
        <v>3.2599999999999999E-3</v>
      </c>
      <c r="D1643">
        <v>3.2599999999999999E-3</v>
      </c>
    </row>
    <row r="1644" spans="1:4" x14ac:dyDescent="0.35">
      <c r="A1644" s="1">
        <v>328602</v>
      </c>
      <c r="B1644">
        <v>2.6900000000000001E-3</v>
      </c>
      <c r="D1644">
        <v>2.6900000000000001E-3</v>
      </c>
    </row>
    <row r="1645" spans="1:4" x14ac:dyDescent="0.35">
      <c r="A1645" s="1">
        <v>328804</v>
      </c>
      <c r="B1645">
        <v>2.48E-3</v>
      </c>
      <c r="D1645">
        <v>2.48E-3</v>
      </c>
    </row>
    <row r="1646" spans="1:4" x14ac:dyDescent="0.35">
      <c r="A1646" s="1">
        <v>329005</v>
      </c>
      <c r="B1646">
        <v>2.2599999999999999E-3</v>
      </c>
      <c r="D1646">
        <v>2.2599999999999999E-3</v>
      </c>
    </row>
    <row r="1647" spans="1:4" x14ac:dyDescent="0.35">
      <c r="A1647" s="1">
        <v>329205</v>
      </c>
      <c r="B1647">
        <v>2.0799999999999998E-3</v>
      </c>
      <c r="D1647">
        <v>2.0799999999999998E-3</v>
      </c>
    </row>
    <row r="1648" spans="1:4" x14ac:dyDescent="0.35">
      <c r="A1648" s="1">
        <v>329402</v>
      </c>
      <c r="B1648">
        <v>2.0600000000000002E-3</v>
      </c>
      <c r="D1648">
        <v>2.0600000000000002E-3</v>
      </c>
    </row>
    <row r="1649" spans="1:4" x14ac:dyDescent="0.35">
      <c r="A1649" s="1">
        <v>329602</v>
      </c>
      <c r="B1649">
        <v>2.33E-3</v>
      </c>
      <c r="D1649">
        <v>2.33E-3</v>
      </c>
    </row>
    <row r="1650" spans="1:4" x14ac:dyDescent="0.35">
      <c r="A1650" s="1">
        <v>329799</v>
      </c>
      <c r="B1650">
        <v>2.4199999999999998E-3</v>
      </c>
      <c r="D1650">
        <v>2.4199999999999998E-3</v>
      </c>
    </row>
    <row r="1651" spans="1:4" x14ac:dyDescent="0.35">
      <c r="A1651" s="1">
        <v>329992</v>
      </c>
      <c r="B1651">
        <v>2.6800000000000001E-3</v>
      </c>
      <c r="D1651">
        <v>2.6800000000000001E-3</v>
      </c>
    </row>
    <row r="1652" spans="1:4" x14ac:dyDescent="0.35">
      <c r="A1652" s="1">
        <v>330190</v>
      </c>
      <c r="B1652">
        <v>3.0699999999999998E-3</v>
      </c>
      <c r="D1652">
        <v>3.0699999999999998E-3</v>
      </c>
    </row>
    <row r="1653" spans="1:4" x14ac:dyDescent="0.35">
      <c r="A1653" s="1">
        <v>330387</v>
      </c>
      <c r="B1653">
        <v>3.5899999999999999E-3</v>
      </c>
      <c r="D1653">
        <v>3.5899999999999999E-3</v>
      </c>
    </row>
    <row r="1654" spans="1:4" x14ac:dyDescent="0.35">
      <c r="A1654" s="1">
        <v>330592</v>
      </c>
      <c r="B1654">
        <v>3.7399999999999998E-3</v>
      </c>
      <c r="D1654">
        <v>3.7399999999999998E-3</v>
      </c>
    </row>
    <row r="1655" spans="1:4" x14ac:dyDescent="0.35">
      <c r="A1655" s="1">
        <v>330794</v>
      </c>
      <c r="B1655">
        <v>3.5300000000000002E-3</v>
      </c>
      <c r="D1655">
        <v>3.5300000000000002E-3</v>
      </c>
    </row>
    <row r="1656" spans="1:4" x14ac:dyDescent="0.35">
      <c r="A1656" s="1">
        <v>330996</v>
      </c>
      <c r="B1656">
        <v>3.0699999999999998E-3</v>
      </c>
      <c r="D1656">
        <v>3.0699999999999998E-3</v>
      </c>
    </row>
    <row r="1657" spans="1:4" x14ac:dyDescent="0.35">
      <c r="A1657" s="1">
        <v>331202</v>
      </c>
      <c r="B1657">
        <v>2.5100000000000001E-3</v>
      </c>
      <c r="D1657">
        <v>2.5100000000000001E-3</v>
      </c>
    </row>
    <row r="1658" spans="1:4" x14ac:dyDescent="0.35">
      <c r="A1658" s="1">
        <v>331400</v>
      </c>
      <c r="B1658">
        <v>2.32E-3</v>
      </c>
      <c r="D1658">
        <v>2.32E-3</v>
      </c>
    </row>
    <row r="1659" spans="1:4" x14ac:dyDescent="0.35">
      <c r="A1659" s="1">
        <v>331607</v>
      </c>
      <c r="B1659">
        <v>1.89E-3</v>
      </c>
      <c r="D1659">
        <v>1.89E-3</v>
      </c>
    </row>
    <row r="1660" spans="1:4" x14ac:dyDescent="0.35">
      <c r="A1660" s="1">
        <v>331802</v>
      </c>
      <c r="B1660">
        <v>1.6900000000000001E-3</v>
      </c>
      <c r="D1660">
        <v>1.6900000000000001E-3</v>
      </c>
    </row>
    <row r="1661" spans="1:4" x14ac:dyDescent="0.35">
      <c r="A1661" s="1">
        <v>332000</v>
      </c>
      <c r="B1661">
        <v>1.9499999999999999E-3</v>
      </c>
      <c r="D1661">
        <v>1.9499999999999999E-3</v>
      </c>
    </row>
    <row r="1662" spans="1:4" x14ac:dyDescent="0.35">
      <c r="A1662" s="1">
        <v>332193</v>
      </c>
      <c r="B1662">
        <v>2.4399999999999999E-3</v>
      </c>
      <c r="D1662">
        <v>2.4399999999999999E-3</v>
      </c>
    </row>
    <row r="1663" spans="1:4" x14ac:dyDescent="0.35">
      <c r="A1663" s="1">
        <v>332390</v>
      </c>
      <c r="B1663">
        <v>2.7100000000000002E-3</v>
      </c>
      <c r="D1663">
        <v>2.7100000000000002E-3</v>
      </c>
    </row>
    <row r="1664" spans="1:4" x14ac:dyDescent="0.35">
      <c r="A1664" s="1">
        <v>332590</v>
      </c>
      <c r="B1664">
        <v>3.2399999999999998E-3</v>
      </c>
      <c r="D1664">
        <v>3.2399999999999998E-3</v>
      </c>
    </row>
    <row r="1665" spans="1:4" x14ac:dyDescent="0.35">
      <c r="A1665" s="1">
        <v>332785</v>
      </c>
      <c r="B1665">
        <v>3.5999999999999999E-3</v>
      </c>
      <c r="D1665">
        <v>3.5999999999999999E-3</v>
      </c>
    </row>
    <row r="1666" spans="1:4" x14ac:dyDescent="0.35">
      <c r="A1666" s="1">
        <v>332986</v>
      </c>
      <c r="B1666">
        <v>3.8700000000000002E-3</v>
      </c>
      <c r="D1666">
        <v>3.8700000000000002E-3</v>
      </c>
    </row>
    <row r="1667" spans="1:4" x14ac:dyDescent="0.35">
      <c r="A1667" s="1">
        <v>333186</v>
      </c>
      <c r="B1667">
        <v>4.0200000000000001E-3</v>
      </c>
      <c r="D1667">
        <v>4.0200000000000001E-3</v>
      </c>
    </row>
    <row r="1668" spans="1:4" x14ac:dyDescent="0.35">
      <c r="A1668" s="1">
        <v>333391</v>
      </c>
      <c r="B1668">
        <v>3.31E-3</v>
      </c>
      <c r="D1668">
        <v>3.31E-3</v>
      </c>
    </row>
    <row r="1669" spans="1:4" x14ac:dyDescent="0.35">
      <c r="A1669" s="1">
        <v>333599</v>
      </c>
      <c r="B1669">
        <v>2.7399999999999998E-3</v>
      </c>
      <c r="D1669">
        <v>2.7399999999999998E-3</v>
      </c>
    </row>
    <row r="1670" spans="1:4" x14ac:dyDescent="0.35">
      <c r="A1670" s="1">
        <v>333802</v>
      </c>
      <c r="B1670">
        <v>2.33E-3</v>
      </c>
      <c r="D1670">
        <v>2.33E-3</v>
      </c>
    </row>
    <row r="1671" spans="1:4" x14ac:dyDescent="0.35">
      <c r="A1671" s="1">
        <v>334005</v>
      </c>
      <c r="B1671">
        <v>1.92E-3</v>
      </c>
      <c r="D1671">
        <v>1.92E-3</v>
      </c>
    </row>
    <row r="1672" spans="1:4" x14ac:dyDescent="0.35">
      <c r="A1672" s="1">
        <v>334203</v>
      </c>
      <c r="B1672">
        <v>1.73E-3</v>
      </c>
      <c r="D1672">
        <v>1.73E-3</v>
      </c>
    </row>
    <row r="1673" spans="1:4" x14ac:dyDescent="0.35">
      <c r="A1673" s="1">
        <v>334402</v>
      </c>
      <c r="B1673">
        <v>1.91E-3</v>
      </c>
      <c r="D1673">
        <v>1.91E-3</v>
      </c>
    </row>
    <row r="1674" spans="1:4" x14ac:dyDescent="0.35">
      <c r="A1674" s="1">
        <v>334600</v>
      </c>
      <c r="B1674">
        <v>2.0999999999999999E-3</v>
      </c>
      <c r="D1674">
        <v>2.0999999999999999E-3</v>
      </c>
    </row>
    <row r="1675" spans="1:4" x14ac:dyDescent="0.35">
      <c r="A1675" s="1">
        <v>334795</v>
      </c>
      <c r="B1675">
        <v>2.2699999999999999E-3</v>
      </c>
      <c r="D1675">
        <v>2.2699999999999999E-3</v>
      </c>
    </row>
    <row r="1676" spans="1:4" x14ac:dyDescent="0.35">
      <c r="A1676" s="1">
        <v>334990</v>
      </c>
      <c r="B1676">
        <v>2.5300000000000001E-3</v>
      </c>
      <c r="D1676">
        <v>2.5300000000000001E-3</v>
      </c>
    </row>
    <row r="1677" spans="1:4" x14ac:dyDescent="0.35">
      <c r="A1677" s="1">
        <v>335185</v>
      </c>
      <c r="B1677">
        <v>3.0500000000000002E-3</v>
      </c>
      <c r="D1677">
        <v>3.0500000000000002E-3</v>
      </c>
    </row>
    <row r="1678" spans="1:4" x14ac:dyDescent="0.35">
      <c r="A1678" s="1">
        <v>335382</v>
      </c>
      <c r="B1678">
        <v>3.5699999999999998E-3</v>
      </c>
      <c r="D1678">
        <v>3.5699999999999998E-3</v>
      </c>
    </row>
    <row r="1679" spans="1:4" x14ac:dyDescent="0.35">
      <c r="A1679" s="1">
        <v>335588</v>
      </c>
      <c r="B1679">
        <v>3.9899999999999996E-3</v>
      </c>
      <c r="D1679">
        <v>3.9899999999999996E-3</v>
      </c>
    </row>
    <row r="1680" spans="1:4" x14ac:dyDescent="0.35">
      <c r="A1680" s="1">
        <v>335789</v>
      </c>
      <c r="B1680">
        <v>3.7699999999999999E-3</v>
      </c>
      <c r="D1680">
        <v>3.7699999999999999E-3</v>
      </c>
    </row>
    <row r="1681" spans="1:4" x14ac:dyDescent="0.35">
      <c r="A1681" s="1">
        <v>335991</v>
      </c>
      <c r="B1681">
        <v>3.5000000000000001E-3</v>
      </c>
      <c r="D1681">
        <v>3.5000000000000001E-3</v>
      </c>
    </row>
    <row r="1682" spans="1:4" x14ac:dyDescent="0.35">
      <c r="A1682" s="1">
        <v>336196</v>
      </c>
      <c r="B1682">
        <v>2.9499999999999999E-3</v>
      </c>
      <c r="D1682">
        <v>2.9499999999999999E-3</v>
      </c>
    </row>
    <row r="1683" spans="1:4" x14ac:dyDescent="0.35">
      <c r="A1683" s="1">
        <v>336397</v>
      </c>
      <c r="B1683">
        <v>2.5000000000000001E-3</v>
      </c>
      <c r="D1683">
        <v>2.5000000000000001E-3</v>
      </c>
    </row>
    <row r="1684" spans="1:4" x14ac:dyDescent="0.35">
      <c r="A1684" s="1">
        <v>336604</v>
      </c>
      <c r="B1684">
        <v>1.9300000000000001E-3</v>
      </c>
      <c r="D1684">
        <v>1.9300000000000001E-3</v>
      </c>
    </row>
    <row r="1685" spans="1:4" x14ac:dyDescent="0.35">
      <c r="A1685" s="1">
        <v>336800</v>
      </c>
      <c r="B1685">
        <v>1.74E-3</v>
      </c>
      <c r="D1685">
        <v>1.74E-3</v>
      </c>
    </row>
    <row r="1686" spans="1:4" x14ac:dyDescent="0.35">
      <c r="A1686" s="1">
        <v>336997</v>
      </c>
      <c r="B1686">
        <v>2E-3</v>
      </c>
      <c r="D1686">
        <v>2E-3</v>
      </c>
    </row>
    <row r="1687" spans="1:4" x14ac:dyDescent="0.35">
      <c r="A1687" s="1">
        <v>337190</v>
      </c>
      <c r="B1687">
        <v>2.3800000000000002E-3</v>
      </c>
      <c r="D1687">
        <v>2.3800000000000002E-3</v>
      </c>
    </row>
    <row r="1688" spans="1:4" x14ac:dyDescent="0.35">
      <c r="A1688" s="1">
        <v>337388</v>
      </c>
      <c r="B1688">
        <v>2.7599999999999999E-3</v>
      </c>
      <c r="D1688">
        <v>2.7599999999999999E-3</v>
      </c>
    </row>
    <row r="1689" spans="1:4" x14ac:dyDescent="0.35">
      <c r="A1689" s="1">
        <v>337589</v>
      </c>
      <c r="B1689">
        <v>3.29E-3</v>
      </c>
      <c r="D1689">
        <v>3.29E-3</v>
      </c>
    </row>
    <row r="1690" spans="1:4" x14ac:dyDescent="0.35">
      <c r="A1690" s="1">
        <v>337784</v>
      </c>
      <c r="B1690">
        <v>3.4499999999999999E-3</v>
      </c>
      <c r="D1690">
        <v>3.4499999999999999E-3</v>
      </c>
    </row>
    <row r="1691" spans="1:4" x14ac:dyDescent="0.35">
      <c r="A1691" s="1">
        <v>337984</v>
      </c>
      <c r="B1691">
        <v>3.7200000000000002E-3</v>
      </c>
      <c r="D1691">
        <v>3.7200000000000002E-3</v>
      </c>
    </row>
    <row r="1692" spans="1:4" x14ac:dyDescent="0.35">
      <c r="A1692" s="1">
        <v>338182</v>
      </c>
      <c r="B1692">
        <v>4.0299999999999997E-3</v>
      </c>
      <c r="D1692">
        <v>4.0299999999999997E-3</v>
      </c>
    </row>
    <row r="1693" spans="1:4" x14ac:dyDescent="0.35">
      <c r="A1693" s="1">
        <v>338386</v>
      </c>
      <c r="B1693">
        <v>3.9300000000000003E-3</v>
      </c>
      <c r="D1693">
        <v>3.9300000000000003E-3</v>
      </c>
    </row>
    <row r="1694" spans="1:4" x14ac:dyDescent="0.35">
      <c r="A1694" s="1">
        <v>338591</v>
      </c>
      <c r="B1694">
        <v>3.3800000000000002E-3</v>
      </c>
      <c r="D1694">
        <v>3.3800000000000002E-3</v>
      </c>
    </row>
    <row r="1695" spans="1:4" x14ac:dyDescent="0.35">
      <c r="A1695" s="1">
        <v>338792</v>
      </c>
      <c r="B1695">
        <v>3.1700000000000001E-3</v>
      </c>
      <c r="D1695">
        <v>3.1700000000000001E-3</v>
      </c>
    </row>
    <row r="1696" spans="1:4" x14ac:dyDescent="0.35">
      <c r="A1696" s="1">
        <v>338994</v>
      </c>
      <c r="B1696">
        <v>2.96E-3</v>
      </c>
      <c r="D1696">
        <v>2.96E-3</v>
      </c>
    </row>
    <row r="1697" spans="1:4" x14ac:dyDescent="0.35">
      <c r="A1697" s="1">
        <v>339194</v>
      </c>
      <c r="B1697">
        <v>2.7699999999999999E-3</v>
      </c>
      <c r="D1697">
        <v>2.7699999999999999E-3</v>
      </c>
    </row>
    <row r="1698" spans="1:4" x14ac:dyDescent="0.35">
      <c r="A1698" s="1">
        <v>339392</v>
      </c>
      <c r="B1698">
        <v>2.7499999999999998E-3</v>
      </c>
      <c r="D1698">
        <v>2.7499999999999998E-3</v>
      </c>
    </row>
    <row r="1699" spans="1:4" x14ac:dyDescent="0.35">
      <c r="A1699" s="1">
        <v>339592</v>
      </c>
      <c r="B1699">
        <v>2.9399999999999999E-3</v>
      </c>
      <c r="D1699">
        <v>2.9399999999999999E-3</v>
      </c>
    </row>
    <row r="1700" spans="1:4" x14ac:dyDescent="0.35">
      <c r="A1700" s="1">
        <v>339790</v>
      </c>
      <c r="B1700">
        <v>2.9199999999999999E-3</v>
      </c>
      <c r="D1700">
        <v>2.9199999999999999E-3</v>
      </c>
    </row>
    <row r="1701" spans="1:4" x14ac:dyDescent="0.35">
      <c r="A1701" s="1">
        <v>339987</v>
      </c>
      <c r="B1701">
        <v>3.0999999999999999E-3</v>
      </c>
      <c r="D1701">
        <v>3.0999999999999999E-3</v>
      </c>
    </row>
    <row r="1702" spans="1:4" x14ac:dyDescent="0.35">
      <c r="A1702" s="1">
        <v>340187</v>
      </c>
      <c r="B1702">
        <v>3.3700000000000002E-3</v>
      </c>
      <c r="D1702">
        <v>3.3700000000000002E-3</v>
      </c>
    </row>
    <row r="1703" spans="1:4" x14ac:dyDescent="0.35">
      <c r="A1703" s="1">
        <v>340386</v>
      </c>
      <c r="B1703">
        <v>3.48E-3</v>
      </c>
      <c r="D1703">
        <v>3.48E-3</v>
      </c>
    </row>
    <row r="1704" spans="1:4" x14ac:dyDescent="0.35">
      <c r="A1704" s="1">
        <v>340591</v>
      </c>
      <c r="B1704">
        <v>3.2399999999999998E-3</v>
      </c>
      <c r="D1704">
        <v>3.2399999999999998E-3</v>
      </c>
    </row>
    <row r="1705" spans="1:4" x14ac:dyDescent="0.35">
      <c r="A1705" s="1">
        <v>340791</v>
      </c>
      <c r="B1705">
        <v>3.0599999999999998E-3</v>
      </c>
      <c r="D1705">
        <v>3.0599999999999998E-3</v>
      </c>
    </row>
    <row r="1706" spans="1:4" x14ac:dyDescent="0.35">
      <c r="A1706" s="1">
        <v>340989</v>
      </c>
      <c r="B1706">
        <v>3.0400000000000002E-3</v>
      </c>
      <c r="D1706">
        <v>3.0400000000000002E-3</v>
      </c>
    </row>
    <row r="1707" spans="1:4" x14ac:dyDescent="0.35">
      <c r="A1707" s="1">
        <v>341191</v>
      </c>
      <c r="B1707">
        <v>3.2000000000000002E-3</v>
      </c>
      <c r="D1707">
        <v>3.2000000000000002E-3</v>
      </c>
    </row>
    <row r="1708" spans="1:4" x14ac:dyDescent="0.35">
      <c r="A1708" s="1">
        <v>341389</v>
      </c>
      <c r="B1708">
        <v>3.0100000000000001E-3</v>
      </c>
      <c r="D1708">
        <v>3.0100000000000001E-3</v>
      </c>
    </row>
    <row r="1709" spans="1:4" x14ac:dyDescent="0.35">
      <c r="A1709" s="1">
        <v>341592</v>
      </c>
      <c r="B1709">
        <v>2.97E-3</v>
      </c>
      <c r="D1709">
        <v>2.97E-3</v>
      </c>
    </row>
    <row r="1710" spans="1:4" x14ac:dyDescent="0.35">
      <c r="A1710" s="1">
        <v>341789</v>
      </c>
      <c r="B1710">
        <v>2.7799999999999999E-3</v>
      </c>
      <c r="D1710">
        <v>2.7799999999999999E-3</v>
      </c>
    </row>
    <row r="1711" spans="1:4" x14ac:dyDescent="0.35">
      <c r="A1711" s="1">
        <v>341987</v>
      </c>
      <c r="B1711">
        <v>3.0400000000000002E-3</v>
      </c>
      <c r="D1711">
        <v>3.0400000000000002E-3</v>
      </c>
    </row>
    <row r="1712" spans="1:4" x14ac:dyDescent="0.35">
      <c r="A1712" s="1">
        <v>342184</v>
      </c>
      <c r="B1712">
        <v>3.3500000000000001E-3</v>
      </c>
      <c r="D1712">
        <v>3.3500000000000001E-3</v>
      </c>
    </row>
    <row r="1713" spans="1:4" x14ac:dyDescent="0.35">
      <c r="A1713" s="1">
        <v>342384</v>
      </c>
      <c r="B1713">
        <v>3.62E-3</v>
      </c>
      <c r="D1713">
        <v>3.62E-3</v>
      </c>
    </row>
    <row r="1714" spans="1:4" x14ac:dyDescent="0.35">
      <c r="A1714" s="1">
        <v>342586</v>
      </c>
      <c r="B1714">
        <v>3.7000000000000002E-3</v>
      </c>
      <c r="D1714">
        <v>3.7000000000000002E-3</v>
      </c>
    </row>
    <row r="1715" spans="1:4" x14ac:dyDescent="0.35">
      <c r="A1715" s="1">
        <v>342782</v>
      </c>
      <c r="B1715">
        <v>3.5000000000000001E-3</v>
      </c>
      <c r="D1715">
        <v>3.5000000000000001E-3</v>
      </c>
    </row>
    <row r="1716" spans="1:4" x14ac:dyDescent="0.35">
      <c r="A1716" s="1">
        <v>342984</v>
      </c>
      <c r="B1716">
        <v>3.7799999999999999E-3</v>
      </c>
      <c r="D1716">
        <v>3.7799999999999999E-3</v>
      </c>
    </row>
    <row r="1717" spans="1:4" x14ac:dyDescent="0.35">
      <c r="A1717" s="1">
        <v>343182</v>
      </c>
      <c r="B1717">
        <v>3.6800000000000001E-3</v>
      </c>
      <c r="D1717">
        <v>3.6800000000000001E-3</v>
      </c>
    </row>
    <row r="1718" spans="1:4" x14ac:dyDescent="0.35">
      <c r="A1718" s="1">
        <v>343384</v>
      </c>
      <c r="B1718">
        <v>3.8400000000000001E-3</v>
      </c>
      <c r="D1718">
        <v>3.8400000000000001E-3</v>
      </c>
    </row>
    <row r="1719" spans="1:4" x14ac:dyDescent="0.35">
      <c r="A1719" s="1">
        <v>343587</v>
      </c>
      <c r="B1719">
        <v>3.4299999999999999E-3</v>
      </c>
      <c r="D1719">
        <v>3.4299999999999999E-3</v>
      </c>
    </row>
    <row r="1720" spans="1:4" x14ac:dyDescent="0.35">
      <c r="A1720" s="1">
        <v>343787</v>
      </c>
      <c r="B1720">
        <v>3.2499999999999999E-3</v>
      </c>
      <c r="D1720">
        <v>3.2499999999999999E-3</v>
      </c>
    </row>
    <row r="1721" spans="1:4" x14ac:dyDescent="0.35">
      <c r="A1721" s="1">
        <v>343989</v>
      </c>
      <c r="B1721">
        <v>3.2000000000000002E-3</v>
      </c>
      <c r="D1721">
        <v>3.2000000000000002E-3</v>
      </c>
    </row>
    <row r="1722" spans="1:4" x14ac:dyDescent="0.35">
      <c r="A1722" s="1">
        <v>344187</v>
      </c>
      <c r="B1722">
        <v>3.0100000000000001E-3</v>
      </c>
      <c r="D1722">
        <v>3.0100000000000001E-3</v>
      </c>
    </row>
    <row r="1723" spans="1:4" x14ac:dyDescent="0.35">
      <c r="A1723" s="1">
        <v>344385</v>
      </c>
      <c r="B1723">
        <v>3.2000000000000002E-3</v>
      </c>
      <c r="D1723">
        <v>3.2000000000000002E-3</v>
      </c>
    </row>
    <row r="1724" spans="1:4" x14ac:dyDescent="0.35">
      <c r="A1724" s="1">
        <v>344587</v>
      </c>
      <c r="B1724">
        <v>3.3600000000000001E-3</v>
      </c>
      <c r="D1724">
        <v>3.3600000000000001E-3</v>
      </c>
    </row>
    <row r="1725" spans="1:4" x14ac:dyDescent="0.35">
      <c r="A1725" s="1">
        <v>344785</v>
      </c>
      <c r="B1725">
        <v>3.1700000000000001E-3</v>
      </c>
      <c r="D1725">
        <v>3.1700000000000001E-3</v>
      </c>
    </row>
    <row r="1726" spans="1:4" x14ac:dyDescent="0.35">
      <c r="A1726" s="1">
        <v>344984</v>
      </c>
      <c r="B1726">
        <v>3.3500000000000001E-3</v>
      </c>
      <c r="D1726">
        <v>3.3500000000000001E-3</v>
      </c>
    </row>
    <row r="1727" spans="1:4" x14ac:dyDescent="0.35">
      <c r="A1727" s="1">
        <v>345186</v>
      </c>
      <c r="B1727">
        <v>3.5200000000000001E-3</v>
      </c>
      <c r="D1727">
        <v>3.5200000000000001E-3</v>
      </c>
    </row>
    <row r="1728" spans="1:4" x14ac:dyDescent="0.35">
      <c r="A1728" s="1">
        <v>345382</v>
      </c>
      <c r="B1728">
        <v>3.32E-3</v>
      </c>
      <c r="D1728">
        <v>3.32E-3</v>
      </c>
    </row>
    <row r="1729" spans="1:4" x14ac:dyDescent="0.35">
      <c r="A1729" s="1">
        <v>345587</v>
      </c>
      <c r="B1729">
        <v>3.29E-3</v>
      </c>
      <c r="D1729">
        <v>3.29E-3</v>
      </c>
    </row>
    <row r="1730" spans="1:4" x14ac:dyDescent="0.35">
      <c r="A1730" s="1">
        <v>345785</v>
      </c>
      <c r="B1730">
        <v>3.0999999999999999E-3</v>
      </c>
      <c r="D1730">
        <v>3.0999999999999999E-3</v>
      </c>
    </row>
    <row r="1731" spans="1:4" x14ac:dyDescent="0.35">
      <c r="A1731" s="1">
        <v>345986</v>
      </c>
      <c r="B1731">
        <v>3.29E-3</v>
      </c>
      <c r="D1731">
        <v>3.29E-3</v>
      </c>
    </row>
    <row r="1732" spans="1:4" x14ac:dyDescent="0.35">
      <c r="A1732" s="1">
        <v>346186</v>
      </c>
      <c r="B1732">
        <v>3.2799999999999999E-3</v>
      </c>
      <c r="D1732">
        <v>3.2799999999999999E-3</v>
      </c>
    </row>
    <row r="1733" spans="1:4" x14ac:dyDescent="0.35">
      <c r="A1733" s="1">
        <v>346386</v>
      </c>
      <c r="B1733">
        <v>3.2599999999999999E-3</v>
      </c>
      <c r="D1733">
        <v>3.2599999999999999E-3</v>
      </c>
    </row>
    <row r="1734" spans="1:4" x14ac:dyDescent="0.35">
      <c r="A1734" s="1">
        <v>346589</v>
      </c>
      <c r="B1734">
        <v>3.0200000000000001E-3</v>
      </c>
      <c r="D1734">
        <v>3.0200000000000001E-3</v>
      </c>
    </row>
    <row r="1735" spans="1:4" x14ac:dyDescent="0.35">
      <c r="A1735" s="1">
        <v>346785</v>
      </c>
      <c r="B1735">
        <v>2.8300000000000001E-3</v>
      </c>
      <c r="D1735">
        <v>2.8300000000000001E-3</v>
      </c>
    </row>
    <row r="1736" spans="1:4" x14ac:dyDescent="0.35">
      <c r="A1736" s="1">
        <v>346985</v>
      </c>
      <c r="B1736">
        <v>3.0999999999999999E-3</v>
      </c>
      <c r="D1736">
        <v>3.0999999999999999E-3</v>
      </c>
    </row>
    <row r="1737" spans="1:4" x14ac:dyDescent="0.35">
      <c r="A1737" s="1">
        <v>347184</v>
      </c>
      <c r="B1737">
        <v>3.2000000000000002E-3</v>
      </c>
      <c r="D1737">
        <v>3.2000000000000002E-3</v>
      </c>
    </row>
    <row r="1738" spans="1:4" x14ac:dyDescent="0.35">
      <c r="A1738" s="1">
        <v>347382</v>
      </c>
      <c r="B1738">
        <v>3.3899999999999998E-3</v>
      </c>
      <c r="D1738">
        <v>3.3899999999999998E-3</v>
      </c>
    </row>
    <row r="1739" spans="1:4" x14ac:dyDescent="0.35">
      <c r="A1739" s="1">
        <v>347586</v>
      </c>
      <c r="B1739">
        <v>3.3500000000000001E-3</v>
      </c>
      <c r="D1739">
        <v>3.3500000000000001E-3</v>
      </c>
    </row>
    <row r="1740" spans="1:4" x14ac:dyDescent="0.35">
      <c r="A1740" s="1">
        <v>347784</v>
      </c>
      <c r="B1740">
        <v>3.16E-3</v>
      </c>
      <c r="D1740">
        <v>3.16E-3</v>
      </c>
    </row>
    <row r="1741" spans="1:4" x14ac:dyDescent="0.35">
      <c r="A1741" s="1">
        <v>347984</v>
      </c>
      <c r="B1741">
        <v>3.3500000000000001E-3</v>
      </c>
      <c r="D1741">
        <v>3.3500000000000001E-3</v>
      </c>
    </row>
    <row r="1742" spans="1:4" x14ac:dyDescent="0.35">
      <c r="A1742" s="1">
        <v>348182</v>
      </c>
      <c r="B1742">
        <v>3.3300000000000001E-3</v>
      </c>
      <c r="D1742">
        <v>3.3300000000000001E-3</v>
      </c>
    </row>
    <row r="1743" spans="1:4" x14ac:dyDescent="0.35">
      <c r="A1743" s="1">
        <v>348384</v>
      </c>
      <c r="B1743">
        <v>3.49E-3</v>
      </c>
      <c r="D1743">
        <v>3.49E-3</v>
      </c>
    </row>
    <row r="1744" spans="1:4" x14ac:dyDescent="0.35">
      <c r="A1744" s="1">
        <v>348586</v>
      </c>
      <c r="B1744">
        <v>3.2799999999999999E-3</v>
      </c>
      <c r="D1744">
        <v>3.2799999999999999E-3</v>
      </c>
    </row>
    <row r="1745" spans="1:4" x14ac:dyDescent="0.35">
      <c r="A1745" s="1">
        <v>348784</v>
      </c>
      <c r="B1745">
        <v>3.0899999999999999E-3</v>
      </c>
      <c r="D1745">
        <v>3.0899999999999999E-3</v>
      </c>
    </row>
    <row r="1746" spans="1:4" x14ac:dyDescent="0.35">
      <c r="A1746" s="1">
        <v>348984</v>
      </c>
      <c r="B1746">
        <v>3.2799999999999999E-3</v>
      </c>
      <c r="D1746">
        <v>3.2799999999999999E-3</v>
      </c>
    </row>
    <row r="1747" spans="1:4" x14ac:dyDescent="0.35">
      <c r="A1747" s="1">
        <v>349182</v>
      </c>
      <c r="B1747">
        <v>3.2599999999999999E-3</v>
      </c>
      <c r="D1747">
        <v>3.2599999999999999E-3</v>
      </c>
    </row>
    <row r="1748" spans="1:4" x14ac:dyDescent="0.35">
      <c r="A1748" s="1">
        <v>349382</v>
      </c>
      <c r="B1748">
        <v>3.4499999999999999E-3</v>
      </c>
      <c r="D1748">
        <v>3.4499999999999999E-3</v>
      </c>
    </row>
    <row r="1749" spans="1:4" x14ac:dyDescent="0.35">
      <c r="A1749" s="1">
        <v>349584</v>
      </c>
      <c r="B1749">
        <v>3.4099999999999998E-3</v>
      </c>
      <c r="D1749">
        <v>3.4099999999999998E-3</v>
      </c>
    </row>
    <row r="1750" spans="1:4" x14ac:dyDescent="0.35">
      <c r="A1750" s="1">
        <v>349784</v>
      </c>
      <c r="B1750">
        <v>3.2299999999999998E-3</v>
      </c>
      <c r="D1750">
        <v>3.2299999999999998E-3</v>
      </c>
    </row>
    <row r="1751" spans="1:4" x14ac:dyDescent="0.35">
      <c r="A1751" s="1">
        <v>349982</v>
      </c>
      <c r="B1751">
        <v>3.2100000000000002E-3</v>
      </c>
      <c r="D1751">
        <v>3.2100000000000002E-3</v>
      </c>
    </row>
    <row r="1752" spans="1:4" x14ac:dyDescent="0.35">
      <c r="A1752" s="1">
        <v>350182</v>
      </c>
      <c r="B1752">
        <v>3.3999999999999998E-3</v>
      </c>
      <c r="D1752">
        <v>3.3999999999999998E-3</v>
      </c>
    </row>
    <row r="1753" spans="1:4" x14ac:dyDescent="0.35">
      <c r="A1753" s="1">
        <v>350381</v>
      </c>
      <c r="B1753">
        <v>3.3800000000000002E-3</v>
      </c>
      <c r="D1753">
        <v>3.3800000000000002E-3</v>
      </c>
    </row>
    <row r="1754" spans="1:4" x14ac:dyDescent="0.35">
      <c r="A1754" s="1">
        <v>350584</v>
      </c>
      <c r="B1754">
        <v>3.3400000000000001E-3</v>
      </c>
      <c r="D1754">
        <v>3.3400000000000001E-3</v>
      </c>
    </row>
    <row r="1755" spans="1:4" x14ac:dyDescent="0.35">
      <c r="A1755" s="1">
        <v>350782</v>
      </c>
      <c r="B1755">
        <v>3.15E-3</v>
      </c>
      <c r="D1755">
        <v>3.15E-3</v>
      </c>
    </row>
    <row r="1756" spans="1:4" x14ac:dyDescent="0.35">
      <c r="A1756" s="1">
        <v>350982</v>
      </c>
      <c r="B1756">
        <v>3.3400000000000001E-3</v>
      </c>
      <c r="D1756">
        <v>3.3400000000000001E-3</v>
      </c>
    </row>
    <row r="1757" spans="1:4" x14ac:dyDescent="0.35">
      <c r="A1757" s="1">
        <v>351182</v>
      </c>
      <c r="B1757">
        <v>3.3300000000000001E-3</v>
      </c>
      <c r="D1757">
        <v>3.3300000000000001E-3</v>
      </c>
    </row>
    <row r="1758" spans="1:4" x14ac:dyDescent="0.35">
      <c r="A1758" s="1">
        <v>351380</v>
      </c>
      <c r="B1758">
        <v>3.31E-3</v>
      </c>
      <c r="D1758">
        <v>3.31E-3</v>
      </c>
    </row>
    <row r="1759" spans="1:4" x14ac:dyDescent="0.35">
      <c r="A1759" s="1">
        <v>351587</v>
      </c>
      <c r="B1759">
        <v>2.8700000000000002E-3</v>
      </c>
      <c r="D1759">
        <v>2.8700000000000002E-3</v>
      </c>
    </row>
    <row r="1760" spans="1:4" x14ac:dyDescent="0.35">
      <c r="A1760" s="1">
        <v>351785</v>
      </c>
      <c r="B1760">
        <v>2.6800000000000001E-3</v>
      </c>
      <c r="D1760">
        <v>2.6800000000000001E-3</v>
      </c>
    </row>
    <row r="1761" spans="1:4" x14ac:dyDescent="0.35">
      <c r="A1761" s="1">
        <v>351984</v>
      </c>
      <c r="B1761">
        <v>2.8700000000000002E-3</v>
      </c>
      <c r="D1761">
        <v>2.8700000000000002E-3</v>
      </c>
    </row>
    <row r="1762" spans="1:4" x14ac:dyDescent="0.35">
      <c r="A1762" s="1">
        <v>352182</v>
      </c>
      <c r="B1762">
        <v>3.0500000000000002E-3</v>
      </c>
      <c r="D1762">
        <v>3.0500000000000002E-3</v>
      </c>
    </row>
    <row r="1763" spans="1:4" x14ac:dyDescent="0.35">
      <c r="A1763" s="1">
        <v>352380</v>
      </c>
      <c r="B1763">
        <v>3.2399999999999998E-3</v>
      </c>
      <c r="D1763">
        <v>3.2399999999999998E-3</v>
      </c>
    </row>
    <row r="1764" spans="1:4" x14ac:dyDescent="0.35">
      <c r="A1764" s="1">
        <v>352584</v>
      </c>
      <c r="B1764">
        <v>3.2000000000000002E-3</v>
      </c>
      <c r="D1764">
        <v>3.2000000000000002E-3</v>
      </c>
    </row>
    <row r="1765" spans="1:4" x14ac:dyDescent="0.35">
      <c r="A1765" s="1">
        <v>352779</v>
      </c>
      <c r="B1765">
        <v>3.0000000000000001E-3</v>
      </c>
      <c r="D1765">
        <v>3.0000000000000001E-3</v>
      </c>
    </row>
    <row r="1766" spans="1:4" x14ac:dyDescent="0.35">
      <c r="A1766" s="1">
        <v>352979</v>
      </c>
      <c r="B1766">
        <v>3.2699999999999999E-3</v>
      </c>
      <c r="D1766">
        <v>3.2699999999999999E-3</v>
      </c>
    </row>
    <row r="1767" spans="1:4" x14ac:dyDescent="0.35">
      <c r="A1767" s="1">
        <v>353175</v>
      </c>
      <c r="B1767">
        <v>3.5699999999999998E-3</v>
      </c>
      <c r="D1767">
        <v>3.5699999999999998E-3</v>
      </c>
    </row>
    <row r="1768" spans="1:4" x14ac:dyDescent="0.35">
      <c r="A1768" s="1">
        <v>353377</v>
      </c>
      <c r="B1768">
        <v>3.8500000000000001E-3</v>
      </c>
      <c r="D1768">
        <v>3.8500000000000001E-3</v>
      </c>
    </row>
    <row r="1769" spans="1:4" x14ac:dyDescent="0.35">
      <c r="A1769" s="1">
        <v>353579</v>
      </c>
      <c r="B1769">
        <v>3.7299999999999998E-3</v>
      </c>
      <c r="D1769">
        <v>3.7299999999999998E-3</v>
      </c>
    </row>
    <row r="1770" spans="1:4" x14ac:dyDescent="0.35">
      <c r="A1770" s="1">
        <v>353777</v>
      </c>
      <c r="B1770">
        <v>3.5400000000000002E-3</v>
      </c>
      <c r="D1770">
        <v>3.5400000000000002E-3</v>
      </c>
    </row>
    <row r="1771" spans="1:4" x14ac:dyDescent="0.35">
      <c r="A1771" s="1">
        <v>353981</v>
      </c>
      <c r="B1771">
        <v>3.5000000000000001E-3</v>
      </c>
      <c r="D1771">
        <v>3.5000000000000001E-3</v>
      </c>
    </row>
    <row r="1772" spans="1:4" x14ac:dyDescent="0.35">
      <c r="A1772" s="1">
        <v>354179</v>
      </c>
      <c r="B1772">
        <v>3.31E-3</v>
      </c>
      <c r="D1772">
        <v>3.31E-3</v>
      </c>
    </row>
    <row r="1773" spans="1:4" x14ac:dyDescent="0.35">
      <c r="A1773" s="1">
        <v>354382</v>
      </c>
      <c r="B1773">
        <v>3.2699999999999999E-3</v>
      </c>
      <c r="D1773">
        <v>3.2699999999999999E-3</v>
      </c>
    </row>
    <row r="1774" spans="1:4" x14ac:dyDescent="0.35">
      <c r="A1774" s="1">
        <v>354584</v>
      </c>
      <c r="B1774">
        <v>3.0599999999999998E-3</v>
      </c>
      <c r="D1774">
        <v>3.0599999999999998E-3</v>
      </c>
    </row>
    <row r="1775" spans="1:4" x14ac:dyDescent="0.35">
      <c r="A1775" s="1">
        <v>354782</v>
      </c>
      <c r="B1775">
        <v>2.8700000000000002E-3</v>
      </c>
      <c r="D1775">
        <v>2.8700000000000002E-3</v>
      </c>
    </row>
    <row r="1776" spans="1:4" x14ac:dyDescent="0.35">
      <c r="A1776" s="1">
        <v>354980</v>
      </c>
      <c r="B1776">
        <v>3.0599999999999998E-3</v>
      </c>
      <c r="D1776">
        <v>3.0599999999999998E-3</v>
      </c>
    </row>
    <row r="1777" spans="1:4" x14ac:dyDescent="0.35">
      <c r="A1777" s="1">
        <v>355179</v>
      </c>
      <c r="B1777">
        <v>3.2399999999999998E-3</v>
      </c>
      <c r="D1777">
        <v>3.2399999999999998E-3</v>
      </c>
    </row>
    <row r="1778" spans="1:4" x14ac:dyDescent="0.35">
      <c r="A1778" s="1">
        <v>355377</v>
      </c>
      <c r="B1778">
        <v>3.4199999999999999E-3</v>
      </c>
      <c r="D1778">
        <v>3.4199999999999999E-3</v>
      </c>
    </row>
    <row r="1779" spans="1:4" x14ac:dyDescent="0.35">
      <c r="A1779" s="1">
        <v>355581</v>
      </c>
      <c r="B1779">
        <v>3.3899999999999998E-3</v>
      </c>
      <c r="D1779">
        <v>3.3899999999999998E-3</v>
      </c>
    </row>
    <row r="1780" spans="1:4" x14ac:dyDescent="0.35">
      <c r="A1780" s="1">
        <v>355779</v>
      </c>
      <c r="B1780">
        <v>3.2000000000000002E-3</v>
      </c>
      <c r="D1780">
        <v>3.2000000000000002E-3</v>
      </c>
    </row>
    <row r="1781" spans="1:4" x14ac:dyDescent="0.35">
      <c r="A1781" s="1">
        <v>355977</v>
      </c>
      <c r="B1781">
        <v>3.3800000000000002E-3</v>
      </c>
      <c r="D1781">
        <v>3.3800000000000002E-3</v>
      </c>
    </row>
    <row r="1782" spans="1:4" x14ac:dyDescent="0.35">
      <c r="A1782" s="1">
        <v>356181</v>
      </c>
      <c r="B1782">
        <v>3.3500000000000001E-3</v>
      </c>
      <c r="D1782">
        <v>3.3500000000000001E-3</v>
      </c>
    </row>
    <row r="1783" spans="1:4" x14ac:dyDescent="0.35">
      <c r="A1783" s="1">
        <v>356379</v>
      </c>
      <c r="B1783">
        <v>3.16E-3</v>
      </c>
      <c r="D1783">
        <v>3.16E-3</v>
      </c>
    </row>
    <row r="1784" spans="1:4" x14ac:dyDescent="0.35">
      <c r="A1784" s="1">
        <v>356584</v>
      </c>
      <c r="B1784">
        <v>2.9199999999999999E-3</v>
      </c>
      <c r="D1784">
        <v>2.9199999999999999E-3</v>
      </c>
    </row>
    <row r="1785" spans="1:4" x14ac:dyDescent="0.35">
      <c r="A1785" s="1">
        <v>356782</v>
      </c>
      <c r="B1785">
        <v>2.7299999999999998E-3</v>
      </c>
      <c r="D1785">
        <v>2.7299999999999998E-3</v>
      </c>
    </row>
    <row r="1786" spans="1:4" x14ac:dyDescent="0.35">
      <c r="A1786" s="1">
        <v>356982</v>
      </c>
      <c r="B1786">
        <v>2.9199999999999999E-3</v>
      </c>
      <c r="D1786">
        <v>2.9199999999999999E-3</v>
      </c>
    </row>
    <row r="1787" spans="1:4" x14ac:dyDescent="0.35">
      <c r="A1787" s="1">
        <v>357179</v>
      </c>
      <c r="B1787">
        <v>2.8999999999999998E-3</v>
      </c>
      <c r="D1787">
        <v>2.8999999999999998E-3</v>
      </c>
    </row>
    <row r="1788" spans="1:4" x14ac:dyDescent="0.35">
      <c r="A1788" s="1">
        <v>357379</v>
      </c>
      <c r="B1788">
        <v>3.1700000000000001E-3</v>
      </c>
      <c r="D1788">
        <v>3.1700000000000001E-3</v>
      </c>
    </row>
    <row r="1789" spans="1:4" x14ac:dyDescent="0.35">
      <c r="A1789" s="1">
        <v>357581</v>
      </c>
      <c r="B1789">
        <v>3.2499999999999999E-3</v>
      </c>
      <c r="D1789">
        <v>3.2499999999999999E-3</v>
      </c>
    </row>
    <row r="1790" spans="1:4" x14ac:dyDescent="0.35">
      <c r="A1790" s="1">
        <v>357777</v>
      </c>
      <c r="B1790">
        <v>3.0500000000000002E-3</v>
      </c>
      <c r="D1790">
        <v>3.0500000000000002E-3</v>
      </c>
    </row>
    <row r="1791" spans="1:4" x14ac:dyDescent="0.35">
      <c r="A1791" s="1">
        <v>357979</v>
      </c>
      <c r="B1791">
        <v>3.3300000000000001E-3</v>
      </c>
      <c r="D1791">
        <v>3.3300000000000001E-3</v>
      </c>
    </row>
    <row r="1792" spans="1:4" x14ac:dyDescent="0.35">
      <c r="A1792" s="1">
        <v>358172</v>
      </c>
      <c r="B1792">
        <v>3.2100000000000002E-3</v>
      </c>
      <c r="D1792">
        <v>3.2100000000000002E-3</v>
      </c>
    </row>
    <row r="1793" spans="1:4" x14ac:dyDescent="0.35">
      <c r="A1793" s="1">
        <v>358374</v>
      </c>
      <c r="B1793">
        <v>3.49E-3</v>
      </c>
      <c r="D1793">
        <v>3.49E-3</v>
      </c>
    </row>
    <row r="1794" spans="1:4" x14ac:dyDescent="0.35">
      <c r="A1794" s="1">
        <v>358576</v>
      </c>
      <c r="B1794">
        <v>3.7699999999999999E-3</v>
      </c>
      <c r="D1794">
        <v>3.7699999999999999E-3</v>
      </c>
    </row>
    <row r="1795" spans="1:4" x14ac:dyDescent="0.35">
      <c r="A1795" s="1">
        <v>358776</v>
      </c>
      <c r="B1795">
        <v>3.5899999999999999E-3</v>
      </c>
      <c r="D1795">
        <v>3.5899999999999999E-3</v>
      </c>
    </row>
    <row r="1796" spans="1:4" x14ac:dyDescent="0.35">
      <c r="A1796" s="1">
        <v>358979</v>
      </c>
      <c r="B1796">
        <v>3.3500000000000001E-3</v>
      </c>
      <c r="D1796">
        <v>3.3500000000000001E-3</v>
      </c>
    </row>
    <row r="1797" spans="1:4" x14ac:dyDescent="0.35">
      <c r="A1797" s="1">
        <v>359175</v>
      </c>
      <c r="B1797">
        <v>3.15E-3</v>
      </c>
      <c r="D1797">
        <v>3.15E-3</v>
      </c>
    </row>
    <row r="1798" spans="1:4" x14ac:dyDescent="0.35">
      <c r="A1798" s="1">
        <v>359379</v>
      </c>
      <c r="B1798">
        <v>3.32E-3</v>
      </c>
      <c r="D1798">
        <v>3.32E-3</v>
      </c>
    </row>
    <row r="1799" spans="1:4" x14ac:dyDescent="0.35">
      <c r="A1799" s="1">
        <v>359582</v>
      </c>
      <c r="B1799">
        <v>2.9099999999999998E-3</v>
      </c>
      <c r="D1799">
        <v>2.9099999999999998E-3</v>
      </c>
    </row>
    <row r="1800" spans="1:4" x14ac:dyDescent="0.35">
      <c r="A1800" s="1">
        <v>359779</v>
      </c>
      <c r="B1800">
        <v>2.7200000000000002E-3</v>
      </c>
      <c r="D1800">
        <v>2.7200000000000002E-3</v>
      </c>
    </row>
    <row r="1801" spans="1:4" x14ac:dyDescent="0.35">
      <c r="A1801" s="1">
        <v>359980</v>
      </c>
      <c r="B1801">
        <v>2.99E-3</v>
      </c>
      <c r="D1801">
        <v>2.99E-3</v>
      </c>
    </row>
    <row r="1802" spans="1:4" x14ac:dyDescent="0.35">
      <c r="A1802" s="1">
        <v>360175</v>
      </c>
      <c r="B1802">
        <v>2.8800000000000002E-3</v>
      </c>
      <c r="D1802">
        <v>2.8800000000000002E-3</v>
      </c>
    </row>
    <row r="1803" spans="1:4" x14ac:dyDescent="0.35">
      <c r="A1803" s="1">
        <v>360375</v>
      </c>
      <c r="B1803">
        <v>3.15E-3</v>
      </c>
      <c r="D1803">
        <v>3.15E-3</v>
      </c>
    </row>
    <row r="1804" spans="1:4" x14ac:dyDescent="0.35">
      <c r="A1804" s="1">
        <v>360579</v>
      </c>
      <c r="B1804">
        <v>3.2399999999999998E-3</v>
      </c>
      <c r="D1804">
        <v>3.2399999999999998E-3</v>
      </c>
    </row>
    <row r="1805" spans="1:4" x14ac:dyDescent="0.35">
      <c r="A1805" s="1">
        <v>360775</v>
      </c>
      <c r="B1805">
        <v>3.0400000000000002E-3</v>
      </c>
      <c r="D1805">
        <v>3.0400000000000002E-3</v>
      </c>
    </row>
    <row r="1806" spans="1:4" x14ac:dyDescent="0.35">
      <c r="A1806" s="1">
        <v>360977</v>
      </c>
      <c r="B1806">
        <v>3.32E-3</v>
      </c>
      <c r="D1806">
        <v>3.32E-3</v>
      </c>
    </row>
    <row r="1807" spans="1:4" x14ac:dyDescent="0.35">
      <c r="A1807" s="1">
        <v>361175</v>
      </c>
      <c r="B1807">
        <v>3.2200000000000002E-3</v>
      </c>
      <c r="D1807">
        <v>3.2200000000000002E-3</v>
      </c>
    </row>
    <row r="1808" spans="1:4" x14ac:dyDescent="0.35">
      <c r="A1808" s="1">
        <v>361376</v>
      </c>
      <c r="B1808">
        <v>3.4099999999999998E-3</v>
      </c>
      <c r="D1808">
        <v>3.4099999999999998E-3</v>
      </c>
    </row>
    <row r="1809" spans="1:4" x14ac:dyDescent="0.35">
      <c r="A1809" s="1">
        <v>361579</v>
      </c>
      <c r="B1809">
        <v>3.1700000000000001E-3</v>
      </c>
      <c r="D1809">
        <v>3.1700000000000001E-3</v>
      </c>
    </row>
    <row r="1810" spans="1:4" x14ac:dyDescent="0.35">
      <c r="A1810" s="1">
        <v>361779</v>
      </c>
      <c r="B1810">
        <v>2.99E-3</v>
      </c>
      <c r="D1810">
        <v>2.99E-3</v>
      </c>
    </row>
    <row r="1811" spans="1:4" x14ac:dyDescent="0.35">
      <c r="A1811" s="1">
        <v>361980</v>
      </c>
      <c r="B1811">
        <v>2.9399999999999999E-3</v>
      </c>
      <c r="D1811">
        <v>2.9399999999999999E-3</v>
      </c>
    </row>
    <row r="1812" spans="1:4" x14ac:dyDescent="0.35">
      <c r="A1812" s="1">
        <v>362177</v>
      </c>
      <c r="B1812">
        <v>2.7499999999999998E-3</v>
      </c>
      <c r="D1812">
        <v>2.7499999999999998E-3</v>
      </c>
    </row>
    <row r="1813" spans="1:4" x14ac:dyDescent="0.35">
      <c r="A1813" s="1">
        <v>362379</v>
      </c>
      <c r="B1813">
        <v>3.0200000000000001E-3</v>
      </c>
      <c r="D1813">
        <v>3.0200000000000001E-3</v>
      </c>
    </row>
    <row r="1814" spans="1:4" x14ac:dyDescent="0.35">
      <c r="A1814" s="1">
        <v>362580</v>
      </c>
      <c r="B1814">
        <v>2.8999999999999998E-3</v>
      </c>
      <c r="D1814">
        <v>2.8999999999999998E-3</v>
      </c>
    </row>
    <row r="1815" spans="1:4" x14ac:dyDescent="0.35">
      <c r="A1815" s="1">
        <v>362775</v>
      </c>
      <c r="B1815">
        <v>2.7000000000000001E-3</v>
      </c>
      <c r="D1815">
        <v>2.7000000000000001E-3</v>
      </c>
    </row>
    <row r="1816" spans="1:4" x14ac:dyDescent="0.35">
      <c r="A1816" s="1">
        <v>362977</v>
      </c>
      <c r="B1816">
        <v>2.98E-3</v>
      </c>
      <c r="D1816">
        <v>2.98E-3</v>
      </c>
    </row>
    <row r="1817" spans="1:4" x14ac:dyDescent="0.35">
      <c r="A1817" s="1">
        <v>363172</v>
      </c>
      <c r="B1817">
        <v>3.0699999999999998E-3</v>
      </c>
      <c r="D1817">
        <v>3.0699999999999998E-3</v>
      </c>
    </row>
    <row r="1818" spans="1:4" x14ac:dyDescent="0.35">
      <c r="A1818" s="1">
        <v>363374</v>
      </c>
      <c r="B1818">
        <v>3.3500000000000001E-3</v>
      </c>
      <c r="D1818">
        <v>3.3500000000000001E-3</v>
      </c>
    </row>
    <row r="1819" spans="1:4" x14ac:dyDescent="0.35">
      <c r="A1819" s="1">
        <v>363577</v>
      </c>
      <c r="B1819">
        <v>3.2299999999999998E-3</v>
      </c>
      <c r="D1819">
        <v>3.2299999999999998E-3</v>
      </c>
    </row>
    <row r="1820" spans="1:4" x14ac:dyDescent="0.35">
      <c r="A1820" s="1">
        <v>363774</v>
      </c>
      <c r="B1820">
        <v>3.0300000000000001E-3</v>
      </c>
      <c r="D1820">
        <v>3.0300000000000001E-3</v>
      </c>
    </row>
    <row r="1821" spans="1:4" x14ac:dyDescent="0.35">
      <c r="A1821" s="1">
        <v>363977</v>
      </c>
      <c r="B1821">
        <v>3.2000000000000002E-3</v>
      </c>
      <c r="D1821">
        <v>3.2000000000000002E-3</v>
      </c>
    </row>
    <row r="1822" spans="1:4" x14ac:dyDescent="0.35">
      <c r="A1822" s="1">
        <v>364174</v>
      </c>
      <c r="B1822">
        <v>3.0100000000000001E-3</v>
      </c>
      <c r="D1822">
        <v>3.0100000000000001E-3</v>
      </c>
    </row>
    <row r="1823" spans="1:4" x14ac:dyDescent="0.35">
      <c r="A1823" s="1">
        <v>364377</v>
      </c>
      <c r="B1823">
        <v>3.1700000000000001E-3</v>
      </c>
      <c r="D1823">
        <v>3.1700000000000001E-3</v>
      </c>
    </row>
    <row r="1824" spans="1:4" x14ac:dyDescent="0.35">
      <c r="A1824" s="1">
        <v>364579</v>
      </c>
      <c r="B1824">
        <v>2.96E-3</v>
      </c>
      <c r="D1824">
        <v>2.96E-3</v>
      </c>
    </row>
    <row r="1825" spans="1:4" x14ac:dyDescent="0.35">
      <c r="A1825" s="1">
        <v>364777</v>
      </c>
      <c r="B1825">
        <v>2.7699999999999999E-3</v>
      </c>
      <c r="D1825">
        <v>2.7699999999999999E-3</v>
      </c>
    </row>
    <row r="1826" spans="1:4" x14ac:dyDescent="0.35">
      <c r="A1826" s="1">
        <v>364979</v>
      </c>
      <c r="B1826">
        <v>2.9299999999999999E-3</v>
      </c>
      <c r="D1826">
        <v>2.9299999999999999E-3</v>
      </c>
    </row>
    <row r="1827" spans="1:4" x14ac:dyDescent="0.35">
      <c r="A1827" s="1">
        <v>365175</v>
      </c>
      <c r="B1827">
        <v>2.7399999999999998E-3</v>
      </c>
      <c r="D1827">
        <v>2.7399999999999998E-3</v>
      </c>
    </row>
    <row r="1828" spans="1:4" x14ac:dyDescent="0.35">
      <c r="A1828" s="1">
        <v>365375</v>
      </c>
      <c r="B1828">
        <v>3.0100000000000001E-3</v>
      </c>
      <c r="D1828">
        <v>3.0100000000000001E-3</v>
      </c>
    </row>
    <row r="1829" spans="1:4" x14ac:dyDescent="0.35">
      <c r="A1829" s="1">
        <v>365577</v>
      </c>
      <c r="B1829">
        <v>3.0899999999999999E-3</v>
      </c>
      <c r="D1829">
        <v>3.0899999999999999E-3</v>
      </c>
    </row>
    <row r="1830" spans="1:4" x14ac:dyDescent="0.35">
      <c r="A1830" s="1">
        <v>365775</v>
      </c>
      <c r="B1830">
        <v>2.8999999999999998E-3</v>
      </c>
      <c r="D1830">
        <v>2.8999999999999998E-3</v>
      </c>
    </row>
    <row r="1831" spans="1:4" x14ac:dyDescent="0.35">
      <c r="A1831" s="1">
        <v>365979</v>
      </c>
      <c r="B1831">
        <v>2.8600000000000001E-3</v>
      </c>
      <c r="D1831">
        <v>2.8600000000000001E-3</v>
      </c>
    </row>
    <row r="1832" spans="1:4" x14ac:dyDescent="0.35">
      <c r="A1832" s="1">
        <v>366177</v>
      </c>
      <c r="B1832">
        <v>2.6700000000000001E-3</v>
      </c>
      <c r="D1832">
        <v>2.6700000000000001E-3</v>
      </c>
    </row>
    <row r="1833" spans="1:4" x14ac:dyDescent="0.35">
      <c r="A1833" s="1">
        <v>366377</v>
      </c>
      <c r="B1833">
        <v>2.8600000000000001E-3</v>
      </c>
      <c r="D1833">
        <v>2.8600000000000001E-3</v>
      </c>
    </row>
    <row r="1834" spans="1:4" x14ac:dyDescent="0.35">
      <c r="A1834" s="1">
        <v>366580</v>
      </c>
      <c r="B1834">
        <v>2.6199999999999999E-3</v>
      </c>
      <c r="D1834">
        <v>2.6199999999999999E-3</v>
      </c>
    </row>
    <row r="1835" spans="1:4" x14ac:dyDescent="0.35">
      <c r="A1835" s="1">
        <v>366777</v>
      </c>
      <c r="B1835">
        <v>2.4299999999999999E-3</v>
      </c>
      <c r="D1835">
        <v>2.4299999999999999E-3</v>
      </c>
    </row>
    <row r="1836" spans="1:4" x14ac:dyDescent="0.35">
      <c r="A1836" s="1">
        <v>366975</v>
      </c>
      <c r="B1836">
        <v>2.6900000000000001E-3</v>
      </c>
      <c r="D1836">
        <v>2.6900000000000001E-3</v>
      </c>
    </row>
    <row r="1837" spans="1:4" x14ac:dyDescent="0.35">
      <c r="A1837" s="1">
        <v>367172</v>
      </c>
      <c r="B1837">
        <v>3.0000000000000001E-3</v>
      </c>
      <c r="D1837">
        <v>3.0000000000000001E-3</v>
      </c>
    </row>
    <row r="1838" spans="1:4" x14ac:dyDescent="0.35">
      <c r="A1838" s="1">
        <v>367370</v>
      </c>
      <c r="B1838">
        <v>3.2599999999999999E-3</v>
      </c>
      <c r="D1838">
        <v>3.2599999999999999E-3</v>
      </c>
    </row>
    <row r="1839" spans="1:4" x14ac:dyDescent="0.35">
      <c r="A1839" s="1">
        <v>367572</v>
      </c>
      <c r="B1839">
        <v>3.5400000000000002E-3</v>
      </c>
      <c r="D1839">
        <v>3.5400000000000002E-3</v>
      </c>
    </row>
    <row r="1840" spans="1:4" x14ac:dyDescent="0.35">
      <c r="A1840" s="1">
        <v>367769</v>
      </c>
      <c r="B1840">
        <v>3.3500000000000001E-3</v>
      </c>
      <c r="D1840">
        <v>3.3500000000000001E-3</v>
      </c>
    </row>
    <row r="1841" spans="1:4" x14ac:dyDescent="0.35">
      <c r="A1841" s="1">
        <v>367969</v>
      </c>
      <c r="B1841">
        <v>3.62E-3</v>
      </c>
      <c r="D1841">
        <v>3.62E-3</v>
      </c>
    </row>
    <row r="1842" spans="1:4" x14ac:dyDescent="0.35">
      <c r="A1842" s="1">
        <v>368169</v>
      </c>
      <c r="B1842">
        <v>3.7299999999999998E-3</v>
      </c>
      <c r="D1842">
        <v>3.7299999999999998E-3</v>
      </c>
    </row>
    <row r="1843" spans="1:4" x14ac:dyDescent="0.35">
      <c r="A1843" s="1">
        <v>368371</v>
      </c>
      <c r="B1843">
        <v>3.63E-3</v>
      </c>
      <c r="D1843">
        <v>3.63E-3</v>
      </c>
    </row>
    <row r="1844" spans="1:4" x14ac:dyDescent="0.35">
      <c r="A1844" s="1">
        <v>368576</v>
      </c>
      <c r="B1844">
        <v>3.0799999999999998E-3</v>
      </c>
      <c r="D1844">
        <v>3.0799999999999998E-3</v>
      </c>
    </row>
    <row r="1845" spans="1:4" x14ac:dyDescent="0.35">
      <c r="A1845" s="1">
        <v>368777</v>
      </c>
      <c r="B1845">
        <v>2.8700000000000002E-3</v>
      </c>
      <c r="D1845">
        <v>2.8700000000000002E-3</v>
      </c>
    </row>
    <row r="1846" spans="1:4" x14ac:dyDescent="0.35">
      <c r="A1846" s="1">
        <v>368979</v>
      </c>
      <c r="B1846">
        <v>2.66E-3</v>
      </c>
      <c r="D1846">
        <v>2.66E-3</v>
      </c>
    </row>
    <row r="1847" spans="1:4" x14ac:dyDescent="0.35">
      <c r="A1847" s="1">
        <v>369177</v>
      </c>
      <c r="B1847">
        <v>2.47E-3</v>
      </c>
      <c r="D1847">
        <v>2.47E-3</v>
      </c>
    </row>
    <row r="1848" spans="1:4" x14ac:dyDescent="0.35">
      <c r="A1848" s="1">
        <v>369375</v>
      </c>
      <c r="B1848">
        <v>2.65E-3</v>
      </c>
      <c r="D1848">
        <v>2.65E-3</v>
      </c>
    </row>
    <row r="1849" spans="1:4" x14ac:dyDescent="0.35">
      <c r="A1849" s="1">
        <v>369577</v>
      </c>
      <c r="B1849">
        <v>2.81E-3</v>
      </c>
      <c r="D1849">
        <v>2.81E-3</v>
      </c>
    </row>
    <row r="1850" spans="1:4" x14ac:dyDescent="0.35">
      <c r="A1850" s="1">
        <v>369773</v>
      </c>
      <c r="B1850">
        <v>2.6199999999999999E-3</v>
      </c>
      <c r="D1850">
        <v>2.6199999999999999E-3</v>
      </c>
    </row>
    <row r="1851" spans="1:4" x14ac:dyDescent="0.35">
      <c r="A1851" s="1">
        <v>369970</v>
      </c>
      <c r="B1851">
        <v>2.8800000000000002E-3</v>
      </c>
      <c r="D1851">
        <v>2.8800000000000002E-3</v>
      </c>
    </row>
    <row r="1852" spans="1:4" x14ac:dyDescent="0.35">
      <c r="A1852" s="1">
        <v>370167</v>
      </c>
      <c r="B1852">
        <v>3.2599999999999999E-3</v>
      </c>
      <c r="D1852">
        <v>3.2599999999999999E-3</v>
      </c>
    </row>
    <row r="1853" spans="1:4" x14ac:dyDescent="0.35">
      <c r="A1853" s="1">
        <v>370365</v>
      </c>
      <c r="B1853">
        <v>3.65E-3</v>
      </c>
      <c r="D1853">
        <v>3.65E-3</v>
      </c>
    </row>
    <row r="1854" spans="1:4" x14ac:dyDescent="0.35">
      <c r="A1854" s="1">
        <v>370569</v>
      </c>
      <c r="B1854">
        <v>3.7299999999999998E-3</v>
      </c>
      <c r="D1854">
        <v>3.7299999999999998E-3</v>
      </c>
    </row>
    <row r="1855" spans="1:4" x14ac:dyDescent="0.35">
      <c r="A1855" s="1">
        <v>370769</v>
      </c>
      <c r="B1855">
        <v>3.5500000000000002E-3</v>
      </c>
      <c r="D1855">
        <v>3.5500000000000002E-3</v>
      </c>
    </row>
    <row r="1856" spans="1:4" x14ac:dyDescent="0.35">
      <c r="A1856" s="1">
        <v>370971</v>
      </c>
      <c r="B1856">
        <v>3.5100000000000001E-3</v>
      </c>
      <c r="D1856">
        <v>3.5100000000000001E-3</v>
      </c>
    </row>
    <row r="1857" spans="1:4" x14ac:dyDescent="0.35">
      <c r="A1857" s="1">
        <v>371174</v>
      </c>
      <c r="B1857">
        <v>3.0999999999999999E-3</v>
      </c>
      <c r="D1857">
        <v>3.0999999999999999E-3</v>
      </c>
    </row>
    <row r="1858" spans="1:4" x14ac:dyDescent="0.35">
      <c r="A1858" s="1">
        <v>371375</v>
      </c>
      <c r="B1858">
        <v>2.8300000000000001E-3</v>
      </c>
      <c r="D1858">
        <v>2.8300000000000001E-3</v>
      </c>
    </row>
    <row r="1859" spans="1:4" x14ac:dyDescent="0.35">
      <c r="A1859" s="1">
        <v>371580</v>
      </c>
      <c r="B1859">
        <v>2.2799999999999999E-3</v>
      </c>
      <c r="D1859">
        <v>2.2799999999999999E-3</v>
      </c>
    </row>
    <row r="1860" spans="1:4" x14ac:dyDescent="0.35">
      <c r="A1860" s="1">
        <v>371777</v>
      </c>
      <c r="B1860">
        <v>2.0799999999999998E-3</v>
      </c>
      <c r="D1860">
        <v>2.0799999999999998E-3</v>
      </c>
    </row>
    <row r="1861" spans="1:4" x14ac:dyDescent="0.35">
      <c r="A1861" s="1">
        <v>371977</v>
      </c>
      <c r="B1861">
        <v>2.3500000000000001E-3</v>
      </c>
      <c r="D1861">
        <v>2.3500000000000001E-3</v>
      </c>
    </row>
    <row r="1862" spans="1:4" x14ac:dyDescent="0.35">
      <c r="A1862" s="1">
        <v>372172</v>
      </c>
      <c r="B1862">
        <v>2.4399999999999999E-3</v>
      </c>
      <c r="D1862">
        <v>2.4399999999999999E-3</v>
      </c>
    </row>
    <row r="1863" spans="1:4" x14ac:dyDescent="0.35">
      <c r="A1863" s="1">
        <v>372370</v>
      </c>
      <c r="B1863">
        <v>2.7100000000000002E-3</v>
      </c>
      <c r="D1863">
        <v>2.7100000000000002E-3</v>
      </c>
    </row>
    <row r="1864" spans="1:4" x14ac:dyDescent="0.35">
      <c r="A1864" s="1">
        <v>372572</v>
      </c>
      <c r="B1864">
        <v>3.2000000000000002E-3</v>
      </c>
      <c r="D1864">
        <v>3.2000000000000002E-3</v>
      </c>
    </row>
    <row r="1865" spans="1:4" x14ac:dyDescent="0.35">
      <c r="A1865" s="1">
        <v>372769</v>
      </c>
      <c r="B1865">
        <v>3.0000000000000001E-3</v>
      </c>
      <c r="D1865">
        <v>3.0000000000000001E-3</v>
      </c>
    </row>
    <row r="1866" spans="1:4" x14ac:dyDescent="0.35">
      <c r="A1866" s="1">
        <v>372969</v>
      </c>
      <c r="B1866">
        <v>3.2699999999999999E-3</v>
      </c>
      <c r="D1866">
        <v>3.2699999999999999E-3</v>
      </c>
    </row>
    <row r="1867" spans="1:4" x14ac:dyDescent="0.35">
      <c r="A1867" s="1">
        <v>373167</v>
      </c>
      <c r="B1867">
        <v>3.3800000000000002E-3</v>
      </c>
      <c r="D1867">
        <v>3.3800000000000002E-3</v>
      </c>
    </row>
    <row r="1868" spans="1:4" x14ac:dyDescent="0.35">
      <c r="A1868" s="1">
        <v>373369</v>
      </c>
      <c r="B1868">
        <v>3.48E-3</v>
      </c>
      <c r="D1868">
        <v>3.48E-3</v>
      </c>
    </row>
    <row r="1869" spans="1:4" x14ac:dyDescent="0.35">
      <c r="A1869" s="1">
        <v>373574</v>
      </c>
      <c r="B1869">
        <v>2.9299999999999999E-3</v>
      </c>
      <c r="D1869">
        <v>2.9299999999999999E-3</v>
      </c>
    </row>
    <row r="1870" spans="1:4" x14ac:dyDescent="0.35">
      <c r="A1870" s="1">
        <v>373774</v>
      </c>
      <c r="B1870">
        <v>2.7499999999999998E-3</v>
      </c>
      <c r="D1870">
        <v>2.7499999999999998E-3</v>
      </c>
    </row>
    <row r="1871" spans="1:4" x14ac:dyDescent="0.35">
      <c r="A1871" s="1">
        <v>373977</v>
      </c>
      <c r="B1871">
        <v>2.5100000000000001E-3</v>
      </c>
      <c r="D1871">
        <v>2.5100000000000001E-3</v>
      </c>
    </row>
    <row r="1872" spans="1:4" x14ac:dyDescent="0.35">
      <c r="A1872" s="1">
        <v>374172</v>
      </c>
      <c r="B1872">
        <v>2.31E-3</v>
      </c>
      <c r="D1872">
        <v>2.31E-3</v>
      </c>
    </row>
    <row r="1873" spans="1:4" x14ac:dyDescent="0.35">
      <c r="A1873" s="1">
        <v>374374</v>
      </c>
      <c r="B1873">
        <v>2.5799999999999998E-3</v>
      </c>
      <c r="D1873">
        <v>2.5799999999999998E-3</v>
      </c>
    </row>
    <row r="1874" spans="1:4" x14ac:dyDescent="0.35">
      <c r="A1874" s="1">
        <v>374572</v>
      </c>
      <c r="B1874">
        <v>2.6900000000000001E-3</v>
      </c>
      <c r="D1874">
        <v>2.6900000000000001E-3</v>
      </c>
    </row>
    <row r="1875" spans="1:4" x14ac:dyDescent="0.35">
      <c r="A1875" s="1">
        <v>374769</v>
      </c>
      <c r="B1875">
        <v>2.8600000000000001E-3</v>
      </c>
      <c r="D1875">
        <v>2.8600000000000001E-3</v>
      </c>
    </row>
    <row r="1876" spans="1:4" x14ac:dyDescent="0.35">
      <c r="A1876" s="1">
        <v>374972</v>
      </c>
      <c r="B1876">
        <v>3.0300000000000001E-3</v>
      </c>
      <c r="D1876">
        <v>3.0300000000000001E-3</v>
      </c>
    </row>
    <row r="1877" spans="1:4" x14ac:dyDescent="0.35">
      <c r="A1877" s="1">
        <v>375163</v>
      </c>
      <c r="B1877">
        <v>2.82E-3</v>
      </c>
      <c r="D1877">
        <v>2.82E-3</v>
      </c>
    </row>
    <row r="1878" spans="1:4" x14ac:dyDescent="0.35">
      <c r="A1878" s="1">
        <v>375367</v>
      </c>
      <c r="B1878">
        <v>3.0999999999999999E-3</v>
      </c>
      <c r="D1878">
        <v>3.0999999999999999E-3</v>
      </c>
    </row>
    <row r="1879" spans="1:4" x14ac:dyDescent="0.35">
      <c r="A1879" s="1">
        <v>375571</v>
      </c>
      <c r="B1879">
        <v>3.1900000000000001E-3</v>
      </c>
      <c r="D1879">
        <v>3.1900000000000001E-3</v>
      </c>
    </row>
    <row r="1880" spans="1:4" x14ac:dyDescent="0.35">
      <c r="A1880" s="1">
        <v>375770</v>
      </c>
      <c r="B1880">
        <v>3.0000000000000001E-3</v>
      </c>
      <c r="D1880">
        <v>3.0000000000000001E-3</v>
      </c>
    </row>
    <row r="1881" spans="1:4" x14ac:dyDescent="0.35">
      <c r="A1881" s="1">
        <v>375975</v>
      </c>
      <c r="B1881">
        <v>2.5699999999999998E-3</v>
      </c>
      <c r="D1881">
        <v>2.5699999999999998E-3</v>
      </c>
    </row>
    <row r="1882" spans="1:4" x14ac:dyDescent="0.35">
      <c r="A1882" s="1">
        <v>376173</v>
      </c>
      <c r="B1882">
        <v>2.3800000000000002E-3</v>
      </c>
      <c r="D1882">
        <v>2.3800000000000002E-3</v>
      </c>
    </row>
    <row r="1883" spans="1:4" x14ac:dyDescent="0.35">
      <c r="A1883" s="1">
        <v>376377</v>
      </c>
      <c r="B1883">
        <v>2.3400000000000001E-3</v>
      </c>
      <c r="D1883">
        <v>2.3400000000000001E-3</v>
      </c>
    </row>
    <row r="1884" spans="1:4" x14ac:dyDescent="0.35">
      <c r="A1884" s="1">
        <v>376580</v>
      </c>
      <c r="B1884">
        <v>1.9300000000000001E-3</v>
      </c>
      <c r="D1884">
        <v>1.9300000000000001E-3</v>
      </c>
    </row>
    <row r="1885" spans="1:4" x14ac:dyDescent="0.35">
      <c r="A1885" s="1">
        <v>376775</v>
      </c>
      <c r="B1885">
        <v>1.73E-3</v>
      </c>
      <c r="D1885">
        <v>1.73E-3</v>
      </c>
    </row>
    <row r="1886" spans="1:4" x14ac:dyDescent="0.35">
      <c r="A1886" s="1">
        <v>376973</v>
      </c>
      <c r="B1886">
        <v>2E-3</v>
      </c>
      <c r="D1886">
        <v>2E-3</v>
      </c>
    </row>
    <row r="1887" spans="1:4" x14ac:dyDescent="0.35">
      <c r="A1887" s="1">
        <v>377165</v>
      </c>
      <c r="B1887">
        <v>2.48E-3</v>
      </c>
      <c r="D1887">
        <v>2.48E-3</v>
      </c>
    </row>
    <row r="1888" spans="1:4" x14ac:dyDescent="0.35">
      <c r="A1888" s="1">
        <v>377363</v>
      </c>
      <c r="B1888">
        <v>2.7599999999999999E-3</v>
      </c>
      <c r="D1888">
        <v>2.7599999999999999E-3</v>
      </c>
    </row>
    <row r="1889" spans="1:4" x14ac:dyDescent="0.35">
      <c r="A1889" s="1">
        <v>377565</v>
      </c>
      <c r="B1889">
        <v>3.29E-3</v>
      </c>
      <c r="D1889">
        <v>3.29E-3</v>
      </c>
    </row>
    <row r="1890" spans="1:4" x14ac:dyDescent="0.35">
      <c r="A1890" s="1">
        <v>377762</v>
      </c>
      <c r="B1890">
        <v>3.4499999999999999E-3</v>
      </c>
      <c r="D1890">
        <v>3.4499999999999999E-3</v>
      </c>
    </row>
    <row r="1891" spans="1:4" x14ac:dyDescent="0.35">
      <c r="A1891" s="1">
        <v>377967</v>
      </c>
      <c r="B1891">
        <v>3.4199999999999999E-3</v>
      </c>
      <c r="D1891">
        <v>3.4199999999999999E-3</v>
      </c>
    </row>
    <row r="1892" spans="1:4" x14ac:dyDescent="0.35">
      <c r="A1892" s="1">
        <v>378164</v>
      </c>
      <c r="B1892">
        <v>3.2200000000000002E-3</v>
      </c>
      <c r="D1892">
        <v>3.2200000000000002E-3</v>
      </c>
    </row>
    <row r="1893" spans="1:4" x14ac:dyDescent="0.35">
      <c r="A1893" s="1">
        <v>378370</v>
      </c>
      <c r="B1893">
        <v>2.99E-3</v>
      </c>
      <c r="D1893">
        <v>2.99E-3</v>
      </c>
    </row>
    <row r="1894" spans="1:4" x14ac:dyDescent="0.35">
      <c r="A1894" s="1">
        <v>378574</v>
      </c>
      <c r="B1894">
        <v>2.5799999999999998E-3</v>
      </c>
      <c r="D1894">
        <v>2.5799999999999998E-3</v>
      </c>
    </row>
    <row r="1895" spans="1:4" x14ac:dyDescent="0.35">
      <c r="A1895" s="1">
        <v>378774</v>
      </c>
      <c r="B1895">
        <v>2.3999999999999998E-3</v>
      </c>
      <c r="D1895">
        <v>2.3999999999999998E-3</v>
      </c>
    </row>
    <row r="1896" spans="1:4" x14ac:dyDescent="0.35">
      <c r="A1896" s="1">
        <v>378977</v>
      </c>
      <c r="B1896">
        <v>2.16E-3</v>
      </c>
      <c r="D1896">
        <v>2.16E-3</v>
      </c>
    </row>
    <row r="1897" spans="1:4" x14ac:dyDescent="0.35">
      <c r="A1897" s="1">
        <v>379168</v>
      </c>
      <c r="B1897">
        <v>1.9499999999999999E-3</v>
      </c>
      <c r="D1897">
        <v>1.9499999999999999E-3</v>
      </c>
    </row>
    <row r="1898" spans="1:4" x14ac:dyDescent="0.35">
      <c r="A1898" s="1">
        <v>379368</v>
      </c>
      <c r="B1898">
        <v>2.2200000000000002E-3</v>
      </c>
      <c r="D1898">
        <v>2.2200000000000002E-3</v>
      </c>
    </row>
    <row r="1899" spans="1:4" x14ac:dyDescent="0.35">
      <c r="A1899" s="1">
        <v>379565</v>
      </c>
      <c r="B1899">
        <v>2.7499999999999998E-3</v>
      </c>
      <c r="D1899">
        <v>2.7499999999999998E-3</v>
      </c>
    </row>
    <row r="1900" spans="1:4" x14ac:dyDescent="0.35">
      <c r="A1900" s="1">
        <v>379762</v>
      </c>
      <c r="B1900">
        <v>3.1900000000000001E-3</v>
      </c>
      <c r="D1900">
        <v>3.1900000000000001E-3</v>
      </c>
    </row>
    <row r="1901" spans="1:4" x14ac:dyDescent="0.35">
      <c r="A1901" s="1">
        <v>379964</v>
      </c>
      <c r="B1901">
        <v>3.5799999999999998E-3</v>
      </c>
      <c r="D1901">
        <v>3.5799999999999998E-3</v>
      </c>
    </row>
    <row r="1902" spans="1:4" x14ac:dyDescent="0.35">
      <c r="A1902" s="1">
        <v>380155</v>
      </c>
      <c r="B1902">
        <v>3.46E-3</v>
      </c>
      <c r="D1902">
        <v>3.46E-3</v>
      </c>
    </row>
    <row r="1903" spans="1:4" x14ac:dyDescent="0.35">
      <c r="A1903" s="1">
        <v>380362</v>
      </c>
      <c r="B1903">
        <v>3.7499999999999999E-3</v>
      </c>
      <c r="D1903">
        <v>3.7499999999999999E-3</v>
      </c>
    </row>
    <row r="1904" spans="1:4" x14ac:dyDescent="0.35">
      <c r="A1904" s="1">
        <v>380566</v>
      </c>
      <c r="B1904">
        <v>3.4299999999999999E-3</v>
      </c>
      <c r="D1904">
        <v>3.4299999999999999E-3</v>
      </c>
    </row>
    <row r="1905" spans="1:4" x14ac:dyDescent="0.35">
      <c r="A1905" s="1">
        <v>380769</v>
      </c>
      <c r="B1905">
        <v>2.97E-3</v>
      </c>
      <c r="D1905">
        <v>2.97E-3</v>
      </c>
    </row>
    <row r="1906" spans="1:4" x14ac:dyDescent="0.35">
      <c r="A1906" s="1">
        <v>380974</v>
      </c>
      <c r="B1906">
        <v>2.4199999999999998E-3</v>
      </c>
      <c r="D1906">
        <v>2.4199999999999998E-3</v>
      </c>
    </row>
    <row r="1907" spans="1:4" x14ac:dyDescent="0.35">
      <c r="A1907" s="1">
        <v>381168</v>
      </c>
      <c r="B1907">
        <v>2.2100000000000002E-3</v>
      </c>
      <c r="D1907">
        <v>2.2100000000000002E-3</v>
      </c>
    </row>
    <row r="1908" spans="1:4" x14ac:dyDescent="0.35">
      <c r="A1908" s="1">
        <v>381372</v>
      </c>
      <c r="B1908">
        <v>2.5000000000000001E-3</v>
      </c>
      <c r="D1908">
        <v>2.5000000000000001E-3</v>
      </c>
    </row>
    <row r="1909" spans="1:4" x14ac:dyDescent="0.35">
      <c r="A1909" s="1">
        <v>381572</v>
      </c>
      <c r="B1909">
        <v>2.3999999999999998E-3</v>
      </c>
      <c r="D1909">
        <v>2.3999999999999998E-3</v>
      </c>
    </row>
    <row r="1910" spans="1:4" x14ac:dyDescent="0.35">
      <c r="A1910" s="1">
        <v>381768</v>
      </c>
      <c r="B1910">
        <v>2.3800000000000002E-3</v>
      </c>
      <c r="D1910">
        <v>2.3800000000000002E-3</v>
      </c>
    </row>
    <row r="1911" spans="1:4" x14ac:dyDescent="0.35">
      <c r="A1911" s="1">
        <v>381969</v>
      </c>
      <c r="B1911">
        <v>2.65E-3</v>
      </c>
      <c r="D1911">
        <v>2.65E-3</v>
      </c>
    </row>
    <row r="1912" spans="1:4" x14ac:dyDescent="0.35">
      <c r="A1912" s="1">
        <v>382158</v>
      </c>
      <c r="B1912">
        <v>2.7200000000000002E-3</v>
      </c>
      <c r="D1912">
        <v>2.7200000000000002E-3</v>
      </c>
    </row>
    <row r="1913" spans="1:4" x14ac:dyDescent="0.35">
      <c r="A1913" s="1">
        <v>382360</v>
      </c>
      <c r="B1913">
        <v>3.0000000000000001E-3</v>
      </c>
      <c r="D1913">
        <v>3.0000000000000001E-3</v>
      </c>
    </row>
    <row r="1914" spans="1:4" x14ac:dyDescent="0.35">
      <c r="A1914" s="1">
        <v>382562</v>
      </c>
      <c r="B1914">
        <v>3.5300000000000002E-3</v>
      </c>
      <c r="D1914">
        <v>3.5300000000000002E-3</v>
      </c>
    </row>
    <row r="1915" spans="1:4" x14ac:dyDescent="0.35">
      <c r="A1915" s="1">
        <v>382762</v>
      </c>
      <c r="B1915">
        <v>3.5100000000000001E-3</v>
      </c>
      <c r="D1915">
        <v>3.5100000000000001E-3</v>
      </c>
    </row>
    <row r="1916" spans="1:4" x14ac:dyDescent="0.35">
      <c r="A1916" s="1">
        <v>382966</v>
      </c>
      <c r="B1916">
        <v>3.2699999999999999E-3</v>
      </c>
      <c r="D1916">
        <v>3.2699999999999999E-3</v>
      </c>
    </row>
    <row r="1917" spans="1:4" x14ac:dyDescent="0.35">
      <c r="A1917" s="1">
        <v>383162</v>
      </c>
      <c r="B1917">
        <v>3.0699999999999998E-3</v>
      </c>
      <c r="D1917">
        <v>3.0699999999999998E-3</v>
      </c>
    </row>
    <row r="1918" spans="1:4" x14ac:dyDescent="0.35">
      <c r="A1918" s="1">
        <v>383367</v>
      </c>
      <c r="B1918">
        <v>3.0400000000000002E-3</v>
      </c>
      <c r="D1918">
        <v>3.0400000000000002E-3</v>
      </c>
    </row>
    <row r="1919" spans="1:4" x14ac:dyDescent="0.35">
      <c r="A1919" s="1">
        <v>383569</v>
      </c>
      <c r="B1919">
        <v>2.8300000000000001E-3</v>
      </c>
      <c r="D1919">
        <v>2.8300000000000001E-3</v>
      </c>
    </row>
    <row r="1920" spans="1:4" x14ac:dyDescent="0.35">
      <c r="A1920" s="1">
        <v>383769</v>
      </c>
      <c r="B1920">
        <v>2.65E-3</v>
      </c>
      <c r="D1920">
        <v>2.65E-3</v>
      </c>
    </row>
    <row r="1921" spans="1:4" x14ac:dyDescent="0.35">
      <c r="A1921" s="1">
        <v>383969</v>
      </c>
      <c r="B1921">
        <v>2.63E-3</v>
      </c>
      <c r="D1921">
        <v>2.63E-3</v>
      </c>
    </row>
    <row r="1922" spans="1:4" x14ac:dyDescent="0.35">
      <c r="A1922" s="1">
        <v>384160</v>
      </c>
      <c r="B1922">
        <v>2.5899999999999999E-3</v>
      </c>
      <c r="D1922">
        <v>2.5899999999999999E-3</v>
      </c>
    </row>
    <row r="1923" spans="1:4" x14ac:dyDescent="0.35">
      <c r="A1923" s="1">
        <v>384362</v>
      </c>
      <c r="B1923">
        <v>2.8700000000000002E-3</v>
      </c>
      <c r="D1923">
        <v>2.8700000000000002E-3</v>
      </c>
    </row>
    <row r="1924" spans="1:4" x14ac:dyDescent="0.35">
      <c r="A1924" s="1">
        <v>384560</v>
      </c>
      <c r="B1924">
        <v>3.3800000000000002E-3</v>
      </c>
      <c r="D1924">
        <v>3.3800000000000002E-3</v>
      </c>
    </row>
    <row r="1925" spans="1:4" x14ac:dyDescent="0.35">
      <c r="A1925" s="1">
        <v>384757</v>
      </c>
      <c r="B1925">
        <v>3.5599999999999998E-3</v>
      </c>
      <c r="D1925">
        <v>3.5599999999999998E-3</v>
      </c>
    </row>
    <row r="1926" spans="1:4" x14ac:dyDescent="0.35">
      <c r="A1926" s="1">
        <v>384959</v>
      </c>
      <c r="B1926">
        <v>3.8300000000000001E-3</v>
      </c>
      <c r="D1926">
        <v>3.8300000000000001E-3</v>
      </c>
    </row>
    <row r="1927" spans="1:4" x14ac:dyDescent="0.35">
      <c r="A1927" s="1">
        <v>385155</v>
      </c>
      <c r="B1927">
        <v>3.7299999999999998E-3</v>
      </c>
      <c r="D1927">
        <v>3.7299999999999998E-3</v>
      </c>
    </row>
    <row r="1928" spans="1:4" x14ac:dyDescent="0.35">
      <c r="A1928" s="1">
        <v>385360</v>
      </c>
      <c r="B1928">
        <v>3.4499999999999999E-3</v>
      </c>
      <c r="D1928">
        <v>3.4499999999999999E-3</v>
      </c>
    </row>
    <row r="1929" spans="1:4" x14ac:dyDescent="0.35">
      <c r="A1929" s="1">
        <v>385567</v>
      </c>
      <c r="B1929">
        <v>2.8900000000000002E-3</v>
      </c>
      <c r="D1929">
        <v>2.8900000000000002E-3</v>
      </c>
    </row>
    <row r="1930" spans="1:4" x14ac:dyDescent="0.35">
      <c r="A1930" s="1">
        <v>385767</v>
      </c>
      <c r="B1930">
        <v>2.7100000000000002E-3</v>
      </c>
      <c r="D1930">
        <v>2.7100000000000002E-3</v>
      </c>
    </row>
    <row r="1931" spans="1:4" x14ac:dyDescent="0.35">
      <c r="A1931" s="1">
        <v>385972</v>
      </c>
      <c r="B1931">
        <v>2.2699999999999999E-3</v>
      </c>
      <c r="D1931">
        <v>2.2699999999999999E-3</v>
      </c>
    </row>
    <row r="1932" spans="1:4" x14ac:dyDescent="0.35">
      <c r="A1932" s="1">
        <v>386167</v>
      </c>
      <c r="B1932">
        <v>2.0699999999999998E-3</v>
      </c>
      <c r="D1932">
        <v>2.0699999999999998E-3</v>
      </c>
    </row>
    <row r="1933" spans="1:4" x14ac:dyDescent="0.35">
      <c r="A1933" s="1">
        <v>386370</v>
      </c>
      <c r="B1933">
        <v>2.3500000000000001E-3</v>
      </c>
      <c r="D1933">
        <v>2.3500000000000001E-3</v>
      </c>
    </row>
    <row r="1934" spans="1:4" x14ac:dyDescent="0.35">
      <c r="A1934" s="1">
        <v>386568</v>
      </c>
      <c r="B1934">
        <v>2.2499999999999998E-3</v>
      </c>
      <c r="D1934">
        <v>2.2499999999999998E-3</v>
      </c>
    </row>
    <row r="1935" spans="1:4" x14ac:dyDescent="0.35">
      <c r="A1935" s="1">
        <v>386763</v>
      </c>
      <c r="B1935">
        <v>2.4199999999999998E-3</v>
      </c>
      <c r="D1935">
        <v>2.4199999999999998E-3</v>
      </c>
    </row>
    <row r="1936" spans="1:4" x14ac:dyDescent="0.35">
      <c r="A1936" s="1">
        <v>386963</v>
      </c>
      <c r="B1936">
        <v>2.6900000000000001E-3</v>
      </c>
      <c r="D1936">
        <v>2.6900000000000001E-3</v>
      </c>
    </row>
    <row r="1937" spans="1:4" x14ac:dyDescent="0.35">
      <c r="A1937" s="1">
        <v>387155</v>
      </c>
      <c r="B1937">
        <v>2.98E-3</v>
      </c>
      <c r="D1937">
        <v>2.98E-3</v>
      </c>
    </row>
    <row r="1938" spans="1:4" x14ac:dyDescent="0.35">
      <c r="A1938" s="1">
        <v>387353</v>
      </c>
      <c r="B1938">
        <v>3.2499999999999999E-3</v>
      </c>
      <c r="D1938">
        <v>3.2499999999999999E-3</v>
      </c>
    </row>
    <row r="1939" spans="1:4" x14ac:dyDescent="0.35">
      <c r="A1939" s="1">
        <v>387556</v>
      </c>
      <c r="B1939">
        <v>3.7799999999999999E-3</v>
      </c>
      <c r="D1939">
        <v>3.7799999999999999E-3</v>
      </c>
    </row>
    <row r="1940" spans="1:4" x14ac:dyDescent="0.35">
      <c r="A1940" s="1">
        <v>387756</v>
      </c>
      <c r="B1940">
        <v>3.9500000000000004E-3</v>
      </c>
      <c r="D1940">
        <v>3.9500000000000004E-3</v>
      </c>
    </row>
    <row r="1941" spans="1:4" x14ac:dyDescent="0.35">
      <c r="A1941" s="1">
        <v>387961</v>
      </c>
      <c r="B1941">
        <v>3.5100000000000001E-3</v>
      </c>
      <c r="D1941">
        <v>3.5100000000000001E-3</v>
      </c>
    </row>
    <row r="1942" spans="1:4" x14ac:dyDescent="0.35">
      <c r="A1942" s="1">
        <v>388162</v>
      </c>
      <c r="B1942">
        <v>3.2499999999999999E-3</v>
      </c>
      <c r="D1942">
        <v>3.2499999999999999E-3</v>
      </c>
    </row>
    <row r="1943" spans="1:4" x14ac:dyDescent="0.35">
      <c r="A1943" s="1">
        <v>388367</v>
      </c>
      <c r="B1943">
        <v>2.64E-3</v>
      </c>
      <c r="D1943">
        <v>2.64E-3</v>
      </c>
    </row>
    <row r="1944" spans="1:4" x14ac:dyDescent="0.35">
      <c r="A1944" s="1">
        <v>388572</v>
      </c>
      <c r="B1944">
        <v>2.0899999999999998E-3</v>
      </c>
      <c r="D1944">
        <v>2.0899999999999998E-3</v>
      </c>
    </row>
    <row r="1945" spans="1:4" x14ac:dyDescent="0.35">
      <c r="A1945" s="1">
        <v>388770</v>
      </c>
      <c r="B1945">
        <v>1.9E-3</v>
      </c>
      <c r="D1945">
        <v>1.9E-3</v>
      </c>
    </row>
    <row r="1946" spans="1:4" x14ac:dyDescent="0.35">
      <c r="A1946" s="1">
        <v>388968</v>
      </c>
      <c r="B1946">
        <v>2.0799999999999998E-3</v>
      </c>
      <c r="D1946">
        <v>2.0799999999999998E-3</v>
      </c>
    </row>
    <row r="1947" spans="1:4" x14ac:dyDescent="0.35">
      <c r="A1947" s="1">
        <v>389165</v>
      </c>
      <c r="B1947">
        <v>2.2599999999999999E-3</v>
      </c>
      <c r="D1947">
        <v>2.2599999999999999E-3</v>
      </c>
    </row>
    <row r="1948" spans="1:4" x14ac:dyDescent="0.35">
      <c r="A1948" s="1">
        <v>389360</v>
      </c>
      <c r="B1948">
        <v>2.5200000000000001E-3</v>
      </c>
      <c r="D1948">
        <v>2.5200000000000001E-3</v>
      </c>
    </row>
    <row r="1949" spans="1:4" x14ac:dyDescent="0.35">
      <c r="A1949" s="1">
        <v>389558</v>
      </c>
      <c r="B1949">
        <v>2.8999999999999998E-3</v>
      </c>
      <c r="D1949">
        <v>2.8999999999999998E-3</v>
      </c>
    </row>
    <row r="1950" spans="1:4" x14ac:dyDescent="0.35">
      <c r="A1950" s="1">
        <v>389752</v>
      </c>
      <c r="B1950">
        <v>3.3899999999999998E-3</v>
      </c>
      <c r="D1950">
        <v>3.3899999999999998E-3</v>
      </c>
    </row>
    <row r="1951" spans="1:4" x14ac:dyDescent="0.35">
      <c r="A1951" s="1">
        <v>389952</v>
      </c>
      <c r="B1951">
        <v>3.6700000000000001E-3</v>
      </c>
      <c r="D1951">
        <v>3.6700000000000001E-3</v>
      </c>
    </row>
    <row r="1952" spans="1:4" x14ac:dyDescent="0.35">
      <c r="A1952" s="1">
        <v>390149</v>
      </c>
      <c r="B1952">
        <v>4.1700000000000001E-3</v>
      </c>
      <c r="D1952">
        <v>4.1700000000000001E-3</v>
      </c>
    </row>
    <row r="1953" spans="1:4" x14ac:dyDescent="0.35">
      <c r="A1953" s="1">
        <v>390352</v>
      </c>
      <c r="B1953">
        <v>4.0899999999999999E-3</v>
      </c>
      <c r="D1953">
        <v>4.0899999999999999E-3</v>
      </c>
    </row>
    <row r="1954" spans="1:4" x14ac:dyDescent="0.35">
      <c r="A1954" s="1">
        <v>390559</v>
      </c>
      <c r="B1954">
        <v>3.5300000000000002E-3</v>
      </c>
      <c r="D1954">
        <v>3.5300000000000002E-3</v>
      </c>
    </row>
    <row r="1955" spans="1:4" x14ac:dyDescent="0.35">
      <c r="A1955" s="1">
        <v>390760</v>
      </c>
      <c r="B1955">
        <v>3.0799999999999998E-3</v>
      </c>
      <c r="D1955">
        <v>3.0799999999999998E-3</v>
      </c>
    </row>
    <row r="1956" spans="1:4" x14ac:dyDescent="0.35">
      <c r="A1956" s="1">
        <v>390967</v>
      </c>
      <c r="B1956">
        <v>2.5100000000000001E-3</v>
      </c>
      <c r="D1956">
        <v>2.5100000000000001E-3</v>
      </c>
    </row>
    <row r="1957" spans="1:4" x14ac:dyDescent="0.35">
      <c r="A1957" s="1">
        <v>391165</v>
      </c>
      <c r="B1957">
        <v>2.32E-3</v>
      </c>
      <c r="D1957">
        <v>2.32E-3</v>
      </c>
    </row>
    <row r="1958" spans="1:4" x14ac:dyDescent="0.35">
      <c r="A1958" s="1">
        <v>391365</v>
      </c>
      <c r="B1958">
        <v>2.5100000000000001E-3</v>
      </c>
      <c r="D1958">
        <v>2.5100000000000001E-3</v>
      </c>
    </row>
    <row r="1959" spans="1:4" x14ac:dyDescent="0.35">
      <c r="A1959" s="1">
        <v>391567</v>
      </c>
      <c r="B1959">
        <v>2.47E-3</v>
      </c>
      <c r="D1959">
        <v>2.47E-3</v>
      </c>
    </row>
    <row r="1960" spans="1:4" x14ac:dyDescent="0.35">
      <c r="A1960" s="1">
        <v>391760</v>
      </c>
      <c r="B1960">
        <v>2.2699999999999999E-3</v>
      </c>
      <c r="D1960">
        <v>2.2699999999999999E-3</v>
      </c>
    </row>
    <row r="1961" spans="1:4" x14ac:dyDescent="0.35">
      <c r="A1961" s="1">
        <v>391958</v>
      </c>
      <c r="B1961">
        <v>2.5400000000000002E-3</v>
      </c>
      <c r="D1961">
        <v>2.5400000000000002E-3</v>
      </c>
    </row>
    <row r="1962" spans="1:4" x14ac:dyDescent="0.35">
      <c r="A1962" s="1">
        <v>392150</v>
      </c>
      <c r="B1962">
        <v>3.0500000000000002E-3</v>
      </c>
      <c r="D1962">
        <v>3.0500000000000002E-3</v>
      </c>
    </row>
    <row r="1963" spans="1:4" x14ac:dyDescent="0.35">
      <c r="A1963" s="1">
        <v>392348</v>
      </c>
      <c r="B1963">
        <v>3.5000000000000001E-3</v>
      </c>
      <c r="D1963">
        <v>3.5000000000000001E-3</v>
      </c>
    </row>
    <row r="1964" spans="1:4" x14ac:dyDescent="0.35">
      <c r="A1964" s="1">
        <v>392552</v>
      </c>
      <c r="B1964">
        <v>4.0299999999999997E-3</v>
      </c>
      <c r="D1964">
        <v>4.0299999999999997E-3</v>
      </c>
    </row>
    <row r="1965" spans="1:4" x14ac:dyDescent="0.35">
      <c r="A1965" s="1">
        <v>392752</v>
      </c>
      <c r="B1965">
        <v>4.0000000000000001E-3</v>
      </c>
      <c r="D1965">
        <v>4.0000000000000001E-3</v>
      </c>
    </row>
    <row r="1966" spans="1:4" x14ac:dyDescent="0.35">
      <c r="A1966" s="1">
        <v>392956</v>
      </c>
      <c r="B1966">
        <v>3.7599999999999999E-3</v>
      </c>
      <c r="D1966">
        <v>3.7599999999999999E-3</v>
      </c>
    </row>
    <row r="1967" spans="1:4" x14ac:dyDescent="0.35">
      <c r="A1967" s="1">
        <v>393159</v>
      </c>
      <c r="B1967">
        <v>3.3500000000000001E-3</v>
      </c>
      <c r="D1967">
        <v>3.3500000000000001E-3</v>
      </c>
    </row>
    <row r="1968" spans="1:4" x14ac:dyDescent="0.35">
      <c r="A1968" s="1">
        <v>393362</v>
      </c>
      <c r="B1968">
        <v>2.9399999999999999E-3</v>
      </c>
      <c r="D1968">
        <v>2.9399999999999999E-3</v>
      </c>
    </row>
    <row r="1969" spans="1:4" x14ac:dyDescent="0.35">
      <c r="A1969" s="1">
        <v>393565</v>
      </c>
      <c r="B1969">
        <v>2.5300000000000001E-3</v>
      </c>
      <c r="D1969">
        <v>2.5300000000000001E-3</v>
      </c>
    </row>
    <row r="1970" spans="1:4" x14ac:dyDescent="0.35">
      <c r="A1970" s="1">
        <v>393763</v>
      </c>
      <c r="B1970">
        <v>2.3400000000000001E-3</v>
      </c>
      <c r="D1970">
        <v>2.3400000000000001E-3</v>
      </c>
    </row>
    <row r="1971" spans="1:4" x14ac:dyDescent="0.35">
      <c r="A1971" s="1">
        <v>393964</v>
      </c>
      <c r="B1971">
        <v>2.5300000000000001E-3</v>
      </c>
      <c r="D1971">
        <v>2.5300000000000001E-3</v>
      </c>
    </row>
    <row r="1972" spans="1:4" x14ac:dyDescent="0.35">
      <c r="A1972" s="1">
        <v>394155</v>
      </c>
      <c r="B1972">
        <v>2.49E-3</v>
      </c>
      <c r="D1972">
        <v>2.49E-3</v>
      </c>
    </row>
    <row r="1973" spans="1:4" x14ac:dyDescent="0.35">
      <c r="A1973" s="1">
        <v>394353</v>
      </c>
      <c r="B1973">
        <v>2.7599999999999999E-3</v>
      </c>
      <c r="D1973">
        <v>2.7599999999999999E-3</v>
      </c>
    </row>
    <row r="1974" spans="1:4" x14ac:dyDescent="0.35">
      <c r="A1974" s="1">
        <v>394552</v>
      </c>
      <c r="B1974">
        <v>3.29E-3</v>
      </c>
      <c r="D1974">
        <v>3.29E-3</v>
      </c>
    </row>
    <row r="1975" spans="1:4" x14ac:dyDescent="0.35">
      <c r="A1975" s="1">
        <v>394747</v>
      </c>
      <c r="B1975">
        <v>3.81E-3</v>
      </c>
      <c r="D1975">
        <v>3.81E-3</v>
      </c>
    </row>
    <row r="1976" spans="1:4" x14ac:dyDescent="0.35">
      <c r="A1976" s="1">
        <v>394947</v>
      </c>
      <c r="B1976">
        <v>4.1200000000000004E-3</v>
      </c>
      <c r="D1976">
        <v>4.1200000000000004E-3</v>
      </c>
    </row>
    <row r="1977" spans="1:4" x14ac:dyDescent="0.35">
      <c r="A1977" s="1">
        <v>395144</v>
      </c>
      <c r="B1977">
        <v>4.4200000000000003E-3</v>
      </c>
      <c r="D1977">
        <v>4.4200000000000003E-3</v>
      </c>
    </row>
    <row r="1978" spans="1:4" x14ac:dyDescent="0.35">
      <c r="A1978" s="1">
        <v>395349</v>
      </c>
      <c r="B1978">
        <v>3.96E-3</v>
      </c>
      <c r="D1978">
        <v>3.96E-3</v>
      </c>
    </row>
    <row r="1979" spans="1:4" x14ac:dyDescent="0.35">
      <c r="A1979" s="1">
        <v>395557</v>
      </c>
      <c r="B1979">
        <v>3.3800000000000002E-3</v>
      </c>
      <c r="D1979">
        <v>3.3800000000000002E-3</v>
      </c>
    </row>
    <row r="1980" spans="1:4" x14ac:dyDescent="0.35">
      <c r="A1980" s="1">
        <v>395759</v>
      </c>
      <c r="B1980">
        <v>3.1099999999999999E-3</v>
      </c>
      <c r="D1980">
        <v>3.1099999999999999E-3</v>
      </c>
    </row>
    <row r="1981" spans="1:4" x14ac:dyDescent="0.35">
      <c r="A1981" s="1">
        <v>395964</v>
      </c>
      <c r="B1981">
        <v>2.5600000000000002E-3</v>
      </c>
      <c r="D1981">
        <v>2.5600000000000002E-3</v>
      </c>
    </row>
    <row r="1982" spans="1:4" x14ac:dyDescent="0.35">
      <c r="A1982" s="1">
        <v>396162</v>
      </c>
      <c r="B1982">
        <v>2.3700000000000001E-3</v>
      </c>
      <c r="D1982">
        <v>2.3700000000000001E-3</v>
      </c>
    </row>
    <row r="1983" spans="1:4" x14ac:dyDescent="0.35">
      <c r="A1983" s="1">
        <v>396362</v>
      </c>
      <c r="B1983">
        <v>2.5600000000000002E-3</v>
      </c>
      <c r="D1983">
        <v>2.5600000000000002E-3</v>
      </c>
    </row>
    <row r="1984" spans="1:4" x14ac:dyDescent="0.35">
      <c r="A1984" s="1">
        <v>396562</v>
      </c>
      <c r="B1984">
        <v>2.5500000000000002E-3</v>
      </c>
      <c r="D1984">
        <v>2.5500000000000002E-3</v>
      </c>
    </row>
    <row r="1985" spans="1:4" x14ac:dyDescent="0.35">
      <c r="A1985" s="1">
        <v>396755</v>
      </c>
      <c r="B1985">
        <v>2.5100000000000001E-3</v>
      </c>
      <c r="D1985">
        <v>2.5100000000000001E-3</v>
      </c>
    </row>
    <row r="1986" spans="1:4" x14ac:dyDescent="0.35">
      <c r="A1986" s="1">
        <v>396952</v>
      </c>
      <c r="B1986">
        <v>2.7799999999999999E-3</v>
      </c>
      <c r="D1986">
        <v>2.7799999999999999E-3</v>
      </c>
    </row>
    <row r="1987" spans="1:4" x14ac:dyDescent="0.35">
      <c r="A1987" s="1">
        <v>397145</v>
      </c>
      <c r="B1987">
        <v>3.3E-3</v>
      </c>
      <c r="D1987">
        <v>3.3E-3</v>
      </c>
    </row>
    <row r="1988" spans="1:4" x14ac:dyDescent="0.35">
      <c r="A1988" s="1">
        <v>397345</v>
      </c>
      <c r="B1988">
        <v>3.8300000000000001E-3</v>
      </c>
      <c r="D1988">
        <v>3.8300000000000001E-3</v>
      </c>
    </row>
    <row r="1989" spans="1:4" x14ac:dyDescent="0.35">
      <c r="A1989" s="1">
        <v>397549</v>
      </c>
      <c r="B1989">
        <v>4.2300000000000003E-3</v>
      </c>
      <c r="D1989">
        <v>4.2300000000000003E-3</v>
      </c>
    </row>
    <row r="1990" spans="1:4" x14ac:dyDescent="0.35">
      <c r="A1990" s="1">
        <v>397749</v>
      </c>
      <c r="B1990">
        <v>4.0499999999999998E-3</v>
      </c>
      <c r="D1990">
        <v>4.0499999999999998E-3</v>
      </c>
    </row>
    <row r="1991" spans="1:4" x14ac:dyDescent="0.35">
      <c r="A1991" s="1">
        <v>397952</v>
      </c>
      <c r="B1991">
        <v>3.7499999999999999E-3</v>
      </c>
      <c r="D1991">
        <v>3.7499999999999999E-3</v>
      </c>
    </row>
    <row r="1992" spans="1:4" x14ac:dyDescent="0.35">
      <c r="A1992" s="1">
        <v>398157</v>
      </c>
      <c r="B1992">
        <v>3.2000000000000002E-3</v>
      </c>
      <c r="D1992">
        <v>3.2000000000000002E-3</v>
      </c>
    </row>
    <row r="1993" spans="1:4" x14ac:dyDescent="0.35">
      <c r="A1993" s="1">
        <v>398359</v>
      </c>
      <c r="B1993">
        <v>2.9299999999999999E-3</v>
      </c>
      <c r="D1993">
        <v>2.9299999999999999E-3</v>
      </c>
    </row>
    <row r="1994" spans="1:4" x14ac:dyDescent="0.35">
      <c r="A1994" s="1">
        <v>398564</v>
      </c>
      <c r="B1994">
        <v>2.3800000000000002E-3</v>
      </c>
      <c r="D1994">
        <v>2.3800000000000002E-3</v>
      </c>
    </row>
    <row r="1995" spans="1:4" x14ac:dyDescent="0.35">
      <c r="A1995" s="1">
        <v>398762</v>
      </c>
      <c r="B1995">
        <v>2.1900000000000001E-3</v>
      </c>
      <c r="D1995">
        <v>2.1900000000000001E-3</v>
      </c>
    </row>
    <row r="1996" spans="1:4" x14ac:dyDescent="0.35">
      <c r="A1996" s="1">
        <v>398955</v>
      </c>
      <c r="B1996">
        <v>2.3600000000000001E-3</v>
      </c>
      <c r="D1996">
        <v>2.3600000000000001E-3</v>
      </c>
    </row>
    <row r="1997" spans="1:4" x14ac:dyDescent="0.35">
      <c r="A1997" s="1">
        <v>399153</v>
      </c>
      <c r="B1997">
        <v>2.63E-3</v>
      </c>
      <c r="D1997">
        <v>2.63E-3</v>
      </c>
    </row>
    <row r="1998" spans="1:4" x14ac:dyDescent="0.35">
      <c r="A1998" s="1">
        <v>399347</v>
      </c>
      <c r="B1998">
        <v>3.15E-3</v>
      </c>
      <c r="D1998">
        <v>3.15E-3</v>
      </c>
    </row>
    <row r="1999" spans="1:4" x14ac:dyDescent="0.35">
      <c r="A1999" s="1">
        <v>399547</v>
      </c>
      <c r="B1999">
        <v>3.5999999999999999E-3</v>
      </c>
      <c r="D1999">
        <v>3.5999999999999999E-3</v>
      </c>
    </row>
    <row r="2000" spans="1:4" x14ac:dyDescent="0.35">
      <c r="A2000" s="1">
        <v>399747</v>
      </c>
      <c r="B2000">
        <v>4.1099999999999999E-3</v>
      </c>
      <c r="D2000">
        <v>4.1099999999999999E-3</v>
      </c>
    </row>
    <row r="2001" spans="1:4" x14ac:dyDescent="0.35">
      <c r="A2001" s="1">
        <v>399942</v>
      </c>
      <c r="B2001">
        <v>4.0800000000000003E-3</v>
      </c>
      <c r="D2001">
        <v>4.0800000000000003E-3</v>
      </c>
    </row>
    <row r="2002" spans="1:4" x14ac:dyDescent="0.35">
      <c r="A2002" s="1">
        <v>400149</v>
      </c>
      <c r="B2002">
        <v>4.0499999999999998E-3</v>
      </c>
      <c r="D2002">
        <v>4.0499999999999998E-3</v>
      </c>
    </row>
    <row r="2003" spans="1:4" x14ac:dyDescent="0.35">
      <c r="A2003" s="1">
        <v>400349</v>
      </c>
      <c r="B2003">
        <v>3.8700000000000002E-3</v>
      </c>
      <c r="D2003">
        <v>3.8700000000000002E-3</v>
      </c>
    </row>
    <row r="2004" spans="1:4" x14ac:dyDescent="0.35">
      <c r="A2004" s="1">
        <v>400554</v>
      </c>
      <c r="B2004">
        <v>3.4299999999999999E-3</v>
      </c>
      <c r="D2004">
        <v>3.4299999999999999E-3</v>
      </c>
    </row>
    <row r="2005" spans="1:4" x14ac:dyDescent="0.35">
      <c r="A2005" s="1">
        <v>400757</v>
      </c>
      <c r="B2005">
        <v>3.0200000000000001E-3</v>
      </c>
      <c r="D2005">
        <v>3.0200000000000001E-3</v>
      </c>
    </row>
    <row r="2006" spans="1:4" x14ac:dyDescent="0.35">
      <c r="A2006" s="1">
        <v>400955</v>
      </c>
      <c r="B2006">
        <v>2.8300000000000001E-3</v>
      </c>
      <c r="D2006">
        <v>2.8300000000000001E-3</v>
      </c>
    </row>
    <row r="2007" spans="1:4" x14ac:dyDescent="0.35">
      <c r="A2007" s="1">
        <v>401159</v>
      </c>
      <c r="B2007">
        <v>2.8E-3</v>
      </c>
      <c r="D2007">
        <v>2.8E-3</v>
      </c>
    </row>
    <row r="2008" spans="1:4" x14ac:dyDescent="0.35">
      <c r="A2008" s="1">
        <v>401355</v>
      </c>
      <c r="B2008">
        <v>2.5999999999999999E-3</v>
      </c>
      <c r="D2008">
        <v>2.5999999999999999E-3</v>
      </c>
    </row>
    <row r="2009" spans="1:4" x14ac:dyDescent="0.35">
      <c r="A2009" s="1">
        <v>401557</v>
      </c>
      <c r="B2009">
        <v>2.8800000000000002E-3</v>
      </c>
      <c r="D2009">
        <v>2.8800000000000002E-3</v>
      </c>
    </row>
    <row r="2010" spans="1:4" x14ac:dyDescent="0.35">
      <c r="A2010" s="1">
        <v>401753</v>
      </c>
      <c r="B2010">
        <v>2.7699999999999999E-3</v>
      </c>
      <c r="D2010">
        <v>2.7699999999999999E-3</v>
      </c>
    </row>
    <row r="2011" spans="1:4" x14ac:dyDescent="0.35">
      <c r="A2011" s="1">
        <v>401948</v>
      </c>
      <c r="B2011">
        <v>3.0300000000000001E-3</v>
      </c>
      <c r="D2011">
        <v>3.0300000000000001E-3</v>
      </c>
    </row>
    <row r="2012" spans="1:4" x14ac:dyDescent="0.35">
      <c r="A2012" s="1">
        <v>402147</v>
      </c>
      <c r="B2012">
        <v>3.4199999999999999E-3</v>
      </c>
      <c r="D2012">
        <v>3.4199999999999999E-3</v>
      </c>
    </row>
    <row r="2013" spans="1:4" x14ac:dyDescent="0.35">
      <c r="A2013" s="1">
        <v>402344</v>
      </c>
      <c r="B2013">
        <v>3.9199999999999999E-3</v>
      </c>
      <c r="D2013">
        <v>3.9199999999999999E-3</v>
      </c>
    </row>
    <row r="2014" spans="1:4" x14ac:dyDescent="0.35">
      <c r="A2014" s="1">
        <v>402549</v>
      </c>
      <c r="B2014">
        <v>3.8899999999999998E-3</v>
      </c>
      <c r="D2014">
        <v>3.8899999999999998E-3</v>
      </c>
    </row>
    <row r="2015" spans="1:4" x14ac:dyDescent="0.35">
      <c r="A2015" s="1">
        <v>402747</v>
      </c>
      <c r="B2015">
        <v>3.7000000000000002E-3</v>
      </c>
      <c r="D2015">
        <v>3.7000000000000002E-3</v>
      </c>
    </row>
    <row r="2016" spans="1:4" x14ac:dyDescent="0.35">
      <c r="A2016" s="1">
        <v>402947</v>
      </c>
      <c r="B2016">
        <v>3.8899999999999998E-3</v>
      </c>
      <c r="D2016">
        <v>3.8899999999999998E-3</v>
      </c>
    </row>
    <row r="2017" spans="1:4" x14ac:dyDescent="0.35">
      <c r="A2017" s="1">
        <v>403152</v>
      </c>
      <c r="B2017">
        <v>3.4499999999999999E-3</v>
      </c>
      <c r="D2017">
        <v>3.4499999999999999E-3</v>
      </c>
    </row>
    <row r="2018" spans="1:4" x14ac:dyDescent="0.35">
      <c r="A2018" s="1">
        <v>403352</v>
      </c>
      <c r="B2018">
        <v>3.1900000000000001E-3</v>
      </c>
      <c r="D2018">
        <v>3.1900000000000001E-3</v>
      </c>
    </row>
    <row r="2019" spans="1:4" x14ac:dyDescent="0.35">
      <c r="A2019" s="1">
        <v>403559</v>
      </c>
      <c r="B2019">
        <v>2.63E-3</v>
      </c>
      <c r="D2019">
        <v>2.63E-3</v>
      </c>
    </row>
    <row r="2020" spans="1:4" x14ac:dyDescent="0.35">
      <c r="A2020" s="1">
        <v>403758</v>
      </c>
      <c r="B2020">
        <v>2.4499999999999999E-3</v>
      </c>
      <c r="D2020">
        <v>2.4499999999999999E-3</v>
      </c>
    </row>
    <row r="2021" spans="1:4" x14ac:dyDescent="0.35">
      <c r="A2021" s="1">
        <v>403953</v>
      </c>
      <c r="B2021">
        <v>2.4099999999999998E-3</v>
      </c>
      <c r="D2021">
        <v>2.4099999999999998E-3</v>
      </c>
    </row>
    <row r="2022" spans="1:4" x14ac:dyDescent="0.35">
      <c r="A2022" s="1">
        <v>404153</v>
      </c>
      <c r="B2022">
        <v>2.6900000000000001E-3</v>
      </c>
      <c r="D2022">
        <v>2.6900000000000001E-3</v>
      </c>
    </row>
    <row r="2023" spans="1:4" x14ac:dyDescent="0.35">
      <c r="A2023" s="1">
        <v>404348</v>
      </c>
      <c r="B2023">
        <v>2.98E-3</v>
      </c>
      <c r="D2023">
        <v>2.98E-3</v>
      </c>
    </row>
    <row r="2024" spans="1:4" x14ac:dyDescent="0.35">
      <c r="A2024" s="1">
        <v>404549</v>
      </c>
      <c r="B2024">
        <v>3.2499999999999999E-3</v>
      </c>
      <c r="D2024">
        <v>3.2499999999999999E-3</v>
      </c>
    </row>
    <row r="2025" spans="1:4" x14ac:dyDescent="0.35">
      <c r="A2025" s="1">
        <v>404747</v>
      </c>
      <c r="B2025">
        <v>3.5599999999999998E-3</v>
      </c>
      <c r="D2025">
        <v>3.5599999999999998E-3</v>
      </c>
    </row>
    <row r="2026" spans="1:4" x14ac:dyDescent="0.35">
      <c r="A2026" s="1">
        <v>404942</v>
      </c>
      <c r="B2026">
        <v>3.7299999999999998E-3</v>
      </c>
      <c r="D2026">
        <v>3.7299999999999998E-3</v>
      </c>
    </row>
    <row r="2027" spans="1:4" x14ac:dyDescent="0.35">
      <c r="A2027" s="1">
        <v>405146</v>
      </c>
      <c r="B2027">
        <v>4.0099999999999997E-3</v>
      </c>
      <c r="D2027">
        <v>4.0099999999999997E-3</v>
      </c>
    </row>
    <row r="2028" spans="1:4" x14ac:dyDescent="0.35">
      <c r="A2028" s="1">
        <v>405345</v>
      </c>
      <c r="B2028">
        <v>3.6600000000000001E-3</v>
      </c>
      <c r="D2028">
        <v>3.6600000000000001E-3</v>
      </c>
    </row>
    <row r="2029" spans="1:4" x14ac:dyDescent="0.35">
      <c r="A2029" s="1">
        <v>405554</v>
      </c>
      <c r="B2029">
        <v>3.0799999999999998E-3</v>
      </c>
      <c r="D2029">
        <v>3.0799999999999998E-3</v>
      </c>
    </row>
    <row r="2030" spans="1:4" x14ac:dyDescent="0.35">
      <c r="A2030" s="1">
        <v>405755</v>
      </c>
      <c r="B2030">
        <v>2.8700000000000002E-3</v>
      </c>
      <c r="D2030">
        <v>2.8700000000000002E-3</v>
      </c>
    </row>
    <row r="2031" spans="1:4" x14ac:dyDescent="0.35">
      <c r="A2031" s="1">
        <v>405957</v>
      </c>
      <c r="B2031">
        <v>2.66E-3</v>
      </c>
      <c r="D2031">
        <v>2.66E-3</v>
      </c>
    </row>
    <row r="2032" spans="1:4" x14ac:dyDescent="0.35">
      <c r="A2032" s="1">
        <v>406159</v>
      </c>
      <c r="B2032">
        <v>2.4499999999999999E-3</v>
      </c>
      <c r="D2032">
        <v>2.4499999999999999E-3</v>
      </c>
    </row>
    <row r="2033" spans="1:4" x14ac:dyDescent="0.35">
      <c r="A2033" s="1">
        <v>406357</v>
      </c>
      <c r="B2033">
        <v>2.2599999999999999E-3</v>
      </c>
      <c r="D2033">
        <v>2.2599999999999999E-3</v>
      </c>
    </row>
    <row r="2034" spans="1:4" x14ac:dyDescent="0.35">
      <c r="A2034" s="1">
        <v>406559</v>
      </c>
      <c r="B2034">
        <v>2.4199999999999998E-3</v>
      </c>
      <c r="D2034">
        <v>2.4199999999999998E-3</v>
      </c>
    </row>
    <row r="2035" spans="1:4" x14ac:dyDescent="0.35">
      <c r="A2035" s="1">
        <v>406753</v>
      </c>
      <c r="B2035">
        <v>2.2200000000000002E-3</v>
      </c>
      <c r="D2035">
        <v>2.2200000000000002E-3</v>
      </c>
    </row>
    <row r="2036" spans="1:4" x14ac:dyDescent="0.35">
      <c r="A2036" s="1">
        <v>406948</v>
      </c>
      <c r="B2036">
        <v>2.48E-3</v>
      </c>
      <c r="D2036">
        <v>2.48E-3</v>
      </c>
    </row>
    <row r="2037" spans="1:4" x14ac:dyDescent="0.35">
      <c r="A2037" s="1">
        <v>407145</v>
      </c>
      <c r="B2037">
        <v>3.0100000000000001E-3</v>
      </c>
      <c r="D2037">
        <v>3.0100000000000001E-3</v>
      </c>
    </row>
    <row r="2038" spans="1:4" x14ac:dyDescent="0.35">
      <c r="A2038" s="1">
        <v>407342</v>
      </c>
      <c r="B2038">
        <v>3.5300000000000002E-3</v>
      </c>
      <c r="D2038">
        <v>3.5300000000000002E-3</v>
      </c>
    </row>
    <row r="2039" spans="1:4" x14ac:dyDescent="0.35">
      <c r="A2039" s="1">
        <v>407546</v>
      </c>
      <c r="B2039">
        <v>3.9399999999999999E-3</v>
      </c>
      <c r="D2039">
        <v>3.9399999999999999E-3</v>
      </c>
    </row>
    <row r="2040" spans="1:4" x14ac:dyDescent="0.35">
      <c r="A2040" s="1">
        <v>407744</v>
      </c>
      <c r="B2040">
        <v>3.7499999999999999E-3</v>
      </c>
      <c r="D2040">
        <v>3.7499999999999999E-3</v>
      </c>
    </row>
    <row r="2041" spans="1:4" x14ac:dyDescent="0.35">
      <c r="A2041" s="1">
        <v>407942</v>
      </c>
      <c r="B2041">
        <v>3.9300000000000003E-3</v>
      </c>
      <c r="D2041">
        <v>3.9300000000000003E-3</v>
      </c>
    </row>
    <row r="2042" spans="1:4" x14ac:dyDescent="0.35">
      <c r="A2042" s="1">
        <v>408147</v>
      </c>
      <c r="B2042">
        <v>3.7000000000000002E-3</v>
      </c>
      <c r="D2042">
        <v>3.7000000000000002E-3</v>
      </c>
    </row>
    <row r="2043" spans="1:4" x14ac:dyDescent="0.35">
      <c r="A2043" s="1">
        <v>408347</v>
      </c>
      <c r="B2043">
        <v>3.2499999999999999E-3</v>
      </c>
      <c r="D2043">
        <v>3.2499999999999999E-3</v>
      </c>
    </row>
    <row r="2044" spans="1:4" x14ac:dyDescent="0.35">
      <c r="A2044" s="1">
        <v>408555</v>
      </c>
      <c r="B2044">
        <v>2.6800000000000001E-3</v>
      </c>
      <c r="D2044">
        <v>2.6800000000000001E-3</v>
      </c>
    </row>
    <row r="2045" spans="1:4" x14ac:dyDescent="0.35">
      <c r="A2045" s="1">
        <v>408757</v>
      </c>
      <c r="B2045">
        <v>2.47E-3</v>
      </c>
      <c r="D2045">
        <v>2.47E-3</v>
      </c>
    </row>
    <row r="2046" spans="1:4" x14ac:dyDescent="0.35">
      <c r="A2046" s="1">
        <v>408957</v>
      </c>
      <c r="B2046">
        <v>2.2799999999999999E-3</v>
      </c>
      <c r="D2046">
        <v>2.2799999999999999E-3</v>
      </c>
    </row>
    <row r="2047" spans="1:4" x14ac:dyDescent="0.35">
      <c r="A2047" s="1">
        <v>409155</v>
      </c>
      <c r="B2047">
        <v>2.2599999999999999E-3</v>
      </c>
      <c r="D2047">
        <v>2.2599999999999999E-3</v>
      </c>
    </row>
    <row r="2048" spans="1:4" x14ac:dyDescent="0.35">
      <c r="A2048" s="1">
        <v>409350</v>
      </c>
      <c r="B2048">
        <v>2.4299999999999999E-3</v>
      </c>
      <c r="D2048">
        <v>2.4299999999999999E-3</v>
      </c>
    </row>
    <row r="2049" spans="1:4" x14ac:dyDescent="0.35">
      <c r="A2049" s="1">
        <v>409550</v>
      </c>
      <c r="B2049">
        <v>2.7100000000000002E-3</v>
      </c>
      <c r="D2049">
        <v>2.7100000000000002E-3</v>
      </c>
    </row>
    <row r="2050" spans="1:4" x14ac:dyDescent="0.35">
      <c r="A2050" s="1">
        <v>409745</v>
      </c>
      <c r="B2050">
        <v>3.0000000000000001E-3</v>
      </c>
      <c r="D2050">
        <v>3.0000000000000001E-3</v>
      </c>
    </row>
    <row r="2051" spans="1:4" x14ac:dyDescent="0.35">
      <c r="A2051" s="1">
        <v>409938</v>
      </c>
      <c r="B2051">
        <v>3.2599999999999999E-3</v>
      </c>
      <c r="D2051">
        <v>3.2599999999999999E-3</v>
      </c>
    </row>
    <row r="2052" spans="1:4" x14ac:dyDescent="0.35">
      <c r="A2052" s="1">
        <v>410139</v>
      </c>
      <c r="B2052">
        <v>3.79E-3</v>
      </c>
      <c r="D2052">
        <v>3.79E-3</v>
      </c>
    </row>
    <row r="2053" spans="1:4" x14ac:dyDescent="0.35">
      <c r="A2053" s="1">
        <v>410337</v>
      </c>
      <c r="B2053">
        <v>4.3200000000000001E-3</v>
      </c>
      <c r="D2053">
        <v>4.3200000000000001E-3</v>
      </c>
    </row>
    <row r="2054" spans="1:4" x14ac:dyDescent="0.35">
      <c r="A2054" s="1">
        <v>410542</v>
      </c>
      <c r="B2054">
        <v>4.0699999999999998E-3</v>
      </c>
      <c r="D2054">
        <v>4.0699999999999998E-3</v>
      </c>
    </row>
    <row r="2055" spans="1:4" x14ac:dyDescent="0.35">
      <c r="A2055" s="1">
        <v>410747</v>
      </c>
      <c r="B2055">
        <v>3.5100000000000001E-3</v>
      </c>
      <c r="D2055">
        <v>3.5100000000000001E-3</v>
      </c>
    </row>
    <row r="2056" spans="1:4" x14ac:dyDescent="0.35">
      <c r="A2056" s="1">
        <v>410945</v>
      </c>
      <c r="B2056">
        <v>3.2699999999999999E-3</v>
      </c>
      <c r="D2056">
        <v>3.2699999999999999E-3</v>
      </c>
    </row>
    <row r="2057" spans="1:4" x14ac:dyDescent="0.35">
      <c r="A2057" s="1">
        <v>411154</v>
      </c>
      <c r="B2057">
        <v>2.6900000000000001E-3</v>
      </c>
      <c r="D2057">
        <v>2.6900000000000001E-3</v>
      </c>
    </row>
    <row r="2058" spans="1:4" x14ac:dyDescent="0.35">
      <c r="A2058" s="1">
        <v>411353</v>
      </c>
      <c r="B2058">
        <v>2.5100000000000001E-3</v>
      </c>
      <c r="D2058">
        <v>2.5100000000000001E-3</v>
      </c>
    </row>
    <row r="2059" spans="1:4" x14ac:dyDescent="0.35">
      <c r="A2059" s="1">
        <v>411557</v>
      </c>
      <c r="B2059">
        <v>2.2699999999999999E-3</v>
      </c>
      <c r="D2059">
        <v>2.2699999999999999E-3</v>
      </c>
    </row>
    <row r="2060" spans="1:4" x14ac:dyDescent="0.35">
      <c r="A2060" s="1">
        <v>411755</v>
      </c>
      <c r="B2060">
        <v>2.0799999999999998E-3</v>
      </c>
      <c r="D2060">
        <v>2.0799999999999998E-3</v>
      </c>
    </row>
    <row r="2061" spans="1:4" x14ac:dyDescent="0.35">
      <c r="A2061" s="1">
        <v>411946</v>
      </c>
      <c r="B2061">
        <v>2.2399999999999998E-3</v>
      </c>
      <c r="D2061">
        <v>2.2399999999999998E-3</v>
      </c>
    </row>
    <row r="2062" spans="1:4" x14ac:dyDescent="0.35">
      <c r="A2062" s="1">
        <v>412145</v>
      </c>
      <c r="B2062">
        <v>2.5200000000000001E-3</v>
      </c>
      <c r="D2062">
        <v>2.5200000000000001E-3</v>
      </c>
    </row>
    <row r="2063" spans="1:4" x14ac:dyDescent="0.35">
      <c r="A2063" s="1">
        <v>412340</v>
      </c>
      <c r="B2063">
        <v>3.0400000000000002E-3</v>
      </c>
      <c r="D2063">
        <v>3.0400000000000002E-3</v>
      </c>
    </row>
    <row r="2064" spans="1:4" x14ac:dyDescent="0.35">
      <c r="A2064" s="1">
        <v>412542</v>
      </c>
      <c r="B2064">
        <v>3.5799999999999998E-3</v>
      </c>
      <c r="D2064">
        <v>3.5799999999999998E-3</v>
      </c>
    </row>
    <row r="2065" spans="1:4" x14ac:dyDescent="0.35">
      <c r="A2065" s="1">
        <v>412740</v>
      </c>
      <c r="B2065">
        <v>3.79E-3</v>
      </c>
      <c r="D2065">
        <v>3.79E-3</v>
      </c>
    </row>
    <row r="2066" spans="1:4" x14ac:dyDescent="0.35">
      <c r="A2066" s="1">
        <v>412937</v>
      </c>
      <c r="B2066">
        <v>3.9699999999999996E-3</v>
      </c>
      <c r="D2066">
        <v>3.9699999999999996E-3</v>
      </c>
    </row>
    <row r="2067" spans="1:4" x14ac:dyDescent="0.35">
      <c r="A2067" s="1">
        <v>413142</v>
      </c>
      <c r="B2067">
        <v>3.9399999999999999E-3</v>
      </c>
      <c r="D2067">
        <v>3.9399999999999999E-3</v>
      </c>
    </row>
    <row r="2068" spans="1:4" x14ac:dyDescent="0.35">
      <c r="A2068" s="1">
        <v>413342</v>
      </c>
      <c r="B2068">
        <v>3.5000000000000001E-3</v>
      </c>
      <c r="D2068">
        <v>3.5000000000000001E-3</v>
      </c>
    </row>
    <row r="2069" spans="1:4" x14ac:dyDescent="0.35">
      <c r="A2069" s="1">
        <v>413550</v>
      </c>
      <c r="B2069">
        <v>2.9199999999999999E-3</v>
      </c>
      <c r="D2069">
        <v>2.9199999999999999E-3</v>
      </c>
    </row>
    <row r="2070" spans="1:4" x14ac:dyDescent="0.35">
      <c r="A2070" s="1">
        <v>413754</v>
      </c>
      <c r="B2070">
        <v>2.5100000000000001E-3</v>
      </c>
      <c r="D2070">
        <v>2.5100000000000001E-3</v>
      </c>
    </row>
    <row r="2071" spans="1:4" x14ac:dyDescent="0.35">
      <c r="A2071" s="1">
        <v>413952</v>
      </c>
      <c r="B2071">
        <v>2.32E-3</v>
      </c>
      <c r="D2071">
        <v>2.32E-3</v>
      </c>
    </row>
    <row r="2072" spans="1:4" x14ac:dyDescent="0.35">
      <c r="A2072" s="1">
        <v>414152</v>
      </c>
      <c r="B2072">
        <v>2.5200000000000001E-3</v>
      </c>
      <c r="D2072">
        <v>2.5200000000000001E-3</v>
      </c>
    </row>
    <row r="2073" spans="1:4" x14ac:dyDescent="0.35">
      <c r="A2073" s="1">
        <v>414348</v>
      </c>
      <c r="B2073">
        <v>2.49E-3</v>
      </c>
      <c r="D2073">
        <v>2.49E-3</v>
      </c>
    </row>
    <row r="2074" spans="1:4" x14ac:dyDescent="0.35">
      <c r="A2074" s="1">
        <v>414548</v>
      </c>
      <c r="B2074">
        <v>2.7599999999999999E-3</v>
      </c>
      <c r="D2074">
        <v>2.7599999999999999E-3</v>
      </c>
    </row>
    <row r="2075" spans="1:4" x14ac:dyDescent="0.35">
      <c r="A2075" s="1">
        <v>414745</v>
      </c>
      <c r="B2075">
        <v>2.8600000000000001E-3</v>
      </c>
      <c r="D2075">
        <v>2.8600000000000001E-3</v>
      </c>
    </row>
    <row r="2076" spans="1:4" x14ac:dyDescent="0.35">
      <c r="A2076" s="1">
        <v>414940</v>
      </c>
      <c r="B2076">
        <v>3.1199999999999999E-3</v>
      </c>
      <c r="D2076">
        <v>3.1199999999999999E-3</v>
      </c>
    </row>
    <row r="2077" spans="1:4" x14ac:dyDescent="0.35">
      <c r="A2077" s="1">
        <v>415142</v>
      </c>
      <c r="B2077">
        <v>3.5100000000000001E-3</v>
      </c>
      <c r="D2077">
        <v>3.5100000000000001E-3</v>
      </c>
    </row>
    <row r="2078" spans="1:4" x14ac:dyDescent="0.35">
      <c r="A2078" s="1">
        <v>415339</v>
      </c>
      <c r="B2078">
        <v>3.6099999999999999E-3</v>
      </c>
      <c r="D2078">
        <v>3.6099999999999999E-3</v>
      </c>
    </row>
    <row r="2079" spans="1:4" x14ac:dyDescent="0.35">
      <c r="A2079" s="1">
        <v>415542</v>
      </c>
      <c r="B2079">
        <v>3.7799999999999999E-3</v>
      </c>
      <c r="D2079">
        <v>3.7799999999999999E-3</v>
      </c>
    </row>
    <row r="2080" spans="1:4" x14ac:dyDescent="0.35">
      <c r="A2080" s="1">
        <v>415745</v>
      </c>
      <c r="B2080">
        <v>3.3700000000000002E-3</v>
      </c>
      <c r="D2080">
        <v>3.3700000000000002E-3</v>
      </c>
    </row>
    <row r="2081" spans="1:4" x14ac:dyDescent="0.35">
      <c r="A2081" s="1">
        <v>415942</v>
      </c>
      <c r="B2081">
        <v>3.1700000000000001E-3</v>
      </c>
      <c r="D2081">
        <v>3.1700000000000001E-3</v>
      </c>
    </row>
    <row r="2082" spans="1:4" x14ac:dyDescent="0.35">
      <c r="A2082" s="1">
        <v>416149</v>
      </c>
      <c r="B2082">
        <v>2.9399999999999999E-3</v>
      </c>
      <c r="D2082">
        <v>2.9399999999999999E-3</v>
      </c>
    </row>
    <row r="2083" spans="1:4" x14ac:dyDescent="0.35">
      <c r="A2083" s="1">
        <v>416350</v>
      </c>
      <c r="B2083">
        <v>2.7299999999999998E-3</v>
      </c>
      <c r="D2083">
        <v>2.7299999999999998E-3</v>
      </c>
    </row>
    <row r="2084" spans="1:4" x14ac:dyDescent="0.35">
      <c r="A2084" s="1">
        <v>416553</v>
      </c>
      <c r="B2084">
        <v>2.32E-3</v>
      </c>
      <c r="D2084">
        <v>2.32E-3</v>
      </c>
    </row>
    <row r="2085" spans="1:4" x14ac:dyDescent="0.35">
      <c r="A2085" s="1">
        <v>416753</v>
      </c>
      <c r="B2085">
        <v>2.14E-3</v>
      </c>
      <c r="D2085">
        <v>2.14E-3</v>
      </c>
    </row>
    <row r="2086" spans="1:4" x14ac:dyDescent="0.35">
      <c r="A2086" s="1">
        <v>416945</v>
      </c>
      <c r="B2086">
        <v>2.0899999999999998E-3</v>
      </c>
      <c r="D2086">
        <v>2.0899999999999998E-3</v>
      </c>
    </row>
    <row r="2087" spans="1:4" x14ac:dyDescent="0.35">
      <c r="A2087" s="1">
        <v>417148</v>
      </c>
      <c r="B2087">
        <v>2.3800000000000002E-3</v>
      </c>
      <c r="D2087">
        <v>2.3800000000000002E-3</v>
      </c>
    </row>
    <row r="2088" spans="1:4" x14ac:dyDescent="0.35">
      <c r="A2088" s="1">
        <v>417343</v>
      </c>
      <c r="B2088">
        <v>2.6700000000000001E-3</v>
      </c>
      <c r="D2088">
        <v>2.6700000000000001E-3</v>
      </c>
    </row>
    <row r="2089" spans="1:4" x14ac:dyDescent="0.35">
      <c r="A2089" s="1">
        <v>417545</v>
      </c>
      <c r="B2089">
        <v>2.9499999999999999E-3</v>
      </c>
      <c r="D2089">
        <v>2.9499999999999999E-3</v>
      </c>
    </row>
    <row r="2090" spans="1:4" x14ac:dyDescent="0.35">
      <c r="A2090" s="1">
        <v>417744</v>
      </c>
      <c r="B2090">
        <v>3.0500000000000002E-3</v>
      </c>
      <c r="D2090">
        <v>3.0500000000000002E-3</v>
      </c>
    </row>
    <row r="2091" spans="1:4" x14ac:dyDescent="0.35">
      <c r="A2091" s="1">
        <v>417938</v>
      </c>
      <c r="B2091">
        <v>3.2200000000000002E-3</v>
      </c>
      <c r="D2091">
        <v>3.2200000000000002E-3</v>
      </c>
    </row>
    <row r="2092" spans="1:4" x14ac:dyDescent="0.35">
      <c r="A2092" s="1">
        <v>418140</v>
      </c>
      <c r="B2092">
        <v>3.5000000000000001E-3</v>
      </c>
      <c r="D2092">
        <v>3.5000000000000001E-3</v>
      </c>
    </row>
    <row r="2093" spans="1:4" x14ac:dyDescent="0.35">
      <c r="A2093" s="1">
        <v>418337</v>
      </c>
      <c r="B2093">
        <v>3.5999999999999999E-3</v>
      </c>
      <c r="D2093">
        <v>3.5999999999999999E-3</v>
      </c>
    </row>
    <row r="2094" spans="1:4" x14ac:dyDescent="0.35">
      <c r="A2094" s="1">
        <v>418542</v>
      </c>
      <c r="B2094">
        <v>3.5699999999999998E-3</v>
      </c>
      <c r="D2094">
        <v>3.5699999999999998E-3</v>
      </c>
    </row>
    <row r="2095" spans="1:4" x14ac:dyDescent="0.35">
      <c r="A2095" s="1">
        <v>418744</v>
      </c>
      <c r="B2095">
        <v>3.3600000000000001E-3</v>
      </c>
      <c r="D2095">
        <v>3.3600000000000001E-3</v>
      </c>
    </row>
    <row r="2096" spans="1:4" x14ac:dyDescent="0.35">
      <c r="A2096" s="1">
        <v>418942</v>
      </c>
      <c r="B2096">
        <v>3.1700000000000001E-3</v>
      </c>
      <c r="D2096">
        <v>3.1700000000000001E-3</v>
      </c>
    </row>
    <row r="2097" spans="1:4" x14ac:dyDescent="0.35">
      <c r="A2097" s="1">
        <v>419145</v>
      </c>
      <c r="B2097">
        <v>3.13E-3</v>
      </c>
      <c r="D2097">
        <v>3.13E-3</v>
      </c>
    </row>
    <row r="2098" spans="1:4" x14ac:dyDescent="0.35">
      <c r="A2098" s="1">
        <v>419344</v>
      </c>
      <c r="B2098">
        <v>2.9399999999999999E-3</v>
      </c>
      <c r="D2098">
        <v>2.9399999999999999E-3</v>
      </c>
    </row>
    <row r="2099" spans="1:4" x14ac:dyDescent="0.35">
      <c r="A2099" s="1">
        <v>419547</v>
      </c>
      <c r="B2099">
        <v>2.8999999999999998E-3</v>
      </c>
      <c r="D2099">
        <v>2.8999999999999998E-3</v>
      </c>
    </row>
    <row r="2100" spans="1:4" x14ac:dyDescent="0.35">
      <c r="A2100" s="1">
        <v>419749</v>
      </c>
      <c r="B2100">
        <v>2.6900000000000001E-3</v>
      </c>
      <c r="D2100">
        <v>2.6900000000000001E-3</v>
      </c>
    </row>
    <row r="2101" spans="1:4" x14ac:dyDescent="0.35">
      <c r="A2101" s="1">
        <v>419940</v>
      </c>
      <c r="B2101">
        <v>2.48E-3</v>
      </c>
      <c r="D2101">
        <v>2.48E-3</v>
      </c>
    </row>
    <row r="2102" spans="1:4" x14ac:dyDescent="0.35">
      <c r="A2102" s="1">
        <v>420143</v>
      </c>
      <c r="B2102">
        <v>2.7599999999999999E-3</v>
      </c>
      <c r="D2102">
        <v>2.7599999999999999E-3</v>
      </c>
    </row>
    <row r="2103" spans="1:4" x14ac:dyDescent="0.35">
      <c r="A2103" s="1">
        <v>420340</v>
      </c>
      <c r="B2103">
        <v>3.0599999999999998E-3</v>
      </c>
      <c r="D2103">
        <v>3.0599999999999998E-3</v>
      </c>
    </row>
    <row r="2104" spans="1:4" x14ac:dyDescent="0.35">
      <c r="A2104" s="1">
        <v>420542</v>
      </c>
      <c r="B2104">
        <v>3.3400000000000001E-3</v>
      </c>
      <c r="D2104">
        <v>3.3400000000000001E-3</v>
      </c>
    </row>
    <row r="2105" spans="1:4" x14ac:dyDescent="0.35">
      <c r="A2105" s="1">
        <v>420742</v>
      </c>
      <c r="B2105">
        <v>3.2499999999999999E-3</v>
      </c>
      <c r="D2105">
        <v>3.2499999999999999E-3</v>
      </c>
    </row>
    <row r="2106" spans="1:4" x14ac:dyDescent="0.35">
      <c r="A2106" s="1">
        <v>420935</v>
      </c>
      <c r="B2106">
        <v>3.2100000000000002E-3</v>
      </c>
      <c r="D2106">
        <v>3.2100000000000002E-3</v>
      </c>
    </row>
    <row r="2107" spans="1:4" x14ac:dyDescent="0.35">
      <c r="A2107" s="1">
        <v>421140</v>
      </c>
      <c r="B2107">
        <v>3.49E-3</v>
      </c>
      <c r="D2107">
        <v>3.49E-3</v>
      </c>
    </row>
    <row r="2108" spans="1:4" x14ac:dyDescent="0.35">
      <c r="A2108" s="1">
        <v>421340</v>
      </c>
      <c r="B2108">
        <v>3.3999999999999998E-3</v>
      </c>
      <c r="D2108">
        <v>3.3999999999999998E-3</v>
      </c>
    </row>
    <row r="2109" spans="1:4" x14ac:dyDescent="0.35">
      <c r="A2109" s="1">
        <v>421544</v>
      </c>
      <c r="B2109">
        <v>3.16E-3</v>
      </c>
      <c r="D2109">
        <v>3.16E-3</v>
      </c>
    </row>
    <row r="2110" spans="1:4" x14ac:dyDescent="0.35">
      <c r="A2110" s="1">
        <v>421744</v>
      </c>
      <c r="B2110">
        <v>2.98E-3</v>
      </c>
      <c r="D2110">
        <v>2.98E-3</v>
      </c>
    </row>
    <row r="2111" spans="1:4" x14ac:dyDescent="0.35">
      <c r="A2111" s="1">
        <v>421938</v>
      </c>
      <c r="B2111">
        <v>2.9499999999999999E-3</v>
      </c>
      <c r="D2111">
        <v>2.9499999999999999E-3</v>
      </c>
    </row>
    <row r="2112" spans="1:4" x14ac:dyDescent="0.35">
      <c r="A2112" s="1">
        <v>422142</v>
      </c>
      <c r="B2112">
        <v>3.2299999999999998E-3</v>
      </c>
      <c r="D2112">
        <v>3.2299999999999998E-3</v>
      </c>
    </row>
    <row r="2113" spans="1:4" x14ac:dyDescent="0.35">
      <c r="A2113" s="1">
        <v>422338</v>
      </c>
      <c r="B2113">
        <v>3.1199999999999999E-3</v>
      </c>
      <c r="D2113">
        <v>3.1199999999999999E-3</v>
      </c>
    </row>
    <row r="2114" spans="1:4" x14ac:dyDescent="0.35">
      <c r="A2114" s="1">
        <v>422542</v>
      </c>
      <c r="B2114">
        <v>3.29E-3</v>
      </c>
      <c r="D2114">
        <v>3.29E-3</v>
      </c>
    </row>
    <row r="2115" spans="1:4" x14ac:dyDescent="0.35">
      <c r="A2115" s="1">
        <v>422742</v>
      </c>
      <c r="B2115">
        <v>3.1099999999999999E-3</v>
      </c>
      <c r="D2115">
        <v>3.1099999999999999E-3</v>
      </c>
    </row>
    <row r="2116" spans="1:4" x14ac:dyDescent="0.35">
      <c r="A2116" s="1">
        <v>422938</v>
      </c>
      <c r="B2116">
        <v>3.0799999999999998E-3</v>
      </c>
      <c r="D2116">
        <v>3.0799999999999998E-3</v>
      </c>
    </row>
    <row r="2117" spans="1:4" x14ac:dyDescent="0.35">
      <c r="A2117" s="1">
        <v>423142</v>
      </c>
      <c r="B2117">
        <v>3.2499999999999999E-3</v>
      </c>
      <c r="D2117">
        <v>3.2499999999999999E-3</v>
      </c>
    </row>
    <row r="2118" spans="1:4" x14ac:dyDescent="0.35">
      <c r="A2118" s="1">
        <v>423338</v>
      </c>
      <c r="B2118">
        <v>3.0500000000000002E-3</v>
      </c>
      <c r="D2118">
        <v>3.0500000000000002E-3</v>
      </c>
    </row>
    <row r="2119" spans="1:4" x14ac:dyDescent="0.35">
      <c r="A2119" s="1">
        <v>423544</v>
      </c>
      <c r="B2119">
        <v>3.0200000000000001E-3</v>
      </c>
      <c r="D2119">
        <v>3.0200000000000001E-3</v>
      </c>
    </row>
    <row r="2120" spans="1:4" x14ac:dyDescent="0.35">
      <c r="A2120" s="1">
        <v>423744</v>
      </c>
      <c r="B2120">
        <v>2.8400000000000001E-3</v>
      </c>
      <c r="D2120">
        <v>2.8400000000000001E-3</v>
      </c>
    </row>
    <row r="2121" spans="1:4" x14ac:dyDescent="0.35">
      <c r="A2121" s="1">
        <v>423937</v>
      </c>
      <c r="B2121">
        <v>2.8E-3</v>
      </c>
      <c r="D2121">
        <v>2.8E-3</v>
      </c>
    </row>
    <row r="2122" spans="1:4" x14ac:dyDescent="0.35">
      <c r="A2122" s="1">
        <v>424140</v>
      </c>
      <c r="B2122">
        <v>3.0799999999999998E-3</v>
      </c>
      <c r="D2122">
        <v>3.0799999999999998E-3</v>
      </c>
    </row>
    <row r="2123" spans="1:4" x14ac:dyDescent="0.35">
      <c r="A2123" s="1">
        <v>424339</v>
      </c>
      <c r="B2123">
        <v>3.1900000000000001E-3</v>
      </c>
      <c r="D2123">
        <v>3.1900000000000001E-3</v>
      </c>
    </row>
    <row r="2124" spans="1:4" x14ac:dyDescent="0.35">
      <c r="A2124" s="1">
        <v>424540</v>
      </c>
      <c r="B2124">
        <v>3.3500000000000001E-3</v>
      </c>
      <c r="D2124">
        <v>3.3500000000000001E-3</v>
      </c>
    </row>
    <row r="2125" spans="1:4" x14ac:dyDescent="0.35">
      <c r="A2125" s="1">
        <v>424744</v>
      </c>
      <c r="B2125">
        <v>2.9399999999999999E-3</v>
      </c>
      <c r="D2125">
        <v>2.9399999999999999E-3</v>
      </c>
    </row>
    <row r="2126" spans="1:4" x14ac:dyDescent="0.35">
      <c r="A2126" s="1">
        <v>424937</v>
      </c>
      <c r="B2126">
        <v>2.7299999999999998E-3</v>
      </c>
      <c r="D2126">
        <v>2.7299999999999998E-3</v>
      </c>
    </row>
    <row r="2127" spans="1:4" x14ac:dyDescent="0.35">
      <c r="A2127" s="1">
        <v>425142</v>
      </c>
      <c r="B2127">
        <v>3.0200000000000001E-3</v>
      </c>
      <c r="D2127">
        <v>3.0200000000000001E-3</v>
      </c>
    </row>
    <row r="2128" spans="1:4" x14ac:dyDescent="0.35">
      <c r="A2128" s="1">
        <v>425340</v>
      </c>
      <c r="B2128">
        <v>2.9199999999999999E-3</v>
      </c>
      <c r="D2128">
        <v>2.9199999999999999E-3</v>
      </c>
    </row>
    <row r="2129" spans="1:4" x14ac:dyDescent="0.35">
      <c r="A2129" s="1">
        <v>425542</v>
      </c>
      <c r="B2129">
        <v>3.0799999999999998E-3</v>
      </c>
      <c r="D2129">
        <v>3.0799999999999998E-3</v>
      </c>
    </row>
    <row r="2130" spans="1:4" x14ac:dyDescent="0.35">
      <c r="A2130" s="1">
        <v>425744</v>
      </c>
      <c r="B2130">
        <v>2.8700000000000002E-3</v>
      </c>
      <c r="D2130">
        <v>2.8700000000000002E-3</v>
      </c>
    </row>
    <row r="2131" spans="1:4" x14ac:dyDescent="0.35">
      <c r="A2131" s="1">
        <v>425933</v>
      </c>
      <c r="B2131">
        <v>2.65E-3</v>
      </c>
      <c r="D2131">
        <v>2.65E-3</v>
      </c>
    </row>
    <row r="2132" spans="1:4" x14ac:dyDescent="0.35">
      <c r="A2132" s="1">
        <v>426140</v>
      </c>
      <c r="B2132">
        <v>2.9399999999999999E-3</v>
      </c>
      <c r="D2132">
        <v>2.9399999999999999E-3</v>
      </c>
    </row>
    <row r="2133" spans="1:4" x14ac:dyDescent="0.35">
      <c r="A2133" s="1">
        <v>426337</v>
      </c>
      <c r="B2133">
        <v>3.0400000000000002E-3</v>
      </c>
      <c r="D2133">
        <v>3.0400000000000002E-3</v>
      </c>
    </row>
    <row r="2134" spans="1:4" x14ac:dyDescent="0.35">
      <c r="A2134" s="1">
        <v>426539</v>
      </c>
      <c r="B2134">
        <v>3.32E-3</v>
      </c>
      <c r="D2134">
        <v>3.32E-3</v>
      </c>
    </row>
    <row r="2135" spans="1:4" x14ac:dyDescent="0.35">
      <c r="A2135" s="1">
        <v>426739</v>
      </c>
      <c r="B2135">
        <v>3.2200000000000002E-3</v>
      </c>
      <c r="D2135">
        <v>3.2200000000000002E-3</v>
      </c>
    </row>
    <row r="2136" spans="1:4" x14ac:dyDescent="0.35">
      <c r="A2136" s="1">
        <v>426932</v>
      </c>
      <c r="B2136">
        <v>3.1900000000000001E-3</v>
      </c>
      <c r="D2136">
        <v>3.1900000000000001E-3</v>
      </c>
    </row>
    <row r="2137" spans="1:4" x14ac:dyDescent="0.35">
      <c r="A2137" s="1">
        <v>427135</v>
      </c>
      <c r="B2137">
        <v>3.47E-3</v>
      </c>
      <c r="D2137">
        <v>3.47E-3</v>
      </c>
    </row>
    <row r="2138" spans="1:4" x14ac:dyDescent="0.35">
      <c r="A2138" s="1">
        <v>427332</v>
      </c>
      <c r="B2138">
        <v>3.5699999999999998E-3</v>
      </c>
      <c r="D2138">
        <v>3.5699999999999998E-3</v>
      </c>
    </row>
    <row r="2139" spans="1:4" x14ac:dyDescent="0.35">
      <c r="A2139" s="1">
        <v>427537</v>
      </c>
      <c r="B2139">
        <v>3.5400000000000002E-3</v>
      </c>
      <c r="D2139">
        <v>3.5400000000000002E-3</v>
      </c>
    </row>
    <row r="2140" spans="1:4" x14ac:dyDescent="0.35">
      <c r="A2140" s="1">
        <v>427739</v>
      </c>
      <c r="B2140">
        <v>3.32E-3</v>
      </c>
      <c r="D2140">
        <v>3.32E-3</v>
      </c>
    </row>
    <row r="2141" spans="1:4" x14ac:dyDescent="0.35">
      <c r="A2141" s="1">
        <v>427933</v>
      </c>
      <c r="B2141">
        <v>3.1199999999999999E-3</v>
      </c>
      <c r="D2141">
        <v>3.1199999999999999E-3</v>
      </c>
    </row>
    <row r="2142" spans="1:4" x14ac:dyDescent="0.35">
      <c r="A2142" s="1">
        <v>428140</v>
      </c>
      <c r="B2142">
        <v>3.0999999999999999E-3</v>
      </c>
      <c r="D2142">
        <v>3.0999999999999999E-3</v>
      </c>
    </row>
    <row r="2143" spans="1:4" x14ac:dyDescent="0.35">
      <c r="A2143" s="1">
        <v>428337</v>
      </c>
      <c r="B2143">
        <v>2.8999999999999998E-3</v>
      </c>
      <c r="D2143">
        <v>2.8999999999999998E-3</v>
      </c>
    </row>
    <row r="2144" spans="1:4" x14ac:dyDescent="0.35">
      <c r="A2144" s="1">
        <v>428539</v>
      </c>
      <c r="B2144">
        <v>3.1800000000000001E-3</v>
      </c>
      <c r="D2144">
        <v>3.1800000000000001E-3</v>
      </c>
    </row>
    <row r="2145" spans="1:4" x14ac:dyDescent="0.35">
      <c r="A2145" s="1">
        <v>428740</v>
      </c>
      <c r="B2145">
        <v>3.0599999999999998E-3</v>
      </c>
      <c r="D2145">
        <v>3.0599999999999998E-3</v>
      </c>
    </row>
    <row r="2146" spans="1:4" x14ac:dyDescent="0.35">
      <c r="A2146" s="1">
        <v>428931</v>
      </c>
      <c r="B2146">
        <v>2.8500000000000001E-3</v>
      </c>
      <c r="D2146">
        <v>2.8500000000000001E-3</v>
      </c>
    </row>
    <row r="2147" spans="1:4" x14ac:dyDescent="0.35">
      <c r="A2147" s="1">
        <v>429135</v>
      </c>
      <c r="B2147">
        <v>3.13E-3</v>
      </c>
      <c r="D2147">
        <v>3.13E-3</v>
      </c>
    </row>
    <row r="2148" spans="1:4" x14ac:dyDescent="0.35">
      <c r="A2148" s="1">
        <v>429334</v>
      </c>
      <c r="B2148">
        <v>3.4299999999999999E-3</v>
      </c>
      <c r="D2148">
        <v>3.4299999999999999E-3</v>
      </c>
    </row>
    <row r="2149" spans="1:4" x14ac:dyDescent="0.35">
      <c r="A2149" s="1">
        <v>429532</v>
      </c>
      <c r="B2149">
        <v>3.62E-3</v>
      </c>
      <c r="D2149">
        <v>3.62E-3</v>
      </c>
    </row>
    <row r="2150" spans="1:4" x14ac:dyDescent="0.35">
      <c r="A2150" s="1">
        <v>429735</v>
      </c>
      <c r="B2150">
        <v>3.5799999999999998E-3</v>
      </c>
      <c r="D2150">
        <v>3.5799999999999998E-3</v>
      </c>
    </row>
    <row r="2151" spans="1:4" x14ac:dyDescent="0.35">
      <c r="A2151" s="1">
        <v>429928</v>
      </c>
      <c r="B2151">
        <v>3.3800000000000002E-3</v>
      </c>
      <c r="D2151">
        <v>3.3800000000000002E-3</v>
      </c>
    </row>
    <row r="2152" spans="1:4" x14ac:dyDescent="0.35">
      <c r="A2152" s="1">
        <v>430134</v>
      </c>
      <c r="B2152">
        <v>3.6600000000000001E-3</v>
      </c>
      <c r="D2152">
        <v>3.6600000000000001E-3</v>
      </c>
    </row>
    <row r="2153" spans="1:4" x14ac:dyDescent="0.35">
      <c r="A2153" s="1">
        <v>430337</v>
      </c>
      <c r="B2153">
        <v>3.3400000000000001E-3</v>
      </c>
      <c r="D2153">
        <v>3.3400000000000001E-3</v>
      </c>
    </row>
    <row r="2154" spans="1:4" x14ac:dyDescent="0.35">
      <c r="A2154" s="1">
        <v>430537</v>
      </c>
      <c r="B2154">
        <v>3.16E-3</v>
      </c>
      <c r="D2154">
        <v>3.16E-3</v>
      </c>
    </row>
    <row r="2155" spans="1:4" x14ac:dyDescent="0.35">
      <c r="A2155" s="1">
        <v>430742</v>
      </c>
      <c r="B2155">
        <v>2.7200000000000002E-3</v>
      </c>
      <c r="D2155">
        <v>2.7200000000000002E-3</v>
      </c>
    </row>
    <row r="2156" spans="1:4" x14ac:dyDescent="0.35">
      <c r="A2156" s="1">
        <v>430935</v>
      </c>
      <c r="B2156">
        <v>2.5100000000000001E-3</v>
      </c>
      <c r="D2156">
        <v>2.5100000000000001E-3</v>
      </c>
    </row>
    <row r="2157" spans="1:4" x14ac:dyDescent="0.35">
      <c r="A2157" s="1">
        <v>431138</v>
      </c>
      <c r="B2157">
        <v>2.8E-3</v>
      </c>
      <c r="D2157">
        <v>2.8E-3</v>
      </c>
    </row>
    <row r="2158" spans="1:4" x14ac:dyDescent="0.35">
      <c r="A2158" s="1">
        <v>431337</v>
      </c>
      <c r="B2158">
        <v>2.8999999999999998E-3</v>
      </c>
      <c r="D2158">
        <v>2.8999999999999998E-3</v>
      </c>
    </row>
    <row r="2159" spans="1:4" x14ac:dyDescent="0.35">
      <c r="A2159" s="1">
        <v>431533</v>
      </c>
      <c r="B2159">
        <v>3.0799999999999998E-3</v>
      </c>
      <c r="D2159">
        <v>3.0799999999999998E-3</v>
      </c>
    </row>
    <row r="2160" spans="1:4" x14ac:dyDescent="0.35">
      <c r="A2160" s="1">
        <v>431735</v>
      </c>
      <c r="B2160">
        <v>3.3500000000000001E-3</v>
      </c>
      <c r="D2160">
        <v>3.3500000000000001E-3</v>
      </c>
    </row>
    <row r="2161" spans="1:4" x14ac:dyDescent="0.35">
      <c r="A2161" s="1">
        <v>431925</v>
      </c>
      <c r="B2161">
        <v>3.2299999999999998E-3</v>
      </c>
      <c r="D2161">
        <v>3.2299999999999998E-3</v>
      </c>
    </row>
    <row r="2162" spans="1:4" x14ac:dyDescent="0.35">
      <c r="A2162" s="1">
        <v>432129</v>
      </c>
      <c r="B2162">
        <v>3.5100000000000001E-3</v>
      </c>
      <c r="D2162">
        <v>3.5100000000000001E-3</v>
      </c>
    </row>
    <row r="2163" spans="1:4" x14ac:dyDescent="0.35">
      <c r="A2163" s="1">
        <v>432329</v>
      </c>
      <c r="B2163">
        <v>4.0200000000000001E-3</v>
      </c>
      <c r="D2163">
        <v>4.0200000000000001E-3</v>
      </c>
    </row>
    <row r="2164" spans="1:4" x14ac:dyDescent="0.35">
      <c r="A2164" s="1">
        <v>432529</v>
      </c>
      <c r="B2164">
        <v>4.0099999999999997E-3</v>
      </c>
      <c r="D2164">
        <v>4.0099999999999997E-3</v>
      </c>
    </row>
    <row r="2165" spans="1:4" x14ac:dyDescent="0.35">
      <c r="A2165" s="1">
        <v>432734</v>
      </c>
      <c r="B2165">
        <v>3.5699999999999998E-3</v>
      </c>
      <c r="D2165">
        <v>3.5699999999999998E-3</v>
      </c>
    </row>
    <row r="2166" spans="1:4" x14ac:dyDescent="0.35">
      <c r="A2166" s="1">
        <v>432928</v>
      </c>
      <c r="B2166">
        <v>3.3700000000000002E-3</v>
      </c>
      <c r="D2166">
        <v>3.3700000000000002E-3</v>
      </c>
    </row>
    <row r="2167" spans="1:4" x14ac:dyDescent="0.35">
      <c r="A2167" s="1">
        <v>433135</v>
      </c>
      <c r="B2167">
        <v>3.3500000000000001E-3</v>
      </c>
      <c r="D2167">
        <v>3.3500000000000001E-3</v>
      </c>
    </row>
    <row r="2168" spans="1:4" x14ac:dyDescent="0.35">
      <c r="A2168" s="1">
        <v>433335</v>
      </c>
      <c r="B2168">
        <v>3.16E-3</v>
      </c>
      <c r="D2168">
        <v>3.16E-3</v>
      </c>
    </row>
    <row r="2169" spans="1:4" x14ac:dyDescent="0.35">
      <c r="A2169" s="1">
        <v>433539</v>
      </c>
      <c r="B2169">
        <v>2.9199999999999999E-3</v>
      </c>
      <c r="D2169">
        <v>2.9199999999999999E-3</v>
      </c>
    </row>
    <row r="2170" spans="1:4" x14ac:dyDescent="0.35">
      <c r="A2170" s="1">
        <v>433740</v>
      </c>
      <c r="B2170">
        <v>2.7100000000000002E-3</v>
      </c>
      <c r="D2170">
        <v>2.7100000000000002E-3</v>
      </c>
    </row>
    <row r="2171" spans="1:4" x14ac:dyDescent="0.35">
      <c r="A2171" s="1">
        <v>433930</v>
      </c>
      <c r="B2171">
        <v>2.49E-3</v>
      </c>
      <c r="D2171">
        <v>2.49E-3</v>
      </c>
    </row>
    <row r="2172" spans="1:4" x14ac:dyDescent="0.35">
      <c r="A2172" s="1">
        <v>434135</v>
      </c>
      <c r="B2172">
        <v>2.7799999999999999E-3</v>
      </c>
      <c r="D2172">
        <v>2.7799999999999999E-3</v>
      </c>
    </row>
    <row r="2173" spans="1:4" x14ac:dyDescent="0.35">
      <c r="A2173" s="1">
        <v>434332</v>
      </c>
      <c r="B2173">
        <v>3.0799999999999998E-3</v>
      </c>
      <c r="D2173">
        <v>3.0799999999999998E-3</v>
      </c>
    </row>
    <row r="2174" spans="1:4" x14ac:dyDescent="0.35">
      <c r="A2174" s="1">
        <v>434532</v>
      </c>
      <c r="B2174">
        <v>3.3500000000000001E-3</v>
      </c>
      <c r="D2174">
        <v>3.3500000000000001E-3</v>
      </c>
    </row>
    <row r="2175" spans="1:4" x14ac:dyDescent="0.35">
      <c r="A2175" s="1">
        <v>434732</v>
      </c>
      <c r="B2175">
        <v>3.46E-3</v>
      </c>
      <c r="D2175">
        <v>3.46E-3</v>
      </c>
    </row>
    <row r="2176" spans="1:4" x14ac:dyDescent="0.35">
      <c r="A2176" s="1">
        <v>434925</v>
      </c>
      <c r="B2176">
        <v>3.4199999999999999E-3</v>
      </c>
      <c r="D2176">
        <v>3.4199999999999999E-3</v>
      </c>
    </row>
    <row r="2177" spans="1:4" x14ac:dyDescent="0.35">
      <c r="A2177" s="1">
        <v>435129</v>
      </c>
      <c r="B2177">
        <v>3.7100000000000002E-3</v>
      </c>
      <c r="D2177">
        <v>3.7100000000000002E-3</v>
      </c>
    </row>
    <row r="2178" spans="1:4" x14ac:dyDescent="0.35">
      <c r="A2178" s="1">
        <v>435327</v>
      </c>
      <c r="B2178">
        <v>3.81E-3</v>
      </c>
      <c r="D2178">
        <v>3.81E-3</v>
      </c>
    </row>
    <row r="2179" spans="1:4" x14ac:dyDescent="0.35">
      <c r="A2179" s="1">
        <v>435530</v>
      </c>
      <c r="B2179">
        <v>3.7200000000000002E-3</v>
      </c>
      <c r="D2179">
        <v>3.7200000000000002E-3</v>
      </c>
    </row>
    <row r="2180" spans="1:4" x14ac:dyDescent="0.35">
      <c r="A2180" s="1">
        <v>435735</v>
      </c>
      <c r="B2180">
        <v>3.16E-3</v>
      </c>
      <c r="D2180">
        <v>3.16E-3</v>
      </c>
    </row>
    <row r="2181" spans="1:4" x14ac:dyDescent="0.35">
      <c r="A2181" s="1">
        <v>435928</v>
      </c>
      <c r="B2181">
        <v>2.96E-3</v>
      </c>
      <c r="D2181">
        <v>2.96E-3</v>
      </c>
    </row>
    <row r="2182" spans="1:4" x14ac:dyDescent="0.35">
      <c r="A2182" s="1">
        <v>436135</v>
      </c>
      <c r="B2182">
        <v>3.14E-3</v>
      </c>
      <c r="D2182">
        <v>3.14E-3</v>
      </c>
    </row>
    <row r="2183" spans="1:4" x14ac:dyDescent="0.35">
      <c r="A2183" s="1">
        <v>436335</v>
      </c>
      <c r="B2183">
        <v>2.9499999999999999E-3</v>
      </c>
      <c r="D2183">
        <v>2.9499999999999999E-3</v>
      </c>
    </row>
    <row r="2184" spans="1:4" x14ac:dyDescent="0.35">
      <c r="A2184" s="1">
        <v>436533</v>
      </c>
      <c r="B2184">
        <v>2.9299999999999999E-3</v>
      </c>
      <c r="D2184">
        <v>2.9299999999999999E-3</v>
      </c>
    </row>
    <row r="2185" spans="1:4" x14ac:dyDescent="0.35">
      <c r="A2185" s="1">
        <v>436735</v>
      </c>
      <c r="B2185">
        <v>3.0999999999999999E-3</v>
      </c>
      <c r="D2185">
        <v>3.0999999999999999E-3</v>
      </c>
    </row>
    <row r="2186" spans="1:4" x14ac:dyDescent="0.35">
      <c r="A2186" s="1">
        <v>436925</v>
      </c>
      <c r="B2186">
        <v>2.8800000000000002E-3</v>
      </c>
      <c r="D2186">
        <v>2.8800000000000002E-3</v>
      </c>
    </row>
    <row r="2187" spans="1:4" x14ac:dyDescent="0.35">
      <c r="A2187" s="1">
        <v>437128</v>
      </c>
      <c r="B2187">
        <v>3.16E-3</v>
      </c>
      <c r="D2187">
        <v>3.16E-3</v>
      </c>
    </row>
    <row r="2188" spans="1:4" x14ac:dyDescent="0.35">
      <c r="A2188" s="1">
        <v>437325</v>
      </c>
      <c r="B2188">
        <v>3.6600000000000001E-3</v>
      </c>
      <c r="D2188">
        <v>3.6600000000000001E-3</v>
      </c>
    </row>
    <row r="2189" spans="1:4" x14ac:dyDescent="0.35">
      <c r="A2189" s="1">
        <v>437527</v>
      </c>
      <c r="B2189">
        <v>3.9399999999999999E-3</v>
      </c>
      <c r="D2189">
        <v>3.9399999999999999E-3</v>
      </c>
    </row>
    <row r="2190" spans="1:4" x14ac:dyDescent="0.35">
      <c r="A2190" s="1">
        <v>437730</v>
      </c>
      <c r="B2190">
        <v>3.62E-3</v>
      </c>
      <c r="D2190">
        <v>3.62E-3</v>
      </c>
    </row>
    <row r="2191" spans="1:4" x14ac:dyDescent="0.35">
      <c r="A2191" s="1">
        <v>437925</v>
      </c>
      <c r="B2191">
        <v>3.4199999999999999E-3</v>
      </c>
      <c r="D2191">
        <v>3.4199999999999999E-3</v>
      </c>
    </row>
    <row r="2192" spans="1:4" x14ac:dyDescent="0.35">
      <c r="A2192" s="1">
        <v>438132</v>
      </c>
      <c r="B2192">
        <v>3.3899999999999998E-3</v>
      </c>
      <c r="D2192">
        <v>3.3899999999999998E-3</v>
      </c>
    </row>
    <row r="2193" spans="1:4" x14ac:dyDescent="0.35">
      <c r="A2193" s="1">
        <v>438332</v>
      </c>
      <c r="B2193">
        <v>3.2100000000000002E-3</v>
      </c>
      <c r="D2193">
        <v>3.2100000000000002E-3</v>
      </c>
    </row>
    <row r="2194" spans="1:4" x14ac:dyDescent="0.35">
      <c r="A2194" s="1">
        <v>438535</v>
      </c>
      <c r="B2194">
        <v>2.97E-3</v>
      </c>
      <c r="D2194">
        <v>2.97E-3</v>
      </c>
    </row>
    <row r="2195" spans="1:4" x14ac:dyDescent="0.35">
      <c r="A2195" s="1">
        <v>438737</v>
      </c>
      <c r="B2195">
        <v>2.7599999999999999E-3</v>
      </c>
      <c r="D2195">
        <v>2.7599999999999999E-3</v>
      </c>
    </row>
    <row r="2196" spans="1:4" x14ac:dyDescent="0.35">
      <c r="A2196" s="1">
        <v>438928</v>
      </c>
      <c r="B2196">
        <v>2.5500000000000002E-3</v>
      </c>
      <c r="D2196">
        <v>2.5500000000000002E-3</v>
      </c>
    </row>
    <row r="2197" spans="1:4" x14ac:dyDescent="0.35">
      <c r="A2197" s="1">
        <v>439130</v>
      </c>
      <c r="B2197">
        <v>2.8300000000000001E-3</v>
      </c>
      <c r="D2197">
        <v>2.8300000000000001E-3</v>
      </c>
    </row>
    <row r="2198" spans="1:4" x14ac:dyDescent="0.35">
      <c r="A2198" s="1">
        <v>439327</v>
      </c>
      <c r="B2198">
        <v>3.3300000000000001E-3</v>
      </c>
      <c r="D2198">
        <v>3.3300000000000001E-3</v>
      </c>
    </row>
    <row r="2199" spans="1:4" x14ac:dyDescent="0.35">
      <c r="A2199" s="1">
        <v>439527</v>
      </c>
      <c r="B2199">
        <v>3.5999999999999999E-3</v>
      </c>
      <c r="D2199">
        <v>3.5999999999999999E-3</v>
      </c>
    </row>
    <row r="2200" spans="1:4" x14ac:dyDescent="0.35">
      <c r="A2200" s="1">
        <v>439729</v>
      </c>
      <c r="B2200">
        <v>3.6800000000000001E-3</v>
      </c>
      <c r="D2200">
        <v>3.6800000000000001E-3</v>
      </c>
    </row>
    <row r="2201" spans="1:4" x14ac:dyDescent="0.35">
      <c r="A2201" s="1">
        <v>439920</v>
      </c>
      <c r="B2201">
        <v>3.47E-3</v>
      </c>
      <c r="D2201">
        <v>3.47E-3</v>
      </c>
    </row>
    <row r="2202" spans="1:4" x14ac:dyDescent="0.35">
      <c r="A2202" s="1">
        <v>440125</v>
      </c>
      <c r="B2202">
        <v>3.7499999999999999E-3</v>
      </c>
      <c r="D2202">
        <v>3.7499999999999999E-3</v>
      </c>
    </row>
    <row r="2203" spans="1:4" x14ac:dyDescent="0.35">
      <c r="A2203" s="1">
        <v>440327</v>
      </c>
      <c r="B2203">
        <v>3.8400000000000001E-3</v>
      </c>
      <c r="D2203">
        <v>3.8400000000000001E-3</v>
      </c>
    </row>
    <row r="2204" spans="1:4" x14ac:dyDescent="0.35">
      <c r="A2204" s="1">
        <v>440530</v>
      </c>
      <c r="B2204">
        <v>3.3700000000000002E-3</v>
      </c>
      <c r="D2204">
        <v>3.3700000000000002E-3</v>
      </c>
    </row>
    <row r="2205" spans="1:4" x14ac:dyDescent="0.35">
      <c r="A2205" s="1">
        <v>440735</v>
      </c>
      <c r="B2205">
        <v>2.82E-3</v>
      </c>
      <c r="D2205">
        <v>2.82E-3</v>
      </c>
    </row>
    <row r="2206" spans="1:4" x14ac:dyDescent="0.35">
      <c r="A2206" s="1">
        <v>440930</v>
      </c>
      <c r="B2206">
        <v>2.6199999999999999E-3</v>
      </c>
      <c r="D2206">
        <v>2.6199999999999999E-3</v>
      </c>
    </row>
    <row r="2207" spans="1:4" x14ac:dyDescent="0.35">
      <c r="A2207" s="1">
        <v>441134</v>
      </c>
      <c r="B2207">
        <v>2.8999999999999998E-3</v>
      </c>
      <c r="D2207">
        <v>2.8999999999999998E-3</v>
      </c>
    </row>
    <row r="2208" spans="1:4" x14ac:dyDescent="0.35">
      <c r="A2208" s="1">
        <v>441333</v>
      </c>
      <c r="B2208">
        <v>2.8E-3</v>
      </c>
      <c r="D2208">
        <v>2.8E-3</v>
      </c>
    </row>
    <row r="2209" spans="1:4" x14ac:dyDescent="0.35">
      <c r="A2209" s="1">
        <v>441530</v>
      </c>
      <c r="B2209">
        <v>2.7799999999999999E-3</v>
      </c>
      <c r="D2209">
        <v>2.7799999999999999E-3</v>
      </c>
    </row>
    <row r="2210" spans="1:4" x14ac:dyDescent="0.35">
      <c r="A2210" s="1">
        <v>441732</v>
      </c>
      <c r="B2210">
        <v>3.0500000000000002E-3</v>
      </c>
      <c r="D2210">
        <v>3.0500000000000002E-3</v>
      </c>
    </row>
    <row r="2211" spans="1:4" x14ac:dyDescent="0.35">
      <c r="A2211" s="1">
        <v>441920</v>
      </c>
      <c r="B2211">
        <v>2.9199999999999999E-3</v>
      </c>
      <c r="D2211">
        <v>2.9199999999999999E-3</v>
      </c>
    </row>
    <row r="2212" spans="1:4" x14ac:dyDescent="0.35">
      <c r="A2212" s="1">
        <v>442123</v>
      </c>
      <c r="B2212">
        <v>3.2100000000000002E-3</v>
      </c>
      <c r="D2212">
        <v>3.2100000000000002E-3</v>
      </c>
    </row>
    <row r="2213" spans="1:4" x14ac:dyDescent="0.35">
      <c r="A2213" s="1">
        <v>442322</v>
      </c>
      <c r="B2213">
        <v>3.7399999999999998E-3</v>
      </c>
      <c r="D2213">
        <v>3.7399999999999998E-3</v>
      </c>
    </row>
    <row r="2214" spans="1:4" x14ac:dyDescent="0.35">
      <c r="A2214" s="1">
        <v>442524</v>
      </c>
      <c r="B2214">
        <v>4.0800000000000003E-3</v>
      </c>
      <c r="D2214">
        <v>4.0800000000000003E-3</v>
      </c>
    </row>
    <row r="2215" spans="1:4" x14ac:dyDescent="0.35">
      <c r="A2215" s="1">
        <v>442726</v>
      </c>
      <c r="B2215">
        <v>3.8700000000000002E-3</v>
      </c>
      <c r="D2215">
        <v>3.8700000000000002E-3</v>
      </c>
    </row>
    <row r="2216" spans="1:4" x14ac:dyDescent="0.35">
      <c r="A2216" s="1">
        <v>442920</v>
      </c>
      <c r="B2216">
        <v>3.6700000000000001E-3</v>
      </c>
      <c r="D2216">
        <v>3.6700000000000001E-3</v>
      </c>
    </row>
    <row r="2217" spans="1:4" x14ac:dyDescent="0.35">
      <c r="A2217" s="1">
        <v>443129</v>
      </c>
      <c r="B2217">
        <v>3.4399999999999999E-3</v>
      </c>
      <c r="D2217">
        <v>3.4399999999999999E-3</v>
      </c>
    </row>
    <row r="2218" spans="1:4" x14ac:dyDescent="0.35">
      <c r="A2218" s="1">
        <v>443330</v>
      </c>
      <c r="B2218">
        <v>3.1700000000000001E-3</v>
      </c>
      <c r="D2218">
        <v>3.1700000000000001E-3</v>
      </c>
    </row>
    <row r="2219" spans="1:4" x14ac:dyDescent="0.35">
      <c r="A2219" s="1">
        <v>443535</v>
      </c>
      <c r="B2219">
        <v>2.6199999999999999E-3</v>
      </c>
      <c r="D2219">
        <v>2.6199999999999999E-3</v>
      </c>
    </row>
    <row r="2220" spans="1:4" x14ac:dyDescent="0.35">
      <c r="A2220" s="1">
        <v>443737</v>
      </c>
      <c r="B2220">
        <v>2.4099999999999998E-3</v>
      </c>
      <c r="D2220">
        <v>2.4099999999999998E-3</v>
      </c>
    </row>
    <row r="2221" spans="1:4" x14ac:dyDescent="0.35">
      <c r="A2221" s="1">
        <v>443928</v>
      </c>
      <c r="B2221">
        <v>2.2000000000000001E-3</v>
      </c>
      <c r="D2221">
        <v>2.2000000000000001E-3</v>
      </c>
    </row>
    <row r="2222" spans="1:4" x14ac:dyDescent="0.35">
      <c r="A2222" s="1">
        <v>444130</v>
      </c>
      <c r="B2222">
        <v>2.48E-3</v>
      </c>
      <c r="D2222">
        <v>2.48E-3</v>
      </c>
    </row>
    <row r="2223" spans="1:4" x14ac:dyDescent="0.35">
      <c r="A2223" s="1">
        <v>444325</v>
      </c>
      <c r="B2223">
        <v>2.97E-3</v>
      </c>
      <c r="D2223">
        <v>2.97E-3</v>
      </c>
    </row>
    <row r="2224" spans="1:4" x14ac:dyDescent="0.35">
      <c r="A2224" s="1">
        <v>444522</v>
      </c>
      <c r="B2224">
        <v>3.2399999999999998E-3</v>
      </c>
      <c r="D2224">
        <v>3.2399999999999998E-3</v>
      </c>
    </row>
    <row r="2225" spans="1:4" x14ac:dyDescent="0.35">
      <c r="A2225" s="1">
        <v>444722</v>
      </c>
      <c r="B2225">
        <v>3.7699999999999999E-3</v>
      </c>
      <c r="D2225">
        <v>3.7699999999999999E-3</v>
      </c>
    </row>
    <row r="2226" spans="1:4" x14ac:dyDescent="0.35">
      <c r="A2226" s="1">
        <v>444913</v>
      </c>
      <c r="B2226">
        <v>3.9100000000000003E-3</v>
      </c>
      <c r="D2226">
        <v>3.9100000000000003E-3</v>
      </c>
    </row>
    <row r="2227" spans="1:4" x14ac:dyDescent="0.35">
      <c r="A2227" s="1">
        <v>445119</v>
      </c>
      <c r="B2227">
        <v>4.1999999999999997E-3</v>
      </c>
      <c r="D2227">
        <v>4.1999999999999997E-3</v>
      </c>
    </row>
    <row r="2228" spans="1:4" x14ac:dyDescent="0.35">
      <c r="A2228" s="1">
        <v>445321</v>
      </c>
      <c r="B2228">
        <v>4.28E-3</v>
      </c>
      <c r="D2228">
        <v>4.28E-3</v>
      </c>
    </row>
    <row r="2229" spans="1:4" x14ac:dyDescent="0.35">
      <c r="A2229" s="1">
        <v>445524</v>
      </c>
      <c r="B2229">
        <v>3.63E-3</v>
      </c>
      <c r="D2229">
        <v>3.63E-3</v>
      </c>
    </row>
    <row r="2230" spans="1:4" x14ac:dyDescent="0.35">
      <c r="A2230" s="1">
        <v>445730</v>
      </c>
      <c r="B2230">
        <v>3.0599999999999998E-3</v>
      </c>
      <c r="D2230">
        <v>3.0599999999999998E-3</v>
      </c>
    </row>
    <row r="2231" spans="1:4" x14ac:dyDescent="0.35">
      <c r="A2231" s="1">
        <v>445927</v>
      </c>
      <c r="B2231">
        <v>2.8700000000000002E-3</v>
      </c>
      <c r="D2231">
        <v>2.8700000000000002E-3</v>
      </c>
    </row>
    <row r="2232" spans="1:4" x14ac:dyDescent="0.35">
      <c r="A2232" s="1">
        <v>446135</v>
      </c>
      <c r="B2232">
        <v>2.4399999999999999E-3</v>
      </c>
      <c r="D2232">
        <v>2.4399999999999999E-3</v>
      </c>
    </row>
    <row r="2233" spans="1:4" x14ac:dyDescent="0.35">
      <c r="A2233" s="1">
        <v>446335</v>
      </c>
      <c r="B2233">
        <v>2.2599999999999999E-3</v>
      </c>
      <c r="D2233">
        <v>2.2599999999999999E-3</v>
      </c>
    </row>
    <row r="2234" spans="1:4" x14ac:dyDescent="0.35">
      <c r="A2234" s="1">
        <v>446531</v>
      </c>
      <c r="B2234">
        <v>2.2300000000000002E-3</v>
      </c>
      <c r="D2234">
        <v>2.2300000000000002E-3</v>
      </c>
    </row>
    <row r="2235" spans="1:4" x14ac:dyDescent="0.35">
      <c r="A2235" s="1">
        <v>446732</v>
      </c>
      <c r="B2235">
        <v>2.5000000000000001E-3</v>
      </c>
      <c r="D2235">
        <v>2.5000000000000001E-3</v>
      </c>
    </row>
    <row r="2236" spans="1:4" x14ac:dyDescent="0.35">
      <c r="A2236" s="1">
        <v>446918</v>
      </c>
      <c r="B2236">
        <v>2.5699999999999998E-3</v>
      </c>
      <c r="D2236">
        <v>2.5699999999999998E-3</v>
      </c>
    </row>
    <row r="2237" spans="1:4" x14ac:dyDescent="0.35">
      <c r="A2237" s="1">
        <v>447118</v>
      </c>
      <c r="B2237">
        <v>2.8500000000000001E-3</v>
      </c>
      <c r="D2237">
        <v>2.8500000000000001E-3</v>
      </c>
    </row>
    <row r="2238" spans="1:4" x14ac:dyDescent="0.35">
      <c r="A2238" s="1">
        <v>447317</v>
      </c>
      <c r="B2238">
        <v>3.3800000000000002E-3</v>
      </c>
      <c r="D2238">
        <v>3.3800000000000002E-3</v>
      </c>
    </row>
    <row r="2239" spans="1:4" x14ac:dyDescent="0.35">
      <c r="A2239" s="1">
        <v>447515</v>
      </c>
      <c r="B2239">
        <v>3.9100000000000003E-3</v>
      </c>
      <c r="D2239">
        <v>3.9100000000000003E-3</v>
      </c>
    </row>
    <row r="2240" spans="1:4" x14ac:dyDescent="0.35">
      <c r="A2240" s="1">
        <v>447719</v>
      </c>
      <c r="B2240">
        <v>4.3099999999999996E-3</v>
      </c>
      <c r="D2240">
        <v>4.3099999999999996E-3</v>
      </c>
    </row>
    <row r="2241" spans="1:4" x14ac:dyDescent="0.35">
      <c r="A2241" s="1">
        <v>447914</v>
      </c>
      <c r="B2241">
        <v>4.1099999999999999E-3</v>
      </c>
      <c r="D2241">
        <v>4.1099999999999999E-3</v>
      </c>
    </row>
    <row r="2242" spans="1:4" x14ac:dyDescent="0.35">
      <c r="A2242" s="1">
        <v>448122</v>
      </c>
      <c r="B2242">
        <v>3.65E-3</v>
      </c>
      <c r="D2242">
        <v>3.65E-3</v>
      </c>
    </row>
    <row r="2243" spans="1:4" x14ac:dyDescent="0.35">
      <c r="A2243" s="1">
        <v>448329</v>
      </c>
      <c r="B2243">
        <v>3.0799999999999998E-3</v>
      </c>
      <c r="D2243">
        <v>3.0799999999999998E-3</v>
      </c>
    </row>
    <row r="2244" spans="1:4" x14ac:dyDescent="0.35">
      <c r="A2244" s="1">
        <v>448532</v>
      </c>
      <c r="B2244">
        <v>2.6199999999999999E-3</v>
      </c>
      <c r="D2244">
        <v>2.6199999999999999E-3</v>
      </c>
    </row>
    <row r="2245" spans="1:4" x14ac:dyDescent="0.35">
      <c r="A2245" s="1">
        <v>448737</v>
      </c>
      <c r="B2245">
        <v>2.0600000000000002E-3</v>
      </c>
      <c r="D2245">
        <v>2.0600000000000002E-3</v>
      </c>
    </row>
    <row r="2246" spans="1:4" x14ac:dyDescent="0.35">
      <c r="A2246" s="1">
        <v>448930</v>
      </c>
      <c r="B2246">
        <v>1.8600000000000001E-3</v>
      </c>
      <c r="D2246">
        <v>1.8600000000000001E-3</v>
      </c>
    </row>
    <row r="2247" spans="1:4" x14ac:dyDescent="0.35">
      <c r="A2247" s="1">
        <v>449131</v>
      </c>
      <c r="B2247">
        <v>2.1299999999999999E-3</v>
      </c>
      <c r="D2247">
        <v>2.1299999999999999E-3</v>
      </c>
    </row>
    <row r="2248" spans="1:4" x14ac:dyDescent="0.35">
      <c r="A2248" s="1">
        <v>449328</v>
      </c>
      <c r="B2248">
        <v>2.4299999999999999E-3</v>
      </c>
      <c r="D2248">
        <v>2.4299999999999999E-3</v>
      </c>
    </row>
    <row r="2249" spans="1:4" x14ac:dyDescent="0.35">
      <c r="A2249" s="1">
        <v>449521</v>
      </c>
      <c r="B2249">
        <v>2.6900000000000001E-3</v>
      </c>
      <c r="D2249">
        <v>2.6900000000000001E-3</v>
      </c>
    </row>
    <row r="2250" spans="1:4" x14ac:dyDescent="0.35">
      <c r="A2250" s="1">
        <v>449723</v>
      </c>
      <c r="B2250">
        <v>3.0799999999999998E-3</v>
      </c>
      <c r="D2250">
        <v>3.0799999999999998E-3</v>
      </c>
    </row>
    <row r="2251" spans="1:4" x14ac:dyDescent="0.35">
      <c r="A2251" s="1">
        <v>449911</v>
      </c>
      <c r="B2251">
        <v>3.3600000000000001E-3</v>
      </c>
      <c r="D2251">
        <v>3.3600000000000001E-3</v>
      </c>
    </row>
    <row r="2252" spans="1:4" x14ac:dyDescent="0.35">
      <c r="A2252" s="1">
        <v>450115</v>
      </c>
      <c r="B2252">
        <v>3.64E-3</v>
      </c>
      <c r="D2252">
        <v>3.64E-3</v>
      </c>
    </row>
    <row r="2253" spans="1:4" x14ac:dyDescent="0.35">
      <c r="A2253" s="1">
        <v>450317</v>
      </c>
      <c r="B2253">
        <v>4.1700000000000001E-3</v>
      </c>
      <c r="D2253">
        <v>4.1700000000000001E-3</v>
      </c>
    </row>
    <row r="2254" spans="1:4" x14ac:dyDescent="0.35">
      <c r="A2254" s="1">
        <v>450519</v>
      </c>
      <c r="B2254">
        <v>4.0600000000000002E-3</v>
      </c>
      <c r="D2254">
        <v>4.0600000000000002E-3</v>
      </c>
    </row>
    <row r="2255" spans="1:4" x14ac:dyDescent="0.35">
      <c r="A2255" s="1">
        <v>450724</v>
      </c>
      <c r="B2255">
        <v>3.5100000000000001E-3</v>
      </c>
      <c r="D2255">
        <v>3.5100000000000001E-3</v>
      </c>
    </row>
    <row r="2256" spans="1:4" x14ac:dyDescent="0.35">
      <c r="A2256" s="1">
        <v>450922</v>
      </c>
      <c r="B2256">
        <v>3.32E-3</v>
      </c>
      <c r="D2256">
        <v>3.32E-3</v>
      </c>
    </row>
    <row r="2257" spans="1:4" x14ac:dyDescent="0.35">
      <c r="A2257" s="1">
        <v>451129</v>
      </c>
      <c r="B2257">
        <v>2.8900000000000002E-3</v>
      </c>
      <c r="D2257">
        <v>2.8900000000000002E-3</v>
      </c>
    </row>
    <row r="2258" spans="1:4" x14ac:dyDescent="0.35">
      <c r="A2258" s="1">
        <v>451332</v>
      </c>
      <c r="B2258">
        <v>2.48E-3</v>
      </c>
      <c r="D2258">
        <v>2.48E-3</v>
      </c>
    </row>
    <row r="2259" spans="1:4" x14ac:dyDescent="0.35">
      <c r="A2259" s="1">
        <v>451530</v>
      </c>
      <c r="B2259">
        <v>2.2899999999999999E-3</v>
      </c>
      <c r="D2259">
        <v>2.2899999999999999E-3</v>
      </c>
    </row>
    <row r="2260" spans="1:4" x14ac:dyDescent="0.35">
      <c r="A2260" s="1">
        <v>451730</v>
      </c>
      <c r="B2260">
        <v>2.48E-3</v>
      </c>
      <c r="D2260">
        <v>2.48E-3</v>
      </c>
    </row>
    <row r="2261" spans="1:4" x14ac:dyDescent="0.35">
      <c r="A2261" s="1">
        <v>451916</v>
      </c>
      <c r="B2261">
        <v>2.4199999999999998E-3</v>
      </c>
      <c r="D2261">
        <v>2.4199999999999998E-3</v>
      </c>
    </row>
    <row r="2262" spans="1:4" x14ac:dyDescent="0.35">
      <c r="A2262" s="1">
        <v>452118</v>
      </c>
      <c r="B2262">
        <v>2.7100000000000002E-3</v>
      </c>
      <c r="D2262">
        <v>2.7100000000000002E-3</v>
      </c>
    </row>
    <row r="2263" spans="1:4" x14ac:dyDescent="0.35">
      <c r="A2263" s="1">
        <v>452315</v>
      </c>
      <c r="B2263">
        <v>3.2299999999999998E-3</v>
      </c>
      <c r="D2263">
        <v>3.2299999999999998E-3</v>
      </c>
    </row>
    <row r="2264" spans="1:4" x14ac:dyDescent="0.35">
      <c r="A2264" s="1">
        <v>452513</v>
      </c>
      <c r="B2264">
        <v>3.7599999999999999E-3</v>
      </c>
      <c r="D2264">
        <v>3.7599999999999999E-3</v>
      </c>
    </row>
    <row r="2265" spans="1:4" x14ac:dyDescent="0.35">
      <c r="A2265" s="1">
        <v>452716</v>
      </c>
      <c r="B2265">
        <v>4.3600000000000002E-3</v>
      </c>
      <c r="D2265">
        <v>4.3600000000000002E-3</v>
      </c>
    </row>
    <row r="2266" spans="1:4" x14ac:dyDescent="0.35">
      <c r="A2266" s="1">
        <v>452910</v>
      </c>
      <c r="B2266">
        <v>4.1599999999999996E-3</v>
      </c>
      <c r="D2266">
        <v>4.1599999999999996E-3</v>
      </c>
    </row>
    <row r="2267" spans="1:4" x14ac:dyDescent="0.35">
      <c r="A2267" s="1">
        <v>453119</v>
      </c>
      <c r="B2267">
        <v>3.9399999999999999E-3</v>
      </c>
      <c r="D2267">
        <v>3.9399999999999999E-3</v>
      </c>
    </row>
    <row r="2268" spans="1:4" x14ac:dyDescent="0.35">
      <c r="A2268" s="1">
        <v>453320</v>
      </c>
      <c r="B2268">
        <v>3.3E-3</v>
      </c>
      <c r="D2268">
        <v>3.3E-3</v>
      </c>
    </row>
    <row r="2269" spans="1:4" x14ac:dyDescent="0.35">
      <c r="A2269" s="1">
        <v>453528</v>
      </c>
      <c r="B2269">
        <v>2.66E-3</v>
      </c>
      <c r="D2269">
        <v>2.66E-3</v>
      </c>
    </row>
    <row r="2270" spans="1:4" x14ac:dyDescent="0.35">
      <c r="A2270" s="1">
        <v>453733</v>
      </c>
      <c r="B2270">
        <v>2.1099999999999999E-3</v>
      </c>
      <c r="D2270">
        <v>2.1099999999999999E-3</v>
      </c>
    </row>
    <row r="2271" spans="1:4" x14ac:dyDescent="0.35">
      <c r="A2271" s="1">
        <v>453926</v>
      </c>
      <c r="B2271">
        <v>1.91E-3</v>
      </c>
      <c r="D2271">
        <v>1.91E-3</v>
      </c>
    </row>
    <row r="2272" spans="1:4" x14ac:dyDescent="0.35">
      <c r="A2272" s="1">
        <v>454130</v>
      </c>
      <c r="B2272">
        <v>2.1900000000000001E-3</v>
      </c>
      <c r="D2272">
        <v>2.1900000000000001E-3</v>
      </c>
    </row>
    <row r="2273" spans="1:4" x14ac:dyDescent="0.35">
      <c r="A2273" s="1">
        <v>454323</v>
      </c>
      <c r="B2273">
        <v>2.2699999999999999E-3</v>
      </c>
      <c r="D2273">
        <v>2.2699999999999999E-3</v>
      </c>
    </row>
    <row r="2274" spans="1:4" x14ac:dyDescent="0.35">
      <c r="A2274" s="1">
        <v>454518</v>
      </c>
      <c r="B2274">
        <v>2.5400000000000002E-3</v>
      </c>
      <c r="D2274">
        <v>2.5400000000000002E-3</v>
      </c>
    </row>
    <row r="2275" spans="1:4" x14ac:dyDescent="0.35">
      <c r="A2275" s="1">
        <v>454717</v>
      </c>
      <c r="B2275">
        <v>3.0699999999999998E-3</v>
      </c>
      <c r="D2275">
        <v>3.0699999999999998E-3</v>
      </c>
    </row>
    <row r="2276" spans="1:4" x14ac:dyDescent="0.35">
      <c r="A2276" s="1">
        <v>454906</v>
      </c>
      <c r="B2276">
        <v>3.5599999999999998E-3</v>
      </c>
      <c r="D2276">
        <v>3.5599999999999998E-3</v>
      </c>
    </row>
    <row r="2277" spans="1:4" x14ac:dyDescent="0.35">
      <c r="A2277" s="1">
        <v>455110</v>
      </c>
      <c r="B2277">
        <v>4.0899999999999999E-3</v>
      </c>
      <c r="D2277">
        <v>4.0899999999999999E-3</v>
      </c>
    </row>
    <row r="2278" spans="1:4" x14ac:dyDescent="0.35">
      <c r="A2278" s="1">
        <v>455312</v>
      </c>
      <c r="B2278">
        <v>4.5799999999999999E-3</v>
      </c>
      <c r="D2278">
        <v>4.5799999999999999E-3</v>
      </c>
    </row>
    <row r="2279" spans="1:4" x14ac:dyDescent="0.35">
      <c r="A2279" s="1">
        <v>455514</v>
      </c>
      <c r="B2279">
        <v>4.1200000000000004E-3</v>
      </c>
      <c r="D2279">
        <v>4.1200000000000004E-3</v>
      </c>
    </row>
    <row r="2280" spans="1:4" x14ac:dyDescent="0.35">
      <c r="A2280" s="1">
        <v>455720</v>
      </c>
      <c r="B2280">
        <v>3.5599999999999998E-3</v>
      </c>
      <c r="D2280">
        <v>3.5599999999999998E-3</v>
      </c>
    </row>
    <row r="2281" spans="1:4" x14ac:dyDescent="0.35">
      <c r="A2281" s="1">
        <v>455918</v>
      </c>
      <c r="B2281">
        <v>3.31E-3</v>
      </c>
      <c r="D2281">
        <v>3.31E-3</v>
      </c>
    </row>
    <row r="2282" spans="1:4" x14ac:dyDescent="0.35">
      <c r="A2282" s="1">
        <v>456127</v>
      </c>
      <c r="B2282">
        <v>2.7399999999999998E-3</v>
      </c>
      <c r="D2282">
        <v>2.7399999999999998E-3</v>
      </c>
    </row>
    <row r="2283" spans="1:4" x14ac:dyDescent="0.35">
      <c r="A2283" s="1">
        <v>456330</v>
      </c>
      <c r="B2283">
        <v>2.33E-3</v>
      </c>
      <c r="D2283">
        <v>2.33E-3</v>
      </c>
    </row>
    <row r="2284" spans="1:4" x14ac:dyDescent="0.35">
      <c r="A2284" s="1">
        <v>456530</v>
      </c>
      <c r="B2284">
        <v>2.14E-3</v>
      </c>
      <c r="D2284">
        <v>2.14E-3</v>
      </c>
    </row>
    <row r="2285" spans="1:4" x14ac:dyDescent="0.35">
      <c r="A2285" s="1">
        <v>456730</v>
      </c>
      <c r="B2285">
        <v>2.1299999999999999E-3</v>
      </c>
      <c r="D2285">
        <v>2.1299999999999999E-3</v>
      </c>
    </row>
    <row r="2286" spans="1:4" x14ac:dyDescent="0.35">
      <c r="A2286" s="1">
        <v>456918</v>
      </c>
      <c r="B2286">
        <v>2.0799999999999998E-3</v>
      </c>
      <c r="D2286">
        <v>2.0799999999999998E-3</v>
      </c>
    </row>
    <row r="2287" spans="1:4" x14ac:dyDescent="0.35">
      <c r="A2287" s="1">
        <v>457118</v>
      </c>
      <c r="B2287">
        <v>2.3600000000000001E-3</v>
      </c>
      <c r="D2287">
        <v>2.3600000000000001E-3</v>
      </c>
    </row>
    <row r="2288" spans="1:4" x14ac:dyDescent="0.35">
      <c r="A2288" s="1">
        <v>457313</v>
      </c>
      <c r="B2288">
        <v>2.8800000000000002E-3</v>
      </c>
      <c r="D2288">
        <v>2.8800000000000002E-3</v>
      </c>
    </row>
    <row r="2289" spans="1:4" x14ac:dyDescent="0.35">
      <c r="A2289" s="1">
        <v>457512</v>
      </c>
      <c r="B2289">
        <v>3.3999999999999998E-3</v>
      </c>
      <c r="D2289">
        <v>3.3999999999999998E-3</v>
      </c>
    </row>
    <row r="2290" spans="1:4" x14ac:dyDescent="0.35">
      <c r="A2290" s="1">
        <v>457714</v>
      </c>
      <c r="B2290">
        <v>4.2100000000000002E-3</v>
      </c>
      <c r="D2290">
        <v>4.2100000000000002E-3</v>
      </c>
    </row>
    <row r="2291" spans="1:4" x14ac:dyDescent="0.35">
      <c r="A2291" s="1">
        <v>457907</v>
      </c>
      <c r="B2291">
        <v>4.0099999999999997E-3</v>
      </c>
      <c r="D2291">
        <v>4.0099999999999997E-3</v>
      </c>
    </row>
    <row r="2292" spans="1:4" x14ac:dyDescent="0.35">
      <c r="A2292" s="1">
        <v>458116</v>
      </c>
      <c r="B2292">
        <v>3.9899999999999996E-3</v>
      </c>
      <c r="D2292">
        <v>3.9899999999999996E-3</v>
      </c>
    </row>
    <row r="2293" spans="1:4" x14ac:dyDescent="0.35">
      <c r="A2293" s="1">
        <v>458315</v>
      </c>
      <c r="B2293">
        <v>3.7299999999999998E-3</v>
      </c>
      <c r="D2293">
        <v>3.7299999999999998E-3</v>
      </c>
    </row>
    <row r="2294" spans="1:4" x14ac:dyDescent="0.35">
      <c r="A2294" s="1">
        <v>458522</v>
      </c>
      <c r="B2294">
        <v>3.1099999999999999E-3</v>
      </c>
      <c r="D2294">
        <v>3.1099999999999999E-3</v>
      </c>
    </row>
    <row r="2295" spans="1:4" x14ac:dyDescent="0.35">
      <c r="A2295" s="1">
        <v>458727</v>
      </c>
      <c r="B2295">
        <v>2.5600000000000002E-3</v>
      </c>
      <c r="D2295">
        <v>2.5600000000000002E-3</v>
      </c>
    </row>
    <row r="2296" spans="1:4" x14ac:dyDescent="0.35">
      <c r="A2296" s="1">
        <v>458920</v>
      </c>
      <c r="B2296">
        <v>2.3500000000000001E-3</v>
      </c>
      <c r="D2296">
        <v>2.3500000000000001E-3</v>
      </c>
    </row>
    <row r="2297" spans="1:4" x14ac:dyDescent="0.35">
      <c r="A2297" s="1">
        <v>459123</v>
      </c>
      <c r="B2297">
        <v>2.63E-3</v>
      </c>
      <c r="D2297">
        <v>2.63E-3</v>
      </c>
    </row>
    <row r="2298" spans="1:4" x14ac:dyDescent="0.35">
      <c r="A2298" s="1">
        <v>459320</v>
      </c>
      <c r="B2298">
        <v>2.7299999999999998E-3</v>
      </c>
      <c r="D2298">
        <v>2.7299999999999998E-3</v>
      </c>
    </row>
    <row r="2299" spans="1:4" x14ac:dyDescent="0.35">
      <c r="A2299" s="1">
        <v>459515</v>
      </c>
      <c r="B2299">
        <v>2.99E-3</v>
      </c>
      <c r="D2299">
        <v>2.99E-3</v>
      </c>
    </row>
    <row r="2300" spans="1:4" x14ac:dyDescent="0.35">
      <c r="A2300" s="1">
        <v>459715</v>
      </c>
      <c r="B2300">
        <v>3.3800000000000002E-3</v>
      </c>
      <c r="D2300">
        <v>3.3800000000000002E-3</v>
      </c>
    </row>
    <row r="2301" spans="1:4" x14ac:dyDescent="0.35">
      <c r="A2301" s="1">
        <v>459905</v>
      </c>
      <c r="B2301">
        <v>3.6600000000000001E-3</v>
      </c>
      <c r="D2301">
        <v>3.6600000000000001E-3</v>
      </c>
    </row>
    <row r="2302" spans="1:4" x14ac:dyDescent="0.35">
      <c r="A2302" s="1">
        <v>460109</v>
      </c>
      <c r="B2302">
        <v>3.9399999999999999E-3</v>
      </c>
      <c r="D2302">
        <v>3.9399999999999999E-3</v>
      </c>
    </row>
    <row r="2303" spans="1:4" x14ac:dyDescent="0.35">
      <c r="A2303" s="1">
        <v>460312</v>
      </c>
      <c r="B2303">
        <v>4.2300000000000003E-3</v>
      </c>
      <c r="D2303">
        <v>4.2300000000000003E-3</v>
      </c>
    </row>
    <row r="2304" spans="1:4" x14ac:dyDescent="0.35">
      <c r="A2304" s="1">
        <v>460512</v>
      </c>
      <c r="B2304">
        <v>3.9699999999999996E-3</v>
      </c>
      <c r="D2304">
        <v>3.9699999999999996E-3</v>
      </c>
    </row>
    <row r="2305" spans="1:4" x14ac:dyDescent="0.35">
      <c r="A2305" s="1">
        <v>460719</v>
      </c>
      <c r="B2305">
        <v>3.4099999999999998E-3</v>
      </c>
      <c r="D2305">
        <v>3.4099999999999998E-3</v>
      </c>
    </row>
    <row r="2306" spans="1:4" x14ac:dyDescent="0.35">
      <c r="A2306" s="1">
        <v>460917</v>
      </c>
      <c r="B2306">
        <v>3.2200000000000002E-3</v>
      </c>
      <c r="D2306">
        <v>3.2200000000000002E-3</v>
      </c>
    </row>
    <row r="2307" spans="1:4" x14ac:dyDescent="0.35">
      <c r="A2307" s="1">
        <v>461123</v>
      </c>
      <c r="B2307">
        <v>2.7899999999999999E-3</v>
      </c>
      <c r="D2307">
        <v>2.7899999999999999E-3</v>
      </c>
    </row>
    <row r="2308" spans="1:4" x14ac:dyDescent="0.35">
      <c r="A2308" s="1">
        <v>461325</v>
      </c>
      <c r="B2308">
        <v>2.5699999999999998E-3</v>
      </c>
      <c r="D2308">
        <v>2.5699999999999998E-3</v>
      </c>
    </row>
    <row r="2309" spans="1:4" x14ac:dyDescent="0.35">
      <c r="A2309" s="1">
        <v>461525</v>
      </c>
      <c r="B2309">
        <v>2.3900000000000002E-3</v>
      </c>
      <c r="D2309">
        <v>2.3900000000000002E-3</v>
      </c>
    </row>
    <row r="2310" spans="1:4" x14ac:dyDescent="0.35">
      <c r="A2310" s="1">
        <v>461727</v>
      </c>
      <c r="B2310">
        <v>2.3500000000000001E-3</v>
      </c>
      <c r="D2310">
        <v>2.3500000000000001E-3</v>
      </c>
    </row>
    <row r="2311" spans="1:4" x14ac:dyDescent="0.35">
      <c r="A2311" s="1">
        <v>461913</v>
      </c>
      <c r="B2311">
        <v>2.1199999999999999E-3</v>
      </c>
      <c r="D2311">
        <v>2.1199999999999999E-3</v>
      </c>
    </row>
    <row r="2312" spans="1:4" x14ac:dyDescent="0.35">
      <c r="A2312" s="1">
        <v>462115</v>
      </c>
      <c r="B2312">
        <v>2.4099999999999998E-3</v>
      </c>
      <c r="D2312">
        <v>2.4099999999999998E-3</v>
      </c>
    </row>
    <row r="2313" spans="1:4" x14ac:dyDescent="0.35">
      <c r="A2313" s="1">
        <v>462310</v>
      </c>
      <c r="B2313">
        <v>2.9299999999999999E-3</v>
      </c>
      <c r="D2313">
        <v>2.9299999999999999E-3</v>
      </c>
    </row>
    <row r="2314" spans="1:4" x14ac:dyDescent="0.35">
      <c r="A2314" s="1">
        <v>462508</v>
      </c>
      <c r="B2314">
        <v>3.4499999999999999E-3</v>
      </c>
      <c r="D2314">
        <v>3.4499999999999999E-3</v>
      </c>
    </row>
    <row r="2315" spans="1:4" x14ac:dyDescent="0.35">
      <c r="A2315" s="1">
        <v>462711</v>
      </c>
      <c r="B2315">
        <v>4.2599999999999999E-3</v>
      </c>
      <c r="D2315">
        <v>4.2599999999999999E-3</v>
      </c>
    </row>
    <row r="2316" spans="1:4" x14ac:dyDescent="0.35">
      <c r="A2316" s="1">
        <v>462905</v>
      </c>
      <c r="B2316">
        <v>4.0600000000000002E-3</v>
      </c>
      <c r="D2316">
        <v>4.0600000000000002E-3</v>
      </c>
    </row>
    <row r="2317" spans="1:4" x14ac:dyDescent="0.35">
      <c r="A2317" s="1">
        <v>463114</v>
      </c>
      <c r="B2317">
        <v>3.8400000000000001E-3</v>
      </c>
      <c r="D2317">
        <v>3.8400000000000001E-3</v>
      </c>
    </row>
    <row r="2318" spans="1:4" x14ac:dyDescent="0.35">
      <c r="A2318" s="1">
        <v>463317</v>
      </c>
      <c r="B2318">
        <v>3.3700000000000002E-3</v>
      </c>
      <c r="D2318">
        <v>3.3700000000000002E-3</v>
      </c>
    </row>
    <row r="2319" spans="1:4" x14ac:dyDescent="0.35">
      <c r="A2319" s="1">
        <v>463522</v>
      </c>
      <c r="B2319">
        <v>2.82E-3</v>
      </c>
      <c r="D2319">
        <v>2.82E-3</v>
      </c>
    </row>
    <row r="2320" spans="1:4" x14ac:dyDescent="0.35">
      <c r="A2320" s="1">
        <v>463725</v>
      </c>
      <c r="B2320">
        <v>2.4099999999999998E-3</v>
      </c>
      <c r="D2320">
        <v>2.4099999999999998E-3</v>
      </c>
    </row>
    <row r="2321" spans="1:4" x14ac:dyDescent="0.35">
      <c r="A2321" s="1">
        <v>463920</v>
      </c>
      <c r="B2321">
        <v>2.2100000000000002E-3</v>
      </c>
      <c r="D2321">
        <v>2.2100000000000002E-3</v>
      </c>
    </row>
    <row r="2322" spans="1:4" x14ac:dyDescent="0.35">
      <c r="A2322" s="1">
        <v>464123</v>
      </c>
      <c r="B2322">
        <v>2.49E-3</v>
      </c>
      <c r="D2322">
        <v>2.49E-3</v>
      </c>
    </row>
    <row r="2323" spans="1:4" x14ac:dyDescent="0.35">
      <c r="A2323" s="1">
        <v>464322</v>
      </c>
      <c r="B2323">
        <v>2.3900000000000002E-3</v>
      </c>
      <c r="D2323">
        <v>2.3900000000000002E-3</v>
      </c>
    </row>
    <row r="2324" spans="1:4" x14ac:dyDescent="0.35">
      <c r="A2324" s="1">
        <v>464516</v>
      </c>
      <c r="B2324">
        <v>2.5600000000000002E-3</v>
      </c>
      <c r="D2324">
        <v>2.5600000000000002E-3</v>
      </c>
    </row>
    <row r="2325" spans="1:4" x14ac:dyDescent="0.35">
      <c r="A2325" s="1">
        <v>464717</v>
      </c>
      <c r="B2325">
        <v>2.8300000000000001E-3</v>
      </c>
      <c r="D2325">
        <v>2.8300000000000001E-3</v>
      </c>
    </row>
    <row r="2326" spans="1:4" x14ac:dyDescent="0.35">
      <c r="A2326" s="1">
        <v>464905</v>
      </c>
      <c r="B2326">
        <v>3.1099999999999999E-3</v>
      </c>
      <c r="D2326">
        <v>3.1099999999999999E-3</v>
      </c>
    </row>
    <row r="2327" spans="1:4" x14ac:dyDescent="0.35">
      <c r="A2327" s="1">
        <v>465108</v>
      </c>
      <c r="B2327">
        <v>3.3899999999999998E-3</v>
      </c>
      <c r="D2327">
        <v>3.3899999999999998E-3</v>
      </c>
    </row>
    <row r="2328" spans="1:4" x14ac:dyDescent="0.35">
      <c r="A2328" s="1">
        <v>465307</v>
      </c>
      <c r="B2328">
        <v>3.9199999999999999E-3</v>
      </c>
      <c r="D2328">
        <v>3.9199999999999999E-3</v>
      </c>
    </row>
    <row r="2329" spans="1:4" x14ac:dyDescent="0.35">
      <c r="A2329" s="1">
        <v>465507</v>
      </c>
      <c r="B2329">
        <v>4.2199999999999998E-3</v>
      </c>
      <c r="D2329">
        <v>4.2199999999999998E-3</v>
      </c>
    </row>
    <row r="2330" spans="1:4" x14ac:dyDescent="0.35">
      <c r="A2330" s="1">
        <v>465714</v>
      </c>
      <c r="B2330">
        <v>3.6600000000000001E-3</v>
      </c>
      <c r="D2330">
        <v>3.6600000000000001E-3</v>
      </c>
    </row>
    <row r="2331" spans="1:4" x14ac:dyDescent="0.35">
      <c r="A2331" s="1">
        <v>465908</v>
      </c>
      <c r="B2331">
        <v>3.4499999999999999E-3</v>
      </c>
      <c r="D2331">
        <v>3.4499999999999999E-3</v>
      </c>
    </row>
    <row r="2332" spans="1:4" x14ac:dyDescent="0.35">
      <c r="A2332" s="1">
        <v>466119</v>
      </c>
      <c r="B2332">
        <v>3.0300000000000001E-3</v>
      </c>
      <c r="D2332">
        <v>3.0300000000000001E-3</v>
      </c>
    </row>
    <row r="2333" spans="1:4" x14ac:dyDescent="0.35">
      <c r="A2333" s="1">
        <v>466318</v>
      </c>
      <c r="B2333">
        <v>2.8500000000000001E-3</v>
      </c>
      <c r="D2333">
        <v>2.8500000000000001E-3</v>
      </c>
    </row>
    <row r="2334" spans="1:4" x14ac:dyDescent="0.35">
      <c r="A2334" s="1">
        <v>466522</v>
      </c>
      <c r="B2334">
        <v>2.6099999999999999E-3</v>
      </c>
      <c r="D2334">
        <v>2.6099999999999999E-3</v>
      </c>
    </row>
    <row r="2335" spans="1:4" x14ac:dyDescent="0.35">
      <c r="A2335" s="1">
        <v>466723</v>
      </c>
      <c r="B2335">
        <v>2.3999999999999998E-3</v>
      </c>
      <c r="D2335">
        <v>2.3999999999999998E-3</v>
      </c>
    </row>
    <row r="2336" spans="1:4" x14ac:dyDescent="0.35">
      <c r="A2336" s="1">
        <v>466914</v>
      </c>
      <c r="B2336">
        <v>2.1900000000000001E-3</v>
      </c>
      <c r="D2336">
        <v>2.1900000000000001E-3</v>
      </c>
    </row>
    <row r="2337" spans="1:4" x14ac:dyDescent="0.35">
      <c r="A2337" s="1">
        <v>467115</v>
      </c>
      <c r="B2337">
        <v>2.4599999999999999E-3</v>
      </c>
      <c r="D2337">
        <v>2.4599999999999999E-3</v>
      </c>
    </row>
    <row r="2338" spans="1:4" x14ac:dyDescent="0.35">
      <c r="A2338" s="1">
        <v>467306</v>
      </c>
      <c r="B2338">
        <v>2.98E-3</v>
      </c>
      <c r="D2338">
        <v>2.98E-3</v>
      </c>
    </row>
    <row r="2339" spans="1:4" x14ac:dyDescent="0.35">
      <c r="A2339" s="1">
        <v>467505</v>
      </c>
      <c r="B2339">
        <v>3.4199999999999999E-3</v>
      </c>
      <c r="D2339">
        <v>3.4199999999999999E-3</v>
      </c>
    </row>
    <row r="2340" spans="1:4" x14ac:dyDescent="0.35">
      <c r="A2340" s="1">
        <v>467705</v>
      </c>
      <c r="B2340">
        <v>3.9500000000000004E-3</v>
      </c>
      <c r="D2340">
        <v>3.9500000000000004E-3</v>
      </c>
    </row>
    <row r="2341" spans="1:4" x14ac:dyDescent="0.35">
      <c r="A2341" s="1">
        <v>467899</v>
      </c>
      <c r="B2341">
        <v>4.3E-3</v>
      </c>
      <c r="D2341">
        <v>4.3E-3</v>
      </c>
    </row>
    <row r="2342" spans="1:4" x14ac:dyDescent="0.35">
      <c r="A2342" s="1">
        <v>468107</v>
      </c>
      <c r="B2342">
        <v>4.28E-3</v>
      </c>
      <c r="D2342">
        <v>4.28E-3</v>
      </c>
    </row>
    <row r="2343" spans="1:4" x14ac:dyDescent="0.35">
      <c r="A2343" s="1">
        <v>468310</v>
      </c>
      <c r="B2343">
        <v>3.7399999999999998E-3</v>
      </c>
      <c r="D2343">
        <v>3.7399999999999998E-3</v>
      </c>
    </row>
    <row r="2344" spans="1:4" x14ac:dyDescent="0.35">
      <c r="A2344" s="1">
        <v>468515</v>
      </c>
      <c r="B2344">
        <v>3.0200000000000001E-3</v>
      </c>
      <c r="D2344">
        <v>3.0200000000000001E-3</v>
      </c>
    </row>
    <row r="2345" spans="1:4" x14ac:dyDescent="0.35">
      <c r="A2345" s="1">
        <v>468722</v>
      </c>
      <c r="B2345">
        <v>2.4599999999999999E-3</v>
      </c>
      <c r="D2345">
        <v>2.4599999999999999E-3</v>
      </c>
    </row>
    <row r="2346" spans="1:4" x14ac:dyDescent="0.35">
      <c r="A2346" s="1">
        <v>468918</v>
      </c>
      <c r="B2346">
        <v>2.2599999999999999E-3</v>
      </c>
      <c r="D2346">
        <v>2.2599999999999999E-3</v>
      </c>
    </row>
    <row r="2347" spans="1:4" x14ac:dyDescent="0.35">
      <c r="A2347" s="1">
        <v>469125</v>
      </c>
      <c r="B2347">
        <v>2.0300000000000001E-3</v>
      </c>
      <c r="D2347">
        <v>2.0300000000000001E-3</v>
      </c>
    </row>
    <row r="2348" spans="1:4" x14ac:dyDescent="0.35">
      <c r="A2348" s="1">
        <v>469320</v>
      </c>
      <c r="B2348">
        <v>1.83E-3</v>
      </c>
      <c r="D2348">
        <v>1.83E-3</v>
      </c>
    </row>
    <row r="2349" spans="1:4" x14ac:dyDescent="0.35">
      <c r="A2349" s="1">
        <v>469514</v>
      </c>
      <c r="B2349">
        <v>2.0899999999999998E-3</v>
      </c>
      <c r="D2349">
        <v>2.0899999999999998E-3</v>
      </c>
    </row>
    <row r="2350" spans="1:4" x14ac:dyDescent="0.35">
      <c r="A2350" s="1">
        <v>469715</v>
      </c>
      <c r="B2350">
        <v>2.6199999999999999E-3</v>
      </c>
      <c r="D2350">
        <v>2.6199999999999999E-3</v>
      </c>
    </row>
    <row r="2351" spans="1:4" x14ac:dyDescent="0.35">
      <c r="A2351" s="1">
        <v>469898</v>
      </c>
      <c r="B2351">
        <v>2.9399999999999999E-3</v>
      </c>
      <c r="D2351">
        <v>2.9399999999999999E-3</v>
      </c>
    </row>
    <row r="2352" spans="1:4" x14ac:dyDescent="0.35">
      <c r="A2352" s="1">
        <v>470101</v>
      </c>
      <c r="B2352">
        <v>3.2399999999999998E-3</v>
      </c>
      <c r="D2352">
        <v>3.2399999999999998E-3</v>
      </c>
    </row>
    <row r="2353" spans="1:4" x14ac:dyDescent="0.35">
      <c r="A2353" s="1">
        <v>470300</v>
      </c>
      <c r="B2353">
        <v>3.7599999999999999E-3</v>
      </c>
      <c r="D2353">
        <v>3.7599999999999999E-3</v>
      </c>
    </row>
    <row r="2354" spans="1:4" x14ac:dyDescent="0.35">
      <c r="A2354" s="1">
        <v>470502</v>
      </c>
      <c r="B2354">
        <v>4.3E-3</v>
      </c>
      <c r="D2354">
        <v>4.3E-3</v>
      </c>
    </row>
    <row r="2355" spans="1:4" x14ac:dyDescent="0.35">
      <c r="A2355" s="1">
        <v>470709</v>
      </c>
      <c r="B2355">
        <v>3.8999999999999998E-3</v>
      </c>
      <c r="D2355">
        <v>3.8999999999999998E-3</v>
      </c>
    </row>
    <row r="2356" spans="1:4" x14ac:dyDescent="0.35">
      <c r="A2356" s="1">
        <v>470907</v>
      </c>
      <c r="B2356">
        <v>3.47E-3</v>
      </c>
      <c r="D2356">
        <v>3.47E-3</v>
      </c>
    </row>
    <row r="2357" spans="1:4" x14ac:dyDescent="0.35">
      <c r="A2357" s="1">
        <v>471117</v>
      </c>
      <c r="B2357">
        <v>2.8800000000000002E-3</v>
      </c>
      <c r="D2357">
        <v>2.8800000000000002E-3</v>
      </c>
    </row>
    <row r="2358" spans="1:4" x14ac:dyDescent="0.35">
      <c r="A2358" s="1">
        <v>471320</v>
      </c>
      <c r="B2358">
        <v>2.47E-3</v>
      </c>
      <c r="D2358">
        <v>2.47E-3</v>
      </c>
    </row>
    <row r="2359" spans="1:4" x14ac:dyDescent="0.35">
      <c r="A2359" s="1">
        <v>471523</v>
      </c>
      <c r="B2359">
        <v>2.0600000000000002E-3</v>
      </c>
      <c r="D2359">
        <v>2.0600000000000002E-3</v>
      </c>
    </row>
    <row r="2360" spans="1:4" x14ac:dyDescent="0.35">
      <c r="A2360" s="1">
        <v>471725</v>
      </c>
      <c r="B2360">
        <v>1.8500000000000001E-3</v>
      </c>
      <c r="D2360">
        <v>1.8500000000000001E-3</v>
      </c>
    </row>
    <row r="2361" spans="1:4" x14ac:dyDescent="0.35">
      <c r="A2361" s="1">
        <v>471914</v>
      </c>
      <c r="B2361">
        <v>1.64E-3</v>
      </c>
      <c r="D2361">
        <v>1.64E-3</v>
      </c>
    </row>
    <row r="2362" spans="1:4" x14ac:dyDescent="0.35">
      <c r="A2362" s="1">
        <v>472114</v>
      </c>
      <c r="B2362">
        <v>1.91E-3</v>
      </c>
      <c r="D2362">
        <v>1.91E-3</v>
      </c>
    </row>
    <row r="2363" spans="1:4" x14ac:dyDescent="0.35">
      <c r="A2363" s="1">
        <v>472306</v>
      </c>
      <c r="B2363">
        <v>2.4299999999999999E-3</v>
      </c>
      <c r="D2363">
        <v>2.4299999999999999E-3</v>
      </c>
    </row>
    <row r="2364" spans="1:4" x14ac:dyDescent="0.35">
      <c r="A2364" s="1">
        <v>472505</v>
      </c>
      <c r="B2364">
        <v>2.9499999999999999E-3</v>
      </c>
      <c r="D2364">
        <v>2.9499999999999999E-3</v>
      </c>
    </row>
    <row r="2365" spans="1:4" x14ac:dyDescent="0.35">
      <c r="A2365" s="1">
        <v>472703</v>
      </c>
      <c r="B2365">
        <v>3.5999999999999999E-3</v>
      </c>
      <c r="D2365">
        <v>3.5999999999999999E-3</v>
      </c>
    </row>
    <row r="2366" spans="1:4" x14ac:dyDescent="0.35">
      <c r="A2366" s="1">
        <v>472897</v>
      </c>
      <c r="B2366">
        <v>4.1200000000000004E-3</v>
      </c>
      <c r="D2366">
        <v>4.1200000000000004E-3</v>
      </c>
    </row>
    <row r="2367" spans="1:4" x14ac:dyDescent="0.35">
      <c r="A2367" s="1">
        <v>473102</v>
      </c>
      <c r="B2367">
        <v>4.4400000000000004E-3</v>
      </c>
      <c r="D2367">
        <v>4.4400000000000004E-3</v>
      </c>
    </row>
    <row r="2368" spans="1:4" x14ac:dyDescent="0.35">
      <c r="A2368" s="1">
        <v>473302</v>
      </c>
      <c r="B2368">
        <v>4.0800000000000003E-3</v>
      </c>
      <c r="D2368">
        <v>4.0800000000000003E-3</v>
      </c>
    </row>
    <row r="2369" spans="1:4" x14ac:dyDescent="0.35">
      <c r="A2369" s="1">
        <v>473510</v>
      </c>
      <c r="B2369">
        <v>3.5100000000000001E-3</v>
      </c>
      <c r="D2369">
        <v>3.5100000000000001E-3</v>
      </c>
    </row>
    <row r="2370" spans="1:4" x14ac:dyDescent="0.35">
      <c r="A2370" s="1">
        <v>473714</v>
      </c>
      <c r="B2370">
        <v>3.0999999999999999E-3</v>
      </c>
      <c r="D2370">
        <v>3.0999999999999999E-3</v>
      </c>
    </row>
    <row r="2371" spans="1:4" x14ac:dyDescent="0.35">
      <c r="A2371" s="1">
        <v>473912</v>
      </c>
      <c r="B2371">
        <v>2.9099999999999998E-3</v>
      </c>
      <c r="D2371">
        <v>2.9099999999999998E-3</v>
      </c>
    </row>
    <row r="2372" spans="1:4" x14ac:dyDescent="0.35">
      <c r="A2372" s="1">
        <v>474117</v>
      </c>
      <c r="B2372">
        <v>2.6800000000000001E-3</v>
      </c>
      <c r="D2372">
        <v>2.6800000000000001E-3</v>
      </c>
    </row>
    <row r="2373" spans="1:4" x14ac:dyDescent="0.35">
      <c r="A2373" s="1">
        <v>474315</v>
      </c>
      <c r="B2373">
        <v>2.49E-3</v>
      </c>
      <c r="D2373">
        <v>2.49E-3</v>
      </c>
    </row>
    <row r="2374" spans="1:4" x14ac:dyDescent="0.35">
      <c r="A2374" s="1">
        <v>474515</v>
      </c>
      <c r="B2374">
        <v>2.6800000000000001E-3</v>
      </c>
      <c r="D2374">
        <v>2.6800000000000001E-3</v>
      </c>
    </row>
    <row r="2375" spans="1:4" x14ac:dyDescent="0.35">
      <c r="A2375" s="1">
        <v>474713</v>
      </c>
      <c r="B2375">
        <v>2.66E-3</v>
      </c>
      <c r="D2375">
        <v>2.66E-3</v>
      </c>
    </row>
    <row r="2376" spans="1:4" x14ac:dyDescent="0.35">
      <c r="A2376" s="1">
        <v>474903</v>
      </c>
      <c r="B2376">
        <v>2.81E-3</v>
      </c>
      <c r="D2376">
        <v>2.81E-3</v>
      </c>
    </row>
    <row r="2377" spans="1:4" x14ac:dyDescent="0.35">
      <c r="A2377" s="1">
        <v>475103</v>
      </c>
      <c r="B2377">
        <v>3.0899999999999999E-3</v>
      </c>
      <c r="D2377">
        <v>3.0899999999999999E-3</v>
      </c>
    </row>
    <row r="2378" spans="1:4" x14ac:dyDescent="0.35">
      <c r="A2378" s="1">
        <v>475300</v>
      </c>
      <c r="B2378">
        <v>3.62E-3</v>
      </c>
      <c r="D2378">
        <v>3.62E-3</v>
      </c>
    </row>
    <row r="2379" spans="1:4" x14ac:dyDescent="0.35">
      <c r="A2379" s="1">
        <v>475504</v>
      </c>
      <c r="B2379">
        <v>4.1599999999999996E-3</v>
      </c>
      <c r="D2379">
        <v>4.1599999999999996E-3</v>
      </c>
    </row>
    <row r="2380" spans="1:4" x14ac:dyDescent="0.35">
      <c r="A2380" s="1">
        <v>475707</v>
      </c>
      <c r="B2380">
        <v>3.7499999999999999E-3</v>
      </c>
      <c r="D2380">
        <v>3.7499999999999999E-3</v>
      </c>
    </row>
    <row r="2381" spans="1:4" x14ac:dyDescent="0.35">
      <c r="A2381" s="1">
        <v>475902</v>
      </c>
      <c r="B2381">
        <v>3.5500000000000002E-3</v>
      </c>
      <c r="D2381">
        <v>3.5500000000000002E-3</v>
      </c>
    </row>
    <row r="2382" spans="1:4" x14ac:dyDescent="0.35">
      <c r="A2382" s="1">
        <v>476110</v>
      </c>
      <c r="B2382">
        <v>3.3300000000000001E-3</v>
      </c>
      <c r="D2382">
        <v>3.3300000000000001E-3</v>
      </c>
    </row>
    <row r="2383" spans="1:4" x14ac:dyDescent="0.35">
      <c r="A2383" s="1">
        <v>476313</v>
      </c>
      <c r="B2383">
        <v>2.9199999999999999E-3</v>
      </c>
      <c r="D2383">
        <v>2.9199999999999999E-3</v>
      </c>
    </row>
    <row r="2384" spans="1:4" x14ac:dyDescent="0.35">
      <c r="A2384" s="1">
        <v>476513</v>
      </c>
      <c r="B2384">
        <v>2.7399999999999998E-3</v>
      </c>
      <c r="D2384">
        <v>2.7399999999999998E-3</v>
      </c>
    </row>
    <row r="2385" spans="1:4" x14ac:dyDescent="0.35">
      <c r="A2385" s="1">
        <v>476717</v>
      </c>
      <c r="B2385">
        <v>2.5000000000000001E-3</v>
      </c>
      <c r="D2385">
        <v>2.5000000000000001E-3</v>
      </c>
    </row>
    <row r="2386" spans="1:4" x14ac:dyDescent="0.35">
      <c r="A2386" s="1">
        <v>476908</v>
      </c>
      <c r="B2386">
        <v>2.2799999999999999E-3</v>
      </c>
      <c r="D2386">
        <v>2.2799999999999999E-3</v>
      </c>
    </row>
    <row r="2387" spans="1:4" x14ac:dyDescent="0.35">
      <c r="A2387" s="1">
        <v>477112</v>
      </c>
      <c r="B2387">
        <v>2.5699999999999998E-3</v>
      </c>
      <c r="D2387">
        <v>2.5699999999999998E-3</v>
      </c>
    </row>
    <row r="2388" spans="1:4" x14ac:dyDescent="0.35">
      <c r="A2388" s="1">
        <v>477306</v>
      </c>
      <c r="B2388">
        <v>2.8600000000000001E-3</v>
      </c>
      <c r="D2388">
        <v>2.8600000000000001E-3</v>
      </c>
    </row>
    <row r="2389" spans="1:4" x14ac:dyDescent="0.35">
      <c r="A2389" s="1">
        <v>477507</v>
      </c>
      <c r="B2389">
        <v>3.13E-3</v>
      </c>
      <c r="D2389">
        <v>3.13E-3</v>
      </c>
    </row>
    <row r="2390" spans="1:4" x14ac:dyDescent="0.35">
      <c r="A2390" s="1">
        <v>477707</v>
      </c>
      <c r="B2390">
        <v>3.4499999999999999E-3</v>
      </c>
      <c r="D2390">
        <v>3.4499999999999999E-3</v>
      </c>
    </row>
    <row r="2391" spans="1:4" x14ac:dyDescent="0.35">
      <c r="A2391" s="1">
        <v>477898</v>
      </c>
      <c r="B2391">
        <v>3.3999999999999998E-3</v>
      </c>
      <c r="D2391">
        <v>3.3999999999999998E-3</v>
      </c>
    </row>
    <row r="2392" spans="1:4" x14ac:dyDescent="0.35">
      <c r="A2392" s="1">
        <v>478105</v>
      </c>
      <c r="B2392">
        <v>3.6900000000000001E-3</v>
      </c>
      <c r="D2392">
        <v>3.6900000000000001E-3</v>
      </c>
    </row>
    <row r="2393" spans="1:4" x14ac:dyDescent="0.35">
      <c r="A2393" s="1">
        <v>478304</v>
      </c>
      <c r="B2393">
        <v>3.5999999999999999E-3</v>
      </c>
      <c r="D2393">
        <v>3.5999999999999999E-3</v>
      </c>
    </row>
    <row r="2394" spans="1:4" x14ac:dyDescent="0.35">
      <c r="A2394" s="1">
        <v>478509</v>
      </c>
      <c r="B2394">
        <v>3.3600000000000001E-3</v>
      </c>
      <c r="D2394">
        <v>3.3600000000000001E-3</v>
      </c>
    </row>
    <row r="2395" spans="1:4" x14ac:dyDescent="0.35">
      <c r="A2395" s="1">
        <v>478712</v>
      </c>
      <c r="B2395">
        <v>2.9499999999999999E-3</v>
      </c>
      <c r="D2395">
        <v>2.9499999999999999E-3</v>
      </c>
    </row>
    <row r="2396" spans="1:4" x14ac:dyDescent="0.35">
      <c r="A2396" s="1">
        <v>478905</v>
      </c>
      <c r="B2396">
        <v>2.7399999999999998E-3</v>
      </c>
      <c r="D2396">
        <v>2.7399999999999998E-3</v>
      </c>
    </row>
    <row r="2397" spans="1:4" x14ac:dyDescent="0.35">
      <c r="A2397" s="1">
        <v>479110</v>
      </c>
      <c r="B2397">
        <v>3.0300000000000001E-3</v>
      </c>
      <c r="D2397">
        <v>3.0300000000000001E-3</v>
      </c>
    </row>
    <row r="2398" spans="1:4" x14ac:dyDescent="0.35">
      <c r="A2398" s="1">
        <v>479308</v>
      </c>
      <c r="B2398">
        <v>2.9299999999999999E-3</v>
      </c>
      <c r="D2398">
        <v>2.9299999999999999E-3</v>
      </c>
    </row>
    <row r="2399" spans="1:4" x14ac:dyDescent="0.35">
      <c r="A2399" s="1">
        <v>479508</v>
      </c>
      <c r="B2399">
        <v>3.1199999999999999E-3</v>
      </c>
      <c r="D2399">
        <v>3.1199999999999999E-3</v>
      </c>
    </row>
    <row r="2400" spans="1:4" x14ac:dyDescent="0.35">
      <c r="A2400" s="1">
        <v>479708</v>
      </c>
      <c r="B2400">
        <v>3.1099999999999999E-3</v>
      </c>
      <c r="D2400">
        <v>3.1099999999999999E-3</v>
      </c>
    </row>
    <row r="2401" spans="1:4" x14ac:dyDescent="0.35">
      <c r="A2401" s="1">
        <v>479898</v>
      </c>
      <c r="B2401">
        <v>3.0599999999999998E-3</v>
      </c>
      <c r="D2401">
        <v>3.0599999999999998E-3</v>
      </c>
    </row>
    <row r="2402" spans="1:4" x14ac:dyDescent="0.35">
      <c r="A2402" s="1">
        <v>480102</v>
      </c>
      <c r="B2402">
        <v>3.3400000000000001E-3</v>
      </c>
      <c r="D2402">
        <v>3.3400000000000001E-3</v>
      </c>
    </row>
    <row r="2403" spans="1:4" x14ac:dyDescent="0.35">
      <c r="A2403" s="1">
        <v>480302</v>
      </c>
      <c r="B2403">
        <v>3.8600000000000001E-3</v>
      </c>
      <c r="D2403">
        <v>3.8600000000000001E-3</v>
      </c>
    </row>
    <row r="2404" spans="1:4" x14ac:dyDescent="0.35">
      <c r="A2404" s="1">
        <v>480504</v>
      </c>
      <c r="B2404">
        <v>3.7599999999999999E-3</v>
      </c>
      <c r="D2404">
        <v>3.7599999999999999E-3</v>
      </c>
    </row>
    <row r="2405" spans="1:4" x14ac:dyDescent="0.35">
      <c r="A2405" s="1">
        <v>480709</v>
      </c>
      <c r="B2405">
        <v>3.2100000000000002E-3</v>
      </c>
      <c r="D2405">
        <v>3.2100000000000002E-3</v>
      </c>
    </row>
    <row r="2406" spans="1:4" x14ac:dyDescent="0.35">
      <c r="A2406" s="1">
        <v>480905</v>
      </c>
      <c r="B2406">
        <v>3.0100000000000001E-3</v>
      </c>
      <c r="D2406">
        <v>3.0100000000000001E-3</v>
      </c>
    </row>
    <row r="2407" spans="1:4" x14ac:dyDescent="0.35">
      <c r="A2407" s="1">
        <v>481113</v>
      </c>
      <c r="B2407">
        <v>2.5899999999999999E-3</v>
      </c>
      <c r="D2407">
        <v>2.5899999999999999E-3</v>
      </c>
    </row>
    <row r="2408" spans="1:4" x14ac:dyDescent="0.35">
      <c r="A2408" s="1">
        <v>481315</v>
      </c>
      <c r="B2408">
        <v>2.3700000000000001E-3</v>
      </c>
      <c r="D2408">
        <v>2.3700000000000001E-3</v>
      </c>
    </row>
    <row r="2409" spans="1:4" x14ac:dyDescent="0.35">
      <c r="A2409" s="1">
        <v>481517</v>
      </c>
      <c r="B2409">
        <v>2.16E-3</v>
      </c>
      <c r="D2409">
        <v>2.16E-3</v>
      </c>
    </row>
    <row r="2410" spans="1:4" x14ac:dyDescent="0.35">
      <c r="A2410" s="1">
        <v>481718</v>
      </c>
      <c r="B2410">
        <v>1.9499999999999999E-3</v>
      </c>
      <c r="D2410">
        <v>1.9499999999999999E-3</v>
      </c>
    </row>
    <row r="2411" spans="1:4" x14ac:dyDescent="0.35">
      <c r="A2411" s="1">
        <v>481908</v>
      </c>
      <c r="B2411">
        <v>1.73E-3</v>
      </c>
      <c r="D2411">
        <v>1.73E-3</v>
      </c>
    </row>
    <row r="2412" spans="1:4" x14ac:dyDescent="0.35">
      <c r="A2412" s="1">
        <v>482110</v>
      </c>
      <c r="B2412">
        <v>2.0100000000000001E-3</v>
      </c>
      <c r="D2412">
        <v>2.0100000000000001E-3</v>
      </c>
    </row>
    <row r="2413" spans="1:4" x14ac:dyDescent="0.35">
      <c r="A2413" s="1">
        <v>482303</v>
      </c>
      <c r="B2413">
        <v>2.5300000000000001E-3</v>
      </c>
      <c r="D2413">
        <v>2.5300000000000001E-3</v>
      </c>
    </row>
    <row r="2414" spans="1:4" x14ac:dyDescent="0.35">
      <c r="A2414" s="1">
        <v>482501</v>
      </c>
      <c r="B2414">
        <v>2.98E-3</v>
      </c>
      <c r="D2414">
        <v>2.98E-3</v>
      </c>
    </row>
    <row r="2415" spans="1:4" x14ac:dyDescent="0.35">
      <c r="A2415" s="1">
        <v>482700</v>
      </c>
      <c r="B2415">
        <v>3.5000000000000001E-3</v>
      </c>
      <c r="D2415">
        <v>3.5000000000000001E-3</v>
      </c>
    </row>
    <row r="2416" spans="1:4" x14ac:dyDescent="0.35">
      <c r="A2416" s="1">
        <v>482893</v>
      </c>
      <c r="B2416">
        <v>3.8500000000000001E-3</v>
      </c>
      <c r="D2416">
        <v>3.8500000000000001E-3</v>
      </c>
    </row>
    <row r="2417" spans="1:4" x14ac:dyDescent="0.35">
      <c r="A2417" s="1">
        <v>483100</v>
      </c>
      <c r="B2417">
        <v>4.0299999999999997E-3</v>
      </c>
      <c r="D2417">
        <v>4.0299999999999997E-3</v>
      </c>
    </row>
    <row r="2418" spans="1:4" x14ac:dyDescent="0.35">
      <c r="A2418" s="1">
        <v>483302</v>
      </c>
      <c r="B2418">
        <v>3.3899999999999998E-3</v>
      </c>
      <c r="D2418">
        <v>3.3899999999999998E-3</v>
      </c>
    </row>
    <row r="2419" spans="1:4" x14ac:dyDescent="0.35">
      <c r="A2419" s="1">
        <v>483510</v>
      </c>
      <c r="B2419">
        <v>2.7599999999999999E-3</v>
      </c>
      <c r="D2419">
        <v>2.7599999999999999E-3</v>
      </c>
    </row>
    <row r="2420" spans="1:4" x14ac:dyDescent="0.35">
      <c r="A2420" s="1">
        <v>483715</v>
      </c>
      <c r="B2420">
        <v>2.2100000000000002E-3</v>
      </c>
      <c r="D2420">
        <v>2.2100000000000002E-3</v>
      </c>
    </row>
    <row r="2421" spans="1:4" x14ac:dyDescent="0.35">
      <c r="A2421" s="1">
        <v>483911</v>
      </c>
      <c r="B2421">
        <v>2.0100000000000001E-3</v>
      </c>
      <c r="D2421">
        <v>2.0100000000000001E-3</v>
      </c>
    </row>
    <row r="2422" spans="1:4" x14ac:dyDescent="0.35">
      <c r="A2422" s="1">
        <v>484117</v>
      </c>
      <c r="B2422">
        <v>1.98E-3</v>
      </c>
      <c r="D2422">
        <v>1.98E-3</v>
      </c>
    </row>
    <row r="2423" spans="1:4" x14ac:dyDescent="0.35">
      <c r="A2423" s="1">
        <v>484313</v>
      </c>
      <c r="B2423">
        <v>1.7899999999999999E-3</v>
      </c>
      <c r="D2423">
        <v>1.7899999999999999E-3</v>
      </c>
    </row>
    <row r="2424" spans="1:4" x14ac:dyDescent="0.35">
      <c r="A2424" s="1">
        <v>484511</v>
      </c>
      <c r="B2424">
        <v>2.0500000000000002E-3</v>
      </c>
      <c r="D2424">
        <v>2.0500000000000002E-3</v>
      </c>
    </row>
    <row r="2425" spans="1:4" x14ac:dyDescent="0.35">
      <c r="A2425" s="1">
        <v>484710</v>
      </c>
      <c r="B2425">
        <v>2.3600000000000001E-3</v>
      </c>
      <c r="D2425">
        <v>2.3600000000000001E-3</v>
      </c>
    </row>
    <row r="2426" spans="1:4" x14ac:dyDescent="0.35">
      <c r="A2426" s="1">
        <v>484898</v>
      </c>
      <c r="B2426">
        <v>2.5100000000000001E-3</v>
      </c>
      <c r="D2426">
        <v>2.5100000000000001E-3</v>
      </c>
    </row>
    <row r="2427" spans="1:4" x14ac:dyDescent="0.35">
      <c r="A2427" s="1">
        <v>485100</v>
      </c>
      <c r="B2427">
        <v>2.7899999999999999E-3</v>
      </c>
      <c r="D2427">
        <v>2.7899999999999999E-3</v>
      </c>
    </row>
    <row r="2428" spans="1:4" x14ac:dyDescent="0.35">
      <c r="A2428" s="1">
        <v>485295</v>
      </c>
      <c r="B2428">
        <v>3.32E-3</v>
      </c>
      <c r="D2428">
        <v>3.32E-3</v>
      </c>
    </row>
    <row r="2429" spans="1:4" x14ac:dyDescent="0.35">
      <c r="A2429" s="1">
        <v>485497</v>
      </c>
      <c r="B2429">
        <v>3.8500000000000001E-3</v>
      </c>
      <c r="D2429">
        <v>3.8500000000000001E-3</v>
      </c>
    </row>
    <row r="2430" spans="1:4" x14ac:dyDescent="0.35">
      <c r="A2430" s="1">
        <v>485702</v>
      </c>
      <c r="B2430">
        <v>3.65E-3</v>
      </c>
      <c r="D2430">
        <v>3.65E-3</v>
      </c>
    </row>
    <row r="2431" spans="1:4" x14ac:dyDescent="0.35">
      <c r="A2431" s="1">
        <v>485898</v>
      </c>
      <c r="B2431">
        <v>3.46E-3</v>
      </c>
      <c r="D2431">
        <v>3.46E-3</v>
      </c>
    </row>
    <row r="2432" spans="1:4" x14ac:dyDescent="0.35">
      <c r="A2432" s="1">
        <v>486107</v>
      </c>
      <c r="B2432">
        <v>3.0300000000000001E-3</v>
      </c>
      <c r="D2432">
        <v>3.0300000000000001E-3</v>
      </c>
    </row>
    <row r="2433" spans="1:4" x14ac:dyDescent="0.35">
      <c r="A2433" s="1">
        <v>486307</v>
      </c>
      <c r="B2433">
        <v>2.8500000000000001E-3</v>
      </c>
      <c r="D2433">
        <v>2.8500000000000001E-3</v>
      </c>
    </row>
    <row r="2434" spans="1:4" x14ac:dyDescent="0.35">
      <c r="A2434" s="1">
        <v>486512</v>
      </c>
      <c r="B2434">
        <v>2.4099999999999998E-3</v>
      </c>
      <c r="D2434">
        <v>2.4099999999999998E-3</v>
      </c>
    </row>
    <row r="2435" spans="1:4" x14ac:dyDescent="0.35">
      <c r="A2435" s="1">
        <v>486712</v>
      </c>
      <c r="B2435">
        <v>2.2300000000000002E-3</v>
      </c>
      <c r="D2435">
        <v>2.2300000000000002E-3</v>
      </c>
    </row>
    <row r="2436" spans="1:4" x14ac:dyDescent="0.35">
      <c r="A2436" s="1">
        <v>486905</v>
      </c>
      <c r="B2436">
        <v>2.1900000000000001E-3</v>
      </c>
      <c r="D2436">
        <v>2.1900000000000001E-3</v>
      </c>
    </row>
    <row r="2437" spans="1:4" x14ac:dyDescent="0.35">
      <c r="A2437" s="1">
        <v>487105</v>
      </c>
      <c r="B2437">
        <v>2.4599999999999999E-3</v>
      </c>
      <c r="D2437">
        <v>2.4599999999999999E-3</v>
      </c>
    </row>
    <row r="2438" spans="1:4" x14ac:dyDescent="0.35">
      <c r="A2438" s="1">
        <v>487300</v>
      </c>
      <c r="B2438">
        <v>2.96E-3</v>
      </c>
      <c r="D2438">
        <v>2.96E-3</v>
      </c>
    </row>
    <row r="2439" spans="1:4" x14ac:dyDescent="0.35">
      <c r="A2439" s="1">
        <v>487500</v>
      </c>
      <c r="B2439">
        <v>3.2299999999999998E-3</v>
      </c>
      <c r="D2439">
        <v>3.2299999999999998E-3</v>
      </c>
    </row>
    <row r="2440" spans="1:4" x14ac:dyDescent="0.35">
      <c r="A2440" s="1">
        <v>487700</v>
      </c>
      <c r="B2440">
        <v>3.5400000000000002E-3</v>
      </c>
      <c r="D2440">
        <v>3.5400000000000002E-3</v>
      </c>
    </row>
    <row r="2441" spans="1:4" x14ac:dyDescent="0.35">
      <c r="A2441" s="1">
        <v>487891</v>
      </c>
      <c r="B2441">
        <v>3.5000000000000001E-3</v>
      </c>
      <c r="D2441">
        <v>3.5000000000000001E-3</v>
      </c>
    </row>
    <row r="2442" spans="1:4" x14ac:dyDescent="0.35">
      <c r="A2442" s="1">
        <v>488099</v>
      </c>
      <c r="B2442">
        <v>3.79E-3</v>
      </c>
      <c r="D2442">
        <v>3.79E-3</v>
      </c>
    </row>
    <row r="2443" spans="1:4" x14ac:dyDescent="0.35">
      <c r="A2443" s="1">
        <v>488299</v>
      </c>
      <c r="B2443">
        <v>3.63E-3</v>
      </c>
      <c r="D2443">
        <v>3.63E-3</v>
      </c>
    </row>
    <row r="2444" spans="1:4" x14ac:dyDescent="0.35">
      <c r="A2444" s="1">
        <v>488505</v>
      </c>
      <c r="B2444">
        <v>3.0100000000000001E-3</v>
      </c>
      <c r="D2444">
        <v>3.0100000000000001E-3</v>
      </c>
    </row>
    <row r="2445" spans="1:4" x14ac:dyDescent="0.35">
      <c r="A2445" s="1">
        <v>488710</v>
      </c>
      <c r="B2445">
        <v>2.4499999999999999E-3</v>
      </c>
      <c r="D2445">
        <v>2.4499999999999999E-3</v>
      </c>
    </row>
    <row r="2446" spans="1:4" x14ac:dyDescent="0.35">
      <c r="A2446" s="1">
        <v>488903</v>
      </c>
      <c r="B2446">
        <v>2.2499999999999998E-3</v>
      </c>
      <c r="D2446">
        <v>2.2499999999999998E-3</v>
      </c>
    </row>
    <row r="2447" spans="1:4" x14ac:dyDescent="0.35">
      <c r="A2447" s="1">
        <v>489108</v>
      </c>
      <c r="B2447">
        <v>2.5300000000000001E-3</v>
      </c>
      <c r="D2447">
        <v>2.5300000000000001E-3</v>
      </c>
    </row>
    <row r="2448" spans="1:4" x14ac:dyDescent="0.35">
      <c r="A2448" s="1">
        <v>489305</v>
      </c>
      <c r="B2448">
        <v>2.4299999999999999E-3</v>
      </c>
      <c r="D2448">
        <v>2.4299999999999999E-3</v>
      </c>
    </row>
    <row r="2449" spans="1:4" x14ac:dyDescent="0.35">
      <c r="A2449" s="1">
        <v>489501</v>
      </c>
      <c r="B2449">
        <v>2.6900000000000001E-3</v>
      </c>
      <c r="D2449">
        <v>2.6900000000000001E-3</v>
      </c>
    </row>
    <row r="2450" spans="1:4" x14ac:dyDescent="0.35">
      <c r="A2450" s="1">
        <v>489702</v>
      </c>
      <c r="B2450">
        <v>3.0799999999999998E-3</v>
      </c>
      <c r="D2450">
        <v>3.0799999999999998E-3</v>
      </c>
    </row>
    <row r="2451" spans="1:4" x14ac:dyDescent="0.35">
      <c r="A2451" s="1">
        <v>489891</v>
      </c>
      <c r="B2451">
        <v>3.16E-3</v>
      </c>
      <c r="D2451">
        <v>3.16E-3</v>
      </c>
    </row>
    <row r="2452" spans="1:4" x14ac:dyDescent="0.35">
      <c r="A2452" s="1">
        <v>490095</v>
      </c>
      <c r="B2452">
        <v>3.4399999999999999E-3</v>
      </c>
      <c r="D2452">
        <v>3.4399999999999999E-3</v>
      </c>
    </row>
    <row r="2453" spans="1:4" x14ac:dyDescent="0.35">
      <c r="A2453" s="1">
        <v>490294</v>
      </c>
      <c r="B2453">
        <v>3.9500000000000004E-3</v>
      </c>
      <c r="D2453">
        <v>3.9500000000000004E-3</v>
      </c>
    </row>
    <row r="2454" spans="1:4" x14ac:dyDescent="0.35">
      <c r="A2454" s="1">
        <v>490494</v>
      </c>
      <c r="B2454">
        <v>4.1399999999999996E-3</v>
      </c>
      <c r="D2454">
        <v>4.1399999999999996E-3</v>
      </c>
    </row>
    <row r="2455" spans="1:4" x14ac:dyDescent="0.35">
      <c r="A2455" s="1">
        <v>490699</v>
      </c>
      <c r="B2455">
        <v>3.7000000000000002E-3</v>
      </c>
      <c r="D2455">
        <v>3.7000000000000002E-3</v>
      </c>
    </row>
    <row r="2456" spans="1:4" x14ac:dyDescent="0.35">
      <c r="A2456" s="1">
        <v>490893</v>
      </c>
      <c r="B2456">
        <v>3.5000000000000001E-3</v>
      </c>
      <c r="D2456">
        <v>3.5000000000000001E-3</v>
      </c>
    </row>
    <row r="2457" spans="1:4" x14ac:dyDescent="0.35">
      <c r="A2457" s="1">
        <v>491102</v>
      </c>
      <c r="B2457">
        <v>3.2799999999999999E-3</v>
      </c>
      <c r="D2457">
        <v>3.2799999999999999E-3</v>
      </c>
    </row>
    <row r="2458" spans="1:4" x14ac:dyDescent="0.35">
      <c r="A2458" s="1">
        <v>491305</v>
      </c>
      <c r="B2458">
        <v>2.8700000000000002E-3</v>
      </c>
      <c r="D2458">
        <v>2.8700000000000002E-3</v>
      </c>
    </row>
    <row r="2459" spans="1:4" x14ac:dyDescent="0.35">
      <c r="A2459" s="1">
        <v>491507</v>
      </c>
      <c r="B2459">
        <v>2.66E-3</v>
      </c>
      <c r="D2459">
        <v>2.66E-3</v>
      </c>
    </row>
    <row r="2460" spans="1:4" x14ac:dyDescent="0.35">
      <c r="A2460" s="1">
        <v>491708</v>
      </c>
      <c r="B2460">
        <v>2.4399999999999999E-3</v>
      </c>
      <c r="D2460">
        <v>2.4399999999999999E-3</v>
      </c>
    </row>
    <row r="2461" spans="1:4" x14ac:dyDescent="0.35">
      <c r="A2461" s="1">
        <v>491898</v>
      </c>
      <c r="B2461">
        <v>2.2300000000000002E-3</v>
      </c>
      <c r="D2461">
        <v>2.2300000000000002E-3</v>
      </c>
    </row>
    <row r="2462" spans="1:4" x14ac:dyDescent="0.35">
      <c r="A2462" s="1">
        <v>492101</v>
      </c>
      <c r="B2462">
        <v>2.5100000000000001E-3</v>
      </c>
      <c r="D2462">
        <v>2.5100000000000001E-3</v>
      </c>
    </row>
    <row r="2463" spans="1:4" x14ac:dyDescent="0.35">
      <c r="A2463" s="1">
        <v>492298</v>
      </c>
      <c r="B2463">
        <v>3.0100000000000001E-3</v>
      </c>
      <c r="D2463">
        <v>3.0100000000000001E-3</v>
      </c>
    </row>
    <row r="2464" spans="1:4" x14ac:dyDescent="0.35">
      <c r="A2464" s="1">
        <v>492495</v>
      </c>
      <c r="B2464">
        <v>3.2799999999999999E-3</v>
      </c>
      <c r="D2464">
        <v>3.2799999999999999E-3</v>
      </c>
    </row>
    <row r="2465" spans="1:4" x14ac:dyDescent="0.35">
      <c r="A2465" s="1">
        <v>492695</v>
      </c>
      <c r="B2465">
        <v>3.6700000000000001E-3</v>
      </c>
      <c r="D2465">
        <v>3.6700000000000001E-3</v>
      </c>
    </row>
    <row r="2466" spans="1:4" x14ac:dyDescent="0.35">
      <c r="A2466" s="1">
        <v>492888</v>
      </c>
      <c r="B2466">
        <v>3.7499999999999999E-3</v>
      </c>
      <c r="D2466">
        <v>3.7499999999999999E-3</v>
      </c>
    </row>
    <row r="2467" spans="1:4" x14ac:dyDescent="0.35">
      <c r="A2467" s="1">
        <v>493092</v>
      </c>
      <c r="B2467">
        <v>4.0299999999999997E-3</v>
      </c>
      <c r="D2467">
        <v>4.0299999999999997E-3</v>
      </c>
    </row>
    <row r="2468" spans="1:4" x14ac:dyDescent="0.35">
      <c r="A2468" s="1">
        <v>493294</v>
      </c>
      <c r="B2468">
        <v>4.1200000000000004E-3</v>
      </c>
      <c r="D2468">
        <v>4.1200000000000004E-3</v>
      </c>
    </row>
    <row r="2469" spans="1:4" x14ac:dyDescent="0.35">
      <c r="A2469" s="1">
        <v>493497</v>
      </c>
      <c r="B2469">
        <v>3.65E-3</v>
      </c>
      <c r="D2469">
        <v>3.65E-3</v>
      </c>
    </row>
    <row r="2470" spans="1:4" x14ac:dyDescent="0.35">
      <c r="A2470" s="1">
        <v>493702</v>
      </c>
      <c r="B2470">
        <v>3.0999999999999999E-3</v>
      </c>
      <c r="D2470">
        <v>3.0999999999999999E-3</v>
      </c>
    </row>
    <row r="2471" spans="1:4" x14ac:dyDescent="0.35">
      <c r="A2471" s="1">
        <v>493896</v>
      </c>
      <c r="B2471">
        <v>2.8999999999999998E-3</v>
      </c>
      <c r="D2471">
        <v>2.8999999999999998E-3</v>
      </c>
    </row>
    <row r="2472" spans="1:4" x14ac:dyDescent="0.35">
      <c r="A2472" s="1">
        <v>494103</v>
      </c>
      <c r="B2472">
        <v>2.8700000000000002E-3</v>
      </c>
      <c r="D2472">
        <v>2.8700000000000002E-3</v>
      </c>
    </row>
    <row r="2473" spans="1:4" x14ac:dyDescent="0.35">
      <c r="A2473" s="1">
        <v>494303</v>
      </c>
      <c r="B2473">
        <v>2.6900000000000001E-3</v>
      </c>
      <c r="D2473">
        <v>2.6900000000000001E-3</v>
      </c>
    </row>
    <row r="2474" spans="1:4" x14ac:dyDescent="0.35">
      <c r="A2474" s="1">
        <v>494502</v>
      </c>
      <c r="B2474">
        <v>2.6700000000000001E-3</v>
      </c>
      <c r="D2474">
        <v>2.6700000000000001E-3</v>
      </c>
    </row>
    <row r="2475" spans="1:4" x14ac:dyDescent="0.35">
      <c r="A2475" s="1">
        <v>494703</v>
      </c>
      <c r="B2475">
        <v>2.8300000000000001E-3</v>
      </c>
      <c r="D2475">
        <v>2.8300000000000001E-3</v>
      </c>
    </row>
    <row r="2476" spans="1:4" x14ac:dyDescent="0.35">
      <c r="A2476" s="1">
        <v>494893</v>
      </c>
      <c r="B2476">
        <v>2.6099999999999999E-3</v>
      </c>
      <c r="D2476">
        <v>2.6099999999999999E-3</v>
      </c>
    </row>
    <row r="2477" spans="1:4" x14ac:dyDescent="0.35">
      <c r="A2477" s="1">
        <v>495096</v>
      </c>
      <c r="B2477">
        <v>2.8999999999999998E-3</v>
      </c>
      <c r="D2477">
        <v>2.8999999999999998E-3</v>
      </c>
    </row>
    <row r="2478" spans="1:4" x14ac:dyDescent="0.35">
      <c r="A2478" s="1">
        <v>495293</v>
      </c>
      <c r="B2478">
        <v>3.3999999999999998E-3</v>
      </c>
      <c r="D2478">
        <v>3.3999999999999998E-3</v>
      </c>
    </row>
    <row r="2479" spans="1:4" x14ac:dyDescent="0.35">
      <c r="A2479" s="1">
        <v>495494</v>
      </c>
      <c r="B2479">
        <v>3.6700000000000001E-3</v>
      </c>
      <c r="D2479">
        <v>3.6700000000000001E-3</v>
      </c>
    </row>
    <row r="2480" spans="1:4" x14ac:dyDescent="0.35">
      <c r="A2480" s="1">
        <v>495695</v>
      </c>
      <c r="B2480">
        <v>3.7499999999999999E-3</v>
      </c>
      <c r="D2480">
        <v>3.7499999999999999E-3</v>
      </c>
    </row>
    <row r="2481" spans="1:4" x14ac:dyDescent="0.35">
      <c r="A2481" s="1">
        <v>495892</v>
      </c>
      <c r="B2481">
        <v>3.5599999999999998E-3</v>
      </c>
      <c r="D2481">
        <v>3.5599999999999998E-3</v>
      </c>
    </row>
    <row r="2482" spans="1:4" x14ac:dyDescent="0.35">
      <c r="A2482" s="1">
        <v>496099</v>
      </c>
      <c r="B2482">
        <v>3.3300000000000001E-3</v>
      </c>
      <c r="D2482">
        <v>3.3300000000000001E-3</v>
      </c>
    </row>
    <row r="2483" spans="1:4" x14ac:dyDescent="0.35">
      <c r="A2483" s="1">
        <v>496302</v>
      </c>
      <c r="B2483">
        <v>2.9199999999999999E-3</v>
      </c>
      <c r="D2483">
        <v>2.9199999999999999E-3</v>
      </c>
    </row>
    <row r="2484" spans="1:4" x14ac:dyDescent="0.35">
      <c r="A2484" s="1">
        <v>496503</v>
      </c>
      <c r="B2484">
        <v>2.7000000000000001E-3</v>
      </c>
      <c r="D2484">
        <v>2.7000000000000001E-3</v>
      </c>
    </row>
    <row r="2485" spans="1:4" x14ac:dyDescent="0.35">
      <c r="A2485" s="1">
        <v>496707</v>
      </c>
      <c r="B2485">
        <v>2.2899999999999999E-3</v>
      </c>
      <c r="D2485">
        <v>2.2899999999999999E-3</v>
      </c>
    </row>
    <row r="2486" spans="1:4" x14ac:dyDescent="0.35">
      <c r="A2486" s="1">
        <v>496898</v>
      </c>
      <c r="B2486">
        <v>2.0799999999999998E-3</v>
      </c>
      <c r="D2486">
        <v>2.0799999999999998E-3</v>
      </c>
    </row>
    <row r="2487" spans="1:4" x14ac:dyDescent="0.35">
      <c r="A2487" s="1">
        <v>497101</v>
      </c>
      <c r="B2487">
        <v>2.3700000000000001E-3</v>
      </c>
      <c r="D2487">
        <v>2.3700000000000001E-3</v>
      </c>
    </row>
    <row r="2488" spans="1:4" x14ac:dyDescent="0.35">
      <c r="A2488" s="1">
        <v>497298</v>
      </c>
      <c r="B2488">
        <v>2.6700000000000001E-3</v>
      </c>
      <c r="D2488">
        <v>2.6700000000000001E-3</v>
      </c>
    </row>
    <row r="2489" spans="1:4" x14ac:dyDescent="0.35">
      <c r="A2489" s="1">
        <v>497497</v>
      </c>
      <c r="B2489">
        <v>2.9299999999999999E-3</v>
      </c>
      <c r="D2489">
        <v>2.9299999999999999E-3</v>
      </c>
    </row>
    <row r="2490" spans="1:4" x14ac:dyDescent="0.35">
      <c r="A2490" s="1">
        <v>497697</v>
      </c>
      <c r="B2490">
        <v>3.2399999999999998E-3</v>
      </c>
      <c r="D2490">
        <v>3.2399999999999998E-3</v>
      </c>
    </row>
    <row r="2491" spans="1:4" x14ac:dyDescent="0.35">
      <c r="A2491" s="1">
        <v>497886</v>
      </c>
      <c r="B2491">
        <v>3.2000000000000002E-3</v>
      </c>
      <c r="D2491">
        <v>3.2000000000000002E-3</v>
      </c>
    </row>
    <row r="2492" spans="1:4" x14ac:dyDescent="0.35">
      <c r="A2492" s="1">
        <v>498092</v>
      </c>
      <c r="B2492">
        <v>3.48E-3</v>
      </c>
      <c r="D2492">
        <v>3.48E-3</v>
      </c>
    </row>
    <row r="2493" spans="1:4" x14ac:dyDescent="0.35">
      <c r="A2493" s="1">
        <v>498290</v>
      </c>
      <c r="B2493">
        <v>3.79E-3</v>
      </c>
      <c r="D2493">
        <v>3.79E-3</v>
      </c>
    </row>
    <row r="2494" spans="1:4" x14ac:dyDescent="0.35">
      <c r="A2494" s="1">
        <v>498494</v>
      </c>
      <c r="B2494">
        <v>3.7000000000000002E-3</v>
      </c>
      <c r="D2494">
        <v>3.7000000000000002E-3</v>
      </c>
    </row>
    <row r="2495" spans="1:4" x14ac:dyDescent="0.35">
      <c r="A2495" s="1">
        <v>498698</v>
      </c>
      <c r="B2495">
        <v>3.15E-3</v>
      </c>
      <c r="D2495">
        <v>3.15E-3</v>
      </c>
    </row>
    <row r="2496" spans="1:4" x14ac:dyDescent="0.35">
      <c r="A2496" s="1">
        <v>498893</v>
      </c>
      <c r="B2496">
        <v>2.9499999999999999E-3</v>
      </c>
      <c r="D2496">
        <v>2.9499999999999999E-3</v>
      </c>
    </row>
    <row r="2497" spans="1:4" x14ac:dyDescent="0.35">
      <c r="A2497" s="1">
        <v>499100</v>
      </c>
      <c r="B2497">
        <v>2.9199999999999999E-3</v>
      </c>
      <c r="D2497">
        <v>2.9199999999999999E-3</v>
      </c>
    </row>
    <row r="2498" spans="1:4" x14ac:dyDescent="0.35">
      <c r="A2498" s="1">
        <v>499300</v>
      </c>
      <c r="B2498">
        <v>2.7399999999999998E-3</v>
      </c>
      <c r="D2498">
        <v>2.7399999999999998E-3</v>
      </c>
    </row>
    <row r="2499" spans="1:4" x14ac:dyDescent="0.35">
      <c r="A2499" s="1">
        <v>499500</v>
      </c>
      <c r="B2499">
        <v>2.7200000000000002E-3</v>
      </c>
      <c r="D2499">
        <v>2.7200000000000002E-3</v>
      </c>
    </row>
    <row r="2500" spans="1:4" x14ac:dyDescent="0.35">
      <c r="A2500" s="1">
        <v>499700</v>
      </c>
      <c r="B2500">
        <v>2.7100000000000002E-3</v>
      </c>
      <c r="D2500">
        <v>2.7100000000000002E-3</v>
      </c>
    </row>
    <row r="2501" spans="1:4" x14ac:dyDescent="0.35">
      <c r="A2501" s="1">
        <v>499889</v>
      </c>
      <c r="B2501">
        <v>2.66E-3</v>
      </c>
      <c r="D2501">
        <v>2.66E-3</v>
      </c>
    </row>
    <row r="2502" spans="1:4" x14ac:dyDescent="0.35">
      <c r="A2502" s="1">
        <v>500093</v>
      </c>
      <c r="B2502">
        <v>2.9499999999999999E-3</v>
      </c>
      <c r="D2502">
        <v>2.9499999999999999E-3</v>
      </c>
    </row>
    <row r="2503" spans="1:4" x14ac:dyDescent="0.35">
      <c r="A2503" s="1">
        <v>500290</v>
      </c>
      <c r="B2503">
        <v>3.4499999999999999E-3</v>
      </c>
      <c r="D2503">
        <v>3.4499999999999999E-3</v>
      </c>
    </row>
    <row r="2504" spans="1:4" x14ac:dyDescent="0.35">
      <c r="A2504" s="1">
        <v>500488</v>
      </c>
      <c r="B2504">
        <v>3.7100000000000002E-3</v>
      </c>
      <c r="D2504">
        <v>3.7100000000000002E-3</v>
      </c>
    </row>
    <row r="2505" spans="1:4" x14ac:dyDescent="0.35">
      <c r="A2505" s="1">
        <v>500692</v>
      </c>
      <c r="B2505">
        <v>3.8E-3</v>
      </c>
      <c r="D2505">
        <v>3.8E-3</v>
      </c>
    </row>
    <row r="2506" spans="1:4" x14ac:dyDescent="0.35">
      <c r="A2506" s="1">
        <v>500885</v>
      </c>
      <c r="B2506">
        <v>3.5899999999999999E-3</v>
      </c>
      <c r="D2506">
        <v>3.5899999999999999E-3</v>
      </c>
    </row>
    <row r="2507" spans="1:4" x14ac:dyDescent="0.35">
      <c r="A2507" s="1">
        <v>501094</v>
      </c>
      <c r="B2507">
        <v>3.5699999999999998E-3</v>
      </c>
      <c r="D2507">
        <v>3.5699999999999998E-3</v>
      </c>
    </row>
    <row r="2508" spans="1:4" x14ac:dyDescent="0.35">
      <c r="A2508" s="1">
        <v>501293</v>
      </c>
      <c r="B2508">
        <v>3.3899999999999998E-3</v>
      </c>
      <c r="D2508">
        <v>3.3899999999999998E-3</v>
      </c>
    </row>
    <row r="2509" spans="1:4" x14ac:dyDescent="0.35">
      <c r="A2509" s="1">
        <v>501498</v>
      </c>
      <c r="B2509">
        <v>2.8999999999999998E-3</v>
      </c>
      <c r="D2509">
        <v>2.8999999999999998E-3</v>
      </c>
    </row>
    <row r="2510" spans="1:4" x14ac:dyDescent="0.35">
      <c r="A2510" s="1">
        <v>501703</v>
      </c>
      <c r="B2510">
        <v>2.3400000000000001E-3</v>
      </c>
      <c r="D2510">
        <v>2.3400000000000001E-3</v>
      </c>
    </row>
    <row r="2511" spans="1:4" x14ac:dyDescent="0.35">
      <c r="A2511" s="1">
        <v>501894</v>
      </c>
      <c r="B2511">
        <v>2.1299999999999999E-3</v>
      </c>
      <c r="D2511">
        <v>2.1299999999999999E-3</v>
      </c>
    </row>
    <row r="2512" spans="1:4" x14ac:dyDescent="0.35">
      <c r="A2512" s="1">
        <v>502098</v>
      </c>
      <c r="B2512">
        <v>2.4099999999999998E-3</v>
      </c>
      <c r="D2512">
        <v>2.4099999999999998E-3</v>
      </c>
    </row>
    <row r="2513" spans="1:4" x14ac:dyDescent="0.35">
      <c r="A2513" s="1">
        <v>502295</v>
      </c>
      <c r="B2513">
        <v>2.7100000000000002E-3</v>
      </c>
      <c r="D2513">
        <v>2.7100000000000002E-3</v>
      </c>
    </row>
    <row r="2514" spans="1:4" x14ac:dyDescent="0.35">
      <c r="A2514" s="1">
        <v>502495</v>
      </c>
      <c r="B2514">
        <v>2.99E-3</v>
      </c>
      <c r="D2514">
        <v>2.99E-3</v>
      </c>
    </row>
    <row r="2515" spans="1:4" x14ac:dyDescent="0.35">
      <c r="A2515" s="1">
        <v>502695</v>
      </c>
      <c r="B2515">
        <v>3.0999999999999999E-3</v>
      </c>
      <c r="D2515">
        <v>3.0999999999999999E-3</v>
      </c>
    </row>
    <row r="2516" spans="1:4" x14ac:dyDescent="0.35">
      <c r="A2516" s="1">
        <v>502885</v>
      </c>
      <c r="B2516">
        <v>3.0500000000000002E-3</v>
      </c>
      <c r="D2516">
        <v>3.0500000000000002E-3</v>
      </c>
    </row>
    <row r="2517" spans="1:4" x14ac:dyDescent="0.35">
      <c r="A2517" s="1">
        <v>503090</v>
      </c>
      <c r="B2517">
        <v>3.3400000000000001E-3</v>
      </c>
      <c r="D2517">
        <v>3.3400000000000001E-3</v>
      </c>
    </row>
    <row r="2518" spans="1:4" x14ac:dyDescent="0.35">
      <c r="A2518" s="1">
        <v>503288</v>
      </c>
      <c r="B2518">
        <v>3.64E-3</v>
      </c>
      <c r="D2518">
        <v>3.64E-3</v>
      </c>
    </row>
    <row r="2519" spans="1:4" x14ac:dyDescent="0.35">
      <c r="A2519" s="1">
        <v>503490</v>
      </c>
      <c r="B2519">
        <v>3.8E-3</v>
      </c>
      <c r="D2519">
        <v>3.8E-3</v>
      </c>
    </row>
    <row r="2520" spans="1:4" x14ac:dyDescent="0.35">
      <c r="A2520" s="1">
        <v>503694</v>
      </c>
      <c r="B2520">
        <v>3.3899999999999998E-3</v>
      </c>
      <c r="D2520">
        <v>3.3899999999999998E-3</v>
      </c>
    </row>
    <row r="2521" spans="1:4" x14ac:dyDescent="0.35">
      <c r="A2521" s="1">
        <v>503888</v>
      </c>
      <c r="B2521">
        <v>3.1900000000000001E-3</v>
      </c>
      <c r="D2521">
        <v>3.1900000000000001E-3</v>
      </c>
    </row>
    <row r="2522" spans="1:4" x14ac:dyDescent="0.35">
      <c r="A2522" s="1">
        <v>504095</v>
      </c>
      <c r="B2522">
        <v>3.1700000000000001E-3</v>
      </c>
      <c r="D2522">
        <v>3.1700000000000001E-3</v>
      </c>
    </row>
    <row r="2523" spans="1:4" x14ac:dyDescent="0.35">
      <c r="A2523" s="1">
        <v>504295</v>
      </c>
      <c r="B2523">
        <v>2.98E-3</v>
      </c>
      <c r="D2523">
        <v>2.98E-3</v>
      </c>
    </row>
    <row r="2524" spans="1:4" x14ac:dyDescent="0.35">
      <c r="A2524" s="1">
        <v>504495</v>
      </c>
      <c r="B2524">
        <v>2.97E-3</v>
      </c>
      <c r="D2524">
        <v>2.97E-3</v>
      </c>
    </row>
    <row r="2525" spans="1:4" x14ac:dyDescent="0.35">
      <c r="A2525" s="1">
        <v>504697</v>
      </c>
      <c r="B2525">
        <v>2.9299999999999999E-3</v>
      </c>
      <c r="D2525">
        <v>2.9299999999999999E-3</v>
      </c>
    </row>
    <row r="2526" spans="1:4" x14ac:dyDescent="0.35">
      <c r="A2526" s="1">
        <v>504888</v>
      </c>
      <c r="B2526">
        <v>2.7200000000000002E-3</v>
      </c>
      <c r="D2526">
        <v>2.7200000000000002E-3</v>
      </c>
    </row>
    <row r="2527" spans="1:4" x14ac:dyDescent="0.35">
      <c r="A2527" s="1">
        <v>505090</v>
      </c>
      <c r="B2527">
        <v>2.99E-3</v>
      </c>
      <c r="D2527">
        <v>2.99E-3</v>
      </c>
    </row>
    <row r="2528" spans="1:4" x14ac:dyDescent="0.35">
      <c r="A2528" s="1">
        <v>505287</v>
      </c>
      <c r="B2528">
        <v>3.5000000000000001E-3</v>
      </c>
      <c r="D2528">
        <v>3.5000000000000001E-3</v>
      </c>
    </row>
    <row r="2529" spans="1:4" x14ac:dyDescent="0.35">
      <c r="A2529" s="1">
        <v>505487</v>
      </c>
      <c r="B2529">
        <v>3.7699999999999999E-3</v>
      </c>
      <c r="D2529">
        <v>3.7699999999999999E-3</v>
      </c>
    </row>
    <row r="2530" spans="1:4" x14ac:dyDescent="0.35">
      <c r="A2530" s="1">
        <v>505690</v>
      </c>
      <c r="B2530">
        <v>3.65E-3</v>
      </c>
      <c r="D2530">
        <v>3.65E-3</v>
      </c>
    </row>
    <row r="2531" spans="1:4" x14ac:dyDescent="0.35">
      <c r="A2531" s="1">
        <v>505883</v>
      </c>
      <c r="B2531">
        <v>3.4399999999999999E-3</v>
      </c>
      <c r="D2531">
        <v>3.4399999999999999E-3</v>
      </c>
    </row>
    <row r="2532" spans="1:4" x14ac:dyDescent="0.35">
      <c r="A2532" s="1">
        <v>506090</v>
      </c>
      <c r="B2532">
        <v>3.62E-3</v>
      </c>
      <c r="D2532">
        <v>3.62E-3</v>
      </c>
    </row>
    <row r="2533" spans="1:4" x14ac:dyDescent="0.35">
      <c r="A2533" s="1">
        <v>506292</v>
      </c>
      <c r="B2533">
        <v>3.4099999999999998E-3</v>
      </c>
      <c r="D2533">
        <v>3.4099999999999998E-3</v>
      </c>
    </row>
    <row r="2534" spans="1:4" x14ac:dyDescent="0.35">
      <c r="A2534" s="1">
        <v>506493</v>
      </c>
      <c r="B2534">
        <v>3.14E-3</v>
      </c>
      <c r="D2534">
        <v>3.14E-3</v>
      </c>
    </row>
    <row r="2535" spans="1:4" x14ac:dyDescent="0.35">
      <c r="A2535" s="1">
        <v>506698</v>
      </c>
      <c r="B2535">
        <v>2.5899999999999999E-3</v>
      </c>
      <c r="D2535">
        <v>2.5899999999999999E-3</v>
      </c>
    </row>
    <row r="2536" spans="1:4" x14ac:dyDescent="0.35">
      <c r="A2536" s="1">
        <v>506891</v>
      </c>
      <c r="B2536">
        <v>2.3800000000000002E-3</v>
      </c>
      <c r="D2536">
        <v>2.3800000000000002E-3</v>
      </c>
    </row>
    <row r="2537" spans="1:4" x14ac:dyDescent="0.35">
      <c r="A2537" s="1">
        <v>507095</v>
      </c>
      <c r="B2537">
        <v>2.6700000000000001E-3</v>
      </c>
      <c r="D2537">
        <v>2.6700000000000001E-3</v>
      </c>
    </row>
    <row r="2538" spans="1:4" x14ac:dyDescent="0.35">
      <c r="A2538" s="1">
        <v>507293</v>
      </c>
      <c r="B2538">
        <v>2.7699999999999999E-3</v>
      </c>
      <c r="D2538">
        <v>2.7699999999999999E-3</v>
      </c>
    </row>
    <row r="2539" spans="1:4" x14ac:dyDescent="0.35">
      <c r="A2539" s="1">
        <v>507492</v>
      </c>
      <c r="B2539">
        <v>2.9499999999999999E-3</v>
      </c>
      <c r="D2539">
        <v>2.9499999999999999E-3</v>
      </c>
    </row>
    <row r="2540" spans="1:4" x14ac:dyDescent="0.35">
      <c r="A2540" s="1">
        <v>507692</v>
      </c>
      <c r="B2540">
        <v>3.14E-3</v>
      </c>
      <c r="D2540">
        <v>3.14E-3</v>
      </c>
    </row>
    <row r="2541" spans="1:4" x14ac:dyDescent="0.35">
      <c r="A2541" s="1">
        <v>507883</v>
      </c>
      <c r="B2541">
        <v>3.0999999999999999E-3</v>
      </c>
      <c r="D2541">
        <v>3.0999999999999999E-3</v>
      </c>
    </row>
    <row r="2542" spans="1:4" x14ac:dyDescent="0.35">
      <c r="A2542" s="1">
        <v>508087</v>
      </c>
      <c r="B2542">
        <v>3.3800000000000002E-3</v>
      </c>
      <c r="D2542">
        <v>3.3800000000000002E-3</v>
      </c>
    </row>
    <row r="2543" spans="1:4" x14ac:dyDescent="0.35">
      <c r="A2543" s="1">
        <v>508285</v>
      </c>
      <c r="B2543">
        <v>3.6900000000000001E-3</v>
      </c>
      <c r="D2543">
        <v>3.6900000000000001E-3</v>
      </c>
    </row>
    <row r="2544" spans="1:4" x14ac:dyDescent="0.35">
      <c r="A2544" s="1">
        <v>508485</v>
      </c>
      <c r="B2544">
        <v>3.8800000000000002E-3</v>
      </c>
      <c r="D2544">
        <v>3.8800000000000002E-3</v>
      </c>
    </row>
    <row r="2545" spans="1:4" x14ac:dyDescent="0.35">
      <c r="A2545" s="1">
        <v>508690</v>
      </c>
      <c r="B2545">
        <v>3.4399999999999999E-3</v>
      </c>
      <c r="D2545">
        <v>3.4399999999999999E-3</v>
      </c>
    </row>
    <row r="2546" spans="1:4" x14ac:dyDescent="0.35">
      <c r="A2546" s="1">
        <v>508887</v>
      </c>
      <c r="B2546">
        <v>3.2499999999999999E-3</v>
      </c>
      <c r="D2546">
        <v>3.2499999999999999E-3</v>
      </c>
    </row>
    <row r="2547" spans="1:4" x14ac:dyDescent="0.35">
      <c r="A2547" s="1">
        <v>509092</v>
      </c>
      <c r="B2547">
        <v>3.2200000000000002E-3</v>
      </c>
      <c r="D2547">
        <v>3.2200000000000002E-3</v>
      </c>
    </row>
    <row r="2548" spans="1:4" x14ac:dyDescent="0.35">
      <c r="A2548" s="1">
        <v>509293</v>
      </c>
      <c r="B2548">
        <v>3.0000000000000001E-3</v>
      </c>
      <c r="D2548">
        <v>3.0000000000000001E-3</v>
      </c>
    </row>
    <row r="2549" spans="1:4" x14ac:dyDescent="0.35">
      <c r="A2549" s="1">
        <v>509492</v>
      </c>
      <c r="B2549">
        <v>2.81E-3</v>
      </c>
      <c r="D2549">
        <v>2.81E-3</v>
      </c>
    </row>
    <row r="2550" spans="1:4" x14ac:dyDescent="0.35">
      <c r="A2550" s="1">
        <v>509693</v>
      </c>
      <c r="B2550">
        <v>2.98E-3</v>
      </c>
      <c r="D2550">
        <v>2.98E-3</v>
      </c>
    </row>
    <row r="2551" spans="1:4" x14ac:dyDescent="0.35">
      <c r="A2551" s="1">
        <v>509883</v>
      </c>
      <c r="B2551">
        <v>2.7599999999999999E-3</v>
      </c>
      <c r="D2551">
        <v>2.7599999999999999E-3</v>
      </c>
    </row>
    <row r="2552" spans="1:4" x14ac:dyDescent="0.35">
      <c r="A2552" s="1">
        <v>510085</v>
      </c>
      <c r="B2552">
        <v>3.0400000000000002E-3</v>
      </c>
      <c r="D2552">
        <v>3.0400000000000002E-3</v>
      </c>
    </row>
    <row r="2553" spans="1:4" x14ac:dyDescent="0.35">
      <c r="A2553" s="1">
        <v>510285</v>
      </c>
      <c r="B2553">
        <v>3.5699999999999998E-3</v>
      </c>
      <c r="D2553">
        <v>3.5699999999999998E-3</v>
      </c>
    </row>
    <row r="2554" spans="1:4" x14ac:dyDescent="0.35">
      <c r="A2554" s="1">
        <v>510483</v>
      </c>
      <c r="B2554">
        <v>3.7399999999999998E-3</v>
      </c>
      <c r="D2554">
        <v>3.7399999999999998E-3</v>
      </c>
    </row>
    <row r="2555" spans="1:4" x14ac:dyDescent="0.35">
      <c r="A2555" s="1">
        <v>510687</v>
      </c>
      <c r="B2555">
        <v>3.7000000000000002E-3</v>
      </c>
      <c r="D2555">
        <v>3.7000000000000002E-3</v>
      </c>
    </row>
    <row r="2556" spans="1:4" x14ac:dyDescent="0.35">
      <c r="A2556" s="1">
        <v>510882</v>
      </c>
      <c r="B2556">
        <v>3.5000000000000001E-3</v>
      </c>
      <c r="D2556">
        <v>3.5000000000000001E-3</v>
      </c>
    </row>
    <row r="2557" spans="1:4" x14ac:dyDescent="0.35">
      <c r="A2557" s="1">
        <v>511089</v>
      </c>
      <c r="B2557">
        <v>3.47E-3</v>
      </c>
      <c r="D2557">
        <v>3.47E-3</v>
      </c>
    </row>
    <row r="2558" spans="1:4" x14ac:dyDescent="0.35">
      <c r="A2558" s="1">
        <v>511288</v>
      </c>
      <c r="B2558">
        <v>3.29E-3</v>
      </c>
      <c r="D2558">
        <v>3.29E-3</v>
      </c>
    </row>
    <row r="2559" spans="1:4" x14ac:dyDescent="0.35">
      <c r="A2559" s="1">
        <v>511493</v>
      </c>
      <c r="B2559">
        <v>2.8500000000000001E-3</v>
      </c>
      <c r="D2559">
        <v>2.8500000000000001E-3</v>
      </c>
    </row>
    <row r="2560" spans="1:4" x14ac:dyDescent="0.35">
      <c r="A2560" s="1">
        <v>511697</v>
      </c>
      <c r="B2560">
        <v>2.4399999999999999E-3</v>
      </c>
      <c r="D2560">
        <v>2.4399999999999999E-3</v>
      </c>
    </row>
    <row r="2561" spans="1:4" x14ac:dyDescent="0.35">
      <c r="A2561" s="1">
        <v>511889</v>
      </c>
      <c r="B2561">
        <v>2.2300000000000002E-3</v>
      </c>
      <c r="D2561">
        <v>2.2300000000000002E-3</v>
      </c>
    </row>
    <row r="2562" spans="1:4" x14ac:dyDescent="0.35">
      <c r="A2562" s="1">
        <v>512093</v>
      </c>
      <c r="B2562">
        <v>2.5200000000000001E-3</v>
      </c>
      <c r="D2562">
        <v>2.5200000000000001E-3</v>
      </c>
    </row>
    <row r="2563" spans="1:4" x14ac:dyDescent="0.35">
      <c r="A2563" s="1">
        <v>512286</v>
      </c>
      <c r="B2563">
        <v>2.5999999999999999E-3</v>
      </c>
      <c r="D2563">
        <v>2.5999999999999999E-3</v>
      </c>
    </row>
    <row r="2564" spans="1:4" x14ac:dyDescent="0.35">
      <c r="A2564" s="1">
        <v>512485</v>
      </c>
      <c r="B2564">
        <v>2.8700000000000002E-3</v>
      </c>
      <c r="D2564">
        <v>2.8700000000000002E-3</v>
      </c>
    </row>
    <row r="2565" spans="1:4" x14ac:dyDescent="0.35">
      <c r="A2565" s="1">
        <v>512683</v>
      </c>
      <c r="B2565">
        <v>3.3999999999999998E-3</v>
      </c>
      <c r="D2565">
        <v>3.3999999999999998E-3</v>
      </c>
    </row>
    <row r="2566" spans="1:4" x14ac:dyDescent="0.35">
      <c r="A2566" s="1">
        <v>512873</v>
      </c>
      <c r="B2566">
        <v>3.7399999999999998E-3</v>
      </c>
      <c r="D2566">
        <v>3.7399999999999998E-3</v>
      </c>
    </row>
    <row r="2567" spans="1:4" x14ac:dyDescent="0.35">
      <c r="A2567" s="1">
        <v>513077</v>
      </c>
      <c r="B2567">
        <v>4.0200000000000001E-3</v>
      </c>
      <c r="D2567">
        <v>4.0200000000000001E-3</v>
      </c>
    </row>
    <row r="2568" spans="1:4" x14ac:dyDescent="0.35">
      <c r="A2568" s="1">
        <v>513275</v>
      </c>
      <c r="B2568">
        <v>4.5300000000000002E-3</v>
      </c>
      <c r="D2568">
        <v>4.5300000000000002E-3</v>
      </c>
    </row>
    <row r="2569" spans="1:4" x14ac:dyDescent="0.35">
      <c r="A2569" s="1">
        <v>513480</v>
      </c>
      <c r="B2569">
        <v>4.2399999999999998E-3</v>
      </c>
      <c r="D2569">
        <v>4.2399999999999998E-3</v>
      </c>
    </row>
    <row r="2570" spans="1:4" x14ac:dyDescent="0.35">
      <c r="A2570" s="1">
        <v>513685</v>
      </c>
      <c r="B2570">
        <v>3.6900000000000001E-3</v>
      </c>
      <c r="D2570">
        <v>3.6900000000000001E-3</v>
      </c>
    </row>
    <row r="2571" spans="1:4" x14ac:dyDescent="0.35">
      <c r="A2571" s="1">
        <v>513882</v>
      </c>
      <c r="B2571">
        <v>3.49E-3</v>
      </c>
      <c r="D2571">
        <v>3.49E-3</v>
      </c>
    </row>
    <row r="2572" spans="1:4" x14ac:dyDescent="0.35">
      <c r="A2572" s="1">
        <v>514090</v>
      </c>
      <c r="B2572">
        <v>3.0699999999999998E-3</v>
      </c>
      <c r="D2572">
        <v>3.0699999999999998E-3</v>
      </c>
    </row>
    <row r="2573" spans="1:4" x14ac:dyDescent="0.35">
      <c r="A2573" s="1">
        <v>514288</v>
      </c>
      <c r="B2573">
        <v>2.8800000000000002E-3</v>
      </c>
      <c r="D2573">
        <v>2.8800000000000002E-3</v>
      </c>
    </row>
    <row r="2574" spans="1:4" x14ac:dyDescent="0.35">
      <c r="A2574" s="1">
        <v>514490</v>
      </c>
      <c r="B2574">
        <v>3.0400000000000002E-3</v>
      </c>
      <c r="D2574">
        <v>3.0400000000000002E-3</v>
      </c>
    </row>
    <row r="2575" spans="1:4" x14ac:dyDescent="0.35">
      <c r="A2575" s="1">
        <v>514692</v>
      </c>
      <c r="B2575">
        <v>2.8300000000000001E-3</v>
      </c>
      <c r="D2575">
        <v>2.8300000000000001E-3</v>
      </c>
    </row>
    <row r="2576" spans="1:4" x14ac:dyDescent="0.35">
      <c r="A2576" s="1">
        <v>514879</v>
      </c>
      <c r="B2576">
        <v>2.6099999999999999E-3</v>
      </c>
      <c r="D2576">
        <v>2.6099999999999999E-3</v>
      </c>
    </row>
    <row r="2577" spans="1:4" x14ac:dyDescent="0.35">
      <c r="A2577" s="1">
        <v>515080</v>
      </c>
      <c r="B2577">
        <v>2.8900000000000002E-3</v>
      </c>
      <c r="D2577">
        <v>2.8900000000000002E-3</v>
      </c>
    </row>
    <row r="2578" spans="1:4" x14ac:dyDescent="0.35">
      <c r="A2578" s="1">
        <v>515276</v>
      </c>
      <c r="B2578">
        <v>3.4099999999999998E-3</v>
      </c>
      <c r="D2578">
        <v>3.4099999999999998E-3</v>
      </c>
    </row>
    <row r="2579" spans="1:4" x14ac:dyDescent="0.35">
      <c r="A2579" s="1">
        <v>515477</v>
      </c>
      <c r="B2579">
        <v>3.9399999999999999E-3</v>
      </c>
      <c r="D2579">
        <v>3.9399999999999999E-3</v>
      </c>
    </row>
    <row r="2580" spans="1:4" x14ac:dyDescent="0.35">
      <c r="A2580" s="1">
        <v>515679</v>
      </c>
      <c r="B2580">
        <v>4.3400000000000001E-3</v>
      </c>
      <c r="D2580">
        <v>4.3400000000000001E-3</v>
      </c>
    </row>
    <row r="2581" spans="1:4" x14ac:dyDescent="0.35">
      <c r="A2581" s="1">
        <v>515873</v>
      </c>
      <c r="B2581">
        <v>4.1399999999999996E-3</v>
      </c>
      <c r="D2581">
        <v>4.1399999999999996E-3</v>
      </c>
    </row>
    <row r="2582" spans="1:4" x14ac:dyDescent="0.35">
      <c r="A2582" s="1">
        <v>516082</v>
      </c>
      <c r="B2582">
        <v>3.9199999999999999E-3</v>
      </c>
      <c r="D2582">
        <v>3.9199999999999999E-3</v>
      </c>
    </row>
    <row r="2583" spans="1:4" x14ac:dyDescent="0.35">
      <c r="A2583" s="1">
        <v>516282</v>
      </c>
      <c r="B2583">
        <v>3.7399999999999998E-3</v>
      </c>
      <c r="D2583">
        <v>3.7399999999999998E-3</v>
      </c>
    </row>
    <row r="2584" spans="1:4" x14ac:dyDescent="0.35">
      <c r="A2584" s="1">
        <v>516485</v>
      </c>
      <c r="B2584">
        <v>3.49E-3</v>
      </c>
      <c r="D2584">
        <v>3.49E-3</v>
      </c>
    </row>
    <row r="2585" spans="1:4" x14ac:dyDescent="0.35">
      <c r="A2585" s="1">
        <v>516688</v>
      </c>
      <c r="B2585">
        <v>3.0799999999999998E-3</v>
      </c>
      <c r="D2585">
        <v>3.0799999999999998E-3</v>
      </c>
    </row>
    <row r="2586" spans="1:4" x14ac:dyDescent="0.35">
      <c r="A2586" s="1">
        <v>516881</v>
      </c>
      <c r="B2586">
        <v>2.8800000000000002E-3</v>
      </c>
      <c r="D2586">
        <v>2.8800000000000002E-3</v>
      </c>
    </row>
    <row r="2587" spans="1:4" x14ac:dyDescent="0.35">
      <c r="A2587" s="1">
        <v>517085</v>
      </c>
      <c r="B2587">
        <v>3.16E-3</v>
      </c>
      <c r="D2587">
        <v>3.16E-3</v>
      </c>
    </row>
    <row r="2588" spans="1:4" x14ac:dyDescent="0.35">
      <c r="A2588" s="1">
        <v>517280</v>
      </c>
      <c r="B2588">
        <v>3.2499999999999999E-3</v>
      </c>
      <c r="D2588">
        <v>3.2499999999999999E-3</v>
      </c>
    </row>
    <row r="2589" spans="1:4" x14ac:dyDescent="0.35">
      <c r="A2589" s="1">
        <v>517480</v>
      </c>
      <c r="B2589">
        <v>3.5200000000000001E-3</v>
      </c>
      <c r="D2589">
        <v>3.5200000000000001E-3</v>
      </c>
    </row>
    <row r="2590" spans="1:4" x14ac:dyDescent="0.35">
      <c r="A2590" s="1">
        <v>517679</v>
      </c>
      <c r="B2590">
        <v>3.8300000000000001E-3</v>
      </c>
      <c r="D2590">
        <v>3.8300000000000001E-3</v>
      </c>
    </row>
    <row r="2591" spans="1:4" x14ac:dyDescent="0.35">
      <c r="A2591" s="1">
        <v>517873</v>
      </c>
      <c r="B2591">
        <v>4.0000000000000001E-3</v>
      </c>
      <c r="D2591">
        <v>4.0000000000000001E-3</v>
      </c>
    </row>
    <row r="2592" spans="1:4" x14ac:dyDescent="0.35">
      <c r="A2592" s="1">
        <v>518077</v>
      </c>
      <c r="B2592">
        <v>4.28E-3</v>
      </c>
      <c r="D2592">
        <v>4.28E-3</v>
      </c>
    </row>
    <row r="2593" spans="1:4" x14ac:dyDescent="0.35">
      <c r="A2593" s="1">
        <v>518275</v>
      </c>
      <c r="B2593">
        <v>4.1799999999999997E-3</v>
      </c>
      <c r="D2593">
        <v>4.1799999999999997E-3</v>
      </c>
    </row>
    <row r="2594" spans="1:4" x14ac:dyDescent="0.35">
      <c r="A2594" s="1">
        <v>518480</v>
      </c>
      <c r="B2594">
        <v>3.8899999999999998E-3</v>
      </c>
      <c r="D2594">
        <v>3.8899999999999998E-3</v>
      </c>
    </row>
    <row r="2595" spans="1:4" x14ac:dyDescent="0.35">
      <c r="A2595" s="1">
        <v>518685</v>
      </c>
      <c r="B2595">
        <v>3.3400000000000001E-3</v>
      </c>
      <c r="D2595">
        <v>3.3400000000000001E-3</v>
      </c>
    </row>
    <row r="2596" spans="1:4" x14ac:dyDescent="0.35">
      <c r="A2596" s="1">
        <v>518882</v>
      </c>
      <c r="B2596">
        <v>3.15E-3</v>
      </c>
      <c r="D2596">
        <v>3.15E-3</v>
      </c>
    </row>
    <row r="2597" spans="1:4" x14ac:dyDescent="0.35">
      <c r="A2597" s="1">
        <v>519088</v>
      </c>
      <c r="B2597">
        <v>2.9199999999999999E-3</v>
      </c>
      <c r="D2597">
        <v>2.9199999999999999E-3</v>
      </c>
    </row>
    <row r="2598" spans="1:4" x14ac:dyDescent="0.35">
      <c r="A2598" s="1">
        <v>519288</v>
      </c>
      <c r="B2598">
        <v>2.7299999999999998E-3</v>
      </c>
      <c r="D2598">
        <v>2.7299999999999998E-3</v>
      </c>
    </row>
    <row r="2599" spans="1:4" x14ac:dyDescent="0.35">
      <c r="A2599" s="1">
        <v>519488</v>
      </c>
      <c r="B2599">
        <v>2.7200000000000002E-3</v>
      </c>
      <c r="D2599">
        <v>2.7200000000000002E-3</v>
      </c>
    </row>
    <row r="2600" spans="1:4" x14ac:dyDescent="0.35">
      <c r="A2600" s="1">
        <v>519690</v>
      </c>
      <c r="B2600">
        <v>2.6800000000000001E-3</v>
      </c>
      <c r="D2600">
        <v>2.6800000000000001E-3</v>
      </c>
    </row>
    <row r="2601" spans="1:4" x14ac:dyDescent="0.35">
      <c r="A2601" s="1">
        <v>519879</v>
      </c>
      <c r="B2601">
        <v>2.4599999999999999E-3</v>
      </c>
      <c r="D2601">
        <v>2.4599999999999999E-3</v>
      </c>
    </row>
    <row r="2602" spans="1:4" x14ac:dyDescent="0.35">
      <c r="A2602" s="1">
        <v>520080</v>
      </c>
      <c r="B2602">
        <v>2.7399999999999998E-3</v>
      </c>
      <c r="D2602">
        <v>2.7399999999999998E-3</v>
      </c>
    </row>
    <row r="2603" spans="1:4" x14ac:dyDescent="0.35">
      <c r="A2603" s="1">
        <v>520278</v>
      </c>
      <c r="B2603">
        <v>3.2699999999999999E-3</v>
      </c>
      <c r="D2603">
        <v>3.2699999999999999E-3</v>
      </c>
    </row>
    <row r="2604" spans="1:4" x14ac:dyDescent="0.35">
      <c r="A2604" s="1">
        <v>520473</v>
      </c>
      <c r="B2604">
        <v>3.79E-3</v>
      </c>
      <c r="D2604">
        <v>3.79E-3</v>
      </c>
    </row>
    <row r="2605" spans="1:4" x14ac:dyDescent="0.35">
      <c r="A2605" s="1">
        <v>520677</v>
      </c>
      <c r="B2605">
        <v>4.1000000000000003E-3</v>
      </c>
      <c r="D2605">
        <v>4.1000000000000003E-3</v>
      </c>
    </row>
    <row r="2606" spans="1:4" x14ac:dyDescent="0.35">
      <c r="A2606" s="1">
        <v>520872</v>
      </c>
      <c r="B2606">
        <v>3.9899999999999996E-3</v>
      </c>
      <c r="D2606">
        <v>3.9899999999999996E-3</v>
      </c>
    </row>
    <row r="2607" spans="1:4" x14ac:dyDescent="0.35">
      <c r="A2607" s="1">
        <v>521079</v>
      </c>
      <c r="B2607">
        <v>3.9699999999999996E-3</v>
      </c>
      <c r="D2607">
        <v>3.9699999999999996E-3</v>
      </c>
    </row>
    <row r="2608" spans="1:4" x14ac:dyDescent="0.35">
      <c r="A2608" s="1">
        <v>521282</v>
      </c>
      <c r="B2608">
        <v>3.5599999999999998E-3</v>
      </c>
      <c r="D2608">
        <v>3.5599999999999998E-3</v>
      </c>
    </row>
    <row r="2609" spans="1:4" x14ac:dyDescent="0.35">
      <c r="A2609" s="1">
        <v>521483</v>
      </c>
      <c r="B2609">
        <v>3.0999999999999999E-3</v>
      </c>
      <c r="D2609">
        <v>3.0999999999999999E-3</v>
      </c>
    </row>
    <row r="2610" spans="1:4" x14ac:dyDescent="0.35">
      <c r="A2610" s="1">
        <v>521690</v>
      </c>
      <c r="B2610">
        <v>2.5400000000000002E-3</v>
      </c>
      <c r="D2610">
        <v>2.5400000000000002E-3</v>
      </c>
    </row>
    <row r="2611" spans="1:4" x14ac:dyDescent="0.35">
      <c r="A2611" s="1">
        <v>521883</v>
      </c>
      <c r="B2611">
        <v>2.33E-3</v>
      </c>
      <c r="D2611">
        <v>2.33E-3</v>
      </c>
    </row>
    <row r="2612" spans="1:4" x14ac:dyDescent="0.35">
      <c r="A2612" s="1">
        <v>522088</v>
      </c>
      <c r="B2612">
        <v>2.6199999999999999E-3</v>
      </c>
      <c r="D2612">
        <v>2.6199999999999999E-3</v>
      </c>
    </row>
    <row r="2613" spans="1:4" x14ac:dyDescent="0.35">
      <c r="A2613" s="1">
        <v>522283</v>
      </c>
      <c r="B2613">
        <v>2.5100000000000001E-3</v>
      </c>
      <c r="D2613">
        <v>2.5100000000000001E-3</v>
      </c>
    </row>
    <row r="2614" spans="1:4" x14ac:dyDescent="0.35">
      <c r="A2614" s="1">
        <v>522481</v>
      </c>
      <c r="B2614">
        <v>2.7799999999999999E-3</v>
      </c>
      <c r="D2614">
        <v>2.7799999999999999E-3</v>
      </c>
    </row>
    <row r="2615" spans="1:4" x14ac:dyDescent="0.35">
      <c r="A2615" s="1">
        <v>522680</v>
      </c>
      <c r="B2615">
        <v>3.2799999999999999E-3</v>
      </c>
      <c r="D2615">
        <v>3.2799999999999999E-3</v>
      </c>
    </row>
    <row r="2616" spans="1:4" x14ac:dyDescent="0.35">
      <c r="A2616" s="1">
        <v>522870</v>
      </c>
      <c r="B2616">
        <v>3.4399999999999999E-3</v>
      </c>
      <c r="D2616">
        <v>3.4399999999999999E-3</v>
      </c>
    </row>
    <row r="2617" spans="1:4" x14ac:dyDescent="0.35">
      <c r="A2617" s="1">
        <v>523073</v>
      </c>
      <c r="B2617">
        <v>3.7200000000000002E-3</v>
      </c>
      <c r="D2617">
        <v>3.7200000000000002E-3</v>
      </c>
    </row>
    <row r="2618" spans="1:4" x14ac:dyDescent="0.35">
      <c r="A2618" s="1">
        <v>523274</v>
      </c>
      <c r="B2618">
        <v>4.2399999999999998E-3</v>
      </c>
      <c r="D2618">
        <v>4.2399999999999998E-3</v>
      </c>
    </row>
    <row r="2619" spans="1:4" x14ac:dyDescent="0.35">
      <c r="A2619" s="1">
        <v>523477</v>
      </c>
      <c r="B2619">
        <v>3.9399999999999999E-3</v>
      </c>
      <c r="D2619">
        <v>3.9399999999999999E-3</v>
      </c>
    </row>
    <row r="2620" spans="1:4" x14ac:dyDescent="0.35">
      <c r="A2620" s="1">
        <v>523682</v>
      </c>
      <c r="B2620">
        <v>3.3899999999999998E-3</v>
      </c>
      <c r="D2620">
        <v>3.3899999999999998E-3</v>
      </c>
    </row>
    <row r="2621" spans="1:4" x14ac:dyDescent="0.35">
      <c r="A2621" s="1">
        <v>523882</v>
      </c>
      <c r="B2621">
        <v>3.2100000000000002E-3</v>
      </c>
      <c r="D2621">
        <v>3.2100000000000002E-3</v>
      </c>
    </row>
    <row r="2622" spans="1:4" x14ac:dyDescent="0.35">
      <c r="A2622" s="1">
        <v>524087</v>
      </c>
      <c r="B2622">
        <v>2.7699999999999999E-3</v>
      </c>
      <c r="D2622">
        <v>2.7699999999999999E-3</v>
      </c>
    </row>
    <row r="2623" spans="1:4" x14ac:dyDescent="0.35">
      <c r="A2623" s="1">
        <v>524288</v>
      </c>
      <c r="B2623">
        <v>2.5600000000000002E-3</v>
      </c>
      <c r="D2623">
        <v>2.5600000000000002E-3</v>
      </c>
    </row>
    <row r="2624" spans="1:4" x14ac:dyDescent="0.35">
      <c r="A2624" s="1">
        <v>524485</v>
      </c>
      <c r="B2624">
        <v>2.3600000000000001E-3</v>
      </c>
      <c r="D2624">
        <v>2.3600000000000001E-3</v>
      </c>
    </row>
    <row r="2625" spans="1:4" x14ac:dyDescent="0.35">
      <c r="A2625" s="1">
        <v>524685</v>
      </c>
      <c r="B2625">
        <v>2.63E-3</v>
      </c>
      <c r="D2625">
        <v>2.63E-3</v>
      </c>
    </row>
    <row r="2626" spans="1:4" x14ac:dyDescent="0.35">
      <c r="A2626" s="1">
        <v>524876</v>
      </c>
      <c r="B2626">
        <v>2.7100000000000002E-3</v>
      </c>
      <c r="D2626">
        <v>2.7100000000000002E-3</v>
      </c>
    </row>
    <row r="2627" spans="1:4" x14ac:dyDescent="0.35">
      <c r="A2627" s="1">
        <v>525075</v>
      </c>
      <c r="B2627">
        <v>2.99E-3</v>
      </c>
      <c r="D2627">
        <v>2.99E-3</v>
      </c>
    </row>
    <row r="2628" spans="1:4" x14ac:dyDescent="0.35">
      <c r="A2628" s="1">
        <v>525273</v>
      </c>
      <c r="B2628">
        <v>3.5100000000000001E-3</v>
      </c>
      <c r="D2628">
        <v>3.5100000000000001E-3</v>
      </c>
    </row>
    <row r="2629" spans="1:4" x14ac:dyDescent="0.35">
      <c r="A2629" s="1">
        <v>525468</v>
      </c>
      <c r="B2629">
        <v>4.0299999999999997E-3</v>
      </c>
      <c r="D2629">
        <v>4.0299999999999997E-3</v>
      </c>
    </row>
    <row r="2630" spans="1:4" x14ac:dyDescent="0.35">
      <c r="A2630" s="1">
        <v>525674</v>
      </c>
      <c r="B2630">
        <v>4.2399999999999998E-3</v>
      </c>
      <c r="D2630">
        <v>4.2399999999999998E-3</v>
      </c>
    </row>
    <row r="2631" spans="1:4" x14ac:dyDescent="0.35">
      <c r="A2631" s="1">
        <v>525870</v>
      </c>
      <c r="B2631">
        <v>4.0499999999999998E-3</v>
      </c>
      <c r="D2631">
        <v>4.0499999999999998E-3</v>
      </c>
    </row>
    <row r="2632" spans="1:4" x14ac:dyDescent="0.35">
      <c r="A2632" s="1">
        <v>526079</v>
      </c>
      <c r="B2632">
        <v>3.5599999999999998E-3</v>
      </c>
      <c r="D2632">
        <v>3.5599999999999998E-3</v>
      </c>
    </row>
    <row r="2633" spans="1:4" x14ac:dyDescent="0.35">
      <c r="A2633" s="1">
        <v>526283</v>
      </c>
      <c r="B2633">
        <v>3.0100000000000001E-3</v>
      </c>
      <c r="D2633">
        <v>3.0100000000000001E-3</v>
      </c>
    </row>
    <row r="2634" spans="1:4" x14ac:dyDescent="0.35">
      <c r="A2634" s="1">
        <v>526485</v>
      </c>
      <c r="B2634">
        <v>2.7399999999999998E-3</v>
      </c>
      <c r="D2634">
        <v>2.7399999999999998E-3</v>
      </c>
    </row>
    <row r="2635" spans="1:4" x14ac:dyDescent="0.35">
      <c r="A2635" s="1">
        <v>526690</v>
      </c>
      <c r="B2635">
        <v>2.1900000000000001E-3</v>
      </c>
      <c r="D2635">
        <v>2.1900000000000001E-3</v>
      </c>
    </row>
    <row r="2636" spans="1:4" x14ac:dyDescent="0.35">
      <c r="A2636" s="1">
        <v>526883</v>
      </c>
      <c r="B2636">
        <v>1.98E-3</v>
      </c>
      <c r="D2636">
        <v>1.98E-3</v>
      </c>
    </row>
    <row r="2637" spans="1:4" x14ac:dyDescent="0.35">
      <c r="A2637" s="1">
        <v>527085</v>
      </c>
      <c r="B2637">
        <v>2.2599999999999999E-3</v>
      </c>
      <c r="D2637">
        <v>2.2599999999999999E-3</v>
      </c>
    </row>
    <row r="2638" spans="1:4" x14ac:dyDescent="0.35">
      <c r="A2638" s="1">
        <v>527281</v>
      </c>
      <c r="B2638">
        <v>2.5600000000000002E-3</v>
      </c>
      <c r="D2638">
        <v>2.5600000000000002E-3</v>
      </c>
    </row>
    <row r="2639" spans="1:4" x14ac:dyDescent="0.35">
      <c r="A2639" s="1">
        <v>527476</v>
      </c>
      <c r="B2639">
        <v>2.82E-3</v>
      </c>
      <c r="D2639">
        <v>2.82E-3</v>
      </c>
    </row>
    <row r="2640" spans="1:4" x14ac:dyDescent="0.35">
      <c r="A2640" s="1">
        <v>527675</v>
      </c>
      <c r="B2640">
        <v>3.2100000000000002E-3</v>
      </c>
      <c r="D2640">
        <v>3.2100000000000002E-3</v>
      </c>
    </row>
    <row r="2641" spans="1:4" x14ac:dyDescent="0.35">
      <c r="A2641" s="1">
        <v>527863</v>
      </c>
      <c r="B2641">
        <v>3.6800000000000001E-3</v>
      </c>
      <c r="D2641">
        <v>3.6800000000000001E-3</v>
      </c>
    </row>
    <row r="2642" spans="1:4" x14ac:dyDescent="0.35">
      <c r="A2642" s="1">
        <v>528068</v>
      </c>
      <c r="B2642">
        <v>3.9699999999999996E-3</v>
      </c>
      <c r="D2642">
        <v>3.9699999999999996E-3</v>
      </c>
    </row>
    <row r="2643" spans="1:4" x14ac:dyDescent="0.35">
      <c r="A2643" s="1">
        <v>528267</v>
      </c>
      <c r="B2643">
        <v>4.4799999999999996E-3</v>
      </c>
      <c r="D2643">
        <v>4.4799999999999996E-3</v>
      </c>
    </row>
    <row r="2644" spans="1:4" x14ac:dyDescent="0.35">
      <c r="A2644" s="1">
        <v>528472</v>
      </c>
      <c r="B2644">
        <v>4.1900000000000001E-3</v>
      </c>
      <c r="D2644">
        <v>4.1900000000000001E-3</v>
      </c>
    </row>
    <row r="2645" spans="1:4" x14ac:dyDescent="0.35">
      <c r="A2645" s="1">
        <v>528677</v>
      </c>
      <c r="B2645">
        <v>3.64E-3</v>
      </c>
      <c r="D2645">
        <v>3.64E-3</v>
      </c>
    </row>
    <row r="2646" spans="1:4" x14ac:dyDescent="0.35">
      <c r="A2646" s="1">
        <v>528875</v>
      </c>
      <c r="B2646">
        <v>3.3899999999999998E-3</v>
      </c>
      <c r="D2646">
        <v>3.3899999999999998E-3</v>
      </c>
    </row>
    <row r="2647" spans="1:4" x14ac:dyDescent="0.35">
      <c r="A2647" s="1">
        <v>529083</v>
      </c>
      <c r="B2647">
        <v>2.82E-3</v>
      </c>
      <c r="D2647">
        <v>2.82E-3</v>
      </c>
    </row>
    <row r="2648" spans="1:4" x14ac:dyDescent="0.35">
      <c r="A2648" s="1">
        <v>529285</v>
      </c>
      <c r="B2648">
        <v>2.5999999999999999E-3</v>
      </c>
      <c r="D2648">
        <v>2.5999999999999999E-3</v>
      </c>
    </row>
    <row r="2649" spans="1:4" x14ac:dyDescent="0.35">
      <c r="A2649" s="1">
        <v>529485</v>
      </c>
      <c r="B2649">
        <v>2.4199999999999998E-3</v>
      </c>
      <c r="D2649">
        <v>2.4199999999999998E-3</v>
      </c>
    </row>
    <row r="2650" spans="1:4" x14ac:dyDescent="0.35">
      <c r="A2650" s="1">
        <v>529686</v>
      </c>
      <c r="B2650">
        <v>2.3800000000000002E-3</v>
      </c>
      <c r="D2650">
        <v>2.3800000000000002E-3</v>
      </c>
    </row>
    <row r="2651" spans="1:4" x14ac:dyDescent="0.35">
      <c r="A2651" s="1">
        <v>529872</v>
      </c>
      <c r="B2651">
        <v>2.15E-3</v>
      </c>
      <c r="D2651">
        <v>2.15E-3</v>
      </c>
    </row>
    <row r="2652" spans="1:4" x14ac:dyDescent="0.35">
      <c r="A2652" s="1">
        <v>530073</v>
      </c>
      <c r="B2652">
        <v>2.4399999999999999E-3</v>
      </c>
      <c r="D2652">
        <v>2.4399999999999999E-3</v>
      </c>
    </row>
    <row r="2653" spans="1:4" x14ac:dyDescent="0.35">
      <c r="A2653" s="1">
        <v>530266</v>
      </c>
      <c r="B2653">
        <v>2.96E-3</v>
      </c>
      <c r="D2653">
        <v>2.96E-3</v>
      </c>
    </row>
    <row r="2654" spans="1:4" x14ac:dyDescent="0.35">
      <c r="A2654" s="1">
        <v>530463</v>
      </c>
      <c r="B2654">
        <v>3.46E-3</v>
      </c>
      <c r="D2654">
        <v>3.46E-3</v>
      </c>
    </row>
    <row r="2655" spans="1:4" x14ac:dyDescent="0.35">
      <c r="A2655" s="1">
        <v>530665</v>
      </c>
      <c r="B2655">
        <v>4.3899999999999998E-3</v>
      </c>
      <c r="D2655">
        <v>4.3899999999999998E-3</v>
      </c>
    </row>
    <row r="2656" spans="1:4" x14ac:dyDescent="0.35">
      <c r="A2656" s="1">
        <v>530860</v>
      </c>
      <c r="B2656">
        <v>4.6800000000000001E-3</v>
      </c>
      <c r="D2656">
        <v>4.6800000000000001E-3</v>
      </c>
    </row>
    <row r="2657" spans="1:4" x14ac:dyDescent="0.35">
      <c r="A2657" s="1">
        <v>531069</v>
      </c>
      <c r="B2657">
        <v>4.4600000000000004E-3</v>
      </c>
      <c r="D2657">
        <v>4.4600000000000004E-3</v>
      </c>
    </row>
    <row r="2658" spans="1:4" x14ac:dyDescent="0.35">
      <c r="A2658" s="1">
        <v>531272</v>
      </c>
      <c r="B2658">
        <v>3.81E-3</v>
      </c>
      <c r="D2658">
        <v>3.81E-3</v>
      </c>
    </row>
    <row r="2659" spans="1:4" x14ac:dyDescent="0.35">
      <c r="A2659" s="1">
        <v>531478</v>
      </c>
      <c r="B2659">
        <v>3.1900000000000001E-3</v>
      </c>
      <c r="D2659">
        <v>3.1900000000000001E-3</v>
      </c>
    </row>
    <row r="2660" spans="1:4" x14ac:dyDescent="0.35">
      <c r="A2660" s="1">
        <v>531683</v>
      </c>
      <c r="B2660">
        <v>2.64E-3</v>
      </c>
      <c r="D2660">
        <v>2.64E-3</v>
      </c>
    </row>
    <row r="2661" spans="1:4" x14ac:dyDescent="0.35">
      <c r="A2661" s="1">
        <v>531878</v>
      </c>
      <c r="B2661">
        <v>2.4399999999999999E-3</v>
      </c>
      <c r="D2661">
        <v>2.4399999999999999E-3</v>
      </c>
    </row>
    <row r="2662" spans="1:4" x14ac:dyDescent="0.35">
      <c r="A2662" s="1">
        <v>532082</v>
      </c>
      <c r="B2662">
        <v>2.7200000000000002E-3</v>
      </c>
      <c r="D2662">
        <v>2.7200000000000002E-3</v>
      </c>
    </row>
    <row r="2663" spans="1:4" x14ac:dyDescent="0.35">
      <c r="A2663" s="1">
        <v>532276</v>
      </c>
      <c r="B2663">
        <v>2.6099999999999999E-3</v>
      </c>
      <c r="D2663">
        <v>2.6099999999999999E-3</v>
      </c>
    </row>
    <row r="2664" spans="1:4" x14ac:dyDescent="0.35">
      <c r="A2664" s="1">
        <v>532476</v>
      </c>
      <c r="B2664">
        <v>2.8800000000000002E-3</v>
      </c>
      <c r="D2664">
        <v>2.8800000000000002E-3</v>
      </c>
    </row>
    <row r="2665" spans="1:4" x14ac:dyDescent="0.35">
      <c r="A2665" s="1">
        <v>532671</v>
      </c>
      <c r="B2665">
        <v>3.1700000000000001E-3</v>
      </c>
      <c r="D2665">
        <v>3.1700000000000001E-3</v>
      </c>
    </row>
    <row r="2666" spans="1:4" x14ac:dyDescent="0.35">
      <c r="A2666" s="1">
        <v>532863</v>
      </c>
      <c r="B2666">
        <v>3.4299999999999999E-3</v>
      </c>
      <c r="D2666">
        <v>3.4299999999999999E-3</v>
      </c>
    </row>
    <row r="2667" spans="1:4" x14ac:dyDescent="0.35">
      <c r="A2667" s="1">
        <v>533063</v>
      </c>
      <c r="B2667">
        <v>3.96E-3</v>
      </c>
      <c r="D2667">
        <v>3.96E-3</v>
      </c>
    </row>
    <row r="2668" spans="1:4" x14ac:dyDescent="0.35">
      <c r="A2668" s="1">
        <v>533260</v>
      </c>
      <c r="B2668">
        <v>4.4799999999999996E-3</v>
      </c>
      <c r="D2668">
        <v>4.4799999999999996E-3</v>
      </c>
    </row>
    <row r="2669" spans="1:4" x14ac:dyDescent="0.35">
      <c r="A2669" s="1">
        <v>533467</v>
      </c>
      <c r="B2669">
        <v>4.4400000000000004E-3</v>
      </c>
      <c r="D2669">
        <v>4.4400000000000004E-3</v>
      </c>
    </row>
    <row r="2670" spans="1:4" x14ac:dyDescent="0.35">
      <c r="A2670" s="1">
        <v>533672</v>
      </c>
      <c r="B2670">
        <v>3.8800000000000002E-3</v>
      </c>
      <c r="D2670">
        <v>3.8800000000000002E-3</v>
      </c>
    </row>
    <row r="2671" spans="1:4" x14ac:dyDescent="0.35">
      <c r="A2671" s="1">
        <v>533870</v>
      </c>
      <c r="B2671">
        <v>3.4499999999999999E-3</v>
      </c>
      <c r="D2671">
        <v>3.4499999999999999E-3</v>
      </c>
    </row>
    <row r="2672" spans="1:4" x14ac:dyDescent="0.35">
      <c r="A2672" s="1">
        <v>534080</v>
      </c>
      <c r="B2672">
        <v>2.8700000000000002E-3</v>
      </c>
      <c r="D2672">
        <v>2.8700000000000002E-3</v>
      </c>
    </row>
    <row r="2673" spans="1:4" x14ac:dyDescent="0.35">
      <c r="A2673" s="1">
        <v>534282</v>
      </c>
      <c r="B2673">
        <v>2.65E-3</v>
      </c>
      <c r="D2673">
        <v>2.65E-3</v>
      </c>
    </row>
    <row r="2674" spans="1:4" x14ac:dyDescent="0.35">
      <c r="A2674" s="1">
        <v>534481</v>
      </c>
      <c r="B2674">
        <v>2.47E-3</v>
      </c>
      <c r="D2674">
        <v>2.47E-3</v>
      </c>
    </row>
    <row r="2675" spans="1:4" x14ac:dyDescent="0.35">
      <c r="A2675" s="1">
        <v>534683</v>
      </c>
      <c r="B2675">
        <v>2.4299999999999999E-3</v>
      </c>
      <c r="D2675">
        <v>2.4299999999999999E-3</v>
      </c>
    </row>
    <row r="2676" spans="1:4" x14ac:dyDescent="0.35">
      <c r="A2676" s="1">
        <v>534873</v>
      </c>
      <c r="B2676">
        <v>2.2100000000000002E-3</v>
      </c>
      <c r="D2676">
        <v>2.2100000000000002E-3</v>
      </c>
    </row>
    <row r="2677" spans="1:4" x14ac:dyDescent="0.35">
      <c r="A2677" s="1">
        <v>535071</v>
      </c>
      <c r="B2677">
        <v>2.49E-3</v>
      </c>
      <c r="D2677">
        <v>2.49E-3</v>
      </c>
    </row>
    <row r="2678" spans="1:4" x14ac:dyDescent="0.35">
      <c r="A2678" s="1">
        <v>535266</v>
      </c>
      <c r="B2678">
        <v>3.0100000000000001E-3</v>
      </c>
      <c r="D2678">
        <v>3.0100000000000001E-3</v>
      </c>
    </row>
    <row r="2679" spans="1:4" x14ac:dyDescent="0.35">
      <c r="A2679" s="1">
        <v>535460</v>
      </c>
      <c r="B2679">
        <v>3.5100000000000001E-3</v>
      </c>
      <c r="D2679">
        <v>3.5100000000000001E-3</v>
      </c>
    </row>
    <row r="2680" spans="1:4" x14ac:dyDescent="0.35">
      <c r="A2680" s="1">
        <v>535662</v>
      </c>
      <c r="B2680">
        <v>4.3800000000000002E-3</v>
      </c>
      <c r="D2680">
        <v>4.3800000000000002E-3</v>
      </c>
    </row>
    <row r="2681" spans="1:4" x14ac:dyDescent="0.35">
      <c r="A2681" s="1">
        <v>535857</v>
      </c>
      <c r="B2681">
        <v>4.7299999999999998E-3</v>
      </c>
      <c r="D2681">
        <v>4.7299999999999998E-3</v>
      </c>
    </row>
    <row r="2682" spans="1:4" x14ac:dyDescent="0.35">
      <c r="A2682" s="1">
        <v>536064</v>
      </c>
      <c r="B2682">
        <v>4.4600000000000004E-3</v>
      </c>
      <c r="D2682">
        <v>4.4600000000000004E-3</v>
      </c>
    </row>
    <row r="2683" spans="1:4" x14ac:dyDescent="0.35">
      <c r="A2683" s="1">
        <v>536270</v>
      </c>
      <c r="B2683">
        <v>3.7699999999999999E-3</v>
      </c>
      <c r="D2683">
        <v>3.7699999999999999E-3</v>
      </c>
    </row>
    <row r="2684" spans="1:4" x14ac:dyDescent="0.35">
      <c r="A2684" s="1">
        <v>536475</v>
      </c>
      <c r="B2684">
        <v>3.0500000000000002E-3</v>
      </c>
      <c r="D2684">
        <v>3.0500000000000002E-3</v>
      </c>
    </row>
    <row r="2685" spans="1:4" x14ac:dyDescent="0.35">
      <c r="A2685" s="1">
        <v>536682</v>
      </c>
      <c r="B2685">
        <v>2.49E-3</v>
      </c>
      <c r="D2685">
        <v>2.49E-3</v>
      </c>
    </row>
    <row r="2686" spans="1:4" x14ac:dyDescent="0.35">
      <c r="A2686" s="1">
        <v>536880</v>
      </c>
      <c r="B2686">
        <v>2.3E-3</v>
      </c>
      <c r="D2686">
        <v>2.3E-3</v>
      </c>
    </row>
    <row r="2687" spans="1:4" x14ac:dyDescent="0.35">
      <c r="A2687" s="1">
        <v>537083</v>
      </c>
      <c r="B2687">
        <v>2.2599999999999999E-3</v>
      </c>
      <c r="D2687">
        <v>2.2599999999999999E-3</v>
      </c>
    </row>
    <row r="2688" spans="1:4" x14ac:dyDescent="0.35">
      <c r="A2688" s="1">
        <v>537279</v>
      </c>
      <c r="B2688">
        <v>2.0699999999999998E-3</v>
      </c>
      <c r="D2688">
        <v>2.0699999999999998E-3</v>
      </c>
    </row>
    <row r="2689" spans="1:4" x14ac:dyDescent="0.35">
      <c r="A2689" s="1">
        <v>537473</v>
      </c>
      <c r="B2689">
        <v>2.32E-3</v>
      </c>
      <c r="D2689">
        <v>2.32E-3</v>
      </c>
    </row>
    <row r="2690" spans="1:4" x14ac:dyDescent="0.35">
      <c r="A2690" s="1">
        <v>537671</v>
      </c>
      <c r="B2690">
        <v>2.7100000000000002E-3</v>
      </c>
      <c r="D2690">
        <v>2.7100000000000002E-3</v>
      </c>
    </row>
    <row r="2691" spans="1:4" x14ac:dyDescent="0.35">
      <c r="A2691" s="1">
        <v>537856</v>
      </c>
      <c r="B2691">
        <v>3.2200000000000002E-3</v>
      </c>
      <c r="D2691">
        <v>3.2200000000000002E-3</v>
      </c>
    </row>
    <row r="2692" spans="1:4" x14ac:dyDescent="0.35">
      <c r="A2692" s="1">
        <v>538058</v>
      </c>
      <c r="B2692">
        <v>3.6600000000000001E-3</v>
      </c>
      <c r="D2692">
        <v>3.6600000000000001E-3</v>
      </c>
    </row>
    <row r="2693" spans="1:4" x14ac:dyDescent="0.35">
      <c r="A2693" s="1">
        <v>538257</v>
      </c>
      <c r="B2693">
        <v>4.1900000000000001E-3</v>
      </c>
      <c r="D2693">
        <v>4.1900000000000001E-3</v>
      </c>
    </row>
    <row r="2694" spans="1:4" x14ac:dyDescent="0.35">
      <c r="A2694" s="1">
        <v>538459</v>
      </c>
      <c r="B2694">
        <v>4.7099999999999998E-3</v>
      </c>
      <c r="D2694">
        <v>4.7099999999999998E-3</v>
      </c>
    </row>
    <row r="2695" spans="1:4" x14ac:dyDescent="0.35">
      <c r="A2695" s="1">
        <v>538667</v>
      </c>
      <c r="B2695">
        <v>4.0000000000000001E-3</v>
      </c>
      <c r="D2695">
        <v>4.0000000000000001E-3</v>
      </c>
    </row>
    <row r="2696" spans="1:4" x14ac:dyDescent="0.35">
      <c r="A2696" s="1">
        <v>538866</v>
      </c>
      <c r="B2696">
        <v>3.31E-3</v>
      </c>
      <c r="D2696">
        <v>3.31E-3</v>
      </c>
    </row>
    <row r="2697" spans="1:4" x14ac:dyDescent="0.35">
      <c r="A2697" s="1">
        <v>539078</v>
      </c>
      <c r="B2697">
        <v>2.7200000000000002E-3</v>
      </c>
      <c r="D2697">
        <v>2.7200000000000002E-3</v>
      </c>
    </row>
    <row r="2698" spans="1:4" x14ac:dyDescent="0.35">
      <c r="A2698" s="1">
        <v>539281</v>
      </c>
      <c r="B2698">
        <v>2.31E-3</v>
      </c>
      <c r="D2698">
        <v>2.31E-3</v>
      </c>
    </row>
    <row r="2699" spans="1:4" x14ac:dyDescent="0.35">
      <c r="A2699" s="1">
        <v>539483</v>
      </c>
      <c r="B2699">
        <v>2.0899999999999998E-3</v>
      </c>
      <c r="D2699">
        <v>2.0899999999999998E-3</v>
      </c>
    </row>
    <row r="2700" spans="1:4" x14ac:dyDescent="0.35">
      <c r="A2700" s="1">
        <v>539683</v>
      </c>
      <c r="B2700">
        <v>1.91E-3</v>
      </c>
      <c r="D2700">
        <v>1.91E-3</v>
      </c>
    </row>
    <row r="2701" spans="1:4" x14ac:dyDescent="0.35">
      <c r="A2701" s="1">
        <v>539871</v>
      </c>
      <c r="B2701">
        <v>1.8600000000000001E-3</v>
      </c>
      <c r="D2701">
        <v>1.8600000000000001E-3</v>
      </c>
    </row>
    <row r="2702" spans="1:4" x14ac:dyDescent="0.35">
      <c r="A2702" s="1">
        <v>540069</v>
      </c>
      <c r="B2702">
        <v>2.14E-3</v>
      </c>
      <c r="D2702">
        <v>2.14E-3</v>
      </c>
    </row>
    <row r="2703" spans="1:4" x14ac:dyDescent="0.35">
      <c r="A2703" s="1">
        <v>540263</v>
      </c>
      <c r="B2703">
        <v>2.66E-3</v>
      </c>
      <c r="D2703">
        <v>2.66E-3</v>
      </c>
    </row>
    <row r="2704" spans="1:4" x14ac:dyDescent="0.35">
      <c r="A2704" s="1">
        <v>540458</v>
      </c>
      <c r="B2704">
        <v>3.15E-3</v>
      </c>
      <c r="D2704">
        <v>3.15E-3</v>
      </c>
    </row>
    <row r="2705" spans="1:4" x14ac:dyDescent="0.35">
      <c r="A2705" s="1">
        <v>540658</v>
      </c>
      <c r="B2705">
        <v>4.0699999999999998E-3</v>
      </c>
      <c r="D2705">
        <v>4.0699999999999998E-3</v>
      </c>
    </row>
    <row r="2706" spans="1:4" x14ac:dyDescent="0.35">
      <c r="A2706" s="1">
        <v>540853</v>
      </c>
      <c r="B2706">
        <v>4.5700000000000003E-3</v>
      </c>
      <c r="D2706">
        <v>4.5700000000000003E-3</v>
      </c>
    </row>
    <row r="2707" spans="1:4" x14ac:dyDescent="0.35">
      <c r="A2707" s="1">
        <v>541062</v>
      </c>
      <c r="B2707">
        <v>4.1399999999999996E-3</v>
      </c>
      <c r="D2707">
        <v>4.1399999999999996E-3</v>
      </c>
    </row>
    <row r="2708" spans="1:4" x14ac:dyDescent="0.35">
      <c r="A2708" s="1">
        <v>541267</v>
      </c>
      <c r="B2708">
        <v>3.4299999999999999E-3</v>
      </c>
      <c r="D2708">
        <v>3.4299999999999999E-3</v>
      </c>
    </row>
    <row r="2709" spans="1:4" x14ac:dyDescent="0.35">
      <c r="A2709" s="1">
        <v>541475</v>
      </c>
      <c r="B2709">
        <v>2.7000000000000001E-3</v>
      </c>
      <c r="D2709">
        <v>2.7000000000000001E-3</v>
      </c>
    </row>
    <row r="2710" spans="1:4" x14ac:dyDescent="0.35">
      <c r="A2710" s="1">
        <v>541681</v>
      </c>
      <c r="B2710">
        <v>2.14E-3</v>
      </c>
      <c r="D2710">
        <v>2.14E-3</v>
      </c>
    </row>
    <row r="2711" spans="1:4" x14ac:dyDescent="0.35">
      <c r="A2711" s="1">
        <v>541876</v>
      </c>
      <c r="B2711">
        <v>1.9400000000000001E-3</v>
      </c>
      <c r="D2711">
        <v>1.9400000000000001E-3</v>
      </c>
    </row>
    <row r="2712" spans="1:4" x14ac:dyDescent="0.35">
      <c r="A2712" s="1">
        <v>542080</v>
      </c>
      <c r="B2712">
        <v>2.2200000000000002E-3</v>
      </c>
      <c r="D2712">
        <v>2.2200000000000002E-3</v>
      </c>
    </row>
    <row r="2713" spans="1:4" x14ac:dyDescent="0.35">
      <c r="A2713" s="1">
        <v>542274</v>
      </c>
      <c r="B2713">
        <v>2.1099999999999999E-3</v>
      </c>
      <c r="D2713">
        <v>2.1099999999999999E-3</v>
      </c>
    </row>
    <row r="2714" spans="1:4" x14ac:dyDescent="0.35">
      <c r="A2714" s="1">
        <v>542469</v>
      </c>
      <c r="B2714">
        <v>2.3700000000000001E-3</v>
      </c>
      <c r="D2714">
        <v>2.3700000000000001E-3</v>
      </c>
    </row>
    <row r="2715" spans="1:4" x14ac:dyDescent="0.35">
      <c r="A2715" s="1">
        <v>542668</v>
      </c>
      <c r="B2715">
        <v>2.8999999999999998E-3</v>
      </c>
      <c r="D2715">
        <v>2.8999999999999998E-3</v>
      </c>
    </row>
    <row r="2716" spans="1:4" x14ac:dyDescent="0.35">
      <c r="A2716" s="1">
        <v>542854</v>
      </c>
      <c r="B2716">
        <v>3.3800000000000002E-3</v>
      </c>
      <c r="D2716">
        <v>3.3800000000000002E-3</v>
      </c>
    </row>
    <row r="2717" spans="1:4" x14ac:dyDescent="0.35">
      <c r="A2717" s="1">
        <v>543056</v>
      </c>
      <c r="B2717">
        <v>3.7100000000000002E-3</v>
      </c>
      <c r="D2717">
        <v>3.7100000000000002E-3</v>
      </c>
    </row>
    <row r="2718" spans="1:4" x14ac:dyDescent="0.35">
      <c r="A2718" s="1">
        <v>543253</v>
      </c>
      <c r="B2718">
        <v>4.2399999999999998E-3</v>
      </c>
      <c r="D2718">
        <v>4.2399999999999998E-3</v>
      </c>
    </row>
    <row r="2719" spans="1:4" x14ac:dyDescent="0.35">
      <c r="A2719" s="1">
        <v>543457</v>
      </c>
      <c r="B2719">
        <v>4.7400000000000003E-3</v>
      </c>
      <c r="D2719">
        <v>4.7400000000000003E-3</v>
      </c>
    </row>
    <row r="2720" spans="1:4" x14ac:dyDescent="0.35">
      <c r="A2720" s="1">
        <v>543664</v>
      </c>
      <c r="B2720">
        <v>4.1799999999999997E-3</v>
      </c>
      <c r="D2720">
        <v>4.1799999999999997E-3</v>
      </c>
    </row>
    <row r="2721" spans="1:4" x14ac:dyDescent="0.35">
      <c r="A2721" s="1">
        <v>543863</v>
      </c>
      <c r="B2721">
        <v>3.5500000000000002E-3</v>
      </c>
      <c r="D2721">
        <v>3.5500000000000002E-3</v>
      </c>
    </row>
    <row r="2722" spans="1:4" x14ac:dyDescent="0.35">
      <c r="A2722" s="1">
        <v>544073</v>
      </c>
      <c r="B2722">
        <v>2.9099999999999998E-3</v>
      </c>
      <c r="D2722">
        <v>2.9099999999999998E-3</v>
      </c>
    </row>
    <row r="2723" spans="1:4" x14ac:dyDescent="0.35">
      <c r="A2723" s="1">
        <v>544278</v>
      </c>
      <c r="B2723">
        <v>2.3600000000000001E-3</v>
      </c>
      <c r="D2723">
        <v>2.3600000000000001E-3</v>
      </c>
    </row>
    <row r="2724" spans="1:4" x14ac:dyDescent="0.35">
      <c r="A2724" s="1">
        <v>544478</v>
      </c>
      <c r="B2724">
        <v>2.1700000000000001E-3</v>
      </c>
      <c r="D2724">
        <v>2.1700000000000001E-3</v>
      </c>
    </row>
    <row r="2725" spans="1:4" x14ac:dyDescent="0.35">
      <c r="A2725" s="1">
        <v>544680</v>
      </c>
      <c r="B2725">
        <v>2.1299999999999999E-3</v>
      </c>
      <c r="D2725">
        <v>2.1299999999999999E-3</v>
      </c>
    </row>
    <row r="2726" spans="1:4" x14ac:dyDescent="0.35">
      <c r="A2726" s="1">
        <v>544867</v>
      </c>
      <c r="B2726">
        <v>1.91E-3</v>
      </c>
      <c r="D2726">
        <v>1.91E-3</v>
      </c>
    </row>
    <row r="2727" spans="1:4" x14ac:dyDescent="0.35">
      <c r="A2727" s="1">
        <v>545068</v>
      </c>
      <c r="B2727">
        <v>2.1900000000000001E-3</v>
      </c>
      <c r="D2727">
        <v>2.1900000000000001E-3</v>
      </c>
    </row>
    <row r="2728" spans="1:4" x14ac:dyDescent="0.35">
      <c r="A2728" s="1">
        <v>545259</v>
      </c>
      <c r="B2728">
        <v>2.7100000000000002E-3</v>
      </c>
      <c r="D2728">
        <v>2.7100000000000002E-3</v>
      </c>
    </row>
    <row r="2729" spans="1:4" x14ac:dyDescent="0.35">
      <c r="A2729" s="1">
        <v>545454</v>
      </c>
      <c r="B2729">
        <v>3.2000000000000002E-3</v>
      </c>
      <c r="D2729">
        <v>3.2000000000000002E-3</v>
      </c>
    </row>
    <row r="2730" spans="1:4" x14ac:dyDescent="0.35">
      <c r="A2730" s="1">
        <v>545657</v>
      </c>
      <c r="B2730">
        <v>4.0800000000000003E-3</v>
      </c>
      <c r="D2730">
        <v>4.0800000000000003E-3</v>
      </c>
    </row>
    <row r="2731" spans="1:4" x14ac:dyDescent="0.35">
      <c r="A2731" s="1">
        <v>545847</v>
      </c>
      <c r="B2731">
        <v>4.5799999999999999E-3</v>
      </c>
      <c r="D2731">
        <v>4.5799999999999999E-3</v>
      </c>
    </row>
    <row r="2732" spans="1:4" x14ac:dyDescent="0.35">
      <c r="A2732" s="1">
        <v>546056</v>
      </c>
      <c r="B2732">
        <v>4.9100000000000003E-3</v>
      </c>
      <c r="D2732">
        <v>4.9100000000000003E-3</v>
      </c>
    </row>
    <row r="2733" spans="1:4" x14ac:dyDescent="0.35">
      <c r="A2733" s="1">
        <v>546257</v>
      </c>
      <c r="B2733">
        <v>4.2700000000000004E-3</v>
      </c>
      <c r="D2733">
        <v>4.2700000000000004E-3</v>
      </c>
    </row>
    <row r="2734" spans="1:4" x14ac:dyDescent="0.35">
      <c r="A2734" s="1">
        <v>546465</v>
      </c>
      <c r="B2734">
        <v>3.5400000000000002E-3</v>
      </c>
      <c r="D2734">
        <v>3.5400000000000002E-3</v>
      </c>
    </row>
    <row r="2735" spans="1:4" x14ac:dyDescent="0.35">
      <c r="A2735" s="1">
        <v>546672</v>
      </c>
      <c r="B2735">
        <v>2.98E-3</v>
      </c>
      <c r="D2735">
        <v>2.98E-3</v>
      </c>
    </row>
    <row r="2736" spans="1:4" x14ac:dyDescent="0.35">
      <c r="A2736" s="1">
        <v>546872</v>
      </c>
      <c r="B2736">
        <v>2.8E-3</v>
      </c>
      <c r="D2736">
        <v>2.8E-3</v>
      </c>
    </row>
    <row r="2737" spans="1:4" x14ac:dyDescent="0.35">
      <c r="A2737" s="1">
        <v>547076</v>
      </c>
      <c r="B2737">
        <v>2.3600000000000001E-3</v>
      </c>
      <c r="D2737">
        <v>2.3600000000000001E-3</v>
      </c>
    </row>
    <row r="2738" spans="1:4" x14ac:dyDescent="0.35">
      <c r="A2738" s="1">
        <v>547275</v>
      </c>
      <c r="B2738">
        <v>2.1700000000000001E-3</v>
      </c>
      <c r="D2738">
        <v>2.1700000000000001E-3</v>
      </c>
    </row>
    <row r="2739" spans="1:4" x14ac:dyDescent="0.35">
      <c r="A2739" s="1">
        <v>547473</v>
      </c>
      <c r="B2739">
        <v>2.3500000000000001E-3</v>
      </c>
      <c r="D2739">
        <v>2.3500000000000001E-3</v>
      </c>
    </row>
    <row r="2740" spans="1:4" x14ac:dyDescent="0.35">
      <c r="A2740" s="1">
        <v>547670</v>
      </c>
      <c r="B2740">
        <v>2.5300000000000001E-3</v>
      </c>
      <c r="D2740">
        <v>2.5300000000000001E-3</v>
      </c>
    </row>
    <row r="2741" spans="1:4" x14ac:dyDescent="0.35">
      <c r="A2741" s="1">
        <v>547858</v>
      </c>
      <c r="B2741">
        <v>2.7799999999999999E-3</v>
      </c>
      <c r="D2741">
        <v>2.7799999999999999E-3</v>
      </c>
    </row>
    <row r="2742" spans="1:4" x14ac:dyDescent="0.35">
      <c r="A2742" s="1">
        <v>548060</v>
      </c>
      <c r="B2742">
        <v>3.1700000000000001E-3</v>
      </c>
      <c r="D2742">
        <v>3.1700000000000001E-3</v>
      </c>
    </row>
    <row r="2743" spans="1:4" x14ac:dyDescent="0.35">
      <c r="A2743" s="1">
        <v>548255</v>
      </c>
      <c r="B2743">
        <v>3.6900000000000001E-3</v>
      </c>
      <c r="D2743">
        <v>3.6900000000000001E-3</v>
      </c>
    </row>
    <row r="2744" spans="1:4" x14ac:dyDescent="0.35">
      <c r="A2744" s="1">
        <v>548457</v>
      </c>
      <c r="B2744">
        <v>4.2300000000000003E-3</v>
      </c>
      <c r="D2744">
        <v>4.2300000000000003E-3</v>
      </c>
    </row>
    <row r="2745" spans="1:4" x14ac:dyDescent="0.35">
      <c r="A2745" s="1">
        <v>548659</v>
      </c>
      <c r="B2745">
        <v>4.4299999999999999E-3</v>
      </c>
      <c r="D2745">
        <v>4.4299999999999999E-3</v>
      </c>
    </row>
    <row r="2746" spans="1:4" x14ac:dyDescent="0.35">
      <c r="A2746" s="1">
        <v>548857</v>
      </c>
      <c r="B2746">
        <v>4.1799999999999997E-3</v>
      </c>
      <c r="D2746">
        <v>4.1799999999999997E-3</v>
      </c>
    </row>
    <row r="2747" spans="1:4" x14ac:dyDescent="0.35">
      <c r="A2747" s="1">
        <v>549065</v>
      </c>
      <c r="B2747">
        <v>3.6099999999999999E-3</v>
      </c>
      <c r="D2747">
        <v>3.6099999999999999E-3</v>
      </c>
    </row>
    <row r="2748" spans="1:4" x14ac:dyDescent="0.35">
      <c r="A2748" s="1">
        <v>549267</v>
      </c>
      <c r="B2748">
        <v>3.3400000000000001E-3</v>
      </c>
      <c r="D2748">
        <v>3.3400000000000001E-3</v>
      </c>
    </row>
    <row r="2749" spans="1:4" x14ac:dyDescent="0.35">
      <c r="A2749" s="1">
        <v>549472</v>
      </c>
      <c r="B2749">
        <v>2.7899999999999999E-3</v>
      </c>
      <c r="D2749">
        <v>2.7899999999999999E-3</v>
      </c>
    </row>
    <row r="2750" spans="1:4" x14ac:dyDescent="0.35">
      <c r="A2750" s="1">
        <v>549675</v>
      </c>
      <c r="B2750">
        <v>2.3800000000000002E-3</v>
      </c>
      <c r="D2750">
        <v>2.3800000000000002E-3</v>
      </c>
    </row>
    <row r="2751" spans="1:4" x14ac:dyDescent="0.35">
      <c r="A2751" s="1">
        <v>549864</v>
      </c>
      <c r="B2751">
        <v>2.16E-3</v>
      </c>
      <c r="D2751">
        <v>2.16E-3</v>
      </c>
    </row>
    <row r="2752" spans="1:4" x14ac:dyDescent="0.35">
      <c r="A2752" s="1">
        <v>550064</v>
      </c>
      <c r="B2752">
        <v>2.4399999999999999E-3</v>
      </c>
      <c r="D2752">
        <v>2.4399999999999999E-3</v>
      </c>
    </row>
    <row r="2753" spans="1:4" x14ac:dyDescent="0.35">
      <c r="A2753" s="1">
        <v>550260</v>
      </c>
      <c r="B2753">
        <v>2.96E-3</v>
      </c>
      <c r="D2753">
        <v>2.96E-3</v>
      </c>
    </row>
    <row r="2754" spans="1:4" x14ac:dyDescent="0.35">
      <c r="A2754" s="1">
        <v>550456</v>
      </c>
      <c r="B2754">
        <v>3.48E-3</v>
      </c>
      <c r="D2754">
        <v>3.48E-3</v>
      </c>
    </row>
    <row r="2755" spans="1:4" x14ac:dyDescent="0.35">
      <c r="A2755" s="1">
        <v>550657</v>
      </c>
      <c r="B2755">
        <v>4.13E-3</v>
      </c>
      <c r="D2755">
        <v>4.13E-3</v>
      </c>
    </row>
    <row r="2756" spans="1:4" x14ac:dyDescent="0.35">
      <c r="A2756" s="1">
        <v>550848</v>
      </c>
      <c r="B2756">
        <v>4.2700000000000004E-3</v>
      </c>
      <c r="D2756">
        <v>4.2700000000000004E-3</v>
      </c>
    </row>
    <row r="2757" spans="1:4" x14ac:dyDescent="0.35">
      <c r="A2757" s="1">
        <v>551055</v>
      </c>
      <c r="B2757">
        <v>4.5700000000000003E-3</v>
      </c>
      <c r="D2757">
        <v>4.5700000000000003E-3</v>
      </c>
    </row>
    <row r="2758" spans="1:4" x14ac:dyDescent="0.35">
      <c r="A2758" s="1">
        <v>551255</v>
      </c>
      <c r="B2758">
        <v>4.1200000000000004E-3</v>
      </c>
      <c r="D2758">
        <v>4.1200000000000004E-3</v>
      </c>
    </row>
    <row r="2759" spans="1:4" x14ac:dyDescent="0.35">
      <c r="A2759" s="1">
        <v>551463</v>
      </c>
      <c r="B2759">
        <v>3.3899999999999998E-3</v>
      </c>
      <c r="D2759">
        <v>3.3899999999999998E-3</v>
      </c>
    </row>
    <row r="2760" spans="1:4" x14ac:dyDescent="0.35">
      <c r="A2760" s="1">
        <v>551670</v>
      </c>
      <c r="B2760">
        <v>2.8300000000000001E-3</v>
      </c>
      <c r="D2760">
        <v>2.8300000000000001E-3</v>
      </c>
    </row>
    <row r="2761" spans="1:4" x14ac:dyDescent="0.35">
      <c r="A2761" s="1">
        <v>551868</v>
      </c>
      <c r="B2761">
        <v>2.64E-3</v>
      </c>
      <c r="D2761">
        <v>2.64E-3</v>
      </c>
    </row>
    <row r="2762" spans="1:4" x14ac:dyDescent="0.35">
      <c r="A2762" s="1">
        <v>552073</v>
      </c>
      <c r="B2762">
        <v>2.4099999999999998E-3</v>
      </c>
      <c r="D2762">
        <v>2.4099999999999998E-3</v>
      </c>
    </row>
    <row r="2763" spans="1:4" x14ac:dyDescent="0.35">
      <c r="A2763" s="1">
        <v>552269</v>
      </c>
      <c r="B2763">
        <v>2.2100000000000002E-3</v>
      </c>
      <c r="D2763">
        <v>2.2100000000000002E-3</v>
      </c>
    </row>
    <row r="2764" spans="1:4" x14ac:dyDescent="0.35">
      <c r="A2764" s="1">
        <v>552468</v>
      </c>
      <c r="B2764">
        <v>2.48E-3</v>
      </c>
      <c r="D2764">
        <v>2.48E-3</v>
      </c>
    </row>
    <row r="2765" spans="1:4" x14ac:dyDescent="0.35">
      <c r="A2765" s="1">
        <v>552665</v>
      </c>
      <c r="B2765">
        <v>2.7799999999999999E-3</v>
      </c>
      <c r="D2765">
        <v>2.7799999999999999E-3</v>
      </c>
    </row>
    <row r="2766" spans="1:4" x14ac:dyDescent="0.35">
      <c r="A2766" s="1">
        <v>552853</v>
      </c>
      <c r="B2766">
        <v>3.0300000000000001E-3</v>
      </c>
      <c r="D2766">
        <v>3.0300000000000001E-3</v>
      </c>
    </row>
    <row r="2767" spans="1:4" x14ac:dyDescent="0.35">
      <c r="A2767" s="1">
        <v>553053</v>
      </c>
      <c r="B2767">
        <v>3.4199999999999999E-3</v>
      </c>
      <c r="D2767">
        <v>3.4199999999999999E-3</v>
      </c>
    </row>
    <row r="2768" spans="1:4" x14ac:dyDescent="0.35">
      <c r="A2768" s="1">
        <v>553248</v>
      </c>
      <c r="B2768">
        <v>3.9399999999999999E-3</v>
      </c>
      <c r="D2768">
        <v>3.9399999999999999E-3</v>
      </c>
    </row>
    <row r="2769" spans="1:4" x14ac:dyDescent="0.35">
      <c r="A2769" s="1">
        <v>553452</v>
      </c>
      <c r="B2769">
        <v>4.4799999999999996E-3</v>
      </c>
      <c r="D2769">
        <v>4.4799999999999996E-3</v>
      </c>
    </row>
    <row r="2770" spans="1:4" x14ac:dyDescent="0.35">
      <c r="A2770" s="1">
        <v>553657</v>
      </c>
      <c r="B2770">
        <v>4.28E-3</v>
      </c>
      <c r="D2770">
        <v>4.28E-3</v>
      </c>
    </row>
    <row r="2771" spans="1:4" x14ac:dyDescent="0.35">
      <c r="A2771" s="1">
        <v>553855</v>
      </c>
      <c r="B2771">
        <v>3.8500000000000001E-3</v>
      </c>
      <c r="D2771">
        <v>3.8500000000000001E-3</v>
      </c>
    </row>
    <row r="2772" spans="1:4" x14ac:dyDescent="0.35">
      <c r="A2772" s="1">
        <v>554065</v>
      </c>
      <c r="B2772">
        <v>3.2000000000000002E-3</v>
      </c>
      <c r="D2772">
        <v>3.2000000000000002E-3</v>
      </c>
    </row>
    <row r="2773" spans="1:4" x14ac:dyDescent="0.35">
      <c r="A2773" s="1">
        <v>554270</v>
      </c>
      <c r="B2773">
        <v>2.65E-3</v>
      </c>
      <c r="D2773">
        <v>2.65E-3</v>
      </c>
    </row>
    <row r="2774" spans="1:4" x14ac:dyDescent="0.35">
      <c r="A2774" s="1">
        <v>554473</v>
      </c>
      <c r="B2774">
        <v>2.2399999999999998E-3</v>
      </c>
      <c r="D2774">
        <v>2.2399999999999998E-3</v>
      </c>
    </row>
    <row r="2775" spans="1:4" x14ac:dyDescent="0.35">
      <c r="A2775" s="1">
        <v>554676</v>
      </c>
      <c r="B2775">
        <v>1.83E-3</v>
      </c>
      <c r="D2775">
        <v>1.83E-3</v>
      </c>
    </row>
    <row r="2776" spans="1:4" x14ac:dyDescent="0.35">
      <c r="A2776" s="1">
        <v>554864</v>
      </c>
      <c r="B2776">
        <v>1.6100000000000001E-3</v>
      </c>
      <c r="D2776">
        <v>1.6100000000000001E-3</v>
      </c>
    </row>
    <row r="2777" spans="1:4" x14ac:dyDescent="0.35">
      <c r="A2777" s="1">
        <v>555062</v>
      </c>
      <c r="B2777">
        <v>1.89E-3</v>
      </c>
      <c r="D2777">
        <v>1.89E-3</v>
      </c>
    </row>
    <row r="2778" spans="1:4" x14ac:dyDescent="0.35">
      <c r="A2778" s="1">
        <v>555256</v>
      </c>
      <c r="B2778">
        <v>2.4099999999999998E-3</v>
      </c>
      <c r="D2778">
        <v>2.4099999999999998E-3</v>
      </c>
    </row>
    <row r="2779" spans="1:4" x14ac:dyDescent="0.35">
      <c r="A2779" s="1">
        <v>555451</v>
      </c>
      <c r="B2779">
        <v>2.9099999999999998E-3</v>
      </c>
      <c r="D2779">
        <v>2.9099999999999998E-3</v>
      </c>
    </row>
    <row r="2780" spans="1:4" x14ac:dyDescent="0.35">
      <c r="A2780" s="1">
        <v>555652</v>
      </c>
      <c r="B2780">
        <v>3.82E-3</v>
      </c>
      <c r="D2780">
        <v>3.82E-3</v>
      </c>
    </row>
    <row r="2781" spans="1:4" x14ac:dyDescent="0.35">
      <c r="A2781" s="1">
        <v>555843</v>
      </c>
      <c r="B2781">
        <v>4.4799999999999996E-3</v>
      </c>
      <c r="D2781">
        <v>4.4799999999999996E-3</v>
      </c>
    </row>
    <row r="2782" spans="1:4" x14ac:dyDescent="0.35">
      <c r="A2782" s="1">
        <v>556054</v>
      </c>
      <c r="B2782">
        <v>4.3699999999999998E-3</v>
      </c>
      <c r="D2782">
        <v>4.3699999999999998E-3</v>
      </c>
    </row>
    <row r="2783" spans="1:4" x14ac:dyDescent="0.35">
      <c r="A2783" s="1">
        <v>556257</v>
      </c>
      <c r="B2783">
        <v>3.6700000000000001E-3</v>
      </c>
      <c r="D2783">
        <v>3.6700000000000001E-3</v>
      </c>
    </row>
    <row r="2784" spans="1:4" x14ac:dyDescent="0.35">
      <c r="A2784" s="1">
        <v>556465</v>
      </c>
      <c r="B2784">
        <v>3.0400000000000002E-3</v>
      </c>
      <c r="D2784">
        <v>3.0400000000000002E-3</v>
      </c>
    </row>
    <row r="2785" spans="1:4" x14ac:dyDescent="0.35">
      <c r="A2785" s="1">
        <v>556670</v>
      </c>
      <c r="B2785">
        <v>2.48E-3</v>
      </c>
      <c r="D2785">
        <v>2.48E-3</v>
      </c>
    </row>
    <row r="2786" spans="1:4" x14ac:dyDescent="0.35">
      <c r="A2786" s="1">
        <v>556870</v>
      </c>
      <c r="B2786">
        <v>2.3E-3</v>
      </c>
      <c r="D2786">
        <v>2.3E-3</v>
      </c>
    </row>
    <row r="2787" spans="1:4" x14ac:dyDescent="0.35">
      <c r="A2787" s="1">
        <v>557075</v>
      </c>
      <c r="B2787">
        <v>1.8600000000000001E-3</v>
      </c>
      <c r="D2787">
        <v>1.8600000000000001E-3</v>
      </c>
    </row>
    <row r="2788" spans="1:4" x14ac:dyDescent="0.35">
      <c r="A2788" s="1">
        <v>557269</v>
      </c>
      <c r="B2788">
        <v>1.66E-3</v>
      </c>
      <c r="D2788">
        <v>1.66E-3</v>
      </c>
    </row>
    <row r="2789" spans="1:4" x14ac:dyDescent="0.35">
      <c r="A2789" s="1">
        <v>557468</v>
      </c>
      <c r="B2789">
        <v>1.9300000000000001E-3</v>
      </c>
      <c r="D2789">
        <v>1.9300000000000001E-3</v>
      </c>
    </row>
    <row r="2790" spans="1:4" x14ac:dyDescent="0.35">
      <c r="A2790" s="1">
        <v>557661</v>
      </c>
      <c r="B2790">
        <v>2.4199999999999998E-3</v>
      </c>
      <c r="D2790">
        <v>2.4199999999999998E-3</v>
      </c>
    </row>
    <row r="2791" spans="1:4" x14ac:dyDescent="0.35">
      <c r="A2791" s="1">
        <v>557847</v>
      </c>
      <c r="B2791">
        <v>2.6800000000000001E-3</v>
      </c>
      <c r="D2791">
        <v>2.6800000000000001E-3</v>
      </c>
    </row>
    <row r="2792" spans="1:4" x14ac:dyDescent="0.35">
      <c r="A2792" s="1">
        <v>558048</v>
      </c>
      <c r="B2792">
        <v>3.2000000000000002E-3</v>
      </c>
      <c r="D2792">
        <v>3.2000000000000002E-3</v>
      </c>
    </row>
    <row r="2793" spans="1:4" x14ac:dyDescent="0.35">
      <c r="A2793" s="1">
        <v>558243</v>
      </c>
      <c r="B2793">
        <v>3.7000000000000002E-3</v>
      </c>
      <c r="D2793">
        <v>3.7000000000000002E-3</v>
      </c>
    </row>
    <row r="2794" spans="1:4" x14ac:dyDescent="0.35">
      <c r="A2794" s="1">
        <v>558447</v>
      </c>
      <c r="B2794">
        <v>4.5199999999999997E-3</v>
      </c>
      <c r="D2794">
        <v>4.5199999999999997E-3</v>
      </c>
    </row>
    <row r="2795" spans="1:4" x14ac:dyDescent="0.35">
      <c r="A2795" s="1">
        <v>558652</v>
      </c>
      <c r="B2795">
        <v>4.3200000000000001E-3</v>
      </c>
      <c r="D2795">
        <v>4.3200000000000001E-3</v>
      </c>
    </row>
    <row r="2796" spans="1:4" x14ac:dyDescent="0.35">
      <c r="A2796" s="1">
        <v>558852</v>
      </c>
      <c r="B2796">
        <v>3.8899999999999998E-3</v>
      </c>
      <c r="D2796">
        <v>3.8899999999999998E-3</v>
      </c>
    </row>
    <row r="2797" spans="1:4" x14ac:dyDescent="0.35">
      <c r="A2797" s="1">
        <v>559062</v>
      </c>
      <c r="B2797">
        <v>3.1800000000000001E-3</v>
      </c>
      <c r="D2797">
        <v>3.1800000000000001E-3</v>
      </c>
    </row>
    <row r="2798" spans="1:4" x14ac:dyDescent="0.35">
      <c r="A2798" s="1">
        <v>559265</v>
      </c>
      <c r="B2798">
        <v>2.47E-3</v>
      </c>
      <c r="D2798">
        <v>2.47E-3</v>
      </c>
    </row>
    <row r="2799" spans="1:4" x14ac:dyDescent="0.35">
      <c r="A2799" s="1">
        <v>559473</v>
      </c>
      <c r="B2799">
        <v>1.89E-3</v>
      </c>
      <c r="D2799">
        <v>1.89E-3</v>
      </c>
    </row>
    <row r="2800" spans="1:4" x14ac:dyDescent="0.35">
      <c r="A2800" s="1">
        <v>559675</v>
      </c>
      <c r="B2800">
        <v>1.6800000000000001E-3</v>
      </c>
      <c r="D2800">
        <v>1.6800000000000001E-3</v>
      </c>
    </row>
    <row r="2801" spans="1:4" x14ac:dyDescent="0.35">
      <c r="A2801" s="1">
        <v>559867</v>
      </c>
      <c r="B2801">
        <v>1.48E-3</v>
      </c>
      <c r="D2801">
        <v>1.48E-3</v>
      </c>
    </row>
    <row r="2802" spans="1:4" x14ac:dyDescent="0.35">
      <c r="A2802" s="1">
        <v>560064</v>
      </c>
      <c r="B2802">
        <v>1.74E-3</v>
      </c>
      <c r="D2802">
        <v>1.74E-3</v>
      </c>
    </row>
    <row r="2803" spans="1:4" x14ac:dyDescent="0.35">
      <c r="A2803" s="1">
        <v>560256</v>
      </c>
      <c r="B2803">
        <v>2.2599999999999999E-3</v>
      </c>
      <c r="D2803">
        <v>2.2599999999999999E-3</v>
      </c>
    </row>
    <row r="2804" spans="1:4" x14ac:dyDescent="0.35">
      <c r="A2804" s="1">
        <v>560453</v>
      </c>
      <c r="B2804">
        <v>2.7699999999999999E-3</v>
      </c>
      <c r="D2804">
        <v>2.7699999999999999E-3</v>
      </c>
    </row>
    <row r="2805" spans="1:4" x14ac:dyDescent="0.35">
      <c r="A2805" s="1">
        <v>560648</v>
      </c>
      <c r="B2805">
        <v>3.4299999999999999E-3</v>
      </c>
      <c r="D2805">
        <v>3.4299999999999999E-3</v>
      </c>
    </row>
    <row r="2806" spans="1:4" x14ac:dyDescent="0.35">
      <c r="A2806" s="1">
        <v>560843</v>
      </c>
      <c r="B2806">
        <v>3.9300000000000003E-3</v>
      </c>
      <c r="D2806">
        <v>3.9300000000000003E-3</v>
      </c>
    </row>
    <row r="2807" spans="1:4" x14ac:dyDescent="0.35">
      <c r="A2807" s="1">
        <v>561047</v>
      </c>
      <c r="B2807">
        <v>4.6699999999999997E-3</v>
      </c>
      <c r="D2807">
        <v>4.6699999999999997E-3</v>
      </c>
    </row>
    <row r="2808" spans="1:4" x14ac:dyDescent="0.35">
      <c r="A2808" s="1">
        <v>561248</v>
      </c>
      <c r="B2808">
        <v>4.1200000000000004E-3</v>
      </c>
      <c r="D2808">
        <v>4.1200000000000004E-3</v>
      </c>
    </row>
    <row r="2809" spans="1:4" x14ac:dyDescent="0.35">
      <c r="A2809" s="1">
        <v>561458</v>
      </c>
      <c r="B2809">
        <v>3.48E-3</v>
      </c>
      <c r="D2809">
        <v>3.48E-3</v>
      </c>
    </row>
    <row r="2810" spans="1:4" x14ac:dyDescent="0.35">
      <c r="A2810" s="1">
        <v>561663</v>
      </c>
      <c r="B2810">
        <v>2.9299999999999999E-3</v>
      </c>
      <c r="D2810">
        <v>2.9299999999999999E-3</v>
      </c>
    </row>
    <row r="2811" spans="1:4" x14ac:dyDescent="0.35">
      <c r="A2811" s="1">
        <v>561865</v>
      </c>
      <c r="B2811">
        <v>2.47E-3</v>
      </c>
      <c r="D2811">
        <v>2.47E-3</v>
      </c>
    </row>
    <row r="2812" spans="1:4" x14ac:dyDescent="0.35">
      <c r="A2812" s="1">
        <v>562071</v>
      </c>
      <c r="B2812">
        <v>1.91E-3</v>
      </c>
      <c r="D2812">
        <v>1.91E-3</v>
      </c>
    </row>
    <row r="2813" spans="1:4" x14ac:dyDescent="0.35">
      <c r="A2813" s="1">
        <v>562269</v>
      </c>
      <c r="B2813">
        <v>1.72E-3</v>
      </c>
      <c r="D2813">
        <v>1.72E-3</v>
      </c>
    </row>
    <row r="2814" spans="1:4" x14ac:dyDescent="0.35">
      <c r="A2814" s="1">
        <v>562470</v>
      </c>
      <c r="B2814">
        <v>1.91E-3</v>
      </c>
      <c r="D2814">
        <v>1.91E-3</v>
      </c>
    </row>
    <row r="2815" spans="1:4" x14ac:dyDescent="0.35">
      <c r="A2815" s="1">
        <v>562663</v>
      </c>
      <c r="B2815">
        <v>1.8699999999999999E-3</v>
      </c>
      <c r="D2815">
        <v>1.8699999999999999E-3</v>
      </c>
    </row>
    <row r="2816" spans="1:4" x14ac:dyDescent="0.35">
      <c r="A2816" s="1">
        <v>562852</v>
      </c>
      <c r="B2816">
        <v>2.14E-3</v>
      </c>
      <c r="D2816">
        <v>2.14E-3</v>
      </c>
    </row>
    <row r="2817" spans="1:4" x14ac:dyDescent="0.35">
      <c r="A2817" s="1">
        <v>563049</v>
      </c>
      <c r="B2817">
        <v>2.66E-3</v>
      </c>
      <c r="D2817">
        <v>2.66E-3</v>
      </c>
    </row>
    <row r="2818" spans="1:4" x14ac:dyDescent="0.35">
      <c r="A2818" s="1">
        <v>563244</v>
      </c>
      <c r="B2818">
        <v>3.16E-3</v>
      </c>
      <c r="D2818">
        <v>3.16E-3</v>
      </c>
    </row>
    <row r="2819" spans="1:4" x14ac:dyDescent="0.35">
      <c r="A2819" s="1">
        <v>563447</v>
      </c>
      <c r="B2819">
        <v>3.9699999999999996E-3</v>
      </c>
      <c r="D2819">
        <v>3.9699999999999996E-3</v>
      </c>
    </row>
    <row r="2820" spans="1:4" x14ac:dyDescent="0.35">
      <c r="A2820" s="1">
        <v>563650</v>
      </c>
      <c r="B2820">
        <v>4.2900000000000004E-3</v>
      </c>
      <c r="D2820">
        <v>4.2900000000000004E-3</v>
      </c>
    </row>
    <row r="2821" spans="1:4" x14ac:dyDescent="0.35">
      <c r="A2821" s="1">
        <v>563848</v>
      </c>
      <c r="B2821">
        <v>3.7599999999999999E-3</v>
      </c>
      <c r="D2821">
        <v>3.7599999999999999E-3</v>
      </c>
    </row>
    <row r="2822" spans="1:4" x14ac:dyDescent="0.35">
      <c r="A2822" s="1">
        <v>564060</v>
      </c>
      <c r="B2822">
        <v>3.16E-3</v>
      </c>
      <c r="D2822">
        <v>3.16E-3</v>
      </c>
    </row>
    <row r="2823" spans="1:4" x14ac:dyDescent="0.35">
      <c r="A2823" s="1">
        <v>564263</v>
      </c>
      <c r="B2823">
        <v>2.5100000000000001E-3</v>
      </c>
      <c r="D2823">
        <v>2.5100000000000001E-3</v>
      </c>
    </row>
    <row r="2824" spans="1:4" x14ac:dyDescent="0.35">
      <c r="A2824" s="1">
        <v>564470</v>
      </c>
      <c r="B2824">
        <v>1.9400000000000001E-3</v>
      </c>
      <c r="D2824">
        <v>1.9400000000000001E-3</v>
      </c>
    </row>
    <row r="2825" spans="1:4" x14ac:dyDescent="0.35">
      <c r="A2825" s="1">
        <v>564673</v>
      </c>
      <c r="B2825">
        <v>1.5299999999999999E-3</v>
      </c>
      <c r="D2825">
        <v>1.5299999999999999E-3</v>
      </c>
    </row>
    <row r="2826" spans="1:4" x14ac:dyDescent="0.35">
      <c r="A2826" s="1">
        <v>564866</v>
      </c>
      <c r="B2826">
        <v>1.33E-3</v>
      </c>
      <c r="D2826">
        <v>1.33E-3</v>
      </c>
    </row>
    <row r="2827" spans="1:4" x14ac:dyDescent="0.35">
      <c r="A2827" s="1">
        <v>565066</v>
      </c>
      <c r="B2827">
        <v>1.6000000000000001E-3</v>
      </c>
      <c r="D2827">
        <v>1.6000000000000001E-3</v>
      </c>
    </row>
    <row r="2828" spans="1:4" x14ac:dyDescent="0.35">
      <c r="A2828" s="1">
        <v>565258</v>
      </c>
      <c r="B2828">
        <v>2.0899999999999998E-3</v>
      </c>
      <c r="D2828">
        <v>2.0899999999999998E-3</v>
      </c>
    </row>
    <row r="2829" spans="1:4" x14ac:dyDescent="0.35">
      <c r="A2829" s="1">
        <v>565452</v>
      </c>
      <c r="B2829">
        <v>2.3500000000000001E-3</v>
      </c>
      <c r="D2829">
        <v>2.3500000000000001E-3</v>
      </c>
    </row>
    <row r="2830" spans="1:4" x14ac:dyDescent="0.35">
      <c r="A2830" s="1">
        <v>565649</v>
      </c>
      <c r="B2830">
        <v>2.8800000000000002E-3</v>
      </c>
      <c r="D2830">
        <v>2.8800000000000002E-3</v>
      </c>
    </row>
    <row r="2831" spans="1:4" x14ac:dyDescent="0.35">
      <c r="A2831" s="1">
        <v>565839</v>
      </c>
      <c r="B2831">
        <v>3.3600000000000001E-3</v>
      </c>
      <c r="D2831">
        <v>3.3600000000000001E-3</v>
      </c>
    </row>
    <row r="2832" spans="1:4" x14ac:dyDescent="0.35">
      <c r="A2832" s="1">
        <v>566043</v>
      </c>
      <c r="B2832">
        <v>4.3E-3</v>
      </c>
      <c r="D2832">
        <v>4.3E-3</v>
      </c>
    </row>
    <row r="2833" spans="1:4" x14ac:dyDescent="0.35">
      <c r="A2833" s="1">
        <v>566242</v>
      </c>
      <c r="B2833">
        <v>4.7600000000000003E-3</v>
      </c>
      <c r="D2833">
        <v>4.7600000000000003E-3</v>
      </c>
    </row>
    <row r="2834" spans="1:4" x14ac:dyDescent="0.35">
      <c r="A2834" s="1">
        <v>566450</v>
      </c>
      <c r="B2834">
        <v>4.1200000000000004E-3</v>
      </c>
      <c r="D2834">
        <v>4.1200000000000004E-3</v>
      </c>
    </row>
    <row r="2835" spans="1:4" x14ac:dyDescent="0.35">
      <c r="A2835" s="1">
        <v>566655</v>
      </c>
      <c r="B2835">
        <v>3.5699999999999998E-3</v>
      </c>
      <c r="D2835">
        <v>3.5699999999999998E-3</v>
      </c>
    </row>
    <row r="2836" spans="1:4" x14ac:dyDescent="0.35">
      <c r="A2836" s="1">
        <v>566856</v>
      </c>
      <c r="B2836">
        <v>2.9299999999999999E-3</v>
      </c>
      <c r="D2836">
        <v>2.9299999999999999E-3</v>
      </c>
    </row>
    <row r="2837" spans="1:4" x14ac:dyDescent="0.35">
      <c r="A2837" s="1">
        <v>567065</v>
      </c>
      <c r="B2837">
        <v>2.3600000000000001E-3</v>
      </c>
      <c r="D2837">
        <v>2.3600000000000001E-3</v>
      </c>
    </row>
    <row r="2838" spans="1:4" x14ac:dyDescent="0.35">
      <c r="A2838" s="1">
        <v>567265</v>
      </c>
      <c r="B2838">
        <v>2.1700000000000001E-3</v>
      </c>
      <c r="D2838">
        <v>2.1700000000000001E-3</v>
      </c>
    </row>
    <row r="2839" spans="1:4" x14ac:dyDescent="0.35">
      <c r="A2839" s="1">
        <v>567468</v>
      </c>
      <c r="B2839">
        <v>1.9300000000000001E-3</v>
      </c>
      <c r="D2839">
        <v>1.9300000000000001E-3</v>
      </c>
    </row>
    <row r="2840" spans="1:4" x14ac:dyDescent="0.35">
      <c r="A2840" s="1">
        <v>567664</v>
      </c>
      <c r="B2840">
        <v>1.74E-3</v>
      </c>
      <c r="D2840">
        <v>1.74E-3</v>
      </c>
    </row>
    <row r="2841" spans="1:4" x14ac:dyDescent="0.35">
      <c r="A2841" s="1">
        <v>567852</v>
      </c>
      <c r="B2841">
        <v>1.99E-3</v>
      </c>
      <c r="D2841">
        <v>1.99E-3</v>
      </c>
    </row>
    <row r="2842" spans="1:4" x14ac:dyDescent="0.35">
      <c r="A2842" s="1">
        <v>568049</v>
      </c>
      <c r="B2842">
        <v>2.3700000000000001E-3</v>
      </c>
      <c r="D2842">
        <v>2.3700000000000001E-3</v>
      </c>
    </row>
    <row r="2843" spans="1:4" x14ac:dyDescent="0.35">
      <c r="A2843" s="1">
        <v>568241</v>
      </c>
      <c r="B2843">
        <v>2.8900000000000002E-3</v>
      </c>
      <c r="D2843">
        <v>2.8900000000000002E-3</v>
      </c>
    </row>
    <row r="2844" spans="1:4" x14ac:dyDescent="0.35">
      <c r="A2844" s="1">
        <v>568441</v>
      </c>
      <c r="B2844">
        <v>3.3999999999999998E-3</v>
      </c>
      <c r="D2844">
        <v>3.3999999999999998E-3</v>
      </c>
    </row>
    <row r="2845" spans="1:4" x14ac:dyDescent="0.35">
      <c r="A2845" s="1">
        <v>568643</v>
      </c>
      <c r="B2845">
        <v>4.3200000000000001E-3</v>
      </c>
      <c r="D2845">
        <v>4.3200000000000001E-3</v>
      </c>
    </row>
    <row r="2846" spans="1:4" x14ac:dyDescent="0.35">
      <c r="A2846" s="1">
        <v>568840</v>
      </c>
      <c r="B2846">
        <v>4.2100000000000002E-3</v>
      </c>
      <c r="D2846">
        <v>4.2100000000000002E-3</v>
      </c>
    </row>
    <row r="2847" spans="1:4" x14ac:dyDescent="0.35">
      <c r="A2847" s="1">
        <v>569050</v>
      </c>
      <c r="B2847">
        <v>3.6700000000000001E-3</v>
      </c>
      <c r="D2847">
        <v>3.6700000000000001E-3</v>
      </c>
    </row>
    <row r="2848" spans="1:4" x14ac:dyDescent="0.35">
      <c r="A2848" s="1">
        <v>569253</v>
      </c>
      <c r="B2848">
        <v>2.97E-3</v>
      </c>
      <c r="D2848">
        <v>2.97E-3</v>
      </c>
    </row>
    <row r="2849" spans="1:4" x14ac:dyDescent="0.35">
      <c r="A2849" s="1">
        <v>569463</v>
      </c>
      <c r="B2849">
        <v>2.33E-3</v>
      </c>
      <c r="D2849">
        <v>2.33E-3</v>
      </c>
    </row>
    <row r="2850" spans="1:4" x14ac:dyDescent="0.35">
      <c r="A2850" s="1">
        <v>569668</v>
      </c>
      <c r="B2850">
        <v>1.7799999999999999E-3</v>
      </c>
      <c r="D2850">
        <v>1.7799999999999999E-3</v>
      </c>
    </row>
    <row r="2851" spans="1:4" x14ac:dyDescent="0.35">
      <c r="A2851" s="1">
        <v>569861</v>
      </c>
      <c r="B2851">
        <v>1.57E-3</v>
      </c>
      <c r="D2851">
        <v>1.57E-3</v>
      </c>
    </row>
    <row r="2852" spans="1:4" x14ac:dyDescent="0.35">
      <c r="A2852" s="1">
        <v>570064</v>
      </c>
      <c r="B2852">
        <v>1.8500000000000001E-3</v>
      </c>
      <c r="D2852">
        <v>1.8500000000000001E-3</v>
      </c>
    </row>
    <row r="2853" spans="1:4" x14ac:dyDescent="0.35">
      <c r="A2853" s="1">
        <v>570258</v>
      </c>
      <c r="B2853">
        <v>1.9400000000000001E-3</v>
      </c>
      <c r="D2853">
        <v>1.9400000000000001E-3</v>
      </c>
    </row>
    <row r="2854" spans="1:4" x14ac:dyDescent="0.35">
      <c r="A2854" s="1">
        <v>570451</v>
      </c>
      <c r="B2854">
        <v>2.2100000000000002E-3</v>
      </c>
      <c r="D2854">
        <v>2.2100000000000002E-3</v>
      </c>
    </row>
    <row r="2855" spans="1:4" x14ac:dyDescent="0.35">
      <c r="A2855" s="1">
        <v>570648</v>
      </c>
      <c r="B2855">
        <v>2.7299999999999998E-3</v>
      </c>
      <c r="D2855">
        <v>2.7299999999999998E-3</v>
      </c>
    </row>
    <row r="2856" spans="1:4" x14ac:dyDescent="0.35">
      <c r="A2856" s="1">
        <v>570838</v>
      </c>
      <c r="B2856">
        <v>3.2100000000000002E-3</v>
      </c>
      <c r="D2856">
        <v>3.2100000000000002E-3</v>
      </c>
    </row>
    <row r="2857" spans="1:4" x14ac:dyDescent="0.35">
      <c r="A2857" s="1">
        <v>571040</v>
      </c>
      <c r="B2857">
        <v>4.0299999999999997E-3</v>
      </c>
      <c r="D2857">
        <v>4.0299999999999997E-3</v>
      </c>
    </row>
    <row r="2858" spans="1:4" x14ac:dyDescent="0.35">
      <c r="A2858" s="1">
        <v>571240</v>
      </c>
      <c r="B2858">
        <v>4.6100000000000004E-3</v>
      </c>
      <c r="D2858">
        <v>4.6100000000000004E-3</v>
      </c>
    </row>
    <row r="2859" spans="1:4" x14ac:dyDescent="0.35">
      <c r="A2859" s="1">
        <v>571449</v>
      </c>
      <c r="B2859">
        <v>3.9699999999999996E-3</v>
      </c>
      <c r="D2859">
        <v>3.9699999999999996E-3</v>
      </c>
    </row>
    <row r="2860" spans="1:4" x14ac:dyDescent="0.35">
      <c r="A2860" s="1">
        <v>571653</v>
      </c>
      <c r="B2860">
        <v>3.4199999999999999E-3</v>
      </c>
      <c r="D2860">
        <v>3.4199999999999999E-3</v>
      </c>
    </row>
    <row r="2861" spans="1:4" x14ac:dyDescent="0.35">
      <c r="A2861" s="1">
        <v>571855</v>
      </c>
      <c r="B2861">
        <v>2.97E-3</v>
      </c>
      <c r="D2861">
        <v>2.97E-3</v>
      </c>
    </row>
    <row r="2862" spans="1:4" x14ac:dyDescent="0.35">
      <c r="A2862" s="1">
        <v>572061</v>
      </c>
      <c r="B2862">
        <v>2.3999999999999998E-3</v>
      </c>
      <c r="D2862">
        <v>2.3999999999999998E-3</v>
      </c>
    </row>
    <row r="2863" spans="1:4" x14ac:dyDescent="0.35">
      <c r="A2863" s="1">
        <v>572261</v>
      </c>
      <c r="B2863">
        <v>2.2200000000000002E-3</v>
      </c>
      <c r="D2863">
        <v>2.2200000000000002E-3</v>
      </c>
    </row>
    <row r="2864" spans="1:4" x14ac:dyDescent="0.35">
      <c r="A2864" s="1">
        <v>572465</v>
      </c>
      <c r="B2864">
        <v>1.98E-3</v>
      </c>
      <c r="D2864">
        <v>1.98E-3</v>
      </c>
    </row>
    <row r="2865" spans="1:4" x14ac:dyDescent="0.35">
      <c r="A2865" s="1">
        <v>572659</v>
      </c>
      <c r="B2865">
        <v>1.7799999999999999E-3</v>
      </c>
      <c r="D2865">
        <v>1.7799999999999999E-3</v>
      </c>
    </row>
    <row r="2866" spans="1:4" x14ac:dyDescent="0.35">
      <c r="A2866" s="1">
        <v>572854</v>
      </c>
      <c r="B2866">
        <v>2.0400000000000001E-3</v>
      </c>
      <c r="D2866">
        <v>2.0400000000000001E-3</v>
      </c>
    </row>
    <row r="2867" spans="1:4" x14ac:dyDescent="0.35">
      <c r="A2867" s="1">
        <v>573048</v>
      </c>
      <c r="B2867">
        <v>2.5600000000000002E-3</v>
      </c>
      <c r="D2867">
        <v>2.5600000000000002E-3</v>
      </c>
    </row>
    <row r="2868" spans="1:4" x14ac:dyDescent="0.35">
      <c r="A2868" s="1">
        <v>573241</v>
      </c>
      <c r="B2868">
        <v>3.0599999999999998E-3</v>
      </c>
      <c r="D2868">
        <v>3.0599999999999998E-3</v>
      </c>
    </row>
    <row r="2869" spans="1:4" x14ac:dyDescent="0.35">
      <c r="A2869" s="1">
        <v>573441</v>
      </c>
      <c r="B2869">
        <v>3.6600000000000001E-3</v>
      </c>
      <c r="D2869">
        <v>3.6600000000000001E-3</v>
      </c>
    </row>
    <row r="2870" spans="1:4" x14ac:dyDescent="0.35">
      <c r="A2870" s="1">
        <v>573642</v>
      </c>
      <c r="B2870">
        <v>4.2599999999999999E-3</v>
      </c>
      <c r="D2870">
        <v>4.2599999999999999E-3</v>
      </c>
    </row>
    <row r="2871" spans="1:4" x14ac:dyDescent="0.35">
      <c r="A2871" s="1">
        <v>573842</v>
      </c>
      <c r="B2871">
        <v>4.4099999999999999E-3</v>
      </c>
      <c r="D2871">
        <v>4.4099999999999999E-3</v>
      </c>
    </row>
    <row r="2872" spans="1:4" x14ac:dyDescent="0.35">
      <c r="A2872" s="1">
        <v>574049</v>
      </c>
      <c r="B2872">
        <v>3.8500000000000001E-3</v>
      </c>
      <c r="D2872">
        <v>3.8500000000000001E-3</v>
      </c>
    </row>
    <row r="2873" spans="1:4" x14ac:dyDescent="0.35">
      <c r="A2873" s="1">
        <v>574250</v>
      </c>
      <c r="B2873">
        <v>3.2100000000000002E-3</v>
      </c>
      <c r="D2873">
        <v>3.2100000000000002E-3</v>
      </c>
    </row>
    <row r="2874" spans="1:4" x14ac:dyDescent="0.35">
      <c r="A2874" s="1">
        <v>574458</v>
      </c>
      <c r="B2874">
        <v>2.63E-3</v>
      </c>
      <c r="D2874">
        <v>2.63E-3</v>
      </c>
    </row>
    <row r="2875" spans="1:4" x14ac:dyDescent="0.35">
      <c r="A2875" s="1">
        <v>574660</v>
      </c>
      <c r="B2875">
        <v>2.4199999999999998E-3</v>
      </c>
      <c r="D2875">
        <v>2.4199999999999998E-3</v>
      </c>
    </row>
    <row r="2876" spans="1:4" x14ac:dyDescent="0.35">
      <c r="A2876" s="1">
        <v>574858</v>
      </c>
      <c r="B2876">
        <v>2.2300000000000002E-3</v>
      </c>
      <c r="D2876">
        <v>2.2300000000000002E-3</v>
      </c>
    </row>
    <row r="2877" spans="1:4" x14ac:dyDescent="0.35">
      <c r="A2877" s="1">
        <v>575058</v>
      </c>
      <c r="B2877">
        <v>2.4199999999999998E-3</v>
      </c>
      <c r="D2877">
        <v>2.4199999999999998E-3</v>
      </c>
    </row>
    <row r="2878" spans="1:4" x14ac:dyDescent="0.35">
      <c r="A2878" s="1">
        <v>575253</v>
      </c>
      <c r="B2878">
        <v>2.3900000000000002E-3</v>
      </c>
      <c r="D2878">
        <v>2.3900000000000002E-3</v>
      </c>
    </row>
    <row r="2879" spans="1:4" x14ac:dyDescent="0.35">
      <c r="A2879" s="1">
        <v>575453</v>
      </c>
      <c r="B2879">
        <v>2.66E-3</v>
      </c>
      <c r="D2879">
        <v>2.66E-3</v>
      </c>
    </row>
    <row r="2880" spans="1:4" x14ac:dyDescent="0.35">
      <c r="A2880" s="1">
        <v>575646</v>
      </c>
      <c r="B2880">
        <v>2.9499999999999999E-3</v>
      </c>
      <c r="D2880">
        <v>2.9499999999999999E-3</v>
      </c>
    </row>
    <row r="2881" spans="1:4" x14ac:dyDescent="0.35">
      <c r="A2881" s="1">
        <v>575841</v>
      </c>
      <c r="B2881">
        <v>3.2200000000000002E-3</v>
      </c>
      <c r="D2881">
        <v>3.2200000000000002E-3</v>
      </c>
    </row>
    <row r="2882" spans="1:4" x14ac:dyDescent="0.35">
      <c r="A2882" s="1">
        <v>576040</v>
      </c>
      <c r="B2882">
        <v>3.7499999999999999E-3</v>
      </c>
      <c r="D2882">
        <v>3.7499999999999999E-3</v>
      </c>
    </row>
    <row r="2883" spans="1:4" x14ac:dyDescent="0.35">
      <c r="A2883" s="1">
        <v>576238</v>
      </c>
      <c r="B2883">
        <v>4.2700000000000004E-3</v>
      </c>
      <c r="D2883">
        <v>4.2700000000000004E-3</v>
      </c>
    </row>
    <row r="2884" spans="1:4" x14ac:dyDescent="0.35">
      <c r="A2884" s="1">
        <v>576447</v>
      </c>
      <c r="B2884">
        <v>3.8800000000000002E-3</v>
      </c>
      <c r="D2884">
        <v>3.8800000000000002E-3</v>
      </c>
    </row>
    <row r="2885" spans="1:4" x14ac:dyDescent="0.35">
      <c r="A2885" s="1">
        <v>576647</v>
      </c>
      <c r="B2885">
        <v>3.7000000000000002E-3</v>
      </c>
      <c r="D2885">
        <v>3.7000000000000002E-3</v>
      </c>
    </row>
    <row r="2886" spans="1:4" x14ac:dyDescent="0.35">
      <c r="A2886" s="1">
        <v>576848</v>
      </c>
      <c r="B2886">
        <v>3.5999999999999999E-3</v>
      </c>
      <c r="D2886">
        <v>3.5999999999999999E-3</v>
      </c>
    </row>
    <row r="2887" spans="1:4" x14ac:dyDescent="0.35">
      <c r="A2887" s="1">
        <v>577053</v>
      </c>
      <c r="B2887">
        <v>3.0500000000000002E-3</v>
      </c>
      <c r="D2887">
        <v>3.0500000000000002E-3</v>
      </c>
    </row>
    <row r="2888" spans="1:4" x14ac:dyDescent="0.35">
      <c r="A2888" s="1">
        <v>577253</v>
      </c>
      <c r="B2888">
        <v>2.8600000000000001E-3</v>
      </c>
      <c r="D2888">
        <v>2.8600000000000001E-3</v>
      </c>
    </row>
    <row r="2889" spans="1:4" x14ac:dyDescent="0.35">
      <c r="A2889" s="1">
        <v>577458</v>
      </c>
      <c r="B2889">
        <v>2.4299999999999999E-3</v>
      </c>
      <c r="D2889">
        <v>2.4299999999999999E-3</v>
      </c>
    </row>
    <row r="2890" spans="1:4" x14ac:dyDescent="0.35">
      <c r="A2890" s="1">
        <v>577656</v>
      </c>
      <c r="B2890">
        <v>2.2399999999999998E-3</v>
      </c>
      <c r="D2890">
        <v>2.2399999999999998E-3</v>
      </c>
    </row>
    <row r="2891" spans="1:4" x14ac:dyDescent="0.35">
      <c r="A2891" s="1">
        <v>577853</v>
      </c>
      <c r="B2891">
        <v>2.4099999999999998E-3</v>
      </c>
      <c r="D2891">
        <v>2.4099999999999998E-3</v>
      </c>
    </row>
    <row r="2892" spans="1:4" x14ac:dyDescent="0.35">
      <c r="A2892" s="1">
        <v>578051</v>
      </c>
      <c r="B2892">
        <v>2.6800000000000001E-3</v>
      </c>
      <c r="D2892">
        <v>2.6800000000000001E-3</v>
      </c>
    </row>
    <row r="2893" spans="1:4" x14ac:dyDescent="0.35">
      <c r="A2893" s="1">
        <v>578246</v>
      </c>
      <c r="B2893">
        <v>2.98E-3</v>
      </c>
      <c r="D2893">
        <v>2.98E-3</v>
      </c>
    </row>
    <row r="2894" spans="1:4" x14ac:dyDescent="0.35">
      <c r="A2894" s="1">
        <v>578450</v>
      </c>
      <c r="B2894">
        <v>3.2599999999999999E-3</v>
      </c>
      <c r="D2894">
        <v>3.2599999999999999E-3</v>
      </c>
    </row>
    <row r="2895" spans="1:4" x14ac:dyDescent="0.35">
      <c r="A2895" s="1">
        <v>578648</v>
      </c>
      <c r="B2895">
        <v>3.16E-3</v>
      </c>
      <c r="D2895">
        <v>3.16E-3</v>
      </c>
    </row>
    <row r="2896" spans="1:4" x14ac:dyDescent="0.35">
      <c r="A2896" s="1">
        <v>578847</v>
      </c>
      <c r="B2896">
        <v>3.3400000000000001E-3</v>
      </c>
      <c r="D2896">
        <v>3.3400000000000001E-3</v>
      </c>
    </row>
    <row r="2897" spans="1:4" x14ac:dyDescent="0.35">
      <c r="A2897" s="1">
        <v>579050</v>
      </c>
      <c r="B2897">
        <v>3.31E-3</v>
      </c>
      <c r="D2897">
        <v>3.31E-3</v>
      </c>
    </row>
    <row r="2898" spans="1:4" x14ac:dyDescent="0.35">
      <c r="A2898" s="1">
        <v>579250</v>
      </c>
      <c r="B2898">
        <v>3.1199999999999999E-3</v>
      </c>
      <c r="D2898">
        <v>3.1199999999999999E-3</v>
      </c>
    </row>
    <row r="2899" spans="1:4" x14ac:dyDescent="0.35">
      <c r="A2899" s="1">
        <v>579455</v>
      </c>
      <c r="B2899">
        <v>2.6800000000000001E-3</v>
      </c>
      <c r="D2899">
        <v>2.6800000000000001E-3</v>
      </c>
    </row>
    <row r="2900" spans="1:4" x14ac:dyDescent="0.35">
      <c r="A2900" s="1">
        <v>579655</v>
      </c>
      <c r="B2900">
        <v>2.5000000000000001E-3</v>
      </c>
      <c r="D2900">
        <v>2.5000000000000001E-3</v>
      </c>
    </row>
    <row r="2901" spans="1:4" x14ac:dyDescent="0.35">
      <c r="A2901" s="1">
        <v>579853</v>
      </c>
      <c r="B2901">
        <v>2.48E-3</v>
      </c>
      <c r="D2901">
        <v>2.48E-3</v>
      </c>
    </row>
    <row r="2902" spans="1:4" x14ac:dyDescent="0.35">
      <c r="A2902" s="1">
        <v>580053</v>
      </c>
      <c r="B2902">
        <v>2.6700000000000001E-3</v>
      </c>
      <c r="D2902">
        <v>2.6700000000000001E-3</v>
      </c>
    </row>
    <row r="2903" spans="1:4" x14ac:dyDescent="0.35">
      <c r="A2903" s="1">
        <v>580251</v>
      </c>
      <c r="B2903">
        <v>2.65E-3</v>
      </c>
      <c r="D2903">
        <v>2.65E-3</v>
      </c>
    </row>
    <row r="2904" spans="1:4" x14ac:dyDescent="0.35">
      <c r="A2904" s="1">
        <v>580453</v>
      </c>
      <c r="B2904">
        <v>2.81E-3</v>
      </c>
      <c r="D2904">
        <v>2.81E-3</v>
      </c>
    </row>
    <row r="2905" spans="1:4" x14ac:dyDescent="0.35">
      <c r="A2905" s="1">
        <v>580648</v>
      </c>
      <c r="B2905">
        <v>2.6099999999999999E-3</v>
      </c>
      <c r="D2905">
        <v>2.6099999999999999E-3</v>
      </c>
    </row>
    <row r="2906" spans="1:4" x14ac:dyDescent="0.35">
      <c r="A2906" s="1">
        <v>580846</v>
      </c>
      <c r="B2906">
        <v>2.8800000000000002E-3</v>
      </c>
      <c r="D2906">
        <v>2.8800000000000002E-3</v>
      </c>
    </row>
    <row r="2907" spans="1:4" x14ac:dyDescent="0.35">
      <c r="A2907" s="1">
        <v>581041</v>
      </c>
      <c r="B2907">
        <v>3.3800000000000002E-3</v>
      </c>
      <c r="D2907">
        <v>3.3800000000000002E-3</v>
      </c>
    </row>
    <row r="2908" spans="1:4" x14ac:dyDescent="0.35">
      <c r="A2908" s="1">
        <v>581242</v>
      </c>
      <c r="B2908">
        <v>3.65E-3</v>
      </c>
      <c r="D2908">
        <v>3.65E-3</v>
      </c>
    </row>
    <row r="2909" spans="1:4" x14ac:dyDescent="0.35">
      <c r="A2909" s="1">
        <v>581445</v>
      </c>
      <c r="B2909">
        <v>3.7299999999999998E-3</v>
      </c>
      <c r="D2909">
        <v>3.7299999999999998E-3</v>
      </c>
    </row>
    <row r="2910" spans="1:4" x14ac:dyDescent="0.35">
      <c r="A2910" s="1">
        <v>581643</v>
      </c>
      <c r="B2910">
        <v>3.5400000000000002E-3</v>
      </c>
      <c r="D2910">
        <v>3.5400000000000002E-3</v>
      </c>
    </row>
    <row r="2911" spans="1:4" x14ac:dyDescent="0.35">
      <c r="A2911" s="1">
        <v>581847</v>
      </c>
      <c r="B2911">
        <v>3.5100000000000001E-3</v>
      </c>
      <c r="D2911">
        <v>3.5100000000000001E-3</v>
      </c>
    </row>
    <row r="2912" spans="1:4" x14ac:dyDescent="0.35">
      <c r="A2912" s="1">
        <v>582045</v>
      </c>
      <c r="B2912">
        <v>3.32E-3</v>
      </c>
      <c r="D2912">
        <v>3.32E-3</v>
      </c>
    </row>
    <row r="2913" spans="1:4" x14ac:dyDescent="0.35">
      <c r="A2913" s="1">
        <v>582248</v>
      </c>
      <c r="B2913">
        <v>3.2799999999999999E-3</v>
      </c>
      <c r="D2913">
        <v>3.2799999999999999E-3</v>
      </c>
    </row>
    <row r="2914" spans="1:4" x14ac:dyDescent="0.35">
      <c r="A2914" s="1">
        <v>582452</v>
      </c>
      <c r="B2914">
        <v>2.8700000000000002E-3</v>
      </c>
      <c r="D2914">
        <v>2.8700000000000002E-3</v>
      </c>
    </row>
    <row r="2915" spans="1:4" x14ac:dyDescent="0.35">
      <c r="A2915" s="1">
        <v>582648</v>
      </c>
      <c r="B2915">
        <v>2.6800000000000001E-3</v>
      </c>
      <c r="D2915">
        <v>2.6800000000000001E-3</v>
      </c>
    </row>
    <row r="2916" spans="1:4" x14ac:dyDescent="0.35">
      <c r="A2916" s="1">
        <v>582848</v>
      </c>
      <c r="B2916">
        <v>2.9499999999999999E-3</v>
      </c>
      <c r="D2916">
        <v>2.9499999999999999E-3</v>
      </c>
    </row>
    <row r="2917" spans="1:4" x14ac:dyDescent="0.35">
      <c r="A2917" s="1">
        <v>583045</v>
      </c>
      <c r="B2917">
        <v>3.0400000000000002E-3</v>
      </c>
      <c r="D2917">
        <v>3.0400000000000002E-3</v>
      </c>
    </row>
    <row r="2918" spans="1:4" x14ac:dyDescent="0.35">
      <c r="A2918" s="1">
        <v>583243</v>
      </c>
      <c r="B2918">
        <v>3.31E-3</v>
      </c>
      <c r="D2918">
        <v>3.31E-3</v>
      </c>
    </row>
    <row r="2919" spans="1:4" x14ac:dyDescent="0.35">
      <c r="A2919" s="1">
        <v>583443</v>
      </c>
      <c r="B2919">
        <v>3.62E-3</v>
      </c>
      <c r="D2919">
        <v>3.62E-3</v>
      </c>
    </row>
    <row r="2920" spans="1:4" x14ac:dyDescent="0.35">
      <c r="A2920" s="1">
        <v>583640</v>
      </c>
      <c r="B2920">
        <v>3.5999999999999999E-3</v>
      </c>
      <c r="D2920">
        <v>3.5999999999999999E-3</v>
      </c>
    </row>
    <row r="2921" spans="1:4" x14ac:dyDescent="0.35">
      <c r="A2921" s="1">
        <v>583838</v>
      </c>
      <c r="B2921">
        <v>3.8600000000000001E-3</v>
      </c>
      <c r="D2921">
        <v>3.8600000000000001E-3</v>
      </c>
    </row>
    <row r="2922" spans="1:4" x14ac:dyDescent="0.35">
      <c r="A2922" s="1">
        <v>584039</v>
      </c>
      <c r="B2922">
        <v>4.1799999999999997E-3</v>
      </c>
      <c r="D2922">
        <v>4.1799999999999997E-3</v>
      </c>
    </row>
    <row r="2923" spans="1:4" x14ac:dyDescent="0.35">
      <c r="A2923" s="1">
        <v>584238</v>
      </c>
      <c r="B2923">
        <v>4.0899999999999999E-3</v>
      </c>
      <c r="D2923">
        <v>4.0899999999999999E-3</v>
      </c>
    </row>
    <row r="2924" spans="1:4" x14ac:dyDescent="0.35">
      <c r="A2924" s="1">
        <v>584445</v>
      </c>
      <c r="B2924">
        <v>3.5200000000000001E-3</v>
      </c>
      <c r="D2924">
        <v>3.5200000000000001E-3</v>
      </c>
    </row>
    <row r="2925" spans="1:4" x14ac:dyDescent="0.35">
      <c r="A2925" s="1">
        <v>584645</v>
      </c>
      <c r="B2925">
        <v>3.3400000000000001E-3</v>
      </c>
      <c r="D2925">
        <v>3.3400000000000001E-3</v>
      </c>
    </row>
    <row r="2926" spans="1:4" x14ac:dyDescent="0.35">
      <c r="A2926" s="1">
        <v>584843</v>
      </c>
      <c r="B2926">
        <v>3.32E-3</v>
      </c>
      <c r="D2926">
        <v>3.32E-3</v>
      </c>
    </row>
    <row r="2927" spans="1:4" x14ac:dyDescent="0.35">
      <c r="A2927" s="1">
        <v>585047</v>
      </c>
      <c r="B2927">
        <v>3.2799999999999999E-3</v>
      </c>
      <c r="D2927">
        <v>3.2799999999999999E-3</v>
      </c>
    </row>
    <row r="2928" spans="1:4" x14ac:dyDescent="0.35">
      <c r="A2928" s="1">
        <v>585243</v>
      </c>
      <c r="B2928">
        <v>3.0899999999999999E-3</v>
      </c>
      <c r="D2928">
        <v>3.0899999999999999E-3</v>
      </c>
    </row>
    <row r="2929" spans="1:4" x14ac:dyDescent="0.35">
      <c r="A2929" s="1">
        <v>585447</v>
      </c>
      <c r="B2929">
        <v>3.2599999999999999E-3</v>
      </c>
      <c r="D2929">
        <v>3.2599999999999999E-3</v>
      </c>
    </row>
    <row r="2930" spans="1:4" x14ac:dyDescent="0.35">
      <c r="A2930" s="1">
        <v>585643</v>
      </c>
      <c r="B2930">
        <v>3.0599999999999998E-3</v>
      </c>
      <c r="D2930">
        <v>3.0599999999999998E-3</v>
      </c>
    </row>
    <row r="2931" spans="1:4" x14ac:dyDescent="0.35">
      <c r="A2931" s="1">
        <v>585841</v>
      </c>
      <c r="B2931">
        <v>3.3300000000000001E-3</v>
      </c>
      <c r="D2931">
        <v>3.3300000000000001E-3</v>
      </c>
    </row>
    <row r="2932" spans="1:4" x14ac:dyDescent="0.35">
      <c r="A2932" s="1">
        <v>586036</v>
      </c>
      <c r="B2932">
        <v>3.62E-3</v>
      </c>
      <c r="D2932">
        <v>3.62E-3</v>
      </c>
    </row>
    <row r="2933" spans="1:4" x14ac:dyDescent="0.35">
      <c r="A2933" s="1">
        <v>586237</v>
      </c>
      <c r="B2933">
        <v>3.8899999999999998E-3</v>
      </c>
      <c r="D2933">
        <v>3.8899999999999998E-3</v>
      </c>
    </row>
    <row r="2934" spans="1:4" x14ac:dyDescent="0.35">
      <c r="A2934" s="1">
        <v>586440</v>
      </c>
      <c r="B2934">
        <v>3.98E-3</v>
      </c>
      <c r="D2934">
        <v>3.98E-3</v>
      </c>
    </row>
    <row r="2935" spans="1:4" x14ac:dyDescent="0.35">
      <c r="A2935" s="1">
        <v>586638</v>
      </c>
      <c r="B2935">
        <v>3.79E-3</v>
      </c>
      <c r="D2935">
        <v>3.79E-3</v>
      </c>
    </row>
    <row r="2936" spans="1:4" x14ac:dyDescent="0.35">
      <c r="A2936" s="1">
        <v>586842</v>
      </c>
      <c r="B2936">
        <v>3.7499999999999999E-3</v>
      </c>
      <c r="D2936">
        <v>3.7499999999999999E-3</v>
      </c>
    </row>
    <row r="2937" spans="1:4" x14ac:dyDescent="0.35">
      <c r="A2937" s="1">
        <v>587043</v>
      </c>
      <c r="B2937">
        <v>3.5400000000000002E-3</v>
      </c>
      <c r="D2937">
        <v>3.5400000000000002E-3</v>
      </c>
    </row>
    <row r="2938" spans="1:4" x14ac:dyDescent="0.35">
      <c r="A2938" s="1">
        <v>587245</v>
      </c>
      <c r="B2938">
        <v>3.3300000000000001E-3</v>
      </c>
      <c r="D2938">
        <v>3.3300000000000001E-3</v>
      </c>
    </row>
    <row r="2939" spans="1:4" x14ac:dyDescent="0.35">
      <c r="A2939" s="1">
        <v>587448</v>
      </c>
      <c r="B2939">
        <v>2.9199999999999999E-3</v>
      </c>
      <c r="D2939">
        <v>2.9199999999999999E-3</v>
      </c>
    </row>
    <row r="2940" spans="1:4" x14ac:dyDescent="0.35">
      <c r="A2940" s="1">
        <v>587646</v>
      </c>
      <c r="B2940">
        <v>2.7299999999999998E-3</v>
      </c>
      <c r="D2940">
        <v>2.7299999999999998E-3</v>
      </c>
    </row>
    <row r="2941" spans="1:4" x14ac:dyDescent="0.35">
      <c r="A2941" s="1">
        <v>587843</v>
      </c>
      <c r="B2941">
        <v>2.9099999999999998E-3</v>
      </c>
      <c r="D2941">
        <v>2.9099999999999998E-3</v>
      </c>
    </row>
    <row r="2942" spans="1:4" x14ac:dyDescent="0.35">
      <c r="A2942" s="1">
        <v>588041</v>
      </c>
      <c r="B2942">
        <v>3.1700000000000001E-3</v>
      </c>
      <c r="D2942">
        <v>3.1700000000000001E-3</v>
      </c>
    </row>
    <row r="2943" spans="1:4" x14ac:dyDescent="0.35">
      <c r="A2943" s="1">
        <v>588236</v>
      </c>
      <c r="B2943">
        <v>3.47E-3</v>
      </c>
      <c r="D2943">
        <v>3.47E-3</v>
      </c>
    </row>
    <row r="2944" spans="1:4" x14ac:dyDescent="0.35">
      <c r="A2944" s="1">
        <v>588438</v>
      </c>
      <c r="B2944">
        <v>3.7499999999999999E-3</v>
      </c>
      <c r="D2944">
        <v>3.7499999999999999E-3</v>
      </c>
    </row>
    <row r="2945" spans="1:4" x14ac:dyDescent="0.35">
      <c r="A2945" s="1">
        <v>588637</v>
      </c>
      <c r="B2945">
        <v>3.8500000000000001E-3</v>
      </c>
      <c r="D2945">
        <v>3.8500000000000001E-3</v>
      </c>
    </row>
    <row r="2946" spans="1:4" x14ac:dyDescent="0.35">
      <c r="A2946" s="1">
        <v>588833</v>
      </c>
      <c r="B2946">
        <v>4.0299999999999997E-3</v>
      </c>
      <c r="D2946">
        <v>4.0299999999999997E-3</v>
      </c>
    </row>
    <row r="2947" spans="1:4" x14ac:dyDescent="0.35">
      <c r="A2947" s="1">
        <v>589037</v>
      </c>
      <c r="B2947">
        <v>4.1999999999999997E-3</v>
      </c>
      <c r="D2947">
        <v>4.1999999999999997E-3</v>
      </c>
    </row>
    <row r="2948" spans="1:4" x14ac:dyDescent="0.35">
      <c r="A2948" s="1">
        <v>589237</v>
      </c>
      <c r="B2948">
        <v>3.7499999999999999E-3</v>
      </c>
      <c r="D2948">
        <v>3.7499999999999999E-3</v>
      </c>
    </row>
    <row r="2949" spans="1:4" x14ac:dyDescent="0.35">
      <c r="A2949" s="1">
        <v>589445</v>
      </c>
      <c r="B2949">
        <v>3.1800000000000001E-3</v>
      </c>
      <c r="D2949">
        <v>3.1800000000000001E-3</v>
      </c>
    </row>
    <row r="2950" spans="1:4" x14ac:dyDescent="0.35">
      <c r="A2950" s="1">
        <v>589648</v>
      </c>
      <c r="B2950">
        <v>2.7699999999999999E-3</v>
      </c>
      <c r="D2950">
        <v>2.7699999999999999E-3</v>
      </c>
    </row>
    <row r="2951" spans="1:4" x14ac:dyDescent="0.35">
      <c r="A2951" s="1">
        <v>589848</v>
      </c>
      <c r="B2951">
        <v>2.5799999999999998E-3</v>
      </c>
      <c r="D2951">
        <v>2.5799999999999998E-3</v>
      </c>
    </row>
    <row r="2952" spans="1:4" x14ac:dyDescent="0.35">
      <c r="A2952" s="1">
        <v>590050</v>
      </c>
      <c r="B2952">
        <v>2.5400000000000002E-3</v>
      </c>
      <c r="D2952">
        <v>2.5400000000000002E-3</v>
      </c>
    </row>
    <row r="2953" spans="1:4" x14ac:dyDescent="0.35">
      <c r="A2953" s="1">
        <v>590244</v>
      </c>
      <c r="B2953">
        <v>2.3400000000000001E-3</v>
      </c>
      <c r="D2953">
        <v>2.3400000000000001E-3</v>
      </c>
    </row>
    <row r="2954" spans="1:4" x14ac:dyDescent="0.35">
      <c r="A2954" s="1">
        <v>590446</v>
      </c>
      <c r="B2954">
        <v>2.6199999999999999E-3</v>
      </c>
      <c r="D2954">
        <v>2.6199999999999999E-3</v>
      </c>
    </row>
    <row r="2955" spans="1:4" x14ac:dyDescent="0.35">
      <c r="A2955" s="1">
        <v>590641</v>
      </c>
      <c r="B2955">
        <v>2.7100000000000002E-3</v>
      </c>
      <c r="D2955">
        <v>2.7100000000000002E-3</v>
      </c>
    </row>
    <row r="2956" spans="1:4" x14ac:dyDescent="0.35">
      <c r="A2956" s="1">
        <v>590834</v>
      </c>
      <c r="B2956">
        <v>2.97E-3</v>
      </c>
      <c r="D2956">
        <v>2.97E-3</v>
      </c>
    </row>
    <row r="2957" spans="1:4" x14ac:dyDescent="0.35">
      <c r="A2957" s="1">
        <v>591031</v>
      </c>
      <c r="B2957">
        <v>3.49E-3</v>
      </c>
      <c r="D2957">
        <v>3.49E-3</v>
      </c>
    </row>
    <row r="2958" spans="1:4" x14ac:dyDescent="0.35">
      <c r="A2958" s="1">
        <v>591228</v>
      </c>
      <c r="B2958">
        <v>4.0099999999999997E-3</v>
      </c>
      <c r="D2958">
        <v>4.0099999999999997E-3</v>
      </c>
    </row>
    <row r="2959" spans="1:4" x14ac:dyDescent="0.35">
      <c r="A2959" s="1">
        <v>591434</v>
      </c>
      <c r="B2959">
        <v>4.4200000000000003E-3</v>
      </c>
      <c r="D2959">
        <v>4.4200000000000003E-3</v>
      </c>
    </row>
    <row r="2960" spans="1:4" x14ac:dyDescent="0.35">
      <c r="A2960" s="1">
        <v>591634</v>
      </c>
      <c r="B2960">
        <v>4.2399999999999998E-3</v>
      </c>
      <c r="D2960">
        <v>4.2399999999999998E-3</v>
      </c>
    </row>
    <row r="2961" spans="1:4" x14ac:dyDescent="0.35">
      <c r="A2961" s="1">
        <v>591837</v>
      </c>
      <c r="B2961">
        <v>3.9399999999999999E-3</v>
      </c>
      <c r="D2961">
        <v>3.9399999999999999E-3</v>
      </c>
    </row>
    <row r="2962" spans="1:4" x14ac:dyDescent="0.35">
      <c r="A2962" s="1">
        <v>592042</v>
      </c>
      <c r="B2962">
        <v>3.3899999999999998E-3</v>
      </c>
      <c r="D2962">
        <v>3.3899999999999998E-3</v>
      </c>
    </row>
    <row r="2963" spans="1:4" x14ac:dyDescent="0.35">
      <c r="A2963" s="1">
        <v>592245</v>
      </c>
      <c r="B2963">
        <v>2.7399999999999998E-3</v>
      </c>
      <c r="D2963">
        <v>2.7399999999999998E-3</v>
      </c>
    </row>
    <row r="2964" spans="1:4" x14ac:dyDescent="0.35">
      <c r="A2964" s="1">
        <v>592451</v>
      </c>
      <c r="B2964">
        <v>2.1800000000000001E-3</v>
      </c>
      <c r="D2964">
        <v>2.1800000000000001E-3</v>
      </c>
    </row>
    <row r="2965" spans="1:4" x14ac:dyDescent="0.35">
      <c r="A2965" s="1">
        <v>592648</v>
      </c>
      <c r="B2965">
        <v>1.98E-3</v>
      </c>
      <c r="D2965">
        <v>1.98E-3</v>
      </c>
    </row>
    <row r="2966" spans="1:4" x14ac:dyDescent="0.35">
      <c r="A2966" s="1">
        <v>592846</v>
      </c>
      <c r="B2966">
        <v>2.2499999999999998E-3</v>
      </c>
      <c r="D2966">
        <v>2.2499999999999998E-3</v>
      </c>
    </row>
    <row r="2967" spans="1:4" x14ac:dyDescent="0.35">
      <c r="A2967" s="1">
        <v>593041</v>
      </c>
      <c r="B2967">
        <v>2.5400000000000002E-3</v>
      </c>
      <c r="D2967">
        <v>2.5400000000000002E-3</v>
      </c>
    </row>
    <row r="2968" spans="1:4" x14ac:dyDescent="0.35">
      <c r="A2968" s="1">
        <v>593238</v>
      </c>
      <c r="B2968">
        <v>2.81E-3</v>
      </c>
      <c r="D2968">
        <v>2.81E-3</v>
      </c>
    </row>
    <row r="2969" spans="1:4" x14ac:dyDescent="0.35">
      <c r="A2969" s="1">
        <v>593436</v>
      </c>
      <c r="B2969">
        <v>3.3300000000000001E-3</v>
      </c>
      <c r="D2969">
        <v>3.3300000000000001E-3</v>
      </c>
    </row>
    <row r="2970" spans="1:4" x14ac:dyDescent="0.35">
      <c r="A2970" s="1">
        <v>593633</v>
      </c>
      <c r="B2970">
        <v>3.6900000000000001E-3</v>
      </c>
      <c r="D2970">
        <v>3.6900000000000001E-3</v>
      </c>
    </row>
    <row r="2971" spans="1:4" x14ac:dyDescent="0.35">
      <c r="A2971" s="1">
        <v>593830</v>
      </c>
      <c r="B2971">
        <v>3.96E-3</v>
      </c>
      <c r="D2971">
        <v>3.96E-3</v>
      </c>
    </row>
    <row r="2972" spans="1:4" x14ac:dyDescent="0.35">
      <c r="A2972" s="1">
        <v>594035</v>
      </c>
      <c r="B2972">
        <v>4.0499999999999998E-3</v>
      </c>
      <c r="D2972">
        <v>4.0499999999999998E-3</v>
      </c>
    </row>
    <row r="2973" spans="1:4" x14ac:dyDescent="0.35">
      <c r="A2973" s="1">
        <v>594236</v>
      </c>
      <c r="B2973">
        <v>3.3999999999999998E-3</v>
      </c>
      <c r="D2973">
        <v>3.3999999999999998E-3</v>
      </c>
    </row>
    <row r="2974" spans="1:4" x14ac:dyDescent="0.35">
      <c r="A2974" s="1">
        <v>594445</v>
      </c>
      <c r="B2974">
        <v>2.8300000000000001E-3</v>
      </c>
      <c r="D2974">
        <v>2.8300000000000001E-3</v>
      </c>
    </row>
    <row r="2975" spans="1:4" x14ac:dyDescent="0.35">
      <c r="A2975" s="1">
        <v>594648</v>
      </c>
      <c r="B2975">
        <v>2.4199999999999998E-3</v>
      </c>
      <c r="D2975">
        <v>2.4199999999999998E-3</v>
      </c>
    </row>
    <row r="2976" spans="1:4" x14ac:dyDescent="0.35">
      <c r="A2976" s="1">
        <v>594846</v>
      </c>
      <c r="B2976">
        <v>2.2300000000000002E-3</v>
      </c>
      <c r="D2976">
        <v>2.2300000000000002E-3</v>
      </c>
    </row>
    <row r="2977" spans="1:4" x14ac:dyDescent="0.35">
      <c r="A2977" s="1">
        <v>595050</v>
      </c>
      <c r="B2977">
        <v>2.1900000000000001E-3</v>
      </c>
      <c r="D2977">
        <v>2.1900000000000001E-3</v>
      </c>
    </row>
    <row r="2978" spans="1:4" x14ac:dyDescent="0.35">
      <c r="A2978" s="1">
        <v>595244</v>
      </c>
      <c r="B2978">
        <v>1.99E-3</v>
      </c>
      <c r="D2978">
        <v>1.99E-3</v>
      </c>
    </row>
    <row r="2979" spans="1:4" x14ac:dyDescent="0.35">
      <c r="A2979" s="1">
        <v>595443</v>
      </c>
      <c r="B2979">
        <v>2.2599999999999999E-3</v>
      </c>
      <c r="D2979">
        <v>2.2599999999999999E-3</v>
      </c>
    </row>
    <row r="2980" spans="1:4" x14ac:dyDescent="0.35">
      <c r="A2980" s="1">
        <v>595636</v>
      </c>
      <c r="B2980">
        <v>2.7499999999999998E-3</v>
      </c>
      <c r="D2980">
        <v>2.7499999999999998E-3</v>
      </c>
    </row>
    <row r="2981" spans="1:4" x14ac:dyDescent="0.35">
      <c r="A2981" s="1">
        <v>595829</v>
      </c>
      <c r="B2981">
        <v>3.0200000000000001E-3</v>
      </c>
      <c r="D2981">
        <v>3.0200000000000001E-3</v>
      </c>
    </row>
    <row r="2982" spans="1:4" x14ac:dyDescent="0.35">
      <c r="A2982" s="1">
        <v>596024</v>
      </c>
      <c r="B2982">
        <v>3.5400000000000002E-3</v>
      </c>
      <c r="D2982">
        <v>3.5400000000000002E-3</v>
      </c>
    </row>
    <row r="2983" spans="1:4" x14ac:dyDescent="0.35">
      <c r="A2983" s="1">
        <v>596223</v>
      </c>
      <c r="B2983">
        <v>4.0499999999999998E-3</v>
      </c>
      <c r="D2983">
        <v>4.0499999999999998E-3</v>
      </c>
    </row>
    <row r="2984" spans="1:4" x14ac:dyDescent="0.35">
      <c r="A2984" s="1">
        <v>596429</v>
      </c>
      <c r="B2984">
        <v>4.5900000000000003E-3</v>
      </c>
      <c r="D2984">
        <v>4.5900000000000003E-3</v>
      </c>
    </row>
    <row r="2985" spans="1:4" x14ac:dyDescent="0.35">
      <c r="A2985" s="1">
        <v>596630</v>
      </c>
      <c r="B2985">
        <v>4.2599999999999999E-3</v>
      </c>
      <c r="D2985">
        <v>4.2599999999999999E-3</v>
      </c>
    </row>
    <row r="2986" spans="1:4" x14ac:dyDescent="0.35">
      <c r="A2986" s="1">
        <v>596833</v>
      </c>
      <c r="B2986">
        <v>3.81E-3</v>
      </c>
      <c r="D2986">
        <v>3.81E-3</v>
      </c>
    </row>
    <row r="2987" spans="1:4" x14ac:dyDescent="0.35">
      <c r="A2987" s="1">
        <v>597040</v>
      </c>
      <c r="B2987">
        <v>3.1099999999999999E-3</v>
      </c>
      <c r="D2987">
        <v>3.1099999999999999E-3</v>
      </c>
    </row>
    <row r="2988" spans="1:4" x14ac:dyDescent="0.35">
      <c r="A2988" s="1">
        <v>597243</v>
      </c>
      <c r="B2988">
        <v>2.3999999999999998E-3</v>
      </c>
      <c r="D2988">
        <v>2.3999999999999998E-3</v>
      </c>
    </row>
    <row r="2989" spans="1:4" x14ac:dyDescent="0.35">
      <c r="A2989" s="1">
        <v>597451</v>
      </c>
      <c r="B2989">
        <v>1.83E-3</v>
      </c>
      <c r="D2989">
        <v>1.83E-3</v>
      </c>
    </row>
    <row r="2990" spans="1:4" x14ac:dyDescent="0.35">
      <c r="A2990" s="1">
        <v>597649</v>
      </c>
      <c r="B2990">
        <v>1.64E-3</v>
      </c>
      <c r="D2990">
        <v>1.64E-3</v>
      </c>
    </row>
    <row r="2991" spans="1:4" x14ac:dyDescent="0.35">
      <c r="A2991" s="1">
        <v>597848</v>
      </c>
      <c r="B2991">
        <v>1.82E-3</v>
      </c>
      <c r="D2991">
        <v>1.82E-3</v>
      </c>
    </row>
    <row r="2992" spans="1:4" x14ac:dyDescent="0.35">
      <c r="A2992" s="1">
        <v>598039</v>
      </c>
      <c r="B2992">
        <v>1.99E-3</v>
      </c>
      <c r="D2992">
        <v>1.99E-3</v>
      </c>
    </row>
    <row r="2993" spans="1:4" x14ac:dyDescent="0.35">
      <c r="A2993" s="1">
        <v>598234</v>
      </c>
      <c r="B2993">
        <v>2.2599999999999999E-3</v>
      </c>
      <c r="D2993">
        <v>2.2599999999999999E-3</v>
      </c>
    </row>
    <row r="2994" spans="1:4" x14ac:dyDescent="0.35">
      <c r="A2994" s="1">
        <v>598431</v>
      </c>
      <c r="B2994">
        <v>2.7799999999999999E-3</v>
      </c>
      <c r="D2994">
        <v>2.7799999999999999E-3</v>
      </c>
    </row>
    <row r="2995" spans="1:4" x14ac:dyDescent="0.35">
      <c r="A2995" s="1">
        <v>598624</v>
      </c>
      <c r="B2995">
        <v>3.2799999999999999E-3</v>
      </c>
      <c r="D2995">
        <v>3.2799999999999999E-3</v>
      </c>
    </row>
    <row r="2996" spans="1:4" x14ac:dyDescent="0.35">
      <c r="A2996" s="1">
        <v>598825</v>
      </c>
      <c r="B2996">
        <v>4.1999999999999997E-3</v>
      </c>
      <c r="D2996">
        <v>4.1999999999999997E-3</v>
      </c>
    </row>
    <row r="2997" spans="1:4" x14ac:dyDescent="0.35">
      <c r="A2997" s="1">
        <v>599024</v>
      </c>
      <c r="B2997">
        <v>4.7099999999999998E-3</v>
      </c>
      <c r="D2997">
        <v>4.7099999999999998E-3</v>
      </c>
    </row>
    <row r="2998" spans="1:4" x14ac:dyDescent="0.35">
      <c r="A2998" s="1">
        <v>599227</v>
      </c>
      <c r="B2998">
        <v>4.0600000000000002E-3</v>
      </c>
      <c r="D2998">
        <v>4.0600000000000002E-3</v>
      </c>
    </row>
    <row r="2999" spans="1:4" x14ac:dyDescent="0.35">
      <c r="A2999" s="1">
        <v>599437</v>
      </c>
      <c r="B2999">
        <v>3.47E-3</v>
      </c>
      <c r="D2999">
        <v>3.47E-3</v>
      </c>
    </row>
    <row r="3000" spans="1:4" x14ac:dyDescent="0.35">
      <c r="A3000" s="1">
        <v>599640</v>
      </c>
      <c r="B3000">
        <v>3.0599999999999998E-3</v>
      </c>
      <c r="D3000">
        <v>3.0599999999999998E-3</v>
      </c>
    </row>
    <row r="3001" spans="1:4" x14ac:dyDescent="0.35">
      <c r="A3001" s="1">
        <v>599843</v>
      </c>
      <c r="B3001">
        <v>2.65E-3</v>
      </c>
      <c r="D3001">
        <v>2.65E-3</v>
      </c>
    </row>
    <row r="3002" spans="1:4" x14ac:dyDescent="0.35">
      <c r="A3002" s="1">
        <v>600045</v>
      </c>
      <c r="B3002">
        <v>2.4399999999999999E-3</v>
      </c>
      <c r="D3002">
        <v>2.4399999999999999E-3</v>
      </c>
    </row>
    <row r="3003" spans="1:4" x14ac:dyDescent="0.35">
      <c r="A3003" s="1">
        <v>600243</v>
      </c>
      <c r="B3003">
        <v>2.2499999999999998E-3</v>
      </c>
      <c r="D3003">
        <v>2.2499999999999998E-3</v>
      </c>
    </row>
    <row r="3004" spans="1:4" x14ac:dyDescent="0.35">
      <c r="A3004" s="1">
        <v>600443</v>
      </c>
      <c r="B3004">
        <v>2.4399999999999999E-3</v>
      </c>
      <c r="D3004">
        <v>2.4399999999999999E-3</v>
      </c>
    </row>
    <row r="3005" spans="1:4" x14ac:dyDescent="0.35">
      <c r="A3005" s="1">
        <v>600638</v>
      </c>
      <c r="B3005">
        <v>2.4099999999999998E-3</v>
      </c>
      <c r="D3005">
        <v>2.4099999999999998E-3</v>
      </c>
    </row>
    <row r="3006" spans="1:4" x14ac:dyDescent="0.35">
      <c r="A3006" s="1">
        <v>600831</v>
      </c>
      <c r="B3006">
        <v>2.6700000000000001E-3</v>
      </c>
      <c r="D3006">
        <v>2.6700000000000001E-3</v>
      </c>
    </row>
    <row r="3007" spans="1:4" x14ac:dyDescent="0.35">
      <c r="A3007" s="1">
        <v>601026</v>
      </c>
      <c r="B3007">
        <v>3.1900000000000001E-3</v>
      </c>
      <c r="D3007">
        <v>3.1900000000000001E-3</v>
      </c>
    </row>
    <row r="3008" spans="1:4" x14ac:dyDescent="0.35">
      <c r="A3008" s="1">
        <v>601221</v>
      </c>
      <c r="B3008">
        <v>3.7000000000000002E-3</v>
      </c>
      <c r="D3008">
        <v>3.7000000000000002E-3</v>
      </c>
    </row>
    <row r="3009" spans="1:4" x14ac:dyDescent="0.35">
      <c r="A3009" s="1">
        <v>601425</v>
      </c>
      <c r="B3009">
        <v>4.3099999999999996E-3</v>
      </c>
      <c r="D3009">
        <v>4.3099999999999996E-3</v>
      </c>
    </row>
    <row r="3010" spans="1:4" x14ac:dyDescent="0.35">
      <c r="A3010" s="1">
        <v>601623</v>
      </c>
      <c r="B3010">
        <v>4.5300000000000002E-3</v>
      </c>
      <c r="D3010">
        <v>4.5300000000000002E-3</v>
      </c>
    </row>
    <row r="3011" spans="1:4" x14ac:dyDescent="0.35">
      <c r="A3011" s="1">
        <v>601825</v>
      </c>
      <c r="B3011">
        <v>4.64E-3</v>
      </c>
      <c r="D3011">
        <v>4.64E-3</v>
      </c>
    </row>
    <row r="3012" spans="1:4" x14ac:dyDescent="0.35">
      <c r="A3012" s="1">
        <v>602030</v>
      </c>
      <c r="B3012">
        <v>3.9500000000000004E-3</v>
      </c>
      <c r="D3012">
        <v>3.9500000000000004E-3</v>
      </c>
    </row>
    <row r="3013" spans="1:4" x14ac:dyDescent="0.35">
      <c r="A3013" s="1">
        <v>602233</v>
      </c>
      <c r="B3013">
        <v>3.2399999999999998E-3</v>
      </c>
      <c r="D3013">
        <v>3.2399999999999998E-3</v>
      </c>
    </row>
    <row r="3014" spans="1:4" x14ac:dyDescent="0.35">
      <c r="A3014" s="1">
        <v>602441</v>
      </c>
      <c r="B3014">
        <v>2.6700000000000001E-3</v>
      </c>
      <c r="D3014">
        <v>2.6700000000000001E-3</v>
      </c>
    </row>
    <row r="3015" spans="1:4" x14ac:dyDescent="0.35">
      <c r="A3015" s="1">
        <v>602643</v>
      </c>
      <c r="B3015">
        <v>2.4599999999999999E-3</v>
      </c>
      <c r="D3015">
        <v>2.4599999999999999E-3</v>
      </c>
    </row>
    <row r="3016" spans="1:4" x14ac:dyDescent="0.35">
      <c r="A3016" s="1">
        <v>602843</v>
      </c>
      <c r="B3016">
        <v>2.2699999999999999E-3</v>
      </c>
      <c r="D3016">
        <v>2.2699999999999999E-3</v>
      </c>
    </row>
    <row r="3017" spans="1:4" x14ac:dyDescent="0.35">
      <c r="A3017" s="1">
        <v>603039</v>
      </c>
      <c r="B3017">
        <v>2.2499999999999998E-3</v>
      </c>
      <c r="D3017">
        <v>2.2499999999999998E-3</v>
      </c>
    </row>
    <row r="3018" spans="1:4" x14ac:dyDescent="0.35">
      <c r="A3018" s="1">
        <v>603234</v>
      </c>
      <c r="B3018">
        <v>2.5100000000000001E-3</v>
      </c>
      <c r="D3018">
        <v>2.5100000000000001E-3</v>
      </c>
    </row>
    <row r="3019" spans="1:4" x14ac:dyDescent="0.35">
      <c r="A3019" s="1">
        <v>603433</v>
      </c>
      <c r="B3019">
        <v>2.8900000000000002E-3</v>
      </c>
      <c r="D3019">
        <v>2.8900000000000002E-3</v>
      </c>
    </row>
    <row r="3020" spans="1:4" x14ac:dyDescent="0.35">
      <c r="A3020" s="1">
        <v>603626</v>
      </c>
      <c r="B3020">
        <v>3.3800000000000002E-3</v>
      </c>
      <c r="D3020">
        <v>3.3800000000000002E-3</v>
      </c>
    </row>
    <row r="3021" spans="1:4" x14ac:dyDescent="0.35">
      <c r="A3021" s="1">
        <v>603823</v>
      </c>
      <c r="B3021">
        <v>3.65E-3</v>
      </c>
      <c r="D3021">
        <v>3.65E-3</v>
      </c>
    </row>
    <row r="3022" spans="1:4" x14ac:dyDescent="0.35">
      <c r="A3022" s="1">
        <v>604022</v>
      </c>
      <c r="B3022">
        <v>4.1799999999999997E-3</v>
      </c>
      <c r="D3022">
        <v>4.1799999999999997E-3</v>
      </c>
    </row>
    <row r="3023" spans="1:4" x14ac:dyDescent="0.35">
      <c r="A3023" s="1">
        <v>604222</v>
      </c>
      <c r="B3023">
        <v>4.6800000000000001E-3</v>
      </c>
      <c r="D3023">
        <v>4.6800000000000001E-3</v>
      </c>
    </row>
    <row r="3024" spans="1:4" x14ac:dyDescent="0.35">
      <c r="A3024" s="1">
        <v>604428</v>
      </c>
      <c r="B3024">
        <v>4.0600000000000002E-3</v>
      </c>
      <c r="D3024">
        <v>4.0600000000000002E-3</v>
      </c>
    </row>
    <row r="3025" spans="1:4" x14ac:dyDescent="0.35">
      <c r="A3025" s="1">
        <v>604633</v>
      </c>
      <c r="B3025">
        <v>3.5100000000000001E-3</v>
      </c>
      <c r="D3025">
        <v>3.5100000000000001E-3</v>
      </c>
    </row>
    <row r="3026" spans="1:4" x14ac:dyDescent="0.35">
      <c r="A3026" s="1">
        <v>604835</v>
      </c>
      <c r="B3026">
        <v>3.2399999999999998E-3</v>
      </c>
      <c r="D3026">
        <v>3.2399999999999998E-3</v>
      </c>
    </row>
    <row r="3027" spans="1:4" x14ac:dyDescent="0.35">
      <c r="A3027" s="1">
        <v>605040</v>
      </c>
      <c r="B3027">
        <v>2.6900000000000001E-3</v>
      </c>
      <c r="D3027">
        <v>2.6900000000000001E-3</v>
      </c>
    </row>
    <row r="3028" spans="1:4" x14ac:dyDescent="0.35">
      <c r="A3028" s="1">
        <v>605240</v>
      </c>
      <c r="B3028">
        <v>2.5000000000000001E-3</v>
      </c>
      <c r="D3028">
        <v>2.5000000000000001E-3</v>
      </c>
    </row>
    <row r="3029" spans="1:4" x14ac:dyDescent="0.35">
      <c r="A3029" s="1">
        <v>605441</v>
      </c>
      <c r="B3029">
        <v>2.4599999999999999E-3</v>
      </c>
      <c r="D3029">
        <v>2.4599999999999999E-3</v>
      </c>
    </row>
    <row r="3030" spans="1:4" x14ac:dyDescent="0.35">
      <c r="A3030" s="1">
        <v>605636</v>
      </c>
      <c r="B3030">
        <v>2.2599999999999999E-3</v>
      </c>
      <c r="D3030">
        <v>2.2599999999999999E-3</v>
      </c>
    </row>
    <row r="3031" spans="1:4" x14ac:dyDescent="0.35">
      <c r="A3031" s="1">
        <v>605834</v>
      </c>
      <c r="B3031">
        <v>2.5300000000000001E-3</v>
      </c>
      <c r="D3031">
        <v>2.5300000000000001E-3</v>
      </c>
    </row>
    <row r="3032" spans="1:4" x14ac:dyDescent="0.35">
      <c r="A3032" s="1">
        <v>606024</v>
      </c>
      <c r="B3032">
        <v>3.0100000000000001E-3</v>
      </c>
      <c r="D3032">
        <v>3.0100000000000001E-3</v>
      </c>
    </row>
    <row r="3033" spans="1:4" x14ac:dyDescent="0.35">
      <c r="A3033" s="1">
        <v>606223</v>
      </c>
      <c r="B3033">
        <v>3.29E-3</v>
      </c>
      <c r="D3033">
        <v>3.29E-3</v>
      </c>
    </row>
    <row r="3034" spans="1:4" x14ac:dyDescent="0.35">
      <c r="A3034" s="1">
        <v>606425</v>
      </c>
      <c r="B3034">
        <v>3.82E-3</v>
      </c>
      <c r="D3034">
        <v>3.82E-3</v>
      </c>
    </row>
    <row r="3035" spans="1:4" x14ac:dyDescent="0.35">
      <c r="A3035" s="1">
        <v>606620</v>
      </c>
      <c r="B3035">
        <v>4.1700000000000001E-3</v>
      </c>
      <c r="D3035">
        <v>4.1700000000000001E-3</v>
      </c>
    </row>
    <row r="3036" spans="1:4" x14ac:dyDescent="0.35">
      <c r="A3036" s="1">
        <v>606824</v>
      </c>
      <c r="B3036">
        <v>4.45E-3</v>
      </c>
      <c r="D3036">
        <v>4.45E-3</v>
      </c>
    </row>
    <row r="3037" spans="1:4" x14ac:dyDescent="0.35">
      <c r="A3037" s="1">
        <v>607022</v>
      </c>
      <c r="B3037">
        <v>4.3499999999999997E-3</v>
      </c>
      <c r="D3037">
        <v>4.3499999999999997E-3</v>
      </c>
    </row>
    <row r="3038" spans="1:4" x14ac:dyDescent="0.35">
      <c r="A3038" s="1">
        <v>607228</v>
      </c>
      <c r="B3038">
        <v>3.6800000000000001E-3</v>
      </c>
      <c r="D3038">
        <v>3.6800000000000001E-3</v>
      </c>
    </row>
    <row r="3039" spans="1:4" x14ac:dyDescent="0.35">
      <c r="A3039" s="1">
        <v>607435</v>
      </c>
      <c r="B3039">
        <v>3.1099999999999999E-3</v>
      </c>
      <c r="D3039">
        <v>3.1099999999999999E-3</v>
      </c>
    </row>
    <row r="3040" spans="1:4" x14ac:dyDescent="0.35">
      <c r="A3040" s="1">
        <v>607636</v>
      </c>
      <c r="B3040">
        <v>2.8999999999999998E-3</v>
      </c>
      <c r="D3040">
        <v>2.8999999999999998E-3</v>
      </c>
    </row>
    <row r="3041" spans="1:4" x14ac:dyDescent="0.35">
      <c r="A3041" s="1">
        <v>607840</v>
      </c>
      <c r="B3041">
        <v>2.49E-3</v>
      </c>
      <c r="D3041">
        <v>2.49E-3</v>
      </c>
    </row>
    <row r="3042" spans="1:4" x14ac:dyDescent="0.35">
      <c r="A3042" s="1">
        <v>608033</v>
      </c>
      <c r="B3042">
        <v>2.2899999999999999E-3</v>
      </c>
      <c r="D3042">
        <v>2.2899999999999999E-3</v>
      </c>
    </row>
    <row r="3043" spans="1:4" x14ac:dyDescent="0.35">
      <c r="A3043" s="1">
        <v>608233</v>
      </c>
      <c r="B3043">
        <v>2.5600000000000002E-3</v>
      </c>
      <c r="D3043">
        <v>2.5600000000000002E-3</v>
      </c>
    </row>
    <row r="3044" spans="1:4" x14ac:dyDescent="0.35">
      <c r="A3044" s="1">
        <v>608431</v>
      </c>
      <c r="B3044">
        <v>3.0699999999999998E-3</v>
      </c>
      <c r="D3044">
        <v>3.0699999999999998E-3</v>
      </c>
    </row>
    <row r="3045" spans="1:4" x14ac:dyDescent="0.35">
      <c r="A3045" s="1">
        <v>608625</v>
      </c>
      <c r="B3045">
        <v>3.2399999999999998E-3</v>
      </c>
      <c r="D3045">
        <v>3.2399999999999998E-3</v>
      </c>
    </row>
    <row r="3046" spans="1:4" x14ac:dyDescent="0.35">
      <c r="A3046" s="1">
        <v>608823</v>
      </c>
      <c r="B3046">
        <v>3.5100000000000001E-3</v>
      </c>
      <c r="D3046">
        <v>3.5100000000000001E-3</v>
      </c>
    </row>
    <row r="3047" spans="1:4" x14ac:dyDescent="0.35">
      <c r="A3047" s="1">
        <v>609020</v>
      </c>
      <c r="B3047">
        <v>4.0299999999999997E-3</v>
      </c>
      <c r="D3047">
        <v>4.0299999999999997E-3</v>
      </c>
    </row>
    <row r="3048" spans="1:4" x14ac:dyDescent="0.35">
      <c r="A3048" s="1">
        <v>609220</v>
      </c>
      <c r="B3048">
        <v>4.4799999999999996E-3</v>
      </c>
      <c r="D3048">
        <v>4.4799999999999996E-3</v>
      </c>
    </row>
    <row r="3049" spans="1:4" x14ac:dyDescent="0.35">
      <c r="A3049" s="1">
        <v>609425</v>
      </c>
      <c r="B3049">
        <v>4.1599999999999996E-3</v>
      </c>
      <c r="D3049">
        <v>4.1599999999999996E-3</v>
      </c>
    </row>
    <row r="3050" spans="1:4" x14ac:dyDescent="0.35">
      <c r="A3050" s="1">
        <v>609627</v>
      </c>
      <c r="B3050">
        <v>3.9500000000000004E-3</v>
      </c>
      <c r="D3050">
        <v>3.9500000000000004E-3</v>
      </c>
    </row>
    <row r="3051" spans="1:4" x14ac:dyDescent="0.35">
      <c r="A3051" s="1">
        <v>609830</v>
      </c>
      <c r="B3051">
        <v>3.5400000000000002E-3</v>
      </c>
      <c r="D3051">
        <v>3.5400000000000002E-3</v>
      </c>
    </row>
    <row r="3052" spans="1:4" x14ac:dyDescent="0.35">
      <c r="A3052" s="1">
        <v>610033</v>
      </c>
      <c r="B3052">
        <v>3.13E-3</v>
      </c>
      <c r="D3052">
        <v>3.13E-3</v>
      </c>
    </row>
    <row r="3053" spans="1:4" x14ac:dyDescent="0.35">
      <c r="A3053" s="1">
        <v>610233</v>
      </c>
      <c r="B3053">
        <v>2.9499999999999999E-3</v>
      </c>
      <c r="D3053">
        <v>2.9499999999999999E-3</v>
      </c>
    </row>
    <row r="3054" spans="1:4" x14ac:dyDescent="0.35">
      <c r="A3054" s="1">
        <v>610438</v>
      </c>
      <c r="B3054">
        <v>2.5100000000000001E-3</v>
      </c>
      <c r="D3054">
        <v>2.5100000000000001E-3</v>
      </c>
    </row>
    <row r="3055" spans="1:4" x14ac:dyDescent="0.35">
      <c r="A3055" s="1">
        <v>610633</v>
      </c>
      <c r="B3055">
        <v>2.31E-3</v>
      </c>
      <c r="D3055">
        <v>2.31E-3</v>
      </c>
    </row>
    <row r="3056" spans="1:4" x14ac:dyDescent="0.35">
      <c r="A3056" s="1">
        <v>610831</v>
      </c>
      <c r="B3056">
        <v>2.5799999999999998E-3</v>
      </c>
      <c r="D3056">
        <v>2.5799999999999998E-3</v>
      </c>
    </row>
    <row r="3057" spans="1:4" x14ac:dyDescent="0.35">
      <c r="A3057" s="1">
        <v>611024</v>
      </c>
      <c r="B3057">
        <v>3.0699999999999998E-3</v>
      </c>
      <c r="D3057">
        <v>3.0699999999999998E-3</v>
      </c>
    </row>
    <row r="3058" spans="1:4" x14ac:dyDescent="0.35">
      <c r="A3058" s="1">
        <v>611221</v>
      </c>
      <c r="B3058">
        <v>3.3400000000000001E-3</v>
      </c>
      <c r="D3058">
        <v>3.3400000000000001E-3</v>
      </c>
    </row>
    <row r="3059" spans="1:4" x14ac:dyDescent="0.35">
      <c r="A3059" s="1">
        <v>611423</v>
      </c>
      <c r="B3059">
        <v>3.8700000000000002E-3</v>
      </c>
      <c r="D3059">
        <v>3.8700000000000002E-3</v>
      </c>
    </row>
    <row r="3060" spans="1:4" x14ac:dyDescent="0.35">
      <c r="A3060" s="1">
        <v>611620</v>
      </c>
      <c r="B3060">
        <v>4.0299999999999997E-3</v>
      </c>
      <c r="D3060">
        <v>4.0299999999999997E-3</v>
      </c>
    </row>
    <row r="3061" spans="1:4" x14ac:dyDescent="0.35">
      <c r="A3061" s="1">
        <v>611820</v>
      </c>
      <c r="B3061">
        <v>4.3E-3</v>
      </c>
      <c r="D3061">
        <v>4.3E-3</v>
      </c>
    </row>
    <row r="3062" spans="1:4" x14ac:dyDescent="0.35">
      <c r="A3062" s="1">
        <v>612022</v>
      </c>
      <c r="B3062">
        <v>4.3800000000000002E-3</v>
      </c>
      <c r="D3062">
        <v>4.3800000000000002E-3</v>
      </c>
    </row>
    <row r="3063" spans="1:4" x14ac:dyDescent="0.35">
      <c r="A3063" s="1">
        <v>612225</v>
      </c>
      <c r="B3063">
        <v>3.9100000000000003E-3</v>
      </c>
      <c r="D3063">
        <v>3.9100000000000003E-3</v>
      </c>
    </row>
    <row r="3064" spans="1:4" x14ac:dyDescent="0.35">
      <c r="A3064" s="1">
        <v>612430</v>
      </c>
      <c r="B3064">
        <v>3.3600000000000001E-3</v>
      </c>
      <c r="D3064">
        <v>3.3600000000000001E-3</v>
      </c>
    </row>
    <row r="3065" spans="1:4" x14ac:dyDescent="0.35">
      <c r="A3065" s="1">
        <v>612632</v>
      </c>
      <c r="B3065">
        <v>3.15E-3</v>
      </c>
      <c r="D3065">
        <v>3.15E-3</v>
      </c>
    </row>
    <row r="3066" spans="1:4" x14ac:dyDescent="0.35">
      <c r="A3066" s="1">
        <v>612833</v>
      </c>
      <c r="B3066">
        <v>2.9399999999999999E-3</v>
      </c>
      <c r="D3066">
        <v>2.9399999999999999E-3</v>
      </c>
    </row>
    <row r="3067" spans="1:4" x14ac:dyDescent="0.35">
      <c r="A3067" s="1">
        <v>613031</v>
      </c>
      <c r="B3067">
        <v>2.7499999999999998E-3</v>
      </c>
      <c r="D3067">
        <v>2.7499999999999998E-3</v>
      </c>
    </row>
    <row r="3068" spans="1:4" x14ac:dyDescent="0.35">
      <c r="A3068" s="1">
        <v>613230</v>
      </c>
      <c r="B3068">
        <v>2.9299999999999999E-3</v>
      </c>
      <c r="D3068">
        <v>2.9299999999999999E-3</v>
      </c>
    </row>
    <row r="3069" spans="1:4" x14ac:dyDescent="0.35">
      <c r="A3069" s="1">
        <v>613428</v>
      </c>
      <c r="B3069">
        <v>3.1199999999999999E-3</v>
      </c>
      <c r="D3069">
        <v>3.1199999999999999E-3</v>
      </c>
    </row>
    <row r="3070" spans="1:4" x14ac:dyDescent="0.35">
      <c r="A3070" s="1">
        <v>613623</v>
      </c>
      <c r="B3070">
        <v>3.29E-3</v>
      </c>
      <c r="D3070">
        <v>3.29E-3</v>
      </c>
    </row>
    <row r="3071" spans="1:4" x14ac:dyDescent="0.35">
      <c r="A3071" s="1">
        <v>613820</v>
      </c>
      <c r="B3071">
        <v>3.5500000000000002E-3</v>
      </c>
      <c r="D3071">
        <v>3.5500000000000002E-3</v>
      </c>
    </row>
    <row r="3072" spans="1:4" x14ac:dyDescent="0.35">
      <c r="A3072" s="1">
        <v>614018</v>
      </c>
      <c r="B3072">
        <v>4.0800000000000003E-3</v>
      </c>
      <c r="D3072">
        <v>4.0800000000000003E-3</v>
      </c>
    </row>
    <row r="3073" spans="1:4" x14ac:dyDescent="0.35">
      <c r="A3073" s="1">
        <v>614217</v>
      </c>
      <c r="B3073">
        <v>4.45E-3</v>
      </c>
      <c r="D3073">
        <v>4.45E-3</v>
      </c>
    </row>
    <row r="3074" spans="1:4" x14ac:dyDescent="0.35">
      <c r="A3074" s="1">
        <v>614422</v>
      </c>
      <c r="B3074">
        <v>4.2100000000000002E-3</v>
      </c>
      <c r="D3074">
        <v>4.2100000000000002E-3</v>
      </c>
    </row>
    <row r="3075" spans="1:4" x14ac:dyDescent="0.35">
      <c r="A3075" s="1">
        <v>614623</v>
      </c>
      <c r="B3075">
        <v>4.0000000000000001E-3</v>
      </c>
      <c r="D3075">
        <v>4.0000000000000001E-3</v>
      </c>
    </row>
    <row r="3076" spans="1:4" x14ac:dyDescent="0.35">
      <c r="A3076" s="1">
        <v>614825</v>
      </c>
      <c r="B3076">
        <v>3.7299999999999998E-3</v>
      </c>
      <c r="D3076">
        <v>3.7299999999999998E-3</v>
      </c>
    </row>
    <row r="3077" spans="1:4" x14ac:dyDescent="0.35">
      <c r="A3077" s="1">
        <v>615030</v>
      </c>
      <c r="B3077">
        <v>3.1800000000000001E-3</v>
      </c>
      <c r="D3077">
        <v>3.1800000000000001E-3</v>
      </c>
    </row>
    <row r="3078" spans="1:4" x14ac:dyDescent="0.35">
      <c r="A3078" s="1">
        <v>615230</v>
      </c>
      <c r="B3078">
        <v>3.0000000000000001E-3</v>
      </c>
      <c r="D3078">
        <v>3.0000000000000001E-3</v>
      </c>
    </row>
    <row r="3079" spans="1:4" x14ac:dyDescent="0.35">
      <c r="A3079" s="1">
        <v>615435</v>
      </c>
      <c r="B3079">
        <v>2.5600000000000002E-3</v>
      </c>
      <c r="D3079">
        <v>2.5600000000000002E-3</v>
      </c>
    </row>
    <row r="3080" spans="1:4" x14ac:dyDescent="0.35">
      <c r="A3080" s="1">
        <v>615631</v>
      </c>
      <c r="B3080">
        <v>2.3600000000000001E-3</v>
      </c>
      <c r="D3080">
        <v>2.3600000000000001E-3</v>
      </c>
    </row>
    <row r="3081" spans="1:4" x14ac:dyDescent="0.35">
      <c r="A3081" s="1">
        <v>615828</v>
      </c>
      <c r="B3081">
        <v>2.63E-3</v>
      </c>
      <c r="D3081">
        <v>2.63E-3</v>
      </c>
    </row>
    <row r="3082" spans="1:4" x14ac:dyDescent="0.35">
      <c r="A3082" s="1">
        <v>616023</v>
      </c>
      <c r="B3082">
        <v>3.0100000000000001E-3</v>
      </c>
      <c r="D3082">
        <v>3.0100000000000001E-3</v>
      </c>
    </row>
    <row r="3083" spans="1:4" x14ac:dyDescent="0.35">
      <c r="A3083" s="1">
        <v>616218</v>
      </c>
      <c r="B3083">
        <v>3.3899999999999998E-3</v>
      </c>
      <c r="D3083">
        <v>3.3899999999999998E-3</v>
      </c>
    </row>
    <row r="3084" spans="1:4" x14ac:dyDescent="0.35">
      <c r="A3084" s="1">
        <v>616422</v>
      </c>
      <c r="B3084">
        <v>3.9199999999999999E-3</v>
      </c>
      <c r="D3084">
        <v>3.9199999999999999E-3</v>
      </c>
    </row>
    <row r="3085" spans="1:4" x14ac:dyDescent="0.35">
      <c r="A3085" s="1">
        <v>616618</v>
      </c>
      <c r="B3085">
        <v>3.8800000000000002E-3</v>
      </c>
      <c r="D3085">
        <v>3.8800000000000002E-3</v>
      </c>
    </row>
    <row r="3086" spans="1:4" x14ac:dyDescent="0.35">
      <c r="A3086" s="1">
        <v>616818</v>
      </c>
      <c r="B3086">
        <v>4.15E-3</v>
      </c>
      <c r="D3086">
        <v>4.15E-3</v>
      </c>
    </row>
    <row r="3087" spans="1:4" x14ac:dyDescent="0.35">
      <c r="A3087" s="1">
        <v>617020</v>
      </c>
      <c r="B3087">
        <v>4.2300000000000003E-3</v>
      </c>
      <c r="D3087">
        <v>4.2300000000000003E-3</v>
      </c>
    </row>
    <row r="3088" spans="1:4" x14ac:dyDescent="0.35">
      <c r="A3088" s="1">
        <v>617222</v>
      </c>
      <c r="B3088">
        <v>3.7799999999999999E-3</v>
      </c>
      <c r="D3088">
        <v>3.7799999999999999E-3</v>
      </c>
    </row>
    <row r="3089" spans="1:4" x14ac:dyDescent="0.35">
      <c r="A3089" s="1">
        <v>617428</v>
      </c>
      <c r="B3089">
        <v>3.2100000000000002E-3</v>
      </c>
      <c r="D3089">
        <v>3.2100000000000002E-3</v>
      </c>
    </row>
    <row r="3090" spans="1:4" x14ac:dyDescent="0.35">
      <c r="A3090" s="1">
        <v>617628</v>
      </c>
      <c r="B3090">
        <v>3.0300000000000001E-3</v>
      </c>
      <c r="D3090">
        <v>3.0300000000000001E-3</v>
      </c>
    </row>
    <row r="3091" spans="1:4" x14ac:dyDescent="0.35">
      <c r="A3091" s="1">
        <v>617830</v>
      </c>
      <c r="B3091">
        <v>2.99E-3</v>
      </c>
      <c r="D3091">
        <v>2.99E-3</v>
      </c>
    </row>
    <row r="3092" spans="1:4" x14ac:dyDescent="0.35">
      <c r="A3092" s="1">
        <v>618028</v>
      </c>
      <c r="B3092">
        <v>2.8E-3</v>
      </c>
      <c r="D3092">
        <v>2.8E-3</v>
      </c>
    </row>
    <row r="3093" spans="1:4" x14ac:dyDescent="0.35">
      <c r="A3093" s="1">
        <v>618226</v>
      </c>
      <c r="B3093">
        <v>2.98E-3</v>
      </c>
      <c r="D3093">
        <v>2.98E-3</v>
      </c>
    </row>
    <row r="3094" spans="1:4" x14ac:dyDescent="0.35">
      <c r="A3094" s="1">
        <v>618428</v>
      </c>
      <c r="B3094">
        <v>3.14E-3</v>
      </c>
      <c r="D3094">
        <v>3.14E-3</v>
      </c>
    </row>
    <row r="3095" spans="1:4" x14ac:dyDescent="0.35">
      <c r="A3095" s="1">
        <v>618625</v>
      </c>
      <c r="B3095">
        <v>2.9499999999999999E-3</v>
      </c>
      <c r="D3095">
        <v>2.9499999999999999E-3</v>
      </c>
    </row>
    <row r="3096" spans="1:4" x14ac:dyDescent="0.35">
      <c r="A3096" s="1">
        <v>618823</v>
      </c>
      <c r="B3096">
        <v>3.2100000000000002E-3</v>
      </c>
      <c r="D3096">
        <v>3.2100000000000002E-3</v>
      </c>
    </row>
    <row r="3097" spans="1:4" x14ac:dyDescent="0.35">
      <c r="A3097" s="1">
        <v>619021</v>
      </c>
      <c r="B3097">
        <v>3.5200000000000001E-3</v>
      </c>
      <c r="D3097">
        <v>3.5200000000000001E-3</v>
      </c>
    </row>
    <row r="3098" spans="1:4" x14ac:dyDescent="0.35">
      <c r="A3098" s="1">
        <v>619222</v>
      </c>
      <c r="B3098">
        <v>3.7100000000000002E-3</v>
      </c>
      <c r="D3098">
        <v>3.7100000000000002E-3</v>
      </c>
    </row>
    <row r="3099" spans="1:4" x14ac:dyDescent="0.35">
      <c r="A3099" s="1">
        <v>619425</v>
      </c>
      <c r="B3099">
        <v>3.47E-3</v>
      </c>
      <c r="D3099">
        <v>3.47E-3</v>
      </c>
    </row>
    <row r="3100" spans="1:4" x14ac:dyDescent="0.35">
      <c r="A3100" s="1">
        <v>619625</v>
      </c>
      <c r="B3100">
        <v>3.29E-3</v>
      </c>
      <c r="D3100">
        <v>3.29E-3</v>
      </c>
    </row>
    <row r="3101" spans="1:4" x14ac:dyDescent="0.35">
      <c r="A3101" s="1">
        <v>619823</v>
      </c>
      <c r="B3101">
        <v>3.2699999999999999E-3</v>
      </c>
      <c r="D3101">
        <v>3.2699999999999999E-3</v>
      </c>
    </row>
    <row r="3102" spans="1:4" x14ac:dyDescent="0.35">
      <c r="A3102" s="1">
        <v>620027</v>
      </c>
      <c r="B3102">
        <v>3.2299999999999998E-3</v>
      </c>
      <c r="D3102">
        <v>3.2299999999999998E-3</v>
      </c>
    </row>
    <row r="3103" spans="1:4" x14ac:dyDescent="0.35">
      <c r="A3103" s="1">
        <v>620225</v>
      </c>
      <c r="B3103">
        <v>3.0400000000000002E-3</v>
      </c>
      <c r="D3103">
        <v>3.0400000000000002E-3</v>
      </c>
    </row>
    <row r="3104" spans="1:4" x14ac:dyDescent="0.35">
      <c r="A3104" s="1">
        <v>620427</v>
      </c>
      <c r="B3104">
        <v>3.2000000000000002E-3</v>
      </c>
      <c r="D3104">
        <v>3.2000000000000002E-3</v>
      </c>
    </row>
    <row r="3105" spans="1:4" x14ac:dyDescent="0.35">
      <c r="A3105" s="1">
        <v>620625</v>
      </c>
      <c r="B3105">
        <v>3.0100000000000001E-3</v>
      </c>
      <c r="D3105">
        <v>3.0100000000000001E-3</v>
      </c>
    </row>
    <row r="3106" spans="1:4" x14ac:dyDescent="0.35">
      <c r="A3106" s="1">
        <v>620820</v>
      </c>
      <c r="B3106">
        <v>3.1900000000000001E-3</v>
      </c>
      <c r="D3106">
        <v>3.1900000000000001E-3</v>
      </c>
    </row>
    <row r="3107" spans="1:4" x14ac:dyDescent="0.35">
      <c r="A3107" s="1">
        <v>621021</v>
      </c>
      <c r="B3107">
        <v>3.46E-3</v>
      </c>
      <c r="D3107">
        <v>3.46E-3</v>
      </c>
    </row>
    <row r="3108" spans="1:4" x14ac:dyDescent="0.35">
      <c r="A3108" s="1">
        <v>621216</v>
      </c>
      <c r="B3108">
        <v>3.5500000000000002E-3</v>
      </c>
      <c r="D3108">
        <v>3.5500000000000002E-3</v>
      </c>
    </row>
    <row r="3109" spans="1:4" x14ac:dyDescent="0.35">
      <c r="A3109" s="1">
        <v>621422</v>
      </c>
      <c r="B3109">
        <v>3.7299999999999998E-3</v>
      </c>
      <c r="D3109">
        <v>3.7299999999999998E-3</v>
      </c>
    </row>
    <row r="3110" spans="1:4" x14ac:dyDescent="0.35">
      <c r="A3110" s="1">
        <v>621620</v>
      </c>
      <c r="B3110">
        <v>3.5400000000000002E-3</v>
      </c>
      <c r="D3110">
        <v>3.5400000000000002E-3</v>
      </c>
    </row>
    <row r="3111" spans="1:4" x14ac:dyDescent="0.35">
      <c r="A3111" s="1">
        <v>621818</v>
      </c>
      <c r="B3111">
        <v>3.7200000000000002E-3</v>
      </c>
      <c r="D3111">
        <v>3.7200000000000002E-3</v>
      </c>
    </row>
    <row r="3112" spans="1:4" x14ac:dyDescent="0.35">
      <c r="A3112" s="1">
        <v>622020</v>
      </c>
      <c r="B3112">
        <v>3.8800000000000002E-3</v>
      </c>
      <c r="D3112">
        <v>3.8800000000000002E-3</v>
      </c>
    </row>
    <row r="3113" spans="1:4" x14ac:dyDescent="0.35">
      <c r="A3113" s="1">
        <v>622218</v>
      </c>
      <c r="B3113">
        <v>3.6900000000000001E-3</v>
      </c>
      <c r="D3113">
        <v>3.6900000000000001E-3</v>
      </c>
    </row>
    <row r="3114" spans="1:4" x14ac:dyDescent="0.35">
      <c r="A3114" s="1">
        <v>622423</v>
      </c>
      <c r="B3114">
        <v>3.46E-3</v>
      </c>
      <c r="D3114">
        <v>3.46E-3</v>
      </c>
    </row>
    <row r="3115" spans="1:4" x14ac:dyDescent="0.35">
      <c r="A3115" s="1">
        <v>622621</v>
      </c>
      <c r="B3115">
        <v>3.2699999999999999E-3</v>
      </c>
      <c r="D3115">
        <v>3.2699999999999999E-3</v>
      </c>
    </row>
    <row r="3116" spans="1:4" x14ac:dyDescent="0.35">
      <c r="A3116" s="1">
        <v>622822</v>
      </c>
      <c r="B3116">
        <v>3.46E-3</v>
      </c>
      <c r="D3116">
        <v>3.46E-3</v>
      </c>
    </row>
    <row r="3117" spans="1:4" x14ac:dyDescent="0.35">
      <c r="A3117" s="1">
        <v>623022</v>
      </c>
      <c r="B3117">
        <v>3.4499999999999999E-3</v>
      </c>
      <c r="D3117">
        <v>3.4499999999999999E-3</v>
      </c>
    </row>
    <row r="3118" spans="1:4" x14ac:dyDescent="0.35">
      <c r="A3118" s="1">
        <v>623220</v>
      </c>
      <c r="B3118">
        <v>3.4299999999999999E-3</v>
      </c>
      <c r="D3118">
        <v>3.4299999999999999E-3</v>
      </c>
    </row>
    <row r="3119" spans="1:4" x14ac:dyDescent="0.35">
      <c r="A3119" s="1">
        <v>623423</v>
      </c>
      <c r="B3119">
        <v>3.3899999999999998E-3</v>
      </c>
      <c r="D3119">
        <v>3.3899999999999998E-3</v>
      </c>
    </row>
    <row r="3120" spans="1:4" x14ac:dyDescent="0.35">
      <c r="A3120" s="1">
        <v>623620</v>
      </c>
      <c r="B3120">
        <v>3.1900000000000001E-3</v>
      </c>
      <c r="D3120">
        <v>3.1900000000000001E-3</v>
      </c>
    </row>
    <row r="3121" spans="1:4" x14ac:dyDescent="0.35">
      <c r="A3121" s="1">
        <v>623820</v>
      </c>
      <c r="B3121">
        <v>3.47E-3</v>
      </c>
      <c r="D3121">
        <v>3.47E-3</v>
      </c>
    </row>
    <row r="3122" spans="1:4" x14ac:dyDescent="0.35">
      <c r="A3122" s="1">
        <v>624018</v>
      </c>
      <c r="B3122">
        <v>3.5699999999999998E-3</v>
      </c>
      <c r="D3122">
        <v>3.5699999999999998E-3</v>
      </c>
    </row>
    <row r="3123" spans="1:4" x14ac:dyDescent="0.35">
      <c r="A3123" s="1">
        <v>624217</v>
      </c>
      <c r="B3123">
        <v>3.7499999999999999E-3</v>
      </c>
      <c r="D3123">
        <v>3.7499999999999999E-3</v>
      </c>
    </row>
    <row r="3124" spans="1:4" x14ac:dyDescent="0.35">
      <c r="A3124" s="1">
        <v>624422</v>
      </c>
      <c r="B3124">
        <v>3.5200000000000001E-3</v>
      </c>
      <c r="D3124">
        <v>3.5200000000000001E-3</v>
      </c>
    </row>
    <row r="3125" spans="1:4" x14ac:dyDescent="0.35">
      <c r="A3125" s="1">
        <v>624620</v>
      </c>
      <c r="B3125">
        <v>3.3300000000000001E-3</v>
      </c>
      <c r="D3125">
        <v>3.3300000000000001E-3</v>
      </c>
    </row>
    <row r="3126" spans="1:4" x14ac:dyDescent="0.35">
      <c r="A3126" s="1">
        <v>624820</v>
      </c>
      <c r="B3126">
        <v>3.5200000000000001E-3</v>
      </c>
      <c r="D3126">
        <v>3.5200000000000001E-3</v>
      </c>
    </row>
    <row r="3127" spans="1:4" x14ac:dyDescent="0.35">
      <c r="A3127" s="1">
        <v>625020</v>
      </c>
      <c r="B3127">
        <v>3.5100000000000001E-3</v>
      </c>
      <c r="D3127">
        <v>3.5100000000000001E-3</v>
      </c>
    </row>
    <row r="3128" spans="1:4" x14ac:dyDescent="0.35">
      <c r="A3128" s="1">
        <v>625218</v>
      </c>
      <c r="B3128">
        <v>3.49E-3</v>
      </c>
      <c r="D3128">
        <v>3.49E-3</v>
      </c>
    </row>
    <row r="3129" spans="1:4" x14ac:dyDescent="0.35">
      <c r="A3129" s="1">
        <v>625422</v>
      </c>
      <c r="B3129">
        <v>3.4499999999999999E-3</v>
      </c>
      <c r="D3129">
        <v>3.4499999999999999E-3</v>
      </c>
    </row>
    <row r="3130" spans="1:4" x14ac:dyDescent="0.35">
      <c r="A3130" s="1">
        <v>625618</v>
      </c>
      <c r="B3130">
        <v>3.2499999999999999E-3</v>
      </c>
      <c r="D3130">
        <v>3.2499999999999999E-3</v>
      </c>
    </row>
    <row r="3131" spans="1:4" x14ac:dyDescent="0.35">
      <c r="A3131" s="1">
        <v>625816</v>
      </c>
      <c r="B3131">
        <v>3.5200000000000001E-3</v>
      </c>
      <c r="D3131">
        <v>3.5200000000000001E-3</v>
      </c>
    </row>
    <row r="3132" spans="1:4" x14ac:dyDescent="0.35">
      <c r="A3132" s="1">
        <v>626015</v>
      </c>
      <c r="B3132">
        <v>3.8300000000000001E-3</v>
      </c>
      <c r="D3132">
        <v>3.8300000000000001E-3</v>
      </c>
    </row>
    <row r="3133" spans="1:4" x14ac:dyDescent="0.35">
      <c r="A3133" s="1">
        <v>626213</v>
      </c>
      <c r="B3133">
        <v>4.0099999999999997E-3</v>
      </c>
      <c r="D3133">
        <v>4.0099999999999997E-3</v>
      </c>
    </row>
    <row r="3134" spans="1:4" x14ac:dyDescent="0.35">
      <c r="A3134" s="1">
        <v>626417</v>
      </c>
      <c r="B3134">
        <v>3.9699999999999996E-3</v>
      </c>
      <c r="D3134">
        <v>3.9699999999999996E-3</v>
      </c>
    </row>
    <row r="3135" spans="1:4" x14ac:dyDescent="0.35">
      <c r="A3135" s="1">
        <v>626615</v>
      </c>
      <c r="B3135">
        <v>3.7799999999999999E-3</v>
      </c>
      <c r="D3135">
        <v>3.7799999999999999E-3</v>
      </c>
    </row>
    <row r="3136" spans="1:4" x14ac:dyDescent="0.35">
      <c r="A3136" s="1">
        <v>626817</v>
      </c>
      <c r="B3136">
        <v>3.9500000000000004E-3</v>
      </c>
      <c r="D3136">
        <v>3.9500000000000004E-3</v>
      </c>
    </row>
    <row r="3137" spans="1:4" x14ac:dyDescent="0.35">
      <c r="A3137" s="1">
        <v>627017</v>
      </c>
      <c r="B3137">
        <v>3.7599999999999999E-3</v>
      </c>
      <c r="D3137">
        <v>3.7599999999999999E-3</v>
      </c>
    </row>
    <row r="3138" spans="1:4" x14ac:dyDescent="0.35">
      <c r="A3138" s="1">
        <v>627218</v>
      </c>
      <c r="B3138">
        <v>3.7200000000000002E-3</v>
      </c>
      <c r="D3138">
        <v>3.7200000000000002E-3</v>
      </c>
    </row>
    <row r="3139" spans="1:4" x14ac:dyDescent="0.35">
      <c r="A3139" s="1">
        <v>627422</v>
      </c>
      <c r="B3139">
        <v>3.31E-3</v>
      </c>
      <c r="D3139">
        <v>3.31E-3</v>
      </c>
    </row>
    <row r="3140" spans="1:4" x14ac:dyDescent="0.35">
      <c r="A3140" s="1">
        <v>627620</v>
      </c>
      <c r="B3140">
        <v>3.1199999999999999E-3</v>
      </c>
      <c r="D3140">
        <v>3.1199999999999999E-3</v>
      </c>
    </row>
    <row r="3141" spans="1:4" x14ac:dyDescent="0.35">
      <c r="A3141" s="1">
        <v>627820</v>
      </c>
      <c r="B3141">
        <v>3.31E-3</v>
      </c>
      <c r="D3141">
        <v>3.31E-3</v>
      </c>
    </row>
    <row r="3142" spans="1:4" x14ac:dyDescent="0.35">
      <c r="A3142" s="1">
        <v>628018</v>
      </c>
      <c r="B3142">
        <v>3.29E-3</v>
      </c>
      <c r="D3142">
        <v>3.29E-3</v>
      </c>
    </row>
    <row r="3143" spans="1:4" x14ac:dyDescent="0.35">
      <c r="A3143" s="1">
        <v>628216</v>
      </c>
      <c r="B3143">
        <v>3.48E-3</v>
      </c>
      <c r="D3143">
        <v>3.48E-3</v>
      </c>
    </row>
    <row r="3144" spans="1:4" x14ac:dyDescent="0.35">
      <c r="A3144" s="1">
        <v>628420</v>
      </c>
      <c r="B3144">
        <v>3.4399999999999999E-3</v>
      </c>
      <c r="D3144">
        <v>3.4399999999999999E-3</v>
      </c>
    </row>
    <row r="3145" spans="1:4" x14ac:dyDescent="0.35">
      <c r="A3145" s="1">
        <v>628618</v>
      </c>
      <c r="B3145">
        <v>3.2499999999999999E-3</v>
      </c>
      <c r="D3145">
        <v>3.2499999999999999E-3</v>
      </c>
    </row>
    <row r="3146" spans="1:4" x14ac:dyDescent="0.35">
      <c r="A3146" s="1">
        <v>628815</v>
      </c>
      <c r="B3146">
        <v>3.4299999999999999E-3</v>
      </c>
      <c r="D3146">
        <v>3.4299999999999999E-3</v>
      </c>
    </row>
    <row r="3147" spans="1:4" x14ac:dyDescent="0.35">
      <c r="A3147" s="1">
        <v>629018</v>
      </c>
      <c r="B3147">
        <v>3.5999999999999999E-3</v>
      </c>
      <c r="D3147">
        <v>3.5999999999999999E-3</v>
      </c>
    </row>
    <row r="3148" spans="1:4" x14ac:dyDescent="0.35">
      <c r="A3148" s="1">
        <v>629216</v>
      </c>
      <c r="B3148">
        <v>3.4099999999999998E-3</v>
      </c>
      <c r="D3148">
        <v>3.4099999999999998E-3</v>
      </c>
    </row>
    <row r="3149" spans="1:4" x14ac:dyDescent="0.35">
      <c r="A3149" s="1">
        <v>629420</v>
      </c>
      <c r="B3149">
        <v>3.3700000000000002E-3</v>
      </c>
      <c r="D3149">
        <v>3.3700000000000002E-3</v>
      </c>
    </row>
    <row r="3150" spans="1:4" x14ac:dyDescent="0.35">
      <c r="A3150" s="1">
        <v>629621</v>
      </c>
      <c r="B3150">
        <v>3.16E-3</v>
      </c>
      <c r="D3150">
        <v>3.16E-3</v>
      </c>
    </row>
    <row r="3151" spans="1:4" x14ac:dyDescent="0.35">
      <c r="A3151" s="1">
        <v>629816</v>
      </c>
      <c r="B3151">
        <v>2.96E-3</v>
      </c>
      <c r="D3151">
        <v>2.96E-3</v>
      </c>
    </row>
    <row r="3152" spans="1:4" x14ac:dyDescent="0.35">
      <c r="A3152" s="1">
        <v>630018</v>
      </c>
      <c r="B3152">
        <v>3.2299999999999998E-3</v>
      </c>
      <c r="D3152">
        <v>3.2299999999999998E-3</v>
      </c>
    </row>
    <row r="3153" spans="1:4" x14ac:dyDescent="0.35">
      <c r="A3153" s="1">
        <v>630215</v>
      </c>
      <c r="B3153">
        <v>3.3300000000000001E-3</v>
      </c>
      <c r="D3153">
        <v>3.3300000000000001E-3</v>
      </c>
    </row>
    <row r="3154" spans="1:4" x14ac:dyDescent="0.35">
      <c r="A3154" s="1">
        <v>630417</v>
      </c>
      <c r="B3154">
        <v>3.6099999999999999E-3</v>
      </c>
      <c r="D3154">
        <v>3.6099999999999999E-3</v>
      </c>
    </row>
    <row r="3155" spans="1:4" x14ac:dyDescent="0.35">
      <c r="A3155" s="1">
        <v>630615</v>
      </c>
      <c r="B3155">
        <v>3.5100000000000001E-3</v>
      </c>
      <c r="D3155">
        <v>3.5100000000000001E-3</v>
      </c>
    </row>
    <row r="3156" spans="1:4" x14ac:dyDescent="0.35">
      <c r="A3156" s="1">
        <v>630810</v>
      </c>
      <c r="B3156">
        <v>3.6800000000000001E-3</v>
      </c>
      <c r="D3156">
        <v>3.6800000000000001E-3</v>
      </c>
    </row>
    <row r="3157" spans="1:4" x14ac:dyDescent="0.35">
      <c r="A3157" s="1">
        <v>631013</v>
      </c>
      <c r="B3157">
        <v>3.96E-3</v>
      </c>
      <c r="D3157">
        <v>3.96E-3</v>
      </c>
    </row>
    <row r="3158" spans="1:4" x14ac:dyDescent="0.35">
      <c r="A3158" s="1">
        <v>631210</v>
      </c>
      <c r="B3158">
        <v>3.8600000000000001E-3</v>
      </c>
      <c r="D3158">
        <v>3.8600000000000001E-3</v>
      </c>
    </row>
    <row r="3159" spans="1:4" x14ac:dyDescent="0.35">
      <c r="A3159" s="1">
        <v>631415</v>
      </c>
      <c r="B3159">
        <v>3.82E-3</v>
      </c>
      <c r="D3159">
        <v>3.82E-3</v>
      </c>
    </row>
    <row r="3160" spans="1:4" x14ac:dyDescent="0.35">
      <c r="A3160" s="1">
        <v>631615</v>
      </c>
      <c r="B3160">
        <v>3.64E-3</v>
      </c>
      <c r="D3160">
        <v>3.64E-3</v>
      </c>
    </row>
    <row r="3161" spans="1:4" x14ac:dyDescent="0.35">
      <c r="A3161" s="1">
        <v>631815</v>
      </c>
      <c r="B3161">
        <v>3.63E-3</v>
      </c>
      <c r="D3161">
        <v>3.63E-3</v>
      </c>
    </row>
    <row r="3162" spans="1:4" x14ac:dyDescent="0.35">
      <c r="A3162" s="1">
        <v>632018</v>
      </c>
      <c r="B3162">
        <v>3.3899999999999998E-3</v>
      </c>
      <c r="D3162">
        <v>3.3899999999999998E-3</v>
      </c>
    </row>
    <row r="3163" spans="1:4" x14ac:dyDescent="0.35">
      <c r="A3163" s="1">
        <v>632216</v>
      </c>
      <c r="B3163">
        <v>3.2000000000000002E-3</v>
      </c>
      <c r="D3163">
        <v>3.2000000000000002E-3</v>
      </c>
    </row>
    <row r="3164" spans="1:4" x14ac:dyDescent="0.35">
      <c r="A3164" s="1">
        <v>632420</v>
      </c>
      <c r="B3164">
        <v>3.16E-3</v>
      </c>
      <c r="D3164">
        <v>3.16E-3</v>
      </c>
    </row>
    <row r="3165" spans="1:4" x14ac:dyDescent="0.35">
      <c r="A3165" s="1">
        <v>632616</v>
      </c>
      <c r="B3165">
        <v>2.97E-3</v>
      </c>
      <c r="D3165">
        <v>2.97E-3</v>
      </c>
    </row>
    <row r="3166" spans="1:4" x14ac:dyDescent="0.35">
      <c r="A3166" s="1">
        <v>632811</v>
      </c>
      <c r="B3166">
        <v>3.2299999999999998E-3</v>
      </c>
      <c r="D3166">
        <v>3.2299999999999998E-3</v>
      </c>
    </row>
    <row r="3167" spans="1:4" x14ac:dyDescent="0.35">
      <c r="A3167" s="1">
        <v>633011</v>
      </c>
      <c r="B3167">
        <v>3.6099999999999999E-3</v>
      </c>
      <c r="D3167">
        <v>3.6099999999999999E-3</v>
      </c>
    </row>
    <row r="3168" spans="1:4" x14ac:dyDescent="0.35">
      <c r="A3168" s="1">
        <v>633206</v>
      </c>
      <c r="B3168">
        <v>3.9100000000000003E-3</v>
      </c>
      <c r="D3168">
        <v>3.9100000000000003E-3</v>
      </c>
    </row>
    <row r="3169" spans="1:4" x14ac:dyDescent="0.35">
      <c r="A3169" s="1">
        <v>633410</v>
      </c>
      <c r="B3169">
        <v>4.1900000000000001E-3</v>
      </c>
      <c r="D3169">
        <v>4.1900000000000001E-3</v>
      </c>
    </row>
    <row r="3170" spans="1:4" x14ac:dyDescent="0.35">
      <c r="A3170" s="1">
        <v>633612</v>
      </c>
      <c r="B3170">
        <v>4.0699999999999998E-3</v>
      </c>
      <c r="D3170">
        <v>4.0699999999999998E-3</v>
      </c>
    </row>
    <row r="3171" spans="1:4" x14ac:dyDescent="0.35">
      <c r="A3171" s="1">
        <v>633808</v>
      </c>
      <c r="B3171">
        <v>3.8700000000000002E-3</v>
      </c>
      <c r="D3171">
        <v>3.8700000000000002E-3</v>
      </c>
    </row>
    <row r="3172" spans="1:4" x14ac:dyDescent="0.35">
      <c r="A3172" s="1">
        <v>634015</v>
      </c>
      <c r="B3172">
        <v>3.64E-3</v>
      </c>
      <c r="D3172">
        <v>3.64E-3</v>
      </c>
    </row>
    <row r="3173" spans="1:4" x14ac:dyDescent="0.35">
      <c r="A3173" s="1">
        <v>634215</v>
      </c>
      <c r="B3173">
        <v>3.46E-3</v>
      </c>
      <c r="D3173">
        <v>3.46E-3</v>
      </c>
    </row>
    <row r="3174" spans="1:4" x14ac:dyDescent="0.35">
      <c r="A3174" s="1">
        <v>634420</v>
      </c>
      <c r="B3174">
        <v>3.0200000000000001E-3</v>
      </c>
      <c r="D3174">
        <v>3.0200000000000001E-3</v>
      </c>
    </row>
    <row r="3175" spans="1:4" x14ac:dyDescent="0.35">
      <c r="A3175" s="1">
        <v>634621</v>
      </c>
      <c r="B3175">
        <v>2.81E-3</v>
      </c>
      <c r="D3175">
        <v>2.81E-3</v>
      </c>
    </row>
    <row r="3176" spans="1:4" x14ac:dyDescent="0.35">
      <c r="A3176" s="1">
        <v>634816</v>
      </c>
      <c r="B3176">
        <v>2.6099999999999999E-3</v>
      </c>
      <c r="D3176">
        <v>2.6099999999999999E-3</v>
      </c>
    </row>
    <row r="3177" spans="1:4" x14ac:dyDescent="0.35">
      <c r="A3177" s="1">
        <v>635018</v>
      </c>
      <c r="B3177">
        <v>2.8900000000000002E-3</v>
      </c>
      <c r="D3177">
        <v>2.8900000000000002E-3</v>
      </c>
    </row>
    <row r="3178" spans="1:4" x14ac:dyDescent="0.35">
      <c r="A3178" s="1">
        <v>635213</v>
      </c>
      <c r="B3178">
        <v>2.98E-3</v>
      </c>
      <c r="D3178">
        <v>2.98E-3</v>
      </c>
    </row>
    <row r="3179" spans="1:4" x14ac:dyDescent="0.35">
      <c r="A3179" s="1">
        <v>635413</v>
      </c>
      <c r="B3179">
        <v>3.2499999999999999E-3</v>
      </c>
      <c r="D3179">
        <v>3.2499999999999999E-3</v>
      </c>
    </row>
    <row r="3180" spans="1:4" x14ac:dyDescent="0.35">
      <c r="A3180" s="1">
        <v>635611</v>
      </c>
      <c r="B3180">
        <v>3.5599999999999998E-3</v>
      </c>
      <c r="D3180">
        <v>3.5599999999999998E-3</v>
      </c>
    </row>
    <row r="3181" spans="1:4" x14ac:dyDescent="0.35">
      <c r="A3181" s="1">
        <v>635806</v>
      </c>
      <c r="B3181">
        <v>3.7299999999999998E-3</v>
      </c>
      <c r="D3181">
        <v>3.7299999999999998E-3</v>
      </c>
    </row>
    <row r="3182" spans="1:4" x14ac:dyDescent="0.35">
      <c r="A3182" s="1">
        <v>636010</v>
      </c>
      <c r="B3182">
        <v>4.0099999999999997E-3</v>
      </c>
      <c r="D3182">
        <v>4.0099999999999997E-3</v>
      </c>
    </row>
    <row r="3183" spans="1:4" x14ac:dyDescent="0.35">
      <c r="A3183" s="1">
        <v>636210</v>
      </c>
      <c r="B3183">
        <v>3.6600000000000001E-3</v>
      </c>
      <c r="D3183">
        <v>3.6600000000000001E-3</v>
      </c>
    </row>
    <row r="3184" spans="1:4" x14ac:dyDescent="0.35">
      <c r="A3184" s="1">
        <v>636418</v>
      </c>
      <c r="B3184">
        <v>3.0799999999999998E-3</v>
      </c>
      <c r="D3184">
        <v>3.0799999999999998E-3</v>
      </c>
    </row>
    <row r="3185" spans="1:4" x14ac:dyDescent="0.35">
      <c r="A3185" s="1">
        <v>636620</v>
      </c>
      <c r="B3185">
        <v>2.8700000000000002E-3</v>
      </c>
      <c r="D3185">
        <v>2.8700000000000002E-3</v>
      </c>
    </row>
    <row r="3186" spans="1:4" x14ac:dyDescent="0.35">
      <c r="A3186" s="1">
        <v>636820</v>
      </c>
      <c r="B3186">
        <v>2.6900000000000001E-3</v>
      </c>
      <c r="D3186">
        <v>2.6900000000000001E-3</v>
      </c>
    </row>
    <row r="3187" spans="1:4" x14ac:dyDescent="0.35">
      <c r="A3187" s="1">
        <v>637023</v>
      </c>
      <c r="B3187">
        <v>2.4499999999999999E-3</v>
      </c>
      <c r="D3187">
        <v>2.4499999999999999E-3</v>
      </c>
    </row>
    <row r="3188" spans="1:4" x14ac:dyDescent="0.35">
      <c r="A3188" s="1">
        <v>637221</v>
      </c>
      <c r="B3188">
        <v>2.2599999999999999E-3</v>
      </c>
      <c r="D3188">
        <v>2.2599999999999999E-3</v>
      </c>
    </row>
    <row r="3189" spans="1:4" x14ac:dyDescent="0.35">
      <c r="A3189" s="1">
        <v>637424</v>
      </c>
      <c r="B3189">
        <v>2.2200000000000002E-3</v>
      </c>
      <c r="D3189">
        <v>2.2200000000000002E-3</v>
      </c>
    </row>
    <row r="3190" spans="1:4" x14ac:dyDescent="0.35">
      <c r="A3190" s="1">
        <v>637617</v>
      </c>
      <c r="B3190">
        <v>2.0100000000000001E-3</v>
      </c>
      <c r="D3190">
        <v>2.0100000000000001E-3</v>
      </c>
    </row>
    <row r="3191" spans="1:4" x14ac:dyDescent="0.35">
      <c r="A3191" s="1">
        <v>637812</v>
      </c>
      <c r="B3191">
        <v>2.2799999999999999E-3</v>
      </c>
      <c r="D3191">
        <v>2.2799999999999999E-3</v>
      </c>
    </row>
    <row r="3192" spans="1:4" x14ac:dyDescent="0.35">
      <c r="A3192" s="1">
        <v>638006</v>
      </c>
      <c r="B3192">
        <v>2.8E-3</v>
      </c>
      <c r="D3192">
        <v>2.8E-3</v>
      </c>
    </row>
    <row r="3193" spans="1:4" x14ac:dyDescent="0.35">
      <c r="A3193" s="1">
        <v>638203</v>
      </c>
      <c r="B3193">
        <v>3.31E-3</v>
      </c>
      <c r="D3193">
        <v>3.31E-3</v>
      </c>
    </row>
    <row r="3194" spans="1:4" x14ac:dyDescent="0.35">
      <c r="A3194" s="1">
        <v>638405</v>
      </c>
      <c r="B3194">
        <v>4.1200000000000004E-3</v>
      </c>
      <c r="D3194">
        <v>4.1200000000000004E-3</v>
      </c>
    </row>
    <row r="3195" spans="1:4" x14ac:dyDescent="0.35">
      <c r="A3195" s="1">
        <v>638605</v>
      </c>
      <c r="B3195">
        <v>4.3400000000000001E-3</v>
      </c>
      <c r="D3195">
        <v>4.3400000000000001E-3</v>
      </c>
    </row>
    <row r="3196" spans="1:4" x14ac:dyDescent="0.35">
      <c r="A3196" s="1">
        <v>638807</v>
      </c>
      <c r="B3196">
        <v>4.2399999999999998E-3</v>
      </c>
      <c r="D3196">
        <v>4.2399999999999998E-3</v>
      </c>
    </row>
    <row r="3197" spans="1:4" x14ac:dyDescent="0.35">
      <c r="A3197" s="1">
        <v>639012</v>
      </c>
      <c r="B3197">
        <v>3.6900000000000001E-3</v>
      </c>
      <c r="D3197">
        <v>3.6900000000000001E-3</v>
      </c>
    </row>
    <row r="3198" spans="1:4" x14ac:dyDescent="0.35">
      <c r="A3198" s="1">
        <v>639213</v>
      </c>
      <c r="B3198">
        <v>3.0500000000000002E-3</v>
      </c>
      <c r="D3198">
        <v>3.0500000000000002E-3</v>
      </c>
    </row>
    <row r="3199" spans="1:4" x14ac:dyDescent="0.35">
      <c r="A3199" s="1">
        <v>639421</v>
      </c>
      <c r="B3199">
        <v>2.48E-3</v>
      </c>
      <c r="D3199">
        <v>2.48E-3</v>
      </c>
    </row>
    <row r="3200" spans="1:4" x14ac:dyDescent="0.35">
      <c r="A3200" s="1">
        <v>639623</v>
      </c>
      <c r="B3200">
        <v>2.2599999999999999E-3</v>
      </c>
      <c r="D3200">
        <v>2.2599999999999999E-3</v>
      </c>
    </row>
    <row r="3201" spans="1:4" x14ac:dyDescent="0.35">
      <c r="A3201" s="1">
        <v>639819</v>
      </c>
      <c r="B3201">
        <v>2.0699999999999998E-3</v>
      </c>
      <c r="D3201">
        <v>2.0699999999999998E-3</v>
      </c>
    </row>
    <row r="3202" spans="1:4" x14ac:dyDescent="0.35">
      <c r="A3202" s="1">
        <v>640019</v>
      </c>
      <c r="B3202">
        <v>2.3400000000000001E-3</v>
      </c>
      <c r="D3202">
        <v>2.3400000000000001E-3</v>
      </c>
    </row>
    <row r="3203" spans="1:4" x14ac:dyDescent="0.35">
      <c r="A3203" s="1">
        <v>640214</v>
      </c>
      <c r="B3203">
        <v>2.4299999999999999E-3</v>
      </c>
      <c r="D3203">
        <v>2.4299999999999999E-3</v>
      </c>
    </row>
    <row r="3204" spans="1:4" x14ac:dyDescent="0.35">
      <c r="A3204" s="1">
        <v>640413</v>
      </c>
      <c r="B3204">
        <v>2.7000000000000001E-3</v>
      </c>
      <c r="D3204">
        <v>2.7000000000000001E-3</v>
      </c>
    </row>
    <row r="3205" spans="1:4" x14ac:dyDescent="0.35">
      <c r="A3205" s="1">
        <v>640611</v>
      </c>
      <c r="B3205">
        <v>3.2100000000000002E-3</v>
      </c>
      <c r="D3205">
        <v>3.2100000000000002E-3</v>
      </c>
    </row>
    <row r="3206" spans="1:4" x14ac:dyDescent="0.35">
      <c r="A3206" s="1">
        <v>640804</v>
      </c>
      <c r="B3206">
        <v>3.3800000000000002E-3</v>
      </c>
      <c r="D3206">
        <v>3.3800000000000002E-3</v>
      </c>
    </row>
    <row r="3207" spans="1:4" x14ac:dyDescent="0.35">
      <c r="A3207" s="1">
        <v>641008</v>
      </c>
      <c r="B3207">
        <v>3.6600000000000001E-3</v>
      </c>
      <c r="D3207">
        <v>3.6600000000000001E-3</v>
      </c>
    </row>
    <row r="3208" spans="1:4" x14ac:dyDescent="0.35">
      <c r="A3208" s="1">
        <v>641206</v>
      </c>
      <c r="B3208">
        <v>3.7599999999999999E-3</v>
      </c>
      <c r="D3208">
        <v>3.7599999999999999E-3</v>
      </c>
    </row>
    <row r="3209" spans="1:4" x14ac:dyDescent="0.35">
      <c r="A3209" s="1">
        <v>641413</v>
      </c>
      <c r="B3209">
        <v>3.3300000000000001E-3</v>
      </c>
      <c r="D3209">
        <v>3.3300000000000001E-3</v>
      </c>
    </row>
    <row r="3210" spans="1:4" x14ac:dyDescent="0.35">
      <c r="A3210" s="1">
        <v>641615</v>
      </c>
      <c r="B3210">
        <v>3.1199999999999999E-3</v>
      </c>
      <c r="D3210">
        <v>3.1199999999999999E-3</v>
      </c>
    </row>
    <row r="3211" spans="1:4" x14ac:dyDescent="0.35">
      <c r="A3211" s="1">
        <v>641813</v>
      </c>
      <c r="B3211">
        <v>2.9299999999999999E-3</v>
      </c>
      <c r="D3211">
        <v>2.9299999999999999E-3</v>
      </c>
    </row>
    <row r="3212" spans="1:4" x14ac:dyDescent="0.35">
      <c r="A3212" s="1">
        <v>642016</v>
      </c>
      <c r="B3212">
        <v>2.8900000000000002E-3</v>
      </c>
      <c r="D3212">
        <v>2.8900000000000002E-3</v>
      </c>
    </row>
    <row r="3213" spans="1:4" x14ac:dyDescent="0.35">
      <c r="A3213" s="1">
        <v>642216</v>
      </c>
      <c r="B3213">
        <v>2.7100000000000002E-3</v>
      </c>
      <c r="D3213">
        <v>2.7100000000000002E-3</v>
      </c>
    </row>
    <row r="3214" spans="1:4" x14ac:dyDescent="0.35">
      <c r="A3214" s="1">
        <v>642421</v>
      </c>
      <c r="B3214">
        <v>2.2699999999999999E-3</v>
      </c>
      <c r="D3214">
        <v>2.2699999999999999E-3</v>
      </c>
    </row>
    <row r="3215" spans="1:4" x14ac:dyDescent="0.35">
      <c r="A3215" s="1">
        <v>642618</v>
      </c>
      <c r="B3215">
        <v>2.0699999999999998E-3</v>
      </c>
      <c r="D3215">
        <v>2.0699999999999998E-3</v>
      </c>
    </row>
    <row r="3216" spans="1:4" x14ac:dyDescent="0.35">
      <c r="A3216" s="1">
        <v>642814</v>
      </c>
      <c r="B3216">
        <v>2.3400000000000001E-3</v>
      </c>
      <c r="D3216">
        <v>2.3400000000000001E-3</v>
      </c>
    </row>
    <row r="3217" spans="1:4" x14ac:dyDescent="0.35">
      <c r="A3217" s="1">
        <v>643011</v>
      </c>
      <c r="B3217">
        <v>2.7200000000000002E-3</v>
      </c>
      <c r="D3217">
        <v>2.7200000000000002E-3</v>
      </c>
    </row>
    <row r="3218" spans="1:4" x14ac:dyDescent="0.35">
      <c r="A3218" s="1">
        <v>643206</v>
      </c>
      <c r="B3218">
        <v>3.0999999999999999E-3</v>
      </c>
      <c r="D3218">
        <v>3.0999999999999999E-3</v>
      </c>
    </row>
    <row r="3219" spans="1:4" x14ac:dyDescent="0.35">
      <c r="A3219" s="1">
        <v>643406</v>
      </c>
      <c r="B3219">
        <v>3.49E-3</v>
      </c>
      <c r="D3219">
        <v>3.49E-3</v>
      </c>
    </row>
    <row r="3220" spans="1:4" x14ac:dyDescent="0.35">
      <c r="A3220" s="1">
        <v>643605</v>
      </c>
      <c r="B3220">
        <v>3.79E-3</v>
      </c>
      <c r="D3220">
        <v>3.79E-3</v>
      </c>
    </row>
    <row r="3221" spans="1:4" x14ac:dyDescent="0.35">
      <c r="A3221" s="1">
        <v>643801</v>
      </c>
      <c r="B3221">
        <v>3.9699999999999996E-3</v>
      </c>
      <c r="D3221">
        <v>3.9699999999999996E-3</v>
      </c>
    </row>
    <row r="3222" spans="1:4" x14ac:dyDescent="0.35">
      <c r="A3222" s="1">
        <v>644007</v>
      </c>
      <c r="B3222">
        <v>3.9399999999999999E-3</v>
      </c>
      <c r="D3222">
        <v>3.9399999999999999E-3</v>
      </c>
    </row>
    <row r="3223" spans="1:4" x14ac:dyDescent="0.35">
      <c r="A3223" s="1">
        <v>644206</v>
      </c>
      <c r="B3223">
        <v>3.5000000000000001E-3</v>
      </c>
      <c r="D3223">
        <v>3.5000000000000001E-3</v>
      </c>
    </row>
    <row r="3224" spans="1:4" x14ac:dyDescent="0.35">
      <c r="A3224" s="1">
        <v>644415</v>
      </c>
      <c r="B3224">
        <v>2.9199999999999999E-3</v>
      </c>
      <c r="D3224">
        <v>2.9199999999999999E-3</v>
      </c>
    </row>
    <row r="3225" spans="1:4" x14ac:dyDescent="0.35">
      <c r="A3225" s="1">
        <v>644618</v>
      </c>
      <c r="B3225">
        <v>2.5100000000000001E-3</v>
      </c>
      <c r="D3225">
        <v>2.5100000000000001E-3</v>
      </c>
    </row>
    <row r="3226" spans="1:4" x14ac:dyDescent="0.35">
      <c r="A3226" s="1">
        <v>644818</v>
      </c>
      <c r="B3226">
        <v>2.33E-3</v>
      </c>
      <c r="D3226">
        <v>2.33E-3</v>
      </c>
    </row>
    <row r="3227" spans="1:4" x14ac:dyDescent="0.35">
      <c r="A3227" s="1">
        <v>645020</v>
      </c>
      <c r="B3227">
        <v>2.2899999999999999E-3</v>
      </c>
      <c r="D3227">
        <v>2.2899999999999999E-3</v>
      </c>
    </row>
    <row r="3228" spans="1:4" x14ac:dyDescent="0.35">
      <c r="A3228" s="1">
        <v>645216</v>
      </c>
      <c r="B3228">
        <v>2.0899999999999998E-3</v>
      </c>
      <c r="D3228">
        <v>2.0899999999999998E-3</v>
      </c>
    </row>
    <row r="3229" spans="1:4" x14ac:dyDescent="0.35">
      <c r="A3229" s="1">
        <v>645416</v>
      </c>
      <c r="B3229">
        <v>2.3600000000000001E-3</v>
      </c>
      <c r="D3229">
        <v>2.3600000000000001E-3</v>
      </c>
    </row>
    <row r="3230" spans="1:4" x14ac:dyDescent="0.35">
      <c r="A3230" s="1">
        <v>645611</v>
      </c>
      <c r="B3230">
        <v>2.4499999999999999E-3</v>
      </c>
      <c r="D3230">
        <v>2.4499999999999999E-3</v>
      </c>
    </row>
    <row r="3231" spans="1:4" x14ac:dyDescent="0.35">
      <c r="A3231" s="1">
        <v>645804</v>
      </c>
      <c r="B3231">
        <v>2.7100000000000002E-3</v>
      </c>
      <c r="D3231">
        <v>2.7100000000000002E-3</v>
      </c>
    </row>
    <row r="3232" spans="1:4" x14ac:dyDescent="0.35">
      <c r="A3232" s="1">
        <v>646005</v>
      </c>
      <c r="B3232">
        <v>3.2399999999999998E-3</v>
      </c>
      <c r="D3232">
        <v>3.2399999999999998E-3</v>
      </c>
    </row>
    <row r="3233" spans="1:4" x14ac:dyDescent="0.35">
      <c r="A3233" s="1">
        <v>646201</v>
      </c>
      <c r="B3233">
        <v>3.7699999999999999E-3</v>
      </c>
      <c r="D3233">
        <v>3.7699999999999999E-3</v>
      </c>
    </row>
    <row r="3234" spans="1:4" x14ac:dyDescent="0.35">
      <c r="A3234" s="1">
        <v>646407</v>
      </c>
      <c r="B3234">
        <v>3.7699999999999999E-3</v>
      </c>
      <c r="D3234">
        <v>3.7699999999999999E-3</v>
      </c>
    </row>
    <row r="3235" spans="1:4" x14ac:dyDescent="0.35">
      <c r="A3235" s="1">
        <v>646608</v>
      </c>
      <c r="B3235">
        <v>3.5599999999999998E-3</v>
      </c>
      <c r="D3235">
        <v>3.5599999999999998E-3</v>
      </c>
    </row>
    <row r="3236" spans="1:4" x14ac:dyDescent="0.35">
      <c r="A3236" s="1">
        <v>646810</v>
      </c>
      <c r="B3236">
        <v>3.29E-3</v>
      </c>
      <c r="D3236">
        <v>3.29E-3</v>
      </c>
    </row>
    <row r="3237" spans="1:4" x14ac:dyDescent="0.35">
      <c r="A3237" s="1">
        <v>647015</v>
      </c>
      <c r="B3237">
        <v>2.7399999999999998E-3</v>
      </c>
      <c r="D3237">
        <v>2.7399999999999998E-3</v>
      </c>
    </row>
    <row r="3238" spans="1:4" x14ac:dyDescent="0.35">
      <c r="A3238" s="1">
        <v>647214</v>
      </c>
      <c r="B3238">
        <v>2.48E-3</v>
      </c>
      <c r="D3238">
        <v>2.48E-3</v>
      </c>
    </row>
    <row r="3239" spans="1:4" x14ac:dyDescent="0.35">
      <c r="A3239" s="1">
        <v>647421</v>
      </c>
      <c r="B3239">
        <v>1.92E-3</v>
      </c>
      <c r="D3239">
        <v>1.92E-3</v>
      </c>
    </row>
    <row r="3240" spans="1:4" x14ac:dyDescent="0.35">
      <c r="A3240" s="1">
        <v>647619</v>
      </c>
      <c r="B3240">
        <v>1.73E-3</v>
      </c>
      <c r="D3240">
        <v>1.73E-3</v>
      </c>
    </row>
    <row r="3241" spans="1:4" x14ac:dyDescent="0.35">
      <c r="A3241" s="1">
        <v>647812</v>
      </c>
      <c r="B3241">
        <v>1.9E-3</v>
      </c>
      <c r="D3241">
        <v>1.9E-3</v>
      </c>
    </row>
    <row r="3242" spans="1:4" x14ac:dyDescent="0.35">
      <c r="A3242" s="1">
        <v>648011</v>
      </c>
      <c r="B3242">
        <v>2.1700000000000001E-3</v>
      </c>
      <c r="D3242">
        <v>2.1700000000000001E-3</v>
      </c>
    </row>
    <row r="3243" spans="1:4" x14ac:dyDescent="0.35">
      <c r="A3243" s="1">
        <v>648204</v>
      </c>
      <c r="B3243">
        <v>2.6900000000000001E-3</v>
      </c>
      <c r="D3243">
        <v>2.6900000000000001E-3</v>
      </c>
    </row>
    <row r="3244" spans="1:4" x14ac:dyDescent="0.35">
      <c r="A3244" s="1">
        <v>648401</v>
      </c>
      <c r="B3244">
        <v>3.13E-3</v>
      </c>
      <c r="D3244">
        <v>3.13E-3</v>
      </c>
    </row>
    <row r="3245" spans="1:4" x14ac:dyDescent="0.35">
      <c r="A3245" s="1">
        <v>648603</v>
      </c>
      <c r="B3245">
        <v>3.6600000000000001E-3</v>
      </c>
      <c r="D3245">
        <v>3.6600000000000001E-3</v>
      </c>
    </row>
    <row r="3246" spans="1:4" x14ac:dyDescent="0.35">
      <c r="A3246" s="1">
        <v>648796</v>
      </c>
      <c r="B3246">
        <v>3.81E-3</v>
      </c>
      <c r="D3246">
        <v>3.81E-3</v>
      </c>
    </row>
    <row r="3247" spans="1:4" x14ac:dyDescent="0.35">
      <c r="A3247" s="1">
        <v>649003</v>
      </c>
      <c r="B3247">
        <v>3.9899999999999996E-3</v>
      </c>
      <c r="D3247">
        <v>3.9899999999999996E-3</v>
      </c>
    </row>
    <row r="3248" spans="1:4" x14ac:dyDescent="0.35">
      <c r="A3248" s="1">
        <v>649206</v>
      </c>
      <c r="B3248">
        <v>3.4499999999999999E-3</v>
      </c>
      <c r="D3248">
        <v>3.4499999999999999E-3</v>
      </c>
    </row>
    <row r="3249" spans="1:4" x14ac:dyDescent="0.35">
      <c r="A3249" s="1">
        <v>649411</v>
      </c>
      <c r="B3249">
        <v>2.7299999999999998E-3</v>
      </c>
      <c r="D3249">
        <v>2.7299999999999998E-3</v>
      </c>
    </row>
    <row r="3250" spans="1:4" x14ac:dyDescent="0.35">
      <c r="A3250" s="1">
        <v>649618</v>
      </c>
      <c r="B3250">
        <v>2.16E-3</v>
      </c>
      <c r="D3250">
        <v>2.16E-3</v>
      </c>
    </row>
    <row r="3251" spans="1:4" x14ac:dyDescent="0.35">
      <c r="A3251" s="1">
        <v>649812</v>
      </c>
      <c r="B3251">
        <v>1.9599999999999999E-3</v>
      </c>
      <c r="D3251">
        <v>1.9599999999999999E-3</v>
      </c>
    </row>
    <row r="3252" spans="1:4" x14ac:dyDescent="0.35">
      <c r="A3252" s="1">
        <v>650018</v>
      </c>
      <c r="B3252">
        <v>2.14E-3</v>
      </c>
      <c r="D3252">
        <v>2.14E-3</v>
      </c>
    </row>
    <row r="3253" spans="1:4" x14ac:dyDescent="0.35">
      <c r="A3253" s="1">
        <v>650216</v>
      </c>
      <c r="B3253">
        <v>1.9499999999999999E-3</v>
      </c>
      <c r="D3253">
        <v>1.9499999999999999E-3</v>
      </c>
    </row>
    <row r="3254" spans="1:4" x14ac:dyDescent="0.35">
      <c r="A3254" s="1">
        <v>650414</v>
      </c>
      <c r="B3254">
        <v>2.1299999999999999E-3</v>
      </c>
      <c r="D3254">
        <v>2.1299999999999999E-3</v>
      </c>
    </row>
    <row r="3255" spans="1:4" x14ac:dyDescent="0.35">
      <c r="A3255" s="1">
        <v>650613</v>
      </c>
      <c r="B3255">
        <v>2.32E-3</v>
      </c>
      <c r="D3255">
        <v>2.32E-3</v>
      </c>
    </row>
    <row r="3256" spans="1:4" x14ac:dyDescent="0.35">
      <c r="A3256" s="1">
        <v>650804</v>
      </c>
      <c r="B3256">
        <v>2.48E-3</v>
      </c>
      <c r="D3256">
        <v>2.48E-3</v>
      </c>
    </row>
    <row r="3257" spans="1:4" x14ac:dyDescent="0.35">
      <c r="A3257" s="1">
        <v>651004</v>
      </c>
      <c r="B3257">
        <v>2.7499999999999998E-3</v>
      </c>
      <c r="D3257">
        <v>2.7499999999999998E-3</v>
      </c>
    </row>
    <row r="3258" spans="1:4" x14ac:dyDescent="0.35">
      <c r="A3258" s="1">
        <v>651201</v>
      </c>
      <c r="B3258">
        <v>3.2799999999999999E-3</v>
      </c>
      <c r="D3258">
        <v>3.2799999999999999E-3</v>
      </c>
    </row>
    <row r="3259" spans="1:4" x14ac:dyDescent="0.35">
      <c r="A3259" s="1">
        <v>651403</v>
      </c>
      <c r="B3259">
        <v>3.7299999999999998E-3</v>
      </c>
      <c r="D3259">
        <v>3.7299999999999998E-3</v>
      </c>
    </row>
    <row r="3260" spans="1:4" x14ac:dyDescent="0.35">
      <c r="A3260" s="1">
        <v>651605</v>
      </c>
      <c r="B3260">
        <v>3.6099999999999999E-3</v>
      </c>
      <c r="D3260">
        <v>3.6099999999999999E-3</v>
      </c>
    </row>
    <row r="3261" spans="1:4" x14ac:dyDescent="0.35">
      <c r="A3261" s="1">
        <v>651801</v>
      </c>
      <c r="B3261">
        <v>3.4099999999999998E-3</v>
      </c>
      <c r="D3261">
        <v>3.4099999999999998E-3</v>
      </c>
    </row>
    <row r="3262" spans="1:4" x14ac:dyDescent="0.35">
      <c r="A3262" s="1">
        <v>652008</v>
      </c>
      <c r="B3262">
        <v>3.1900000000000001E-3</v>
      </c>
      <c r="D3262">
        <v>3.1900000000000001E-3</v>
      </c>
    </row>
    <row r="3263" spans="1:4" x14ac:dyDescent="0.35">
      <c r="A3263" s="1">
        <v>652208</v>
      </c>
      <c r="B3263">
        <v>2.9299999999999999E-3</v>
      </c>
      <c r="D3263">
        <v>2.9299999999999999E-3</v>
      </c>
    </row>
    <row r="3264" spans="1:4" x14ac:dyDescent="0.35">
      <c r="A3264" s="1">
        <v>652415</v>
      </c>
      <c r="B3264">
        <v>2.3700000000000001E-3</v>
      </c>
      <c r="D3264">
        <v>2.3700000000000001E-3</v>
      </c>
    </row>
    <row r="3265" spans="1:4" x14ac:dyDescent="0.35">
      <c r="A3265" s="1">
        <v>652616</v>
      </c>
      <c r="B3265">
        <v>2.15E-3</v>
      </c>
      <c r="D3265">
        <v>2.15E-3</v>
      </c>
    </row>
    <row r="3266" spans="1:4" x14ac:dyDescent="0.35">
      <c r="A3266" s="1">
        <v>652811</v>
      </c>
      <c r="B3266">
        <v>1.9499999999999999E-3</v>
      </c>
      <c r="D3266">
        <v>1.9499999999999999E-3</v>
      </c>
    </row>
    <row r="3267" spans="1:4" x14ac:dyDescent="0.35">
      <c r="A3267" s="1">
        <v>653014</v>
      </c>
      <c r="B3267">
        <v>2.2300000000000002E-3</v>
      </c>
      <c r="D3267">
        <v>2.2300000000000002E-3</v>
      </c>
    </row>
    <row r="3268" spans="1:4" x14ac:dyDescent="0.35">
      <c r="A3268" s="1">
        <v>653209</v>
      </c>
      <c r="B3268">
        <v>2.1199999999999999E-3</v>
      </c>
      <c r="D3268">
        <v>2.1199999999999999E-3</v>
      </c>
    </row>
    <row r="3269" spans="1:4" x14ac:dyDescent="0.35">
      <c r="A3269" s="1">
        <v>653409</v>
      </c>
      <c r="B3269">
        <v>2.3999999999999998E-3</v>
      </c>
      <c r="D3269">
        <v>2.3999999999999998E-3</v>
      </c>
    </row>
    <row r="3270" spans="1:4" x14ac:dyDescent="0.35">
      <c r="A3270" s="1">
        <v>653606</v>
      </c>
      <c r="B3270">
        <v>2.7000000000000001E-3</v>
      </c>
      <c r="D3270">
        <v>2.7000000000000001E-3</v>
      </c>
    </row>
    <row r="3271" spans="1:4" x14ac:dyDescent="0.35">
      <c r="A3271" s="1">
        <v>653798</v>
      </c>
      <c r="B3271">
        <v>2.9499999999999999E-3</v>
      </c>
      <c r="D3271">
        <v>2.9499999999999999E-3</v>
      </c>
    </row>
    <row r="3272" spans="1:4" x14ac:dyDescent="0.35">
      <c r="A3272" s="1">
        <v>654001</v>
      </c>
      <c r="B3272">
        <v>3.3400000000000001E-3</v>
      </c>
      <c r="D3272">
        <v>3.3400000000000001E-3</v>
      </c>
    </row>
    <row r="3273" spans="1:4" x14ac:dyDescent="0.35">
      <c r="A3273" s="1">
        <v>654198</v>
      </c>
      <c r="B3273">
        <v>3.64E-3</v>
      </c>
      <c r="D3273">
        <v>3.64E-3</v>
      </c>
    </row>
    <row r="3274" spans="1:4" x14ac:dyDescent="0.35">
      <c r="A3274" s="1">
        <v>654402</v>
      </c>
      <c r="B3274">
        <v>3.81E-3</v>
      </c>
      <c r="D3274">
        <v>3.81E-3</v>
      </c>
    </row>
    <row r="3275" spans="1:4" x14ac:dyDescent="0.35">
      <c r="A3275" s="1">
        <v>654605</v>
      </c>
      <c r="B3275">
        <v>3.3999999999999998E-3</v>
      </c>
      <c r="D3275">
        <v>3.3999999999999998E-3</v>
      </c>
    </row>
    <row r="3276" spans="1:4" x14ac:dyDescent="0.35">
      <c r="A3276" s="1">
        <v>654801</v>
      </c>
      <c r="B3276">
        <v>3.2100000000000002E-3</v>
      </c>
      <c r="D3276">
        <v>3.2100000000000002E-3</v>
      </c>
    </row>
    <row r="3277" spans="1:4" x14ac:dyDescent="0.35">
      <c r="A3277" s="1">
        <v>655008</v>
      </c>
      <c r="B3277">
        <v>2.98E-3</v>
      </c>
      <c r="D3277">
        <v>2.98E-3</v>
      </c>
    </row>
    <row r="3278" spans="1:4" x14ac:dyDescent="0.35">
      <c r="A3278" s="1">
        <v>655208</v>
      </c>
      <c r="B3278">
        <v>2.7899999999999999E-3</v>
      </c>
      <c r="D3278">
        <v>2.7899999999999999E-3</v>
      </c>
    </row>
    <row r="3279" spans="1:4" x14ac:dyDescent="0.35">
      <c r="A3279" s="1">
        <v>655411</v>
      </c>
      <c r="B3279">
        <v>2.5500000000000002E-3</v>
      </c>
      <c r="D3279">
        <v>2.5500000000000002E-3</v>
      </c>
    </row>
    <row r="3280" spans="1:4" x14ac:dyDescent="0.35">
      <c r="A3280" s="1">
        <v>655613</v>
      </c>
      <c r="B3280">
        <v>2.3400000000000001E-3</v>
      </c>
      <c r="D3280">
        <v>2.3400000000000001E-3</v>
      </c>
    </row>
    <row r="3281" spans="1:4" x14ac:dyDescent="0.35">
      <c r="A3281" s="1">
        <v>655802</v>
      </c>
      <c r="B3281">
        <v>2.1199999999999999E-3</v>
      </c>
      <c r="D3281">
        <v>2.1199999999999999E-3</v>
      </c>
    </row>
    <row r="3282" spans="1:4" x14ac:dyDescent="0.35">
      <c r="A3282" s="1">
        <v>656004</v>
      </c>
      <c r="B3282">
        <v>2.4099999999999998E-3</v>
      </c>
      <c r="D3282">
        <v>2.4099999999999998E-3</v>
      </c>
    </row>
    <row r="3283" spans="1:4" x14ac:dyDescent="0.35">
      <c r="A3283" s="1">
        <v>656199</v>
      </c>
      <c r="B3283">
        <v>2.9299999999999999E-3</v>
      </c>
      <c r="D3283">
        <v>2.9299999999999999E-3</v>
      </c>
    </row>
    <row r="3284" spans="1:4" x14ac:dyDescent="0.35">
      <c r="A3284" s="1">
        <v>656400</v>
      </c>
      <c r="B3284">
        <v>3.3800000000000002E-3</v>
      </c>
      <c r="D3284">
        <v>3.3800000000000002E-3</v>
      </c>
    </row>
    <row r="3285" spans="1:4" x14ac:dyDescent="0.35">
      <c r="A3285" s="1">
        <v>656600</v>
      </c>
      <c r="B3285">
        <v>3.6900000000000001E-3</v>
      </c>
      <c r="D3285">
        <v>3.6900000000000001E-3</v>
      </c>
    </row>
    <row r="3286" spans="1:4" x14ac:dyDescent="0.35">
      <c r="A3286" s="1">
        <v>656793</v>
      </c>
      <c r="B3286">
        <v>3.65E-3</v>
      </c>
      <c r="D3286">
        <v>3.65E-3</v>
      </c>
    </row>
    <row r="3287" spans="1:4" x14ac:dyDescent="0.35">
      <c r="A3287" s="1">
        <v>656998</v>
      </c>
      <c r="B3287">
        <v>3.9399999999999999E-3</v>
      </c>
      <c r="D3287">
        <v>3.9399999999999999E-3</v>
      </c>
    </row>
    <row r="3288" spans="1:4" x14ac:dyDescent="0.35">
      <c r="A3288" s="1">
        <v>657196</v>
      </c>
      <c r="B3288">
        <v>3.8400000000000001E-3</v>
      </c>
      <c r="D3288">
        <v>3.8400000000000001E-3</v>
      </c>
    </row>
    <row r="3289" spans="1:4" x14ac:dyDescent="0.35">
      <c r="A3289" s="1">
        <v>657403</v>
      </c>
      <c r="B3289">
        <v>3.4099999999999998E-3</v>
      </c>
      <c r="D3289">
        <v>3.4099999999999998E-3</v>
      </c>
    </row>
    <row r="3290" spans="1:4" x14ac:dyDescent="0.35">
      <c r="A3290" s="1">
        <v>657606</v>
      </c>
      <c r="B3290">
        <v>3.0000000000000001E-3</v>
      </c>
      <c r="D3290">
        <v>3.0000000000000001E-3</v>
      </c>
    </row>
    <row r="3291" spans="1:4" x14ac:dyDescent="0.35">
      <c r="A3291" s="1">
        <v>657804</v>
      </c>
      <c r="B3291">
        <v>2.81E-3</v>
      </c>
      <c r="D3291">
        <v>2.81E-3</v>
      </c>
    </row>
    <row r="3292" spans="1:4" x14ac:dyDescent="0.35">
      <c r="A3292" s="1">
        <v>658008</v>
      </c>
      <c r="B3292">
        <v>2.7699999999999999E-3</v>
      </c>
      <c r="D3292">
        <v>2.7699999999999999E-3</v>
      </c>
    </row>
    <row r="3293" spans="1:4" x14ac:dyDescent="0.35">
      <c r="A3293" s="1">
        <v>658206</v>
      </c>
      <c r="B3293">
        <v>2.5799999999999998E-3</v>
      </c>
      <c r="D3293">
        <v>2.5799999999999998E-3</v>
      </c>
    </row>
    <row r="3294" spans="1:4" x14ac:dyDescent="0.35">
      <c r="A3294" s="1">
        <v>658406</v>
      </c>
      <c r="B3294">
        <v>2.7699999999999999E-3</v>
      </c>
      <c r="D3294">
        <v>2.7699999999999999E-3</v>
      </c>
    </row>
    <row r="3295" spans="1:4" x14ac:dyDescent="0.35">
      <c r="A3295" s="1">
        <v>658603</v>
      </c>
      <c r="B3295">
        <v>2.7399999999999998E-3</v>
      </c>
      <c r="D3295">
        <v>2.7399999999999998E-3</v>
      </c>
    </row>
    <row r="3296" spans="1:4" x14ac:dyDescent="0.35">
      <c r="A3296" s="1">
        <v>658796</v>
      </c>
      <c r="B3296">
        <v>3.0000000000000001E-3</v>
      </c>
      <c r="D3296">
        <v>3.0000000000000001E-3</v>
      </c>
    </row>
    <row r="3297" spans="1:4" x14ac:dyDescent="0.35">
      <c r="A3297" s="1">
        <v>658996</v>
      </c>
      <c r="B3297">
        <v>3.3899999999999998E-3</v>
      </c>
      <c r="D3297">
        <v>3.3899999999999998E-3</v>
      </c>
    </row>
    <row r="3298" spans="1:4" x14ac:dyDescent="0.35">
      <c r="A3298" s="1">
        <v>659191</v>
      </c>
      <c r="B3298">
        <v>3.8899999999999998E-3</v>
      </c>
      <c r="D3298">
        <v>3.8899999999999998E-3</v>
      </c>
    </row>
    <row r="3299" spans="1:4" x14ac:dyDescent="0.35">
      <c r="A3299" s="1">
        <v>659395</v>
      </c>
      <c r="B3299">
        <v>4.1700000000000001E-3</v>
      </c>
      <c r="D3299">
        <v>4.1700000000000001E-3</v>
      </c>
    </row>
    <row r="3300" spans="1:4" x14ac:dyDescent="0.35">
      <c r="A3300" s="1">
        <v>659597</v>
      </c>
      <c r="B3300">
        <v>4.0400000000000002E-3</v>
      </c>
      <c r="D3300">
        <v>4.0400000000000002E-3</v>
      </c>
    </row>
    <row r="3301" spans="1:4" x14ac:dyDescent="0.35">
      <c r="A3301" s="1">
        <v>659793</v>
      </c>
      <c r="B3301">
        <v>3.8500000000000001E-3</v>
      </c>
      <c r="D3301">
        <v>3.8500000000000001E-3</v>
      </c>
    </row>
    <row r="3302" spans="1:4" x14ac:dyDescent="0.35">
      <c r="A3302" s="1">
        <v>660001</v>
      </c>
      <c r="B3302">
        <v>3.4199999999999999E-3</v>
      </c>
      <c r="D3302">
        <v>3.4199999999999999E-3</v>
      </c>
    </row>
    <row r="3303" spans="1:4" x14ac:dyDescent="0.35">
      <c r="A3303" s="1">
        <v>660201</v>
      </c>
      <c r="B3303">
        <v>3.1700000000000001E-3</v>
      </c>
      <c r="D3303">
        <v>3.1700000000000001E-3</v>
      </c>
    </row>
    <row r="3304" spans="1:4" x14ac:dyDescent="0.35">
      <c r="A3304" s="1">
        <v>660408</v>
      </c>
      <c r="B3304">
        <v>2.5999999999999999E-3</v>
      </c>
      <c r="D3304">
        <v>2.5999999999999999E-3</v>
      </c>
    </row>
    <row r="3305" spans="1:4" x14ac:dyDescent="0.35">
      <c r="A3305" s="1">
        <v>660611</v>
      </c>
      <c r="B3305">
        <v>2.1900000000000001E-3</v>
      </c>
      <c r="D3305">
        <v>2.1900000000000001E-3</v>
      </c>
    </row>
    <row r="3306" spans="1:4" x14ac:dyDescent="0.35">
      <c r="A3306" s="1">
        <v>660806</v>
      </c>
      <c r="B3306">
        <v>1.99E-3</v>
      </c>
      <c r="D3306">
        <v>1.99E-3</v>
      </c>
    </row>
    <row r="3307" spans="1:4" x14ac:dyDescent="0.35">
      <c r="A3307" s="1">
        <v>661006</v>
      </c>
      <c r="B3307">
        <v>2.2599999999999999E-3</v>
      </c>
      <c r="D3307">
        <v>2.2599999999999999E-3</v>
      </c>
    </row>
    <row r="3308" spans="1:4" x14ac:dyDescent="0.35">
      <c r="A3308" s="1">
        <v>661201</v>
      </c>
      <c r="B3308">
        <v>2.5600000000000002E-3</v>
      </c>
      <c r="D3308">
        <v>2.5600000000000002E-3</v>
      </c>
    </row>
    <row r="3309" spans="1:4" x14ac:dyDescent="0.35">
      <c r="A3309" s="1">
        <v>661398</v>
      </c>
      <c r="B3309">
        <v>2.82E-3</v>
      </c>
      <c r="D3309">
        <v>2.82E-3</v>
      </c>
    </row>
    <row r="3310" spans="1:4" x14ac:dyDescent="0.35">
      <c r="A3310" s="1">
        <v>661596</v>
      </c>
      <c r="B3310">
        <v>3.3500000000000001E-3</v>
      </c>
      <c r="D3310">
        <v>3.3500000000000001E-3</v>
      </c>
    </row>
    <row r="3311" spans="1:4" x14ac:dyDescent="0.35">
      <c r="A3311" s="1">
        <v>661788</v>
      </c>
      <c r="B3311">
        <v>3.6900000000000001E-3</v>
      </c>
      <c r="D3311">
        <v>3.6900000000000001E-3</v>
      </c>
    </row>
    <row r="3312" spans="1:4" x14ac:dyDescent="0.35">
      <c r="A3312" s="1">
        <v>661991</v>
      </c>
      <c r="B3312">
        <v>3.98E-3</v>
      </c>
      <c r="D3312">
        <v>3.98E-3</v>
      </c>
    </row>
    <row r="3313" spans="1:4" x14ac:dyDescent="0.35">
      <c r="A3313" s="1">
        <v>662192</v>
      </c>
      <c r="B3313">
        <v>4.2900000000000004E-3</v>
      </c>
      <c r="D3313">
        <v>4.2900000000000004E-3</v>
      </c>
    </row>
    <row r="3314" spans="1:4" x14ac:dyDescent="0.35">
      <c r="A3314" s="1">
        <v>662397</v>
      </c>
      <c r="B3314">
        <v>3.8500000000000001E-3</v>
      </c>
      <c r="D3314">
        <v>3.8500000000000001E-3</v>
      </c>
    </row>
    <row r="3315" spans="1:4" x14ac:dyDescent="0.35">
      <c r="A3315" s="1">
        <v>662600</v>
      </c>
      <c r="B3315">
        <v>3.4399999999999999E-3</v>
      </c>
      <c r="D3315">
        <v>3.4399999999999999E-3</v>
      </c>
    </row>
    <row r="3316" spans="1:4" x14ac:dyDescent="0.35">
      <c r="A3316" s="1">
        <v>662798</v>
      </c>
      <c r="B3316">
        <v>3.2499999999999999E-3</v>
      </c>
      <c r="D3316">
        <v>3.2499999999999999E-3</v>
      </c>
    </row>
    <row r="3317" spans="1:4" x14ac:dyDescent="0.35">
      <c r="A3317" s="1">
        <v>663005</v>
      </c>
      <c r="B3317">
        <v>2.82E-3</v>
      </c>
      <c r="D3317">
        <v>2.82E-3</v>
      </c>
    </row>
    <row r="3318" spans="1:4" x14ac:dyDescent="0.35">
      <c r="A3318" s="1">
        <v>663204</v>
      </c>
      <c r="B3318">
        <v>2.63E-3</v>
      </c>
      <c r="D3318">
        <v>2.63E-3</v>
      </c>
    </row>
    <row r="3319" spans="1:4" x14ac:dyDescent="0.35">
      <c r="A3319" s="1">
        <v>663403</v>
      </c>
      <c r="B3319">
        <v>2.6099999999999999E-3</v>
      </c>
      <c r="D3319">
        <v>2.6099999999999999E-3</v>
      </c>
    </row>
    <row r="3320" spans="1:4" x14ac:dyDescent="0.35">
      <c r="A3320" s="1">
        <v>663605</v>
      </c>
      <c r="B3320">
        <v>2.7799999999999999E-3</v>
      </c>
      <c r="D3320">
        <v>2.7799999999999999E-3</v>
      </c>
    </row>
    <row r="3321" spans="1:4" x14ac:dyDescent="0.35">
      <c r="A3321" s="1">
        <v>663792</v>
      </c>
      <c r="B3321">
        <v>2.5500000000000002E-3</v>
      </c>
      <c r="D3321">
        <v>2.5500000000000002E-3</v>
      </c>
    </row>
    <row r="3322" spans="1:4" x14ac:dyDescent="0.35">
      <c r="A3322" s="1">
        <v>663992</v>
      </c>
      <c r="B3322">
        <v>2.8400000000000001E-3</v>
      </c>
      <c r="D3322">
        <v>2.8400000000000001E-3</v>
      </c>
    </row>
    <row r="3323" spans="1:4" x14ac:dyDescent="0.35">
      <c r="A3323" s="1">
        <v>664191</v>
      </c>
      <c r="B3323">
        <v>3.3600000000000001E-3</v>
      </c>
      <c r="D3323">
        <v>3.3600000000000001E-3</v>
      </c>
    </row>
    <row r="3324" spans="1:4" x14ac:dyDescent="0.35">
      <c r="A3324" s="1">
        <v>664388</v>
      </c>
      <c r="B3324">
        <v>3.8899999999999998E-3</v>
      </c>
      <c r="D3324">
        <v>3.8899999999999998E-3</v>
      </c>
    </row>
    <row r="3325" spans="1:4" x14ac:dyDescent="0.35">
      <c r="A3325" s="1">
        <v>664593</v>
      </c>
      <c r="B3325">
        <v>4.0899999999999999E-3</v>
      </c>
      <c r="D3325">
        <v>4.0899999999999999E-3</v>
      </c>
    </row>
    <row r="3326" spans="1:4" x14ac:dyDescent="0.35">
      <c r="A3326" s="1">
        <v>664788</v>
      </c>
      <c r="B3326">
        <v>3.8899999999999998E-3</v>
      </c>
      <c r="D3326">
        <v>3.8899999999999998E-3</v>
      </c>
    </row>
    <row r="3327" spans="1:4" x14ac:dyDescent="0.35">
      <c r="A3327" s="1">
        <v>664995</v>
      </c>
      <c r="B3327">
        <v>3.8700000000000002E-3</v>
      </c>
      <c r="D3327">
        <v>3.8700000000000002E-3</v>
      </c>
    </row>
    <row r="3328" spans="1:4" x14ac:dyDescent="0.35">
      <c r="A3328" s="1">
        <v>665195</v>
      </c>
      <c r="B3328">
        <v>3.6800000000000001E-3</v>
      </c>
      <c r="D3328">
        <v>3.6800000000000001E-3</v>
      </c>
    </row>
    <row r="3329" spans="1:4" x14ac:dyDescent="0.35">
      <c r="A3329" s="1">
        <v>665400</v>
      </c>
      <c r="B3329">
        <v>3.2499999999999999E-3</v>
      </c>
      <c r="D3329">
        <v>3.2499999999999999E-3</v>
      </c>
    </row>
    <row r="3330" spans="1:4" x14ac:dyDescent="0.35">
      <c r="A3330" s="1">
        <v>665603</v>
      </c>
      <c r="B3330">
        <v>2.8400000000000001E-3</v>
      </c>
      <c r="D3330">
        <v>2.8400000000000001E-3</v>
      </c>
    </row>
    <row r="3331" spans="1:4" x14ac:dyDescent="0.35">
      <c r="A3331" s="1">
        <v>665798</v>
      </c>
      <c r="B3331">
        <v>2.63E-3</v>
      </c>
      <c r="D3331">
        <v>2.63E-3</v>
      </c>
    </row>
    <row r="3332" spans="1:4" x14ac:dyDescent="0.35">
      <c r="A3332" s="1">
        <v>666001</v>
      </c>
      <c r="B3332">
        <v>2.9199999999999999E-3</v>
      </c>
      <c r="D3332">
        <v>2.9199999999999999E-3</v>
      </c>
    </row>
    <row r="3333" spans="1:4" x14ac:dyDescent="0.35">
      <c r="A3333" s="1">
        <v>666198</v>
      </c>
      <c r="B3333">
        <v>2.81E-3</v>
      </c>
      <c r="D3333">
        <v>2.81E-3</v>
      </c>
    </row>
    <row r="3334" spans="1:4" x14ac:dyDescent="0.35">
      <c r="A3334" s="1">
        <v>666398</v>
      </c>
      <c r="B3334">
        <v>3.0799999999999998E-3</v>
      </c>
      <c r="D3334">
        <v>3.0799999999999998E-3</v>
      </c>
    </row>
    <row r="3335" spans="1:4" x14ac:dyDescent="0.35">
      <c r="A3335" s="1">
        <v>666595</v>
      </c>
      <c r="B3335">
        <v>3.1800000000000001E-3</v>
      </c>
      <c r="D3335">
        <v>3.1800000000000001E-3</v>
      </c>
    </row>
    <row r="3336" spans="1:4" x14ac:dyDescent="0.35">
      <c r="A3336" s="1">
        <v>666788</v>
      </c>
      <c r="B3336">
        <v>3.4399999999999999E-3</v>
      </c>
      <c r="D3336">
        <v>3.4399999999999999E-3</v>
      </c>
    </row>
    <row r="3337" spans="1:4" x14ac:dyDescent="0.35">
      <c r="A3337" s="1">
        <v>666991</v>
      </c>
      <c r="B3337">
        <v>3.8300000000000001E-3</v>
      </c>
      <c r="D3337">
        <v>3.8300000000000001E-3</v>
      </c>
    </row>
    <row r="3338" spans="1:4" x14ac:dyDescent="0.35">
      <c r="A3338" s="1">
        <v>667188</v>
      </c>
      <c r="B3338">
        <v>3.9300000000000003E-3</v>
      </c>
      <c r="D3338">
        <v>3.9300000000000003E-3</v>
      </c>
    </row>
    <row r="3339" spans="1:4" x14ac:dyDescent="0.35">
      <c r="A3339" s="1">
        <v>667395</v>
      </c>
      <c r="B3339">
        <v>3.7000000000000002E-3</v>
      </c>
      <c r="D3339">
        <v>3.7000000000000002E-3</v>
      </c>
    </row>
    <row r="3340" spans="1:4" x14ac:dyDescent="0.35">
      <c r="A3340" s="1">
        <v>667598</v>
      </c>
      <c r="B3340">
        <v>3.29E-3</v>
      </c>
      <c r="D3340">
        <v>3.29E-3</v>
      </c>
    </row>
    <row r="3341" spans="1:4" x14ac:dyDescent="0.35">
      <c r="A3341" s="1">
        <v>667793</v>
      </c>
      <c r="B3341">
        <v>3.0899999999999999E-3</v>
      </c>
      <c r="D3341">
        <v>3.0899999999999999E-3</v>
      </c>
    </row>
    <row r="3342" spans="1:4" x14ac:dyDescent="0.35">
      <c r="A3342" s="1">
        <v>668001</v>
      </c>
      <c r="B3342">
        <v>2.8700000000000002E-3</v>
      </c>
      <c r="D3342">
        <v>2.8700000000000002E-3</v>
      </c>
    </row>
    <row r="3343" spans="1:4" x14ac:dyDescent="0.35">
      <c r="A3343" s="1">
        <v>668199</v>
      </c>
      <c r="B3343">
        <v>2.6800000000000001E-3</v>
      </c>
      <c r="D3343">
        <v>2.6800000000000001E-3</v>
      </c>
    </row>
    <row r="3344" spans="1:4" x14ac:dyDescent="0.35">
      <c r="A3344" s="1">
        <v>668401</v>
      </c>
      <c r="B3344">
        <v>2.8400000000000001E-3</v>
      </c>
      <c r="D3344">
        <v>2.8400000000000001E-3</v>
      </c>
    </row>
    <row r="3345" spans="1:4" x14ac:dyDescent="0.35">
      <c r="A3345" s="1">
        <v>668601</v>
      </c>
      <c r="B3345">
        <v>2.66E-3</v>
      </c>
      <c r="D3345">
        <v>2.66E-3</v>
      </c>
    </row>
    <row r="3346" spans="1:4" x14ac:dyDescent="0.35">
      <c r="A3346" s="1">
        <v>668791</v>
      </c>
      <c r="B3346">
        <v>2.6099999999999999E-3</v>
      </c>
      <c r="D3346">
        <v>2.6099999999999999E-3</v>
      </c>
    </row>
    <row r="3347" spans="1:4" x14ac:dyDescent="0.35">
      <c r="A3347" s="1">
        <v>668993</v>
      </c>
      <c r="B3347">
        <v>2.8900000000000002E-3</v>
      </c>
      <c r="D3347">
        <v>2.8900000000000002E-3</v>
      </c>
    </row>
    <row r="3348" spans="1:4" x14ac:dyDescent="0.35">
      <c r="A3348" s="1">
        <v>669190</v>
      </c>
      <c r="B3348">
        <v>3.4099999999999998E-3</v>
      </c>
      <c r="D3348">
        <v>3.4099999999999998E-3</v>
      </c>
    </row>
    <row r="3349" spans="1:4" x14ac:dyDescent="0.35">
      <c r="A3349" s="1">
        <v>669390</v>
      </c>
      <c r="B3349">
        <v>3.8600000000000001E-3</v>
      </c>
      <c r="D3349">
        <v>3.8600000000000001E-3</v>
      </c>
    </row>
    <row r="3350" spans="1:4" x14ac:dyDescent="0.35">
      <c r="A3350" s="1">
        <v>669593</v>
      </c>
      <c r="B3350">
        <v>3.7499999999999999E-3</v>
      </c>
      <c r="D3350">
        <v>3.7499999999999999E-3</v>
      </c>
    </row>
    <row r="3351" spans="1:4" x14ac:dyDescent="0.35">
      <c r="A3351" s="1">
        <v>669786</v>
      </c>
      <c r="B3351">
        <v>3.5400000000000002E-3</v>
      </c>
      <c r="D3351">
        <v>3.5400000000000002E-3</v>
      </c>
    </row>
    <row r="3352" spans="1:4" x14ac:dyDescent="0.35">
      <c r="A3352" s="1">
        <v>669993</v>
      </c>
      <c r="B3352">
        <v>3.7200000000000002E-3</v>
      </c>
      <c r="D3352">
        <v>3.7200000000000002E-3</v>
      </c>
    </row>
    <row r="3353" spans="1:4" x14ac:dyDescent="0.35">
      <c r="A3353" s="1">
        <v>670195</v>
      </c>
      <c r="B3353">
        <v>3.5100000000000001E-3</v>
      </c>
      <c r="D3353">
        <v>3.5100000000000001E-3</v>
      </c>
    </row>
    <row r="3354" spans="1:4" x14ac:dyDescent="0.35">
      <c r="A3354" s="1">
        <v>670395</v>
      </c>
      <c r="B3354">
        <v>3.32E-3</v>
      </c>
      <c r="D3354">
        <v>3.32E-3</v>
      </c>
    </row>
    <row r="3355" spans="1:4" x14ac:dyDescent="0.35">
      <c r="A3355" s="1">
        <v>670600</v>
      </c>
      <c r="B3355">
        <v>2.8800000000000002E-3</v>
      </c>
      <c r="D3355">
        <v>2.8800000000000002E-3</v>
      </c>
    </row>
    <row r="3356" spans="1:4" x14ac:dyDescent="0.35">
      <c r="A3356" s="1">
        <v>670793</v>
      </c>
      <c r="B3356">
        <v>2.6800000000000001E-3</v>
      </c>
      <c r="D3356">
        <v>2.6800000000000001E-3</v>
      </c>
    </row>
    <row r="3357" spans="1:4" x14ac:dyDescent="0.35">
      <c r="A3357" s="1">
        <v>670996</v>
      </c>
      <c r="B3357">
        <v>2.96E-3</v>
      </c>
      <c r="D3357">
        <v>2.96E-3</v>
      </c>
    </row>
    <row r="3358" spans="1:4" x14ac:dyDescent="0.35">
      <c r="A3358" s="1">
        <v>671195</v>
      </c>
      <c r="B3358">
        <v>3.0599999999999998E-3</v>
      </c>
      <c r="D3358">
        <v>3.0599999999999998E-3</v>
      </c>
    </row>
    <row r="3359" spans="1:4" x14ac:dyDescent="0.35">
      <c r="A3359" s="1">
        <v>671395</v>
      </c>
      <c r="B3359">
        <v>3.2499999999999999E-3</v>
      </c>
      <c r="D3359">
        <v>3.2499999999999999E-3</v>
      </c>
    </row>
    <row r="3360" spans="1:4" x14ac:dyDescent="0.35">
      <c r="A3360" s="1">
        <v>671596</v>
      </c>
      <c r="B3360">
        <v>3.2100000000000002E-3</v>
      </c>
      <c r="D3360">
        <v>3.2100000000000002E-3</v>
      </c>
    </row>
    <row r="3361" spans="1:4" x14ac:dyDescent="0.35">
      <c r="A3361" s="1">
        <v>671786</v>
      </c>
      <c r="B3361">
        <v>2.99E-3</v>
      </c>
      <c r="D3361">
        <v>2.99E-3</v>
      </c>
    </row>
    <row r="3362" spans="1:4" x14ac:dyDescent="0.35">
      <c r="A3362" s="1">
        <v>671991</v>
      </c>
      <c r="B3362">
        <v>3.2799999999999999E-3</v>
      </c>
      <c r="D3362">
        <v>3.2799999999999999E-3</v>
      </c>
    </row>
    <row r="3363" spans="1:4" x14ac:dyDescent="0.35">
      <c r="A3363" s="1">
        <v>672190</v>
      </c>
      <c r="B3363">
        <v>3.5899999999999999E-3</v>
      </c>
      <c r="D3363">
        <v>3.5899999999999999E-3</v>
      </c>
    </row>
    <row r="3364" spans="1:4" x14ac:dyDescent="0.35">
      <c r="A3364" s="1">
        <v>672393</v>
      </c>
      <c r="B3364">
        <v>3.5500000000000002E-3</v>
      </c>
      <c r="D3364">
        <v>3.5500000000000002E-3</v>
      </c>
    </row>
    <row r="3365" spans="1:4" x14ac:dyDescent="0.35">
      <c r="A3365" s="1">
        <v>672596</v>
      </c>
      <c r="B3365">
        <v>3.14E-3</v>
      </c>
      <c r="D3365">
        <v>3.14E-3</v>
      </c>
    </row>
    <row r="3366" spans="1:4" x14ac:dyDescent="0.35">
      <c r="A3366" s="1">
        <v>672789</v>
      </c>
      <c r="B3366">
        <v>2.9399999999999999E-3</v>
      </c>
      <c r="D3366">
        <v>2.9399999999999999E-3</v>
      </c>
    </row>
    <row r="3367" spans="1:4" x14ac:dyDescent="0.35">
      <c r="A3367" s="1">
        <v>672996</v>
      </c>
      <c r="B3367">
        <v>3.1099999999999999E-3</v>
      </c>
      <c r="D3367">
        <v>3.1099999999999999E-3</v>
      </c>
    </row>
    <row r="3368" spans="1:4" x14ac:dyDescent="0.35">
      <c r="A3368" s="1">
        <v>673194</v>
      </c>
      <c r="B3368">
        <v>2.9199999999999999E-3</v>
      </c>
      <c r="D3368">
        <v>2.9199999999999999E-3</v>
      </c>
    </row>
    <row r="3369" spans="1:4" x14ac:dyDescent="0.35">
      <c r="A3369" s="1">
        <v>673396</v>
      </c>
      <c r="B3369">
        <v>3.0899999999999999E-3</v>
      </c>
      <c r="D3369">
        <v>3.0899999999999999E-3</v>
      </c>
    </row>
    <row r="3370" spans="1:4" x14ac:dyDescent="0.35">
      <c r="A3370" s="1">
        <v>673598</v>
      </c>
      <c r="B3370">
        <v>2.8700000000000002E-3</v>
      </c>
      <c r="D3370">
        <v>2.8700000000000002E-3</v>
      </c>
    </row>
    <row r="3371" spans="1:4" x14ac:dyDescent="0.35">
      <c r="A3371" s="1">
        <v>673787</v>
      </c>
      <c r="B3371">
        <v>2.66E-3</v>
      </c>
      <c r="D3371">
        <v>2.66E-3</v>
      </c>
    </row>
    <row r="3372" spans="1:4" x14ac:dyDescent="0.35">
      <c r="A3372" s="1">
        <v>673989</v>
      </c>
      <c r="B3372">
        <v>2.9399999999999999E-3</v>
      </c>
      <c r="D3372">
        <v>2.9399999999999999E-3</v>
      </c>
    </row>
    <row r="3373" spans="1:4" x14ac:dyDescent="0.35">
      <c r="A3373" s="1">
        <v>674190</v>
      </c>
      <c r="B3373">
        <v>3.47E-3</v>
      </c>
      <c r="D3373">
        <v>3.47E-3</v>
      </c>
    </row>
    <row r="3374" spans="1:4" x14ac:dyDescent="0.35">
      <c r="A3374" s="1">
        <v>674386</v>
      </c>
      <c r="B3374">
        <v>3.63E-3</v>
      </c>
      <c r="D3374">
        <v>3.63E-3</v>
      </c>
    </row>
    <row r="3375" spans="1:4" x14ac:dyDescent="0.35">
      <c r="A3375" s="1">
        <v>674592</v>
      </c>
      <c r="B3375">
        <v>3.5999999999999999E-3</v>
      </c>
      <c r="D3375">
        <v>3.5999999999999999E-3</v>
      </c>
    </row>
    <row r="3376" spans="1:4" x14ac:dyDescent="0.35">
      <c r="A3376" s="1">
        <v>674786</v>
      </c>
      <c r="B3376">
        <v>3.3999999999999998E-3</v>
      </c>
      <c r="D3376">
        <v>3.3999999999999998E-3</v>
      </c>
    </row>
    <row r="3377" spans="1:4" x14ac:dyDescent="0.35">
      <c r="A3377" s="1">
        <v>674991</v>
      </c>
      <c r="B3377">
        <v>3.5699999999999998E-3</v>
      </c>
      <c r="D3377">
        <v>3.5699999999999998E-3</v>
      </c>
    </row>
    <row r="3378" spans="1:4" x14ac:dyDescent="0.35">
      <c r="A3378" s="1">
        <v>675195</v>
      </c>
      <c r="B3378">
        <v>3.16E-3</v>
      </c>
      <c r="D3378">
        <v>3.16E-3</v>
      </c>
    </row>
    <row r="3379" spans="1:4" x14ac:dyDescent="0.35">
      <c r="A3379" s="1">
        <v>675395</v>
      </c>
      <c r="B3379">
        <v>2.98E-3</v>
      </c>
      <c r="D3379">
        <v>2.98E-3</v>
      </c>
    </row>
    <row r="3380" spans="1:4" x14ac:dyDescent="0.35">
      <c r="A3380" s="1">
        <v>675598</v>
      </c>
      <c r="B3380">
        <v>2.7399999999999998E-3</v>
      </c>
      <c r="D3380">
        <v>2.7399999999999998E-3</v>
      </c>
    </row>
    <row r="3381" spans="1:4" x14ac:dyDescent="0.35">
      <c r="A3381" s="1">
        <v>675793</v>
      </c>
      <c r="B3381">
        <v>2.5300000000000001E-3</v>
      </c>
      <c r="D3381">
        <v>2.5300000000000001E-3</v>
      </c>
    </row>
    <row r="3382" spans="1:4" x14ac:dyDescent="0.35">
      <c r="A3382" s="1">
        <v>675994</v>
      </c>
      <c r="B3382">
        <v>2.81E-3</v>
      </c>
      <c r="D3382">
        <v>2.81E-3</v>
      </c>
    </row>
    <row r="3383" spans="1:4" x14ac:dyDescent="0.35">
      <c r="A3383" s="1">
        <v>676193</v>
      </c>
      <c r="B3383">
        <v>2.9099999999999998E-3</v>
      </c>
      <c r="D3383">
        <v>2.9099999999999998E-3</v>
      </c>
    </row>
    <row r="3384" spans="1:4" x14ac:dyDescent="0.35">
      <c r="A3384" s="1">
        <v>676389</v>
      </c>
      <c r="B3384">
        <v>3.0899999999999999E-3</v>
      </c>
      <c r="D3384">
        <v>3.0899999999999999E-3</v>
      </c>
    </row>
    <row r="3385" spans="1:4" x14ac:dyDescent="0.35">
      <c r="A3385" s="1">
        <v>676590</v>
      </c>
      <c r="B3385">
        <v>3.3600000000000001E-3</v>
      </c>
      <c r="D3385">
        <v>3.3600000000000001E-3</v>
      </c>
    </row>
    <row r="3386" spans="1:4" x14ac:dyDescent="0.35">
      <c r="A3386" s="1">
        <v>676779</v>
      </c>
      <c r="B3386">
        <v>3.4399999999999999E-3</v>
      </c>
      <c r="D3386">
        <v>3.4399999999999999E-3</v>
      </c>
    </row>
    <row r="3387" spans="1:4" x14ac:dyDescent="0.35">
      <c r="A3387" s="1">
        <v>676983</v>
      </c>
      <c r="B3387">
        <v>3.7200000000000002E-3</v>
      </c>
      <c r="D3387">
        <v>3.7200000000000002E-3</v>
      </c>
    </row>
    <row r="3388" spans="1:4" x14ac:dyDescent="0.35">
      <c r="A3388" s="1">
        <v>677183</v>
      </c>
      <c r="B3388">
        <v>4.2399999999999998E-3</v>
      </c>
      <c r="D3388">
        <v>4.2399999999999998E-3</v>
      </c>
    </row>
    <row r="3389" spans="1:4" x14ac:dyDescent="0.35">
      <c r="A3389" s="1">
        <v>677385</v>
      </c>
      <c r="B3389">
        <v>4.1399999999999996E-3</v>
      </c>
      <c r="D3389">
        <v>4.1399999999999996E-3</v>
      </c>
    </row>
    <row r="3390" spans="1:4" x14ac:dyDescent="0.35">
      <c r="A3390" s="1">
        <v>677590</v>
      </c>
      <c r="B3390">
        <v>3.5899999999999999E-3</v>
      </c>
      <c r="D3390">
        <v>3.5899999999999999E-3</v>
      </c>
    </row>
    <row r="3391" spans="1:4" x14ac:dyDescent="0.35">
      <c r="A3391" s="1">
        <v>677786</v>
      </c>
      <c r="B3391">
        <v>3.3899999999999998E-3</v>
      </c>
      <c r="D3391">
        <v>3.3899999999999998E-3</v>
      </c>
    </row>
    <row r="3392" spans="1:4" x14ac:dyDescent="0.35">
      <c r="A3392" s="1">
        <v>677991</v>
      </c>
      <c r="B3392">
        <v>3.3600000000000001E-3</v>
      </c>
      <c r="D3392">
        <v>3.3600000000000001E-3</v>
      </c>
    </row>
    <row r="3393" spans="1:4" x14ac:dyDescent="0.35">
      <c r="A3393" s="1">
        <v>678193</v>
      </c>
      <c r="B3393">
        <v>3.15E-3</v>
      </c>
      <c r="D3393">
        <v>3.15E-3</v>
      </c>
    </row>
    <row r="3394" spans="1:4" x14ac:dyDescent="0.35">
      <c r="A3394" s="1">
        <v>678393</v>
      </c>
      <c r="B3394">
        <v>2.97E-3</v>
      </c>
      <c r="D3394">
        <v>2.97E-3</v>
      </c>
    </row>
    <row r="3395" spans="1:4" x14ac:dyDescent="0.35">
      <c r="A3395" s="1">
        <v>678595</v>
      </c>
      <c r="B3395">
        <v>2.9199999999999999E-3</v>
      </c>
      <c r="D3395">
        <v>2.9199999999999999E-3</v>
      </c>
    </row>
    <row r="3396" spans="1:4" x14ac:dyDescent="0.35">
      <c r="A3396" s="1">
        <v>678786</v>
      </c>
      <c r="B3396">
        <v>2.7100000000000002E-3</v>
      </c>
      <c r="D3396">
        <v>2.7100000000000002E-3</v>
      </c>
    </row>
    <row r="3397" spans="1:4" x14ac:dyDescent="0.35">
      <c r="A3397" s="1">
        <v>678988</v>
      </c>
      <c r="B3397">
        <v>2.99E-3</v>
      </c>
      <c r="D3397">
        <v>2.99E-3</v>
      </c>
    </row>
    <row r="3398" spans="1:4" x14ac:dyDescent="0.35">
      <c r="A3398" s="1">
        <v>679185</v>
      </c>
      <c r="B3398">
        <v>3.49E-3</v>
      </c>
      <c r="D3398">
        <v>3.49E-3</v>
      </c>
    </row>
    <row r="3399" spans="1:4" x14ac:dyDescent="0.35">
      <c r="A3399" s="1">
        <v>679383</v>
      </c>
      <c r="B3399">
        <v>3.7599999999999999E-3</v>
      </c>
      <c r="D3399">
        <v>3.7599999999999999E-3</v>
      </c>
    </row>
    <row r="3400" spans="1:4" x14ac:dyDescent="0.35">
      <c r="A3400" s="1">
        <v>679587</v>
      </c>
      <c r="B3400">
        <v>3.8400000000000001E-3</v>
      </c>
      <c r="D3400">
        <v>3.8400000000000001E-3</v>
      </c>
    </row>
    <row r="3401" spans="1:4" x14ac:dyDescent="0.35">
      <c r="A3401" s="1">
        <v>679781</v>
      </c>
      <c r="B3401">
        <v>3.64E-3</v>
      </c>
      <c r="D3401">
        <v>3.64E-3</v>
      </c>
    </row>
    <row r="3402" spans="1:4" x14ac:dyDescent="0.35">
      <c r="A3402" s="1">
        <v>679991</v>
      </c>
      <c r="B3402">
        <v>3.2200000000000002E-3</v>
      </c>
      <c r="D3402">
        <v>3.2200000000000002E-3</v>
      </c>
    </row>
    <row r="3403" spans="1:4" x14ac:dyDescent="0.35">
      <c r="A3403" s="1">
        <v>680195</v>
      </c>
      <c r="B3403">
        <v>2.81E-3</v>
      </c>
      <c r="D3403">
        <v>2.81E-3</v>
      </c>
    </row>
    <row r="3404" spans="1:4" x14ac:dyDescent="0.35">
      <c r="A3404" s="1">
        <v>680396</v>
      </c>
      <c r="B3404">
        <v>2.5999999999999999E-3</v>
      </c>
      <c r="D3404">
        <v>2.5999999999999999E-3</v>
      </c>
    </row>
    <row r="3405" spans="1:4" x14ac:dyDescent="0.35">
      <c r="A3405" s="1">
        <v>680598</v>
      </c>
      <c r="B3405">
        <v>2.3900000000000002E-3</v>
      </c>
      <c r="D3405">
        <v>2.3900000000000002E-3</v>
      </c>
    </row>
    <row r="3406" spans="1:4" x14ac:dyDescent="0.35">
      <c r="A3406" s="1">
        <v>680791</v>
      </c>
      <c r="B3406">
        <v>2.1800000000000001E-3</v>
      </c>
      <c r="D3406">
        <v>2.1800000000000001E-3</v>
      </c>
    </row>
    <row r="3407" spans="1:4" x14ac:dyDescent="0.35">
      <c r="A3407" s="1">
        <v>680993</v>
      </c>
      <c r="B3407">
        <v>2.4599999999999999E-3</v>
      </c>
      <c r="D3407">
        <v>2.4599999999999999E-3</v>
      </c>
    </row>
    <row r="3408" spans="1:4" x14ac:dyDescent="0.35">
      <c r="A3408" s="1">
        <v>681191</v>
      </c>
      <c r="B3408">
        <v>2.7599999999999999E-3</v>
      </c>
      <c r="D3408">
        <v>2.7599999999999999E-3</v>
      </c>
    </row>
    <row r="3409" spans="1:4" x14ac:dyDescent="0.35">
      <c r="A3409" s="1">
        <v>681386</v>
      </c>
      <c r="B3409">
        <v>2.9399999999999999E-3</v>
      </c>
      <c r="D3409">
        <v>2.9399999999999999E-3</v>
      </c>
    </row>
    <row r="3410" spans="1:4" x14ac:dyDescent="0.35">
      <c r="A3410" s="1">
        <v>681590</v>
      </c>
      <c r="B3410">
        <v>3.2200000000000002E-3</v>
      </c>
      <c r="D3410">
        <v>3.2200000000000002E-3</v>
      </c>
    </row>
    <row r="3411" spans="1:4" x14ac:dyDescent="0.35">
      <c r="A3411" s="1">
        <v>681781</v>
      </c>
      <c r="B3411">
        <v>3.0999999999999999E-3</v>
      </c>
      <c r="D3411">
        <v>3.0999999999999999E-3</v>
      </c>
    </row>
    <row r="3412" spans="1:4" x14ac:dyDescent="0.35">
      <c r="A3412" s="1">
        <v>681986</v>
      </c>
      <c r="B3412">
        <v>3.3800000000000002E-3</v>
      </c>
      <c r="D3412">
        <v>3.3800000000000002E-3</v>
      </c>
    </row>
    <row r="3413" spans="1:4" x14ac:dyDescent="0.35">
      <c r="A3413" s="1">
        <v>682188</v>
      </c>
      <c r="B3413">
        <v>3.47E-3</v>
      </c>
      <c r="D3413">
        <v>3.47E-3</v>
      </c>
    </row>
    <row r="3414" spans="1:4" x14ac:dyDescent="0.35">
      <c r="A3414" s="1">
        <v>682390</v>
      </c>
      <c r="B3414">
        <v>3.2000000000000002E-3</v>
      </c>
      <c r="D3414">
        <v>3.2000000000000002E-3</v>
      </c>
    </row>
    <row r="3415" spans="1:4" x14ac:dyDescent="0.35">
      <c r="A3415" s="1">
        <v>682595</v>
      </c>
      <c r="B3415">
        <v>2.64E-3</v>
      </c>
      <c r="D3415">
        <v>2.64E-3</v>
      </c>
    </row>
    <row r="3416" spans="1:4" x14ac:dyDescent="0.35">
      <c r="A3416" s="1">
        <v>682787</v>
      </c>
      <c r="B3416">
        <v>2.4399999999999999E-3</v>
      </c>
      <c r="D3416">
        <v>2.4399999999999999E-3</v>
      </c>
    </row>
    <row r="3417" spans="1:4" x14ac:dyDescent="0.35">
      <c r="A3417" s="1">
        <v>682993</v>
      </c>
      <c r="B3417">
        <v>2.7299999999999998E-3</v>
      </c>
      <c r="D3417">
        <v>2.7299999999999998E-3</v>
      </c>
    </row>
    <row r="3418" spans="1:4" x14ac:dyDescent="0.35">
      <c r="A3418" s="1">
        <v>683189</v>
      </c>
      <c r="B3418">
        <v>2.6199999999999999E-3</v>
      </c>
      <c r="D3418">
        <v>2.6199999999999999E-3</v>
      </c>
    </row>
    <row r="3419" spans="1:4" x14ac:dyDescent="0.35">
      <c r="A3419" s="1">
        <v>683388</v>
      </c>
      <c r="B3419">
        <v>2.8900000000000002E-3</v>
      </c>
      <c r="D3419">
        <v>2.8900000000000002E-3</v>
      </c>
    </row>
    <row r="3420" spans="1:4" x14ac:dyDescent="0.35">
      <c r="A3420" s="1">
        <v>683588</v>
      </c>
      <c r="B3420">
        <v>3.2000000000000002E-3</v>
      </c>
      <c r="D3420">
        <v>3.2000000000000002E-3</v>
      </c>
    </row>
    <row r="3421" spans="1:4" x14ac:dyDescent="0.35">
      <c r="A3421" s="1">
        <v>683779</v>
      </c>
      <c r="B3421">
        <v>3.16E-3</v>
      </c>
      <c r="D3421">
        <v>3.16E-3</v>
      </c>
    </row>
    <row r="3422" spans="1:4" x14ac:dyDescent="0.35">
      <c r="A3422" s="1">
        <v>683983</v>
      </c>
      <c r="B3422">
        <v>3.4399999999999999E-3</v>
      </c>
      <c r="D3422">
        <v>3.4399999999999999E-3</v>
      </c>
    </row>
    <row r="3423" spans="1:4" x14ac:dyDescent="0.35">
      <c r="A3423" s="1">
        <v>684183</v>
      </c>
      <c r="B3423">
        <v>3.7499999999999999E-3</v>
      </c>
      <c r="D3423">
        <v>3.7499999999999999E-3</v>
      </c>
    </row>
    <row r="3424" spans="1:4" x14ac:dyDescent="0.35">
      <c r="A3424" s="1">
        <v>684383</v>
      </c>
      <c r="B3424">
        <v>3.7399999999999998E-3</v>
      </c>
      <c r="D3424">
        <v>3.7399999999999998E-3</v>
      </c>
    </row>
    <row r="3425" spans="1:4" x14ac:dyDescent="0.35">
      <c r="A3425" s="1">
        <v>684588</v>
      </c>
      <c r="B3425">
        <v>3.3E-3</v>
      </c>
      <c r="D3425">
        <v>3.3E-3</v>
      </c>
    </row>
    <row r="3426" spans="1:4" x14ac:dyDescent="0.35">
      <c r="A3426" s="1">
        <v>684784</v>
      </c>
      <c r="B3426">
        <v>3.0999999999999999E-3</v>
      </c>
      <c r="D3426">
        <v>3.0999999999999999E-3</v>
      </c>
    </row>
    <row r="3427" spans="1:4" x14ac:dyDescent="0.35">
      <c r="A3427" s="1">
        <v>684991</v>
      </c>
      <c r="B3427">
        <v>2.8700000000000002E-3</v>
      </c>
      <c r="D3427">
        <v>2.8700000000000002E-3</v>
      </c>
    </row>
    <row r="3428" spans="1:4" x14ac:dyDescent="0.35">
      <c r="A3428" s="1">
        <v>685193</v>
      </c>
      <c r="B3428">
        <v>2.66E-3</v>
      </c>
      <c r="D3428">
        <v>2.66E-3</v>
      </c>
    </row>
    <row r="3429" spans="1:4" x14ac:dyDescent="0.35">
      <c r="A3429" s="1">
        <v>685391</v>
      </c>
      <c r="B3429">
        <v>2.47E-3</v>
      </c>
      <c r="D3429">
        <v>2.47E-3</v>
      </c>
    </row>
    <row r="3430" spans="1:4" x14ac:dyDescent="0.35">
      <c r="A3430" s="1">
        <v>685594</v>
      </c>
      <c r="B3430">
        <v>2.4399999999999999E-3</v>
      </c>
      <c r="D3430">
        <v>2.4399999999999999E-3</v>
      </c>
    </row>
    <row r="3431" spans="1:4" x14ac:dyDescent="0.35">
      <c r="A3431" s="1">
        <v>685782</v>
      </c>
      <c r="B3431">
        <v>2.2100000000000002E-3</v>
      </c>
      <c r="D3431">
        <v>2.2100000000000002E-3</v>
      </c>
    </row>
    <row r="3432" spans="1:4" x14ac:dyDescent="0.35">
      <c r="A3432" s="1">
        <v>685984</v>
      </c>
      <c r="B3432">
        <v>2.5000000000000001E-3</v>
      </c>
      <c r="D3432">
        <v>2.5000000000000001E-3</v>
      </c>
    </row>
    <row r="3433" spans="1:4" x14ac:dyDescent="0.35">
      <c r="A3433" s="1">
        <v>686183</v>
      </c>
      <c r="B3433">
        <v>3.0300000000000001E-3</v>
      </c>
      <c r="D3433">
        <v>3.0300000000000001E-3</v>
      </c>
    </row>
    <row r="3434" spans="1:4" x14ac:dyDescent="0.35">
      <c r="A3434" s="1">
        <v>686380</v>
      </c>
      <c r="B3434">
        <v>3.5500000000000002E-3</v>
      </c>
      <c r="D3434">
        <v>3.5500000000000002E-3</v>
      </c>
    </row>
    <row r="3435" spans="1:4" x14ac:dyDescent="0.35">
      <c r="A3435" s="1">
        <v>686583</v>
      </c>
      <c r="B3435">
        <v>3.7499999999999999E-3</v>
      </c>
      <c r="D3435">
        <v>3.7499999999999999E-3</v>
      </c>
    </row>
    <row r="3436" spans="1:4" x14ac:dyDescent="0.35">
      <c r="A3436" s="1">
        <v>686774</v>
      </c>
      <c r="B3436">
        <v>3.5400000000000002E-3</v>
      </c>
      <c r="D3436">
        <v>3.5400000000000002E-3</v>
      </c>
    </row>
    <row r="3437" spans="1:4" x14ac:dyDescent="0.35">
      <c r="A3437" s="1">
        <v>686982</v>
      </c>
      <c r="B3437">
        <v>3.8300000000000001E-3</v>
      </c>
      <c r="D3437">
        <v>3.8300000000000001E-3</v>
      </c>
    </row>
    <row r="3438" spans="1:4" x14ac:dyDescent="0.35">
      <c r="A3438" s="1">
        <v>687181</v>
      </c>
      <c r="B3438">
        <v>3.7399999999999998E-3</v>
      </c>
      <c r="D3438">
        <v>3.7399999999999998E-3</v>
      </c>
    </row>
    <row r="3439" spans="1:4" x14ac:dyDescent="0.35">
      <c r="A3439" s="1">
        <v>687386</v>
      </c>
      <c r="B3439">
        <v>3.3E-3</v>
      </c>
      <c r="D3439">
        <v>3.3E-3</v>
      </c>
    </row>
    <row r="3440" spans="1:4" x14ac:dyDescent="0.35">
      <c r="A3440" s="1">
        <v>687590</v>
      </c>
      <c r="B3440">
        <v>2.8900000000000002E-3</v>
      </c>
      <c r="D3440">
        <v>2.8900000000000002E-3</v>
      </c>
    </row>
    <row r="3441" spans="1:4" x14ac:dyDescent="0.35">
      <c r="A3441" s="1">
        <v>687784</v>
      </c>
      <c r="B3441">
        <v>2.6900000000000001E-3</v>
      </c>
      <c r="D3441">
        <v>2.6900000000000001E-3</v>
      </c>
    </row>
    <row r="3442" spans="1:4" x14ac:dyDescent="0.35">
      <c r="A3442" s="1">
        <v>687990</v>
      </c>
      <c r="B3442">
        <v>2.8600000000000001E-3</v>
      </c>
      <c r="D3442">
        <v>2.8600000000000001E-3</v>
      </c>
    </row>
    <row r="3443" spans="1:4" x14ac:dyDescent="0.35">
      <c r="A3443" s="1">
        <v>688188</v>
      </c>
      <c r="B3443">
        <v>2.6700000000000001E-3</v>
      </c>
      <c r="D3443">
        <v>2.6700000000000001E-3</v>
      </c>
    </row>
    <row r="3444" spans="1:4" x14ac:dyDescent="0.35">
      <c r="A3444" s="1">
        <v>688384</v>
      </c>
      <c r="B3444">
        <v>2.8500000000000001E-3</v>
      </c>
      <c r="D3444">
        <v>2.8500000000000001E-3</v>
      </c>
    </row>
    <row r="3445" spans="1:4" x14ac:dyDescent="0.35">
      <c r="A3445" s="1">
        <v>688585</v>
      </c>
      <c r="B3445">
        <v>3.1199999999999999E-3</v>
      </c>
      <c r="D3445">
        <v>3.1199999999999999E-3</v>
      </c>
    </row>
    <row r="3446" spans="1:4" x14ac:dyDescent="0.35">
      <c r="A3446" s="1">
        <v>688774</v>
      </c>
      <c r="B3446">
        <v>3.2000000000000002E-3</v>
      </c>
      <c r="D3446">
        <v>3.2000000000000002E-3</v>
      </c>
    </row>
    <row r="3447" spans="1:4" x14ac:dyDescent="0.35">
      <c r="A3447" s="1">
        <v>688978</v>
      </c>
      <c r="B3447">
        <v>3.48E-3</v>
      </c>
      <c r="D3447">
        <v>3.48E-3</v>
      </c>
    </row>
    <row r="3448" spans="1:4" x14ac:dyDescent="0.35">
      <c r="A3448" s="1">
        <v>689176</v>
      </c>
      <c r="B3448">
        <v>3.9899999999999996E-3</v>
      </c>
      <c r="D3448">
        <v>3.9899999999999996E-3</v>
      </c>
    </row>
    <row r="3449" spans="1:4" x14ac:dyDescent="0.35">
      <c r="A3449" s="1">
        <v>689377</v>
      </c>
      <c r="B3449">
        <v>4.1099999999999999E-3</v>
      </c>
      <c r="D3449">
        <v>4.1099999999999999E-3</v>
      </c>
    </row>
    <row r="3450" spans="1:4" x14ac:dyDescent="0.35">
      <c r="A3450" s="1">
        <v>689583</v>
      </c>
      <c r="B3450">
        <v>3.5500000000000002E-3</v>
      </c>
      <c r="D3450">
        <v>3.5500000000000002E-3</v>
      </c>
    </row>
    <row r="3451" spans="1:4" x14ac:dyDescent="0.35">
      <c r="A3451" s="1">
        <v>689778</v>
      </c>
      <c r="B3451">
        <v>3.3400000000000001E-3</v>
      </c>
      <c r="D3451">
        <v>3.3400000000000001E-3</v>
      </c>
    </row>
    <row r="3452" spans="1:4" x14ac:dyDescent="0.35">
      <c r="A3452" s="1">
        <v>689985</v>
      </c>
      <c r="B3452">
        <v>3.32E-3</v>
      </c>
      <c r="D3452">
        <v>3.32E-3</v>
      </c>
    </row>
    <row r="3453" spans="1:4" x14ac:dyDescent="0.35">
      <c r="A3453" s="1">
        <v>690186</v>
      </c>
      <c r="B3453">
        <v>3.1099999999999999E-3</v>
      </c>
      <c r="D3453">
        <v>3.1099999999999999E-3</v>
      </c>
    </row>
    <row r="3454" spans="1:4" x14ac:dyDescent="0.35">
      <c r="A3454" s="1">
        <v>690388</v>
      </c>
      <c r="B3454">
        <v>2.8999999999999998E-3</v>
      </c>
      <c r="D3454">
        <v>2.8999999999999998E-3</v>
      </c>
    </row>
    <row r="3455" spans="1:4" x14ac:dyDescent="0.35">
      <c r="A3455" s="1">
        <v>690590</v>
      </c>
      <c r="B3455">
        <v>2.6800000000000001E-3</v>
      </c>
      <c r="D3455">
        <v>2.6800000000000001E-3</v>
      </c>
    </row>
    <row r="3456" spans="1:4" x14ac:dyDescent="0.35">
      <c r="A3456" s="1">
        <v>690779</v>
      </c>
      <c r="B3456">
        <v>2.47E-3</v>
      </c>
      <c r="D3456">
        <v>2.47E-3</v>
      </c>
    </row>
    <row r="3457" spans="1:4" x14ac:dyDescent="0.35">
      <c r="A3457" s="1">
        <v>690981</v>
      </c>
      <c r="B3457">
        <v>2.7499999999999998E-3</v>
      </c>
      <c r="D3457">
        <v>2.7499999999999998E-3</v>
      </c>
    </row>
    <row r="3458" spans="1:4" x14ac:dyDescent="0.35">
      <c r="A3458" s="1">
        <v>691178</v>
      </c>
      <c r="B3458">
        <v>3.2699999999999999E-3</v>
      </c>
      <c r="D3458">
        <v>3.2699999999999999E-3</v>
      </c>
    </row>
    <row r="3459" spans="1:4" x14ac:dyDescent="0.35">
      <c r="A3459" s="1">
        <v>691376</v>
      </c>
      <c r="B3459">
        <v>3.7200000000000002E-3</v>
      </c>
      <c r="D3459">
        <v>3.7200000000000002E-3</v>
      </c>
    </row>
    <row r="3460" spans="1:4" x14ac:dyDescent="0.35">
      <c r="A3460" s="1">
        <v>691577</v>
      </c>
      <c r="B3460">
        <v>4.0299999999999997E-3</v>
      </c>
      <c r="D3460">
        <v>4.0299999999999997E-3</v>
      </c>
    </row>
    <row r="3461" spans="1:4" x14ac:dyDescent="0.35">
      <c r="A3461" s="1">
        <v>691770</v>
      </c>
      <c r="B3461">
        <v>3.9899999999999996E-3</v>
      </c>
      <c r="D3461">
        <v>3.9899999999999996E-3</v>
      </c>
    </row>
    <row r="3462" spans="1:4" x14ac:dyDescent="0.35">
      <c r="A3462" s="1">
        <v>691977</v>
      </c>
      <c r="B3462">
        <v>4.1700000000000001E-3</v>
      </c>
      <c r="D3462">
        <v>4.1700000000000001E-3</v>
      </c>
    </row>
    <row r="3463" spans="1:4" x14ac:dyDescent="0.35">
      <c r="A3463" s="1">
        <v>692177</v>
      </c>
      <c r="B3463">
        <v>3.9899999999999996E-3</v>
      </c>
      <c r="D3463">
        <v>3.9899999999999996E-3</v>
      </c>
    </row>
    <row r="3464" spans="1:4" x14ac:dyDescent="0.35">
      <c r="A3464" s="1">
        <v>692381</v>
      </c>
      <c r="B3464">
        <v>3.5500000000000002E-3</v>
      </c>
      <c r="D3464">
        <v>3.5500000000000002E-3</v>
      </c>
    </row>
    <row r="3465" spans="1:4" x14ac:dyDescent="0.35">
      <c r="A3465" s="1">
        <v>692585</v>
      </c>
      <c r="B3465">
        <v>3.14E-3</v>
      </c>
      <c r="D3465">
        <v>3.14E-3</v>
      </c>
    </row>
    <row r="3466" spans="1:4" x14ac:dyDescent="0.35">
      <c r="A3466" s="1">
        <v>692781</v>
      </c>
      <c r="B3466">
        <v>2.9399999999999999E-3</v>
      </c>
      <c r="D3466">
        <v>2.9399999999999999E-3</v>
      </c>
    </row>
    <row r="3467" spans="1:4" x14ac:dyDescent="0.35">
      <c r="A3467" s="1">
        <v>692988</v>
      </c>
      <c r="B3467">
        <v>2.7100000000000002E-3</v>
      </c>
      <c r="D3467">
        <v>2.7100000000000002E-3</v>
      </c>
    </row>
    <row r="3468" spans="1:4" x14ac:dyDescent="0.35">
      <c r="A3468" s="1">
        <v>693186</v>
      </c>
      <c r="B3468">
        <v>2.5300000000000001E-3</v>
      </c>
      <c r="D3468">
        <v>2.5300000000000001E-3</v>
      </c>
    </row>
    <row r="3469" spans="1:4" x14ac:dyDescent="0.35">
      <c r="A3469" s="1">
        <v>693386</v>
      </c>
      <c r="B3469">
        <v>2.7200000000000002E-3</v>
      </c>
      <c r="D3469">
        <v>2.7200000000000002E-3</v>
      </c>
    </row>
    <row r="3470" spans="1:4" x14ac:dyDescent="0.35">
      <c r="A3470" s="1">
        <v>693588</v>
      </c>
      <c r="B3470">
        <v>2.6700000000000001E-3</v>
      </c>
      <c r="D3470">
        <v>2.6700000000000001E-3</v>
      </c>
    </row>
    <row r="3471" spans="1:4" x14ac:dyDescent="0.35">
      <c r="A3471" s="1">
        <v>693775</v>
      </c>
      <c r="B3471">
        <v>2.4499999999999999E-3</v>
      </c>
      <c r="D3471">
        <v>2.4499999999999999E-3</v>
      </c>
    </row>
    <row r="3472" spans="1:4" x14ac:dyDescent="0.35">
      <c r="A3472" s="1">
        <v>693977</v>
      </c>
      <c r="B3472">
        <v>2.7299999999999998E-3</v>
      </c>
      <c r="D3472">
        <v>2.7299999999999998E-3</v>
      </c>
    </row>
    <row r="3473" spans="1:4" x14ac:dyDescent="0.35">
      <c r="A3473" s="1">
        <v>694173</v>
      </c>
      <c r="B3473">
        <v>3.2599999999999999E-3</v>
      </c>
      <c r="D3473">
        <v>3.2599999999999999E-3</v>
      </c>
    </row>
    <row r="3474" spans="1:4" x14ac:dyDescent="0.35">
      <c r="A3474" s="1">
        <v>694375</v>
      </c>
      <c r="B3474">
        <v>3.8E-3</v>
      </c>
      <c r="D3474">
        <v>3.8E-3</v>
      </c>
    </row>
    <row r="3475" spans="1:4" x14ac:dyDescent="0.35">
      <c r="A3475" s="1">
        <v>694577</v>
      </c>
      <c r="B3475">
        <v>3.9899999999999996E-3</v>
      </c>
      <c r="D3475">
        <v>3.9899999999999996E-3</v>
      </c>
    </row>
    <row r="3476" spans="1:4" x14ac:dyDescent="0.35">
      <c r="A3476" s="1">
        <v>694771</v>
      </c>
      <c r="B3476">
        <v>3.79E-3</v>
      </c>
      <c r="D3476">
        <v>3.79E-3</v>
      </c>
    </row>
    <row r="3477" spans="1:4" x14ac:dyDescent="0.35">
      <c r="A3477" s="1">
        <v>694980</v>
      </c>
      <c r="B3477">
        <v>3.5699999999999998E-3</v>
      </c>
      <c r="D3477">
        <v>3.5699999999999998E-3</v>
      </c>
    </row>
    <row r="3478" spans="1:4" x14ac:dyDescent="0.35">
      <c r="A3478" s="1">
        <v>695181</v>
      </c>
      <c r="B3478">
        <v>3.3500000000000001E-3</v>
      </c>
      <c r="D3478">
        <v>3.3500000000000001E-3</v>
      </c>
    </row>
    <row r="3479" spans="1:4" x14ac:dyDescent="0.35">
      <c r="A3479" s="1">
        <v>695385</v>
      </c>
      <c r="B3479">
        <v>2.9399999999999999E-3</v>
      </c>
      <c r="D3479">
        <v>2.9399999999999999E-3</v>
      </c>
    </row>
    <row r="3480" spans="1:4" x14ac:dyDescent="0.35">
      <c r="A3480" s="1">
        <v>695588</v>
      </c>
      <c r="B3480">
        <v>2.5300000000000001E-3</v>
      </c>
      <c r="D3480">
        <v>2.5300000000000001E-3</v>
      </c>
    </row>
    <row r="3481" spans="1:4" x14ac:dyDescent="0.35">
      <c r="A3481" s="1">
        <v>695781</v>
      </c>
      <c r="B3481">
        <v>2.33E-3</v>
      </c>
      <c r="D3481">
        <v>2.33E-3</v>
      </c>
    </row>
    <row r="3482" spans="1:4" x14ac:dyDescent="0.35">
      <c r="A3482" s="1">
        <v>695983</v>
      </c>
      <c r="B3482">
        <v>2.6099999999999999E-3</v>
      </c>
      <c r="D3482">
        <v>2.6099999999999999E-3</v>
      </c>
    </row>
    <row r="3483" spans="1:4" x14ac:dyDescent="0.35">
      <c r="A3483" s="1">
        <v>696178</v>
      </c>
      <c r="B3483">
        <v>2.8999999999999998E-3</v>
      </c>
      <c r="D3483">
        <v>2.8999999999999998E-3</v>
      </c>
    </row>
    <row r="3484" spans="1:4" x14ac:dyDescent="0.35">
      <c r="A3484" s="1">
        <v>696374</v>
      </c>
      <c r="B3484">
        <v>3.16E-3</v>
      </c>
      <c r="D3484">
        <v>3.16E-3</v>
      </c>
    </row>
    <row r="3485" spans="1:4" x14ac:dyDescent="0.35">
      <c r="A3485" s="1">
        <v>696575</v>
      </c>
      <c r="B3485">
        <v>3.6900000000000001E-3</v>
      </c>
      <c r="D3485">
        <v>3.6900000000000001E-3</v>
      </c>
    </row>
    <row r="3486" spans="1:4" x14ac:dyDescent="0.35">
      <c r="A3486" s="1">
        <v>696764</v>
      </c>
      <c r="B3486">
        <v>3.8300000000000001E-3</v>
      </c>
      <c r="D3486">
        <v>3.8300000000000001E-3</v>
      </c>
    </row>
    <row r="3487" spans="1:4" x14ac:dyDescent="0.35">
      <c r="A3487" s="1">
        <v>696971</v>
      </c>
      <c r="B3487">
        <v>4.1200000000000004E-3</v>
      </c>
      <c r="D3487">
        <v>4.1200000000000004E-3</v>
      </c>
    </row>
    <row r="3488" spans="1:4" x14ac:dyDescent="0.35">
      <c r="A3488" s="1">
        <v>697172</v>
      </c>
      <c r="B3488">
        <v>4.2300000000000003E-3</v>
      </c>
      <c r="D3488">
        <v>4.2300000000000003E-3</v>
      </c>
    </row>
    <row r="3489" spans="1:4" x14ac:dyDescent="0.35">
      <c r="A3489" s="1">
        <v>697376</v>
      </c>
      <c r="B3489">
        <v>3.5500000000000002E-3</v>
      </c>
      <c r="D3489">
        <v>3.5500000000000002E-3</v>
      </c>
    </row>
    <row r="3490" spans="1:4" x14ac:dyDescent="0.35">
      <c r="A3490" s="1">
        <v>697583</v>
      </c>
      <c r="B3490">
        <v>2.99E-3</v>
      </c>
      <c r="D3490">
        <v>2.99E-3</v>
      </c>
    </row>
    <row r="3491" spans="1:4" x14ac:dyDescent="0.35">
      <c r="A3491" s="1">
        <v>697778</v>
      </c>
      <c r="B3491">
        <v>2.7899999999999999E-3</v>
      </c>
      <c r="D3491">
        <v>2.7899999999999999E-3</v>
      </c>
    </row>
    <row r="3492" spans="1:4" x14ac:dyDescent="0.35">
      <c r="A3492" s="1">
        <v>697985</v>
      </c>
      <c r="B3492">
        <v>2.7599999999999999E-3</v>
      </c>
      <c r="D3492">
        <v>2.7599999999999999E-3</v>
      </c>
    </row>
    <row r="3493" spans="1:4" x14ac:dyDescent="0.35">
      <c r="A3493" s="1">
        <v>698183</v>
      </c>
      <c r="B3493">
        <v>2.5699999999999998E-3</v>
      </c>
      <c r="D3493">
        <v>2.5699999999999998E-3</v>
      </c>
    </row>
    <row r="3494" spans="1:4" x14ac:dyDescent="0.35">
      <c r="A3494" s="1">
        <v>698383</v>
      </c>
      <c r="B3494">
        <v>2.7599999999999999E-3</v>
      </c>
      <c r="D3494">
        <v>2.7599999999999999E-3</v>
      </c>
    </row>
    <row r="3495" spans="1:4" x14ac:dyDescent="0.35">
      <c r="A3495" s="1">
        <v>698583</v>
      </c>
      <c r="B3495">
        <v>2.7499999999999998E-3</v>
      </c>
      <c r="D3495">
        <v>2.7499999999999998E-3</v>
      </c>
    </row>
    <row r="3496" spans="1:4" x14ac:dyDescent="0.35">
      <c r="A3496" s="1">
        <v>698772</v>
      </c>
      <c r="B3496">
        <v>2.7000000000000001E-3</v>
      </c>
      <c r="D3496">
        <v>2.7000000000000001E-3</v>
      </c>
    </row>
    <row r="3497" spans="1:4" x14ac:dyDescent="0.35">
      <c r="A3497" s="1">
        <v>698972</v>
      </c>
      <c r="B3497">
        <v>2.98E-3</v>
      </c>
      <c r="D3497">
        <v>2.98E-3</v>
      </c>
    </row>
    <row r="3498" spans="1:4" x14ac:dyDescent="0.35">
      <c r="A3498" s="1">
        <v>699169</v>
      </c>
      <c r="B3498">
        <v>3.5100000000000001E-3</v>
      </c>
      <c r="D3498">
        <v>3.5100000000000001E-3</v>
      </c>
    </row>
    <row r="3499" spans="1:4" x14ac:dyDescent="0.35">
      <c r="A3499" s="1">
        <v>699373</v>
      </c>
      <c r="B3499">
        <v>4.0499999999999998E-3</v>
      </c>
      <c r="D3499">
        <v>4.0499999999999998E-3</v>
      </c>
    </row>
    <row r="3500" spans="1:4" x14ac:dyDescent="0.35">
      <c r="A3500" s="1">
        <v>699575</v>
      </c>
      <c r="B3500">
        <v>3.8400000000000001E-3</v>
      </c>
      <c r="D3500">
        <v>3.8400000000000001E-3</v>
      </c>
    </row>
    <row r="3501" spans="1:4" x14ac:dyDescent="0.35">
      <c r="A3501" s="1">
        <v>699773</v>
      </c>
      <c r="B3501">
        <v>3.5999999999999999E-3</v>
      </c>
      <c r="D3501">
        <v>3.5999999999999999E-3</v>
      </c>
    </row>
    <row r="3502" spans="1:4" x14ac:dyDescent="0.35">
      <c r="A3502" s="1">
        <v>699981</v>
      </c>
      <c r="B3502">
        <v>3.0200000000000001E-3</v>
      </c>
      <c r="D3502">
        <v>3.0200000000000001E-3</v>
      </c>
    </row>
    <row r="3503" spans="1:4" x14ac:dyDescent="0.35">
      <c r="A3503" s="1">
        <v>700181</v>
      </c>
      <c r="B3503">
        <v>2.8400000000000001E-3</v>
      </c>
      <c r="D3503">
        <v>2.8400000000000001E-3</v>
      </c>
    </row>
    <row r="3504" spans="1:4" x14ac:dyDescent="0.35">
      <c r="A3504" s="1">
        <v>700386</v>
      </c>
      <c r="B3504">
        <v>2.3999999999999998E-3</v>
      </c>
      <c r="D3504">
        <v>2.3999999999999998E-3</v>
      </c>
    </row>
    <row r="3505" spans="1:4" x14ac:dyDescent="0.35">
      <c r="A3505" s="1">
        <v>700588</v>
      </c>
      <c r="B3505">
        <v>2.1900000000000001E-3</v>
      </c>
      <c r="D3505">
        <v>2.1900000000000001E-3</v>
      </c>
    </row>
    <row r="3506" spans="1:4" x14ac:dyDescent="0.35">
      <c r="A3506" s="1">
        <v>700779</v>
      </c>
      <c r="B3506">
        <v>1.98E-3</v>
      </c>
      <c r="D3506">
        <v>1.98E-3</v>
      </c>
    </row>
    <row r="3507" spans="1:4" x14ac:dyDescent="0.35">
      <c r="A3507" s="1">
        <v>700981</v>
      </c>
      <c r="B3507">
        <v>2.2499999999999998E-3</v>
      </c>
      <c r="D3507">
        <v>2.2499999999999998E-3</v>
      </c>
    </row>
    <row r="3508" spans="1:4" x14ac:dyDescent="0.35">
      <c r="A3508" s="1">
        <v>701176</v>
      </c>
      <c r="B3508">
        <v>2.7499999999999998E-3</v>
      </c>
      <c r="D3508">
        <v>2.7499999999999998E-3</v>
      </c>
    </row>
    <row r="3509" spans="1:4" x14ac:dyDescent="0.35">
      <c r="A3509" s="1">
        <v>701373</v>
      </c>
      <c r="B3509">
        <v>3.0200000000000001E-3</v>
      </c>
      <c r="D3509">
        <v>3.0200000000000001E-3</v>
      </c>
    </row>
    <row r="3510" spans="1:4" x14ac:dyDescent="0.35">
      <c r="A3510" s="1">
        <v>701571</v>
      </c>
      <c r="B3510">
        <v>3.5400000000000002E-3</v>
      </c>
      <c r="D3510">
        <v>3.5400000000000002E-3</v>
      </c>
    </row>
    <row r="3511" spans="1:4" x14ac:dyDescent="0.35">
      <c r="A3511" s="1">
        <v>701764</v>
      </c>
      <c r="B3511">
        <v>3.8899999999999998E-3</v>
      </c>
      <c r="D3511">
        <v>3.8899999999999998E-3</v>
      </c>
    </row>
    <row r="3512" spans="1:4" x14ac:dyDescent="0.35">
      <c r="A3512" s="1">
        <v>701970</v>
      </c>
      <c r="B3512">
        <v>4.1799999999999997E-3</v>
      </c>
      <c r="D3512">
        <v>4.1799999999999997E-3</v>
      </c>
    </row>
    <row r="3513" spans="1:4" x14ac:dyDescent="0.35">
      <c r="A3513" s="1">
        <v>702168</v>
      </c>
      <c r="B3513">
        <v>4.0200000000000001E-3</v>
      </c>
      <c r="D3513">
        <v>4.0200000000000001E-3</v>
      </c>
    </row>
    <row r="3514" spans="1:4" x14ac:dyDescent="0.35">
      <c r="A3514" s="1">
        <v>702376</v>
      </c>
      <c r="B3514">
        <v>3.4499999999999999E-3</v>
      </c>
      <c r="D3514">
        <v>3.4499999999999999E-3</v>
      </c>
    </row>
    <row r="3515" spans="1:4" x14ac:dyDescent="0.35">
      <c r="A3515" s="1">
        <v>702580</v>
      </c>
      <c r="B3515">
        <v>3.0400000000000002E-3</v>
      </c>
      <c r="D3515">
        <v>3.0400000000000002E-3</v>
      </c>
    </row>
    <row r="3516" spans="1:4" x14ac:dyDescent="0.35">
      <c r="A3516" s="1">
        <v>702781</v>
      </c>
      <c r="B3516">
        <v>2.7699999999999999E-3</v>
      </c>
      <c r="D3516">
        <v>2.7699999999999999E-3</v>
      </c>
    </row>
    <row r="3517" spans="1:4" x14ac:dyDescent="0.35">
      <c r="A3517" s="1">
        <v>702986</v>
      </c>
      <c r="B3517">
        <v>2.2200000000000002E-3</v>
      </c>
      <c r="D3517">
        <v>2.2200000000000002E-3</v>
      </c>
    </row>
    <row r="3518" spans="1:4" x14ac:dyDescent="0.35">
      <c r="A3518" s="1">
        <v>703184</v>
      </c>
      <c r="B3518">
        <v>2.0300000000000001E-3</v>
      </c>
      <c r="D3518">
        <v>2.0300000000000001E-3</v>
      </c>
    </row>
    <row r="3519" spans="1:4" x14ac:dyDescent="0.35">
      <c r="A3519" s="1">
        <v>703386</v>
      </c>
      <c r="B3519">
        <v>2.1900000000000001E-3</v>
      </c>
      <c r="D3519">
        <v>2.1900000000000001E-3</v>
      </c>
    </row>
    <row r="3520" spans="1:4" x14ac:dyDescent="0.35">
      <c r="A3520" s="1">
        <v>703581</v>
      </c>
      <c r="B3520">
        <v>1.99E-3</v>
      </c>
      <c r="D3520">
        <v>1.99E-3</v>
      </c>
    </row>
    <row r="3521" spans="1:4" x14ac:dyDescent="0.35">
      <c r="A3521" s="1">
        <v>703772</v>
      </c>
      <c r="B3521">
        <v>2.2499999999999998E-3</v>
      </c>
      <c r="D3521">
        <v>2.2499999999999998E-3</v>
      </c>
    </row>
    <row r="3522" spans="1:4" x14ac:dyDescent="0.35">
      <c r="A3522" s="1">
        <v>703969</v>
      </c>
      <c r="B3522">
        <v>2.7699999999999999E-3</v>
      </c>
      <c r="D3522">
        <v>2.7699999999999999E-3</v>
      </c>
    </row>
    <row r="3523" spans="1:4" x14ac:dyDescent="0.35">
      <c r="A3523" s="1">
        <v>704162</v>
      </c>
      <c r="B3523">
        <v>3.2699999999999999E-3</v>
      </c>
      <c r="D3523">
        <v>3.2699999999999999E-3</v>
      </c>
    </row>
    <row r="3524" spans="1:4" x14ac:dyDescent="0.35">
      <c r="A3524" s="1">
        <v>704365</v>
      </c>
      <c r="B3524">
        <v>3.8800000000000002E-3</v>
      </c>
      <c r="D3524">
        <v>3.8800000000000002E-3</v>
      </c>
    </row>
    <row r="3525" spans="1:4" x14ac:dyDescent="0.35">
      <c r="A3525" s="1">
        <v>704568</v>
      </c>
      <c r="B3525">
        <v>4.2900000000000004E-3</v>
      </c>
      <c r="D3525">
        <v>4.2900000000000004E-3</v>
      </c>
    </row>
    <row r="3526" spans="1:4" x14ac:dyDescent="0.35">
      <c r="A3526" s="1">
        <v>704766</v>
      </c>
      <c r="B3526">
        <v>3.8500000000000001E-3</v>
      </c>
      <c r="D3526">
        <v>3.8500000000000001E-3</v>
      </c>
    </row>
    <row r="3527" spans="1:4" x14ac:dyDescent="0.35">
      <c r="A3527" s="1">
        <v>704976</v>
      </c>
      <c r="B3527">
        <v>3.2699999999999999E-3</v>
      </c>
      <c r="D3527">
        <v>3.2699999999999999E-3</v>
      </c>
    </row>
    <row r="3528" spans="1:4" x14ac:dyDescent="0.35">
      <c r="A3528" s="1">
        <v>705178</v>
      </c>
      <c r="B3528">
        <v>2.81E-3</v>
      </c>
      <c r="D3528">
        <v>2.81E-3</v>
      </c>
    </row>
    <row r="3529" spans="1:4" x14ac:dyDescent="0.35">
      <c r="A3529" s="1">
        <v>705384</v>
      </c>
      <c r="B3529">
        <v>2.2499999999999998E-3</v>
      </c>
      <c r="D3529">
        <v>2.2499999999999998E-3</v>
      </c>
    </row>
    <row r="3530" spans="1:4" x14ac:dyDescent="0.35">
      <c r="A3530" s="1">
        <v>705588</v>
      </c>
      <c r="B3530">
        <v>1.8400000000000001E-3</v>
      </c>
      <c r="D3530">
        <v>1.8400000000000001E-3</v>
      </c>
    </row>
    <row r="3531" spans="1:4" x14ac:dyDescent="0.35">
      <c r="A3531" s="1">
        <v>705780</v>
      </c>
      <c r="B3531">
        <v>1.6299999999999999E-3</v>
      </c>
      <c r="D3531">
        <v>1.6299999999999999E-3</v>
      </c>
    </row>
    <row r="3532" spans="1:4" x14ac:dyDescent="0.35">
      <c r="A3532" s="1">
        <v>705981</v>
      </c>
      <c r="B3532">
        <v>1.91E-3</v>
      </c>
      <c r="D3532">
        <v>1.91E-3</v>
      </c>
    </row>
    <row r="3533" spans="1:4" x14ac:dyDescent="0.35">
      <c r="A3533" s="1">
        <v>706174</v>
      </c>
      <c r="B3533">
        <v>2.3999999999999998E-3</v>
      </c>
      <c r="D3533">
        <v>2.3999999999999998E-3</v>
      </c>
    </row>
    <row r="3534" spans="1:4" x14ac:dyDescent="0.35">
      <c r="A3534" s="1">
        <v>706372</v>
      </c>
      <c r="B3534">
        <v>2.6700000000000001E-3</v>
      </c>
      <c r="D3534">
        <v>2.6700000000000001E-3</v>
      </c>
    </row>
    <row r="3535" spans="1:4" x14ac:dyDescent="0.35">
      <c r="A3535" s="1">
        <v>706566</v>
      </c>
      <c r="B3535">
        <v>3.1900000000000001E-3</v>
      </c>
      <c r="D3535">
        <v>3.1900000000000001E-3</v>
      </c>
    </row>
    <row r="3536" spans="1:4" x14ac:dyDescent="0.35">
      <c r="A3536" s="1">
        <v>706763</v>
      </c>
      <c r="B3536">
        <v>3.63E-3</v>
      </c>
      <c r="D3536">
        <v>3.63E-3</v>
      </c>
    </row>
    <row r="3537" spans="1:4" x14ac:dyDescent="0.35">
      <c r="A3537" s="1">
        <v>706961</v>
      </c>
      <c r="B3537">
        <v>4.1599999999999996E-3</v>
      </c>
      <c r="D3537">
        <v>4.1599999999999996E-3</v>
      </c>
    </row>
    <row r="3538" spans="1:4" x14ac:dyDescent="0.35">
      <c r="A3538" s="1">
        <v>707162</v>
      </c>
      <c r="B3538">
        <v>4.47E-3</v>
      </c>
      <c r="D3538">
        <v>4.47E-3</v>
      </c>
    </row>
    <row r="3539" spans="1:4" x14ac:dyDescent="0.35">
      <c r="A3539" s="1">
        <v>707370</v>
      </c>
      <c r="B3539">
        <v>3.8400000000000001E-3</v>
      </c>
      <c r="D3539">
        <v>3.8400000000000001E-3</v>
      </c>
    </row>
    <row r="3540" spans="1:4" x14ac:dyDescent="0.35">
      <c r="A3540" s="1">
        <v>707575</v>
      </c>
      <c r="B3540">
        <v>3.29E-3</v>
      </c>
      <c r="D3540">
        <v>3.29E-3</v>
      </c>
    </row>
    <row r="3541" spans="1:4" x14ac:dyDescent="0.35">
      <c r="A3541" s="1">
        <v>707776</v>
      </c>
      <c r="B3541">
        <v>2.8300000000000001E-3</v>
      </c>
      <c r="D3541">
        <v>2.8300000000000001E-3</v>
      </c>
    </row>
    <row r="3542" spans="1:4" x14ac:dyDescent="0.35">
      <c r="A3542" s="1">
        <v>707983</v>
      </c>
      <c r="B3542">
        <v>2.2699999999999999E-3</v>
      </c>
      <c r="D3542">
        <v>2.2699999999999999E-3</v>
      </c>
    </row>
    <row r="3543" spans="1:4" x14ac:dyDescent="0.35">
      <c r="A3543" s="1">
        <v>708181</v>
      </c>
      <c r="B3543">
        <v>2.0799999999999998E-3</v>
      </c>
      <c r="D3543">
        <v>2.0799999999999998E-3</v>
      </c>
    </row>
    <row r="3544" spans="1:4" x14ac:dyDescent="0.35">
      <c r="A3544" s="1">
        <v>708383</v>
      </c>
      <c r="B3544">
        <v>2.2399999999999998E-3</v>
      </c>
      <c r="D3544">
        <v>2.2399999999999998E-3</v>
      </c>
    </row>
    <row r="3545" spans="1:4" x14ac:dyDescent="0.35">
      <c r="A3545" s="1">
        <v>708581</v>
      </c>
      <c r="B3545">
        <v>2.0500000000000002E-3</v>
      </c>
      <c r="D3545">
        <v>2.0500000000000002E-3</v>
      </c>
    </row>
    <row r="3546" spans="1:4" x14ac:dyDescent="0.35">
      <c r="A3546" s="1">
        <v>708769</v>
      </c>
      <c r="B3546">
        <v>2.2000000000000001E-3</v>
      </c>
      <c r="D3546">
        <v>2.2000000000000001E-3</v>
      </c>
    </row>
    <row r="3547" spans="1:4" x14ac:dyDescent="0.35">
      <c r="A3547" s="1">
        <v>708967</v>
      </c>
      <c r="B3547">
        <v>2.48E-3</v>
      </c>
      <c r="D3547">
        <v>2.48E-3</v>
      </c>
    </row>
    <row r="3548" spans="1:4" x14ac:dyDescent="0.35">
      <c r="A3548" s="1">
        <v>709162</v>
      </c>
      <c r="B3548">
        <v>3.0000000000000001E-3</v>
      </c>
      <c r="D3548">
        <v>3.0000000000000001E-3</v>
      </c>
    </row>
    <row r="3549" spans="1:4" x14ac:dyDescent="0.35">
      <c r="A3549" s="1">
        <v>709361</v>
      </c>
      <c r="B3549">
        <v>3.5200000000000001E-3</v>
      </c>
      <c r="D3549">
        <v>3.5200000000000001E-3</v>
      </c>
    </row>
    <row r="3550" spans="1:4" x14ac:dyDescent="0.35">
      <c r="A3550" s="1">
        <v>709565</v>
      </c>
      <c r="B3550">
        <v>4.3299999999999996E-3</v>
      </c>
      <c r="D3550">
        <v>4.3299999999999996E-3</v>
      </c>
    </row>
    <row r="3551" spans="1:4" x14ac:dyDescent="0.35">
      <c r="A3551" s="1">
        <v>709761</v>
      </c>
      <c r="B3551">
        <v>4.1000000000000003E-3</v>
      </c>
      <c r="D3551">
        <v>4.1000000000000003E-3</v>
      </c>
    </row>
    <row r="3552" spans="1:4" x14ac:dyDescent="0.35">
      <c r="A3552" s="1">
        <v>709971</v>
      </c>
      <c r="B3552">
        <v>3.46E-3</v>
      </c>
      <c r="D3552">
        <v>3.46E-3</v>
      </c>
    </row>
    <row r="3553" spans="1:4" x14ac:dyDescent="0.35">
      <c r="A3553" s="1">
        <v>710176</v>
      </c>
      <c r="B3553">
        <v>2.8500000000000001E-3</v>
      </c>
      <c r="D3553">
        <v>2.8500000000000001E-3</v>
      </c>
    </row>
    <row r="3554" spans="1:4" x14ac:dyDescent="0.35">
      <c r="A3554" s="1">
        <v>710381</v>
      </c>
      <c r="B3554">
        <v>2.3E-3</v>
      </c>
      <c r="D3554">
        <v>2.3E-3</v>
      </c>
    </row>
    <row r="3555" spans="1:4" x14ac:dyDescent="0.35">
      <c r="A3555" s="1">
        <v>710584</v>
      </c>
      <c r="B3555">
        <v>1.89E-3</v>
      </c>
      <c r="D3555">
        <v>1.89E-3</v>
      </c>
    </row>
    <row r="3556" spans="1:4" x14ac:dyDescent="0.35">
      <c r="A3556" s="1">
        <v>710779</v>
      </c>
      <c r="B3556">
        <v>1.6900000000000001E-3</v>
      </c>
      <c r="D3556">
        <v>1.6900000000000001E-3</v>
      </c>
    </row>
    <row r="3557" spans="1:4" x14ac:dyDescent="0.35">
      <c r="A3557" s="1">
        <v>710981</v>
      </c>
      <c r="B3557">
        <v>1.9599999999999999E-3</v>
      </c>
      <c r="D3557">
        <v>1.9599999999999999E-3</v>
      </c>
    </row>
    <row r="3558" spans="1:4" x14ac:dyDescent="0.35">
      <c r="A3558" s="1">
        <v>711174</v>
      </c>
      <c r="B3558">
        <v>2.0500000000000002E-3</v>
      </c>
      <c r="D3558">
        <v>2.0500000000000002E-3</v>
      </c>
    </row>
    <row r="3559" spans="1:4" x14ac:dyDescent="0.35">
      <c r="A3559" s="1">
        <v>711372</v>
      </c>
      <c r="B3559">
        <v>2.32E-3</v>
      </c>
      <c r="D3559">
        <v>2.32E-3</v>
      </c>
    </row>
    <row r="3560" spans="1:4" x14ac:dyDescent="0.35">
      <c r="A3560" s="1">
        <v>711569</v>
      </c>
      <c r="B3560">
        <v>2.8500000000000001E-3</v>
      </c>
      <c r="D3560">
        <v>2.8500000000000001E-3</v>
      </c>
    </row>
    <row r="3561" spans="1:4" x14ac:dyDescent="0.35">
      <c r="A3561" s="1">
        <v>711761</v>
      </c>
      <c r="B3561">
        <v>3.2799999999999999E-3</v>
      </c>
      <c r="D3561">
        <v>3.2799999999999999E-3</v>
      </c>
    </row>
    <row r="3562" spans="1:4" x14ac:dyDescent="0.35">
      <c r="A3562" s="1">
        <v>711963</v>
      </c>
      <c r="B3562">
        <v>3.6700000000000001E-3</v>
      </c>
      <c r="D3562">
        <v>3.6700000000000001E-3</v>
      </c>
    </row>
    <row r="3563" spans="1:4" x14ac:dyDescent="0.35">
      <c r="A3563" s="1">
        <v>712161</v>
      </c>
      <c r="B3563">
        <v>4.1799999999999997E-3</v>
      </c>
      <c r="D3563">
        <v>4.1799999999999997E-3</v>
      </c>
    </row>
    <row r="3564" spans="1:4" x14ac:dyDescent="0.35">
      <c r="A3564" s="1">
        <v>712367</v>
      </c>
      <c r="B3564">
        <v>3.9399999999999999E-3</v>
      </c>
      <c r="D3564">
        <v>3.9399999999999999E-3</v>
      </c>
    </row>
    <row r="3565" spans="1:4" x14ac:dyDescent="0.35">
      <c r="A3565" s="1">
        <v>712570</v>
      </c>
      <c r="B3565">
        <v>3.5300000000000002E-3</v>
      </c>
      <c r="D3565">
        <v>3.5300000000000002E-3</v>
      </c>
    </row>
    <row r="3566" spans="1:4" x14ac:dyDescent="0.35">
      <c r="A3566" s="1">
        <v>712770</v>
      </c>
      <c r="B3566">
        <v>3.2799999999999999E-3</v>
      </c>
      <c r="D3566">
        <v>3.2799999999999999E-3</v>
      </c>
    </row>
    <row r="3567" spans="1:4" x14ac:dyDescent="0.35">
      <c r="A3567" s="1">
        <v>712976</v>
      </c>
      <c r="B3567">
        <v>2.7100000000000002E-3</v>
      </c>
      <c r="D3567">
        <v>2.7100000000000002E-3</v>
      </c>
    </row>
    <row r="3568" spans="1:4" x14ac:dyDescent="0.35">
      <c r="A3568" s="1">
        <v>713176</v>
      </c>
      <c r="B3568">
        <v>2.5300000000000001E-3</v>
      </c>
      <c r="D3568">
        <v>2.5300000000000001E-3</v>
      </c>
    </row>
    <row r="3569" spans="1:4" x14ac:dyDescent="0.35">
      <c r="A3569" s="1">
        <v>713379</v>
      </c>
      <c r="B3569">
        <v>2.2899999999999999E-3</v>
      </c>
      <c r="D3569">
        <v>2.2899999999999999E-3</v>
      </c>
    </row>
    <row r="3570" spans="1:4" x14ac:dyDescent="0.35">
      <c r="A3570" s="1">
        <v>713579</v>
      </c>
      <c r="B3570">
        <v>2.0999999999999999E-3</v>
      </c>
      <c r="D3570">
        <v>2.0999999999999999E-3</v>
      </c>
    </row>
    <row r="3571" spans="1:4" x14ac:dyDescent="0.35">
      <c r="A3571" s="1">
        <v>713772</v>
      </c>
      <c r="B3571">
        <v>2.0699999999999998E-3</v>
      </c>
      <c r="D3571">
        <v>2.0699999999999998E-3</v>
      </c>
    </row>
    <row r="3572" spans="1:4" x14ac:dyDescent="0.35">
      <c r="A3572" s="1">
        <v>713969</v>
      </c>
      <c r="B3572">
        <v>2.3400000000000001E-3</v>
      </c>
      <c r="D3572">
        <v>2.3400000000000001E-3</v>
      </c>
    </row>
    <row r="3573" spans="1:4" x14ac:dyDescent="0.35">
      <c r="A3573" s="1">
        <v>714162</v>
      </c>
      <c r="B3573">
        <v>2.8600000000000001E-3</v>
      </c>
      <c r="D3573">
        <v>2.8600000000000001E-3</v>
      </c>
    </row>
    <row r="3574" spans="1:4" x14ac:dyDescent="0.35">
      <c r="A3574" s="1">
        <v>714361</v>
      </c>
      <c r="B3574">
        <v>3.3800000000000002E-3</v>
      </c>
      <c r="D3574">
        <v>3.3800000000000002E-3</v>
      </c>
    </row>
    <row r="3575" spans="1:4" x14ac:dyDescent="0.35">
      <c r="A3575" s="1">
        <v>714558</v>
      </c>
      <c r="B3575">
        <v>4.0200000000000001E-3</v>
      </c>
      <c r="D3575">
        <v>4.0200000000000001E-3</v>
      </c>
    </row>
    <row r="3576" spans="1:4" x14ac:dyDescent="0.35">
      <c r="A3576" s="1">
        <v>714756</v>
      </c>
      <c r="B3576">
        <v>4.47E-3</v>
      </c>
      <c r="D3576">
        <v>4.47E-3</v>
      </c>
    </row>
    <row r="3577" spans="1:4" x14ac:dyDescent="0.35">
      <c r="A3577" s="1">
        <v>714960</v>
      </c>
      <c r="B3577">
        <v>4.4200000000000003E-3</v>
      </c>
      <c r="D3577">
        <v>4.4200000000000003E-3</v>
      </c>
    </row>
    <row r="3578" spans="1:4" x14ac:dyDescent="0.35">
      <c r="A3578" s="1">
        <v>715163</v>
      </c>
      <c r="B3578">
        <v>3.7100000000000002E-3</v>
      </c>
      <c r="D3578">
        <v>3.7100000000000002E-3</v>
      </c>
    </row>
    <row r="3579" spans="1:4" x14ac:dyDescent="0.35">
      <c r="A3579" s="1">
        <v>715371</v>
      </c>
      <c r="B3579">
        <v>3.14E-3</v>
      </c>
      <c r="D3579">
        <v>3.14E-3</v>
      </c>
    </row>
    <row r="3580" spans="1:4" x14ac:dyDescent="0.35">
      <c r="A3580" s="1">
        <v>715574</v>
      </c>
      <c r="B3580">
        <v>2.7299999999999998E-3</v>
      </c>
      <c r="D3580">
        <v>2.7299999999999998E-3</v>
      </c>
    </row>
    <row r="3581" spans="1:4" x14ac:dyDescent="0.35">
      <c r="A3581" s="1">
        <v>715774</v>
      </c>
      <c r="B3581">
        <v>2.5500000000000002E-3</v>
      </c>
      <c r="D3581">
        <v>2.5500000000000002E-3</v>
      </c>
    </row>
    <row r="3582" spans="1:4" x14ac:dyDescent="0.35">
      <c r="A3582" s="1">
        <v>715978</v>
      </c>
      <c r="B3582">
        <v>2.31E-3</v>
      </c>
      <c r="D3582">
        <v>2.31E-3</v>
      </c>
    </row>
    <row r="3583" spans="1:4" x14ac:dyDescent="0.35">
      <c r="A3583" s="1">
        <v>716174</v>
      </c>
      <c r="B3583">
        <v>2.1099999999999999E-3</v>
      </c>
      <c r="D3583">
        <v>2.1099999999999999E-3</v>
      </c>
    </row>
    <row r="3584" spans="1:4" x14ac:dyDescent="0.35">
      <c r="A3584" s="1">
        <v>716374</v>
      </c>
      <c r="B3584">
        <v>2.3800000000000002E-3</v>
      </c>
      <c r="D3584">
        <v>2.3800000000000002E-3</v>
      </c>
    </row>
    <row r="3585" spans="1:4" x14ac:dyDescent="0.35">
      <c r="A3585" s="1">
        <v>716569</v>
      </c>
      <c r="B3585">
        <v>2.47E-3</v>
      </c>
      <c r="D3585">
        <v>2.47E-3</v>
      </c>
    </row>
    <row r="3586" spans="1:4" x14ac:dyDescent="0.35">
      <c r="A3586" s="1">
        <v>716762</v>
      </c>
      <c r="B3586">
        <v>2.7299999999999998E-3</v>
      </c>
      <c r="D3586">
        <v>2.7299999999999998E-3</v>
      </c>
    </row>
    <row r="3587" spans="1:4" x14ac:dyDescent="0.35">
      <c r="A3587" s="1">
        <v>716957</v>
      </c>
      <c r="B3587">
        <v>3.2599999999999999E-3</v>
      </c>
      <c r="D3587">
        <v>3.2599999999999999E-3</v>
      </c>
    </row>
    <row r="3588" spans="1:4" x14ac:dyDescent="0.35">
      <c r="A3588" s="1">
        <v>717154</v>
      </c>
      <c r="B3588">
        <v>3.7699999999999999E-3</v>
      </c>
      <c r="D3588">
        <v>3.7699999999999999E-3</v>
      </c>
    </row>
    <row r="3589" spans="1:4" x14ac:dyDescent="0.35">
      <c r="A3589" s="1">
        <v>717358</v>
      </c>
      <c r="B3589">
        <v>4.3800000000000002E-3</v>
      </c>
      <c r="D3589">
        <v>4.3800000000000002E-3</v>
      </c>
    </row>
    <row r="3590" spans="1:4" x14ac:dyDescent="0.35">
      <c r="A3590" s="1">
        <v>717560</v>
      </c>
      <c r="B3590">
        <v>4.3699999999999998E-3</v>
      </c>
      <c r="D3590">
        <v>4.3699999999999998E-3</v>
      </c>
    </row>
    <row r="3591" spans="1:4" x14ac:dyDescent="0.35">
      <c r="A3591" s="1">
        <v>717763</v>
      </c>
      <c r="B3591">
        <v>3.9100000000000003E-3</v>
      </c>
      <c r="D3591">
        <v>3.9100000000000003E-3</v>
      </c>
    </row>
    <row r="3592" spans="1:4" x14ac:dyDescent="0.35">
      <c r="A3592" s="1">
        <v>717968</v>
      </c>
      <c r="B3592">
        <v>3.3600000000000001E-3</v>
      </c>
      <c r="D3592">
        <v>3.3600000000000001E-3</v>
      </c>
    </row>
    <row r="3593" spans="1:4" x14ac:dyDescent="0.35">
      <c r="A3593" s="1">
        <v>718171</v>
      </c>
      <c r="B3593">
        <v>2.7000000000000001E-3</v>
      </c>
      <c r="D3593">
        <v>2.7000000000000001E-3</v>
      </c>
    </row>
    <row r="3594" spans="1:4" x14ac:dyDescent="0.35">
      <c r="A3594" s="1">
        <v>718378</v>
      </c>
      <c r="B3594">
        <v>2.14E-3</v>
      </c>
      <c r="D3594">
        <v>2.14E-3</v>
      </c>
    </row>
    <row r="3595" spans="1:4" x14ac:dyDescent="0.35">
      <c r="A3595" s="1">
        <v>718576</v>
      </c>
      <c r="B3595">
        <v>1.9499999999999999E-3</v>
      </c>
      <c r="D3595">
        <v>1.9499999999999999E-3</v>
      </c>
    </row>
    <row r="3596" spans="1:4" x14ac:dyDescent="0.35">
      <c r="A3596" s="1">
        <v>718774</v>
      </c>
      <c r="B3596">
        <v>2.1299999999999999E-3</v>
      </c>
      <c r="D3596">
        <v>2.1299999999999999E-3</v>
      </c>
    </row>
    <row r="3597" spans="1:4" x14ac:dyDescent="0.35">
      <c r="A3597" s="1">
        <v>718969</v>
      </c>
      <c r="B3597">
        <v>2.31E-3</v>
      </c>
      <c r="D3597">
        <v>2.31E-3</v>
      </c>
    </row>
    <row r="3598" spans="1:4" x14ac:dyDescent="0.35">
      <c r="A3598" s="1">
        <v>719164</v>
      </c>
      <c r="B3598">
        <v>2.5699999999999998E-3</v>
      </c>
      <c r="D3598">
        <v>2.5699999999999998E-3</v>
      </c>
    </row>
    <row r="3599" spans="1:4" x14ac:dyDescent="0.35">
      <c r="A3599" s="1">
        <v>719361</v>
      </c>
      <c r="B3599">
        <v>3.0899999999999999E-3</v>
      </c>
      <c r="D3599">
        <v>3.0899999999999999E-3</v>
      </c>
    </row>
    <row r="3600" spans="1:4" x14ac:dyDescent="0.35">
      <c r="A3600" s="1">
        <v>719556</v>
      </c>
      <c r="B3600">
        <v>3.6099999999999999E-3</v>
      </c>
      <c r="D3600">
        <v>3.6099999999999999E-3</v>
      </c>
    </row>
    <row r="3601" spans="1:4" x14ac:dyDescent="0.35">
      <c r="A3601" s="1">
        <v>719753</v>
      </c>
      <c r="B3601">
        <v>4.1099999999999999E-3</v>
      </c>
      <c r="D3601">
        <v>4.1099999999999999E-3</v>
      </c>
    </row>
    <row r="3602" spans="1:4" x14ac:dyDescent="0.35">
      <c r="A3602" s="1">
        <v>719955</v>
      </c>
      <c r="B3602">
        <v>4.64E-3</v>
      </c>
      <c r="D3602">
        <v>4.64E-3</v>
      </c>
    </row>
    <row r="3603" spans="1:4" x14ac:dyDescent="0.35">
      <c r="A3603" s="1">
        <v>720158</v>
      </c>
      <c r="B3603">
        <v>3.96E-3</v>
      </c>
      <c r="D3603">
        <v>3.96E-3</v>
      </c>
    </row>
    <row r="3604" spans="1:4" x14ac:dyDescent="0.35">
      <c r="A3604" s="1">
        <v>720366</v>
      </c>
      <c r="B3604">
        <v>3.3899999999999998E-3</v>
      </c>
      <c r="D3604">
        <v>3.3899999999999998E-3</v>
      </c>
    </row>
    <row r="3605" spans="1:4" x14ac:dyDescent="0.35">
      <c r="A3605" s="1">
        <v>720570</v>
      </c>
      <c r="B3605">
        <v>2.98E-3</v>
      </c>
      <c r="D3605">
        <v>2.98E-3</v>
      </c>
    </row>
    <row r="3606" spans="1:4" x14ac:dyDescent="0.35">
      <c r="A3606" s="1">
        <v>720773</v>
      </c>
      <c r="B3606">
        <v>2.5699999999999998E-3</v>
      </c>
      <c r="D3606">
        <v>2.5699999999999998E-3</v>
      </c>
    </row>
    <row r="3607" spans="1:4" x14ac:dyDescent="0.35">
      <c r="A3607" s="1">
        <v>720974</v>
      </c>
      <c r="B3607">
        <v>2.3500000000000001E-3</v>
      </c>
      <c r="D3607">
        <v>2.3500000000000001E-3</v>
      </c>
    </row>
    <row r="3608" spans="1:4" x14ac:dyDescent="0.35">
      <c r="A3608" s="1">
        <v>721172</v>
      </c>
      <c r="B3608">
        <v>2.1700000000000001E-3</v>
      </c>
      <c r="D3608">
        <v>2.1700000000000001E-3</v>
      </c>
    </row>
    <row r="3609" spans="1:4" x14ac:dyDescent="0.35">
      <c r="A3609" s="1">
        <v>721373</v>
      </c>
      <c r="B3609">
        <v>2.3600000000000001E-3</v>
      </c>
      <c r="D3609">
        <v>2.3600000000000001E-3</v>
      </c>
    </row>
    <row r="3610" spans="1:4" x14ac:dyDescent="0.35">
      <c r="A3610" s="1">
        <v>721567</v>
      </c>
      <c r="B3610">
        <v>2.32E-3</v>
      </c>
      <c r="D3610">
        <v>2.32E-3</v>
      </c>
    </row>
    <row r="3611" spans="1:4" x14ac:dyDescent="0.35">
      <c r="A3611" s="1">
        <v>721762</v>
      </c>
      <c r="B3611">
        <v>2.5899999999999999E-3</v>
      </c>
      <c r="D3611">
        <v>2.5899999999999999E-3</v>
      </c>
    </row>
    <row r="3612" spans="1:4" x14ac:dyDescent="0.35">
      <c r="A3612" s="1">
        <v>721956</v>
      </c>
      <c r="B3612">
        <v>3.1099999999999999E-3</v>
      </c>
      <c r="D3612">
        <v>3.1099999999999999E-3</v>
      </c>
    </row>
    <row r="3613" spans="1:4" x14ac:dyDescent="0.35">
      <c r="A3613" s="1">
        <v>722154</v>
      </c>
      <c r="B3613">
        <v>3.63E-3</v>
      </c>
      <c r="D3613">
        <v>3.63E-3</v>
      </c>
    </row>
    <row r="3614" spans="1:4" x14ac:dyDescent="0.35">
      <c r="A3614" s="1">
        <v>722357</v>
      </c>
      <c r="B3614">
        <v>4.2300000000000003E-3</v>
      </c>
      <c r="D3614">
        <v>4.2300000000000003E-3</v>
      </c>
    </row>
    <row r="3615" spans="1:4" x14ac:dyDescent="0.35">
      <c r="A3615" s="1">
        <v>722557</v>
      </c>
      <c r="B3615">
        <v>4.2500000000000003E-3</v>
      </c>
      <c r="D3615">
        <v>4.2500000000000003E-3</v>
      </c>
    </row>
    <row r="3616" spans="1:4" x14ac:dyDescent="0.35">
      <c r="A3616" s="1">
        <v>722760</v>
      </c>
      <c r="B3616">
        <v>3.96E-3</v>
      </c>
      <c r="D3616">
        <v>3.96E-3</v>
      </c>
    </row>
    <row r="3617" spans="1:4" x14ac:dyDescent="0.35">
      <c r="A3617" s="1">
        <v>722965</v>
      </c>
      <c r="B3617">
        <v>3.3999999999999998E-3</v>
      </c>
      <c r="D3617">
        <v>3.3999999999999998E-3</v>
      </c>
    </row>
    <row r="3618" spans="1:4" x14ac:dyDescent="0.35">
      <c r="A3618" s="1">
        <v>723168</v>
      </c>
      <c r="B3618">
        <v>2.9399999999999999E-3</v>
      </c>
      <c r="D3618">
        <v>2.9399999999999999E-3</v>
      </c>
    </row>
    <row r="3619" spans="1:4" x14ac:dyDescent="0.35">
      <c r="A3619" s="1">
        <v>723373</v>
      </c>
      <c r="B3619">
        <v>2.3900000000000002E-3</v>
      </c>
      <c r="D3619">
        <v>2.3900000000000002E-3</v>
      </c>
    </row>
    <row r="3620" spans="1:4" x14ac:dyDescent="0.35">
      <c r="A3620" s="1">
        <v>723571</v>
      </c>
      <c r="B3620">
        <v>2.2000000000000001E-3</v>
      </c>
      <c r="D3620">
        <v>2.2000000000000001E-3</v>
      </c>
    </row>
    <row r="3621" spans="1:4" x14ac:dyDescent="0.35">
      <c r="A3621" s="1">
        <v>723767</v>
      </c>
      <c r="B3621">
        <v>2.3700000000000001E-3</v>
      </c>
      <c r="D3621">
        <v>2.3700000000000001E-3</v>
      </c>
    </row>
    <row r="3622" spans="1:4" x14ac:dyDescent="0.35">
      <c r="A3622" s="1">
        <v>723964</v>
      </c>
      <c r="B3622">
        <v>2.64E-3</v>
      </c>
      <c r="D3622">
        <v>2.64E-3</v>
      </c>
    </row>
    <row r="3623" spans="1:4" x14ac:dyDescent="0.35">
      <c r="A3623" s="1">
        <v>724159</v>
      </c>
      <c r="B3623">
        <v>3.0200000000000001E-3</v>
      </c>
      <c r="D3623">
        <v>3.0200000000000001E-3</v>
      </c>
    </row>
    <row r="3624" spans="1:4" x14ac:dyDescent="0.35">
      <c r="A3624" s="1">
        <v>724359</v>
      </c>
      <c r="B3624">
        <v>3.4099999999999998E-3</v>
      </c>
      <c r="D3624">
        <v>3.4099999999999998E-3</v>
      </c>
    </row>
    <row r="3625" spans="1:4" x14ac:dyDescent="0.35">
      <c r="A3625" s="1">
        <v>724556</v>
      </c>
      <c r="B3625">
        <v>3.7100000000000002E-3</v>
      </c>
      <c r="D3625">
        <v>3.7100000000000002E-3</v>
      </c>
    </row>
    <row r="3626" spans="1:4" x14ac:dyDescent="0.35">
      <c r="A3626" s="1">
        <v>724755</v>
      </c>
      <c r="B3626">
        <v>3.9699999999999996E-3</v>
      </c>
      <c r="D3626">
        <v>3.9699999999999996E-3</v>
      </c>
    </row>
    <row r="3627" spans="1:4" x14ac:dyDescent="0.35">
      <c r="A3627" s="1">
        <v>724957</v>
      </c>
      <c r="B3627">
        <v>4.2599999999999999E-3</v>
      </c>
      <c r="D3627">
        <v>4.2599999999999999E-3</v>
      </c>
    </row>
    <row r="3628" spans="1:4" x14ac:dyDescent="0.35">
      <c r="A3628" s="1">
        <v>725156</v>
      </c>
      <c r="B3628">
        <v>3.81E-3</v>
      </c>
      <c r="D3628">
        <v>3.81E-3</v>
      </c>
    </row>
    <row r="3629" spans="1:4" x14ac:dyDescent="0.35">
      <c r="A3629" s="1">
        <v>725365</v>
      </c>
      <c r="B3629">
        <v>3.2399999999999998E-3</v>
      </c>
      <c r="D3629">
        <v>3.2399999999999998E-3</v>
      </c>
    </row>
    <row r="3630" spans="1:4" x14ac:dyDescent="0.35">
      <c r="A3630" s="1">
        <v>725568</v>
      </c>
      <c r="B3630">
        <v>2.8300000000000001E-3</v>
      </c>
      <c r="D3630">
        <v>2.8300000000000001E-3</v>
      </c>
    </row>
    <row r="3631" spans="1:4" x14ac:dyDescent="0.35">
      <c r="A3631" s="1">
        <v>725771</v>
      </c>
      <c r="B3631">
        <v>2.4199999999999998E-3</v>
      </c>
      <c r="D3631">
        <v>2.4199999999999998E-3</v>
      </c>
    </row>
    <row r="3632" spans="1:4" x14ac:dyDescent="0.35">
      <c r="A3632" s="1">
        <v>725971</v>
      </c>
      <c r="B3632">
        <v>2.2300000000000002E-3</v>
      </c>
      <c r="D3632">
        <v>2.2300000000000002E-3</v>
      </c>
    </row>
    <row r="3633" spans="1:4" x14ac:dyDescent="0.35">
      <c r="A3633" s="1">
        <v>726169</v>
      </c>
      <c r="B3633">
        <v>2.2100000000000002E-3</v>
      </c>
      <c r="D3633">
        <v>2.2100000000000002E-3</v>
      </c>
    </row>
    <row r="3634" spans="1:4" x14ac:dyDescent="0.35">
      <c r="A3634" s="1">
        <v>726371</v>
      </c>
      <c r="B3634">
        <v>2.3800000000000002E-3</v>
      </c>
      <c r="D3634">
        <v>2.3800000000000002E-3</v>
      </c>
    </row>
    <row r="3635" spans="1:4" x14ac:dyDescent="0.35">
      <c r="A3635" s="1">
        <v>726564</v>
      </c>
      <c r="B3635">
        <v>2.1700000000000001E-3</v>
      </c>
      <c r="D3635">
        <v>2.1700000000000001E-3</v>
      </c>
    </row>
    <row r="3636" spans="1:4" x14ac:dyDescent="0.35">
      <c r="A3636" s="1">
        <v>726761</v>
      </c>
      <c r="B3636">
        <v>2.4399999999999999E-3</v>
      </c>
      <c r="D3636">
        <v>2.4399999999999999E-3</v>
      </c>
    </row>
    <row r="3637" spans="1:4" x14ac:dyDescent="0.35">
      <c r="A3637" s="1">
        <v>726954</v>
      </c>
      <c r="B3637">
        <v>2.96E-3</v>
      </c>
      <c r="D3637">
        <v>2.96E-3</v>
      </c>
    </row>
    <row r="3638" spans="1:4" x14ac:dyDescent="0.35">
      <c r="A3638" s="1">
        <v>727153</v>
      </c>
      <c r="B3638">
        <v>3.48E-3</v>
      </c>
      <c r="D3638">
        <v>3.48E-3</v>
      </c>
    </row>
    <row r="3639" spans="1:4" x14ac:dyDescent="0.35">
      <c r="A3639" s="1">
        <v>727357</v>
      </c>
      <c r="B3639">
        <v>4.0899999999999999E-3</v>
      </c>
      <c r="D3639">
        <v>4.0899999999999999E-3</v>
      </c>
    </row>
    <row r="3640" spans="1:4" x14ac:dyDescent="0.35">
      <c r="A3640" s="1">
        <v>727555</v>
      </c>
      <c r="B3640">
        <v>3.8999999999999998E-3</v>
      </c>
      <c r="D3640">
        <v>3.8999999999999998E-3</v>
      </c>
    </row>
    <row r="3641" spans="1:4" x14ac:dyDescent="0.35">
      <c r="A3641" s="1">
        <v>727758</v>
      </c>
      <c r="B3641">
        <v>3.8600000000000001E-3</v>
      </c>
      <c r="D3641">
        <v>3.8600000000000001E-3</v>
      </c>
    </row>
    <row r="3642" spans="1:4" x14ac:dyDescent="0.35">
      <c r="A3642" s="1">
        <v>727960</v>
      </c>
      <c r="B3642">
        <v>3.5899999999999999E-3</v>
      </c>
      <c r="D3642">
        <v>3.5899999999999999E-3</v>
      </c>
    </row>
    <row r="3643" spans="1:4" x14ac:dyDescent="0.35">
      <c r="A3643" s="1">
        <v>728164</v>
      </c>
      <c r="B3643">
        <v>2.99E-3</v>
      </c>
      <c r="D3643">
        <v>2.99E-3</v>
      </c>
    </row>
    <row r="3644" spans="1:4" x14ac:dyDescent="0.35">
      <c r="A3644" s="1">
        <v>728369</v>
      </c>
      <c r="B3644">
        <v>2.4299999999999999E-3</v>
      </c>
      <c r="D3644">
        <v>2.4299999999999999E-3</v>
      </c>
    </row>
    <row r="3645" spans="1:4" x14ac:dyDescent="0.35">
      <c r="A3645" s="1">
        <v>728569</v>
      </c>
      <c r="B3645">
        <v>2.2499999999999998E-3</v>
      </c>
      <c r="D3645">
        <v>2.2499999999999998E-3</v>
      </c>
    </row>
    <row r="3646" spans="1:4" x14ac:dyDescent="0.35">
      <c r="A3646" s="1">
        <v>728771</v>
      </c>
      <c r="B3646">
        <v>2.2100000000000002E-3</v>
      </c>
      <c r="D3646">
        <v>2.2100000000000002E-3</v>
      </c>
    </row>
    <row r="3647" spans="1:4" x14ac:dyDescent="0.35">
      <c r="A3647" s="1">
        <v>728962</v>
      </c>
      <c r="B3647">
        <v>2E-3</v>
      </c>
      <c r="D3647">
        <v>2E-3</v>
      </c>
    </row>
    <row r="3648" spans="1:4" x14ac:dyDescent="0.35">
      <c r="A3648" s="1">
        <v>729161</v>
      </c>
      <c r="B3648">
        <v>2.2699999999999999E-3</v>
      </c>
      <c r="D3648">
        <v>2.2699999999999999E-3</v>
      </c>
    </row>
    <row r="3649" spans="1:4" x14ac:dyDescent="0.35">
      <c r="A3649" s="1">
        <v>729359</v>
      </c>
      <c r="B3649">
        <v>2.8E-3</v>
      </c>
      <c r="D3649">
        <v>2.8E-3</v>
      </c>
    </row>
    <row r="3650" spans="1:4" x14ac:dyDescent="0.35">
      <c r="A3650" s="1">
        <v>729553</v>
      </c>
      <c r="B3650">
        <v>3.31E-3</v>
      </c>
      <c r="D3650">
        <v>3.31E-3</v>
      </c>
    </row>
    <row r="3651" spans="1:4" x14ac:dyDescent="0.35">
      <c r="A3651" s="1">
        <v>729755</v>
      </c>
      <c r="B3651">
        <v>3.62E-3</v>
      </c>
      <c r="D3651">
        <v>3.62E-3</v>
      </c>
    </row>
    <row r="3652" spans="1:4" x14ac:dyDescent="0.35">
      <c r="A3652" s="1">
        <v>729948</v>
      </c>
      <c r="B3652">
        <v>3.9100000000000003E-3</v>
      </c>
      <c r="D3652">
        <v>3.9100000000000003E-3</v>
      </c>
    </row>
    <row r="3653" spans="1:4" x14ac:dyDescent="0.35">
      <c r="A3653" s="1">
        <v>730153</v>
      </c>
      <c r="B3653">
        <v>4.1999999999999997E-3</v>
      </c>
      <c r="D3653">
        <v>4.1999999999999997E-3</v>
      </c>
    </row>
    <row r="3654" spans="1:4" x14ac:dyDescent="0.35">
      <c r="A3654" s="1">
        <v>730356</v>
      </c>
      <c r="B3654">
        <v>3.8800000000000002E-3</v>
      </c>
      <c r="D3654">
        <v>3.8800000000000002E-3</v>
      </c>
    </row>
    <row r="3655" spans="1:4" x14ac:dyDescent="0.35">
      <c r="A3655" s="1">
        <v>730558</v>
      </c>
      <c r="B3655">
        <v>3.2399999999999998E-3</v>
      </c>
      <c r="D3655">
        <v>3.2399999999999998E-3</v>
      </c>
    </row>
    <row r="3656" spans="1:4" x14ac:dyDescent="0.35">
      <c r="A3656" s="1">
        <v>730766</v>
      </c>
      <c r="B3656">
        <v>2.66E-3</v>
      </c>
      <c r="D3656">
        <v>2.66E-3</v>
      </c>
    </row>
    <row r="3657" spans="1:4" x14ac:dyDescent="0.35">
      <c r="A3657" s="1">
        <v>730961</v>
      </c>
      <c r="B3657">
        <v>2.4599999999999999E-3</v>
      </c>
      <c r="D3657">
        <v>2.4599999999999999E-3</v>
      </c>
    </row>
    <row r="3658" spans="1:4" x14ac:dyDescent="0.35">
      <c r="A3658" s="1">
        <v>731166</v>
      </c>
      <c r="B3658">
        <v>2.64E-3</v>
      </c>
      <c r="D3658">
        <v>2.64E-3</v>
      </c>
    </row>
    <row r="3659" spans="1:4" x14ac:dyDescent="0.35">
      <c r="A3659" s="1">
        <v>731366</v>
      </c>
      <c r="B3659">
        <v>2.4499999999999999E-3</v>
      </c>
      <c r="D3659">
        <v>2.4499999999999999E-3</v>
      </c>
    </row>
    <row r="3660" spans="1:4" x14ac:dyDescent="0.35">
      <c r="A3660" s="1">
        <v>731561</v>
      </c>
      <c r="B3660">
        <v>2.4199999999999998E-3</v>
      </c>
      <c r="D3660">
        <v>2.4199999999999998E-3</v>
      </c>
    </row>
    <row r="3661" spans="1:4" x14ac:dyDescent="0.35">
      <c r="A3661" s="1">
        <v>731761</v>
      </c>
      <c r="B3661">
        <v>2.6900000000000001E-3</v>
      </c>
      <c r="D3661">
        <v>2.6900000000000001E-3</v>
      </c>
    </row>
    <row r="3662" spans="1:4" x14ac:dyDescent="0.35">
      <c r="A3662" s="1">
        <v>731949</v>
      </c>
      <c r="B3662">
        <v>2.97E-3</v>
      </c>
      <c r="D3662">
        <v>2.97E-3</v>
      </c>
    </row>
    <row r="3663" spans="1:4" x14ac:dyDescent="0.35">
      <c r="A3663" s="1">
        <v>732153</v>
      </c>
      <c r="B3663">
        <v>3.2499999999999999E-3</v>
      </c>
      <c r="D3663">
        <v>3.2499999999999999E-3</v>
      </c>
    </row>
    <row r="3664" spans="1:4" x14ac:dyDescent="0.35">
      <c r="A3664" s="1">
        <v>732351</v>
      </c>
      <c r="B3664">
        <v>3.7799999999999999E-3</v>
      </c>
      <c r="D3664">
        <v>3.7799999999999999E-3</v>
      </c>
    </row>
    <row r="3665" spans="1:4" x14ac:dyDescent="0.35">
      <c r="A3665" s="1">
        <v>732550</v>
      </c>
      <c r="B3665">
        <v>4.15E-3</v>
      </c>
      <c r="D3665">
        <v>4.15E-3</v>
      </c>
    </row>
    <row r="3666" spans="1:4" x14ac:dyDescent="0.35">
      <c r="A3666" s="1">
        <v>732753</v>
      </c>
      <c r="B3666">
        <v>4.1099999999999999E-3</v>
      </c>
      <c r="D3666">
        <v>4.1099999999999999E-3</v>
      </c>
    </row>
    <row r="3667" spans="1:4" x14ac:dyDescent="0.35">
      <c r="A3667" s="1">
        <v>732951</v>
      </c>
      <c r="B3667">
        <v>3.8600000000000001E-3</v>
      </c>
      <c r="D3667">
        <v>3.8600000000000001E-3</v>
      </c>
    </row>
    <row r="3668" spans="1:4" x14ac:dyDescent="0.35">
      <c r="A3668" s="1">
        <v>733160</v>
      </c>
      <c r="B3668">
        <v>3.29E-3</v>
      </c>
      <c r="D3668">
        <v>3.29E-3</v>
      </c>
    </row>
    <row r="3669" spans="1:4" x14ac:dyDescent="0.35">
      <c r="A3669" s="1">
        <v>733363</v>
      </c>
      <c r="B3669">
        <v>2.8800000000000002E-3</v>
      </c>
      <c r="D3669">
        <v>2.8800000000000002E-3</v>
      </c>
    </row>
    <row r="3670" spans="1:4" x14ac:dyDescent="0.35">
      <c r="A3670" s="1">
        <v>733564</v>
      </c>
      <c r="B3670">
        <v>2.6700000000000001E-3</v>
      </c>
      <c r="D3670">
        <v>2.6700000000000001E-3</v>
      </c>
    </row>
    <row r="3671" spans="1:4" x14ac:dyDescent="0.35">
      <c r="A3671" s="1">
        <v>733766</v>
      </c>
      <c r="B3671">
        <v>2.4599999999999999E-3</v>
      </c>
      <c r="D3671">
        <v>2.4599999999999999E-3</v>
      </c>
    </row>
    <row r="3672" spans="1:4" x14ac:dyDescent="0.35">
      <c r="A3672" s="1">
        <v>733962</v>
      </c>
      <c r="B3672">
        <v>2.2599999999999999E-3</v>
      </c>
      <c r="D3672">
        <v>2.2599999999999999E-3</v>
      </c>
    </row>
    <row r="3673" spans="1:4" x14ac:dyDescent="0.35">
      <c r="A3673" s="1">
        <v>734159</v>
      </c>
      <c r="B3673">
        <v>2.5200000000000001E-3</v>
      </c>
      <c r="D3673">
        <v>2.5200000000000001E-3</v>
      </c>
    </row>
    <row r="3674" spans="1:4" x14ac:dyDescent="0.35">
      <c r="A3674" s="1">
        <v>734358</v>
      </c>
      <c r="B3674">
        <v>2.9099999999999998E-3</v>
      </c>
      <c r="D3674">
        <v>2.9099999999999998E-3</v>
      </c>
    </row>
    <row r="3675" spans="1:4" x14ac:dyDescent="0.35">
      <c r="A3675" s="1">
        <v>734553</v>
      </c>
      <c r="B3675">
        <v>3.2000000000000002E-3</v>
      </c>
      <c r="D3675">
        <v>3.2000000000000002E-3</v>
      </c>
    </row>
    <row r="3676" spans="1:4" x14ac:dyDescent="0.35">
      <c r="A3676" s="1">
        <v>734749</v>
      </c>
      <c r="B3676">
        <v>3.47E-3</v>
      </c>
      <c r="D3676">
        <v>3.47E-3</v>
      </c>
    </row>
    <row r="3677" spans="1:4" x14ac:dyDescent="0.35">
      <c r="A3677" s="1">
        <v>734948</v>
      </c>
      <c r="B3677">
        <v>4.0000000000000001E-3</v>
      </c>
      <c r="D3677">
        <v>4.0000000000000001E-3</v>
      </c>
    </row>
    <row r="3678" spans="1:4" x14ac:dyDescent="0.35">
      <c r="A3678" s="1">
        <v>735148</v>
      </c>
      <c r="B3678">
        <v>4.3699999999999998E-3</v>
      </c>
      <c r="D3678">
        <v>4.3699999999999998E-3</v>
      </c>
    </row>
    <row r="3679" spans="1:4" x14ac:dyDescent="0.35">
      <c r="A3679" s="1">
        <v>735353</v>
      </c>
      <c r="B3679">
        <v>3.9300000000000003E-3</v>
      </c>
      <c r="D3679">
        <v>3.9300000000000003E-3</v>
      </c>
    </row>
    <row r="3680" spans="1:4" x14ac:dyDescent="0.35">
      <c r="A3680" s="1">
        <v>735555</v>
      </c>
      <c r="B3680">
        <v>3.7200000000000002E-3</v>
      </c>
      <c r="D3680">
        <v>3.7200000000000002E-3</v>
      </c>
    </row>
    <row r="3681" spans="1:4" x14ac:dyDescent="0.35">
      <c r="A3681" s="1">
        <v>735758</v>
      </c>
      <c r="B3681">
        <v>3.31E-3</v>
      </c>
      <c r="D3681">
        <v>3.31E-3</v>
      </c>
    </row>
    <row r="3682" spans="1:4" x14ac:dyDescent="0.35">
      <c r="A3682" s="1">
        <v>735960</v>
      </c>
      <c r="B3682">
        <v>3.0899999999999999E-3</v>
      </c>
      <c r="D3682">
        <v>3.0899999999999999E-3</v>
      </c>
    </row>
    <row r="3683" spans="1:4" x14ac:dyDescent="0.35">
      <c r="A3683" s="1">
        <v>736161</v>
      </c>
      <c r="B3683">
        <v>2.8800000000000002E-3</v>
      </c>
      <c r="D3683">
        <v>2.8800000000000002E-3</v>
      </c>
    </row>
    <row r="3684" spans="1:4" x14ac:dyDescent="0.35">
      <c r="A3684" s="1">
        <v>736364</v>
      </c>
      <c r="B3684">
        <v>2.47E-3</v>
      </c>
      <c r="D3684">
        <v>2.47E-3</v>
      </c>
    </row>
    <row r="3685" spans="1:4" x14ac:dyDescent="0.35">
      <c r="A3685" s="1">
        <v>736559</v>
      </c>
      <c r="B3685">
        <v>2.2699999999999999E-3</v>
      </c>
      <c r="D3685">
        <v>2.2699999999999999E-3</v>
      </c>
    </row>
    <row r="3686" spans="1:4" x14ac:dyDescent="0.35">
      <c r="A3686" s="1">
        <v>736761</v>
      </c>
      <c r="B3686">
        <v>2.5500000000000002E-3</v>
      </c>
      <c r="D3686">
        <v>2.5500000000000002E-3</v>
      </c>
    </row>
    <row r="3687" spans="1:4" x14ac:dyDescent="0.35">
      <c r="A3687" s="1">
        <v>736951</v>
      </c>
      <c r="B3687">
        <v>2.6199999999999999E-3</v>
      </c>
      <c r="D3687">
        <v>2.6199999999999999E-3</v>
      </c>
    </row>
    <row r="3688" spans="1:4" x14ac:dyDescent="0.35">
      <c r="A3688" s="1">
        <v>737152</v>
      </c>
      <c r="B3688">
        <v>2.9099999999999998E-3</v>
      </c>
      <c r="D3688">
        <v>2.9099999999999998E-3</v>
      </c>
    </row>
    <row r="3689" spans="1:4" x14ac:dyDescent="0.35">
      <c r="A3689" s="1">
        <v>737351</v>
      </c>
      <c r="B3689">
        <v>3.4299999999999999E-3</v>
      </c>
      <c r="D3689">
        <v>3.4299999999999999E-3</v>
      </c>
    </row>
    <row r="3690" spans="1:4" x14ac:dyDescent="0.35">
      <c r="A3690" s="1">
        <v>737548</v>
      </c>
      <c r="B3690">
        <v>3.79E-3</v>
      </c>
      <c r="D3690">
        <v>3.79E-3</v>
      </c>
    </row>
    <row r="3691" spans="1:4" x14ac:dyDescent="0.35">
      <c r="A3691" s="1">
        <v>737750</v>
      </c>
      <c r="B3691">
        <v>4.0699999999999998E-3</v>
      </c>
      <c r="D3691">
        <v>4.0699999999999998E-3</v>
      </c>
    </row>
    <row r="3692" spans="1:4" x14ac:dyDescent="0.35">
      <c r="A3692" s="1">
        <v>737946</v>
      </c>
      <c r="B3692">
        <v>3.96E-3</v>
      </c>
      <c r="D3692">
        <v>3.96E-3</v>
      </c>
    </row>
    <row r="3693" spans="1:4" x14ac:dyDescent="0.35">
      <c r="A3693" s="1">
        <v>738151</v>
      </c>
      <c r="B3693">
        <v>3.8800000000000002E-3</v>
      </c>
      <c r="D3693">
        <v>3.8800000000000002E-3</v>
      </c>
    </row>
    <row r="3694" spans="1:4" x14ac:dyDescent="0.35">
      <c r="A3694" s="1">
        <v>738356</v>
      </c>
      <c r="B3694">
        <v>3.32E-3</v>
      </c>
      <c r="D3694">
        <v>3.32E-3</v>
      </c>
    </row>
    <row r="3695" spans="1:4" x14ac:dyDescent="0.35">
      <c r="A3695" s="1">
        <v>738556</v>
      </c>
      <c r="B3695">
        <v>3.14E-3</v>
      </c>
      <c r="D3695">
        <v>3.14E-3</v>
      </c>
    </row>
    <row r="3696" spans="1:4" x14ac:dyDescent="0.35">
      <c r="A3696" s="1">
        <v>738759</v>
      </c>
      <c r="B3696">
        <v>2.8999999999999998E-3</v>
      </c>
      <c r="D3696">
        <v>2.8999999999999998E-3</v>
      </c>
    </row>
    <row r="3697" spans="1:4" x14ac:dyDescent="0.35">
      <c r="A3697" s="1">
        <v>738956</v>
      </c>
      <c r="B3697">
        <v>2.7100000000000002E-3</v>
      </c>
      <c r="D3697">
        <v>2.7100000000000002E-3</v>
      </c>
    </row>
    <row r="3698" spans="1:4" x14ac:dyDescent="0.35">
      <c r="A3698" s="1">
        <v>739156</v>
      </c>
      <c r="B3698">
        <v>2.98E-3</v>
      </c>
      <c r="D3698">
        <v>2.98E-3</v>
      </c>
    </row>
    <row r="3699" spans="1:4" x14ac:dyDescent="0.35">
      <c r="A3699" s="1">
        <v>739356</v>
      </c>
      <c r="B3699">
        <v>3.0899999999999999E-3</v>
      </c>
      <c r="D3699">
        <v>3.0899999999999999E-3</v>
      </c>
    </row>
    <row r="3700" spans="1:4" x14ac:dyDescent="0.35">
      <c r="A3700" s="1">
        <v>739551</v>
      </c>
      <c r="B3700">
        <v>3.0500000000000002E-3</v>
      </c>
      <c r="D3700">
        <v>3.0500000000000002E-3</v>
      </c>
    </row>
    <row r="3701" spans="1:4" x14ac:dyDescent="0.35">
      <c r="A3701" s="1">
        <v>739751</v>
      </c>
      <c r="B3701">
        <v>3.3300000000000001E-3</v>
      </c>
      <c r="D3701">
        <v>3.3300000000000001E-3</v>
      </c>
    </row>
    <row r="3702" spans="1:4" x14ac:dyDescent="0.35">
      <c r="A3702" s="1">
        <v>739946</v>
      </c>
      <c r="B3702">
        <v>3.62E-3</v>
      </c>
      <c r="D3702">
        <v>3.62E-3</v>
      </c>
    </row>
    <row r="3703" spans="1:4" x14ac:dyDescent="0.35">
      <c r="A3703" s="1">
        <v>740148</v>
      </c>
      <c r="B3703">
        <v>3.8999999999999998E-3</v>
      </c>
      <c r="D3703">
        <v>3.8999999999999998E-3</v>
      </c>
    </row>
    <row r="3704" spans="1:4" x14ac:dyDescent="0.35">
      <c r="A3704" s="1">
        <v>740351</v>
      </c>
      <c r="B3704">
        <v>3.7799999999999999E-3</v>
      </c>
      <c r="D3704">
        <v>3.7799999999999999E-3</v>
      </c>
    </row>
    <row r="3705" spans="1:4" x14ac:dyDescent="0.35">
      <c r="A3705" s="1">
        <v>740548</v>
      </c>
      <c r="B3705">
        <v>3.5799999999999998E-3</v>
      </c>
      <c r="D3705">
        <v>3.5799999999999998E-3</v>
      </c>
    </row>
    <row r="3706" spans="1:4" x14ac:dyDescent="0.35">
      <c r="A3706" s="1">
        <v>740753</v>
      </c>
      <c r="B3706">
        <v>3.5500000000000002E-3</v>
      </c>
      <c r="D3706">
        <v>3.5500000000000002E-3</v>
      </c>
    </row>
    <row r="3707" spans="1:4" x14ac:dyDescent="0.35">
      <c r="A3707" s="1">
        <v>740949</v>
      </c>
      <c r="B3707">
        <v>3.3600000000000001E-3</v>
      </c>
      <c r="D3707">
        <v>3.3600000000000001E-3</v>
      </c>
    </row>
    <row r="3708" spans="1:4" x14ac:dyDescent="0.35">
      <c r="A3708" s="1">
        <v>741156</v>
      </c>
      <c r="B3708">
        <v>3.13E-3</v>
      </c>
      <c r="D3708">
        <v>3.13E-3</v>
      </c>
    </row>
    <row r="3709" spans="1:4" x14ac:dyDescent="0.35">
      <c r="A3709" s="1">
        <v>741359</v>
      </c>
      <c r="B3709">
        <v>2.7200000000000002E-3</v>
      </c>
      <c r="D3709">
        <v>2.7200000000000002E-3</v>
      </c>
    </row>
    <row r="3710" spans="1:4" x14ac:dyDescent="0.35">
      <c r="A3710" s="1">
        <v>741558</v>
      </c>
      <c r="B3710">
        <v>2.5300000000000001E-3</v>
      </c>
      <c r="D3710">
        <v>2.5300000000000001E-3</v>
      </c>
    </row>
    <row r="3711" spans="1:4" x14ac:dyDescent="0.35">
      <c r="A3711" s="1">
        <v>741759</v>
      </c>
      <c r="B3711">
        <v>2.6900000000000001E-3</v>
      </c>
      <c r="D3711">
        <v>2.6900000000000001E-3</v>
      </c>
    </row>
    <row r="3712" spans="1:4" x14ac:dyDescent="0.35">
      <c r="A3712" s="1">
        <v>741952</v>
      </c>
      <c r="B3712">
        <v>2.49E-3</v>
      </c>
      <c r="D3712">
        <v>2.49E-3</v>
      </c>
    </row>
    <row r="3713" spans="1:4" x14ac:dyDescent="0.35">
      <c r="A3713" s="1">
        <v>742154</v>
      </c>
      <c r="B3713">
        <v>2.7599999999999999E-3</v>
      </c>
      <c r="D3713">
        <v>2.7599999999999999E-3</v>
      </c>
    </row>
    <row r="3714" spans="1:4" x14ac:dyDescent="0.35">
      <c r="A3714" s="1">
        <v>742354</v>
      </c>
      <c r="B3714">
        <v>3.0799999999999998E-3</v>
      </c>
      <c r="D3714">
        <v>3.0799999999999998E-3</v>
      </c>
    </row>
    <row r="3715" spans="1:4" x14ac:dyDescent="0.35">
      <c r="A3715" s="1">
        <v>742551</v>
      </c>
      <c r="B3715">
        <v>3.0500000000000002E-3</v>
      </c>
      <c r="D3715">
        <v>3.0500000000000002E-3</v>
      </c>
    </row>
    <row r="3716" spans="1:4" x14ac:dyDescent="0.35">
      <c r="A3716" s="1">
        <v>742753</v>
      </c>
      <c r="B3716">
        <v>3.32E-3</v>
      </c>
      <c r="D3716">
        <v>3.32E-3</v>
      </c>
    </row>
    <row r="3717" spans="1:4" x14ac:dyDescent="0.35">
      <c r="A3717" s="1">
        <v>742946</v>
      </c>
      <c r="B3717">
        <v>3.2100000000000002E-3</v>
      </c>
      <c r="D3717">
        <v>3.2100000000000002E-3</v>
      </c>
    </row>
    <row r="3718" spans="1:4" x14ac:dyDescent="0.35">
      <c r="A3718" s="1">
        <v>743150</v>
      </c>
      <c r="B3718">
        <v>3.49E-3</v>
      </c>
      <c r="D3718">
        <v>3.49E-3</v>
      </c>
    </row>
    <row r="3719" spans="1:4" x14ac:dyDescent="0.35">
      <c r="A3719" s="1">
        <v>743351</v>
      </c>
      <c r="B3719">
        <v>3.5699999999999998E-3</v>
      </c>
      <c r="D3719">
        <v>3.5699999999999998E-3</v>
      </c>
    </row>
    <row r="3720" spans="1:4" x14ac:dyDescent="0.35">
      <c r="A3720" s="1">
        <v>743551</v>
      </c>
      <c r="B3720">
        <v>3.3899999999999998E-3</v>
      </c>
      <c r="D3720">
        <v>3.3899999999999998E-3</v>
      </c>
    </row>
    <row r="3721" spans="1:4" x14ac:dyDescent="0.35">
      <c r="A3721" s="1">
        <v>743756</v>
      </c>
      <c r="B3721">
        <v>2.9499999999999999E-3</v>
      </c>
      <c r="D3721">
        <v>2.9499999999999999E-3</v>
      </c>
    </row>
    <row r="3722" spans="1:4" x14ac:dyDescent="0.35">
      <c r="A3722" s="1">
        <v>743951</v>
      </c>
      <c r="B3722">
        <v>2.7499999999999998E-3</v>
      </c>
      <c r="D3722">
        <v>2.7499999999999998E-3</v>
      </c>
    </row>
    <row r="3723" spans="1:4" x14ac:dyDescent="0.35">
      <c r="A3723" s="1">
        <v>744156</v>
      </c>
      <c r="B3723">
        <v>2.9199999999999999E-3</v>
      </c>
      <c r="D3723">
        <v>2.9199999999999999E-3</v>
      </c>
    </row>
    <row r="3724" spans="1:4" x14ac:dyDescent="0.35">
      <c r="A3724" s="1">
        <v>744356</v>
      </c>
      <c r="B3724">
        <v>2.7399999999999998E-3</v>
      </c>
      <c r="D3724">
        <v>2.7399999999999998E-3</v>
      </c>
    </row>
    <row r="3725" spans="1:4" x14ac:dyDescent="0.35">
      <c r="A3725" s="1">
        <v>744554</v>
      </c>
      <c r="B3725">
        <v>2.7200000000000002E-3</v>
      </c>
      <c r="D3725">
        <v>2.7200000000000002E-3</v>
      </c>
    </row>
    <row r="3726" spans="1:4" x14ac:dyDescent="0.35">
      <c r="A3726" s="1">
        <v>744756</v>
      </c>
      <c r="B3726">
        <v>2.8800000000000002E-3</v>
      </c>
      <c r="D3726">
        <v>2.8800000000000002E-3</v>
      </c>
    </row>
    <row r="3727" spans="1:4" x14ac:dyDescent="0.35">
      <c r="A3727" s="1">
        <v>744946</v>
      </c>
      <c r="B3727">
        <v>2.66E-3</v>
      </c>
      <c r="D3727">
        <v>2.66E-3</v>
      </c>
    </row>
    <row r="3728" spans="1:4" x14ac:dyDescent="0.35">
      <c r="A3728" s="1">
        <v>745149</v>
      </c>
      <c r="B3728">
        <v>2.9499999999999999E-3</v>
      </c>
      <c r="D3728">
        <v>2.9499999999999999E-3</v>
      </c>
    </row>
    <row r="3729" spans="1:4" x14ac:dyDescent="0.35">
      <c r="A3729" s="1">
        <v>745346</v>
      </c>
      <c r="B3729">
        <v>3.4499999999999999E-3</v>
      </c>
      <c r="D3729">
        <v>3.4499999999999999E-3</v>
      </c>
    </row>
    <row r="3730" spans="1:4" x14ac:dyDescent="0.35">
      <c r="A3730" s="1">
        <v>745546</v>
      </c>
      <c r="B3730">
        <v>3.7200000000000002E-3</v>
      </c>
      <c r="D3730">
        <v>3.7200000000000002E-3</v>
      </c>
    </row>
    <row r="3731" spans="1:4" x14ac:dyDescent="0.35">
      <c r="A3731" s="1">
        <v>745748</v>
      </c>
      <c r="B3731">
        <v>3.8E-3</v>
      </c>
      <c r="D3731">
        <v>3.8E-3</v>
      </c>
    </row>
    <row r="3732" spans="1:4" x14ac:dyDescent="0.35">
      <c r="A3732" s="1">
        <v>745943</v>
      </c>
      <c r="B3732">
        <v>3.5999999999999999E-3</v>
      </c>
      <c r="D3732">
        <v>3.5999999999999999E-3</v>
      </c>
    </row>
    <row r="3733" spans="1:4" x14ac:dyDescent="0.35">
      <c r="A3733" s="1">
        <v>746150</v>
      </c>
      <c r="B3733">
        <v>3.5699999999999998E-3</v>
      </c>
      <c r="D3733">
        <v>3.5699999999999998E-3</v>
      </c>
    </row>
    <row r="3734" spans="1:4" x14ac:dyDescent="0.35">
      <c r="A3734" s="1">
        <v>746351</v>
      </c>
      <c r="B3734">
        <v>3.3600000000000001E-3</v>
      </c>
      <c r="D3734">
        <v>3.3600000000000001E-3</v>
      </c>
    </row>
    <row r="3735" spans="1:4" x14ac:dyDescent="0.35">
      <c r="A3735" s="1">
        <v>746553</v>
      </c>
      <c r="B3735">
        <v>3.15E-3</v>
      </c>
      <c r="D3735">
        <v>3.15E-3</v>
      </c>
    </row>
    <row r="3736" spans="1:4" x14ac:dyDescent="0.35">
      <c r="A3736" s="1">
        <v>746756</v>
      </c>
      <c r="B3736">
        <v>2.7399999999999998E-3</v>
      </c>
      <c r="D3736">
        <v>2.7399999999999998E-3</v>
      </c>
    </row>
    <row r="3737" spans="1:4" x14ac:dyDescent="0.35">
      <c r="A3737" s="1">
        <v>746949</v>
      </c>
      <c r="B3737">
        <v>2.5300000000000001E-3</v>
      </c>
      <c r="D3737">
        <v>2.5300000000000001E-3</v>
      </c>
    </row>
    <row r="3738" spans="1:4" x14ac:dyDescent="0.35">
      <c r="A3738" s="1">
        <v>747153</v>
      </c>
      <c r="B3738">
        <v>2.82E-3</v>
      </c>
      <c r="D3738">
        <v>2.82E-3</v>
      </c>
    </row>
    <row r="3739" spans="1:4" x14ac:dyDescent="0.35">
      <c r="A3739" s="1">
        <v>747347</v>
      </c>
      <c r="B3739">
        <v>2.9099999999999998E-3</v>
      </c>
      <c r="D3739">
        <v>2.9099999999999998E-3</v>
      </c>
    </row>
    <row r="3740" spans="1:4" x14ac:dyDescent="0.35">
      <c r="A3740" s="1">
        <v>747548</v>
      </c>
      <c r="B3740">
        <v>3.1800000000000001E-3</v>
      </c>
      <c r="D3740">
        <v>3.1800000000000001E-3</v>
      </c>
    </row>
    <row r="3741" spans="1:4" x14ac:dyDescent="0.35">
      <c r="A3741" s="1">
        <v>747750</v>
      </c>
      <c r="B3741">
        <v>3.46E-3</v>
      </c>
      <c r="D3741">
        <v>3.46E-3</v>
      </c>
    </row>
    <row r="3742" spans="1:4" x14ac:dyDescent="0.35">
      <c r="A3742" s="1">
        <v>747941</v>
      </c>
      <c r="B3742">
        <v>3.2499999999999999E-3</v>
      </c>
      <c r="D3742">
        <v>3.2499999999999999E-3</v>
      </c>
    </row>
    <row r="3743" spans="1:4" x14ac:dyDescent="0.35">
      <c r="A3743" s="1">
        <v>748146</v>
      </c>
      <c r="B3743">
        <v>3.5400000000000002E-3</v>
      </c>
      <c r="D3743">
        <v>3.5400000000000002E-3</v>
      </c>
    </row>
    <row r="3744" spans="1:4" x14ac:dyDescent="0.35">
      <c r="A3744" s="1">
        <v>748346</v>
      </c>
      <c r="B3744">
        <v>3.65E-3</v>
      </c>
      <c r="D3744">
        <v>3.65E-3</v>
      </c>
    </row>
    <row r="3745" spans="1:4" x14ac:dyDescent="0.35">
      <c r="A3745" s="1">
        <v>748550</v>
      </c>
      <c r="B3745">
        <v>3.3500000000000001E-3</v>
      </c>
      <c r="D3745">
        <v>3.3500000000000001E-3</v>
      </c>
    </row>
    <row r="3746" spans="1:4" x14ac:dyDescent="0.35">
      <c r="A3746" s="1">
        <v>748754</v>
      </c>
      <c r="B3746">
        <v>2.8E-3</v>
      </c>
      <c r="D3746">
        <v>2.8E-3</v>
      </c>
    </row>
    <row r="3747" spans="1:4" x14ac:dyDescent="0.35">
      <c r="A3747" s="1">
        <v>748947</v>
      </c>
      <c r="B3747">
        <v>2.5899999999999999E-3</v>
      </c>
      <c r="D3747">
        <v>2.5899999999999999E-3</v>
      </c>
    </row>
    <row r="3748" spans="1:4" x14ac:dyDescent="0.35">
      <c r="A3748" s="1">
        <v>749154</v>
      </c>
      <c r="B3748">
        <v>2.7699999999999999E-3</v>
      </c>
      <c r="D3748">
        <v>2.7699999999999999E-3</v>
      </c>
    </row>
    <row r="3749" spans="1:4" x14ac:dyDescent="0.35">
      <c r="A3749" s="1">
        <v>749353</v>
      </c>
      <c r="B3749">
        <v>2.5799999999999998E-3</v>
      </c>
      <c r="D3749">
        <v>2.5799999999999998E-3</v>
      </c>
    </row>
    <row r="3750" spans="1:4" x14ac:dyDescent="0.35">
      <c r="A3750" s="1">
        <v>749553</v>
      </c>
      <c r="B3750">
        <v>2.7699999999999999E-3</v>
      </c>
      <c r="D3750">
        <v>2.7699999999999999E-3</v>
      </c>
    </row>
    <row r="3751" spans="1:4" x14ac:dyDescent="0.35">
      <c r="A3751" s="1">
        <v>749753</v>
      </c>
      <c r="B3751">
        <v>2.7599999999999999E-3</v>
      </c>
      <c r="D3751">
        <v>2.7599999999999999E-3</v>
      </c>
    </row>
    <row r="3752" spans="1:4" x14ac:dyDescent="0.35">
      <c r="A3752" s="1">
        <v>749942</v>
      </c>
      <c r="B3752">
        <v>2.7100000000000002E-3</v>
      </c>
      <c r="D3752">
        <v>2.7100000000000002E-3</v>
      </c>
    </row>
    <row r="3753" spans="1:4" x14ac:dyDescent="0.35">
      <c r="A3753" s="1">
        <v>750146</v>
      </c>
      <c r="B3753">
        <v>3.0000000000000001E-3</v>
      </c>
      <c r="D3753">
        <v>3.0000000000000001E-3</v>
      </c>
    </row>
    <row r="3754" spans="1:4" x14ac:dyDescent="0.35">
      <c r="A3754" s="1">
        <v>750343</v>
      </c>
      <c r="B3754">
        <v>3.5000000000000001E-3</v>
      </c>
      <c r="D3754">
        <v>3.5000000000000001E-3</v>
      </c>
    </row>
    <row r="3755" spans="1:4" x14ac:dyDescent="0.35">
      <c r="A3755" s="1">
        <v>750545</v>
      </c>
      <c r="B3755">
        <v>3.7699999999999999E-3</v>
      </c>
      <c r="D3755">
        <v>3.7699999999999999E-3</v>
      </c>
    </row>
    <row r="3756" spans="1:4" x14ac:dyDescent="0.35">
      <c r="A3756" s="1">
        <v>750746</v>
      </c>
      <c r="B3756">
        <v>3.65E-3</v>
      </c>
      <c r="D3756">
        <v>3.65E-3</v>
      </c>
    </row>
    <row r="3757" spans="1:4" x14ac:dyDescent="0.35">
      <c r="A3757" s="1">
        <v>750941</v>
      </c>
      <c r="B3757">
        <v>3.4499999999999999E-3</v>
      </c>
      <c r="D3757">
        <v>3.4499999999999999E-3</v>
      </c>
    </row>
    <row r="3758" spans="1:4" x14ac:dyDescent="0.35">
      <c r="A3758" s="1">
        <v>751148</v>
      </c>
      <c r="B3758">
        <v>3.4299999999999999E-3</v>
      </c>
      <c r="D3758">
        <v>3.4299999999999999E-3</v>
      </c>
    </row>
    <row r="3759" spans="1:4" x14ac:dyDescent="0.35">
      <c r="A3759" s="1">
        <v>751348</v>
      </c>
      <c r="B3759">
        <v>3.2399999999999998E-3</v>
      </c>
      <c r="D3759">
        <v>3.2399999999999998E-3</v>
      </c>
    </row>
    <row r="3760" spans="1:4" x14ac:dyDescent="0.35">
      <c r="A3760" s="1">
        <v>751550</v>
      </c>
      <c r="B3760">
        <v>3.2000000000000002E-3</v>
      </c>
      <c r="D3760">
        <v>3.2000000000000002E-3</v>
      </c>
    </row>
    <row r="3761" spans="1:4" x14ac:dyDescent="0.35">
      <c r="A3761" s="1">
        <v>751751</v>
      </c>
      <c r="B3761">
        <v>2.99E-3</v>
      </c>
      <c r="D3761">
        <v>2.99E-3</v>
      </c>
    </row>
    <row r="3762" spans="1:4" x14ac:dyDescent="0.35">
      <c r="A3762" s="1">
        <v>751942</v>
      </c>
      <c r="B3762">
        <v>2.7799999999999999E-3</v>
      </c>
      <c r="D3762">
        <v>2.7799999999999999E-3</v>
      </c>
    </row>
    <row r="3763" spans="1:4" x14ac:dyDescent="0.35">
      <c r="A3763" s="1">
        <v>752146</v>
      </c>
      <c r="B3763">
        <v>3.0599999999999998E-3</v>
      </c>
      <c r="D3763">
        <v>3.0599999999999998E-3</v>
      </c>
    </row>
    <row r="3764" spans="1:4" x14ac:dyDescent="0.35">
      <c r="A3764" s="1">
        <v>752343</v>
      </c>
      <c r="B3764">
        <v>3.3600000000000001E-3</v>
      </c>
      <c r="D3764">
        <v>3.3600000000000001E-3</v>
      </c>
    </row>
    <row r="3765" spans="1:4" x14ac:dyDescent="0.35">
      <c r="A3765" s="1">
        <v>752543</v>
      </c>
      <c r="B3765">
        <v>3.63E-3</v>
      </c>
      <c r="D3765">
        <v>3.63E-3</v>
      </c>
    </row>
    <row r="3766" spans="1:4" x14ac:dyDescent="0.35">
      <c r="A3766" s="1">
        <v>752746</v>
      </c>
      <c r="B3766">
        <v>3.5100000000000001E-3</v>
      </c>
      <c r="D3766">
        <v>3.5100000000000001E-3</v>
      </c>
    </row>
    <row r="3767" spans="1:4" x14ac:dyDescent="0.35">
      <c r="A3767" s="1">
        <v>752939</v>
      </c>
      <c r="B3767">
        <v>3.31E-3</v>
      </c>
      <c r="D3767">
        <v>3.31E-3</v>
      </c>
    </row>
    <row r="3768" spans="1:4" x14ac:dyDescent="0.35">
      <c r="A3768" s="1">
        <v>753146</v>
      </c>
      <c r="B3768">
        <v>3.48E-3</v>
      </c>
      <c r="D3768">
        <v>3.48E-3</v>
      </c>
    </row>
    <row r="3769" spans="1:4" x14ac:dyDescent="0.35">
      <c r="A3769" s="1">
        <v>753344</v>
      </c>
      <c r="B3769">
        <v>3.3E-3</v>
      </c>
      <c r="D3769">
        <v>3.3E-3</v>
      </c>
    </row>
    <row r="3770" spans="1:4" x14ac:dyDescent="0.35">
      <c r="A3770" s="1">
        <v>753549</v>
      </c>
      <c r="B3770">
        <v>3.0599999999999998E-3</v>
      </c>
      <c r="D3770">
        <v>3.0599999999999998E-3</v>
      </c>
    </row>
    <row r="3771" spans="1:4" x14ac:dyDescent="0.35">
      <c r="A3771" s="1">
        <v>753753</v>
      </c>
      <c r="B3771">
        <v>2.65E-3</v>
      </c>
      <c r="D3771">
        <v>2.65E-3</v>
      </c>
    </row>
    <row r="3772" spans="1:4" x14ac:dyDescent="0.35">
      <c r="A3772" s="1">
        <v>753946</v>
      </c>
      <c r="B3772">
        <v>2.4399999999999999E-3</v>
      </c>
      <c r="D3772">
        <v>2.4399999999999999E-3</v>
      </c>
    </row>
    <row r="3773" spans="1:4" x14ac:dyDescent="0.35">
      <c r="A3773" s="1">
        <v>754149</v>
      </c>
      <c r="B3773">
        <v>2.7299999999999998E-3</v>
      </c>
      <c r="D3773">
        <v>2.7299999999999998E-3</v>
      </c>
    </row>
    <row r="3774" spans="1:4" x14ac:dyDescent="0.35">
      <c r="A3774" s="1">
        <v>754346</v>
      </c>
      <c r="B3774">
        <v>2.82E-3</v>
      </c>
      <c r="D3774">
        <v>2.82E-3</v>
      </c>
    </row>
    <row r="3775" spans="1:4" x14ac:dyDescent="0.35">
      <c r="A3775" s="1">
        <v>754544</v>
      </c>
      <c r="B3775">
        <v>3.0899999999999999E-3</v>
      </c>
      <c r="D3775">
        <v>3.0899999999999999E-3</v>
      </c>
    </row>
    <row r="3776" spans="1:4" x14ac:dyDescent="0.35">
      <c r="A3776" s="1">
        <v>754745</v>
      </c>
      <c r="B3776">
        <v>3.3999999999999998E-3</v>
      </c>
      <c r="D3776">
        <v>3.3999999999999998E-3</v>
      </c>
    </row>
    <row r="3777" spans="1:4" x14ac:dyDescent="0.35">
      <c r="A3777" s="1">
        <v>754936</v>
      </c>
      <c r="B3777">
        <v>3.3600000000000001E-3</v>
      </c>
      <c r="D3777">
        <v>3.3600000000000001E-3</v>
      </c>
    </row>
    <row r="3778" spans="1:4" x14ac:dyDescent="0.35">
      <c r="A3778" s="1">
        <v>755139</v>
      </c>
      <c r="B3778">
        <v>3.64E-3</v>
      </c>
      <c r="D3778">
        <v>3.64E-3</v>
      </c>
    </row>
    <row r="3779" spans="1:4" x14ac:dyDescent="0.35">
      <c r="A3779" s="1">
        <v>755338</v>
      </c>
      <c r="B3779">
        <v>3.9500000000000004E-3</v>
      </c>
      <c r="D3779">
        <v>3.9500000000000004E-3</v>
      </c>
    </row>
    <row r="3780" spans="1:4" x14ac:dyDescent="0.35">
      <c r="A3780" s="1">
        <v>755541</v>
      </c>
      <c r="B3780">
        <v>3.8600000000000001E-3</v>
      </c>
      <c r="D3780">
        <v>3.8600000000000001E-3</v>
      </c>
    </row>
    <row r="3781" spans="1:4" x14ac:dyDescent="0.35">
      <c r="A3781" s="1">
        <v>755746</v>
      </c>
      <c r="B3781">
        <v>3.3E-3</v>
      </c>
      <c r="D3781">
        <v>3.3E-3</v>
      </c>
    </row>
    <row r="3782" spans="1:4" x14ac:dyDescent="0.35">
      <c r="A3782" s="1">
        <v>755941</v>
      </c>
      <c r="B3782">
        <v>3.0999999999999999E-3</v>
      </c>
      <c r="D3782">
        <v>3.0999999999999999E-3</v>
      </c>
    </row>
    <row r="3783" spans="1:4" x14ac:dyDescent="0.35">
      <c r="A3783" s="1">
        <v>756148</v>
      </c>
      <c r="B3783">
        <v>3.0799999999999998E-3</v>
      </c>
      <c r="D3783">
        <v>3.0799999999999998E-3</v>
      </c>
    </row>
    <row r="3784" spans="1:4" x14ac:dyDescent="0.35">
      <c r="A3784" s="1">
        <v>756346</v>
      </c>
      <c r="B3784">
        <v>2.8900000000000002E-3</v>
      </c>
      <c r="D3784">
        <v>2.8900000000000002E-3</v>
      </c>
    </row>
    <row r="3785" spans="1:4" x14ac:dyDescent="0.35">
      <c r="A3785" s="1">
        <v>756548</v>
      </c>
      <c r="B3785">
        <v>3.0500000000000002E-3</v>
      </c>
      <c r="D3785">
        <v>3.0500000000000002E-3</v>
      </c>
    </row>
    <row r="3786" spans="1:4" x14ac:dyDescent="0.35">
      <c r="A3786" s="1">
        <v>756748</v>
      </c>
      <c r="B3786">
        <v>2.8700000000000002E-3</v>
      </c>
      <c r="D3786">
        <v>2.8700000000000002E-3</v>
      </c>
    </row>
    <row r="3787" spans="1:4" x14ac:dyDescent="0.35">
      <c r="A3787" s="1">
        <v>756939</v>
      </c>
      <c r="B3787">
        <v>2.82E-3</v>
      </c>
      <c r="D3787">
        <v>2.82E-3</v>
      </c>
    </row>
    <row r="3788" spans="1:4" x14ac:dyDescent="0.35">
      <c r="A3788" s="1">
        <v>757141</v>
      </c>
      <c r="B3788">
        <v>3.0999999999999999E-3</v>
      </c>
      <c r="D3788">
        <v>3.0999999999999999E-3</v>
      </c>
    </row>
    <row r="3789" spans="1:4" x14ac:dyDescent="0.35">
      <c r="A3789" s="1">
        <v>757336</v>
      </c>
      <c r="B3789">
        <v>3.5999999999999999E-3</v>
      </c>
      <c r="D3789">
        <v>3.5999999999999999E-3</v>
      </c>
    </row>
    <row r="3790" spans="1:4" x14ac:dyDescent="0.35">
      <c r="A3790" s="1">
        <v>757536</v>
      </c>
      <c r="B3790">
        <v>3.8700000000000002E-3</v>
      </c>
      <c r="D3790">
        <v>3.8700000000000002E-3</v>
      </c>
    </row>
    <row r="3791" spans="1:4" x14ac:dyDescent="0.35">
      <c r="A3791" s="1">
        <v>757738</v>
      </c>
      <c r="B3791">
        <v>4.1599999999999996E-3</v>
      </c>
      <c r="D3791">
        <v>4.1599999999999996E-3</v>
      </c>
    </row>
    <row r="3792" spans="1:4" x14ac:dyDescent="0.35">
      <c r="A3792" s="1">
        <v>757931</v>
      </c>
      <c r="B3792">
        <v>3.9500000000000004E-3</v>
      </c>
      <c r="D3792">
        <v>3.9500000000000004E-3</v>
      </c>
    </row>
    <row r="3793" spans="1:4" x14ac:dyDescent="0.35">
      <c r="A3793" s="1">
        <v>758140</v>
      </c>
      <c r="B3793">
        <v>3.9300000000000003E-3</v>
      </c>
      <c r="D3793">
        <v>3.9300000000000003E-3</v>
      </c>
    </row>
    <row r="3794" spans="1:4" x14ac:dyDescent="0.35">
      <c r="A3794" s="1">
        <v>758340</v>
      </c>
      <c r="B3794">
        <v>3.7499999999999999E-3</v>
      </c>
      <c r="D3794">
        <v>3.7499999999999999E-3</v>
      </c>
    </row>
    <row r="3795" spans="1:4" x14ac:dyDescent="0.35">
      <c r="A3795" s="1">
        <v>758543</v>
      </c>
      <c r="B3795">
        <v>3.5100000000000001E-3</v>
      </c>
      <c r="D3795">
        <v>3.5100000000000001E-3</v>
      </c>
    </row>
    <row r="3796" spans="1:4" x14ac:dyDescent="0.35">
      <c r="A3796" s="1">
        <v>758746</v>
      </c>
      <c r="B3796">
        <v>3.0999999999999999E-3</v>
      </c>
      <c r="D3796">
        <v>3.0999999999999999E-3</v>
      </c>
    </row>
    <row r="3797" spans="1:4" x14ac:dyDescent="0.35">
      <c r="A3797" s="1">
        <v>758943</v>
      </c>
      <c r="B3797">
        <v>2.8999999999999998E-3</v>
      </c>
      <c r="D3797">
        <v>2.8999999999999998E-3</v>
      </c>
    </row>
    <row r="3798" spans="1:4" x14ac:dyDescent="0.35">
      <c r="A3798" s="1">
        <v>759146</v>
      </c>
      <c r="B3798">
        <v>3.0699999999999998E-3</v>
      </c>
      <c r="D3798">
        <v>3.0699999999999998E-3</v>
      </c>
    </row>
    <row r="3799" spans="1:4" x14ac:dyDescent="0.35">
      <c r="A3799" s="1">
        <v>759343</v>
      </c>
      <c r="B3799">
        <v>2.8700000000000002E-3</v>
      </c>
      <c r="D3799">
        <v>2.8700000000000002E-3</v>
      </c>
    </row>
    <row r="3800" spans="1:4" x14ac:dyDescent="0.35">
      <c r="A3800" s="1">
        <v>759543</v>
      </c>
      <c r="B3800">
        <v>3.14E-3</v>
      </c>
      <c r="D3800">
        <v>3.14E-3</v>
      </c>
    </row>
    <row r="3801" spans="1:4" x14ac:dyDescent="0.35">
      <c r="A3801" s="1">
        <v>759743</v>
      </c>
      <c r="B3801">
        <v>3.2499999999999999E-3</v>
      </c>
      <c r="D3801">
        <v>3.2499999999999999E-3</v>
      </c>
    </row>
    <row r="3802" spans="1:4" x14ac:dyDescent="0.35">
      <c r="A3802" s="1">
        <v>759936</v>
      </c>
      <c r="B3802">
        <v>3.2200000000000002E-3</v>
      </c>
      <c r="D3802">
        <v>3.2200000000000002E-3</v>
      </c>
    </row>
    <row r="3803" spans="1:4" x14ac:dyDescent="0.35">
      <c r="A3803" s="1">
        <v>760138</v>
      </c>
      <c r="B3803">
        <v>3.49E-3</v>
      </c>
      <c r="D3803">
        <v>3.49E-3</v>
      </c>
    </row>
    <row r="3804" spans="1:4" x14ac:dyDescent="0.35">
      <c r="A3804" s="1">
        <v>760334</v>
      </c>
      <c r="B3804">
        <v>3.79E-3</v>
      </c>
      <c r="D3804">
        <v>3.79E-3</v>
      </c>
    </row>
    <row r="3805" spans="1:4" x14ac:dyDescent="0.35">
      <c r="A3805" s="1">
        <v>760538</v>
      </c>
      <c r="B3805">
        <v>3.96E-3</v>
      </c>
      <c r="D3805">
        <v>3.96E-3</v>
      </c>
    </row>
    <row r="3806" spans="1:4" x14ac:dyDescent="0.35">
      <c r="A3806" s="1">
        <v>760740</v>
      </c>
      <c r="B3806">
        <v>3.7499999999999999E-3</v>
      </c>
      <c r="D3806">
        <v>3.7499999999999999E-3</v>
      </c>
    </row>
    <row r="3807" spans="1:4" x14ac:dyDescent="0.35">
      <c r="A3807" s="1">
        <v>760938</v>
      </c>
      <c r="B3807">
        <v>3.5599999999999998E-3</v>
      </c>
      <c r="D3807">
        <v>3.5599999999999998E-3</v>
      </c>
    </row>
    <row r="3808" spans="1:4" x14ac:dyDescent="0.35">
      <c r="A3808" s="1">
        <v>761143</v>
      </c>
      <c r="B3808">
        <v>3.3300000000000001E-3</v>
      </c>
      <c r="D3808">
        <v>3.3300000000000001E-3</v>
      </c>
    </row>
    <row r="3809" spans="1:4" x14ac:dyDescent="0.35">
      <c r="A3809" s="1">
        <v>761339</v>
      </c>
      <c r="B3809">
        <v>3.13E-3</v>
      </c>
      <c r="D3809">
        <v>3.13E-3</v>
      </c>
    </row>
    <row r="3810" spans="1:4" x14ac:dyDescent="0.35">
      <c r="A3810" s="1">
        <v>761544</v>
      </c>
      <c r="B3810">
        <v>3.0999999999999999E-3</v>
      </c>
      <c r="D3810">
        <v>3.0999999999999999E-3</v>
      </c>
    </row>
    <row r="3811" spans="1:4" x14ac:dyDescent="0.35">
      <c r="A3811" s="1">
        <v>761744</v>
      </c>
      <c r="B3811">
        <v>2.9199999999999999E-3</v>
      </c>
      <c r="D3811">
        <v>2.9199999999999999E-3</v>
      </c>
    </row>
    <row r="3812" spans="1:4" x14ac:dyDescent="0.35">
      <c r="A3812" s="1">
        <v>761939</v>
      </c>
      <c r="B3812">
        <v>2.8800000000000002E-3</v>
      </c>
      <c r="D3812">
        <v>2.8800000000000002E-3</v>
      </c>
    </row>
    <row r="3813" spans="1:4" x14ac:dyDescent="0.35">
      <c r="A3813" s="1">
        <v>762138</v>
      </c>
      <c r="B3813">
        <v>3.15E-3</v>
      </c>
      <c r="D3813">
        <v>3.15E-3</v>
      </c>
    </row>
    <row r="3814" spans="1:4" x14ac:dyDescent="0.35">
      <c r="A3814" s="1">
        <v>762334</v>
      </c>
      <c r="B3814">
        <v>3.65E-3</v>
      </c>
      <c r="D3814">
        <v>3.65E-3</v>
      </c>
    </row>
    <row r="3815" spans="1:4" x14ac:dyDescent="0.35">
      <c r="A3815" s="1">
        <v>762536</v>
      </c>
      <c r="B3815">
        <v>3.9300000000000003E-3</v>
      </c>
      <c r="D3815">
        <v>3.9300000000000003E-3</v>
      </c>
    </row>
    <row r="3816" spans="1:4" x14ac:dyDescent="0.35">
      <c r="A3816" s="1">
        <v>762733</v>
      </c>
      <c r="B3816">
        <v>3.8300000000000001E-3</v>
      </c>
      <c r="D3816">
        <v>3.8300000000000001E-3</v>
      </c>
    </row>
    <row r="3817" spans="1:4" x14ac:dyDescent="0.35">
      <c r="A3817" s="1">
        <v>762931</v>
      </c>
      <c r="B3817">
        <v>4.0899999999999999E-3</v>
      </c>
      <c r="D3817">
        <v>4.0899999999999999E-3</v>
      </c>
    </row>
    <row r="3818" spans="1:4" x14ac:dyDescent="0.35">
      <c r="A3818" s="1">
        <v>763133</v>
      </c>
      <c r="B3818">
        <v>4.3699999999999998E-3</v>
      </c>
      <c r="D3818">
        <v>4.3699999999999998E-3</v>
      </c>
    </row>
    <row r="3819" spans="1:4" x14ac:dyDescent="0.35">
      <c r="A3819" s="1">
        <v>763333</v>
      </c>
      <c r="B3819">
        <v>4.1200000000000004E-3</v>
      </c>
      <c r="D3819">
        <v>4.1200000000000004E-3</v>
      </c>
    </row>
    <row r="3820" spans="1:4" x14ac:dyDescent="0.35">
      <c r="A3820" s="1">
        <v>763540</v>
      </c>
      <c r="B3820">
        <v>3.5500000000000002E-3</v>
      </c>
      <c r="D3820">
        <v>3.5500000000000002E-3</v>
      </c>
    </row>
    <row r="3821" spans="1:4" x14ac:dyDescent="0.35">
      <c r="A3821" s="1">
        <v>763741</v>
      </c>
      <c r="B3821">
        <v>3.3400000000000001E-3</v>
      </c>
      <c r="D3821">
        <v>3.3400000000000001E-3</v>
      </c>
    </row>
    <row r="3822" spans="1:4" x14ac:dyDescent="0.35">
      <c r="A3822" s="1">
        <v>763938</v>
      </c>
      <c r="B3822">
        <v>3.15E-3</v>
      </c>
      <c r="D3822">
        <v>3.15E-3</v>
      </c>
    </row>
    <row r="3823" spans="1:4" x14ac:dyDescent="0.35">
      <c r="A3823" s="1">
        <v>764141</v>
      </c>
      <c r="B3823">
        <v>3.31E-3</v>
      </c>
      <c r="D3823">
        <v>3.31E-3</v>
      </c>
    </row>
    <row r="3824" spans="1:4" x14ac:dyDescent="0.35">
      <c r="A3824" s="1">
        <v>764338</v>
      </c>
      <c r="B3824">
        <v>3.1199999999999999E-3</v>
      </c>
      <c r="D3824">
        <v>3.1199999999999999E-3</v>
      </c>
    </row>
    <row r="3825" spans="1:4" x14ac:dyDescent="0.35">
      <c r="A3825" s="1">
        <v>764540</v>
      </c>
      <c r="B3825">
        <v>3.3999999999999998E-3</v>
      </c>
      <c r="D3825">
        <v>3.3999999999999998E-3</v>
      </c>
    </row>
    <row r="3826" spans="1:4" x14ac:dyDescent="0.35">
      <c r="A3826" s="1">
        <v>764739</v>
      </c>
      <c r="B3826">
        <v>3.3E-3</v>
      </c>
      <c r="D3826">
        <v>3.3E-3</v>
      </c>
    </row>
    <row r="3827" spans="1:4" x14ac:dyDescent="0.35">
      <c r="A3827" s="1">
        <v>764932</v>
      </c>
      <c r="B3827">
        <v>3.2599999999999999E-3</v>
      </c>
      <c r="D3827">
        <v>3.2599999999999999E-3</v>
      </c>
    </row>
    <row r="3828" spans="1:4" x14ac:dyDescent="0.35">
      <c r="A3828" s="1">
        <v>765134</v>
      </c>
      <c r="B3828">
        <v>3.5400000000000002E-3</v>
      </c>
      <c r="D3828">
        <v>3.5400000000000002E-3</v>
      </c>
    </row>
    <row r="3829" spans="1:4" x14ac:dyDescent="0.35">
      <c r="A3829" s="1">
        <v>765333</v>
      </c>
      <c r="B3829">
        <v>3.8500000000000001E-3</v>
      </c>
      <c r="D3829">
        <v>3.8500000000000001E-3</v>
      </c>
    </row>
    <row r="3830" spans="1:4" x14ac:dyDescent="0.35">
      <c r="A3830" s="1">
        <v>765533</v>
      </c>
      <c r="B3830">
        <v>4.0400000000000002E-3</v>
      </c>
      <c r="D3830">
        <v>4.0400000000000002E-3</v>
      </c>
    </row>
    <row r="3831" spans="1:4" x14ac:dyDescent="0.35">
      <c r="A3831" s="1">
        <v>765736</v>
      </c>
      <c r="B3831">
        <v>3.8E-3</v>
      </c>
      <c r="D3831">
        <v>3.8E-3</v>
      </c>
    </row>
    <row r="3832" spans="1:4" x14ac:dyDescent="0.35">
      <c r="A3832" s="1">
        <v>765929</v>
      </c>
      <c r="B3832">
        <v>3.5899999999999999E-3</v>
      </c>
      <c r="D3832">
        <v>3.5899999999999999E-3</v>
      </c>
    </row>
    <row r="3833" spans="1:4" x14ac:dyDescent="0.35">
      <c r="A3833" s="1">
        <v>766136</v>
      </c>
      <c r="B3833">
        <v>3.7699999999999999E-3</v>
      </c>
      <c r="D3833">
        <v>3.7699999999999999E-3</v>
      </c>
    </row>
    <row r="3834" spans="1:4" x14ac:dyDescent="0.35">
      <c r="A3834" s="1">
        <v>766334</v>
      </c>
      <c r="B3834">
        <v>3.5799999999999998E-3</v>
      </c>
      <c r="D3834">
        <v>3.5799999999999998E-3</v>
      </c>
    </row>
    <row r="3835" spans="1:4" x14ac:dyDescent="0.35">
      <c r="A3835" s="1">
        <v>766538</v>
      </c>
      <c r="B3835">
        <v>3.5400000000000002E-3</v>
      </c>
      <c r="D3835">
        <v>3.5400000000000002E-3</v>
      </c>
    </row>
    <row r="3836" spans="1:4" x14ac:dyDescent="0.35">
      <c r="A3836" s="1">
        <v>766738</v>
      </c>
      <c r="B3836">
        <v>3.3600000000000001E-3</v>
      </c>
      <c r="D3836">
        <v>3.3600000000000001E-3</v>
      </c>
    </row>
    <row r="3837" spans="1:4" x14ac:dyDescent="0.35">
      <c r="A3837" s="1">
        <v>766934</v>
      </c>
      <c r="B3837">
        <v>3.3400000000000001E-3</v>
      </c>
      <c r="D3837">
        <v>3.3400000000000001E-3</v>
      </c>
    </row>
    <row r="3838" spans="1:4" x14ac:dyDescent="0.35">
      <c r="A3838" s="1">
        <v>767138</v>
      </c>
      <c r="B3838">
        <v>3.5000000000000001E-3</v>
      </c>
      <c r="D3838">
        <v>3.5000000000000001E-3</v>
      </c>
    </row>
    <row r="3839" spans="1:4" x14ac:dyDescent="0.35">
      <c r="A3839" s="1">
        <v>767334</v>
      </c>
      <c r="B3839">
        <v>3.31E-3</v>
      </c>
      <c r="D3839">
        <v>3.31E-3</v>
      </c>
    </row>
    <row r="3840" spans="1:4" x14ac:dyDescent="0.35">
      <c r="A3840" s="1">
        <v>767538</v>
      </c>
      <c r="B3840">
        <v>3.47E-3</v>
      </c>
      <c r="D3840">
        <v>3.47E-3</v>
      </c>
    </row>
    <row r="3841" spans="1:4" x14ac:dyDescent="0.35">
      <c r="A3841" s="1">
        <v>767736</v>
      </c>
      <c r="B3841">
        <v>3.29E-3</v>
      </c>
      <c r="D3841">
        <v>3.29E-3</v>
      </c>
    </row>
    <row r="3842" spans="1:4" x14ac:dyDescent="0.35">
      <c r="A3842" s="1">
        <v>767931</v>
      </c>
      <c r="B3842">
        <v>3.46E-3</v>
      </c>
      <c r="D3842">
        <v>3.46E-3</v>
      </c>
    </row>
    <row r="3843" spans="1:4" x14ac:dyDescent="0.35">
      <c r="A3843" s="1">
        <v>768135</v>
      </c>
      <c r="B3843">
        <v>3.7399999999999998E-3</v>
      </c>
      <c r="D3843">
        <v>3.7399999999999998E-3</v>
      </c>
    </row>
    <row r="3844" spans="1:4" x14ac:dyDescent="0.35">
      <c r="A3844" s="1">
        <v>768333</v>
      </c>
      <c r="B3844">
        <v>3.64E-3</v>
      </c>
      <c r="D3844">
        <v>3.64E-3</v>
      </c>
    </row>
    <row r="3845" spans="1:4" x14ac:dyDescent="0.35">
      <c r="A3845" s="1">
        <v>768536</v>
      </c>
      <c r="B3845">
        <v>3.5999999999999999E-3</v>
      </c>
      <c r="D3845">
        <v>3.5999999999999999E-3</v>
      </c>
    </row>
    <row r="3846" spans="1:4" x14ac:dyDescent="0.35">
      <c r="A3846" s="1">
        <v>768738</v>
      </c>
      <c r="B3846">
        <v>3.3899999999999998E-3</v>
      </c>
      <c r="D3846">
        <v>3.3899999999999998E-3</v>
      </c>
    </row>
    <row r="3847" spans="1:4" x14ac:dyDescent="0.35">
      <c r="A3847" s="1">
        <v>768931</v>
      </c>
      <c r="B3847">
        <v>3.1900000000000001E-3</v>
      </c>
      <c r="D3847">
        <v>3.1900000000000001E-3</v>
      </c>
    </row>
    <row r="3848" spans="1:4" x14ac:dyDescent="0.35">
      <c r="A3848" s="1">
        <v>769134</v>
      </c>
      <c r="B3848">
        <v>3.47E-3</v>
      </c>
      <c r="D3848">
        <v>3.47E-3</v>
      </c>
    </row>
    <row r="3849" spans="1:4" x14ac:dyDescent="0.35">
      <c r="A3849" s="1">
        <v>769331</v>
      </c>
      <c r="B3849">
        <v>3.5599999999999998E-3</v>
      </c>
      <c r="D3849">
        <v>3.5599999999999998E-3</v>
      </c>
    </row>
    <row r="3850" spans="1:4" x14ac:dyDescent="0.35">
      <c r="A3850" s="1">
        <v>769533</v>
      </c>
      <c r="B3850">
        <v>3.8400000000000001E-3</v>
      </c>
      <c r="D3850">
        <v>3.8400000000000001E-3</v>
      </c>
    </row>
    <row r="3851" spans="1:4" x14ac:dyDescent="0.35">
      <c r="A3851" s="1">
        <v>769736</v>
      </c>
      <c r="B3851">
        <v>3.5200000000000001E-3</v>
      </c>
      <c r="D3851">
        <v>3.5200000000000001E-3</v>
      </c>
    </row>
    <row r="3852" spans="1:4" x14ac:dyDescent="0.35">
      <c r="A3852" s="1">
        <v>769929</v>
      </c>
      <c r="B3852">
        <v>3.31E-3</v>
      </c>
      <c r="D3852">
        <v>3.31E-3</v>
      </c>
    </row>
    <row r="3853" spans="1:4" x14ac:dyDescent="0.35">
      <c r="A3853" s="1">
        <v>770135</v>
      </c>
      <c r="B3853">
        <v>3.5999999999999999E-3</v>
      </c>
      <c r="D3853">
        <v>3.5999999999999999E-3</v>
      </c>
    </row>
    <row r="3854" spans="1:4" x14ac:dyDescent="0.35">
      <c r="A3854" s="1">
        <v>770335</v>
      </c>
      <c r="B3854">
        <v>3.5100000000000001E-3</v>
      </c>
      <c r="D3854">
        <v>3.5100000000000001E-3</v>
      </c>
    </row>
    <row r="3855" spans="1:4" x14ac:dyDescent="0.35">
      <c r="A3855" s="1">
        <v>770536</v>
      </c>
      <c r="B3855">
        <v>3.46E-3</v>
      </c>
      <c r="D3855">
        <v>3.46E-3</v>
      </c>
    </row>
    <row r="3856" spans="1:4" x14ac:dyDescent="0.35">
      <c r="A3856" s="1">
        <v>770736</v>
      </c>
      <c r="B3856">
        <v>3.2799999999999999E-3</v>
      </c>
      <c r="D3856">
        <v>3.2799999999999999E-3</v>
      </c>
    </row>
    <row r="3857" spans="1:4" x14ac:dyDescent="0.35">
      <c r="A3857" s="1">
        <v>770933</v>
      </c>
      <c r="B3857">
        <v>3.2599999999999999E-3</v>
      </c>
      <c r="D3857">
        <v>3.2599999999999999E-3</v>
      </c>
    </row>
    <row r="3858" spans="1:4" x14ac:dyDescent="0.35">
      <c r="A3858" s="1">
        <v>771135</v>
      </c>
      <c r="B3858">
        <v>3.5300000000000002E-3</v>
      </c>
      <c r="D3858">
        <v>3.5300000000000002E-3</v>
      </c>
    </row>
    <row r="3859" spans="1:4" x14ac:dyDescent="0.35">
      <c r="A3859" s="1">
        <v>771331</v>
      </c>
      <c r="B3859">
        <v>3.4299999999999999E-3</v>
      </c>
      <c r="D3859">
        <v>3.4299999999999999E-3</v>
      </c>
    </row>
    <row r="3860" spans="1:4" x14ac:dyDescent="0.35">
      <c r="A3860" s="1">
        <v>771533</v>
      </c>
      <c r="B3860">
        <v>3.7000000000000002E-3</v>
      </c>
      <c r="D3860">
        <v>3.7000000000000002E-3</v>
      </c>
    </row>
    <row r="3861" spans="1:4" x14ac:dyDescent="0.35">
      <c r="A3861" s="1">
        <v>771731</v>
      </c>
      <c r="B3861">
        <v>3.5999999999999999E-3</v>
      </c>
      <c r="D3861">
        <v>3.5999999999999999E-3</v>
      </c>
    </row>
    <row r="3862" spans="1:4" x14ac:dyDescent="0.35">
      <c r="A3862" s="1">
        <v>771928</v>
      </c>
      <c r="B3862">
        <v>3.7799999999999999E-3</v>
      </c>
      <c r="D3862">
        <v>3.7799999999999999E-3</v>
      </c>
    </row>
    <row r="3863" spans="1:4" x14ac:dyDescent="0.35">
      <c r="A3863" s="1">
        <v>772131</v>
      </c>
      <c r="B3863">
        <v>3.9500000000000004E-3</v>
      </c>
      <c r="D3863">
        <v>3.9500000000000004E-3</v>
      </c>
    </row>
    <row r="3864" spans="1:4" x14ac:dyDescent="0.35">
      <c r="A3864" s="1">
        <v>772330</v>
      </c>
      <c r="B3864">
        <v>3.7599999999999999E-3</v>
      </c>
      <c r="D3864">
        <v>3.7599999999999999E-3</v>
      </c>
    </row>
    <row r="3865" spans="1:4" x14ac:dyDescent="0.35">
      <c r="A3865" s="1">
        <v>772536</v>
      </c>
      <c r="B3865">
        <v>3.3300000000000001E-3</v>
      </c>
      <c r="D3865">
        <v>3.3300000000000001E-3</v>
      </c>
    </row>
    <row r="3866" spans="1:4" x14ac:dyDescent="0.35">
      <c r="A3866" s="1">
        <v>772734</v>
      </c>
      <c r="B3866">
        <v>3.14E-3</v>
      </c>
      <c r="D3866">
        <v>3.14E-3</v>
      </c>
    </row>
    <row r="3867" spans="1:4" x14ac:dyDescent="0.35">
      <c r="A3867" s="1">
        <v>772933</v>
      </c>
      <c r="B3867">
        <v>3.32E-3</v>
      </c>
      <c r="D3867">
        <v>3.32E-3</v>
      </c>
    </row>
    <row r="3868" spans="1:4" x14ac:dyDescent="0.35">
      <c r="A3868" s="1">
        <v>773133</v>
      </c>
      <c r="B3868">
        <v>3.5100000000000001E-3</v>
      </c>
      <c r="D3868">
        <v>3.5100000000000001E-3</v>
      </c>
    </row>
    <row r="3869" spans="1:4" x14ac:dyDescent="0.35">
      <c r="A3869" s="1">
        <v>773331</v>
      </c>
      <c r="B3869">
        <v>3.49E-3</v>
      </c>
      <c r="D3869">
        <v>3.49E-3</v>
      </c>
    </row>
    <row r="3870" spans="1:4" x14ac:dyDescent="0.35">
      <c r="A3870" s="1">
        <v>773533</v>
      </c>
      <c r="B3870">
        <v>3.65E-3</v>
      </c>
      <c r="D3870">
        <v>3.65E-3</v>
      </c>
    </row>
    <row r="3871" spans="1:4" x14ac:dyDescent="0.35">
      <c r="A3871" s="1">
        <v>773733</v>
      </c>
      <c r="B3871">
        <v>3.47E-3</v>
      </c>
      <c r="D3871">
        <v>3.47E-3</v>
      </c>
    </row>
    <row r="3872" spans="1:4" x14ac:dyDescent="0.35">
      <c r="A3872" s="1">
        <v>773928</v>
      </c>
      <c r="B3872">
        <v>3.4399999999999999E-3</v>
      </c>
      <c r="D3872">
        <v>3.4399999999999999E-3</v>
      </c>
    </row>
    <row r="3873" spans="1:4" x14ac:dyDescent="0.35">
      <c r="A3873" s="1">
        <v>774131</v>
      </c>
      <c r="B3873">
        <v>3.7200000000000002E-3</v>
      </c>
      <c r="D3873">
        <v>3.7200000000000002E-3</v>
      </c>
    </row>
    <row r="3874" spans="1:4" x14ac:dyDescent="0.35">
      <c r="A3874" s="1">
        <v>774329</v>
      </c>
      <c r="B3874">
        <v>3.62E-3</v>
      </c>
      <c r="D3874">
        <v>3.62E-3</v>
      </c>
    </row>
    <row r="3875" spans="1:4" x14ac:dyDescent="0.35">
      <c r="A3875" s="1">
        <v>774533</v>
      </c>
      <c r="B3875">
        <v>3.5799999999999998E-3</v>
      </c>
      <c r="D3875">
        <v>3.5799999999999998E-3</v>
      </c>
    </row>
    <row r="3876" spans="1:4" x14ac:dyDescent="0.35">
      <c r="A3876" s="1">
        <v>774735</v>
      </c>
      <c r="B3876">
        <v>3.3700000000000002E-3</v>
      </c>
      <c r="D3876">
        <v>3.3700000000000002E-3</v>
      </c>
    </row>
    <row r="3877" spans="1:4" x14ac:dyDescent="0.35">
      <c r="A3877" s="1">
        <v>774931</v>
      </c>
      <c r="B3877">
        <v>3.1800000000000001E-3</v>
      </c>
      <c r="D3877">
        <v>3.1800000000000001E-3</v>
      </c>
    </row>
    <row r="3878" spans="1:4" x14ac:dyDescent="0.35">
      <c r="A3878" s="1">
        <v>775135</v>
      </c>
      <c r="B3878">
        <v>3.3400000000000001E-3</v>
      </c>
      <c r="D3878">
        <v>3.3400000000000001E-3</v>
      </c>
    </row>
    <row r="3879" spans="1:4" x14ac:dyDescent="0.35">
      <c r="A3879" s="1">
        <v>775331</v>
      </c>
      <c r="B3879">
        <v>3.15E-3</v>
      </c>
      <c r="D3879">
        <v>3.15E-3</v>
      </c>
    </row>
    <row r="3880" spans="1:4" x14ac:dyDescent="0.35">
      <c r="A3880" s="1">
        <v>775533</v>
      </c>
      <c r="B3880">
        <v>3.4199999999999999E-3</v>
      </c>
      <c r="D3880">
        <v>3.4199999999999999E-3</v>
      </c>
    </row>
    <row r="3881" spans="1:4" x14ac:dyDescent="0.35">
      <c r="A3881" s="1">
        <v>775733</v>
      </c>
      <c r="B3881">
        <v>3.3300000000000001E-3</v>
      </c>
      <c r="D3881">
        <v>3.3300000000000001E-3</v>
      </c>
    </row>
    <row r="3882" spans="1:4" x14ac:dyDescent="0.35">
      <c r="A3882" s="1">
        <v>775928</v>
      </c>
      <c r="B3882">
        <v>3.3E-3</v>
      </c>
      <c r="D3882">
        <v>3.3E-3</v>
      </c>
    </row>
    <row r="3883" spans="1:4" x14ac:dyDescent="0.35">
      <c r="A3883" s="1">
        <v>776129</v>
      </c>
      <c r="B3883">
        <v>3.5699999999999998E-3</v>
      </c>
      <c r="D3883">
        <v>3.5699999999999998E-3</v>
      </c>
    </row>
    <row r="3884" spans="1:4" x14ac:dyDescent="0.35">
      <c r="A3884" s="1">
        <v>776326</v>
      </c>
      <c r="B3884">
        <v>3.6700000000000001E-3</v>
      </c>
      <c r="D3884">
        <v>3.6700000000000001E-3</v>
      </c>
    </row>
    <row r="3885" spans="1:4" x14ac:dyDescent="0.35">
      <c r="A3885" s="1">
        <v>776530</v>
      </c>
      <c r="B3885">
        <v>3.8400000000000001E-3</v>
      </c>
      <c r="D3885">
        <v>3.8400000000000001E-3</v>
      </c>
    </row>
    <row r="3886" spans="1:4" x14ac:dyDescent="0.35">
      <c r="A3886" s="1">
        <v>776728</v>
      </c>
      <c r="B3886">
        <v>3.65E-3</v>
      </c>
      <c r="D3886">
        <v>3.65E-3</v>
      </c>
    </row>
    <row r="3887" spans="1:4" x14ac:dyDescent="0.35">
      <c r="A3887" s="1">
        <v>776926</v>
      </c>
      <c r="B3887">
        <v>3.8400000000000001E-3</v>
      </c>
      <c r="D3887">
        <v>3.8400000000000001E-3</v>
      </c>
    </row>
    <row r="3888" spans="1:4" x14ac:dyDescent="0.35">
      <c r="A3888" s="1">
        <v>777128</v>
      </c>
      <c r="B3888">
        <v>4.0000000000000001E-3</v>
      </c>
      <c r="D3888">
        <v>4.0000000000000001E-3</v>
      </c>
    </row>
    <row r="3889" spans="1:4" x14ac:dyDescent="0.35">
      <c r="A3889" s="1">
        <v>777328</v>
      </c>
      <c r="B3889">
        <v>3.81E-3</v>
      </c>
      <c r="D3889">
        <v>3.81E-3</v>
      </c>
    </row>
    <row r="3890" spans="1:4" x14ac:dyDescent="0.35">
      <c r="A3890" s="1">
        <v>777533</v>
      </c>
      <c r="B3890">
        <v>3.3700000000000002E-3</v>
      </c>
      <c r="D3890">
        <v>3.3700000000000002E-3</v>
      </c>
    </row>
    <row r="3891" spans="1:4" x14ac:dyDescent="0.35">
      <c r="A3891" s="1">
        <v>777733</v>
      </c>
      <c r="B3891">
        <v>3.1900000000000001E-3</v>
      </c>
      <c r="D3891">
        <v>3.1900000000000001E-3</v>
      </c>
    </row>
    <row r="3892" spans="1:4" x14ac:dyDescent="0.35">
      <c r="A3892" s="1">
        <v>777931</v>
      </c>
      <c r="B3892">
        <v>3.1700000000000001E-3</v>
      </c>
      <c r="D3892">
        <v>3.1700000000000001E-3</v>
      </c>
    </row>
    <row r="3893" spans="1:4" x14ac:dyDescent="0.35">
      <c r="A3893" s="1">
        <v>778131</v>
      </c>
      <c r="B3893">
        <v>3.3600000000000001E-3</v>
      </c>
      <c r="D3893">
        <v>3.3600000000000001E-3</v>
      </c>
    </row>
    <row r="3894" spans="1:4" x14ac:dyDescent="0.35">
      <c r="A3894" s="1">
        <v>778329</v>
      </c>
      <c r="B3894">
        <v>3.3400000000000001E-3</v>
      </c>
      <c r="D3894">
        <v>3.3400000000000001E-3</v>
      </c>
    </row>
    <row r="3895" spans="1:4" x14ac:dyDescent="0.35">
      <c r="A3895" s="1">
        <v>778533</v>
      </c>
      <c r="B3895">
        <v>3.3E-3</v>
      </c>
      <c r="D3895">
        <v>3.3E-3</v>
      </c>
    </row>
    <row r="3896" spans="1:4" x14ac:dyDescent="0.35">
      <c r="A3896" s="1">
        <v>778733</v>
      </c>
      <c r="B3896">
        <v>3.1199999999999999E-3</v>
      </c>
      <c r="D3896">
        <v>3.1199999999999999E-3</v>
      </c>
    </row>
    <row r="3897" spans="1:4" x14ac:dyDescent="0.35">
      <c r="A3897" s="1">
        <v>778929</v>
      </c>
      <c r="B3897">
        <v>3.0999999999999999E-3</v>
      </c>
      <c r="D3897">
        <v>3.0999999999999999E-3</v>
      </c>
    </row>
    <row r="3898" spans="1:4" x14ac:dyDescent="0.35">
      <c r="A3898" s="1">
        <v>779131</v>
      </c>
      <c r="B3898">
        <v>3.3700000000000002E-3</v>
      </c>
      <c r="D3898">
        <v>3.3700000000000002E-3</v>
      </c>
    </row>
    <row r="3899" spans="1:4" x14ac:dyDescent="0.35">
      <c r="A3899" s="1">
        <v>779328</v>
      </c>
      <c r="B3899">
        <v>3.2699999999999999E-3</v>
      </c>
      <c r="D3899">
        <v>3.2699999999999999E-3</v>
      </c>
    </row>
    <row r="3900" spans="1:4" x14ac:dyDescent="0.35">
      <c r="A3900" s="1">
        <v>779528</v>
      </c>
      <c r="B3900">
        <v>3.5400000000000002E-3</v>
      </c>
      <c r="D3900">
        <v>3.5400000000000002E-3</v>
      </c>
    </row>
    <row r="3901" spans="1:4" x14ac:dyDescent="0.35">
      <c r="A3901" s="1">
        <v>779728</v>
      </c>
      <c r="B3901">
        <v>3.65E-3</v>
      </c>
      <c r="D3901">
        <v>3.65E-3</v>
      </c>
    </row>
    <row r="3902" spans="1:4" x14ac:dyDescent="0.35">
      <c r="A3902" s="1">
        <v>779919</v>
      </c>
      <c r="B3902">
        <v>3.5999999999999999E-3</v>
      </c>
      <c r="D3902">
        <v>3.5999999999999999E-3</v>
      </c>
    </row>
    <row r="3903" spans="1:4" x14ac:dyDescent="0.35">
      <c r="A3903" s="1">
        <v>780125</v>
      </c>
      <c r="B3903">
        <v>3.8899999999999998E-3</v>
      </c>
      <c r="D3903">
        <v>3.8899999999999998E-3</v>
      </c>
    </row>
    <row r="3904" spans="1:4" x14ac:dyDescent="0.35">
      <c r="A3904" s="1">
        <v>780323</v>
      </c>
      <c r="B3904">
        <v>3.9899999999999996E-3</v>
      </c>
      <c r="D3904">
        <v>3.9899999999999996E-3</v>
      </c>
    </row>
    <row r="3905" spans="1:4" x14ac:dyDescent="0.35">
      <c r="A3905" s="1">
        <v>780525</v>
      </c>
      <c r="B3905">
        <v>4.1599999999999996E-3</v>
      </c>
      <c r="D3905">
        <v>4.1599999999999996E-3</v>
      </c>
    </row>
    <row r="3906" spans="1:4" x14ac:dyDescent="0.35">
      <c r="A3906" s="1">
        <v>780728</v>
      </c>
      <c r="B3906">
        <v>3.7499999999999999E-3</v>
      </c>
      <c r="D3906">
        <v>3.7499999999999999E-3</v>
      </c>
    </row>
    <row r="3907" spans="1:4" x14ac:dyDescent="0.35">
      <c r="A3907" s="1">
        <v>780923</v>
      </c>
      <c r="B3907">
        <v>3.5500000000000002E-3</v>
      </c>
      <c r="D3907">
        <v>3.5500000000000002E-3</v>
      </c>
    </row>
    <row r="3908" spans="1:4" x14ac:dyDescent="0.35">
      <c r="A3908" s="1">
        <v>781130</v>
      </c>
      <c r="B3908">
        <v>3.5200000000000001E-3</v>
      </c>
      <c r="D3908">
        <v>3.5200000000000001E-3</v>
      </c>
    </row>
    <row r="3909" spans="1:4" x14ac:dyDescent="0.35">
      <c r="A3909" s="1">
        <v>781329</v>
      </c>
      <c r="B3909">
        <v>3.3400000000000001E-3</v>
      </c>
      <c r="D3909">
        <v>3.3400000000000001E-3</v>
      </c>
    </row>
    <row r="3910" spans="1:4" x14ac:dyDescent="0.35">
      <c r="A3910" s="1">
        <v>781533</v>
      </c>
      <c r="B3910">
        <v>3.0999999999999999E-3</v>
      </c>
      <c r="D3910">
        <v>3.0999999999999999E-3</v>
      </c>
    </row>
    <row r="3911" spans="1:4" x14ac:dyDescent="0.35">
      <c r="A3911" s="1">
        <v>781733</v>
      </c>
      <c r="B3911">
        <v>2.9099999999999998E-3</v>
      </c>
      <c r="D3911">
        <v>2.9099999999999998E-3</v>
      </c>
    </row>
    <row r="3912" spans="1:4" x14ac:dyDescent="0.35">
      <c r="A3912" s="1">
        <v>781926</v>
      </c>
      <c r="B3912">
        <v>2.8800000000000002E-3</v>
      </c>
      <c r="D3912">
        <v>2.8800000000000002E-3</v>
      </c>
    </row>
    <row r="3913" spans="1:4" x14ac:dyDescent="0.35">
      <c r="A3913" s="1">
        <v>782128</v>
      </c>
      <c r="B3913">
        <v>3.15E-3</v>
      </c>
      <c r="D3913">
        <v>3.15E-3</v>
      </c>
    </row>
    <row r="3914" spans="1:4" x14ac:dyDescent="0.35">
      <c r="A3914" s="1">
        <v>782324</v>
      </c>
      <c r="B3914">
        <v>3.4499999999999999E-3</v>
      </c>
      <c r="D3914">
        <v>3.4499999999999999E-3</v>
      </c>
    </row>
    <row r="3915" spans="1:4" x14ac:dyDescent="0.35">
      <c r="A3915" s="1">
        <v>782528</v>
      </c>
      <c r="B3915">
        <v>3.62E-3</v>
      </c>
      <c r="D3915">
        <v>3.62E-3</v>
      </c>
    </row>
    <row r="3916" spans="1:4" x14ac:dyDescent="0.35">
      <c r="A3916" s="1">
        <v>782724</v>
      </c>
      <c r="B3916">
        <v>3.4299999999999999E-3</v>
      </c>
      <c r="D3916">
        <v>3.4299999999999999E-3</v>
      </c>
    </row>
    <row r="3917" spans="1:4" x14ac:dyDescent="0.35">
      <c r="A3917" s="1">
        <v>782923</v>
      </c>
      <c r="B3917">
        <v>3.6900000000000001E-3</v>
      </c>
      <c r="D3917">
        <v>3.6900000000000001E-3</v>
      </c>
    </row>
    <row r="3918" spans="1:4" x14ac:dyDescent="0.35">
      <c r="A3918" s="1">
        <v>783125</v>
      </c>
      <c r="B3918">
        <v>3.98E-3</v>
      </c>
      <c r="D3918">
        <v>3.98E-3</v>
      </c>
    </row>
    <row r="3919" spans="1:4" x14ac:dyDescent="0.35">
      <c r="A3919" s="1">
        <v>783323</v>
      </c>
      <c r="B3919">
        <v>3.79E-3</v>
      </c>
      <c r="D3919">
        <v>3.79E-3</v>
      </c>
    </row>
    <row r="3920" spans="1:4" x14ac:dyDescent="0.35">
      <c r="A3920" s="1">
        <v>783526</v>
      </c>
      <c r="B3920">
        <v>3.7499999999999999E-3</v>
      </c>
      <c r="D3920">
        <v>3.7499999999999999E-3</v>
      </c>
    </row>
    <row r="3921" spans="1:4" x14ac:dyDescent="0.35">
      <c r="A3921" s="1">
        <v>783728</v>
      </c>
      <c r="B3921">
        <v>3.5400000000000002E-3</v>
      </c>
      <c r="D3921">
        <v>3.5400000000000002E-3</v>
      </c>
    </row>
    <row r="3922" spans="1:4" x14ac:dyDescent="0.35">
      <c r="A3922" s="1">
        <v>783924</v>
      </c>
      <c r="B3922">
        <v>3.3400000000000001E-3</v>
      </c>
      <c r="D3922">
        <v>3.3400000000000001E-3</v>
      </c>
    </row>
    <row r="3923" spans="1:4" x14ac:dyDescent="0.35">
      <c r="A3923" s="1">
        <v>784128</v>
      </c>
      <c r="B3923">
        <v>3.5100000000000001E-3</v>
      </c>
      <c r="D3923">
        <v>3.5100000000000001E-3</v>
      </c>
    </row>
    <row r="3924" spans="1:4" x14ac:dyDescent="0.35">
      <c r="A3924" s="1">
        <v>784326</v>
      </c>
      <c r="B3924">
        <v>3.32E-3</v>
      </c>
      <c r="D3924">
        <v>3.32E-3</v>
      </c>
    </row>
    <row r="3925" spans="1:4" x14ac:dyDescent="0.35">
      <c r="A3925" s="1">
        <v>784528</v>
      </c>
      <c r="B3925">
        <v>3.48E-3</v>
      </c>
      <c r="D3925">
        <v>3.48E-3</v>
      </c>
    </row>
    <row r="3926" spans="1:4" x14ac:dyDescent="0.35">
      <c r="A3926" s="1">
        <v>784729</v>
      </c>
      <c r="B3926">
        <v>3.2699999999999999E-3</v>
      </c>
      <c r="D3926">
        <v>3.2699999999999999E-3</v>
      </c>
    </row>
    <row r="3927" spans="1:4" x14ac:dyDescent="0.35">
      <c r="A3927" s="1">
        <v>784924</v>
      </c>
      <c r="B3927">
        <v>3.0699999999999998E-3</v>
      </c>
      <c r="D3927">
        <v>3.0699999999999998E-3</v>
      </c>
    </row>
    <row r="3928" spans="1:4" x14ac:dyDescent="0.35">
      <c r="A3928" s="1">
        <v>785126</v>
      </c>
      <c r="B3928">
        <v>3.3500000000000001E-3</v>
      </c>
      <c r="D3928">
        <v>3.3500000000000001E-3</v>
      </c>
    </row>
    <row r="3929" spans="1:4" x14ac:dyDescent="0.35">
      <c r="A3929" s="1">
        <v>785324</v>
      </c>
      <c r="B3929">
        <v>3.4499999999999999E-3</v>
      </c>
      <c r="D3929">
        <v>3.4499999999999999E-3</v>
      </c>
    </row>
    <row r="3930" spans="1:4" x14ac:dyDescent="0.35">
      <c r="A3930" s="1">
        <v>785526</v>
      </c>
      <c r="B3930">
        <v>3.6099999999999999E-3</v>
      </c>
      <c r="D3930">
        <v>3.6099999999999999E-3</v>
      </c>
    </row>
    <row r="3931" spans="1:4" x14ac:dyDescent="0.35">
      <c r="A3931" s="1">
        <v>785728</v>
      </c>
      <c r="B3931">
        <v>3.3999999999999998E-3</v>
      </c>
      <c r="D3931">
        <v>3.3999999999999998E-3</v>
      </c>
    </row>
    <row r="3932" spans="1:4" x14ac:dyDescent="0.35">
      <c r="A3932" s="1">
        <v>785921</v>
      </c>
      <c r="B3932">
        <v>3.1900000000000001E-3</v>
      </c>
      <c r="D3932">
        <v>3.1900000000000001E-3</v>
      </c>
    </row>
    <row r="3933" spans="1:4" x14ac:dyDescent="0.35">
      <c r="A3933" s="1">
        <v>786124</v>
      </c>
      <c r="B3933">
        <v>3.47E-3</v>
      </c>
      <c r="D3933">
        <v>3.47E-3</v>
      </c>
    </row>
    <row r="3934" spans="1:4" x14ac:dyDescent="0.35">
      <c r="A3934" s="1">
        <v>786323</v>
      </c>
      <c r="B3934">
        <v>3.5799999999999998E-3</v>
      </c>
      <c r="D3934">
        <v>3.5799999999999998E-3</v>
      </c>
    </row>
    <row r="3935" spans="1:4" x14ac:dyDescent="0.35">
      <c r="A3935" s="1">
        <v>786528</v>
      </c>
      <c r="B3935">
        <v>3.3400000000000001E-3</v>
      </c>
      <c r="D3935">
        <v>3.3400000000000001E-3</v>
      </c>
    </row>
    <row r="3936" spans="1:4" x14ac:dyDescent="0.35">
      <c r="A3936" s="1">
        <v>786728</v>
      </c>
      <c r="B3936">
        <v>3.16E-3</v>
      </c>
      <c r="D3936">
        <v>3.16E-3</v>
      </c>
    </row>
    <row r="3937" spans="1:4" x14ac:dyDescent="0.35">
      <c r="A3937" s="1">
        <v>786926</v>
      </c>
      <c r="B3937">
        <v>3.14E-3</v>
      </c>
      <c r="D3937">
        <v>3.14E-3</v>
      </c>
    </row>
    <row r="3938" spans="1:4" x14ac:dyDescent="0.35">
      <c r="A3938" s="1">
        <v>787126</v>
      </c>
      <c r="B3938">
        <v>3.3300000000000001E-3</v>
      </c>
      <c r="D3938">
        <v>3.3300000000000001E-3</v>
      </c>
    </row>
    <row r="3939" spans="1:4" x14ac:dyDescent="0.35">
      <c r="A3939" s="1">
        <v>787323</v>
      </c>
      <c r="B3939">
        <v>3.3E-3</v>
      </c>
      <c r="D3939">
        <v>3.3E-3</v>
      </c>
    </row>
    <row r="3940" spans="1:4" x14ac:dyDescent="0.35">
      <c r="A3940" s="1">
        <v>787526</v>
      </c>
      <c r="B3940">
        <v>3.47E-3</v>
      </c>
      <c r="D3940">
        <v>3.47E-3</v>
      </c>
    </row>
    <row r="3941" spans="1:4" x14ac:dyDescent="0.35">
      <c r="A3941" s="1">
        <v>787723</v>
      </c>
      <c r="B3941">
        <v>3.2799999999999999E-3</v>
      </c>
      <c r="D3941">
        <v>3.2799999999999999E-3</v>
      </c>
    </row>
    <row r="3942" spans="1:4" x14ac:dyDescent="0.35">
      <c r="A3942" s="1">
        <v>787919</v>
      </c>
      <c r="B3942">
        <v>3.5400000000000002E-3</v>
      </c>
      <c r="D3942">
        <v>3.5400000000000002E-3</v>
      </c>
    </row>
    <row r="3943" spans="1:4" x14ac:dyDescent="0.35">
      <c r="A3943" s="1">
        <v>788121</v>
      </c>
      <c r="B3943">
        <v>3.9300000000000003E-3</v>
      </c>
      <c r="D3943">
        <v>3.9300000000000003E-3</v>
      </c>
    </row>
    <row r="3944" spans="1:4" x14ac:dyDescent="0.35">
      <c r="A3944" s="1">
        <v>788318</v>
      </c>
      <c r="B3944">
        <v>3.8300000000000001E-3</v>
      </c>
      <c r="D3944">
        <v>3.8300000000000001E-3</v>
      </c>
    </row>
    <row r="3945" spans="1:4" x14ac:dyDescent="0.35">
      <c r="A3945" s="1">
        <v>788523</v>
      </c>
      <c r="B3945">
        <v>3.8E-3</v>
      </c>
      <c r="D3945">
        <v>3.8E-3</v>
      </c>
    </row>
    <row r="3946" spans="1:4" x14ac:dyDescent="0.35">
      <c r="A3946" s="1">
        <v>788721</v>
      </c>
      <c r="B3946">
        <v>3.6099999999999999E-3</v>
      </c>
      <c r="D3946">
        <v>3.6099999999999999E-3</v>
      </c>
    </row>
    <row r="3947" spans="1:4" x14ac:dyDescent="0.35">
      <c r="A3947" s="1">
        <v>788921</v>
      </c>
      <c r="B3947">
        <v>3.8E-3</v>
      </c>
      <c r="D3947">
        <v>3.8E-3</v>
      </c>
    </row>
    <row r="3948" spans="1:4" x14ac:dyDescent="0.35">
      <c r="A3948" s="1">
        <v>789125</v>
      </c>
      <c r="B3948">
        <v>3.5599999999999998E-3</v>
      </c>
      <c r="D3948">
        <v>3.5599999999999998E-3</v>
      </c>
    </row>
    <row r="3949" spans="1:4" x14ac:dyDescent="0.35">
      <c r="A3949" s="1">
        <v>789323</v>
      </c>
      <c r="B3949">
        <v>3.3700000000000002E-3</v>
      </c>
      <c r="D3949">
        <v>3.3700000000000002E-3</v>
      </c>
    </row>
    <row r="3950" spans="1:4" x14ac:dyDescent="0.35">
      <c r="A3950" s="1">
        <v>789528</v>
      </c>
      <c r="B3950">
        <v>3.14E-3</v>
      </c>
      <c r="D3950">
        <v>3.14E-3</v>
      </c>
    </row>
    <row r="3951" spans="1:4" x14ac:dyDescent="0.35">
      <c r="A3951" s="1">
        <v>789726</v>
      </c>
      <c r="B3951">
        <v>2.9499999999999999E-3</v>
      </c>
      <c r="D3951">
        <v>2.9499999999999999E-3</v>
      </c>
    </row>
    <row r="3952" spans="1:4" x14ac:dyDescent="0.35">
      <c r="A3952" s="1">
        <v>789924</v>
      </c>
      <c r="B3952">
        <v>3.13E-3</v>
      </c>
      <c r="D3952">
        <v>3.13E-3</v>
      </c>
    </row>
    <row r="3953" spans="1:4" x14ac:dyDescent="0.35">
      <c r="A3953" s="1">
        <v>790121</v>
      </c>
      <c r="B3953">
        <v>3.31E-3</v>
      </c>
      <c r="D3953">
        <v>3.31E-3</v>
      </c>
    </row>
    <row r="3954" spans="1:4" x14ac:dyDescent="0.35">
      <c r="A3954" s="1">
        <v>790319</v>
      </c>
      <c r="B3954">
        <v>3.5699999999999998E-3</v>
      </c>
      <c r="D3954">
        <v>3.5699999999999998E-3</v>
      </c>
    </row>
    <row r="3955" spans="1:4" x14ac:dyDescent="0.35">
      <c r="A3955" s="1">
        <v>790523</v>
      </c>
      <c r="B3955">
        <v>3.6600000000000001E-3</v>
      </c>
      <c r="D3955">
        <v>3.6600000000000001E-3</v>
      </c>
    </row>
    <row r="3956" spans="1:4" x14ac:dyDescent="0.35">
      <c r="A3956" s="1">
        <v>790719</v>
      </c>
      <c r="B3956">
        <v>3.46E-3</v>
      </c>
      <c r="D3956">
        <v>3.46E-3</v>
      </c>
    </row>
    <row r="3957" spans="1:4" x14ac:dyDescent="0.35">
      <c r="A3957" s="1">
        <v>790919</v>
      </c>
      <c r="B3957">
        <v>3.7399999999999998E-3</v>
      </c>
      <c r="D3957">
        <v>3.7399999999999998E-3</v>
      </c>
    </row>
    <row r="3958" spans="1:4" x14ac:dyDescent="0.35">
      <c r="A3958" s="1">
        <v>791120</v>
      </c>
      <c r="B3958">
        <v>3.8500000000000001E-3</v>
      </c>
      <c r="D3958">
        <v>3.8500000000000001E-3</v>
      </c>
    </row>
    <row r="3959" spans="1:4" x14ac:dyDescent="0.35">
      <c r="A3959" s="1">
        <v>791320</v>
      </c>
      <c r="B3959">
        <v>3.8300000000000001E-3</v>
      </c>
      <c r="D3959">
        <v>3.8300000000000001E-3</v>
      </c>
    </row>
    <row r="3960" spans="1:4" x14ac:dyDescent="0.35">
      <c r="A3960" s="1">
        <v>791524</v>
      </c>
      <c r="B3960">
        <v>3.3899999999999998E-3</v>
      </c>
      <c r="D3960">
        <v>3.3899999999999998E-3</v>
      </c>
    </row>
    <row r="3961" spans="1:4" x14ac:dyDescent="0.35">
      <c r="A3961" s="1">
        <v>791724</v>
      </c>
      <c r="B3961">
        <v>3.2100000000000002E-3</v>
      </c>
      <c r="D3961">
        <v>3.2100000000000002E-3</v>
      </c>
    </row>
    <row r="3962" spans="1:4" x14ac:dyDescent="0.35">
      <c r="A3962" s="1">
        <v>791923</v>
      </c>
      <c r="B3962">
        <v>3.1900000000000001E-3</v>
      </c>
      <c r="D3962">
        <v>3.1900000000000001E-3</v>
      </c>
    </row>
    <row r="3963" spans="1:4" x14ac:dyDescent="0.35">
      <c r="A3963" s="1">
        <v>792123</v>
      </c>
      <c r="B3963">
        <v>3.3800000000000002E-3</v>
      </c>
      <c r="D3963">
        <v>3.3800000000000002E-3</v>
      </c>
    </row>
    <row r="3964" spans="1:4" x14ac:dyDescent="0.35">
      <c r="A3964" s="1">
        <v>792319</v>
      </c>
      <c r="B3964">
        <v>3.3500000000000001E-3</v>
      </c>
      <c r="D3964">
        <v>3.3500000000000001E-3</v>
      </c>
    </row>
    <row r="3965" spans="1:4" x14ac:dyDescent="0.35">
      <c r="A3965" s="1">
        <v>792523</v>
      </c>
      <c r="B3965">
        <v>3.5200000000000001E-3</v>
      </c>
      <c r="D3965">
        <v>3.5200000000000001E-3</v>
      </c>
    </row>
    <row r="3966" spans="1:4" x14ac:dyDescent="0.35">
      <c r="A3966" s="1">
        <v>792718</v>
      </c>
      <c r="B3966">
        <v>3.32E-3</v>
      </c>
      <c r="D3966">
        <v>3.32E-3</v>
      </c>
    </row>
    <row r="3967" spans="1:4" x14ac:dyDescent="0.35">
      <c r="A3967" s="1">
        <v>792916</v>
      </c>
      <c r="B3967">
        <v>3.5899999999999999E-3</v>
      </c>
      <c r="D3967">
        <v>3.5899999999999999E-3</v>
      </c>
    </row>
    <row r="3968" spans="1:4" x14ac:dyDescent="0.35">
      <c r="A3968" s="1">
        <v>793116</v>
      </c>
      <c r="B3968">
        <v>4.1000000000000003E-3</v>
      </c>
      <c r="D3968">
        <v>4.1000000000000003E-3</v>
      </c>
    </row>
    <row r="3969" spans="1:4" x14ac:dyDescent="0.35">
      <c r="A3969" s="1">
        <v>793315</v>
      </c>
      <c r="B3969">
        <v>4.0800000000000003E-3</v>
      </c>
      <c r="D3969">
        <v>4.0800000000000003E-3</v>
      </c>
    </row>
    <row r="3970" spans="1:4" x14ac:dyDescent="0.35">
      <c r="A3970" s="1">
        <v>793520</v>
      </c>
      <c r="B3970">
        <v>3.8500000000000001E-3</v>
      </c>
      <c r="D3970">
        <v>3.8500000000000001E-3</v>
      </c>
    </row>
    <row r="3971" spans="1:4" x14ac:dyDescent="0.35">
      <c r="A3971" s="1">
        <v>793720</v>
      </c>
      <c r="B3971">
        <v>3.6600000000000001E-3</v>
      </c>
      <c r="D3971">
        <v>3.6600000000000001E-3</v>
      </c>
    </row>
    <row r="3972" spans="1:4" x14ac:dyDescent="0.35">
      <c r="A3972" s="1">
        <v>793921</v>
      </c>
      <c r="B3972">
        <v>3.62E-3</v>
      </c>
      <c r="D3972">
        <v>3.62E-3</v>
      </c>
    </row>
    <row r="3973" spans="1:4" x14ac:dyDescent="0.35">
      <c r="A3973" s="1">
        <v>794121</v>
      </c>
      <c r="B3973">
        <v>3.4399999999999999E-3</v>
      </c>
      <c r="D3973">
        <v>3.4399999999999999E-3</v>
      </c>
    </row>
    <row r="3974" spans="1:4" x14ac:dyDescent="0.35">
      <c r="A3974" s="1">
        <v>794323</v>
      </c>
      <c r="B3974">
        <v>3.3400000000000001E-3</v>
      </c>
      <c r="D3974">
        <v>3.3400000000000001E-3</v>
      </c>
    </row>
    <row r="3975" spans="1:4" x14ac:dyDescent="0.35">
      <c r="A3975" s="1">
        <v>794528</v>
      </c>
      <c r="B3975">
        <v>2.7899999999999999E-3</v>
      </c>
      <c r="D3975">
        <v>2.7899999999999999E-3</v>
      </c>
    </row>
    <row r="3976" spans="1:4" x14ac:dyDescent="0.35">
      <c r="A3976" s="1">
        <v>794726</v>
      </c>
      <c r="B3976">
        <v>2.5999999999999999E-3</v>
      </c>
      <c r="D3976">
        <v>2.5999999999999999E-3</v>
      </c>
    </row>
    <row r="3977" spans="1:4" x14ac:dyDescent="0.35">
      <c r="A3977" s="1">
        <v>794924</v>
      </c>
      <c r="B3977">
        <v>2.7799999999999999E-3</v>
      </c>
      <c r="D3977">
        <v>2.7799999999999999E-3</v>
      </c>
    </row>
    <row r="3978" spans="1:4" x14ac:dyDescent="0.35">
      <c r="A3978" s="1">
        <v>795121</v>
      </c>
      <c r="B3978">
        <v>2.96E-3</v>
      </c>
      <c r="D3978">
        <v>2.96E-3</v>
      </c>
    </row>
    <row r="3979" spans="1:4" x14ac:dyDescent="0.35">
      <c r="A3979" s="1">
        <v>795317</v>
      </c>
      <c r="B3979">
        <v>3.2200000000000002E-3</v>
      </c>
      <c r="D3979">
        <v>3.2200000000000002E-3</v>
      </c>
    </row>
    <row r="3980" spans="1:4" x14ac:dyDescent="0.35">
      <c r="A3980" s="1">
        <v>795520</v>
      </c>
      <c r="B3980">
        <v>3.62E-3</v>
      </c>
      <c r="D3980">
        <v>3.62E-3</v>
      </c>
    </row>
    <row r="3981" spans="1:4" x14ac:dyDescent="0.35">
      <c r="A3981" s="1">
        <v>795716</v>
      </c>
      <c r="B3981">
        <v>3.5100000000000001E-3</v>
      </c>
      <c r="D3981">
        <v>3.5100000000000001E-3</v>
      </c>
    </row>
    <row r="3982" spans="1:4" x14ac:dyDescent="0.35">
      <c r="A3982" s="1">
        <v>795914</v>
      </c>
      <c r="B3982">
        <v>3.7799999999999999E-3</v>
      </c>
      <c r="D3982">
        <v>3.7799999999999999E-3</v>
      </c>
    </row>
    <row r="3983" spans="1:4" x14ac:dyDescent="0.35">
      <c r="A3983" s="1">
        <v>796116</v>
      </c>
      <c r="B3983">
        <v>4.0600000000000002E-3</v>
      </c>
      <c r="D3983">
        <v>4.0600000000000002E-3</v>
      </c>
    </row>
    <row r="3984" spans="1:4" x14ac:dyDescent="0.35">
      <c r="A3984" s="1">
        <v>796318</v>
      </c>
      <c r="B3984">
        <v>3.6099999999999999E-3</v>
      </c>
      <c r="D3984">
        <v>3.6099999999999999E-3</v>
      </c>
    </row>
    <row r="3985" spans="1:4" x14ac:dyDescent="0.35">
      <c r="A3985" s="1">
        <v>796524</v>
      </c>
      <c r="B3985">
        <v>3.0400000000000002E-3</v>
      </c>
      <c r="D3985">
        <v>3.0400000000000002E-3</v>
      </c>
    </row>
    <row r="3986" spans="1:4" x14ac:dyDescent="0.35">
      <c r="A3986" s="1">
        <v>796723</v>
      </c>
      <c r="B3986">
        <v>2.8600000000000001E-3</v>
      </c>
      <c r="D3986">
        <v>2.8600000000000001E-3</v>
      </c>
    </row>
    <row r="3987" spans="1:4" x14ac:dyDescent="0.35">
      <c r="A3987" s="1">
        <v>796924</v>
      </c>
      <c r="B3987">
        <v>3.0200000000000001E-3</v>
      </c>
      <c r="D3987">
        <v>3.0200000000000001E-3</v>
      </c>
    </row>
    <row r="3988" spans="1:4" x14ac:dyDescent="0.35">
      <c r="A3988" s="1">
        <v>797122</v>
      </c>
      <c r="B3988">
        <v>2.8300000000000001E-3</v>
      </c>
      <c r="D3988">
        <v>2.8300000000000001E-3</v>
      </c>
    </row>
    <row r="3989" spans="1:4" x14ac:dyDescent="0.35">
      <c r="A3989" s="1">
        <v>797319</v>
      </c>
      <c r="B3989">
        <v>3.0100000000000001E-3</v>
      </c>
      <c r="D3989">
        <v>3.0100000000000001E-3</v>
      </c>
    </row>
    <row r="3990" spans="1:4" x14ac:dyDescent="0.35">
      <c r="A3990" s="1">
        <v>797519</v>
      </c>
      <c r="B3990">
        <v>3.2799999999999999E-3</v>
      </c>
      <c r="D3990">
        <v>3.2799999999999999E-3</v>
      </c>
    </row>
    <row r="3991" spans="1:4" x14ac:dyDescent="0.35">
      <c r="A3991" s="1">
        <v>797712</v>
      </c>
      <c r="B3991">
        <v>3.3600000000000001E-3</v>
      </c>
      <c r="D3991">
        <v>3.3600000000000001E-3</v>
      </c>
    </row>
    <row r="3992" spans="1:4" x14ac:dyDescent="0.35">
      <c r="A3992" s="1">
        <v>797909</v>
      </c>
      <c r="B3992">
        <v>3.63E-3</v>
      </c>
      <c r="D3992">
        <v>3.63E-3</v>
      </c>
    </row>
    <row r="3993" spans="1:4" x14ac:dyDescent="0.35">
      <c r="A3993" s="1">
        <v>798106</v>
      </c>
      <c r="B3993">
        <v>4.1599999999999996E-3</v>
      </c>
      <c r="D3993">
        <v>4.1599999999999996E-3</v>
      </c>
    </row>
    <row r="3994" spans="1:4" x14ac:dyDescent="0.35">
      <c r="A3994" s="1">
        <v>798306</v>
      </c>
      <c r="B3994">
        <v>4.6899999999999997E-3</v>
      </c>
      <c r="D3994">
        <v>4.6899999999999997E-3</v>
      </c>
    </row>
    <row r="3995" spans="1:4" x14ac:dyDescent="0.35">
      <c r="A3995" s="1">
        <v>798511</v>
      </c>
      <c r="B3995">
        <v>4.4900000000000001E-3</v>
      </c>
      <c r="D3995">
        <v>4.4900000000000001E-3</v>
      </c>
    </row>
    <row r="3996" spans="1:4" x14ac:dyDescent="0.35">
      <c r="A3996" s="1">
        <v>798715</v>
      </c>
      <c r="B3996">
        <v>4.0800000000000003E-3</v>
      </c>
      <c r="D3996">
        <v>4.0800000000000003E-3</v>
      </c>
    </row>
    <row r="3997" spans="1:4" x14ac:dyDescent="0.35">
      <c r="A3997" s="1">
        <v>798918</v>
      </c>
      <c r="B3997">
        <v>3.6099999999999999E-3</v>
      </c>
      <c r="D3997">
        <v>3.6099999999999999E-3</v>
      </c>
    </row>
    <row r="3998" spans="1:4" x14ac:dyDescent="0.35">
      <c r="A3998" s="1">
        <v>799123</v>
      </c>
      <c r="B3998">
        <v>3.0599999999999998E-3</v>
      </c>
      <c r="D3998">
        <v>3.0599999999999998E-3</v>
      </c>
    </row>
    <row r="3999" spans="1:4" x14ac:dyDescent="0.35">
      <c r="A3999" s="1">
        <v>799324</v>
      </c>
      <c r="B3999">
        <v>2.7899999999999999E-3</v>
      </c>
      <c r="D3999">
        <v>2.7899999999999999E-3</v>
      </c>
    </row>
    <row r="4000" spans="1:4" x14ac:dyDescent="0.35">
      <c r="A4000" s="1">
        <v>799529</v>
      </c>
      <c r="B4000">
        <v>2.2399999999999998E-3</v>
      </c>
      <c r="D4000">
        <v>2.2399999999999998E-3</v>
      </c>
    </row>
    <row r="4001" spans="1:4" x14ac:dyDescent="0.35">
      <c r="A4001" s="1">
        <v>799725</v>
      </c>
      <c r="B4001">
        <v>2.0500000000000002E-3</v>
      </c>
      <c r="D4001">
        <v>2.0500000000000002E-3</v>
      </c>
    </row>
    <row r="4002" spans="1:4" x14ac:dyDescent="0.35">
      <c r="A4002" s="1">
        <v>799919</v>
      </c>
      <c r="B4002">
        <v>2.3E-3</v>
      </c>
      <c r="D4002">
        <v>2.3E-3</v>
      </c>
    </row>
    <row r="4003" spans="1:4" x14ac:dyDescent="0.35">
      <c r="A4003" s="1">
        <v>800117</v>
      </c>
      <c r="B4003">
        <v>2.6900000000000001E-3</v>
      </c>
      <c r="D4003">
        <v>2.6900000000000001E-3</v>
      </c>
    </row>
    <row r="4004" spans="1:4" x14ac:dyDescent="0.35">
      <c r="A4004" s="1">
        <v>800311</v>
      </c>
      <c r="B4004">
        <v>3.2100000000000002E-3</v>
      </c>
      <c r="D4004">
        <v>3.2100000000000002E-3</v>
      </c>
    </row>
    <row r="4005" spans="1:4" x14ac:dyDescent="0.35">
      <c r="A4005" s="1">
        <v>800513</v>
      </c>
      <c r="B4005">
        <v>3.6600000000000001E-3</v>
      </c>
      <c r="D4005">
        <v>3.6600000000000001E-3</v>
      </c>
    </row>
    <row r="4006" spans="1:4" x14ac:dyDescent="0.35">
      <c r="A4006" s="1">
        <v>800713</v>
      </c>
      <c r="B4006">
        <v>3.9699999999999996E-3</v>
      </c>
      <c r="D4006">
        <v>3.9699999999999996E-3</v>
      </c>
    </row>
    <row r="4007" spans="1:4" x14ac:dyDescent="0.35">
      <c r="A4007" s="1">
        <v>800909</v>
      </c>
      <c r="B4007">
        <v>3.9399999999999999E-3</v>
      </c>
      <c r="D4007">
        <v>3.9399999999999999E-3</v>
      </c>
    </row>
    <row r="4008" spans="1:4" x14ac:dyDescent="0.35">
      <c r="A4008" s="1">
        <v>801116</v>
      </c>
      <c r="B4008">
        <v>3.7200000000000002E-3</v>
      </c>
      <c r="D4008">
        <v>3.7200000000000002E-3</v>
      </c>
    </row>
    <row r="4009" spans="1:4" x14ac:dyDescent="0.35">
      <c r="A4009" s="1">
        <v>801316</v>
      </c>
      <c r="B4009">
        <v>3.46E-3</v>
      </c>
      <c r="D4009">
        <v>3.46E-3</v>
      </c>
    </row>
    <row r="4010" spans="1:4" x14ac:dyDescent="0.35">
      <c r="A4010" s="1">
        <v>801523</v>
      </c>
      <c r="B4010">
        <v>2.8999999999999998E-3</v>
      </c>
      <c r="D4010">
        <v>2.8999999999999998E-3</v>
      </c>
    </row>
    <row r="4011" spans="1:4" x14ac:dyDescent="0.35">
      <c r="A4011" s="1">
        <v>801726</v>
      </c>
      <c r="B4011">
        <v>2.49E-3</v>
      </c>
      <c r="D4011">
        <v>2.49E-3</v>
      </c>
    </row>
    <row r="4012" spans="1:4" x14ac:dyDescent="0.35">
      <c r="A4012" s="1">
        <v>801919</v>
      </c>
      <c r="B4012">
        <v>2.2799999999999999E-3</v>
      </c>
      <c r="D4012">
        <v>2.2799999999999999E-3</v>
      </c>
    </row>
    <row r="4013" spans="1:4" x14ac:dyDescent="0.35">
      <c r="A4013" s="1">
        <v>802124</v>
      </c>
      <c r="B4013">
        <v>2.5699999999999998E-3</v>
      </c>
      <c r="D4013">
        <v>2.5699999999999998E-3</v>
      </c>
    </row>
    <row r="4014" spans="1:4" x14ac:dyDescent="0.35">
      <c r="A4014" s="1">
        <v>802319</v>
      </c>
      <c r="B4014">
        <v>2.4599999999999999E-3</v>
      </c>
      <c r="D4014">
        <v>2.4599999999999999E-3</v>
      </c>
    </row>
    <row r="4015" spans="1:4" x14ac:dyDescent="0.35">
      <c r="A4015" s="1">
        <v>802519</v>
      </c>
      <c r="B4015">
        <v>2.7299999999999998E-3</v>
      </c>
      <c r="D4015">
        <v>2.7299999999999998E-3</v>
      </c>
    </row>
    <row r="4016" spans="1:4" x14ac:dyDescent="0.35">
      <c r="A4016" s="1">
        <v>802716</v>
      </c>
      <c r="B4016">
        <v>3.0300000000000001E-3</v>
      </c>
      <c r="D4016">
        <v>3.0300000000000001E-3</v>
      </c>
    </row>
    <row r="4017" spans="1:4" x14ac:dyDescent="0.35">
      <c r="A4017" s="1">
        <v>802911</v>
      </c>
      <c r="B4017">
        <v>3.29E-3</v>
      </c>
      <c r="D4017">
        <v>3.29E-3</v>
      </c>
    </row>
    <row r="4018" spans="1:4" x14ac:dyDescent="0.35">
      <c r="A4018" s="1">
        <v>803111</v>
      </c>
      <c r="B4018">
        <v>3.6800000000000001E-3</v>
      </c>
      <c r="D4018">
        <v>3.6800000000000001E-3</v>
      </c>
    </row>
    <row r="4019" spans="1:4" x14ac:dyDescent="0.35">
      <c r="A4019" s="1">
        <v>803310</v>
      </c>
      <c r="B4019">
        <v>3.98E-3</v>
      </c>
      <c r="D4019">
        <v>3.98E-3</v>
      </c>
    </row>
    <row r="4020" spans="1:4" x14ac:dyDescent="0.35">
      <c r="A4020" s="1">
        <v>803515</v>
      </c>
      <c r="B4020">
        <v>3.7499999999999999E-3</v>
      </c>
      <c r="D4020">
        <v>3.7499999999999999E-3</v>
      </c>
    </row>
    <row r="4021" spans="1:4" x14ac:dyDescent="0.35">
      <c r="A4021" s="1">
        <v>803716</v>
      </c>
      <c r="B4021">
        <v>3.5400000000000002E-3</v>
      </c>
      <c r="D4021">
        <v>3.5400000000000002E-3</v>
      </c>
    </row>
    <row r="4022" spans="1:4" x14ac:dyDescent="0.35">
      <c r="A4022" s="1">
        <v>803916</v>
      </c>
      <c r="B4022">
        <v>3.3500000000000001E-3</v>
      </c>
      <c r="D4022">
        <v>3.3500000000000001E-3</v>
      </c>
    </row>
    <row r="4023" spans="1:4" x14ac:dyDescent="0.35">
      <c r="A4023" s="1">
        <v>804121</v>
      </c>
      <c r="B4023">
        <v>2.9099999999999998E-3</v>
      </c>
      <c r="D4023">
        <v>2.9099999999999998E-3</v>
      </c>
    </row>
    <row r="4024" spans="1:4" x14ac:dyDescent="0.35">
      <c r="A4024" s="1">
        <v>804319</v>
      </c>
      <c r="B4024">
        <v>2.7200000000000002E-3</v>
      </c>
      <c r="D4024">
        <v>2.7200000000000002E-3</v>
      </c>
    </row>
    <row r="4025" spans="1:4" x14ac:dyDescent="0.35">
      <c r="A4025" s="1">
        <v>804524</v>
      </c>
      <c r="B4025">
        <v>2.49E-3</v>
      </c>
      <c r="D4025">
        <v>2.49E-3</v>
      </c>
    </row>
    <row r="4026" spans="1:4" x14ac:dyDescent="0.35">
      <c r="A4026" s="1">
        <v>804722</v>
      </c>
      <c r="B4026">
        <v>2.3E-3</v>
      </c>
      <c r="D4026">
        <v>2.3E-3</v>
      </c>
    </row>
    <row r="4027" spans="1:4" x14ac:dyDescent="0.35">
      <c r="A4027" s="1">
        <v>804917</v>
      </c>
      <c r="B4027">
        <v>2.47E-3</v>
      </c>
      <c r="D4027">
        <v>2.47E-3</v>
      </c>
    </row>
    <row r="4028" spans="1:4" x14ac:dyDescent="0.35">
      <c r="A4028" s="1">
        <v>805116</v>
      </c>
      <c r="B4028">
        <v>2.7399999999999998E-3</v>
      </c>
      <c r="D4028">
        <v>2.7399999999999998E-3</v>
      </c>
    </row>
    <row r="4029" spans="1:4" x14ac:dyDescent="0.35">
      <c r="A4029" s="1">
        <v>805309</v>
      </c>
      <c r="B4029">
        <v>3.2299999999999998E-3</v>
      </c>
      <c r="D4029">
        <v>3.2299999999999998E-3</v>
      </c>
    </row>
    <row r="4030" spans="1:4" x14ac:dyDescent="0.35">
      <c r="A4030" s="1">
        <v>805509</v>
      </c>
      <c r="B4030">
        <v>3.5100000000000001E-3</v>
      </c>
      <c r="D4030">
        <v>3.5100000000000001E-3</v>
      </c>
    </row>
    <row r="4031" spans="1:4" x14ac:dyDescent="0.35">
      <c r="A4031" s="1">
        <v>805710</v>
      </c>
      <c r="B4031">
        <v>4.0200000000000001E-3</v>
      </c>
      <c r="D4031">
        <v>4.0200000000000001E-3</v>
      </c>
    </row>
    <row r="4032" spans="1:4" x14ac:dyDescent="0.35">
      <c r="A4032" s="1">
        <v>805908</v>
      </c>
      <c r="B4032">
        <v>4.0000000000000001E-3</v>
      </c>
      <c r="D4032">
        <v>4.0000000000000001E-3</v>
      </c>
    </row>
    <row r="4033" spans="1:4" x14ac:dyDescent="0.35">
      <c r="A4033" s="1">
        <v>806113</v>
      </c>
      <c r="B4033">
        <v>3.7599999999999999E-3</v>
      </c>
      <c r="D4033">
        <v>3.7599999999999999E-3</v>
      </c>
    </row>
    <row r="4034" spans="1:4" x14ac:dyDescent="0.35">
      <c r="A4034" s="1">
        <v>806314</v>
      </c>
      <c r="B4034">
        <v>3.1199999999999999E-3</v>
      </c>
      <c r="D4034">
        <v>3.1199999999999999E-3</v>
      </c>
    </row>
    <row r="4035" spans="1:4" x14ac:dyDescent="0.35">
      <c r="A4035" s="1">
        <v>806523</v>
      </c>
      <c r="B4035">
        <v>2.5500000000000002E-3</v>
      </c>
      <c r="D4035">
        <v>2.5500000000000002E-3</v>
      </c>
    </row>
    <row r="4036" spans="1:4" x14ac:dyDescent="0.35">
      <c r="A4036" s="1">
        <v>806724</v>
      </c>
      <c r="B4036">
        <v>2.3400000000000001E-3</v>
      </c>
      <c r="D4036">
        <v>2.3400000000000001E-3</v>
      </c>
    </row>
    <row r="4037" spans="1:4" x14ac:dyDescent="0.35">
      <c r="A4037" s="1">
        <v>806924</v>
      </c>
      <c r="B4037">
        <v>2.15E-3</v>
      </c>
      <c r="D4037">
        <v>2.15E-3</v>
      </c>
    </row>
    <row r="4038" spans="1:4" x14ac:dyDescent="0.35">
      <c r="A4038" s="1">
        <v>807124</v>
      </c>
      <c r="B4038">
        <v>2.14E-3</v>
      </c>
      <c r="D4038">
        <v>2.14E-3</v>
      </c>
    </row>
    <row r="4039" spans="1:4" x14ac:dyDescent="0.35">
      <c r="A4039" s="1">
        <v>807321</v>
      </c>
      <c r="B4039">
        <v>2.1099999999999999E-3</v>
      </c>
      <c r="D4039">
        <v>2.1099999999999999E-3</v>
      </c>
    </row>
    <row r="4040" spans="1:4" x14ac:dyDescent="0.35">
      <c r="A4040" s="1">
        <v>807522</v>
      </c>
      <c r="B4040">
        <v>2.3900000000000002E-3</v>
      </c>
      <c r="D4040">
        <v>2.3900000000000002E-3</v>
      </c>
    </row>
    <row r="4041" spans="1:4" x14ac:dyDescent="0.35">
      <c r="A4041" s="1">
        <v>807712</v>
      </c>
      <c r="B4041">
        <v>2.2599999999999999E-3</v>
      </c>
      <c r="D4041">
        <v>2.2599999999999999E-3</v>
      </c>
    </row>
    <row r="4042" spans="1:4" x14ac:dyDescent="0.35">
      <c r="A4042" s="1">
        <v>807903</v>
      </c>
      <c r="B4042">
        <v>2.5300000000000001E-3</v>
      </c>
      <c r="D4042">
        <v>2.5300000000000001E-3</v>
      </c>
    </row>
    <row r="4043" spans="1:4" x14ac:dyDescent="0.35">
      <c r="A4043" s="1">
        <v>808099</v>
      </c>
      <c r="B4043">
        <v>3.0500000000000002E-3</v>
      </c>
      <c r="D4043">
        <v>3.0500000000000002E-3</v>
      </c>
    </row>
    <row r="4044" spans="1:4" x14ac:dyDescent="0.35">
      <c r="A4044" s="1">
        <v>808295</v>
      </c>
      <c r="B4044">
        <v>3.5500000000000002E-3</v>
      </c>
      <c r="D4044">
        <v>3.5500000000000002E-3</v>
      </c>
    </row>
    <row r="4045" spans="1:4" x14ac:dyDescent="0.35">
      <c r="A4045" s="1">
        <v>808501</v>
      </c>
      <c r="B4045">
        <v>4.4900000000000001E-3</v>
      </c>
      <c r="D4045">
        <v>4.4900000000000001E-3</v>
      </c>
    </row>
    <row r="4046" spans="1:4" x14ac:dyDescent="0.35">
      <c r="A4046" s="1">
        <v>808705</v>
      </c>
      <c r="B4046">
        <v>4.3699999999999998E-3</v>
      </c>
      <c r="D4046">
        <v>4.3699999999999998E-3</v>
      </c>
    </row>
    <row r="4047" spans="1:4" x14ac:dyDescent="0.35">
      <c r="A4047" s="1">
        <v>808908</v>
      </c>
      <c r="B4047">
        <v>3.7299999999999998E-3</v>
      </c>
      <c r="D4047">
        <v>3.7299999999999998E-3</v>
      </c>
    </row>
    <row r="4048" spans="1:4" x14ac:dyDescent="0.35">
      <c r="A4048" s="1">
        <v>809116</v>
      </c>
      <c r="B4048">
        <v>3.16E-3</v>
      </c>
      <c r="D4048">
        <v>3.16E-3</v>
      </c>
    </row>
    <row r="4049" spans="1:4" x14ac:dyDescent="0.35">
      <c r="A4049" s="1">
        <v>809319</v>
      </c>
      <c r="B4049">
        <v>2.5100000000000001E-3</v>
      </c>
      <c r="D4049">
        <v>2.5100000000000001E-3</v>
      </c>
    </row>
    <row r="4050" spans="1:4" x14ac:dyDescent="0.35">
      <c r="A4050" s="1">
        <v>809526</v>
      </c>
      <c r="B4050">
        <v>1.9400000000000001E-3</v>
      </c>
      <c r="D4050">
        <v>1.9400000000000001E-3</v>
      </c>
    </row>
    <row r="4051" spans="1:4" x14ac:dyDescent="0.35">
      <c r="A4051" s="1">
        <v>809727</v>
      </c>
      <c r="B4051">
        <v>1.73E-3</v>
      </c>
      <c r="D4051">
        <v>1.73E-3</v>
      </c>
    </row>
    <row r="4052" spans="1:4" x14ac:dyDescent="0.35">
      <c r="A4052" s="1">
        <v>809918</v>
      </c>
      <c r="B4052">
        <v>1.5200000000000001E-3</v>
      </c>
      <c r="D4052">
        <v>1.5200000000000001E-3</v>
      </c>
    </row>
    <row r="4053" spans="1:4" x14ac:dyDescent="0.35">
      <c r="A4053" s="1">
        <v>810117</v>
      </c>
      <c r="B4053">
        <v>1.7899999999999999E-3</v>
      </c>
      <c r="D4053">
        <v>1.7899999999999999E-3</v>
      </c>
    </row>
    <row r="4054" spans="1:4" x14ac:dyDescent="0.35">
      <c r="A4054" s="1">
        <v>810309</v>
      </c>
      <c r="B4054">
        <v>2.31E-3</v>
      </c>
      <c r="D4054">
        <v>2.31E-3</v>
      </c>
    </row>
    <row r="4055" spans="1:4" x14ac:dyDescent="0.35">
      <c r="A4055" s="1">
        <v>810505</v>
      </c>
      <c r="B4055">
        <v>2.82E-3</v>
      </c>
      <c r="D4055">
        <v>2.82E-3</v>
      </c>
    </row>
    <row r="4056" spans="1:4" x14ac:dyDescent="0.35">
      <c r="A4056" s="1">
        <v>810701</v>
      </c>
      <c r="B4056">
        <v>3.48E-3</v>
      </c>
      <c r="D4056">
        <v>3.48E-3</v>
      </c>
    </row>
    <row r="4057" spans="1:4" x14ac:dyDescent="0.35">
      <c r="A4057" s="1">
        <v>810896</v>
      </c>
      <c r="B4057">
        <v>3.98E-3</v>
      </c>
      <c r="D4057">
        <v>3.98E-3</v>
      </c>
    </row>
    <row r="4058" spans="1:4" x14ac:dyDescent="0.35">
      <c r="A4058" s="1">
        <v>811102</v>
      </c>
      <c r="B4058">
        <v>4.7999999999999996E-3</v>
      </c>
      <c r="D4058">
        <v>4.7999999999999996E-3</v>
      </c>
    </row>
    <row r="4059" spans="1:4" x14ac:dyDescent="0.35">
      <c r="A4059" s="1">
        <v>811301</v>
      </c>
      <c r="B4059">
        <v>4.1700000000000001E-3</v>
      </c>
      <c r="D4059">
        <v>4.1700000000000001E-3</v>
      </c>
    </row>
    <row r="4060" spans="1:4" x14ac:dyDescent="0.35">
      <c r="A4060" s="1">
        <v>811511</v>
      </c>
      <c r="B4060">
        <v>3.5300000000000002E-3</v>
      </c>
      <c r="D4060">
        <v>3.5300000000000002E-3</v>
      </c>
    </row>
    <row r="4061" spans="1:4" x14ac:dyDescent="0.35">
      <c r="A4061" s="1">
        <v>811716</v>
      </c>
      <c r="B4061">
        <v>2.98E-3</v>
      </c>
      <c r="D4061">
        <v>2.98E-3</v>
      </c>
    </row>
    <row r="4062" spans="1:4" x14ac:dyDescent="0.35">
      <c r="A4062" s="1">
        <v>811916</v>
      </c>
      <c r="B4062">
        <v>2.8E-3</v>
      </c>
      <c r="D4062">
        <v>2.8E-3</v>
      </c>
    </row>
    <row r="4063" spans="1:4" x14ac:dyDescent="0.35">
      <c r="A4063" s="1">
        <v>812121</v>
      </c>
      <c r="B4063">
        <v>2.3600000000000001E-3</v>
      </c>
      <c r="D4063">
        <v>2.3600000000000001E-3</v>
      </c>
    </row>
    <row r="4064" spans="1:4" x14ac:dyDescent="0.35">
      <c r="A4064" s="1">
        <v>812319</v>
      </c>
      <c r="B4064">
        <v>2.1700000000000001E-3</v>
      </c>
      <c r="D4064">
        <v>2.1700000000000001E-3</v>
      </c>
    </row>
    <row r="4065" spans="1:4" x14ac:dyDescent="0.35">
      <c r="A4065" s="1">
        <v>812521</v>
      </c>
      <c r="B4065">
        <v>2.33E-3</v>
      </c>
      <c r="D4065">
        <v>2.33E-3</v>
      </c>
    </row>
    <row r="4066" spans="1:4" x14ac:dyDescent="0.35">
      <c r="A4066" s="1">
        <v>812714</v>
      </c>
      <c r="B4066">
        <v>2.1199999999999999E-3</v>
      </c>
      <c r="D4066">
        <v>2.1199999999999999E-3</v>
      </c>
    </row>
    <row r="4067" spans="1:4" x14ac:dyDescent="0.35">
      <c r="A4067" s="1">
        <v>812909</v>
      </c>
      <c r="B4067">
        <v>2.3900000000000002E-3</v>
      </c>
      <c r="D4067">
        <v>2.3900000000000002E-3</v>
      </c>
    </row>
    <row r="4068" spans="1:4" x14ac:dyDescent="0.35">
      <c r="A4068" s="1">
        <v>813100</v>
      </c>
      <c r="B4068">
        <v>2.9099999999999998E-3</v>
      </c>
      <c r="D4068">
        <v>2.9099999999999998E-3</v>
      </c>
    </row>
    <row r="4069" spans="1:4" x14ac:dyDescent="0.35">
      <c r="A4069" s="1">
        <v>813297</v>
      </c>
      <c r="B4069">
        <v>3.4099999999999998E-3</v>
      </c>
      <c r="D4069">
        <v>3.4099999999999998E-3</v>
      </c>
    </row>
    <row r="4070" spans="1:4" x14ac:dyDescent="0.35">
      <c r="A4070" s="1">
        <v>813499</v>
      </c>
      <c r="B4070">
        <v>4.2199999999999998E-3</v>
      </c>
      <c r="D4070">
        <v>4.2199999999999998E-3</v>
      </c>
    </row>
    <row r="4071" spans="1:4" x14ac:dyDescent="0.35">
      <c r="A4071" s="1">
        <v>813700</v>
      </c>
      <c r="B4071">
        <v>4.6499999999999996E-3</v>
      </c>
      <c r="D4071">
        <v>4.6499999999999996E-3</v>
      </c>
    </row>
    <row r="4072" spans="1:4" x14ac:dyDescent="0.35">
      <c r="A4072" s="1">
        <v>813903</v>
      </c>
      <c r="B4072">
        <v>4.1700000000000001E-3</v>
      </c>
      <c r="D4072">
        <v>4.1700000000000001E-3</v>
      </c>
    </row>
    <row r="4073" spans="1:4" x14ac:dyDescent="0.35">
      <c r="A4073" s="1">
        <v>814110</v>
      </c>
      <c r="B4073">
        <v>3.6099999999999999E-3</v>
      </c>
      <c r="D4073">
        <v>3.6099999999999999E-3</v>
      </c>
    </row>
    <row r="4074" spans="1:4" x14ac:dyDescent="0.35">
      <c r="A4074" s="1">
        <v>814311</v>
      </c>
      <c r="B4074">
        <v>2.96E-3</v>
      </c>
      <c r="D4074">
        <v>2.96E-3</v>
      </c>
    </row>
    <row r="4075" spans="1:4" x14ac:dyDescent="0.35">
      <c r="A4075" s="1">
        <v>814519</v>
      </c>
      <c r="B4075">
        <v>2.3900000000000002E-3</v>
      </c>
      <c r="D4075">
        <v>2.3900000000000002E-3</v>
      </c>
    </row>
    <row r="4076" spans="1:4" x14ac:dyDescent="0.35">
      <c r="A4076" s="1">
        <v>814721</v>
      </c>
      <c r="B4076">
        <v>2.1800000000000001E-3</v>
      </c>
      <c r="D4076">
        <v>2.1800000000000001E-3</v>
      </c>
    </row>
    <row r="4077" spans="1:4" x14ac:dyDescent="0.35">
      <c r="A4077" s="1">
        <v>814917</v>
      </c>
      <c r="B4077">
        <v>1.98E-3</v>
      </c>
      <c r="D4077">
        <v>1.98E-3</v>
      </c>
    </row>
    <row r="4078" spans="1:4" x14ac:dyDescent="0.35">
      <c r="A4078" s="1">
        <v>815116</v>
      </c>
      <c r="B4078">
        <v>2.2499999999999998E-3</v>
      </c>
      <c r="D4078">
        <v>2.2499999999999998E-3</v>
      </c>
    </row>
    <row r="4079" spans="1:4" x14ac:dyDescent="0.35">
      <c r="A4079" s="1">
        <v>815309</v>
      </c>
      <c r="B4079">
        <v>2.5400000000000002E-3</v>
      </c>
      <c r="D4079">
        <v>2.5400000000000002E-3</v>
      </c>
    </row>
    <row r="4080" spans="1:4" x14ac:dyDescent="0.35">
      <c r="A4080" s="1">
        <v>815507</v>
      </c>
      <c r="B4080">
        <v>2.81E-3</v>
      </c>
      <c r="D4080">
        <v>2.81E-3</v>
      </c>
    </row>
    <row r="4081" spans="1:4" x14ac:dyDescent="0.35">
      <c r="A4081" s="1">
        <v>815704</v>
      </c>
      <c r="B4081">
        <v>3.3300000000000001E-3</v>
      </c>
      <c r="D4081">
        <v>3.3300000000000001E-3</v>
      </c>
    </row>
    <row r="4082" spans="1:4" x14ac:dyDescent="0.35">
      <c r="A4082" s="1">
        <v>815897</v>
      </c>
      <c r="B4082">
        <v>3.7699999999999999E-3</v>
      </c>
      <c r="D4082">
        <v>3.7699999999999999E-3</v>
      </c>
    </row>
    <row r="4083" spans="1:4" x14ac:dyDescent="0.35">
      <c r="A4083" s="1">
        <v>816101</v>
      </c>
      <c r="B4083">
        <v>4.1599999999999996E-3</v>
      </c>
      <c r="D4083">
        <v>4.1599999999999996E-3</v>
      </c>
    </row>
    <row r="4084" spans="1:4" x14ac:dyDescent="0.35">
      <c r="A4084" s="1">
        <v>816303</v>
      </c>
      <c r="B4084">
        <v>3.81E-3</v>
      </c>
      <c r="D4084">
        <v>3.81E-3</v>
      </c>
    </row>
    <row r="4085" spans="1:4" x14ac:dyDescent="0.35">
      <c r="A4085" s="1">
        <v>816511</v>
      </c>
      <c r="B4085">
        <v>3.2399999999999998E-3</v>
      </c>
      <c r="D4085">
        <v>3.2399999999999998E-3</v>
      </c>
    </row>
    <row r="4086" spans="1:4" x14ac:dyDescent="0.35">
      <c r="A4086" s="1">
        <v>816714</v>
      </c>
      <c r="B4086">
        <v>2.8300000000000001E-3</v>
      </c>
      <c r="D4086">
        <v>2.8300000000000001E-3</v>
      </c>
    </row>
    <row r="4087" spans="1:4" x14ac:dyDescent="0.35">
      <c r="A4087" s="1">
        <v>816916</v>
      </c>
      <c r="B4087">
        <v>2.6199999999999999E-3</v>
      </c>
      <c r="D4087">
        <v>2.6199999999999999E-3</v>
      </c>
    </row>
    <row r="4088" spans="1:4" x14ac:dyDescent="0.35">
      <c r="A4088" s="1">
        <v>817119</v>
      </c>
      <c r="B4088">
        <v>2.2100000000000002E-3</v>
      </c>
      <c r="D4088">
        <v>2.2100000000000002E-3</v>
      </c>
    </row>
    <row r="4089" spans="1:4" x14ac:dyDescent="0.35">
      <c r="A4089" s="1">
        <v>817317</v>
      </c>
      <c r="B4089">
        <v>2.0200000000000001E-3</v>
      </c>
      <c r="D4089">
        <v>2.0200000000000001E-3</v>
      </c>
    </row>
    <row r="4090" spans="1:4" x14ac:dyDescent="0.35">
      <c r="A4090" s="1">
        <v>817517</v>
      </c>
      <c r="B4090">
        <v>2.2100000000000002E-3</v>
      </c>
      <c r="D4090">
        <v>2.2100000000000002E-3</v>
      </c>
    </row>
    <row r="4091" spans="1:4" x14ac:dyDescent="0.35">
      <c r="A4091" s="1">
        <v>817714</v>
      </c>
      <c r="B4091">
        <v>2.1800000000000001E-3</v>
      </c>
      <c r="D4091">
        <v>2.1800000000000001E-3</v>
      </c>
    </row>
    <row r="4092" spans="1:4" x14ac:dyDescent="0.35">
      <c r="A4092" s="1">
        <v>817904</v>
      </c>
      <c r="B4092">
        <v>2.4399999999999999E-3</v>
      </c>
      <c r="D4092">
        <v>2.4399999999999999E-3</v>
      </c>
    </row>
    <row r="4093" spans="1:4" x14ac:dyDescent="0.35">
      <c r="A4093" s="1">
        <v>818100</v>
      </c>
      <c r="B4093">
        <v>2.82E-3</v>
      </c>
      <c r="D4093">
        <v>2.82E-3</v>
      </c>
    </row>
    <row r="4094" spans="1:4" x14ac:dyDescent="0.35">
      <c r="A4094" s="1">
        <v>818295</v>
      </c>
      <c r="B4094">
        <v>3.3400000000000001E-3</v>
      </c>
      <c r="D4094">
        <v>3.3400000000000001E-3</v>
      </c>
    </row>
    <row r="4095" spans="1:4" x14ac:dyDescent="0.35">
      <c r="A4095" s="1">
        <v>818499</v>
      </c>
      <c r="B4095">
        <v>3.8800000000000002E-3</v>
      </c>
      <c r="D4095">
        <v>3.8800000000000002E-3</v>
      </c>
    </row>
    <row r="4096" spans="1:4" x14ac:dyDescent="0.35">
      <c r="A4096" s="1">
        <v>818701</v>
      </c>
      <c r="B4096">
        <v>4.28E-3</v>
      </c>
      <c r="D4096">
        <v>4.28E-3</v>
      </c>
    </row>
    <row r="4097" spans="1:4" x14ac:dyDescent="0.35">
      <c r="A4097" s="1">
        <v>818901</v>
      </c>
      <c r="B4097">
        <v>3.8300000000000001E-3</v>
      </c>
      <c r="D4097">
        <v>3.8300000000000001E-3</v>
      </c>
    </row>
    <row r="4098" spans="1:4" x14ac:dyDescent="0.35">
      <c r="A4098" s="1">
        <v>819109</v>
      </c>
      <c r="B4098">
        <v>3.2599999999999999E-3</v>
      </c>
      <c r="D4098">
        <v>3.2599999999999999E-3</v>
      </c>
    </row>
    <row r="4099" spans="1:4" x14ac:dyDescent="0.35">
      <c r="A4099" s="1">
        <v>819312</v>
      </c>
      <c r="B4099">
        <v>2.5999999999999999E-3</v>
      </c>
      <c r="D4099">
        <v>2.5999999999999999E-3</v>
      </c>
    </row>
    <row r="4100" spans="1:4" x14ac:dyDescent="0.35">
      <c r="A4100" s="1">
        <v>819519</v>
      </c>
      <c r="B4100">
        <v>2.0400000000000001E-3</v>
      </c>
      <c r="D4100">
        <v>2.0400000000000001E-3</v>
      </c>
    </row>
    <row r="4101" spans="1:4" x14ac:dyDescent="0.35">
      <c r="A4101" s="1">
        <v>819721</v>
      </c>
      <c r="B4101">
        <v>1.83E-3</v>
      </c>
      <c r="D4101">
        <v>1.83E-3</v>
      </c>
    </row>
    <row r="4102" spans="1:4" x14ac:dyDescent="0.35">
      <c r="A4102" s="1">
        <v>819913</v>
      </c>
      <c r="B4102">
        <v>1.6199999999999999E-3</v>
      </c>
      <c r="D4102">
        <v>1.6199999999999999E-3</v>
      </c>
    </row>
    <row r="4103" spans="1:4" x14ac:dyDescent="0.35">
      <c r="A4103" s="1">
        <v>820114</v>
      </c>
      <c r="B4103">
        <v>1.9E-3</v>
      </c>
      <c r="D4103">
        <v>1.9E-3</v>
      </c>
    </row>
    <row r="4104" spans="1:4" x14ac:dyDescent="0.35">
      <c r="A4104" s="1">
        <v>820307</v>
      </c>
      <c r="B4104">
        <v>2.3900000000000002E-3</v>
      </c>
      <c r="D4104">
        <v>2.3900000000000002E-3</v>
      </c>
    </row>
    <row r="4105" spans="1:4" x14ac:dyDescent="0.35">
      <c r="A4105" s="1">
        <v>820504</v>
      </c>
      <c r="B4105">
        <v>2.66E-3</v>
      </c>
      <c r="D4105">
        <v>2.66E-3</v>
      </c>
    </row>
    <row r="4106" spans="1:4" x14ac:dyDescent="0.35">
      <c r="A4106" s="1">
        <v>820701</v>
      </c>
      <c r="B4106">
        <v>3.1800000000000001E-3</v>
      </c>
      <c r="D4106">
        <v>3.1800000000000001E-3</v>
      </c>
    </row>
    <row r="4107" spans="1:4" x14ac:dyDescent="0.35">
      <c r="A4107" s="1">
        <v>820892</v>
      </c>
      <c r="B4107">
        <v>3.6800000000000001E-3</v>
      </c>
      <c r="D4107">
        <v>3.6800000000000001E-3</v>
      </c>
    </row>
    <row r="4108" spans="1:4" x14ac:dyDescent="0.35">
      <c r="A4108" s="1">
        <v>821096</v>
      </c>
      <c r="B4108">
        <v>4.2100000000000002E-3</v>
      </c>
      <c r="D4108">
        <v>4.2100000000000002E-3</v>
      </c>
    </row>
    <row r="4109" spans="1:4" x14ac:dyDescent="0.35">
      <c r="A4109" s="1">
        <v>821295</v>
      </c>
      <c r="B4109">
        <v>4.4600000000000004E-3</v>
      </c>
      <c r="D4109">
        <v>4.4600000000000004E-3</v>
      </c>
    </row>
    <row r="4110" spans="1:4" x14ac:dyDescent="0.35">
      <c r="A4110" s="1">
        <v>821503</v>
      </c>
      <c r="B4110">
        <v>3.8300000000000001E-3</v>
      </c>
      <c r="D4110">
        <v>3.8300000000000001E-3</v>
      </c>
    </row>
    <row r="4111" spans="1:4" x14ac:dyDescent="0.35">
      <c r="A4111" s="1">
        <v>821708</v>
      </c>
      <c r="B4111">
        <v>3.2799999999999999E-3</v>
      </c>
      <c r="D4111">
        <v>3.2799999999999999E-3</v>
      </c>
    </row>
    <row r="4112" spans="1:4" x14ac:dyDescent="0.35">
      <c r="A4112" s="1">
        <v>821908</v>
      </c>
      <c r="B4112">
        <v>3.0200000000000001E-3</v>
      </c>
      <c r="D4112">
        <v>3.0200000000000001E-3</v>
      </c>
    </row>
    <row r="4113" spans="1:4" x14ac:dyDescent="0.35">
      <c r="A4113" s="1">
        <v>822114</v>
      </c>
      <c r="B4113">
        <v>2.4499999999999999E-3</v>
      </c>
      <c r="D4113">
        <v>2.4499999999999999E-3</v>
      </c>
    </row>
    <row r="4114" spans="1:4" x14ac:dyDescent="0.35">
      <c r="A4114" s="1">
        <v>822312</v>
      </c>
      <c r="B4114">
        <v>2.2699999999999999E-3</v>
      </c>
      <c r="D4114">
        <v>2.2699999999999999E-3</v>
      </c>
    </row>
    <row r="4115" spans="1:4" x14ac:dyDescent="0.35">
      <c r="A4115" s="1">
        <v>822516</v>
      </c>
      <c r="B4115">
        <v>2.2300000000000002E-3</v>
      </c>
      <c r="D4115">
        <v>2.2300000000000002E-3</v>
      </c>
    </row>
    <row r="4116" spans="1:4" x14ac:dyDescent="0.35">
      <c r="A4116" s="1">
        <v>822710</v>
      </c>
      <c r="B4116">
        <v>2.0300000000000001E-3</v>
      </c>
      <c r="D4116">
        <v>2.0300000000000001E-3</v>
      </c>
    </row>
    <row r="4117" spans="1:4" x14ac:dyDescent="0.35">
      <c r="A4117" s="1">
        <v>822902</v>
      </c>
      <c r="B4117">
        <v>2.2899999999999999E-3</v>
      </c>
      <c r="D4117">
        <v>2.2899999999999999E-3</v>
      </c>
    </row>
    <row r="4118" spans="1:4" x14ac:dyDescent="0.35">
      <c r="A4118" s="1">
        <v>823097</v>
      </c>
      <c r="B4118">
        <v>2.81E-3</v>
      </c>
      <c r="D4118">
        <v>2.81E-3</v>
      </c>
    </row>
    <row r="4119" spans="1:4" x14ac:dyDescent="0.35">
      <c r="A4119" s="1">
        <v>823292</v>
      </c>
      <c r="B4119">
        <v>3.31E-3</v>
      </c>
      <c r="D4119">
        <v>3.31E-3</v>
      </c>
    </row>
    <row r="4120" spans="1:4" x14ac:dyDescent="0.35">
      <c r="A4120" s="1">
        <v>823493</v>
      </c>
      <c r="B4120">
        <v>3.9100000000000003E-3</v>
      </c>
      <c r="D4120">
        <v>3.9100000000000003E-3</v>
      </c>
    </row>
    <row r="4121" spans="1:4" x14ac:dyDescent="0.35">
      <c r="A4121" s="1">
        <v>823693</v>
      </c>
      <c r="B4121">
        <v>4.7499999999999999E-3</v>
      </c>
      <c r="D4121">
        <v>4.7499999999999999E-3</v>
      </c>
    </row>
    <row r="4122" spans="1:4" x14ac:dyDescent="0.35">
      <c r="A4122" s="1">
        <v>823893</v>
      </c>
      <c r="B4122">
        <v>4.2900000000000004E-3</v>
      </c>
      <c r="D4122">
        <v>4.2900000000000004E-3</v>
      </c>
    </row>
    <row r="4123" spans="1:4" x14ac:dyDescent="0.35">
      <c r="A4123" s="1">
        <v>824103</v>
      </c>
      <c r="B4123">
        <v>3.7000000000000002E-3</v>
      </c>
      <c r="D4123">
        <v>3.7000000000000002E-3</v>
      </c>
    </row>
    <row r="4124" spans="1:4" x14ac:dyDescent="0.35">
      <c r="A4124" s="1">
        <v>824304</v>
      </c>
      <c r="B4124">
        <v>3.0599999999999998E-3</v>
      </c>
      <c r="D4124">
        <v>3.0599999999999998E-3</v>
      </c>
    </row>
    <row r="4125" spans="1:4" x14ac:dyDescent="0.35">
      <c r="A4125" s="1">
        <v>824512</v>
      </c>
      <c r="B4125">
        <v>2.49E-3</v>
      </c>
      <c r="D4125">
        <v>2.49E-3</v>
      </c>
    </row>
    <row r="4126" spans="1:4" x14ac:dyDescent="0.35">
      <c r="A4126" s="1">
        <v>824714</v>
      </c>
      <c r="B4126">
        <v>2.2699999999999999E-3</v>
      </c>
      <c r="D4126">
        <v>2.2699999999999999E-3</v>
      </c>
    </row>
    <row r="4127" spans="1:4" x14ac:dyDescent="0.35">
      <c r="A4127" s="1">
        <v>824910</v>
      </c>
      <c r="B4127">
        <v>2.0799999999999998E-3</v>
      </c>
      <c r="D4127">
        <v>2.0799999999999998E-3</v>
      </c>
    </row>
    <row r="4128" spans="1:4" x14ac:dyDescent="0.35">
      <c r="A4128" s="1">
        <v>825109</v>
      </c>
      <c r="B4128">
        <v>2.3500000000000001E-3</v>
      </c>
      <c r="D4128">
        <v>2.3500000000000001E-3</v>
      </c>
    </row>
    <row r="4129" spans="1:4" x14ac:dyDescent="0.35">
      <c r="A4129" s="1">
        <v>825302</v>
      </c>
      <c r="B4129">
        <v>2.63E-3</v>
      </c>
      <c r="D4129">
        <v>2.63E-3</v>
      </c>
    </row>
    <row r="4130" spans="1:4" x14ac:dyDescent="0.35">
      <c r="A4130" s="1">
        <v>825501</v>
      </c>
      <c r="B4130">
        <v>2.8999999999999998E-3</v>
      </c>
      <c r="D4130">
        <v>2.8999999999999998E-3</v>
      </c>
    </row>
    <row r="4131" spans="1:4" x14ac:dyDescent="0.35">
      <c r="A4131" s="1">
        <v>825694</v>
      </c>
      <c r="B4131">
        <v>3.4299999999999999E-3</v>
      </c>
      <c r="D4131">
        <v>3.4299999999999999E-3</v>
      </c>
    </row>
    <row r="4132" spans="1:4" x14ac:dyDescent="0.35">
      <c r="A4132" s="1">
        <v>825889</v>
      </c>
      <c r="B4132">
        <v>3.8600000000000001E-3</v>
      </c>
      <c r="D4132">
        <v>3.8600000000000001E-3</v>
      </c>
    </row>
    <row r="4133" spans="1:4" x14ac:dyDescent="0.35">
      <c r="A4133" s="1">
        <v>826089</v>
      </c>
      <c r="B4133">
        <v>4.3899999999999998E-3</v>
      </c>
      <c r="D4133">
        <v>4.3899999999999998E-3</v>
      </c>
    </row>
    <row r="4134" spans="1:4" x14ac:dyDescent="0.35">
      <c r="A4134" s="1">
        <v>826291</v>
      </c>
      <c r="B4134">
        <v>4.5100000000000001E-3</v>
      </c>
      <c r="D4134">
        <v>4.5100000000000001E-3</v>
      </c>
    </row>
    <row r="4135" spans="1:4" x14ac:dyDescent="0.35">
      <c r="A4135" s="1">
        <v>826500</v>
      </c>
      <c r="B4135">
        <v>3.8800000000000002E-3</v>
      </c>
      <c r="D4135">
        <v>3.8800000000000002E-3</v>
      </c>
    </row>
    <row r="4136" spans="1:4" x14ac:dyDescent="0.35">
      <c r="A4136" s="1">
        <v>826704</v>
      </c>
      <c r="B4136">
        <v>3.32E-3</v>
      </c>
      <c r="D4136">
        <v>3.32E-3</v>
      </c>
    </row>
    <row r="4137" spans="1:4" x14ac:dyDescent="0.35">
      <c r="A4137" s="1">
        <v>826908</v>
      </c>
      <c r="B4137">
        <v>2.9099999999999998E-3</v>
      </c>
      <c r="D4137">
        <v>2.9099999999999998E-3</v>
      </c>
    </row>
    <row r="4138" spans="1:4" x14ac:dyDescent="0.35">
      <c r="A4138" s="1">
        <v>827111</v>
      </c>
      <c r="B4138">
        <v>2.5000000000000001E-3</v>
      </c>
      <c r="D4138">
        <v>2.5000000000000001E-3</v>
      </c>
    </row>
    <row r="4139" spans="1:4" x14ac:dyDescent="0.35">
      <c r="A4139" s="1">
        <v>827311</v>
      </c>
      <c r="B4139">
        <v>2.32E-3</v>
      </c>
      <c r="D4139">
        <v>2.32E-3</v>
      </c>
    </row>
    <row r="4140" spans="1:4" x14ac:dyDescent="0.35">
      <c r="A4140" s="1">
        <v>827514</v>
      </c>
      <c r="B4140">
        <v>2.0799999999999998E-3</v>
      </c>
      <c r="D4140">
        <v>2.0799999999999998E-3</v>
      </c>
    </row>
    <row r="4141" spans="1:4" x14ac:dyDescent="0.35">
      <c r="A4141" s="1">
        <v>827707</v>
      </c>
      <c r="B4141">
        <v>1.8699999999999999E-3</v>
      </c>
      <c r="D4141">
        <v>1.8699999999999999E-3</v>
      </c>
    </row>
    <row r="4142" spans="1:4" x14ac:dyDescent="0.35">
      <c r="A4142" s="1">
        <v>827898</v>
      </c>
      <c r="B4142">
        <v>2.14E-3</v>
      </c>
      <c r="D4142">
        <v>2.14E-3</v>
      </c>
    </row>
    <row r="4143" spans="1:4" x14ac:dyDescent="0.35">
      <c r="A4143" s="1">
        <v>828094</v>
      </c>
      <c r="B4143">
        <v>2.66E-3</v>
      </c>
      <c r="D4143">
        <v>2.66E-3</v>
      </c>
    </row>
    <row r="4144" spans="1:4" x14ac:dyDescent="0.35">
      <c r="A4144" s="1">
        <v>828287</v>
      </c>
      <c r="B4144">
        <v>3.15E-3</v>
      </c>
      <c r="D4144">
        <v>3.15E-3</v>
      </c>
    </row>
    <row r="4145" spans="1:4" x14ac:dyDescent="0.35">
      <c r="A4145" s="1">
        <v>828487</v>
      </c>
      <c r="B4145">
        <v>3.9500000000000004E-3</v>
      </c>
      <c r="D4145">
        <v>3.9500000000000004E-3</v>
      </c>
    </row>
    <row r="4146" spans="1:4" x14ac:dyDescent="0.35">
      <c r="A4146" s="1">
        <v>828690</v>
      </c>
      <c r="B4146">
        <v>4.4999999999999997E-3</v>
      </c>
      <c r="D4146">
        <v>4.4999999999999997E-3</v>
      </c>
    </row>
    <row r="4147" spans="1:4" x14ac:dyDescent="0.35">
      <c r="A4147" s="1">
        <v>828889</v>
      </c>
      <c r="B4147">
        <v>4.1599999999999996E-3</v>
      </c>
      <c r="D4147">
        <v>4.1599999999999996E-3</v>
      </c>
    </row>
    <row r="4148" spans="1:4" x14ac:dyDescent="0.35">
      <c r="A4148" s="1">
        <v>829099</v>
      </c>
      <c r="B4148">
        <v>3.4299999999999999E-3</v>
      </c>
      <c r="D4148">
        <v>3.4299999999999999E-3</v>
      </c>
    </row>
    <row r="4149" spans="1:4" x14ac:dyDescent="0.35">
      <c r="A4149" s="1">
        <v>829302</v>
      </c>
      <c r="B4149">
        <v>2.7299999999999998E-3</v>
      </c>
      <c r="D4149">
        <v>2.7299999999999998E-3</v>
      </c>
    </row>
    <row r="4150" spans="1:4" x14ac:dyDescent="0.35">
      <c r="A4150" s="1">
        <v>829512</v>
      </c>
      <c r="B4150">
        <v>2.14E-3</v>
      </c>
      <c r="D4150">
        <v>2.14E-3</v>
      </c>
    </row>
    <row r="4151" spans="1:4" x14ac:dyDescent="0.35">
      <c r="A4151" s="1">
        <v>829716</v>
      </c>
      <c r="B4151">
        <v>1.73E-3</v>
      </c>
      <c r="D4151">
        <v>1.73E-3</v>
      </c>
    </row>
    <row r="4152" spans="1:4" x14ac:dyDescent="0.35">
      <c r="A4152" s="1">
        <v>829908</v>
      </c>
      <c r="B4152">
        <v>1.5200000000000001E-3</v>
      </c>
      <c r="D4152">
        <v>1.5200000000000001E-3</v>
      </c>
    </row>
    <row r="4153" spans="1:4" x14ac:dyDescent="0.35">
      <c r="A4153" s="1">
        <v>830110</v>
      </c>
      <c r="B4153">
        <v>1.8E-3</v>
      </c>
      <c r="D4153">
        <v>1.8E-3</v>
      </c>
    </row>
    <row r="4154" spans="1:4" x14ac:dyDescent="0.35">
      <c r="A4154" s="1">
        <v>830304</v>
      </c>
      <c r="B4154">
        <v>2.0899999999999998E-3</v>
      </c>
      <c r="D4154">
        <v>2.0899999999999998E-3</v>
      </c>
    </row>
    <row r="4155" spans="1:4" x14ac:dyDescent="0.35">
      <c r="A4155" s="1">
        <v>830497</v>
      </c>
      <c r="B4155">
        <v>2.3500000000000001E-3</v>
      </c>
      <c r="D4155">
        <v>2.3500000000000001E-3</v>
      </c>
    </row>
    <row r="4156" spans="1:4" x14ac:dyDescent="0.35">
      <c r="A4156" s="1">
        <v>830694</v>
      </c>
      <c r="B4156">
        <v>2.8800000000000002E-3</v>
      </c>
      <c r="D4156">
        <v>2.8800000000000002E-3</v>
      </c>
    </row>
    <row r="4157" spans="1:4" x14ac:dyDescent="0.35">
      <c r="A4157" s="1">
        <v>830882</v>
      </c>
      <c r="B4157">
        <v>3.3600000000000001E-3</v>
      </c>
      <c r="D4157">
        <v>3.3600000000000001E-3</v>
      </c>
    </row>
    <row r="4158" spans="1:4" x14ac:dyDescent="0.35">
      <c r="A4158" s="1">
        <v>831086</v>
      </c>
      <c r="B4158">
        <v>4.1799999999999997E-3</v>
      </c>
      <c r="D4158">
        <v>4.1799999999999997E-3</v>
      </c>
    </row>
    <row r="4159" spans="1:4" x14ac:dyDescent="0.35">
      <c r="A4159" s="1">
        <v>831285</v>
      </c>
      <c r="B4159">
        <v>4.8300000000000001E-3</v>
      </c>
      <c r="D4159">
        <v>4.8300000000000001E-3</v>
      </c>
    </row>
    <row r="4160" spans="1:4" x14ac:dyDescent="0.35">
      <c r="A4160" s="1">
        <v>831493</v>
      </c>
      <c r="B4160">
        <v>4.3200000000000001E-3</v>
      </c>
      <c r="D4160">
        <v>4.3200000000000001E-3</v>
      </c>
    </row>
    <row r="4161" spans="1:4" x14ac:dyDescent="0.35">
      <c r="A4161" s="1">
        <v>831698</v>
      </c>
      <c r="B4161">
        <v>3.7699999999999999E-3</v>
      </c>
      <c r="D4161">
        <v>3.7699999999999999E-3</v>
      </c>
    </row>
    <row r="4162" spans="1:4" x14ac:dyDescent="0.35">
      <c r="A4162" s="1">
        <v>831899</v>
      </c>
      <c r="B4162">
        <v>3.13E-3</v>
      </c>
      <c r="D4162">
        <v>3.13E-3</v>
      </c>
    </row>
    <row r="4163" spans="1:4" x14ac:dyDescent="0.35">
      <c r="A4163" s="1">
        <v>832107</v>
      </c>
      <c r="B4163">
        <v>2.5500000000000002E-3</v>
      </c>
      <c r="D4163">
        <v>2.5500000000000002E-3</v>
      </c>
    </row>
    <row r="4164" spans="1:4" x14ac:dyDescent="0.35">
      <c r="A4164" s="1">
        <v>832307</v>
      </c>
      <c r="B4164">
        <v>2.3700000000000001E-3</v>
      </c>
      <c r="D4164">
        <v>2.3700000000000001E-3</v>
      </c>
    </row>
    <row r="4165" spans="1:4" x14ac:dyDescent="0.35">
      <c r="A4165" s="1">
        <v>832511</v>
      </c>
      <c r="B4165">
        <v>2.1299999999999999E-3</v>
      </c>
      <c r="D4165">
        <v>2.1299999999999999E-3</v>
      </c>
    </row>
    <row r="4166" spans="1:4" x14ac:dyDescent="0.35">
      <c r="A4166" s="1">
        <v>832707</v>
      </c>
      <c r="B4166">
        <v>1.9300000000000001E-3</v>
      </c>
      <c r="D4166">
        <v>1.9300000000000001E-3</v>
      </c>
    </row>
    <row r="4167" spans="1:4" x14ac:dyDescent="0.35">
      <c r="A4167" s="1">
        <v>832899</v>
      </c>
      <c r="B4167">
        <v>2.1900000000000001E-3</v>
      </c>
      <c r="D4167">
        <v>2.1900000000000001E-3</v>
      </c>
    </row>
    <row r="4168" spans="1:4" x14ac:dyDescent="0.35">
      <c r="A4168" s="1">
        <v>833094</v>
      </c>
      <c r="B4168">
        <v>2.5699999999999998E-3</v>
      </c>
      <c r="D4168">
        <v>2.5699999999999998E-3</v>
      </c>
    </row>
    <row r="4169" spans="1:4" x14ac:dyDescent="0.35">
      <c r="A4169" s="1">
        <v>833287</v>
      </c>
      <c r="B4169">
        <v>3.0899999999999999E-3</v>
      </c>
      <c r="D4169">
        <v>3.0899999999999999E-3</v>
      </c>
    </row>
    <row r="4170" spans="1:4" x14ac:dyDescent="0.35">
      <c r="A4170" s="1">
        <v>833487</v>
      </c>
      <c r="B4170">
        <v>3.6099999999999999E-3</v>
      </c>
      <c r="D4170">
        <v>3.6099999999999999E-3</v>
      </c>
    </row>
    <row r="4171" spans="1:4" x14ac:dyDescent="0.35">
      <c r="A4171" s="1">
        <v>833690</v>
      </c>
      <c r="B4171">
        <v>4.5399999999999998E-3</v>
      </c>
      <c r="D4171">
        <v>4.5399999999999998E-3</v>
      </c>
    </row>
    <row r="4172" spans="1:4" x14ac:dyDescent="0.35">
      <c r="A4172" s="1">
        <v>833888</v>
      </c>
      <c r="B4172">
        <v>4.3800000000000002E-3</v>
      </c>
      <c r="D4172">
        <v>4.3800000000000002E-3</v>
      </c>
    </row>
    <row r="4173" spans="1:4" x14ac:dyDescent="0.35">
      <c r="A4173" s="1">
        <v>834096</v>
      </c>
      <c r="B4173">
        <v>3.6700000000000001E-3</v>
      </c>
      <c r="D4173">
        <v>3.6700000000000001E-3</v>
      </c>
    </row>
    <row r="4174" spans="1:4" x14ac:dyDescent="0.35">
      <c r="A4174" s="1">
        <v>834301</v>
      </c>
      <c r="B4174">
        <v>2.9499999999999999E-3</v>
      </c>
      <c r="D4174">
        <v>2.9499999999999999E-3</v>
      </c>
    </row>
    <row r="4175" spans="1:4" x14ac:dyDescent="0.35">
      <c r="A4175" s="1">
        <v>834507</v>
      </c>
      <c r="B4175">
        <v>2.3900000000000002E-3</v>
      </c>
      <c r="D4175">
        <v>2.3900000000000002E-3</v>
      </c>
    </row>
    <row r="4176" spans="1:4" x14ac:dyDescent="0.35">
      <c r="A4176" s="1">
        <v>834711</v>
      </c>
      <c r="B4176">
        <v>1.98E-3</v>
      </c>
      <c r="D4176">
        <v>1.98E-3</v>
      </c>
    </row>
    <row r="4177" spans="1:4" x14ac:dyDescent="0.35">
      <c r="A4177" s="1">
        <v>834904</v>
      </c>
      <c r="B4177">
        <v>1.7700000000000001E-3</v>
      </c>
      <c r="D4177">
        <v>1.7700000000000001E-3</v>
      </c>
    </row>
    <row r="4178" spans="1:4" x14ac:dyDescent="0.35">
      <c r="A4178" s="1">
        <v>835105</v>
      </c>
      <c r="B4178">
        <v>2.0500000000000002E-3</v>
      </c>
      <c r="D4178">
        <v>2.0500000000000002E-3</v>
      </c>
    </row>
    <row r="4179" spans="1:4" x14ac:dyDescent="0.35">
      <c r="A4179" s="1">
        <v>835300</v>
      </c>
      <c r="B4179">
        <v>2.3400000000000001E-3</v>
      </c>
      <c r="D4179">
        <v>2.3400000000000001E-3</v>
      </c>
    </row>
    <row r="4180" spans="1:4" x14ac:dyDescent="0.35">
      <c r="A4180" s="1">
        <v>835495</v>
      </c>
      <c r="B4180">
        <v>2.5999999999999999E-3</v>
      </c>
      <c r="D4180">
        <v>2.5999999999999999E-3</v>
      </c>
    </row>
    <row r="4181" spans="1:4" x14ac:dyDescent="0.35">
      <c r="A4181" s="1">
        <v>835696</v>
      </c>
      <c r="B4181">
        <v>3.13E-3</v>
      </c>
      <c r="D4181">
        <v>3.13E-3</v>
      </c>
    </row>
    <row r="4182" spans="1:4" x14ac:dyDescent="0.35">
      <c r="A4182" s="1">
        <v>835882</v>
      </c>
      <c r="B4182">
        <v>3.46E-3</v>
      </c>
      <c r="D4182">
        <v>3.46E-3</v>
      </c>
    </row>
    <row r="4183" spans="1:4" x14ac:dyDescent="0.35">
      <c r="A4183" s="1">
        <v>836087</v>
      </c>
      <c r="B4183">
        <v>3.7499999999999999E-3</v>
      </c>
      <c r="D4183">
        <v>3.7499999999999999E-3</v>
      </c>
    </row>
    <row r="4184" spans="1:4" x14ac:dyDescent="0.35">
      <c r="A4184" s="1">
        <v>836288</v>
      </c>
      <c r="B4184">
        <v>4.28E-3</v>
      </c>
      <c r="D4184">
        <v>4.28E-3</v>
      </c>
    </row>
    <row r="4185" spans="1:4" x14ac:dyDescent="0.35">
      <c r="A4185" s="1">
        <v>836493</v>
      </c>
      <c r="B4185">
        <v>3.9699999999999996E-3</v>
      </c>
      <c r="D4185">
        <v>3.9699999999999996E-3</v>
      </c>
    </row>
    <row r="4186" spans="1:4" x14ac:dyDescent="0.35">
      <c r="A4186" s="1">
        <v>836698</v>
      </c>
      <c r="B4186">
        <v>3.4199999999999999E-3</v>
      </c>
      <c r="D4186">
        <v>3.4199999999999999E-3</v>
      </c>
    </row>
    <row r="4187" spans="1:4" x14ac:dyDescent="0.35">
      <c r="A4187" s="1">
        <v>836897</v>
      </c>
      <c r="B4187">
        <v>2.98E-3</v>
      </c>
      <c r="D4187">
        <v>2.98E-3</v>
      </c>
    </row>
    <row r="4188" spans="1:4" x14ac:dyDescent="0.35">
      <c r="A4188" s="1">
        <v>837106</v>
      </c>
      <c r="B4188">
        <v>2.3999999999999998E-3</v>
      </c>
      <c r="D4188">
        <v>2.3999999999999998E-3</v>
      </c>
    </row>
    <row r="4189" spans="1:4" x14ac:dyDescent="0.35">
      <c r="A4189" s="1">
        <v>837304</v>
      </c>
      <c r="B4189">
        <v>2.2100000000000002E-3</v>
      </c>
      <c r="D4189">
        <v>2.2100000000000002E-3</v>
      </c>
    </row>
    <row r="4190" spans="1:4" x14ac:dyDescent="0.35">
      <c r="A4190" s="1">
        <v>837507</v>
      </c>
      <c r="B4190">
        <v>2.1800000000000001E-3</v>
      </c>
      <c r="D4190">
        <v>2.1800000000000001E-3</v>
      </c>
    </row>
    <row r="4191" spans="1:4" x14ac:dyDescent="0.35">
      <c r="A4191" s="1">
        <v>837704</v>
      </c>
      <c r="B4191">
        <v>1.98E-3</v>
      </c>
      <c r="D4191">
        <v>1.98E-3</v>
      </c>
    </row>
    <row r="4192" spans="1:4" x14ac:dyDescent="0.35">
      <c r="A4192" s="1">
        <v>837895</v>
      </c>
      <c r="B4192">
        <v>2.2399999999999998E-3</v>
      </c>
      <c r="D4192">
        <v>2.2399999999999998E-3</v>
      </c>
    </row>
    <row r="4193" spans="1:4" x14ac:dyDescent="0.35">
      <c r="A4193" s="1">
        <v>838094</v>
      </c>
      <c r="B4193">
        <v>2.6199999999999999E-3</v>
      </c>
      <c r="D4193">
        <v>2.6199999999999999E-3</v>
      </c>
    </row>
    <row r="4194" spans="1:4" x14ac:dyDescent="0.35">
      <c r="A4194" s="1">
        <v>838289</v>
      </c>
      <c r="B4194">
        <v>3.14E-3</v>
      </c>
      <c r="D4194">
        <v>3.14E-3</v>
      </c>
    </row>
    <row r="4195" spans="1:4" x14ac:dyDescent="0.35">
      <c r="A4195" s="1">
        <v>838491</v>
      </c>
      <c r="B4195">
        <v>3.6800000000000001E-3</v>
      </c>
      <c r="D4195">
        <v>3.6800000000000001E-3</v>
      </c>
    </row>
    <row r="4196" spans="1:4" x14ac:dyDescent="0.35">
      <c r="A4196" s="1">
        <v>838691</v>
      </c>
      <c r="B4196">
        <v>3.9100000000000003E-3</v>
      </c>
      <c r="D4196">
        <v>3.9100000000000003E-3</v>
      </c>
    </row>
    <row r="4197" spans="1:4" x14ac:dyDescent="0.35">
      <c r="A4197" s="1">
        <v>838889</v>
      </c>
      <c r="B4197">
        <v>3.8899999999999998E-3</v>
      </c>
      <c r="D4197">
        <v>3.8899999999999998E-3</v>
      </c>
    </row>
    <row r="4198" spans="1:4" x14ac:dyDescent="0.35">
      <c r="A4198" s="1">
        <v>839096</v>
      </c>
      <c r="B4198">
        <v>3.4499999999999999E-3</v>
      </c>
      <c r="D4198">
        <v>3.4499999999999999E-3</v>
      </c>
    </row>
    <row r="4199" spans="1:4" x14ac:dyDescent="0.35">
      <c r="A4199" s="1">
        <v>839298</v>
      </c>
      <c r="B4199">
        <v>3.0000000000000001E-3</v>
      </c>
      <c r="D4199">
        <v>3.0000000000000001E-3</v>
      </c>
    </row>
    <row r="4200" spans="1:4" x14ac:dyDescent="0.35">
      <c r="A4200" s="1">
        <v>839504</v>
      </c>
      <c r="B4200">
        <v>2.4299999999999999E-3</v>
      </c>
      <c r="D4200">
        <v>2.4299999999999999E-3</v>
      </c>
    </row>
    <row r="4201" spans="1:4" x14ac:dyDescent="0.35">
      <c r="A4201" s="1">
        <v>839707</v>
      </c>
      <c r="B4201">
        <v>2.0200000000000001E-3</v>
      </c>
      <c r="D4201">
        <v>2.0200000000000001E-3</v>
      </c>
    </row>
    <row r="4202" spans="1:4" x14ac:dyDescent="0.35">
      <c r="A4202" s="1">
        <v>839898</v>
      </c>
      <c r="B4202">
        <v>1.81E-3</v>
      </c>
      <c r="D4202">
        <v>1.81E-3</v>
      </c>
    </row>
    <row r="4203" spans="1:4" x14ac:dyDescent="0.35">
      <c r="A4203" s="1">
        <v>840100</v>
      </c>
      <c r="B4203">
        <v>2.0899999999999998E-3</v>
      </c>
      <c r="D4203">
        <v>2.0899999999999998E-3</v>
      </c>
    </row>
    <row r="4204" spans="1:4" x14ac:dyDescent="0.35">
      <c r="A4204" s="1">
        <v>840295</v>
      </c>
      <c r="B4204">
        <v>2.5899999999999999E-3</v>
      </c>
      <c r="D4204">
        <v>2.5899999999999999E-3</v>
      </c>
    </row>
    <row r="4205" spans="1:4" x14ac:dyDescent="0.35">
      <c r="A4205" s="1">
        <v>840492</v>
      </c>
      <c r="B4205">
        <v>2.8500000000000001E-3</v>
      </c>
      <c r="D4205">
        <v>2.8500000000000001E-3</v>
      </c>
    </row>
    <row r="4206" spans="1:4" x14ac:dyDescent="0.35">
      <c r="A4206" s="1">
        <v>840691</v>
      </c>
      <c r="B4206">
        <v>3.3800000000000002E-3</v>
      </c>
      <c r="D4206">
        <v>3.3800000000000002E-3</v>
      </c>
    </row>
    <row r="4207" spans="1:4" x14ac:dyDescent="0.35">
      <c r="A4207" s="1">
        <v>840882</v>
      </c>
      <c r="B4207">
        <v>3.7200000000000002E-3</v>
      </c>
      <c r="D4207">
        <v>3.7200000000000002E-3</v>
      </c>
    </row>
    <row r="4208" spans="1:4" x14ac:dyDescent="0.35">
      <c r="A4208" s="1">
        <v>841086</v>
      </c>
      <c r="B4208">
        <v>4.0099999999999997E-3</v>
      </c>
      <c r="D4208">
        <v>4.0099999999999997E-3</v>
      </c>
    </row>
    <row r="4209" spans="1:4" x14ac:dyDescent="0.35">
      <c r="A4209" s="1">
        <v>841286</v>
      </c>
      <c r="B4209">
        <v>4.2500000000000003E-3</v>
      </c>
      <c r="D4209">
        <v>4.2500000000000003E-3</v>
      </c>
    </row>
    <row r="4210" spans="1:4" x14ac:dyDescent="0.35">
      <c r="A4210" s="1">
        <v>841493</v>
      </c>
      <c r="B4210">
        <v>3.63E-3</v>
      </c>
      <c r="D4210">
        <v>3.63E-3</v>
      </c>
    </row>
    <row r="4211" spans="1:4" x14ac:dyDescent="0.35">
      <c r="A4211" s="1">
        <v>841698</v>
      </c>
      <c r="B4211">
        <v>3.0699999999999998E-3</v>
      </c>
      <c r="D4211">
        <v>3.0699999999999998E-3</v>
      </c>
    </row>
    <row r="4212" spans="1:4" x14ac:dyDescent="0.35">
      <c r="A4212" s="1">
        <v>841896</v>
      </c>
      <c r="B4212">
        <v>2.8800000000000002E-3</v>
      </c>
      <c r="D4212">
        <v>2.8800000000000002E-3</v>
      </c>
    </row>
    <row r="4213" spans="1:4" x14ac:dyDescent="0.35">
      <c r="A4213" s="1">
        <v>842102</v>
      </c>
      <c r="B4213">
        <v>2.4499999999999999E-3</v>
      </c>
      <c r="D4213">
        <v>2.4499999999999999E-3</v>
      </c>
    </row>
    <row r="4214" spans="1:4" x14ac:dyDescent="0.35">
      <c r="A4214" s="1">
        <v>842301</v>
      </c>
      <c r="B4214">
        <v>2.2599999999999999E-3</v>
      </c>
      <c r="D4214">
        <v>2.2599999999999999E-3</v>
      </c>
    </row>
    <row r="4215" spans="1:4" x14ac:dyDescent="0.35">
      <c r="A4215" s="1">
        <v>842501</v>
      </c>
      <c r="B4215">
        <v>2.4499999999999999E-3</v>
      </c>
      <c r="D4215">
        <v>2.4499999999999999E-3</v>
      </c>
    </row>
    <row r="4216" spans="1:4" x14ac:dyDescent="0.35">
      <c r="A4216" s="1">
        <v>842699</v>
      </c>
      <c r="B4216">
        <v>2.4299999999999999E-3</v>
      </c>
      <c r="D4216">
        <v>2.4299999999999999E-3</v>
      </c>
    </row>
    <row r="4217" spans="1:4" x14ac:dyDescent="0.35">
      <c r="A4217" s="1">
        <v>842890</v>
      </c>
      <c r="B4217">
        <v>2.5999999999999999E-3</v>
      </c>
      <c r="D4217">
        <v>2.5999999999999999E-3</v>
      </c>
    </row>
    <row r="4218" spans="1:4" x14ac:dyDescent="0.35">
      <c r="A4218" s="1">
        <v>843091</v>
      </c>
      <c r="B4218">
        <v>2.8700000000000002E-3</v>
      </c>
      <c r="D4218">
        <v>2.8700000000000002E-3</v>
      </c>
    </row>
    <row r="4219" spans="1:4" x14ac:dyDescent="0.35">
      <c r="A4219" s="1">
        <v>843287</v>
      </c>
      <c r="B4219">
        <v>3.3999999999999998E-3</v>
      </c>
      <c r="D4219">
        <v>3.3999999999999998E-3</v>
      </c>
    </row>
    <row r="4220" spans="1:4" x14ac:dyDescent="0.35">
      <c r="A4220" s="1">
        <v>843489</v>
      </c>
      <c r="B4220">
        <v>3.8500000000000001E-3</v>
      </c>
      <c r="D4220">
        <v>3.8500000000000001E-3</v>
      </c>
    </row>
    <row r="4221" spans="1:4" x14ac:dyDescent="0.35">
      <c r="A4221" s="1">
        <v>843691</v>
      </c>
      <c r="B4221">
        <v>3.7299999999999998E-3</v>
      </c>
      <c r="D4221">
        <v>3.7299999999999998E-3</v>
      </c>
    </row>
    <row r="4222" spans="1:4" x14ac:dyDescent="0.35">
      <c r="A4222" s="1">
        <v>843886</v>
      </c>
      <c r="B4222">
        <v>3.5300000000000002E-3</v>
      </c>
      <c r="D4222">
        <v>3.5300000000000002E-3</v>
      </c>
    </row>
    <row r="4223" spans="1:4" x14ac:dyDescent="0.35">
      <c r="A4223" s="1">
        <v>844094</v>
      </c>
      <c r="B4223">
        <v>3.3E-3</v>
      </c>
      <c r="D4223">
        <v>3.3E-3</v>
      </c>
    </row>
    <row r="4224" spans="1:4" x14ac:dyDescent="0.35">
      <c r="A4224" s="1">
        <v>844294</v>
      </c>
      <c r="B4224">
        <v>3.1199999999999999E-3</v>
      </c>
      <c r="D4224">
        <v>3.1199999999999999E-3</v>
      </c>
    </row>
    <row r="4225" spans="1:4" x14ac:dyDescent="0.35">
      <c r="A4225" s="1">
        <v>844498</v>
      </c>
      <c r="B4225">
        <v>2.8800000000000002E-3</v>
      </c>
      <c r="D4225">
        <v>2.8800000000000002E-3</v>
      </c>
    </row>
    <row r="4226" spans="1:4" x14ac:dyDescent="0.35">
      <c r="A4226" s="1">
        <v>844701</v>
      </c>
      <c r="B4226">
        <v>2.47E-3</v>
      </c>
      <c r="D4226">
        <v>2.47E-3</v>
      </c>
    </row>
    <row r="4227" spans="1:4" x14ac:dyDescent="0.35">
      <c r="A4227" s="1">
        <v>844892</v>
      </c>
      <c r="B4227">
        <v>2.2599999999999999E-3</v>
      </c>
      <c r="D4227">
        <v>2.2599999999999999E-3</v>
      </c>
    </row>
    <row r="4228" spans="1:4" x14ac:dyDescent="0.35">
      <c r="A4228" s="1">
        <v>845092</v>
      </c>
      <c r="B4228">
        <v>2.5300000000000001E-3</v>
      </c>
      <c r="D4228">
        <v>2.5300000000000001E-3</v>
      </c>
    </row>
    <row r="4229" spans="1:4" x14ac:dyDescent="0.35">
      <c r="A4229" s="1">
        <v>845289</v>
      </c>
      <c r="B4229">
        <v>3.0599999999999998E-3</v>
      </c>
      <c r="D4229">
        <v>3.0599999999999998E-3</v>
      </c>
    </row>
    <row r="4230" spans="1:4" x14ac:dyDescent="0.35">
      <c r="A4230" s="1">
        <v>845486</v>
      </c>
      <c r="B4230">
        <v>3.5000000000000001E-3</v>
      </c>
      <c r="D4230">
        <v>3.5000000000000001E-3</v>
      </c>
    </row>
    <row r="4231" spans="1:4" x14ac:dyDescent="0.35">
      <c r="A4231" s="1">
        <v>845686</v>
      </c>
      <c r="B4231">
        <v>3.8899999999999998E-3</v>
      </c>
      <c r="D4231">
        <v>3.8899999999999998E-3</v>
      </c>
    </row>
    <row r="4232" spans="1:4" x14ac:dyDescent="0.35">
      <c r="A4232" s="1">
        <v>845879</v>
      </c>
      <c r="B4232">
        <v>3.98E-3</v>
      </c>
      <c r="D4232">
        <v>3.98E-3</v>
      </c>
    </row>
    <row r="4233" spans="1:4" x14ac:dyDescent="0.35">
      <c r="A4233" s="1">
        <v>846086</v>
      </c>
      <c r="B4233">
        <v>4.1599999999999996E-3</v>
      </c>
      <c r="D4233">
        <v>4.1599999999999996E-3</v>
      </c>
    </row>
    <row r="4234" spans="1:4" x14ac:dyDescent="0.35">
      <c r="A4234" s="1">
        <v>846289</v>
      </c>
      <c r="B4234">
        <v>3.7499999999999999E-3</v>
      </c>
      <c r="D4234">
        <v>3.7499999999999999E-3</v>
      </c>
    </row>
    <row r="4235" spans="1:4" x14ac:dyDescent="0.35">
      <c r="A4235" s="1">
        <v>846493</v>
      </c>
      <c r="B4235">
        <v>3.3400000000000001E-3</v>
      </c>
      <c r="D4235">
        <v>3.3400000000000001E-3</v>
      </c>
    </row>
    <row r="4236" spans="1:4" x14ac:dyDescent="0.35">
      <c r="A4236" s="1">
        <v>846696</v>
      </c>
      <c r="B4236">
        <v>2.9199999999999999E-3</v>
      </c>
      <c r="D4236">
        <v>2.9199999999999999E-3</v>
      </c>
    </row>
    <row r="4237" spans="1:4" x14ac:dyDescent="0.35">
      <c r="A4237" s="1">
        <v>846892</v>
      </c>
      <c r="B4237">
        <v>2.7299999999999998E-3</v>
      </c>
      <c r="D4237">
        <v>2.7299999999999998E-3</v>
      </c>
    </row>
    <row r="4238" spans="1:4" x14ac:dyDescent="0.35">
      <c r="A4238" s="1">
        <v>847097</v>
      </c>
      <c r="B4238">
        <v>2.7000000000000001E-3</v>
      </c>
      <c r="D4238">
        <v>2.7000000000000001E-3</v>
      </c>
    </row>
    <row r="4239" spans="1:4" x14ac:dyDescent="0.35">
      <c r="A4239" s="1">
        <v>847296</v>
      </c>
      <c r="B4239">
        <v>2.5100000000000001E-3</v>
      </c>
      <c r="D4239">
        <v>2.5100000000000001E-3</v>
      </c>
    </row>
    <row r="4240" spans="1:4" x14ac:dyDescent="0.35">
      <c r="A4240" s="1">
        <v>847496</v>
      </c>
      <c r="B4240">
        <v>2.7000000000000001E-3</v>
      </c>
      <c r="D4240">
        <v>2.7000000000000001E-3</v>
      </c>
    </row>
    <row r="4241" spans="1:4" x14ac:dyDescent="0.35">
      <c r="A4241" s="1">
        <v>847694</v>
      </c>
      <c r="B4241">
        <v>2.6800000000000001E-3</v>
      </c>
      <c r="D4241">
        <v>2.6800000000000001E-3</v>
      </c>
    </row>
    <row r="4242" spans="1:4" x14ac:dyDescent="0.35">
      <c r="A4242" s="1">
        <v>847882</v>
      </c>
      <c r="B4242">
        <v>2.8300000000000001E-3</v>
      </c>
      <c r="D4242">
        <v>2.8300000000000001E-3</v>
      </c>
    </row>
    <row r="4243" spans="1:4" x14ac:dyDescent="0.35">
      <c r="A4243" s="1">
        <v>848084</v>
      </c>
      <c r="B4243">
        <v>3.1199999999999999E-3</v>
      </c>
      <c r="D4243">
        <v>3.1199999999999999E-3</v>
      </c>
    </row>
    <row r="4244" spans="1:4" x14ac:dyDescent="0.35">
      <c r="A4244" s="1">
        <v>848281</v>
      </c>
      <c r="B4244">
        <v>3.64E-3</v>
      </c>
      <c r="D4244">
        <v>3.64E-3</v>
      </c>
    </row>
    <row r="4245" spans="1:4" x14ac:dyDescent="0.35">
      <c r="A4245" s="1">
        <v>848485</v>
      </c>
      <c r="B4245">
        <v>4.1900000000000001E-3</v>
      </c>
      <c r="D4245">
        <v>4.1900000000000001E-3</v>
      </c>
    </row>
    <row r="4246" spans="1:4" x14ac:dyDescent="0.35">
      <c r="A4246" s="1">
        <v>848688</v>
      </c>
      <c r="B4246">
        <v>3.7799999999999999E-3</v>
      </c>
      <c r="D4246">
        <v>3.7799999999999999E-3</v>
      </c>
    </row>
    <row r="4247" spans="1:4" x14ac:dyDescent="0.35">
      <c r="A4247" s="1">
        <v>848886</v>
      </c>
      <c r="B4247">
        <v>3.5899999999999999E-3</v>
      </c>
      <c r="D4247">
        <v>3.5899999999999999E-3</v>
      </c>
    </row>
    <row r="4248" spans="1:4" x14ac:dyDescent="0.35">
      <c r="A4248" s="1">
        <v>849093</v>
      </c>
      <c r="B4248">
        <v>3.15E-3</v>
      </c>
      <c r="D4248">
        <v>3.15E-3</v>
      </c>
    </row>
    <row r="4249" spans="1:4" x14ac:dyDescent="0.35">
      <c r="A4249" s="1">
        <v>849294</v>
      </c>
      <c r="B4249">
        <v>2.8900000000000002E-3</v>
      </c>
      <c r="D4249">
        <v>2.8900000000000002E-3</v>
      </c>
    </row>
    <row r="4250" spans="1:4" x14ac:dyDescent="0.35">
      <c r="A4250" s="1">
        <v>849499</v>
      </c>
      <c r="B4250">
        <v>2.33E-3</v>
      </c>
      <c r="D4250">
        <v>2.33E-3</v>
      </c>
    </row>
    <row r="4251" spans="1:4" x14ac:dyDescent="0.35">
      <c r="A4251" s="1">
        <v>849702</v>
      </c>
      <c r="B4251">
        <v>1.92E-3</v>
      </c>
      <c r="D4251">
        <v>1.92E-3</v>
      </c>
    </row>
    <row r="4252" spans="1:4" x14ac:dyDescent="0.35">
      <c r="A4252" s="1">
        <v>849893</v>
      </c>
      <c r="B4252">
        <v>1.7099999999999999E-3</v>
      </c>
      <c r="D4252">
        <v>1.7099999999999999E-3</v>
      </c>
    </row>
    <row r="4253" spans="1:4" x14ac:dyDescent="0.35">
      <c r="A4253" s="1">
        <v>850094</v>
      </c>
      <c r="B4253">
        <v>1.99E-3</v>
      </c>
      <c r="D4253">
        <v>1.99E-3</v>
      </c>
    </row>
    <row r="4254" spans="1:4" x14ac:dyDescent="0.35">
      <c r="A4254" s="1">
        <v>850290</v>
      </c>
      <c r="B4254">
        <v>2.5100000000000001E-3</v>
      </c>
      <c r="D4254">
        <v>2.5100000000000001E-3</v>
      </c>
    </row>
    <row r="4255" spans="1:4" x14ac:dyDescent="0.35">
      <c r="A4255" s="1">
        <v>850484</v>
      </c>
      <c r="B4255">
        <v>2.9499999999999999E-3</v>
      </c>
      <c r="D4255">
        <v>2.9499999999999999E-3</v>
      </c>
    </row>
    <row r="4256" spans="1:4" x14ac:dyDescent="0.35">
      <c r="A4256" s="1">
        <v>850686</v>
      </c>
      <c r="B4256">
        <v>3.3400000000000001E-3</v>
      </c>
      <c r="D4256">
        <v>3.3400000000000001E-3</v>
      </c>
    </row>
    <row r="4257" spans="1:4" x14ac:dyDescent="0.35">
      <c r="A4257" s="1">
        <v>850874</v>
      </c>
      <c r="B4257">
        <v>3.6099999999999999E-3</v>
      </c>
      <c r="D4257">
        <v>3.6099999999999999E-3</v>
      </c>
    </row>
    <row r="4258" spans="1:4" x14ac:dyDescent="0.35">
      <c r="A4258" s="1">
        <v>851079</v>
      </c>
      <c r="B4258">
        <v>3.8999999999999998E-3</v>
      </c>
      <c r="D4258">
        <v>3.8999999999999998E-3</v>
      </c>
    </row>
    <row r="4259" spans="1:4" x14ac:dyDescent="0.35">
      <c r="A4259" s="1">
        <v>851281</v>
      </c>
      <c r="B4259">
        <v>4.3299999999999996E-3</v>
      </c>
      <c r="D4259">
        <v>4.3299999999999996E-3</v>
      </c>
    </row>
    <row r="4260" spans="1:4" x14ac:dyDescent="0.35">
      <c r="A4260" s="1">
        <v>851486</v>
      </c>
      <c r="B4260">
        <v>3.7200000000000002E-3</v>
      </c>
      <c r="D4260">
        <v>3.7200000000000002E-3</v>
      </c>
    </row>
    <row r="4261" spans="1:4" x14ac:dyDescent="0.35">
      <c r="A4261" s="1">
        <v>851691</v>
      </c>
      <c r="B4261">
        <v>3.1700000000000001E-3</v>
      </c>
      <c r="D4261">
        <v>3.1700000000000001E-3</v>
      </c>
    </row>
    <row r="4262" spans="1:4" x14ac:dyDescent="0.35">
      <c r="A4262" s="1">
        <v>851889</v>
      </c>
      <c r="B4262">
        <v>2.98E-3</v>
      </c>
      <c r="D4262">
        <v>2.98E-3</v>
      </c>
    </row>
    <row r="4263" spans="1:4" x14ac:dyDescent="0.35">
      <c r="A4263" s="1">
        <v>852096</v>
      </c>
      <c r="B4263">
        <v>2.5500000000000002E-3</v>
      </c>
      <c r="D4263">
        <v>2.5500000000000002E-3</v>
      </c>
    </row>
    <row r="4264" spans="1:4" x14ac:dyDescent="0.35">
      <c r="A4264" s="1">
        <v>852292</v>
      </c>
      <c r="B4264">
        <v>2.3500000000000001E-3</v>
      </c>
      <c r="D4264">
        <v>2.3500000000000001E-3</v>
      </c>
    </row>
    <row r="4265" spans="1:4" x14ac:dyDescent="0.35">
      <c r="A4265" s="1">
        <v>852496</v>
      </c>
      <c r="B4265">
        <v>2.5200000000000001E-3</v>
      </c>
      <c r="D4265">
        <v>2.5200000000000001E-3</v>
      </c>
    </row>
    <row r="4266" spans="1:4" x14ac:dyDescent="0.35">
      <c r="A4266" s="1">
        <v>852690</v>
      </c>
      <c r="B4266">
        <v>2.32E-3</v>
      </c>
      <c r="D4266">
        <v>2.32E-3</v>
      </c>
    </row>
    <row r="4267" spans="1:4" x14ac:dyDescent="0.35">
      <c r="A4267" s="1">
        <v>852885</v>
      </c>
      <c r="B4267">
        <v>2.5799999999999998E-3</v>
      </c>
      <c r="D4267">
        <v>2.5799999999999998E-3</v>
      </c>
    </row>
    <row r="4268" spans="1:4" x14ac:dyDescent="0.35">
      <c r="A4268" s="1">
        <v>853080</v>
      </c>
      <c r="B4268">
        <v>3.1099999999999999E-3</v>
      </c>
      <c r="D4268">
        <v>3.1099999999999999E-3</v>
      </c>
    </row>
    <row r="4269" spans="1:4" x14ac:dyDescent="0.35">
      <c r="A4269" s="1">
        <v>853277</v>
      </c>
      <c r="B4269">
        <v>3.62E-3</v>
      </c>
      <c r="D4269">
        <v>3.62E-3</v>
      </c>
    </row>
    <row r="4270" spans="1:4" x14ac:dyDescent="0.35">
      <c r="A4270" s="1">
        <v>853478</v>
      </c>
      <c r="B4270">
        <v>4.2300000000000003E-3</v>
      </c>
      <c r="D4270">
        <v>4.2300000000000003E-3</v>
      </c>
    </row>
    <row r="4271" spans="1:4" x14ac:dyDescent="0.35">
      <c r="A4271" s="1">
        <v>853676</v>
      </c>
      <c r="B4271">
        <v>4.4400000000000004E-3</v>
      </c>
      <c r="D4271">
        <v>4.4400000000000004E-3</v>
      </c>
    </row>
    <row r="4272" spans="1:4" x14ac:dyDescent="0.35">
      <c r="A4272" s="1">
        <v>853880</v>
      </c>
      <c r="B4272">
        <v>4.4099999999999999E-3</v>
      </c>
      <c r="D4272">
        <v>4.4099999999999999E-3</v>
      </c>
    </row>
    <row r="4273" spans="1:4" x14ac:dyDescent="0.35">
      <c r="A4273" s="1">
        <v>854083</v>
      </c>
      <c r="B4273">
        <v>4.0000000000000001E-3</v>
      </c>
      <c r="D4273">
        <v>4.0000000000000001E-3</v>
      </c>
    </row>
    <row r="4274" spans="1:4" x14ac:dyDescent="0.35">
      <c r="A4274" s="1">
        <v>854286</v>
      </c>
      <c r="B4274">
        <v>3.3400000000000001E-3</v>
      </c>
      <c r="D4274">
        <v>3.3400000000000001E-3</v>
      </c>
    </row>
    <row r="4275" spans="1:4" x14ac:dyDescent="0.35">
      <c r="A4275" s="1">
        <v>854492</v>
      </c>
      <c r="B4275">
        <v>2.7799999999999999E-3</v>
      </c>
      <c r="D4275">
        <v>2.7799999999999999E-3</v>
      </c>
    </row>
    <row r="4276" spans="1:4" x14ac:dyDescent="0.35">
      <c r="A4276" s="1">
        <v>854694</v>
      </c>
      <c r="B4276">
        <v>2.5699999999999998E-3</v>
      </c>
      <c r="D4276">
        <v>2.5699999999999998E-3</v>
      </c>
    </row>
    <row r="4277" spans="1:4" x14ac:dyDescent="0.35">
      <c r="A4277" s="1">
        <v>854890</v>
      </c>
      <c r="B4277">
        <v>2.3700000000000001E-3</v>
      </c>
      <c r="D4277">
        <v>2.3700000000000001E-3</v>
      </c>
    </row>
    <row r="4278" spans="1:4" x14ac:dyDescent="0.35">
      <c r="A4278" s="1">
        <v>855091</v>
      </c>
      <c r="B4278">
        <v>2.64E-3</v>
      </c>
      <c r="D4278">
        <v>2.64E-3</v>
      </c>
    </row>
    <row r="4279" spans="1:4" x14ac:dyDescent="0.35">
      <c r="A4279" s="1">
        <v>855284</v>
      </c>
      <c r="B4279">
        <v>2.7299999999999998E-3</v>
      </c>
      <c r="D4279">
        <v>2.7299999999999998E-3</v>
      </c>
    </row>
    <row r="4280" spans="1:4" x14ac:dyDescent="0.35">
      <c r="A4280" s="1">
        <v>855482</v>
      </c>
      <c r="B4280">
        <v>3.0000000000000001E-3</v>
      </c>
      <c r="D4280">
        <v>3.0000000000000001E-3</v>
      </c>
    </row>
    <row r="4281" spans="1:4" x14ac:dyDescent="0.35">
      <c r="A4281" s="1">
        <v>855681</v>
      </c>
      <c r="B4281">
        <v>3.5300000000000002E-3</v>
      </c>
      <c r="D4281">
        <v>3.5300000000000002E-3</v>
      </c>
    </row>
    <row r="4282" spans="1:4" x14ac:dyDescent="0.35">
      <c r="A4282" s="1">
        <v>855872</v>
      </c>
      <c r="B4282">
        <v>3.8700000000000002E-3</v>
      </c>
      <c r="D4282">
        <v>3.8700000000000002E-3</v>
      </c>
    </row>
    <row r="4283" spans="1:4" x14ac:dyDescent="0.35">
      <c r="A4283" s="1">
        <v>856078</v>
      </c>
      <c r="B4283">
        <v>4.1599999999999996E-3</v>
      </c>
      <c r="D4283">
        <v>4.1599999999999996E-3</v>
      </c>
    </row>
    <row r="4284" spans="1:4" x14ac:dyDescent="0.35">
      <c r="A4284" s="1">
        <v>856279</v>
      </c>
      <c r="B4284">
        <v>3.81E-3</v>
      </c>
      <c r="D4284">
        <v>3.81E-3</v>
      </c>
    </row>
    <row r="4285" spans="1:4" x14ac:dyDescent="0.35">
      <c r="A4285" s="1">
        <v>856488</v>
      </c>
      <c r="B4285">
        <v>3.2299999999999998E-3</v>
      </c>
      <c r="D4285">
        <v>3.2299999999999998E-3</v>
      </c>
    </row>
    <row r="4286" spans="1:4" x14ac:dyDescent="0.35">
      <c r="A4286" s="1">
        <v>856691</v>
      </c>
      <c r="B4286">
        <v>2.82E-3</v>
      </c>
      <c r="D4286">
        <v>2.82E-3</v>
      </c>
    </row>
    <row r="4287" spans="1:4" x14ac:dyDescent="0.35">
      <c r="A4287" s="1">
        <v>856889</v>
      </c>
      <c r="B4287">
        <v>2.64E-3</v>
      </c>
      <c r="D4287">
        <v>2.64E-3</v>
      </c>
    </row>
    <row r="4288" spans="1:4" x14ac:dyDescent="0.35">
      <c r="A4288" s="1">
        <v>857092</v>
      </c>
      <c r="B4288">
        <v>2.5999999999999999E-3</v>
      </c>
      <c r="D4288">
        <v>2.5999999999999999E-3</v>
      </c>
    </row>
    <row r="4289" spans="1:4" x14ac:dyDescent="0.35">
      <c r="A4289" s="1">
        <v>857291</v>
      </c>
      <c r="B4289">
        <v>2.4099999999999998E-3</v>
      </c>
      <c r="D4289">
        <v>2.4099999999999998E-3</v>
      </c>
    </row>
    <row r="4290" spans="1:4" x14ac:dyDescent="0.35">
      <c r="A4290" s="1">
        <v>857492</v>
      </c>
      <c r="B4290">
        <v>2.5699999999999998E-3</v>
      </c>
      <c r="D4290">
        <v>2.5699999999999998E-3</v>
      </c>
    </row>
    <row r="4291" spans="1:4" x14ac:dyDescent="0.35">
      <c r="A4291" s="1">
        <v>857689</v>
      </c>
      <c r="B4291">
        <v>2.3800000000000002E-3</v>
      </c>
      <c r="D4291">
        <v>2.3800000000000002E-3</v>
      </c>
    </row>
    <row r="4292" spans="1:4" x14ac:dyDescent="0.35">
      <c r="A4292" s="1">
        <v>857880</v>
      </c>
      <c r="B4292">
        <v>2.63E-3</v>
      </c>
      <c r="D4292">
        <v>2.63E-3</v>
      </c>
    </row>
    <row r="4293" spans="1:4" x14ac:dyDescent="0.35">
      <c r="A4293" s="1">
        <v>858081</v>
      </c>
      <c r="B4293">
        <v>3.0200000000000001E-3</v>
      </c>
      <c r="D4293">
        <v>3.0200000000000001E-3</v>
      </c>
    </row>
    <row r="4294" spans="1:4" x14ac:dyDescent="0.35">
      <c r="A4294" s="1">
        <v>858276</v>
      </c>
      <c r="B4294">
        <v>3.5400000000000002E-3</v>
      </c>
      <c r="D4294">
        <v>3.5400000000000002E-3</v>
      </c>
    </row>
    <row r="4295" spans="1:4" x14ac:dyDescent="0.35">
      <c r="A4295" s="1">
        <v>858478</v>
      </c>
      <c r="B4295">
        <v>3.9899999999999996E-3</v>
      </c>
      <c r="D4295">
        <v>3.9899999999999996E-3</v>
      </c>
    </row>
    <row r="4296" spans="1:4" x14ac:dyDescent="0.35">
      <c r="A4296" s="1">
        <v>858680</v>
      </c>
      <c r="B4296">
        <v>4.0699999999999998E-3</v>
      </c>
      <c r="D4296">
        <v>4.0699999999999998E-3</v>
      </c>
    </row>
    <row r="4297" spans="1:4" x14ac:dyDescent="0.35">
      <c r="A4297" s="1">
        <v>858878</v>
      </c>
      <c r="B4297">
        <v>3.8300000000000001E-3</v>
      </c>
      <c r="D4297">
        <v>3.8300000000000001E-3</v>
      </c>
    </row>
    <row r="4298" spans="1:4" x14ac:dyDescent="0.35">
      <c r="A4298" s="1">
        <v>859086</v>
      </c>
      <c r="B4298">
        <v>3.2499999999999999E-3</v>
      </c>
      <c r="D4298">
        <v>3.2499999999999999E-3</v>
      </c>
    </row>
    <row r="4299" spans="1:4" x14ac:dyDescent="0.35">
      <c r="A4299" s="1">
        <v>859286</v>
      </c>
      <c r="B4299">
        <v>3.0699999999999998E-3</v>
      </c>
      <c r="D4299">
        <v>3.0699999999999998E-3</v>
      </c>
    </row>
    <row r="4300" spans="1:4" x14ac:dyDescent="0.35">
      <c r="A4300" s="1">
        <v>859491</v>
      </c>
      <c r="B4300">
        <v>2.63E-3</v>
      </c>
      <c r="D4300">
        <v>2.63E-3</v>
      </c>
    </row>
    <row r="4301" spans="1:4" x14ac:dyDescent="0.35">
      <c r="A4301" s="1">
        <v>859692</v>
      </c>
      <c r="B4301">
        <v>2.4199999999999998E-3</v>
      </c>
      <c r="D4301">
        <v>2.4199999999999998E-3</v>
      </c>
    </row>
    <row r="4302" spans="1:4" x14ac:dyDescent="0.35">
      <c r="A4302" s="1">
        <v>859885</v>
      </c>
      <c r="B4302">
        <v>2.2100000000000002E-3</v>
      </c>
      <c r="D4302">
        <v>2.2100000000000002E-3</v>
      </c>
    </row>
    <row r="4303" spans="1:4" x14ac:dyDescent="0.35">
      <c r="A4303" s="1">
        <v>860085</v>
      </c>
      <c r="B4303">
        <v>2.49E-3</v>
      </c>
      <c r="D4303">
        <v>2.49E-3</v>
      </c>
    </row>
    <row r="4304" spans="1:4" x14ac:dyDescent="0.35">
      <c r="A4304" s="1">
        <v>860281</v>
      </c>
      <c r="B4304">
        <v>2.98E-3</v>
      </c>
      <c r="D4304">
        <v>2.98E-3</v>
      </c>
    </row>
    <row r="4305" spans="1:4" x14ac:dyDescent="0.35">
      <c r="A4305" s="1">
        <v>860479</v>
      </c>
      <c r="B4305">
        <v>3.2499999999999999E-3</v>
      </c>
      <c r="D4305">
        <v>3.2499999999999999E-3</v>
      </c>
    </row>
    <row r="4306" spans="1:4" x14ac:dyDescent="0.35">
      <c r="A4306" s="1">
        <v>860678</v>
      </c>
      <c r="B4306">
        <v>3.7599999999999999E-3</v>
      </c>
      <c r="D4306">
        <v>3.7599999999999999E-3</v>
      </c>
    </row>
    <row r="4307" spans="1:4" x14ac:dyDescent="0.35">
      <c r="A4307" s="1">
        <v>860871</v>
      </c>
      <c r="B4307">
        <v>3.9300000000000003E-3</v>
      </c>
      <c r="D4307">
        <v>3.9300000000000003E-3</v>
      </c>
    </row>
    <row r="4308" spans="1:4" x14ac:dyDescent="0.35">
      <c r="A4308" s="1">
        <v>861074</v>
      </c>
      <c r="B4308">
        <v>4.2100000000000002E-3</v>
      </c>
      <c r="D4308">
        <v>4.2100000000000002E-3</v>
      </c>
    </row>
    <row r="4309" spans="1:4" x14ac:dyDescent="0.35">
      <c r="A4309" s="1">
        <v>861276</v>
      </c>
      <c r="B4309">
        <v>3.8600000000000001E-3</v>
      </c>
      <c r="D4309">
        <v>3.8600000000000001E-3</v>
      </c>
    </row>
    <row r="4310" spans="1:4" x14ac:dyDescent="0.35">
      <c r="A4310" s="1">
        <v>861484</v>
      </c>
      <c r="B4310">
        <v>3.2799999999999999E-3</v>
      </c>
      <c r="D4310">
        <v>3.2799999999999999E-3</v>
      </c>
    </row>
    <row r="4311" spans="1:4" x14ac:dyDescent="0.35">
      <c r="A4311" s="1">
        <v>861688</v>
      </c>
      <c r="B4311">
        <v>2.8700000000000002E-3</v>
      </c>
      <c r="D4311">
        <v>2.8700000000000002E-3</v>
      </c>
    </row>
    <row r="4312" spans="1:4" x14ac:dyDescent="0.35">
      <c r="A4312" s="1">
        <v>861886</v>
      </c>
      <c r="B4312">
        <v>2.6800000000000001E-3</v>
      </c>
      <c r="D4312">
        <v>2.6800000000000001E-3</v>
      </c>
    </row>
    <row r="4313" spans="1:4" x14ac:dyDescent="0.35">
      <c r="A4313" s="1">
        <v>862092</v>
      </c>
      <c r="B4313">
        <v>2.2499999999999998E-3</v>
      </c>
      <c r="D4313">
        <v>2.2499999999999998E-3</v>
      </c>
    </row>
    <row r="4314" spans="1:4" x14ac:dyDescent="0.35">
      <c r="A4314" s="1">
        <v>862290</v>
      </c>
      <c r="B4314">
        <v>2.0600000000000002E-3</v>
      </c>
      <c r="D4314">
        <v>2.0600000000000002E-3</v>
      </c>
    </row>
    <row r="4315" spans="1:4" x14ac:dyDescent="0.35">
      <c r="A4315" s="1">
        <v>862491</v>
      </c>
      <c r="B4315">
        <v>2.2499999999999998E-3</v>
      </c>
      <c r="D4315">
        <v>2.2499999999999998E-3</v>
      </c>
    </row>
    <row r="4316" spans="1:4" x14ac:dyDescent="0.35">
      <c r="A4316" s="1">
        <v>862687</v>
      </c>
      <c r="B4316">
        <v>2.2300000000000002E-3</v>
      </c>
      <c r="D4316">
        <v>2.2300000000000002E-3</v>
      </c>
    </row>
    <row r="4317" spans="1:4" x14ac:dyDescent="0.35">
      <c r="A4317" s="1">
        <v>862879</v>
      </c>
      <c r="B4317">
        <v>2.48E-3</v>
      </c>
      <c r="D4317">
        <v>2.48E-3</v>
      </c>
    </row>
    <row r="4318" spans="1:4" x14ac:dyDescent="0.35">
      <c r="A4318" s="1">
        <v>863077</v>
      </c>
      <c r="B4318">
        <v>2.8700000000000002E-3</v>
      </c>
      <c r="D4318">
        <v>2.8700000000000002E-3</v>
      </c>
    </row>
    <row r="4319" spans="1:4" x14ac:dyDescent="0.35">
      <c r="A4319" s="1">
        <v>863274</v>
      </c>
      <c r="B4319">
        <v>3.3899999999999998E-3</v>
      </c>
      <c r="D4319">
        <v>3.3899999999999998E-3</v>
      </c>
    </row>
    <row r="4320" spans="1:4" x14ac:dyDescent="0.35">
      <c r="A4320" s="1">
        <v>863476</v>
      </c>
      <c r="B4320">
        <v>3.9300000000000003E-3</v>
      </c>
      <c r="D4320">
        <v>3.9300000000000003E-3</v>
      </c>
    </row>
    <row r="4321" spans="1:4" x14ac:dyDescent="0.35">
      <c r="A4321" s="1">
        <v>863679</v>
      </c>
      <c r="B4321">
        <v>3.7200000000000002E-3</v>
      </c>
      <c r="D4321">
        <v>3.7200000000000002E-3</v>
      </c>
    </row>
    <row r="4322" spans="1:4" x14ac:dyDescent="0.35">
      <c r="A4322" s="1">
        <v>863879</v>
      </c>
      <c r="B4322">
        <v>3.2799999999999999E-3</v>
      </c>
      <c r="D4322">
        <v>3.2799999999999999E-3</v>
      </c>
    </row>
    <row r="4323" spans="1:4" x14ac:dyDescent="0.35">
      <c r="A4323" s="1">
        <v>864087</v>
      </c>
      <c r="B4323">
        <v>2.65E-3</v>
      </c>
      <c r="D4323">
        <v>2.65E-3</v>
      </c>
    </row>
    <row r="4324" spans="1:4" x14ac:dyDescent="0.35">
      <c r="A4324" s="1">
        <v>864292</v>
      </c>
      <c r="B4324">
        <v>2.0999999999999999E-3</v>
      </c>
      <c r="D4324">
        <v>2.0999999999999999E-3</v>
      </c>
    </row>
    <row r="4325" spans="1:4" x14ac:dyDescent="0.35">
      <c r="A4325" s="1">
        <v>864492</v>
      </c>
      <c r="B4325">
        <v>1.92E-3</v>
      </c>
      <c r="D4325">
        <v>1.92E-3</v>
      </c>
    </row>
    <row r="4326" spans="1:4" x14ac:dyDescent="0.35">
      <c r="A4326" s="1">
        <v>864694</v>
      </c>
      <c r="B4326">
        <v>1.8699999999999999E-3</v>
      </c>
      <c r="D4326">
        <v>1.8699999999999999E-3</v>
      </c>
    </row>
    <row r="4327" spans="1:4" x14ac:dyDescent="0.35">
      <c r="A4327" s="1">
        <v>864883</v>
      </c>
      <c r="B4327">
        <v>1.66E-3</v>
      </c>
      <c r="D4327">
        <v>1.66E-3</v>
      </c>
    </row>
    <row r="4328" spans="1:4" x14ac:dyDescent="0.35">
      <c r="A4328" s="1">
        <v>865085</v>
      </c>
      <c r="B4328">
        <v>1.9400000000000001E-3</v>
      </c>
      <c r="D4328">
        <v>1.9400000000000001E-3</v>
      </c>
    </row>
    <row r="4329" spans="1:4" x14ac:dyDescent="0.35">
      <c r="A4329" s="1">
        <v>865280</v>
      </c>
      <c r="B4329">
        <v>2.4599999999999999E-3</v>
      </c>
      <c r="D4329">
        <v>2.4599999999999999E-3</v>
      </c>
    </row>
    <row r="4330" spans="1:4" x14ac:dyDescent="0.35">
      <c r="A4330" s="1">
        <v>865475</v>
      </c>
      <c r="B4330">
        <v>2.8999999999999998E-3</v>
      </c>
      <c r="D4330">
        <v>2.8999999999999998E-3</v>
      </c>
    </row>
    <row r="4331" spans="1:4" x14ac:dyDescent="0.35">
      <c r="A4331" s="1">
        <v>865678</v>
      </c>
      <c r="B4331">
        <v>3.4299999999999999E-3</v>
      </c>
      <c r="D4331">
        <v>3.4299999999999999E-3</v>
      </c>
    </row>
    <row r="4332" spans="1:4" x14ac:dyDescent="0.35">
      <c r="A4332" s="1">
        <v>865869</v>
      </c>
      <c r="B4332">
        <v>3.5699999999999998E-3</v>
      </c>
      <c r="D4332">
        <v>3.5699999999999998E-3</v>
      </c>
    </row>
    <row r="4333" spans="1:4" x14ac:dyDescent="0.35">
      <c r="A4333" s="1">
        <v>866076</v>
      </c>
      <c r="B4333">
        <v>3.8600000000000001E-3</v>
      </c>
      <c r="D4333">
        <v>3.8600000000000001E-3</v>
      </c>
    </row>
    <row r="4334" spans="1:4" x14ac:dyDescent="0.35">
      <c r="A4334" s="1">
        <v>866276</v>
      </c>
      <c r="B4334">
        <v>3.7699999999999999E-3</v>
      </c>
      <c r="D4334">
        <v>3.7699999999999999E-3</v>
      </c>
    </row>
    <row r="4335" spans="1:4" x14ac:dyDescent="0.35">
      <c r="A4335" s="1">
        <v>866481</v>
      </c>
      <c r="B4335">
        <v>3.3300000000000001E-3</v>
      </c>
      <c r="D4335">
        <v>3.3300000000000001E-3</v>
      </c>
    </row>
    <row r="4336" spans="1:4" x14ac:dyDescent="0.35">
      <c r="A4336" s="1">
        <v>866684</v>
      </c>
      <c r="B4336">
        <v>2.9199999999999999E-3</v>
      </c>
      <c r="D4336">
        <v>2.9199999999999999E-3</v>
      </c>
    </row>
    <row r="4337" spans="1:4" x14ac:dyDescent="0.35">
      <c r="A4337" s="1">
        <v>866882</v>
      </c>
      <c r="B4337">
        <v>2.7299999999999998E-3</v>
      </c>
      <c r="D4337">
        <v>2.7299999999999998E-3</v>
      </c>
    </row>
    <row r="4338" spans="1:4" x14ac:dyDescent="0.35">
      <c r="A4338" s="1">
        <v>867087</v>
      </c>
      <c r="B4338">
        <v>2.5000000000000001E-3</v>
      </c>
      <c r="D4338">
        <v>2.5000000000000001E-3</v>
      </c>
    </row>
    <row r="4339" spans="1:4" x14ac:dyDescent="0.35">
      <c r="A4339" s="1">
        <v>867282</v>
      </c>
      <c r="B4339">
        <v>2.3E-3</v>
      </c>
      <c r="D4339">
        <v>2.3E-3</v>
      </c>
    </row>
    <row r="4340" spans="1:4" x14ac:dyDescent="0.35">
      <c r="A4340" s="1">
        <v>867482</v>
      </c>
      <c r="B4340">
        <v>2.5699999999999998E-3</v>
      </c>
      <c r="D4340">
        <v>2.5699999999999998E-3</v>
      </c>
    </row>
    <row r="4341" spans="1:4" x14ac:dyDescent="0.35">
      <c r="A4341" s="1">
        <v>867681</v>
      </c>
      <c r="B4341">
        <v>2.8800000000000002E-3</v>
      </c>
      <c r="D4341">
        <v>2.8800000000000002E-3</v>
      </c>
    </row>
    <row r="4342" spans="1:4" x14ac:dyDescent="0.35">
      <c r="A4342" s="1">
        <v>867870</v>
      </c>
      <c r="B4342">
        <v>3.0300000000000001E-3</v>
      </c>
      <c r="D4342">
        <v>3.0300000000000001E-3</v>
      </c>
    </row>
    <row r="4343" spans="1:4" x14ac:dyDescent="0.35">
      <c r="A4343" s="1">
        <v>868074</v>
      </c>
      <c r="B4343">
        <v>3.32E-3</v>
      </c>
      <c r="D4343">
        <v>3.32E-3</v>
      </c>
    </row>
    <row r="4344" spans="1:4" x14ac:dyDescent="0.35">
      <c r="A4344" s="1">
        <v>868269</v>
      </c>
      <c r="B4344">
        <v>3.81E-3</v>
      </c>
      <c r="D4344">
        <v>3.81E-3</v>
      </c>
    </row>
    <row r="4345" spans="1:4" x14ac:dyDescent="0.35">
      <c r="A4345" s="1">
        <v>868475</v>
      </c>
      <c r="B4345">
        <v>3.9899999999999996E-3</v>
      </c>
      <c r="D4345">
        <v>3.9899999999999996E-3</v>
      </c>
    </row>
    <row r="4346" spans="1:4" x14ac:dyDescent="0.35">
      <c r="A4346" s="1">
        <v>868678</v>
      </c>
      <c r="B4346">
        <v>3.5799999999999998E-3</v>
      </c>
      <c r="D4346">
        <v>3.5799999999999998E-3</v>
      </c>
    </row>
    <row r="4347" spans="1:4" x14ac:dyDescent="0.35">
      <c r="A4347" s="1">
        <v>868877</v>
      </c>
      <c r="B4347">
        <v>3.13E-3</v>
      </c>
      <c r="D4347">
        <v>3.13E-3</v>
      </c>
    </row>
    <row r="4348" spans="1:4" x14ac:dyDescent="0.35">
      <c r="A4348" s="1">
        <v>869086</v>
      </c>
      <c r="B4348">
        <v>2.5600000000000002E-3</v>
      </c>
      <c r="D4348">
        <v>2.5600000000000002E-3</v>
      </c>
    </row>
    <row r="4349" spans="1:4" x14ac:dyDescent="0.35">
      <c r="A4349" s="1">
        <v>869284</v>
      </c>
      <c r="B4349">
        <v>2.3700000000000001E-3</v>
      </c>
      <c r="D4349">
        <v>2.3700000000000001E-3</v>
      </c>
    </row>
    <row r="4350" spans="1:4" x14ac:dyDescent="0.35">
      <c r="A4350" s="1">
        <v>869487</v>
      </c>
      <c r="B4350">
        <v>2.33E-3</v>
      </c>
      <c r="D4350">
        <v>2.33E-3</v>
      </c>
    </row>
    <row r="4351" spans="1:4" x14ac:dyDescent="0.35">
      <c r="A4351" s="1">
        <v>869687</v>
      </c>
      <c r="B4351">
        <v>2.15E-3</v>
      </c>
      <c r="D4351">
        <v>2.15E-3</v>
      </c>
    </row>
    <row r="4352" spans="1:4" x14ac:dyDescent="0.35">
      <c r="A4352" s="1">
        <v>869875</v>
      </c>
      <c r="B4352">
        <v>2.0999999999999999E-3</v>
      </c>
      <c r="D4352">
        <v>2.0999999999999999E-3</v>
      </c>
    </row>
    <row r="4353" spans="1:4" x14ac:dyDescent="0.35">
      <c r="A4353" s="1">
        <v>870075</v>
      </c>
      <c r="B4353">
        <v>2.3800000000000002E-3</v>
      </c>
      <c r="D4353">
        <v>2.3800000000000002E-3</v>
      </c>
    </row>
    <row r="4354" spans="1:4" x14ac:dyDescent="0.35">
      <c r="A4354" s="1">
        <v>870270</v>
      </c>
      <c r="B4354">
        <v>2.8999999999999998E-3</v>
      </c>
      <c r="D4354">
        <v>2.8999999999999998E-3</v>
      </c>
    </row>
    <row r="4355" spans="1:4" x14ac:dyDescent="0.35">
      <c r="A4355" s="1">
        <v>870469</v>
      </c>
      <c r="B4355">
        <v>3.4199999999999999E-3</v>
      </c>
      <c r="D4355">
        <v>3.4199999999999999E-3</v>
      </c>
    </row>
    <row r="4356" spans="1:4" x14ac:dyDescent="0.35">
      <c r="A4356" s="1">
        <v>870670</v>
      </c>
      <c r="B4356">
        <v>4.2599999999999999E-3</v>
      </c>
      <c r="D4356">
        <v>4.2599999999999999E-3</v>
      </c>
    </row>
    <row r="4357" spans="1:4" x14ac:dyDescent="0.35">
      <c r="A4357" s="1">
        <v>870868</v>
      </c>
      <c r="B4357">
        <v>4.2399999999999998E-3</v>
      </c>
      <c r="D4357">
        <v>4.2399999999999998E-3</v>
      </c>
    </row>
    <row r="4358" spans="1:4" x14ac:dyDescent="0.35">
      <c r="A4358" s="1">
        <v>871074</v>
      </c>
      <c r="B4358">
        <v>3.81E-3</v>
      </c>
      <c r="D4358">
        <v>3.81E-3</v>
      </c>
    </row>
    <row r="4359" spans="1:4" x14ac:dyDescent="0.35">
      <c r="A4359" s="1">
        <v>871276</v>
      </c>
      <c r="B4359">
        <v>3.3500000000000001E-3</v>
      </c>
      <c r="D4359">
        <v>3.3500000000000001E-3</v>
      </c>
    </row>
    <row r="4360" spans="1:4" x14ac:dyDescent="0.35">
      <c r="A4360" s="1">
        <v>871482</v>
      </c>
      <c r="B4360">
        <v>2.7899999999999999E-3</v>
      </c>
      <c r="D4360">
        <v>2.7899999999999999E-3</v>
      </c>
    </row>
    <row r="4361" spans="1:4" x14ac:dyDescent="0.35">
      <c r="A4361" s="1">
        <v>871686</v>
      </c>
      <c r="B4361">
        <v>2.3800000000000002E-3</v>
      </c>
      <c r="D4361">
        <v>2.3800000000000002E-3</v>
      </c>
    </row>
    <row r="4362" spans="1:4" x14ac:dyDescent="0.35">
      <c r="A4362" s="1">
        <v>871882</v>
      </c>
      <c r="B4362">
        <v>2.1800000000000001E-3</v>
      </c>
      <c r="D4362">
        <v>2.1800000000000001E-3</v>
      </c>
    </row>
    <row r="4363" spans="1:4" x14ac:dyDescent="0.35">
      <c r="A4363" s="1">
        <v>872086</v>
      </c>
      <c r="B4363">
        <v>2.3500000000000001E-3</v>
      </c>
      <c r="D4363">
        <v>2.3500000000000001E-3</v>
      </c>
    </row>
    <row r="4364" spans="1:4" x14ac:dyDescent="0.35">
      <c r="A4364" s="1">
        <v>872280</v>
      </c>
      <c r="B4364">
        <v>2.15E-3</v>
      </c>
      <c r="D4364">
        <v>2.15E-3</v>
      </c>
    </row>
    <row r="4365" spans="1:4" x14ac:dyDescent="0.35">
      <c r="A4365" s="1">
        <v>872479</v>
      </c>
      <c r="B4365">
        <v>2.4199999999999998E-3</v>
      </c>
      <c r="D4365">
        <v>2.4199999999999998E-3</v>
      </c>
    </row>
    <row r="4366" spans="1:4" x14ac:dyDescent="0.35">
      <c r="A4366" s="1">
        <v>872677</v>
      </c>
      <c r="B4366">
        <v>2.9199999999999999E-3</v>
      </c>
      <c r="D4366">
        <v>2.9199999999999999E-3</v>
      </c>
    </row>
    <row r="4367" spans="1:4" x14ac:dyDescent="0.35">
      <c r="A4367" s="1">
        <v>872869</v>
      </c>
      <c r="B4367">
        <v>3.0899999999999999E-3</v>
      </c>
      <c r="D4367">
        <v>3.0899999999999999E-3</v>
      </c>
    </row>
    <row r="4368" spans="1:4" x14ac:dyDescent="0.35">
      <c r="A4368" s="1">
        <v>873072</v>
      </c>
      <c r="B4368">
        <v>3.3700000000000002E-3</v>
      </c>
      <c r="D4368">
        <v>3.3700000000000002E-3</v>
      </c>
    </row>
    <row r="4369" spans="1:4" x14ac:dyDescent="0.35">
      <c r="A4369" s="1">
        <v>873269</v>
      </c>
      <c r="B4369">
        <v>3.6700000000000001E-3</v>
      </c>
      <c r="D4369">
        <v>3.6700000000000001E-3</v>
      </c>
    </row>
    <row r="4370" spans="1:4" x14ac:dyDescent="0.35">
      <c r="A4370" s="1">
        <v>873474</v>
      </c>
      <c r="B4370">
        <v>3.64E-3</v>
      </c>
      <c r="D4370">
        <v>3.64E-3</v>
      </c>
    </row>
    <row r="4371" spans="1:4" x14ac:dyDescent="0.35">
      <c r="A4371" s="1">
        <v>873678</v>
      </c>
      <c r="B4371">
        <v>3.2299999999999998E-3</v>
      </c>
      <c r="D4371">
        <v>3.2299999999999998E-3</v>
      </c>
    </row>
    <row r="4372" spans="1:4" x14ac:dyDescent="0.35">
      <c r="A4372" s="1">
        <v>873876</v>
      </c>
      <c r="B4372">
        <v>3.0400000000000002E-3</v>
      </c>
      <c r="D4372">
        <v>3.0400000000000002E-3</v>
      </c>
    </row>
    <row r="4373" spans="1:4" x14ac:dyDescent="0.35">
      <c r="A4373" s="1">
        <v>874081</v>
      </c>
      <c r="B4373">
        <v>2.8E-3</v>
      </c>
      <c r="D4373">
        <v>2.8E-3</v>
      </c>
    </row>
    <row r="4374" spans="1:4" x14ac:dyDescent="0.35">
      <c r="A4374" s="1">
        <v>874279</v>
      </c>
      <c r="B4374">
        <v>2.6199999999999999E-3</v>
      </c>
      <c r="D4374">
        <v>2.6199999999999999E-3</v>
      </c>
    </row>
    <row r="4375" spans="1:4" x14ac:dyDescent="0.35">
      <c r="A4375" s="1">
        <v>874482</v>
      </c>
      <c r="B4375">
        <v>2.5799999999999998E-3</v>
      </c>
      <c r="D4375">
        <v>2.5799999999999998E-3</v>
      </c>
    </row>
    <row r="4376" spans="1:4" x14ac:dyDescent="0.35">
      <c r="A4376" s="1">
        <v>874679</v>
      </c>
      <c r="B4376">
        <v>2.3800000000000002E-3</v>
      </c>
      <c r="D4376">
        <v>2.3800000000000002E-3</v>
      </c>
    </row>
    <row r="4377" spans="1:4" x14ac:dyDescent="0.35">
      <c r="A4377" s="1">
        <v>874874</v>
      </c>
      <c r="B4377">
        <v>2.64E-3</v>
      </c>
      <c r="D4377">
        <v>2.64E-3</v>
      </c>
    </row>
    <row r="4378" spans="1:4" x14ac:dyDescent="0.35">
      <c r="A4378" s="1">
        <v>875071</v>
      </c>
      <c r="B4378">
        <v>3.0200000000000001E-3</v>
      </c>
      <c r="D4378">
        <v>3.0200000000000001E-3</v>
      </c>
    </row>
    <row r="4379" spans="1:4" x14ac:dyDescent="0.35">
      <c r="A4379" s="1">
        <v>875266</v>
      </c>
      <c r="B4379">
        <v>3.5500000000000002E-3</v>
      </c>
      <c r="D4379">
        <v>3.5500000000000002E-3</v>
      </c>
    </row>
    <row r="4380" spans="1:4" x14ac:dyDescent="0.35">
      <c r="A4380" s="1">
        <v>875466</v>
      </c>
      <c r="B4380">
        <v>3.9899999999999996E-3</v>
      </c>
      <c r="D4380">
        <v>3.9899999999999996E-3</v>
      </c>
    </row>
    <row r="4381" spans="1:4" x14ac:dyDescent="0.35">
      <c r="A4381" s="1">
        <v>875666</v>
      </c>
      <c r="B4381">
        <v>4.3099999999999996E-3</v>
      </c>
      <c r="D4381">
        <v>4.3099999999999996E-3</v>
      </c>
    </row>
    <row r="4382" spans="1:4" x14ac:dyDescent="0.35">
      <c r="A4382" s="1">
        <v>875861</v>
      </c>
      <c r="B4382">
        <v>4.28E-3</v>
      </c>
      <c r="D4382">
        <v>4.28E-3</v>
      </c>
    </row>
    <row r="4383" spans="1:4" x14ac:dyDescent="0.35">
      <c r="A4383" s="1">
        <v>876070</v>
      </c>
      <c r="B4383">
        <v>4.0499999999999998E-3</v>
      </c>
      <c r="D4383">
        <v>4.0499999999999998E-3</v>
      </c>
    </row>
    <row r="4384" spans="1:4" x14ac:dyDescent="0.35">
      <c r="A4384" s="1">
        <v>876273</v>
      </c>
      <c r="B4384">
        <v>3.3999999999999998E-3</v>
      </c>
      <c r="D4384">
        <v>3.3999999999999998E-3</v>
      </c>
    </row>
    <row r="4385" spans="1:4" x14ac:dyDescent="0.35">
      <c r="A4385" s="1">
        <v>876479</v>
      </c>
      <c r="B4385">
        <v>2.8400000000000001E-3</v>
      </c>
      <c r="D4385">
        <v>2.8400000000000001E-3</v>
      </c>
    </row>
    <row r="4386" spans="1:4" x14ac:dyDescent="0.35">
      <c r="A4386" s="1">
        <v>876682</v>
      </c>
      <c r="B4386">
        <v>2.4299999999999999E-3</v>
      </c>
      <c r="D4386">
        <v>2.4299999999999999E-3</v>
      </c>
    </row>
    <row r="4387" spans="1:4" x14ac:dyDescent="0.35">
      <c r="A4387" s="1">
        <v>876879</v>
      </c>
      <c r="B4387">
        <v>2.2300000000000002E-3</v>
      </c>
      <c r="D4387">
        <v>2.2300000000000002E-3</v>
      </c>
    </row>
    <row r="4388" spans="1:4" x14ac:dyDescent="0.35">
      <c r="A4388" s="1">
        <v>877082</v>
      </c>
      <c r="B4388">
        <v>2.3999999999999998E-3</v>
      </c>
      <c r="D4388">
        <v>2.3999999999999998E-3</v>
      </c>
    </row>
    <row r="4389" spans="1:4" x14ac:dyDescent="0.35">
      <c r="A4389" s="1">
        <v>877277</v>
      </c>
      <c r="B4389">
        <v>2.2000000000000001E-3</v>
      </c>
      <c r="D4389">
        <v>2.2000000000000001E-3</v>
      </c>
    </row>
    <row r="4390" spans="1:4" x14ac:dyDescent="0.35">
      <c r="A4390" s="1">
        <v>877474</v>
      </c>
      <c r="B4390">
        <v>2.4599999999999999E-3</v>
      </c>
      <c r="D4390">
        <v>2.4599999999999999E-3</v>
      </c>
    </row>
    <row r="4391" spans="1:4" x14ac:dyDescent="0.35">
      <c r="A4391" s="1">
        <v>877671</v>
      </c>
      <c r="B4391">
        <v>2.99E-3</v>
      </c>
      <c r="D4391">
        <v>2.99E-3</v>
      </c>
    </row>
    <row r="4392" spans="1:4" x14ac:dyDescent="0.35">
      <c r="A4392" s="1">
        <v>877859</v>
      </c>
      <c r="B4392">
        <v>3.4199999999999999E-3</v>
      </c>
      <c r="D4392">
        <v>3.4199999999999999E-3</v>
      </c>
    </row>
    <row r="4393" spans="1:4" x14ac:dyDescent="0.35">
      <c r="A4393" s="1">
        <v>878062</v>
      </c>
      <c r="B4393">
        <v>3.81E-3</v>
      </c>
      <c r="D4393">
        <v>3.81E-3</v>
      </c>
    </row>
    <row r="4394" spans="1:4" x14ac:dyDescent="0.35">
      <c r="A4394" s="1">
        <v>878259</v>
      </c>
      <c r="B4394">
        <v>4.3299999999999996E-3</v>
      </c>
      <c r="D4394">
        <v>4.3299999999999996E-3</v>
      </c>
    </row>
    <row r="4395" spans="1:4" x14ac:dyDescent="0.35">
      <c r="A4395" s="1">
        <v>878466</v>
      </c>
      <c r="B4395">
        <v>4.0400000000000002E-3</v>
      </c>
      <c r="D4395">
        <v>4.0400000000000002E-3</v>
      </c>
    </row>
    <row r="4396" spans="1:4" x14ac:dyDescent="0.35">
      <c r="A4396" s="1">
        <v>878673</v>
      </c>
      <c r="B4396">
        <v>3.48E-3</v>
      </c>
      <c r="D4396">
        <v>3.48E-3</v>
      </c>
    </row>
    <row r="4397" spans="1:4" x14ac:dyDescent="0.35">
      <c r="A4397" s="1">
        <v>878874</v>
      </c>
      <c r="B4397">
        <v>2.8300000000000001E-3</v>
      </c>
      <c r="D4397">
        <v>2.8300000000000001E-3</v>
      </c>
    </row>
    <row r="4398" spans="1:4" x14ac:dyDescent="0.35">
      <c r="A4398" s="1">
        <v>879082</v>
      </c>
      <c r="B4398">
        <v>2.2599999999999999E-3</v>
      </c>
      <c r="D4398">
        <v>2.2599999999999999E-3</v>
      </c>
    </row>
    <row r="4399" spans="1:4" x14ac:dyDescent="0.35">
      <c r="A4399" s="1">
        <v>879280</v>
      </c>
      <c r="B4399">
        <v>2.0699999999999998E-3</v>
      </c>
      <c r="D4399">
        <v>2.0699999999999998E-3</v>
      </c>
    </row>
    <row r="4400" spans="1:4" x14ac:dyDescent="0.35">
      <c r="A4400" s="1">
        <v>879484</v>
      </c>
      <c r="B4400">
        <v>2.0300000000000001E-3</v>
      </c>
      <c r="D4400">
        <v>2.0300000000000001E-3</v>
      </c>
    </row>
    <row r="4401" spans="1:4" x14ac:dyDescent="0.35">
      <c r="A4401" s="1">
        <v>879682</v>
      </c>
      <c r="B4401">
        <v>1.8400000000000001E-3</v>
      </c>
      <c r="D4401">
        <v>1.8400000000000001E-3</v>
      </c>
    </row>
    <row r="4402" spans="1:4" x14ac:dyDescent="0.35">
      <c r="A4402" s="1">
        <v>879868</v>
      </c>
      <c r="B4402">
        <v>1.99E-3</v>
      </c>
      <c r="D4402">
        <v>1.99E-3</v>
      </c>
    </row>
    <row r="4403" spans="1:4" x14ac:dyDescent="0.35">
      <c r="A4403" s="1">
        <v>880067</v>
      </c>
      <c r="B4403">
        <v>2.2699999999999999E-3</v>
      </c>
      <c r="D4403">
        <v>2.2699999999999999E-3</v>
      </c>
    </row>
    <row r="4404" spans="1:4" x14ac:dyDescent="0.35">
      <c r="A4404" s="1">
        <v>880262</v>
      </c>
      <c r="B4404">
        <v>2.7899999999999999E-3</v>
      </c>
      <c r="D4404">
        <v>2.7899999999999999E-3</v>
      </c>
    </row>
    <row r="4405" spans="1:4" x14ac:dyDescent="0.35">
      <c r="A4405" s="1">
        <v>880459</v>
      </c>
      <c r="B4405">
        <v>3.3E-3</v>
      </c>
      <c r="D4405">
        <v>3.3E-3</v>
      </c>
    </row>
    <row r="4406" spans="1:4" x14ac:dyDescent="0.35">
      <c r="A4406" s="1">
        <v>880663</v>
      </c>
      <c r="B4406">
        <v>4.2399999999999998E-3</v>
      </c>
      <c r="D4406">
        <v>4.2399999999999998E-3</v>
      </c>
    </row>
    <row r="4407" spans="1:4" x14ac:dyDescent="0.35">
      <c r="A4407" s="1">
        <v>880858</v>
      </c>
      <c r="B4407">
        <v>4.3200000000000001E-3</v>
      </c>
      <c r="D4407">
        <v>4.3200000000000001E-3</v>
      </c>
    </row>
    <row r="4408" spans="1:4" x14ac:dyDescent="0.35">
      <c r="A4408" s="1">
        <v>881068</v>
      </c>
      <c r="B4408">
        <v>3.8999999999999998E-3</v>
      </c>
      <c r="D4408">
        <v>3.8999999999999998E-3</v>
      </c>
    </row>
    <row r="4409" spans="1:4" x14ac:dyDescent="0.35">
      <c r="A4409" s="1">
        <v>881269</v>
      </c>
      <c r="B4409">
        <v>3.4499999999999999E-3</v>
      </c>
      <c r="D4409">
        <v>3.4499999999999999E-3</v>
      </c>
    </row>
    <row r="4410" spans="1:4" x14ac:dyDescent="0.35">
      <c r="A4410" s="1">
        <v>881476</v>
      </c>
      <c r="B4410">
        <v>2.8800000000000002E-3</v>
      </c>
      <c r="D4410">
        <v>2.8800000000000002E-3</v>
      </c>
    </row>
    <row r="4411" spans="1:4" x14ac:dyDescent="0.35">
      <c r="A4411" s="1">
        <v>881679</v>
      </c>
      <c r="B4411">
        <v>2.47E-3</v>
      </c>
      <c r="D4411">
        <v>2.47E-3</v>
      </c>
    </row>
    <row r="4412" spans="1:4" x14ac:dyDescent="0.35">
      <c r="A4412" s="1">
        <v>881875</v>
      </c>
      <c r="B4412">
        <v>2.2799999999999999E-3</v>
      </c>
      <c r="D4412">
        <v>2.2799999999999999E-3</v>
      </c>
    </row>
    <row r="4413" spans="1:4" x14ac:dyDescent="0.35">
      <c r="A4413" s="1">
        <v>882077</v>
      </c>
      <c r="B4413">
        <v>2.5500000000000002E-3</v>
      </c>
      <c r="D4413">
        <v>2.5500000000000002E-3</v>
      </c>
    </row>
    <row r="4414" spans="1:4" x14ac:dyDescent="0.35">
      <c r="A4414" s="1">
        <v>882272</v>
      </c>
      <c r="B4414">
        <v>2.4399999999999999E-3</v>
      </c>
      <c r="D4414">
        <v>2.4399999999999999E-3</v>
      </c>
    </row>
    <row r="4415" spans="1:4" x14ac:dyDescent="0.35">
      <c r="A4415" s="1">
        <v>882472</v>
      </c>
      <c r="B4415">
        <v>2.7200000000000002E-3</v>
      </c>
      <c r="D4415">
        <v>2.7200000000000002E-3</v>
      </c>
    </row>
    <row r="4416" spans="1:4" x14ac:dyDescent="0.35">
      <c r="A4416" s="1">
        <v>882667</v>
      </c>
      <c r="B4416">
        <v>3.0100000000000001E-3</v>
      </c>
      <c r="D4416">
        <v>3.0100000000000001E-3</v>
      </c>
    </row>
    <row r="4417" spans="1:4" x14ac:dyDescent="0.35">
      <c r="A4417" s="1">
        <v>882860</v>
      </c>
      <c r="B4417">
        <v>3.2699999999999999E-3</v>
      </c>
      <c r="D4417">
        <v>3.2699999999999999E-3</v>
      </c>
    </row>
    <row r="4418" spans="1:4" x14ac:dyDescent="0.35">
      <c r="A4418" s="1">
        <v>883063</v>
      </c>
      <c r="B4418">
        <v>3.8E-3</v>
      </c>
      <c r="D4418">
        <v>3.8E-3</v>
      </c>
    </row>
    <row r="4419" spans="1:4" x14ac:dyDescent="0.35">
      <c r="A4419" s="1">
        <v>883261</v>
      </c>
      <c r="B4419">
        <v>4.1700000000000001E-3</v>
      </c>
      <c r="D4419">
        <v>4.1700000000000001E-3</v>
      </c>
    </row>
    <row r="4420" spans="1:4" x14ac:dyDescent="0.35">
      <c r="A4420" s="1">
        <v>883466</v>
      </c>
      <c r="B4420">
        <v>3.8800000000000002E-3</v>
      </c>
      <c r="D4420">
        <v>3.8800000000000002E-3</v>
      </c>
    </row>
    <row r="4421" spans="1:4" x14ac:dyDescent="0.35">
      <c r="A4421" s="1">
        <v>883671</v>
      </c>
      <c r="B4421">
        <v>3.3300000000000001E-3</v>
      </c>
      <c r="D4421">
        <v>3.3300000000000001E-3</v>
      </c>
    </row>
    <row r="4422" spans="1:4" x14ac:dyDescent="0.35">
      <c r="A4422" s="1">
        <v>883866</v>
      </c>
      <c r="B4422">
        <v>3.13E-3</v>
      </c>
      <c r="D4422">
        <v>3.13E-3</v>
      </c>
    </row>
    <row r="4423" spans="1:4" x14ac:dyDescent="0.35">
      <c r="A4423" s="1">
        <v>884073</v>
      </c>
      <c r="B4423">
        <v>3.0999999999999999E-3</v>
      </c>
      <c r="D4423">
        <v>3.0999999999999999E-3</v>
      </c>
    </row>
    <row r="4424" spans="1:4" x14ac:dyDescent="0.35">
      <c r="A4424" s="1">
        <v>884271</v>
      </c>
      <c r="B4424">
        <v>2.9099999999999998E-3</v>
      </c>
      <c r="D4424">
        <v>2.9099999999999998E-3</v>
      </c>
    </row>
    <row r="4425" spans="1:4" x14ac:dyDescent="0.35">
      <c r="A4425" s="1">
        <v>884473</v>
      </c>
      <c r="B4425">
        <v>3.0699999999999998E-3</v>
      </c>
      <c r="D4425">
        <v>3.0699999999999998E-3</v>
      </c>
    </row>
    <row r="4426" spans="1:4" x14ac:dyDescent="0.35">
      <c r="A4426" s="1">
        <v>884674</v>
      </c>
      <c r="B4426">
        <v>2.8600000000000001E-3</v>
      </c>
      <c r="D4426">
        <v>2.8600000000000001E-3</v>
      </c>
    </row>
    <row r="4427" spans="1:4" x14ac:dyDescent="0.35">
      <c r="A4427" s="1">
        <v>884864</v>
      </c>
      <c r="B4427">
        <v>2.64E-3</v>
      </c>
      <c r="D4427">
        <v>2.64E-3</v>
      </c>
    </row>
    <row r="4428" spans="1:4" x14ac:dyDescent="0.35">
      <c r="A4428" s="1">
        <v>885065</v>
      </c>
      <c r="B4428">
        <v>2.9199999999999999E-3</v>
      </c>
      <c r="D4428">
        <v>2.9199999999999999E-3</v>
      </c>
    </row>
    <row r="4429" spans="1:4" x14ac:dyDescent="0.35">
      <c r="A4429" s="1">
        <v>885261</v>
      </c>
      <c r="B4429">
        <v>3.4499999999999999E-3</v>
      </c>
      <c r="D4429">
        <v>3.4499999999999999E-3</v>
      </c>
    </row>
    <row r="4430" spans="1:4" x14ac:dyDescent="0.35">
      <c r="A4430" s="1">
        <v>885461</v>
      </c>
      <c r="B4430">
        <v>3.8899999999999998E-3</v>
      </c>
      <c r="D4430">
        <v>3.8899999999999998E-3</v>
      </c>
    </row>
    <row r="4431" spans="1:4" x14ac:dyDescent="0.35">
      <c r="A4431" s="1">
        <v>885663</v>
      </c>
      <c r="B4431">
        <v>4.1799999999999997E-3</v>
      </c>
      <c r="D4431">
        <v>4.1799999999999997E-3</v>
      </c>
    </row>
    <row r="4432" spans="1:4" x14ac:dyDescent="0.35">
      <c r="A4432" s="1">
        <v>885858</v>
      </c>
      <c r="B4432">
        <v>3.98E-3</v>
      </c>
      <c r="D4432">
        <v>3.98E-3</v>
      </c>
    </row>
    <row r="4433" spans="1:4" x14ac:dyDescent="0.35">
      <c r="A4433" s="1">
        <v>886066</v>
      </c>
      <c r="B4433">
        <v>3.7499999999999999E-3</v>
      </c>
      <c r="D4433">
        <v>3.7499999999999999E-3</v>
      </c>
    </row>
    <row r="4434" spans="1:4" x14ac:dyDescent="0.35">
      <c r="A4434" s="1">
        <v>886266</v>
      </c>
      <c r="B4434">
        <v>3.5699999999999998E-3</v>
      </c>
      <c r="D4434">
        <v>3.5699999999999998E-3</v>
      </c>
    </row>
    <row r="4435" spans="1:4" x14ac:dyDescent="0.35">
      <c r="A4435" s="1">
        <v>886471</v>
      </c>
      <c r="B4435">
        <v>3.13E-3</v>
      </c>
      <c r="D4435">
        <v>3.13E-3</v>
      </c>
    </row>
    <row r="4436" spans="1:4" x14ac:dyDescent="0.35">
      <c r="A4436" s="1">
        <v>886672</v>
      </c>
      <c r="B4436">
        <v>2.9199999999999999E-3</v>
      </c>
      <c r="D4436">
        <v>2.9199999999999999E-3</v>
      </c>
    </row>
    <row r="4437" spans="1:4" x14ac:dyDescent="0.35">
      <c r="A4437" s="1">
        <v>886867</v>
      </c>
      <c r="B4437">
        <v>2.7200000000000002E-3</v>
      </c>
      <c r="D4437">
        <v>2.7200000000000002E-3</v>
      </c>
    </row>
    <row r="4438" spans="1:4" x14ac:dyDescent="0.35">
      <c r="A4438" s="1">
        <v>887071</v>
      </c>
      <c r="B4438">
        <v>3.0000000000000001E-3</v>
      </c>
      <c r="D4438">
        <v>3.0000000000000001E-3</v>
      </c>
    </row>
    <row r="4439" spans="1:4" x14ac:dyDescent="0.35">
      <c r="A4439" s="1">
        <v>887267</v>
      </c>
      <c r="B4439">
        <v>2.8900000000000002E-3</v>
      </c>
      <c r="D4439">
        <v>2.8900000000000002E-3</v>
      </c>
    </row>
    <row r="4440" spans="1:4" x14ac:dyDescent="0.35">
      <c r="A4440" s="1">
        <v>887466</v>
      </c>
      <c r="B4440">
        <v>3.16E-3</v>
      </c>
      <c r="D4440">
        <v>3.16E-3</v>
      </c>
    </row>
    <row r="4441" spans="1:4" x14ac:dyDescent="0.35">
      <c r="A4441" s="1">
        <v>887664</v>
      </c>
      <c r="B4441">
        <v>3.47E-3</v>
      </c>
      <c r="D4441">
        <v>3.47E-3</v>
      </c>
    </row>
    <row r="4442" spans="1:4" x14ac:dyDescent="0.35">
      <c r="A4442" s="1">
        <v>887854</v>
      </c>
      <c r="B4442">
        <v>3.62E-3</v>
      </c>
      <c r="D4442">
        <v>3.62E-3</v>
      </c>
    </row>
    <row r="4443" spans="1:4" x14ac:dyDescent="0.35">
      <c r="A4443" s="1">
        <v>888059</v>
      </c>
      <c r="B4443">
        <v>3.9100000000000003E-3</v>
      </c>
      <c r="D4443">
        <v>3.9100000000000003E-3</v>
      </c>
    </row>
    <row r="4444" spans="1:4" x14ac:dyDescent="0.35">
      <c r="A4444" s="1">
        <v>888259</v>
      </c>
      <c r="B4444">
        <v>4.2199999999999998E-3</v>
      </c>
      <c r="D4444">
        <v>4.2199999999999998E-3</v>
      </c>
    </row>
    <row r="4445" spans="1:4" x14ac:dyDescent="0.35">
      <c r="A4445" s="1">
        <v>888463</v>
      </c>
      <c r="B4445">
        <v>3.7399999999999998E-3</v>
      </c>
      <c r="D4445">
        <v>3.7399999999999998E-3</v>
      </c>
    </row>
    <row r="4446" spans="1:4" x14ac:dyDescent="0.35">
      <c r="A4446" s="1">
        <v>888669</v>
      </c>
      <c r="B4446">
        <v>3.1800000000000001E-3</v>
      </c>
      <c r="D4446">
        <v>3.1800000000000001E-3</v>
      </c>
    </row>
    <row r="4447" spans="1:4" x14ac:dyDescent="0.35">
      <c r="A4447" s="1">
        <v>888866</v>
      </c>
      <c r="B4447">
        <v>2.98E-3</v>
      </c>
      <c r="D4447">
        <v>2.98E-3</v>
      </c>
    </row>
    <row r="4448" spans="1:4" x14ac:dyDescent="0.35">
      <c r="A4448" s="1">
        <v>889074</v>
      </c>
      <c r="B4448">
        <v>2.5500000000000002E-3</v>
      </c>
      <c r="D4448">
        <v>2.5500000000000002E-3</v>
      </c>
    </row>
    <row r="4449" spans="1:4" x14ac:dyDescent="0.35">
      <c r="A4449" s="1">
        <v>889272</v>
      </c>
      <c r="B4449">
        <v>2.3700000000000001E-3</v>
      </c>
      <c r="D4449">
        <v>2.3700000000000001E-3</v>
      </c>
    </row>
    <row r="4450" spans="1:4" x14ac:dyDescent="0.35">
      <c r="A4450" s="1">
        <v>889471</v>
      </c>
      <c r="B4450">
        <v>2.5500000000000002E-3</v>
      </c>
      <c r="D4450">
        <v>2.5500000000000002E-3</v>
      </c>
    </row>
    <row r="4451" spans="1:4" x14ac:dyDescent="0.35">
      <c r="A4451" s="1">
        <v>889671</v>
      </c>
      <c r="B4451">
        <v>2.7399999999999998E-3</v>
      </c>
      <c r="D4451">
        <v>2.7399999999999998E-3</v>
      </c>
    </row>
    <row r="4452" spans="1:4" x14ac:dyDescent="0.35">
      <c r="A4452" s="1">
        <v>889858</v>
      </c>
      <c r="B4452">
        <v>2.6900000000000001E-3</v>
      </c>
      <c r="D4452">
        <v>2.6900000000000001E-3</v>
      </c>
    </row>
    <row r="4453" spans="1:4" x14ac:dyDescent="0.35">
      <c r="A4453" s="1">
        <v>890060</v>
      </c>
      <c r="B4453">
        <v>2.97E-3</v>
      </c>
      <c r="D4453">
        <v>2.97E-3</v>
      </c>
    </row>
    <row r="4454" spans="1:4" x14ac:dyDescent="0.35">
      <c r="A4454" s="1">
        <v>890257</v>
      </c>
      <c r="B4454">
        <v>3.5000000000000001E-3</v>
      </c>
      <c r="D4454">
        <v>3.5000000000000001E-3</v>
      </c>
    </row>
    <row r="4455" spans="1:4" x14ac:dyDescent="0.35">
      <c r="A4455" s="1">
        <v>890458</v>
      </c>
      <c r="B4455">
        <v>4.0299999999999997E-3</v>
      </c>
      <c r="D4455">
        <v>4.0299999999999997E-3</v>
      </c>
    </row>
    <row r="4456" spans="1:4" x14ac:dyDescent="0.35">
      <c r="A4456" s="1">
        <v>890660</v>
      </c>
      <c r="B4456">
        <v>4.2300000000000003E-3</v>
      </c>
      <c r="D4456">
        <v>4.2300000000000003E-3</v>
      </c>
    </row>
    <row r="4457" spans="1:4" x14ac:dyDescent="0.35">
      <c r="A4457" s="1">
        <v>890854</v>
      </c>
      <c r="B4457">
        <v>4.0299999999999997E-3</v>
      </c>
      <c r="D4457">
        <v>4.0299999999999997E-3</v>
      </c>
    </row>
    <row r="4458" spans="1:4" x14ac:dyDescent="0.35">
      <c r="A4458" s="1">
        <v>891063</v>
      </c>
      <c r="B4458">
        <v>3.8E-3</v>
      </c>
      <c r="D4458">
        <v>3.8E-3</v>
      </c>
    </row>
    <row r="4459" spans="1:4" x14ac:dyDescent="0.35">
      <c r="A4459" s="1">
        <v>891264</v>
      </c>
      <c r="B4459">
        <v>3.5300000000000002E-3</v>
      </c>
      <c r="D4459">
        <v>3.5300000000000002E-3</v>
      </c>
    </row>
    <row r="4460" spans="1:4" x14ac:dyDescent="0.35">
      <c r="A4460" s="1">
        <v>891469</v>
      </c>
      <c r="B4460">
        <v>2.98E-3</v>
      </c>
      <c r="D4460">
        <v>2.98E-3</v>
      </c>
    </row>
    <row r="4461" spans="1:4" x14ac:dyDescent="0.35">
      <c r="A4461" s="1">
        <v>891672</v>
      </c>
      <c r="B4461">
        <v>2.5699999999999998E-3</v>
      </c>
      <c r="D4461">
        <v>2.5699999999999998E-3</v>
      </c>
    </row>
    <row r="4462" spans="1:4" x14ac:dyDescent="0.35">
      <c r="A4462" s="1">
        <v>891863</v>
      </c>
      <c r="B4462">
        <v>2.3600000000000001E-3</v>
      </c>
      <c r="D4462">
        <v>2.3600000000000001E-3</v>
      </c>
    </row>
    <row r="4463" spans="1:4" x14ac:dyDescent="0.35">
      <c r="A4463" s="1">
        <v>892067</v>
      </c>
      <c r="B4463">
        <v>2.64E-3</v>
      </c>
      <c r="D4463">
        <v>2.64E-3</v>
      </c>
    </row>
    <row r="4464" spans="1:4" x14ac:dyDescent="0.35">
      <c r="A4464" s="1">
        <v>892264</v>
      </c>
      <c r="B4464">
        <v>2.9399999999999999E-3</v>
      </c>
      <c r="D4464">
        <v>2.9399999999999999E-3</v>
      </c>
    </row>
    <row r="4465" spans="1:4" x14ac:dyDescent="0.35">
      <c r="A4465" s="1">
        <v>892462</v>
      </c>
      <c r="B4465">
        <v>3.2100000000000002E-3</v>
      </c>
      <c r="D4465">
        <v>3.2100000000000002E-3</v>
      </c>
    </row>
    <row r="4466" spans="1:4" x14ac:dyDescent="0.35">
      <c r="A4466" s="1">
        <v>892664</v>
      </c>
      <c r="B4466">
        <v>3.49E-3</v>
      </c>
      <c r="D4466">
        <v>3.49E-3</v>
      </c>
    </row>
    <row r="4467" spans="1:4" x14ac:dyDescent="0.35">
      <c r="A4467" s="1">
        <v>892855</v>
      </c>
      <c r="B4467">
        <v>3.2799999999999999E-3</v>
      </c>
      <c r="D4467">
        <v>3.2799999999999999E-3</v>
      </c>
    </row>
    <row r="4468" spans="1:4" x14ac:dyDescent="0.35">
      <c r="A4468" s="1">
        <v>893059</v>
      </c>
      <c r="B4468">
        <v>3.5599999999999998E-3</v>
      </c>
      <c r="D4468">
        <v>3.5599999999999998E-3</v>
      </c>
    </row>
    <row r="4469" spans="1:4" x14ac:dyDescent="0.35">
      <c r="A4469" s="1">
        <v>893258</v>
      </c>
      <c r="B4469">
        <v>3.8700000000000002E-3</v>
      </c>
      <c r="D4469">
        <v>3.8700000000000002E-3</v>
      </c>
    </row>
    <row r="4470" spans="1:4" x14ac:dyDescent="0.35">
      <c r="A4470" s="1">
        <v>893463</v>
      </c>
      <c r="B4470">
        <v>3.5799999999999998E-3</v>
      </c>
      <c r="D4470">
        <v>3.5799999999999998E-3</v>
      </c>
    </row>
    <row r="4471" spans="1:4" x14ac:dyDescent="0.35">
      <c r="A4471" s="1">
        <v>893667</v>
      </c>
      <c r="B4471">
        <v>3.0300000000000001E-3</v>
      </c>
      <c r="D4471">
        <v>3.0300000000000001E-3</v>
      </c>
    </row>
    <row r="4472" spans="1:4" x14ac:dyDescent="0.35">
      <c r="A4472" s="1">
        <v>893862</v>
      </c>
      <c r="B4472">
        <v>2.8300000000000001E-3</v>
      </c>
      <c r="D4472">
        <v>2.8300000000000001E-3</v>
      </c>
    </row>
    <row r="4473" spans="1:4" x14ac:dyDescent="0.35">
      <c r="A4473" s="1">
        <v>894071</v>
      </c>
      <c r="B4473">
        <v>2.5999999999999999E-3</v>
      </c>
      <c r="D4473">
        <v>2.5999999999999999E-3</v>
      </c>
    </row>
    <row r="4474" spans="1:4" x14ac:dyDescent="0.35">
      <c r="A4474" s="1">
        <v>894269</v>
      </c>
      <c r="B4474">
        <v>2.4099999999999998E-3</v>
      </c>
      <c r="D4474">
        <v>2.4099999999999998E-3</v>
      </c>
    </row>
    <row r="4475" spans="1:4" x14ac:dyDescent="0.35">
      <c r="A4475" s="1">
        <v>894467</v>
      </c>
      <c r="B4475">
        <v>2.5999999999999999E-3</v>
      </c>
      <c r="D4475">
        <v>2.5999999999999999E-3</v>
      </c>
    </row>
    <row r="4476" spans="1:4" x14ac:dyDescent="0.35">
      <c r="A4476" s="1">
        <v>894667</v>
      </c>
      <c r="B4476">
        <v>2.7899999999999999E-3</v>
      </c>
      <c r="D4476">
        <v>2.7899999999999999E-3</v>
      </c>
    </row>
    <row r="4477" spans="1:4" x14ac:dyDescent="0.35">
      <c r="A4477" s="1">
        <v>894857</v>
      </c>
      <c r="B4477">
        <v>2.7399999999999998E-3</v>
      </c>
      <c r="D4477">
        <v>2.7399999999999998E-3</v>
      </c>
    </row>
    <row r="4478" spans="1:4" x14ac:dyDescent="0.35">
      <c r="A4478" s="1">
        <v>895059</v>
      </c>
      <c r="B4478">
        <v>3.0200000000000001E-3</v>
      </c>
      <c r="D4478">
        <v>3.0200000000000001E-3</v>
      </c>
    </row>
    <row r="4479" spans="1:4" x14ac:dyDescent="0.35">
      <c r="A4479" s="1">
        <v>895254</v>
      </c>
      <c r="B4479">
        <v>3.5400000000000002E-3</v>
      </c>
      <c r="D4479">
        <v>3.5400000000000002E-3</v>
      </c>
    </row>
    <row r="4480" spans="1:4" x14ac:dyDescent="0.35">
      <c r="A4480" s="1">
        <v>895456</v>
      </c>
      <c r="B4480">
        <v>4.0000000000000001E-3</v>
      </c>
      <c r="D4480">
        <v>4.0000000000000001E-3</v>
      </c>
    </row>
    <row r="4481" spans="1:4" x14ac:dyDescent="0.35">
      <c r="A4481" s="1">
        <v>895658</v>
      </c>
      <c r="B4481">
        <v>4.0800000000000003E-3</v>
      </c>
      <c r="D4481">
        <v>4.0800000000000003E-3</v>
      </c>
    </row>
    <row r="4482" spans="1:4" x14ac:dyDescent="0.35">
      <c r="A4482" s="1">
        <v>895852</v>
      </c>
      <c r="B4482">
        <v>3.8800000000000002E-3</v>
      </c>
      <c r="D4482">
        <v>3.8800000000000002E-3</v>
      </c>
    </row>
    <row r="4483" spans="1:4" x14ac:dyDescent="0.35">
      <c r="A4483" s="1">
        <v>896061</v>
      </c>
      <c r="B4483">
        <v>3.65E-3</v>
      </c>
      <c r="D4483">
        <v>3.65E-3</v>
      </c>
    </row>
    <row r="4484" spans="1:4" x14ac:dyDescent="0.35">
      <c r="A4484" s="1">
        <v>896263</v>
      </c>
      <c r="B4484">
        <v>3.3800000000000002E-3</v>
      </c>
      <c r="D4484">
        <v>3.3800000000000002E-3</v>
      </c>
    </row>
    <row r="4485" spans="1:4" x14ac:dyDescent="0.35">
      <c r="A4485" s="1">
        <v>896467</v>
      </c>
      <c r="B4485">
        <v>2.8300000000000001E-3</v>
      </c>
      <c r="D4485">
        <v>2.8300000000000001E-3</v>
      </c>
    </row>
    <row r="4486" spans="1:4" x14ac:dyDescent="0.35">
      <c r="A4486" s="1">
        <v>896669</v>
      </c>
      <c r="B4486">
        <v>2.6199999999999999E-3</v>
      </c>
      <c r="D4486">
        <v>2.6199999999999999E-3</v>
      </c>
    </row>
    <row r="4487" spans="1:4" x14ac:dyDescent="0.35">
      <c r="A4487" s="1">
        <v>896862</v>
      </c>
      <c r="B4487">
        <v>2.4099999999999998E-3</v>
      </c>
      <c r="D4487">
        <v>2.4099999999999998E-3</v>
      </c>
    </row>
    <row r="4488" spans="1:4" x14ac:dyDescent="0.35">
      <c r="A4488" s="1">
        <v>897066</v>
      </c>
      <c r="B4488">
        <v>2.7000000000000001E-3</v>
      </c>
      <c r="D4488">
        <v>2.7000000000000001E-3</v>
      </c>
    </row>
    <row r="4489" spans="1:4" x14ac:dyDescent="0.35">
      <c r="A4489" s="1">
        <v>897259</v>
      </c>
      <c r="B4489">
        <v>2.7799999999999999E-3</v>
      </c>
      <c r="D4489">
        <v>2.7799999999999999E-3</v>
      </c>
    </row>
    <row r="4490" spans="1:4" x14ac:dyDescent="0.35">
      <c r="A4490" s="1">
        <v>897459</v>
      </c>
      <c r="B4490">
        <v>3.0599999999999998E-3</v>
      </c>
      <c r="D4490">
        <v>3.0599999999999998E-3</v>
      </c>
    </row>
    <row r="4491" spans="1:4" x14ac:dyDescent="0.35">
      <c r="A4491" s="1">
        <v>897658</v>
      </c>
      <c r="B4491">
        <v>3.5599999999999998E-3</v>
      </c>
      <c r="D4491">
        <v>3.5599999999999998E-3</v>
      </c>
    </row>
    <row r="4492" spans="1:4" x14ac:dyDescent="0.35">
      <c r="A4492" s="1">
        <v>897851</v>
      </c>
      <c r="B4492">
        <v>3.7299999999999998E-3</v>
      </c>
      <c r="D4492">
        <v>3.7299999999999998E-3</v>
      </c>
    </row>
    <row r="4493" spans="1:4" x14ac:dyDescent="0.35">
      <c r="A4493" s="1">
        <v>898051</v>
      </c>
      <c r="B4493">
        <v>4.0099999999999997E-3</v>
      </c>
      <c r="D4493">
        <v>4.0099999999999997E-3</v>
      </c>
    </row>
    <row r="4494" spans="1:4" x14ac:dyDescent="0.35">
      <c r="A4494" s="1">
        <v>898249</v>
      </c>
      <c r="B4494">
        <v>4.5100000000000001E-3</v>
      </c>
      <c r="D4494">
        <v>4.5100000000000001E-3</v>
      </c>
    </row>
    <row r="4495" spans="1:4" x14ac:dyDescent="0.35">
      <c r="A4495" s="1">
        <v>898455</v>
      </c>
      <c r="B4495">
        <v>4.28E-3</v>
      </c>
      <c r="D4495">
        <v>4.28E-3</v>
      </c>
    </row>
    <row r="4496" spans="1:4" x14ac:dyDescent="0.35">
      <c r="A4496" s="1">
        <v>898656</v>
      </c>
      <c r="B4496">
        <v>4.0699999999999998E-3</v>
      </c>
      <c r="D4496">
        <v>4.0699999999999998E-3</v>
      </c>
    </row>
    <row r="4497" spans="1:4" x14ac:dyDescent="0.35">
      <c r="A4497" s="1">
        <v>898859</v>
      </c>
      <c r="B4497">
        <v>3.5999999999999999E-3</v>
      </c>
      <c r="D4497">
        <v>3.5999999999999999E-3</v>
      </c>
    </row>
    <row r="4498" spans="1:4" x14ac:dyDescent="0.35">
      <c r="A4498" s="1">
        <v>899064</v>
      </c>
      <c r="B4498">
        <v>3.0500000000000002E-3</v>
      </c>
      <c r="D4498">
        <v>3.0500000000000002E-3</v>
      </c>
    </row>
    <row r="4499" spans="1:4" x14ac:dyDescent="0.35">
      <c r="A4499" s="1">
        <v>899266</v>
      </c>
      <c r="B4499">
        <v>2.8400000000000001E-3</v>
      </c>
      <c r="D4499">
        <v>2.8400000000000001E-3</v>
      </c>
    </row>
    <row r="4500" spans="1:4" x14ac:dyDescent="0.35">
      <c r="A4500" s="1">
        <v>899469</v>
      </c>
      <c r="B4500">
        <v>2.4299999999999999E-3</v>
      </c>
      <c r="D4500">
        <v>2.4299999999999999E-3</v>
      </c>
    </row>
    <row r="4501" spans="1:4" x14ac:dyDescent="0.35">
      <c r="A4501" s="1">
        <v>899665</v>
      </c>
      <c r="B4501">
        <v>2.2300000000000002E-3</v>
      </c>
      <c r="D4501">
        <v>2.2300000000000002E-3</v>
      </c>
    </row>
    <row r="4502" spans="1:4" x14ac:dyDescent="0.35">
      <c r="A4502" s="1">
        <v>899860</v>
      </c>
      <c r="B4502">
        <v>2.49E-3</v>
      </c>
      <c r="D4502">
        <v>2.49E-3</v>
      </c>
    </row>
    <row r="4503" spans="1:4" x14ac:dyDescent="0.35">
      <c r="A4503" s="1">
        <v>900059</v>
      </c>
      <c r="B4503">
        <v>2.8800000000000002E-3</v>
      </c>
      <c r="D4503">
        <v>2.8800000000000002E-3</v>
      </c>
    </row>
    <row r="4504" spans="1:4" x14ac:dyDescent="0.35">
      <c r="A4504" s="1">
        <v>900254</v>
      </c>
      <c r="B4504">
        <v>3.3700000000000002E-3</v>
      </c>
      <c r="D4504">
        <v>3.3700000000000002E-3</v>
      </c>
    </row>
    <row r="4505" spans="1:4" x14ac:dyDescent="0.35">
      <c r="A4505" s="1">
        <v>900456</v>
      </c>
      <c r="B4505">
        <v>3.65E-3</v>
      </c>
      <c r="D4505">
        <v>3.65E-3</v>
      </c>
    </row>
    <row r="4506" spans="1:4" x14ac:dyDescent="0.35">
      <c r="A4506" s="1">
        <v>900654</v>
      </c>
      <c r="B4506">
        <v>3.7499999999999999E-3</v>
      </c>
      <c r="D4506">
        <v>3.7499999999999999E-3</v>
      </c>
    </row>
    <row r="4507" spans="1:4" x14ac:dyDescent="0.35">
      <c r="A4507" s="1">
        <v>900851</v>
      </c>
      <c r="B4507">
        <v>3.9300000000000003E-3</v>
      </c>
      <c r="D4507">
        <v>3.9300000000000003E-3</v>
      </c>
    </row>
    <row r="4508" spans="1:4" x14ac:dyDescent="0.35">
      <c r="A4508" s="1">
        <v>901056</v>
      </c>
      <c r="B4508">
        <v>3.8999999999999998E-3</v>
      </c>
      <c r="D4508">
        <v>3.8999999999999998E-3</v>
      </c>
    </row>
    <row r="4509" spans="1:4" x14ac:dyDescent="0.35">
      <c r="A4509" s="1">
        <v>901256</v>
      </c>
      <c r="B4509">
        <v>3.7200000000000002E-3</v>
      </c>
      <c r="D4509">
        <v>3.7200000000000002E-3</v>
      </c>
    </row>
    <row r="4510" spans="1:4" x14ac:dyDescent="0.35">
      <c r="A4510" s="1">
        <v>901461</v>
      </c>
      <c r="B4510">
        <v>3.2799999999999999E-3</v>
      </c>
      <c r="D4510">
        <v>3.2799999999999999E-3</v>
      </c>
    </row>
    <row r="4511" spans="1:4" x14ac:dyDescent="0.35">
      <c r="A4511" s="1">
        <v>901662</v>
      </c>
      <c r="B4511">
        <v>3.0699999999999998E-3</v>
      </c>
      <c r="D4511">
        <v>3.0699999999999998E-3</v>
      </c>
    </row>
    <row r="4512" spans="1:4" x14ac:dyDescent="0.35">
      <c r="A4512" s="1">
        <v>901861</v>
      </c>
      <c r="B4512">
        <v>2.8800000000000002E-3</v>
      </c>
      <c r="D4512">
        <v>2.8800000000000002E-3</v>
      </c>
    </row>
    <row r="4513" spans="1:4" x14ac:dyDescent="0.35">
      <c r="A4513" s="1">
        <v>902061</v>
      </c>
      <c r="B4513">
        <v>3.0699999999999998E-3</v>
      </c>
      <c r="D4513">
        <v>3.0699999999999998E-3</v>
      </c>
    </row>
    <row r="4514" spans="1:4" x14ac:dyDescent="0.35">
      <c r="A4514" s="1">
        <v>902257</v>
      </c>
      <c r="B4514">
        <v>3.0400000000000002E-3</v>
      </c>
      <c r="D4514">
        <v>3.0400000000000002E-3</v>
      </c>
    </row>
    <row r="4515" spans="1:4" x14ac:dyDescent="0.35">
      <c r="A4515" s="1">
        <v>902457</v>
      </c>
      <c r="B4515">
        <v>3.31E-3</v>
      </c>
      <c r="D4515">
        <v>3.31E-3</v>
      </c>
    </row>
    <row r="4516" spans="1:4" x14ac:dyDescent="0.35">
      <c r="A4516" s="1">
        <v>902652</v>
      </c>
      <c r="B4516">
        <v>3.3999999999999998E-3</v>
      </c>
      <c r="D4516">
        <v>3.3999999999999998E-3</v>
      </c>
    </row>
    <row r="4517" spans="1:4" x14ac:dyDescent="0.35">
      <c r="A4517" s="1">
        <v>902849</v>
      </c>
      <c r="B4517">
        <v>3.6700000000000001E-3</v>
      </c>
      <c r="D4517">
        <v>3.6700000000000001E-3</v>
      </c>
    </row>
    <row r="4518" spans="1:4" x14ac:dyDescent="0.35">
      <c r="A4518" s="1">
        <v>903049</v>
      </c>
      <c r="B4518">
        <v>4.1999999999999997E-3</v>
      </c>
      <c r="D4518">
        <v>4.1999999999999997E-3</v>
      </c>
    </row>
    <row r="4519" spans="1:4" x14ac:dyDescent="0.35">
      <c r="A4519" s="1">
        <v>903246</v>
      </c>
      <c r="B4519">
        <v>4.3600000000000002E-3</v>
      </c>
      <c r="D4519">
        <v>4.3600000000000002E-3</v>
      </c>
    </row>
    <row r="4520" spans="1:4" x14ac:dyDescent="0.35">
      <c r="A4520" s="1">
        <v>903451</v>
      </c>
      <c r="B4520">
        <v>4.3299999999999996E-3</v>
      </c>
      <c r="D4520">
        <v>4.3299999999999996E-3</v>
      </c>
    </row>
    <row r="4521" spans="1:4" x14ac:dyDescent="0.35">
      <c r="A4521" s="1">
        <v>903654</v>
      </c>
      <c r="B4521">
        <v>3.9199999999999999E-3</v>
      </c>
      <c r="D4521">
        <v>3.9199999999999999E-3</v>
      </c>
    </row>
    <row r="4522" spans="1:4" x14ac:dyDescent="0.35">
      <c r="A4522" s="1">
        <v>903854</v>
      </c>
      <c r="B4522">
        <v>3.47E-3</v>
      </c>
      <c r="D4522">
        <v>3.47E-3</v>
      </c>
    </row>
    <row r="4523" spans="1:4" x14ac:dyDescent="0.35">
      <c r="A4523" s="1">
        <v>904062</v>
      </c>
      <c r="B4523">
        <v>2.8999999999999998E-3</v>
      </c>
      <c r="D4523">
        <v>2.8999999999999998E-3</v>
      </c>
    </row>
    <row r="4524" spans="1:4" x14ac:dyDescent="0.35">
      <c r="A4524" s="1">
        <v>904261</v>
      </c>
      <c r="B4524">
        <v>2.7100000000000002E-3</v>
      </c>
      <c r="D4524">
        <v>2.7100000000000002E-3</v>
      </c>
    </row>
    <row r="4525" spans="1:4" x14ac:dyDescent="0.35">
      <c r="A4525" s="1">
        <v>904462</v>
      </c>
      <c r="B4525">
        <v>2.8700000000000002E-3</v>
      </c>
      <c r="D4525">
        <v>2.8700000000000002E-3</v>
      </c>
    </row>
    <row r="4526" spans="1:4" x14ac:dyDescent="0.35">
      <c r="A4526" s="1">
        <v>904662</v>
      </c>
      <c r="B4526">
        <v>2.6900000000000001E-3</v>
      </c>
      <c r="D4526">
        <v>2.6900000000000001E-3</v>
      </c>
    </row>
    <row r="4527" spans="1:4" x14ac:dyDescent="0.35">
      <c r="A4527" s="1">
        <v>904852</v>
      </c>
      <c r="B4527">
        <v>2.64E-3</v>
      </c>
      <c r="D4527">
        <v>2.64E-3</v>
      </c>
    </row>
    <row r="4528" spans="1:4" x14ac:dyDescent="0.35">
      <c r="A4528" s="1">
        <v>905052</v>
      </c>
      <c r="B4528">
        <v>2.9199999999999999E-3</v>
      </c>
      <c r="D4528">
        <v>2.9199999999999999E-3</v>
      </c>
    </row>
    <row r="4529" spans="1:4" x14ac:dyDescent="0.35">
      <c r="A4529" s="1">
        <v>905245</v>
      </c>
      <c r="B4529">
        <v>3.4399999999999999E-3</v>
      </c>
      <c r="D4529">
        <v>3.4399999999999999E-3</v>
      </c>
    </row>
    <row r="4530" spans="1:4" x14ac:dyDescent="0.35">
      <c r="A4530" s="1">
        <v>905446</v>
      </c>
      <c r="B4530">
        <v>3.9699999999999996E-3</v>
      </c>
      <c r="D4530">
        <v>3.9699999999999996E-3</v>
      </c>
    </row>
    <row r="4531" spans="1:4" x14ac:dyDescent="0.35">
      <c r="A4531" s="1">
        <v>905650</v>
      </c>
      <c r="B4531">
        <v>4.3699999999999998E-3</v>
      </c>
      <c r="D4531">
        <v>4.3699999999999998E-3</v>
      </c>
    </row>
    <row r="4532" spans="1:4" x14ac:dyDescent="0.35">
      <c r="A4532" s="1">
        <v>905844</v>
      </c>
      <c r="B4532">
        <v>4.1700000000000001E-3</v>
      </c>
      <c r="D4532">
        <v>4.1700000000000001E-3</v>
      </c>
    </row>
    <row r="4533" spans="1:4" x14ac:dyDescent="0.35">
      <c r="A4533" s="1">
        <v>906053</v>
      </c>
      <c r="B4533">
        <v>3.9500000000000004E-3</v>
      </c>
      <c r="D4533">
        <v>3.9500000000000004E-3</v>
      </c>
    </row>
    <row r="4534" spans="1:4" x14ac:dyDescent="0.35">
      <c r="A4534" s="1">
        <v>906254</v>
      </c>
      <c r="B4534">
        <v>3.49E-3</v>
      </c>
      <c r="D4534">
        <v>3.49E-3</v>
      </c>
    </row>
    <row r="4535" spans="1:4" x14ac:dyDescent="0.35">
      <c r="A4535" s="1">
        <v>906461</v>
      </c>
      <c r="B4535">
        <v>2.8700000000000002E-3</v>
      </c>
      <c r="D4535">
        <v>2.8700000000000002E-3</v>
      </c>
    </row>
    <row r="4536" spans="1:4" x14ac:dyDescent="0.35">
      <c r="A4536" s="1">
        <v>906666</v>
      </c>
      <c r="B4536">
        <v>2.32E-3</v>
      </c>
      <c r="D4536">
        <v>2.32E-3</v>
      </c>
    </row>
    <row r="4537" spans="1:4" x14ac:dyDescent="0.35">
      <c r="A4537" s="1">
        <v>906864</v>
      </c>
      <c r="B4537">
        <v>2.1299999999999999E-3</v>
      </c>
      <c r="D4537">
        <v>2.1299999999999999E-3</v>
      </c>
    </row>
    <row r="4538" spans="1:4" x14ac:dyDescent="0.35">
      <c r="A4538" s="1">
        <v>907067</v>
      </c>
      <c r="B4538">
        <v>2.0999999999999999E-3</v>
      </c>
      <c r="D4538">
        <v>2.0999999999999999E-3</v>
      </c>
    </row>
    <row r="4539" spans="1:4" x14ac:dyDescent="0.35">
      <c r="A4539" s="1">
        <v>907264</v>
      </c>
      <c r="B4539">
        <v>1.9E-3</v>
      </c>
      <c r="D4539">
        <v>1.9E-3</v>
      </c>
    </row>
    <row r="4540" spans="1:4" x14ac:dyDescent="0.35">
      <c r="A4540" s="1">
        <v>907462</v>
      </c>
      <c r="B4540">
        <v>2.1700000000000001E-3</v>
      </c>
      <c r="D4540">
        <v>2.1700000000000001E-3</v>
      </c>
    </row>
    <row r="4541" spans="1:4" x14ac:dyDescent="0.35">
      <c r="A4541" s="1">
        <v>907657</v>
      </c>
      <c r="B4541">
        <v>2.4599999999999999E-3</v>
      </c>
      <c r="D4541">
        <v>2.4599999999999999E-3</v>
      </c>
    </row>
    <row r="4542" spans="1:4" x14ac:dyDescent="0.35">
      <c r="A4542" s="1">
        <v>907845</v>
      </c>
      <c r="B4542">
        <v>2.7200000000000002E-3</v>
      </c>
      <c r="D4542">
        <v>2.7200000000000002E-3</v>
      </c>
    </row>
    <row r="4543" spans="1:4" x14ac:dyDescent="0.35">
      <c r="A4543" s="1">
        <v>908047</v>
      </c>
      <c r="B4543">
        <v>3.2499999999999999E-3</v>
      </c>
      <c r="D4543">
        <v>3.2499999999999999E-3</v>
      </c>
    </row>
    <row r="4544" spans="1:4" x14ac:dyDescent="0.35">
      <c r="A4544" s="1">
        <v>908242</v>
      </c>
      <c r="B4544">
        <v>3.7599999999999999E-3</v>
      </c>
      <c r="D4544">
        <v>3.7599999999999999E-3</v>
      </c>
    </row>
    <row r="4545" spans="1:4" x14ac:dyDescent="0.35">
      <c r="A4545" s="1">
        <v>908448</v>
      </c>
      <c r="B4545">
        <v>4.3800000000000002E-3</v>
      </c>
      <c r="D4545">
        <v>4.3800000000000002E-3</v>
      </c>
    </row>
    <row r="4546" spans="1:4" x14ac:dyDescent="0.35">
      <c r="A4546" s="1">
        <v>908651</v>
      </c>
      <c r="B4546">
        <v>3.9699999999999996E-3</v>
      </c>
      <c r="D4546">
        <v>3.9699999999999996E-3</v>
      </c>
    </row>
    <row r="4547" spans="1:4" x14ac:dyDescent="0.35">
      <c r="A4547" s="1">
        <v>908849</v>
      </c>
      <c r="B4547">
        <v>3.7200000000000002E-3</v>
      </c>
      <c r="D4547">
        <v>3.7200000000000002E-3</v>
      </c>
    </row>
    <row r="4548" spans="1:4" x14ac:dyDescent="0.35">
      <c r="A4548" s="1">
        <v>909057</v>
      </c>
      <c r="B4548">
        <v>3.15E-3</v>
      </c>
      <c r="D4548">
        <v>3.15E-3</v>
      </c>
    </row>
    <row r="4549" spans="1:4" x14ac:dyDescent="0.35">
      <c r="A4549" s="1">
        <v>909257</v>
      </c>
      <c r="B4549">
        <v>2.96E-3</v>
      </c>
      <c r="D4549">
        <v>2.96E-3</v>
      </c>
    </row>
    <row r="4550" spans="1:4" x14ac:dyDescent="0.35">
      <c r="A4550" s="1">
        <v>909462</v>
      </c>
      <c r="B4550">
        <v>2.5200000000000001E-3</v>
      </c>
      <c r="D4550">
        <v>2.5200000000000001E-3</v>
      </c>
    </row>
    <row r="4551" spans="1:4" x14ac:dyDescent="0.35">
      <c r="A4551" s="1">
        <v>909664</v>
      </c>
      <c r="B4551">
        <v>2.31E-3</v>
      </c>
      <c r="D4551">
        <v>2.31E-3</v>
      </c>
    </row>
    <row r="4552" spans="1:4" x14ac:dyDescent="0.35">
      <c r="A4552" s="1">
        <v>909853</v>
      </c>
      <c r="B4552">
        <v>2.0999999999999999E-3</v>
      </c>
      <c r="D4552">
        <v>2.0999999999999999E-3</v>
      </c>
    </row>
    <row r="4553" spans="1:4" x14ac:dyDescent="0.35">
      <c r="A4553" s="1">
        <v>910053</v>
      </c>
      <c r="B4553">
        <v>2.3700000000000001E-3</v>
      </c>
      <c r="D4553">
        <v>2.3700000000000001E-3</v>
      </c>
    </row>
    <row r="4554" spans="1:4" x14ac:dyDescent="0.35">
      <c r="A4554" s="1">
        <v>910245</v>
      </c>
      <c r="B4554">
        <v>2.8900000000000002E-3</v>
      </c>
      <c r="D4554">
        <v>2.8900000000000002E-3</v>
      </c>
    </row>
    <row r="4555" spans="1:4" x14ac:dyDescent="0.35">
      <c r="A4555" s="1">
        <v>910446</v>
      </c>
      <c r="B4555">
        <v>3.4099999999999998E-3</v>
      </c>
      <c r="D4555">
        <v>3.4099999999999998E-3</v>
      </c>
    </row>
    <row r="4556" spans="1:4" x14ac:dyDescent="0.35">
      <c r="A4556" s="1">
        <v>910642</v>
      </c>
      <c r="B4556">
        <v>4.0600000000000002E-3</v>
      </c>
      <c r="D4556">
        <v>4.0600000000000002E-3</v>
      </c>
    </row>
    <row r="4557" spans="1:4" x14ac:dyDescent="0.35">
      <c r="A4557" s="1">
        <v>910841</v>
      </c>
      <c r="B4557">
        <v>4.5100000000000001E-3</v>
      </c>
      <c r="D4557">
        <v>4.5100000000000001E-3</v>
      </c>
    </row>
    <row r="4558" spans="1:4" x14ac:dyDescent="0.35">
      <c r="A4558" s="1">
        <v>911045</v>
      </c>
      <c r="B4558">
        <v>4.5900000000000003E-3</v>
      </c>
      <c r="D4558">
        <v>4.5900000000000003E-3</v>
      </c>
    </row>
    <row r="4559" spans="1:4" x14ac:dyDescent="0.35">
      <c r="A4559" s="1">
        <v>911246</v>
      </c>
      <c r="B4559">
        <v>3.9500000000000004E-3</v>
      </c>
      <c r="D4559">
        <v>3.9500000000000004E-3</v>
      </c>
    </row>
    <row r="4560" spans="1:4" x14ac:dyDescent="0.35">
      <c r="A4560" s="1">
        <v>911454</v>
      </c>
      <c r="B4560">
        <v>3.3800000000000002E-3</v>
      </c>
      <c r="D4560">
        <v>3.3800000000000002E-3</v>
      </c>
    </row>
    <row r="4561" spans="1:4" x14ac:dyDescent="0.35">
      <c r="A4561" s="1">
        <v>911657</v>
      </c>
      <c r="B4561">
        <v>2.97E-3</v>
      </c>
      <c r="D4561">
        <v>2.97E-3</v>
      </c>
    </row>
    <row r="4562" spans="1:4" x14ac:dyDescent="0.35">
      <c r="A4562" s="1">
        <v>911857</v>
      </c>
      <c r="B4562">
        <v>2.7799999999999999E-3</v>
      </c>
      <c r="D4562">
        <v>2.7799999999999999E-3</v>
      </c>
    </row>
    <row r="4563" spans="1:4" x14ac:dyDescent="0.35">
      <c r="A4563" s="1">
        <v>912059</v>
      </c>
      <c r="B4563">
        <v>2.7399999999999998E-3</v>
      </c>
      <c r="D4563">
        <v>2.7399999999999998E-3</v>
      </c>
    </row>
    <row r="4564" spans="1:4" x14ac:dyDescent="0.35">
      <c r="A4564" s="1">
        <v>912255</v>
      </c>
      <c r="B4564">
        <v>2.5400000000000002E-3</v>
      </c>
      <c r="D4564">
        <v>2.5400000000000002E-3</v>
      </c>
    </row>
    <row r="4565" spans="1:4" x14ac:dyDescent="0.35">
      <c r="A4565" s="1">
        <v>912456</v>
      </c>
      <c r="B4565">
        <v>2.81E-3</v>
      </c>
      <c r="D4565">
        <v>2.81E-3</v>
      </c>
    </row>
    <row r="4566" spans="1:4" x14ac:dyDescent="0.35">
      <c r="A4566" s="1">
        <v>912650</v>
      </c>
      <c r="B4566">
        <v>2.9099999999999998E-3</v>
      </c>
      <c r="D4566">
        <v>2.9099999999999998E-3</v>
      </c>
    </row>
    <row r="4567" spans="1:4" x14ac:dyDescent="0.35">
      <c r="A4567" s="1">
        <v>912845</v>
      </c>
      <c r="B4567">
        <v>3.1700000000000001E-3</v>
      </c>
      <c r="D4567">
        <v>3.1700000000000001E-3</v>
      </c>
    </row>
    <row r="4568" spans="1:4" x14ac:dyDescent="0.35">
      <c r="A4568" s="1">
        <v>913044</v>
      </c>
      <c r="B4568">
        <v>3.7000000000000002E-3</v>
      </c>
      <c r="D4568">
        <v>3.7000000000000002E-3</v>
      </c>
    </row>
    <row r="4569" spans="1:4" x14ac:dyDescent="0.35">
      <c r="A4569" s="1">
        <v>913241</v>
      </c>
      <c r="B4569">
        <v>4.2199999999999998E-3</v>
      </c>
      <c r="D4569">
        <v>4.2199999999999998E-3</v>
      </c>
    </row>
    <row r="4570" spans="1:4" x14ac:dyDescent="0.35">
      <c r="A4570" s="1">
        <v>913446</v>
      </c>
      <c r="B4570">
        <v>4.2300000000000003E-3</v>
      </c>
      <c r="D4570">
        <v>4.2300000000000003E-3</v>
      </c>
    </row>
    <row r="4571" spans="1:4" x14ac:dyDescent="0.35">
      <c r="A4571" s="1">
        <v>913648</v>
      </c>
      <c r="B4571">
        <v>4.0200000000000001E-3</v>
      </c>
      <c r="D4571">
        <v>4.0200000000000001E-3</v>
      </c>
    </row>
    <row r="4572" spans="1:4" x14ac:dyDescent="0.35">
      <c r="A4572" s="1">
        <v>913849</v>
      </c>
      <c r="B4572">
        <v>3.7499999999999999E-3</v>
      </c>
      <c r="D4572">
        <v>3.7499999999999999E-3</v>
      </c>
    </row>
    <row r="4573" spans="1:4" x14ac:dyDescent="0.35">
      <c r="A4573" s="1">
        <v>914054</v>
      </c>
      <c r="B4573">
        <v>3.1900000000000001E-3</v>
      </c>
      <c r="D4573">
        <v>3.1900000000000001E-3</v>
      </c>
    </row>
    <row r="4574" spans="1:4" x14ac:dyDescent="0.35">
      <c r="A4574" s="1">
        <v>914252</v>
      </c>
      <c r="B4574">
        <v>3.0100000000000001E-3</v>
      </c>
      <c r="D4574">
        <v>3.0100000000000001E-3</v>
      </c>
    </row>
    <row r="4575" spans="1:4" x14ac:dyDescent="0.35">
      <c r="A4575" s="1">
        <v>914457</v>
      </c>
      <c r="B4575">
        <v>2.7699999999999999E-3</v>
      </c>
      <c r="D4575">
        <v>2.7699999999999999E-3</v>
      </c>
    </row>
    <row r="4576" spans="1:4" x14ac:dyDescent="0.35">
      <c r="A4576" s="1">
        <v>914655</v>
      </c>
      <c r="B4576">
        <v>2.5799999999999998E-3</v>
      </c>
      <c r="D4576">
        <v>2.5799999999999998E-3</v>
      </c>
    </row>
    <row r="4577" spans="1:4" x14ac:dyDescent="0.35">
      <c r="A4577" s="1">
        <v>914852</v>
      </c>
      <c r="B4577">
        <v>2.7599999999999999E-3</v>
      </c>
      <c r="D4577">
        <v>2.7599999999999999E-3</v>
      </c>
    </row>
    <row r="4578" spans="1:4" x14ac:dyDescent="0.35">
      <c r="A4578" s="1">
        <v>915049</v>
      </c>
      <c r="B4578">
        <v>3.0200000000000001E-3</v>
      </c>
      <c r="D4578">
        <v>3.0200000000000001E-3</v>
      </c>
    </row>
    <row r="4579" spans="1:4" x14ac:dyDescent="0.35">
      <c r="A4579" s="1">
        <v>915244</v>
      </c>
      <c r="B4579">
        <v>3.3999999999999998E-3</v>
      </c>
      <c r="D4579">
        <v>3.3999999999999998E-3</v>
      </c>
    </row>
    <row r="4580" spans="1:4" x14ac:dyDescent="0.35">
      <c r="A4580" s="1">
        <v>915444</v>
      </c>
      <c r="B4580">
        <v>3.79E-3</v>
      </c>
      <c r="D4580">
        <v>3.79E-3</v>
      </c>
    </row>
    <row r="4581" spans="1:4" x14ac:dyDescent="0.35">
      <c r="A4581" s="1">
        <v>915643</v>
      </c>
      <c r="B4581">
        <v>4.1000000000000003E-3</v>
      </c>
      <c r="D4581">
        <v>4.1000000000000003E-3</v>
      </c>
    </row>
    <row r="4582" spans="1:4" x14ac:dyDescent="0.35">
      <c r="A4582" s="1">
        <v>915841</v>
      </c>
      <c r="B4582">
        <v>4.28E-3</v>
      </c>
      <c r="D4582">
        <v>4.28E-3</v>
      </c>
    </row>
    <row r="4583" spans="1:4" x14ac:dyDescent="0.35">
      <c r="A4583" s="1">
        <v>916044</v>
      </c>
      <c r="B4583">
        <v>4.2399999999999998E-3</v>
      </c>
      <c r="D4583">
        <v>4.2399999999999998E-3</v>
      </c>
    </row>
    <row r="4584" spans="1:4" x14ac:dyDescent="0.35">
      <c r="A4584" s="1">
        <v>916244</v>
      </c>
      <c r="B4584">
        <v>3.9899999999999996E-3</v>
      </c>
      <c r="D4584">
        <v>3.9899999999999996E-3</v>
      </c>
    </row>
    <row r="4585" spans="1:4" x14ac:dyDescent="0.35">
      <c r="A4585" s="1">
        <v>916451</v>
      </c>
      <c r="B4585">
        <v>3.4199999999999999E-3</v>
      </c>
      <c r="D4585">
        <v>3.4199999999999999E-3</v>
      </c>
    </row>
    <row r="4586" spans="1:4" x14ac:dyDescent="0.35">
      <c r="A4586" s="1">
        <v>916651</v>
      </c>
      <c r="B4586">
        <v>3.2399999999999998E-3</v>
      </c>
      <c r="D4586">
        <v>3.2399999999999998E-3</v>
      </c>
    </row>
    <row r="4587" spans="1:4" x14ac:dyDescent="0.35">
      <c r="A4587" s="1">
        <v>916851</v>
      </c>
      <c r="B4587">
        <v>3.2299999999999998E-3</v>
      </c>
      <c r="D4587">
        <v>3.2299999999999998E-3</v>
      </c>
    </row>
    <row r="4588" spans="1:4" x14ac:dyDescent="0.35">
      <c r="A4588" s="1">
        <v>917054</v>
      </c>
      <c r="B4588">
        <v>2.99E-3</v>
      </c>
      <c r="D4588">
        <v>2.99E-3</v>
      </c>
    </row>
    <row r="4589" spans="1:4" x14ac:dyDescent="0.35">
      <c r="A4589" s="1">
        <v>917250</v>
      </c>
      <c r="B4589">
        <v>2.7899999999999999E-3</v>
      </c>
      <c r="D4589">
        <v>2.7899999999999999E-3</v>
      </c>
    </row>
    <row r="4590" spans="1:4" x14ac:dyDescent="0.35">
      <c r="A4590" s="1">
        <v>917452</v>
      </c>
      <c r="B4590">
        <v>3.0699999999999998E-3</v>
      </c>
      <c r="D4590">
        <v>3.0699999999999998E-3</v>
      </c>
    </row>
    <row r="4591" spans="1:4" x14ac:dyDescent="0.35">
      <c r="A4591" s="1">
        <v>917649</v>
      </c>
      <c r="B4591">
        <v>2.96E-3</v>
      </c>
      <c r="D4591">
        <v>2.96E-3</v>
      </c>
    </row>
    <row r="4592" spans="1:4" x14ac:dyDescent="0.35">
      <c r="A4592" s="1">
        <v>917844</v>
      </c>
      <c r="B4592">
        <v>3.2200000000000002E-3</v>
      </c>
      <c r="D4592">
        <v>3.2200000000000002E-3</v>
      </c>
    </row>
    <row r="4593" spans="1:4" x14ac:dyDescent="0.35">
      <c r="A4593" s="1">
        <v>918042</v>
      </c>
      <c r="B4593">
        <v>3.6099999999999999E-3</v>
      </c>
      <c r="D4593">
        <v>3.6099999999999999E-3</v>
      </c>
    </row>
    <row r="4594" spans="1:4" x14ac:dyDescent="0.35">
      <c r="A4594" s="1">
        <v>918241</v>
      </c>
      <c r="B4594">
        <v>4.1099999999999999E-3</v>
      </c>
      <c r="D4594">
        <v>4.1099999999999999E-3</v>
      </c>
    </row>
    <row r="4595" spans="1:4" x14ac:dyDescent="0.35">
      <c r="A4595" s="1">
        <v>918444</v>
      </c>
      <c r="B4595">
        <v>4.0800000000000003E-3</v>
      </c>
      <c r="D4595">
        <v>4.0800000000000003E-3</v>
      </c>
    </row>
    <row r="4596" spans="1:4" x14ac:dyDescent="0.35">
      <c r="A4596" s="1">
        <v>918646</v>
      </c>
      <c r="B4596">
        <v>3.8700000000000002E-3</v>
      </c>
      <c r="D4596">
        <v>3.8700000000000002E-3</v>
      </c>
    </row>
    <row r="4597" spans="1:4" x14ac:dyDescent="0.35">
      <c r="A4597" s="1">
        <v>918846</v>
      </c>
      <c r="B4597">
        <v>3.6099999999999999E-3</v>
      </c>
      <c r="D4597">
        <v>3.6099999999999999E-3</v>
      </c>
    </row>
    <row r="4598" spans="1:4" x14ac:dyDescent="0.35">
      <c r="A4598" s="1">
        <v>919052</v>
      </c>
      <c r="B4598">
        <v>3.0500000000000002E-3</v>
      </c>
      <c r="D4598">
        <v>3.0500000000000002E-3</v>
      </c>
    </row>
    <row r="4599" spans="1:4" x14ac:dyDescent="0.35">
      <c r="A4599" s="1">
        <v>919252</v>
      </c>
      <c r="B4599">
        <v>2.8600000000000001E-3</v>
      </c>
      <c r="D4599">
        <v>2.8600000000000001E-3</v>
      </c>
    </row>
    <row r="4600" spans="1:4" x14ac:dyDescent="0.35">
      <c r="A4600" s="1">
        <v>919457</v>
      </c>
      <c r="B4600">
        <v>2.4199999999999998E-3</v>
      </c>
      <c r="D4600">
        <v>2.4199999999999998E-3</v>
      </c>
    </row>
    <row r="4601" spans="1:4" x14ac:dyDescent="0.35">
      <c r="A4601" s="1">
        <v>919659</v>
      </c>
      <c r="B4601">
        <v>2.2100000000000002E-3</v>
      </c>
      <c r="D4601">
        <v>2.2100000000000002E-3</v>
      </c>
    </row>
    <row r="4602" spans="1:4" x14ac:dyDescent="0.35">
      <c r="A4602" s="1">
        <v>919853</v>
      </c>
      <c r="B4602">
        <v>2.0100000000000001E-3</v>
      </c>
      <c r="D4602">
        <v>2.0100000000000001E-3</v>
      </c>
    </row>
    <row r="4603" spans="1:4" x14ac:dyDescent="0.35">
      <c r="A4603" s="1">
        <v>920052</v>
      </c>
      <c r="B4603">
        <v>2.2799999999999999E-3</v>
      </c>
      <c r="D4603">
        <v>2.2799999999999999E-3</v>
      </c>
    </row>
    <row r="4604" spans="1:4" x14ac:dyDescent="0.35">
      <c r="A4604" s="1">
        <v>920245</v>
      </c>
      <c r="B4604">
        <v>2.7699999999999999E-3</v>
      </c>
      <c r="D4604">
        <v>2.7699999999999999E-3</v>
      </c>
    </row>
    <row r="4605" spans="1:4" x14ac:dyDescent="0.35">
      <c r="A4605" s="1">
        <v>920444</v>
      </c>
      <c r="B4605">
        <v>3.0400000000000002E-3</v>
      </c>
      <c r="D4605">
        <v>3.0400000000000002E-3</v>
      </c>
    </row>
    <row r="4606" spans="1:4" x14ac:dyDescent="0.35">
      <c r="A4606" s="1">
        <v>920639</v>
      </c>
      <c r="B4606">
        <v>3.5599999999999998E-3</v>
      </c>
      <c r="D4606">
        <v>3.5599999999999998E-3</v>
      </c>
    </row>
    <row r="4607" spans="1:4" x14ac:dyDescent="0.35">
      <c r="A4607" s="1">
        <v>920836</v>
      </c>
      <c r="B4607">
        <v>4.0000000000000001E-3</v>
      </c>
      <c r="D4607">
        <v>4.0000000000000001E-3</v>
      </c>
    </row>
    <row r="4608" spans="1:4" x14ac:dyDescent="0.35">
      <c r="A4608" s="1">
        <v>921038</v>
      </c>
      <c r="B4608">
        <v>4.5300000000000002E-3</v>
      </c>
      <c r="D4608">
        <v>4.5300000000000002E-3</v>
      </c>
    </row>
    <row r="4609" spans="1:4" x14ac:dyDescent="0.35">
      <c r="A4609" s="1">
        <v>921239</v>
      </c>
      <c r="B4609">
        <v>4.0499999999999998E-3</v>
      </c>
      <c r="D4609">
        <v>4.0499999999999998E-3</v>
      </c>
    </row>
    <row r="4610" spans="1:4" x14ac:dyDescent="0.35">
      <c r="A4610" s="1">
        <v>921448</v>
      </c>
      <c r="B4610">
        <v>3.47E-3</v>
      </c>
      <c r="D4610">
        <v>3.47E-3</v>
      </c>
    </row>
    <row r="4611" spans="1:4" x14ac:dyDescent="0.35">
      <c r="A4611" s="1">
        <v>921649</v>
      </c>
      <c r="B4611">
        <v>3.2599999999999999E-3</v>
      </c>
      <c r="D4611">
        <v>3.2599999999999999E-3</v>
      </c>
    </row>
    <row r="4612" spans="1:4" x14ac:dyDescent="0.35">
      <c r="A4612" s="1">
        <v>921852</v>
      </c>
      <c r="B4612">
        <v>2.8500000000000001E-3</v>
      </c>
      <c r="D4612">
        <v>2.8500000000000001E-3</v>
      </c>
    </row>
    <row r="4613" spans="1:4" x14ac:dyDescent="0.35">
      <c r="A4613" s="1">
        <v>922054</v>
      </c>
      <c r="B4613">
        <v>2.64E-3</v>
      </c>
      <c r="D4613">
        <v>2.64E-3</v>
      </c>
    </row>
    <row r="4614" spans="1:4" x14ac:dyDescent="0.35">
      <c r="A4614" s="1">
        <v>922254</v>
      </c>
      <c r="B4614">
        <v>2.4599999999999999E-3</v>
      </c>
      <c r="D4614">
        <v>2.4599999999999999E-3</v>
      </c>
    </row>
    <row r="4615" spans="1:4" x14ac:dyDescent="0.35">
      <c r="A4615" s="1">
        <v>922456</v>
      </c>
      <c r="B4615">
        <v>2.4099999999999998E-3</v>
      </c>
      <c r="D4615">
        <v>2.4099999999999998E-3</v>
      </c>
    </row>
    <row r="4616" spans="1:4" x14ac:dyDescent="0.35">
      <c r="A4616" s="1">
        <v>922648</v>
      </c>
      <c r="B4616">
        <v>2.2100000000000002E-3</v>
      </c>
      <c r="D4616">
        <v>2.2100000000000002E-3</v>
      </c>
    </row>
    <row r="4617" spans="1:4" x14ac:dyDescent="0.35">
      <c r="A4617" s="1">
        <v>922845</v>
      </c>
      <c r="B4617">
        <v>2.47E-3</v>
      </c>
      <c r="D4617">
        <v>2.47E-3</v>
      </c>
    </row>
    <row r="4618" spans="1:4" x14ac:dyDescent="0.35">
      <c r="A4618" s="1">
        <v>923039</v>
      </c>
      <c r="B4618">
        <v>3.0000000000000001E-3</v>
      </c>
      <c r="D4618">
        <v>3.0000000000000001E-3</v>
      </c>
    </row>
    <row r="4619" spans="1:4" x14ac:dyDescent="0.35">
      <c r="A4619" s="1">
        <v>923235</v>
      </c>
      <c r="B4619">
        <v>3.5100000000000001E-3</v>
      </c>
      <c r="D4619">
        <v>3.5100000000000001E-3</v>
      </c>
    </row>
    <row r="4620" spans="1:4" x14ac:dyDescent="0.35">
      <c r="A4620" s="1">
        <v>923439</v>
      </c>
      <c r="B4620">
        <v>4.1700000000000001E-3</v>
      </c>
      <c r="D4620">
        <v>4.1700000000000001E-3</v>
      </c>
    </row>
    <row r="4621" spans="1:4" x14ac:dyDescent="0.35">
      <c r="A4621" s="1">
        <v>923638</v>
      </c>
      <c r="B4621">
        <v>4.1399999999999996E-3</v>
      </c>
      <c r="D4621">
        <v>4.1399999999999996E-3</v>
      </c>
    </row>
    <row r="4622" spans="1:4" x14ac:dyDescent="0.35">
      <c r="A4622" s="1">
        <v>923841</v>
      </c>
      <c r="B4622">
        <v>4.0400000000000002E-3</v>
      </c>
      <c r="D4622">
        <v>4.0400000000000002E-3</v>
      </c>
    </row>
    <row r="4623" spans="1:4" x14ac:dyDescent="0.35">
      <c r="A4623" s="1">
        <v>924046</v>
      </c>
      <c r="B4623">
        <v>3.49E-3</v>
      </c>
      <c r="D4623">
        <v>3.49E-3</v>
      </c>
    </row>
    <row r="4624" spans="1:4" x14ac:dyDescent="0.35">
      <c r="A4624" s="1">
        <v>924247</v>
      </c>
      <c r="B4624">
        <v>3.0400000000000002E-3</v>
      </c>
      <c r="D4624">
        <v>3.0400000000000002E-3</v>
      </c>
    </row>
    <row r="4625" spans="1:4" x14ac:dyDescent="0.35">
      <c r="A4625" s="1">
        <v>924454</v>
      </c>
      <c r="B4625">
        <v>2.47E-3</v>
      </c>
      <c r="D4625">
        <v>2.47E-3</v>
      </c>
    </row>
    <row r="4626" spans="1:4" x14ac:dyDescent="0.35">
      <c r="A4626" s="1">
        <v>924654</v>
      </c>
      <c r="B4626">
        <v>2.2899999999999999E-3</v>
      </c>
      <c r="D4626">
        <v>2.2899999999999999E-3</v>
      </c>
    </row>
    <row r="4627" spans="1:4" x14ac:dyDescent="0.35">
      <c r="A4627" s="1">
        <v>924852</v>
      </c>
      <c r="B4627">
        <v>2.2699999999999999E-3</v>
      </c>
      <c r="D4627">
        <v>2.2699999999999999E-3</v>
      </c>
    </row>
    <row r="4628" spans="1:4" x14ac:dyDescent="0.35">
      <c r="A4628" s="1">
        <v>925049</v>
      </c>
      <c r="B4628">
        <v>2.4499999999999999E-3</v>
      </c>
      <c r="D4628">
        <v>2.4499999999999999E-3</v>
      </c>
    </row>
    <row r="4629" spans="1:4" x14ac:dyDescent="0.35">
      <c r="A4629" s="1">
        <v>925242</v>
      </c>
      <c r="B4629">
        <v>2.7000000000000001E-3</v>
      </c>
      <c r="D4629">
        <v>2.7000000000000001E-3</v>
      </c>
    </row>
    <row r="4630" spans="1:4" x14ac:dyDescent="0.35">
      <c r="A4630" s="1">
        <v>925442</v>
      </c>
      <c r="B4630">
        <v>3.0899999999999999E-3</v>
      </c>
      <c r="D4630">
        <v>3.0899999999999999E-3</v>
      </c>
    </row>
    <row r="4631" spans="1:4" x14ac:dyDescent="0.35">
      <c r="A4631" s="1">
        <v>925637</v>
      </c>
      <c r="B4631">
        <v>3.5899999999999999E-3</v>
      </c>
      <c r="D4631">
        <v>3.5899999999999999E-3</v>
      </c>
    </row>
    <row r="4632" spans="1:4" x14ac:dyDescent="0.35">
      <c r="A4632" s="1">
        <v>925834</v>
      </c>
      <c r="B4632">
        <v>3.8500000000000001E-3</v>
      </c>
      <c r="D4632">
        <v>3.8500000000000001E-3</v>
      </c>
    </row>
    <row r="4633" spans="1:4" x14ac:dyDescent="0.35">
      <c r="A4633" s="1">
        <v>926034</v>
      </c>
      <c r="B4633">
        <v>4.3800000000000002E-3</v>
      </c>
      <c r="D4633">
        <v>4.3800000000000002E-3</v>
      </c>
    </row>
    <row r="4634" spans="1:4" x14ac:dyDescent="0.35">
      <c r="A4634" s="1">
        <v>926236</v>
      </c>
      <c r="B4634">
        <v>4.1000000000000003E-3</v>
      </c>
      <c r="D4634">
        <v>4.1000000000000003E-3</v>
      </c>
    </row>
    <row r="4635" spans="1:4" x14ac:dyDescent="0.35">
      <c r="A4635" s="1">
        <v>926444</v>
      </c>
      <c r="B4635">
        <v>3.5200000000000001E-3</v>
      </c>
      <c r="D4635">
        <v>3.5200000000000001E-3</v>
      </c>
    </row>
    <row r="4636" spans="1:4" x14ac:dyDescent="0.35">
      <c r="A4636" s="1">
        <v>926644</v>
      </c>
      <c r="B4636">
        <v>3.2599999999999999E-3</v>
      </c>
      <c r="D4636">
        <v>3.2599999999999999E-3</v>
      </c>
    </row>
    <row r="4637" spans="1:4" x14ac:dyDescent="0.35">
      <c r="A4637" s="1">
        <v>926851</v>
      </c>
      <c r="B4637">
        <v>2.7000000000000001E-3</v>
      </c>
      <c r="D4637">
        <v>2.7000000000000001E-3</v>
      </c>
    </row>
    <row r="4638" spans="1:4" x14ac:dyDescent="0.35">
      <c r="A4638" s="1">
        <v>927049</v>
      </c>
      <c r="B4638">
        <v>2.5100000000000001E-3</v>
      </c>
      <c r="D4638">
        <v>2.5100000000000001E-3</v>
      </c>
    </row>
    <row r="4639" spans="1:4" x14ac:dyDescent="0.35">
      <c r="A4639" s="1">
        <v>927252</v>
      </c>
      <c r="B4639">
        <v>2.48E-3</v>
      </c>
      <c r="D4639">
        <v>2.48E-3</v>
      </c>
    </row>
    <row r="4640" spans="1:4" x14ac:dyDescent="0.35">
      <c r="A4640" s="1">
        <v>927454</v>
      </c>
      <c r="B4640">
        <v>2.2599999999999999E-3</v>
      </c>
      <c r="D4640">
        <v>2.2599999999999999E-3</v>
      </c>
    </row>
    <row r="4641" spans="1:4" x14ac:dyDescent="0.35">
      <c r="A4641" s="1">
        <v>927647</v>
      </c>
      <c r="B4641">
        <v>2.0600000000000002E-3</v>
      </c>
      <c r="D4641">
        <v>2.0600000000000002E-3</v>
      </c>
    </row>
    <row r="4642" spans="1:4" x14ac:dyDescent="0.35">
      <c r="A4642" s="1">
        <v>927843</v>
      </c>
      <c r="B4642">
        <v>2.33E-3</v>
      </c>
      <c r="D4642">
        <v>2.33E-3</v>
      </c>
    </row>
    <row r="4643" spans="1:4" x14ac:dyDescent="0.35">
      <c r="A4643" s="1">
        <v>928035</v>
      </c>
      <c r="B4643">
        <v>2.8400000000000001E-3</v>
      </c>
      <c r="D4643">
        <v>2.8400000000000001E-3</v>
      </c>
    </row>
    <row r="4644" spans="1:4" x14ac:dyDescent="0.35">
      <c r="A4644" s="1">
        <v>928234</v>
      </c>
      <c r="B4644">
        <v>3.3600000000000001E-3</v>
      </c>
      <c r="D4644">
        <v>3.3600000000000001E-3</v>
      </c>
    </row>
    <row r="4645" spans="1:4" x14ac:dyDescent="0.35">
      <c r="A4645" s="1">
        <v>928436</v>
      </c>
      <c r="B4645">
        <v>4.0200000000000001E-3</v>
      </c>
      <c r="D4645">
        <v>4.0200000000000001E-3</v>
      </c>
    </row>
    <row r="4646" spans="1:4" x14ac:dyDescent="0.35">
      <c r="A4646" s="1">
        <v>928636</v>
      </c>
      <c r="B4646">
        <v>4.1900000000000001E-3</v>
      </c>
      <c r="D4646">
        <v>4.1900000000000001E-3</v>
      </c>
    </row>
    <row r="4647" spans="1:4" x14ac:dyDescent="0.35">
      <c r="A4647" s="1">
        <v>928839</v>
      </c>
      <c r="B4647">
        <v>3.8899999999999998E-3</v>
      </c>
      <c r="D4647">
        <v>3.8899999999999998E-3</v>
      </c>
    </row>
    <row r="4648" spans="1:4" x14ac:dyDescent="0.35">
      <c r="A4648" s="1">
        <v>929044</v>
      </c>
      <c r="B4648">
        <v>3.2100000000000002E-3</v>
      </c>
      <c r="D4648">
        <v>3.2100000000000002E-3</v>
      </c>
    </row>
    <row r="4649" spans="1:4" x14ac:dyDescent="0.35">
      <c r="A4649" s="1">
        <v>929249</v>
      </c>
      <c r="B4649">
        <v>2.49E-3</v>
      </c>
      <c r="D4649">
        <v>2.49E-3</v>
      </c>
    </row>
    <row r="4650" spans="1:4" x14ac:dyDescent="0.35">
      <c r="A4650" s="1">
        <v>929455</v>
      </c>
      <c r="B4650">
        <v>1.9300000000000001E-3</v>
      </c>
      <c r="D4650">
        <v>1.9300000000000001E-3</v>
      </c>
    </row>
    <row r="4651" spans="1:4" x14ac:dyDescent="0.35">
      <c r="A4651" s="1">
        <v>929654</v>
      </c>
      <c r="B4651">
        <v>1.74E-3</v>
      </c>
      <c r="D4651">
        <v>1.74E-3</v>
      </c>
    </row>
    <row r="4652" spans="1:4" x14ac:dyDescent="0.35">
      <c r="A4652" s="1">
        <v>929855</v>
      </c>
      <c r="B4652">
        <v>1.9E-3</v>
      </c>
      <c r="D4652">
        <v>1.9E-3</v>
      </c>
    </row>
    <row r="4653" spans="1:4" x14ac:dyDescent="0.35">
      <c r="A4653" s="1">
        <v>930047</v>
      </c>
      <c r="B4653">
        <v>1.6900000000000001E-3</v>
      </c>
      <c r="D4653">
        <v>1.6900000000000001E-3</v>
      </c>
    </row>
    <row r="4654" spans="1:4" x14ac:dyDescent="0.35">
      <c r="A4654" s="1">
        <v>930243</v>
      </c>
      <c r="B4654">
        <v>1.9599999999999999E-3</v>
      </c>
      <c r="D4654">
        <v>1.9599999999999999E-3</v>
      </c>
    </row>
    <row r="4655" spans="1:4" x14ac:dyDescent="0.35">
      <c r="A4655" s="1">
        <v>930440</v>
      </c>
      <c r="B4655">
        <v>2.48E-3</v>
      </c>
      <c r="D4655">
        <v>2.48E-3</v>
      </c>
    </row>
    <row r="4656" spans="1:4" x14ac:dyDescent="0.35">
      <c r="A4656" s="1">
        <v>930632</v>
      </c>
      <c r="B4656">
        <v>2.98E-3</v>
      </c>
      <c r="D4656">
        <v>2.98E-3</v>
      </c>
    </row>
    <row r="4657" spans="1:4" x14ac:dyDescent="0.35">
      <c r="A4657" s="1">
        <v>930832</v>
      </c>
      <c r="B4657">
        <v>3.7000000000000002E-3</v>
      </c>
      <c r="D4657">
        <v>3.7000000000000002E-3</v>
      </c>
    </row>
    <row r="4658" spans="1:4" x14ac:dyDescent="0.35">
      <c r="A4658" s="1">
        <v>931027</v>
      </c>
      <c r="B4658">
        <v>4.2300000000000003E-3</v>
      </c>
      <c r="D4658">
        <v>4.2300000000000003E-3</v>
      </c>
    </row>
    <row r="4659" spans="1:4" x14ac:dyDescent="0.35">
      <c r="A4659" s="1">
        <v>931231</v>
      </c>
      <c r="B4659">
        <v>4.5300000000000002E-3</v>
      </c>
      <c r="D4659">
        <v>4.5300000000000002E-3</v>
      </c>
    </row>
    <row r="4660" spans="1:4" x14ac:dyDescent="0.35">
      <c r="A4660" s="1">
        <v>931438</v>
      </c>
      <c r="B4660">
        <v>3.9699999999999996E-3</v>
      </c>
      <c r="D4660">
        <v>3.9699999999999996E-3</v>
      </c>
    </row>
    <row r="4661" spans="1:4" x14ac:dyDescent="0.35">
      <c r="A4661" s="1">
        <v>931639</v>
      </c>
      <c r="B4661">
        <v>3.5100000000000001E-3</v>
      </c>
      <c r="D4661">
        <v>3.5100000000000001E-3</v>
      </c>
    </row>
    <row r="4662" spans="1:4" x14ac:dyDescent="0.35">
      <c r="A4662" s="1">
        <v>931846</v>
      </c>
      <c r="B4662">
        <v>2.9499999999999999E-3</v>
      </c>
      <c r="D4662">
        <v>2.9499999999999999E-3</v>
      </c>
    </row>
    <row r="4663" spans="1:4" x14ac:dyDescent="0.35">
      <c r="A4663" s="1">
        <v>932044</v>
      </c>
      <c r="B4663">
        <v>2.7599999999999999E-3</v>
      </c>
      <c r="D4663">
        <v>2.7599999999999999E-3</v>
      </c>
    </row>
    <row r="4664" spans="1:4" x14ac:dyDescent="0.35">
      <c r="A4664" s="1">
        <v>932251</v>
      </c>
      <c r="B4664">
        <v>2.33E-3</v>
      </c>
      <c r="D4664">
        <v>2.33E-3</v>
      </c>
    </row>
    <row r="4665" spans="1:4" x14ac:dyDescent="0.35">
      <c r="A4665" s="1">
        <v>932450</v>
      </c>
      <c r="B4665">
        <v>2.14E-3</v>
      </c>
      <c r="D4665">
        <v>2.14E-3</v>
      </c>
    </row>
    <row r="4666" spans="1:4" x14ac:dyDescent="0.35">
      <c r="A4666" s="1">
        <v>932645</v>
      </c>
      <c r="B4666">
        <v>2.1099999999999999E-3</v>
      </c>
      <c r="D4666">
        <v>2.1099999999999999E-3</v>
      </c>
    </row>
    <row r="4667" spans="1:4" x14ac:dyDescent="0.35">
      <c r="A4667" s="1">
        <v>932844</v>
      </c>
      <c r="B4667">
        <v>2.3800000000000002E-3</v>
      </c>
      <c r="D4667">
        <v>2.3800000000000002E-3</v>
      </c>
    </row>
    <row r="4668" spans="1:4" x14ac:dyDescent="0.35">
      <c r="A4668" s="1">
        <v>933033</v>
      </c>
      <c r="B4668">
        <v>2.8600000000000001E-3</v>
      </c>
      <c r="D4668">
        <v>2.8600000000000001E-3</v>
      </c>
    </row>
    <row r="4669" spans="1:4" x14ac:dyDescent="0.35">
      <c r="A4669" s="1">
        <v>933234</v>
      </c>
      <c r="B4669">
        <v>3.14E-3</v>
      </c>
      <c r="D4669">
        <v>3.14E-3</v>
      </c>
    </row>
    <row r="4670" spans="1:4" x14ac:dyDescent="0.35">
      <c r="A4670" s="1">
        <v>933432</v>
      </c>
      <c r="B4670">
        <v>3.6700000000000001E-3</v>
      </c>
      <c r="D4670">
        <v>3.6700000000000001E-3</v>
      </c>
    </row>
    <row r="4671" spans="1:4" x14ac:dyDescent="0.35">
      <c r="A4671" s="1">
        <v>933631</v>
      </c>
      <c r="B4671">
        <v>4.1999999999999997E-3</v>
      </c>
      <c r="D4671">
        <v>4.1999999999999997E-3</v>
      </c>
    </row>
    <row r="4672" spans="1:4" x14ac:dyDescent="0.35">
      <c r="A4672" s="1">
        <v>933836</v>
      </c>
      <c r="B4672">
        <v>4.0000000000000001E-3</v>
      </c>
      <c r="D4672">
        <v>4.0000000000000001E-3</v>
      </c>
    </row>
    <row r="4673" spans="1:4" x14ac:dyDescent="0.35">
      <c r="A4673" s="1">
        <v>934036</v>
      </c>
      <c r="B4673">
        <v>3.7399999999999998E-3</v>
      </c>
      <c r="D4673">
        <v>3.7399999999999998E-3</v>
      </c>
    </row>
    <row r="4674" spans="1:4" x14ac:dyDescent="0.35">
      <c r="A4674" s="1">
        <v>934242</v>
      </c>
      <c r="B4674">
        <v>3.1199999999999999E-3</v>
      </c>
      <c r="D4674">
        <v>3.1199999999999999E-3</v>
      </c>
    </row>
    <row r="4675" spans="1:4" x14ac:dyDescent="0.35">
      <c r="A4675" s="1">
        <v>934447</v>
      </c>
      <c r="B4675">
        <v>2.5699999999999998E-3</v>
      </c>
      <c r="D4675">
        <v>2.5699999999999998E-3</v>
      </c>
    </row>
    <row r="4676" spans="1:4" x14ac:dyDescent="0.35">
      <c r="A4676" s="1">
        <v>934645</v>
      </c>
      <c r="B4676">
        <v>2.3800000000000002E-3</v>
      </c>
      <c r="D4676">
        <v>2.3800000000000002E-3</v>
      </c>
    </row>
    <row r="4677" spans="1:4" x14ac:dyDescent="0.35">
      <c r="A4677" s="1">
        <v>934846</v>
      </c>
      <c r="B4677">
        <v>2.5699999999999998E-3</v>
      </c>
      <c r="D4677">
        <v>2.5699999999999998E-3</v>
      </c>
    </row>
    <row r="4678" spans="1:4" x14ac:dyDescent="0.35">
      <c r="A4678" s="1">
        <v>935042</v>
      </c>
      <c r="B4678">
        <v>2.5500000000000002E-3</v>
      </c>
      <c r="D4678">
        <v>2.5500000000000002E-3</v>
      </c>
    </row>
    <row r="4679" spans="1:4" x14ac:dyDescent="0.35">
      <c r="A4679" s="1">
        <v>935239</v>
      </c>
      <c r="B4679">
        <v>2.81E-3</v>
      </c>
      <c r="D4679">
        <v>2.81E-3</v>
      </c>
    </row>
    <row r="4680" spans="1:4" x14ac:dyDescent="0.35">
      <c r="A4680" s="1">
        <v>935439</v>
      </c>
      <c r="B4680">
        <v>3.2000000000000002E-3</v>
      </c>
      <c r="D4680">
        <v>3.2000000000000002E-3</v>
      </c>
    </row>
    <row r="4681" spans="1:4" x14ac:dyDescent="0.35">
      <c r="A4681" s="1">
        <v>935632</v>
      </c>
      <c r="B4681">
        <v>3.2799999999999999E-3</v>
      </c>
      <c r="D4681">
        <v>3.2799999999999999E-3</v>
      </c>
    </row>
    <row r="4682" spans="1:4" x14ac:dyDescent="0.35">
      <c r="A4682" s="1">
        <v>935832</v>
      </c>
      <c r="B4682">
        <v>3.5599999999999998E-3</v>
      </c>
      <c r="D4682">
        <v>3.5599999999999998E-3</v>
      </c>
    </row>
    <row r="4683" spans="1:4" x14ac:dyDescent="0.35">
      <c r="A4683" s="1">
        <v>936029</v>
      </c>
      <c r="B4683">
        <v>4.0600000000000002E-3</v>
      </c>
      <c r="D4683">
        <v>4.0600000000000002E-3</v>
      </c>
    </row>
    <row r="4684" spans="1:4" x14ac:dyDescent="0.35">
      <c r="A4684" s="1">
        <v>936233</v>
      </c>
      <c r="B4684">
        <v>4.1700000000000001E-3</v>
      </c>
      <c r="D4684">
        <v>4.1700000000000001E-3</v>
      </c>
    </row>
    <row r="4685" spans="1:4" x14ac:dyDescent="0.35">
      <c r="A4685" s="1">
        <v>936438</v>
      </c>
      <c r="B4685">
        <v>3.62E-3</v>
      </c>
      <c r="D4685">
        <v>3.62E-3</v>
      </c>
    </row>
    <row r="4686" spans="1:4" x14ac:dyDescent="0.35">
      <c r="A4686" s="1">
        <v>936637</v>
      </c>
      <c r="B4686">
        <v>3.3600000000000001E-3</v>
      </c>
      <c r="D4686">
        <v>3.3600000000000001E-3</v>
      </c>
    </row>
    <row r="4687" spans="1:4" x14ac:dyDescent="0.35">
      <c r="A4687" s="1">
        <v>936844</v>
      </c>
      <c r="B4687">
        <v>2.8E-3</v>
      </c>
      <c r="D4687">
        <v>2.8E-3</v>
      </c>
    </row>
    <row r="4688" spans="1:4" x14ac:dyDescent="0.35">
      <c r="A4688" s="1">
        <v>937039</v>
      </c>
      <c r="B4688">
        <v>2.5999999999999999E-3</v>
      </c>
      <c r="D4688">
        <v>2.5999999999999999E-3</v>
      </c>
    </row>
    <row r="4689" spans="1:4" x14ac:dyDescent="0.35">
      <c r="A4689" s="1">
        <v>937244</v>
      </c>
      <c r="B4689">
        <v>2.7699999999999999E-3</v>
      </c>
      <c r="D4689">
        <v>2.7699999999999999E-3</v>
      </c>
    </row>
    <row r="4690" spans="1:4" x14ac:dyDescent="0.35">
      <c r="A4690" s="1">
        <v>937440</v>
      </c>
      <c r="B4690">
        <v>2.5799999999999998E-3</v>
      </c>
      <c r="D4690">
        <v>2.5799999999999998E-3</v>
      </c>
    </row>
    <row r="4691" spans="1:4" x14ac:dyDescent="0.35">
      <c r="A4691" s="1">
        <v>937639</v>
      </c>
      <c r="B4691">
        <v>2.8400000000000001E-3</v>
      </c>
      <c r="D4691">
        <v>2.8400000000000001E-3</v>
      </c>
    </row>
    <row r="4692" spans="1:4" x14ac:dyDescent="0.35">
      <c r="A4692" s="1">
        <v>937839</v>
      </c>
      <c r="B4692">
        <v>3.16E-3</v>
      </c>
      <c r="D4692">
        <v>3.16E-3</v>
      </c>
    </row>
    <row r="4693" spans="1:4" x14ac:dyDescent="0.35">
      <c r="A4693" s="1">
        <v>938029</v>
      </c>
      <c r="B4693">
        <v>3.1099999999999999E-3</v>
      </c>
      <c r="D4693">
        <v>3.1099999999999999E-3</v>
      </c>
    </row>
    <row r="4694" spans="1:4" x14ac:dyDescent="0.35">
      <c r="A4694" s="1">
        <v>938232</v>
      </c>
      <c r="B4694">
        <v>3.3899999999999998E-3</v>
      </c>
      <c r="D4694">
        <v>3.3899999999999998E-3</v>
      </c>
    </row>
    <row r="4695" spans="1:4" x14ac:dyDescent="0.35">
      <c r="A4695" s="1">
        <v>938431</v>
      </c>
      <c r="B4695">
        <v>3.8999999999999998E-3</v>
      </c>
      <c r="D4695">
        <v>3.8999999999999998E-3</v>
      </c>
    </row>
    <row r="4696" spans="1:4" x14ac:dyDescent="0.35">
      <c r="A4696" s="1">
        <v>938633</v>
      </c>
      <c r="B4696">
        <v>4.0000000000000001E-3</v>
      </c>
      <c r="D4696">
        <v>4.0000000000000001E-3</v>
      </c>
    </row>
    <row r="4697" spans="1:4" x14ac:dyDescent="0.35">
      <c r="A4697" s="1">
        <v>938838</v>
      </c>
      <c r="B4697">
        <v>3.4499999999999999E-3</v>
      </c>
      <c r="D4697">
        <v>3.4499999999999999E-3</v>
      </c>
    </row>
    <row r="4698" spans="1:4" x14ac:dyDescent="0.35">
      <c r="A4698" s="1">
        <v>939034</v>
      </c>
      <c r="B4698">
        <v>3.2599999999999999E-3</v>
      </c>
      <c r="D4698">
        <v>3.2599999999999999E-3</v>
      </c>
    </row>
    <row r="4699" spans="1:4" x14ac:dyDescent="0.35">
      <c r="A4699" s="1">
        <v>939241</v>
      </c>
      <c r="B4699">
        <v>3.0300000000000001E-3</v>
      </c>
      <c r="D4699">
        <v>3.0300000000000001E-3</v>
      </c>
    </row>
    <row r="4700" spans="1:4" x14ac:dyDescent="0.35">
      <c r="A4700" s="1">
        <v>939442</v>
      </c>
      <c r="B4700">
        <v>2.82E-3</v>
      </c>
      <c r="D4700">
        <v>2.82E-3</v>
      </c>
    </row>
    <row r="4701" spans="1:4" x14ac:dyDescent="0.35">
      <c r="A4701" s="1">
        <v>939640</v>
      </c>
      <c r="B4701">
        <v>2.63E-3</v>
      </c>
      <c r="D4701">
        <v>2.63E-3</v>
      </c>
    </row>
    <row r="4702" spans="1:4" x14ac:dyDescent="0.35">
      <c r="A4702" s="1">
        <v>939842</v>
      </c>
      <c r="B4702">
        <v>2.7899999999999999E-3</v>
      </c>
      <c r="D4702">
        <v>2.7899999999999999E-3</v>
      </c>
    </row>
    <row r="4703" spans="1:4" x14ac:dyDescent="0.35">
      <c r="A4703" s="1">
        <v>940032</v>
      </c>
      <c r="B4703">
        <v>2.5699999999999998E-3</v>
      </c>
      <c r="D4703">
        <v>2.5699999999999998E-3</v>
      </c>
    </row>
    <row r="4704" spans="1:4" x14ac:dyDescent="0.35">
      <c r="A4704" s="1">
        <v>940234</v>
      </c>
      <c r="B4704">
        <v>2.8500000000000001E-3</v>
      </c>
      <c r="D4704">
        <v>2.8500000000000001E-3</v>
      </c>
    </row>
    <row r="4705" spans="1:4" x14ac:dyDescent="0.35">
      <c r="A4705" s="1">
        <v>940432</v>
      </c>
      <c r="B4705">
        <v>3.3800000000000002E-3</v>
      </c>
      <c r="D4705">
        <v>3.3800000000000002E-3</v>
      </c>
    </row>
    <row r="4706" spans="1:4" x14ac:dyDescent="0.35">
      <c r="A4706" s="1">
        <v>940629</v>
      </c>
      <c r="B4706">
        <v>3.7399999999999998E-3</v>
      </c>
      <c r="D4706">
        <v>3.7399999999999998E-3</v>
      </c>
    </row>
    <row r="4707" spans="1:4" x14ac:dyDescent="0.35">
      <c r="A4707" s="1">
        <v>940833</v>
      </c>
      <c r="B4707">
        <v>3.9100000000000003E-3</v>
      </c>
      <c r="D4707">
        <v>3.9100000000000003E-3</v>
      </c>
    </row>
    <row r="4708" spans="1:4" x14ac:dyDescent="0.35">
      <c r="A4708" s="1">
        <v>941026</v>
      </c>
      <c r="B4708">
        <v>3.7000000000000002E-3</v>
      </c>
      <c r="D4708">
        <v>3.7000000000000002E-3</v>
      </c>
    </row>
    <row r="4709" spans="1:4" x14ac:dyDescent="0.35">
      <c r="A4709" s="1">
        <v>941231</v>
      </c>
      <c r="B4709">
        <v>3.9899999999999996E-3</v>
      </c>
      <c r="D4709">
        <v>3.9899999999999996E-3</v>
      </c>
    </row>
    <row r="4710" spans="1:4" x14ac:dyDescent="0.35">
      <c r="A4710" s="1">
        <v>941434</v>
      </c>
      <c r="B4710">
        <v>3.6700000000000001E-3</v>
      </c>
      <c r="D4710">
        <v>3.6700000000000001E-3</v>
      </c>
    </row>
    <row r="4711" spans="1:4" x14ac:dyDescent="0.35">
      <c r="A4711" s="1">
        <v>941636</v>
      </c>
      <c r="B4711">
        <v>3.3999999999999998E-3</v>
      </c>
      <c r="D4711">
        <v>3.3999999999999998E-3</v>
      </c>
    </row>
    <row r="4712" spans="1:4" x14ac:dyDescent="0.35">
      <c r="A4712" s="1">
        <v>941841</v>
      </c>
      <c r="B4712">
        <v>2.8500000000000001E-3</v>
      </c>
      <c r="D4712">
        <v>2.8500000000000001E-3</v>
      </c>
    </row>
    <row r="4713" spans="1:4" x14ac:dyDescent="0.35">
      <c r="A4713" s="1">
        <v>942034</v>
      </c>
      <c r="B4713">
        <v>2.64E-3</v>
      </c>
      <c r="D4713">
        <v>2.64E-3</v>
      </c>
    </row>
    <row r="4714" spans="1:4" x14ac:dyDescent="0.35">
      <c r="A4714" s="1">
        <v>942241</v>
      </c>
      <c r="B4714">
        <v>2.82E-3</v>
      </c>
      <c r="D4714">
        <v>2.82E-3</v>
      </c>
    </row>
    <row r="4715" spans="1:4" x14ac:dyDescent="0.35">
      <c r="A4715" s="1">
        <v>942439</v>
      </c>
      <c r="B4715">
        <v>2.63E-3</v>
      </c>
      <c r="D4715">
        <v>2.63E-3</v>
      </c>
    </row>
    <row r="4716" spans="1:4" x14ac:dyDescent="0.35">
      <c r="A4716" s="1">
        <v>942635</v>
      </c>
      <c r="B4716">
        <v>2.81E-3</v>
      </c>
      <c r="D4716">
        <v>2.81E-3</v>
      </c>
    </row>
    <row r="4717" spans="1:4" x14ac:dyDescent="0.35">
      <c r="A4717" s="1">
        <v>942834</v>
      </c>
      <c r="B4717">
        <v>3.0799999999999998E-3</v>
      </c>
      <c r="D4717">
        <v>3.0799999999999998E-3</v>
      </c>
    </row>
    <row r="4718" spans="1:4" x14ac:dyDescent="0.35">
      <c r="A4718" s="1">
        <v>943025</v>
      </c>
      <c r="B4718">
        <v>3.3600000000000001E-3</v>
      </c>
      <c r="D4718">
        <v>3.3600000000000001E-3</v>
      </c>
    </row>
    <row r="4719" spans="1:4" x14ac:dyDescent="0.35">
      <c r="A4719" s="1">
        <v>943229</v>
      </c>
      <c r="B4719">
        <v>3.64E-3</v>
      </c>
      <c r="D4719">
        <v>3.64E-3</v>
      </c>
    </row>
    <row r="4720" spans="1:4" x14ac:dyDescent="0.35">
      <c r="A4720" s="1">
        <v>943429</v>
      </c>
      <c r="B4720">
        <v>3.9500000000000004E-3</v>
      </c>
      <c r="D4720">
        <v>3.9500000000000004E-3</v>
      </c>
    </row>
    <row r="4721" spans="1:4" x14ac:dyDescent="0.35">
      <c r="A4721" s="1">
        <v>943629</v>
      </c>
      <c r="B4721">
        <v>3.9399999999999999E-3</v>
      </c>
      <c r="D4721">
        <v>3.9399999999999999E-3</v>
      </c>
    </row>
    <row r="4722" spans="1:4" x14ac:dyDescent="0.35">
      <c r="A4722" s="1">
        <v>943834</v>
      </c>
      <c r="B4722">
        <v>3.5000000000000001E-3</v>
      </c>
      <c r="D4722">
        <v>3.5000000000000001E-3</v>
      </c>
    </row>
    <row r="4723" spans="1:4" x14ac:dyDescent="0.35">
      <c r="A4723" s="1">
        <v>944029</v>
      </c>
      <c r="B4723">
        <v>3.3E-3</v>
      </c>
      <c r="D4723">
        <v>3.3E-3</v>
      </c>
    </row>
    <row r="4724" spans="1:4" x14ac:dyDescent="0.35">
      <c r="A4724" s="1">
        <v>944237</v>
      </c>
      <c r="B4724">
        <v>3.0799999999999998E-3</v>
      </c>
      <c r="D4724">
        <v>3.0799999999999998E-3</v>
      </c>
    </row>
    <row r="4725" spans="1:4" x14ac:dyDescent="0.35">
      <c r="A4725" s="1">
        <v>944439</v>
      </c>
      <c r="B4725">
        <v>2.8700000000000002E-3</v>
      </c>
      <c r="D4725">
        <v>2.8700000000000002E-3</v>
      </c>
    </row>
    <row r="4726" spans="1:4" x14ac:dyDescent="0.35">
      <c r="A4726" s="1">
        <v>944639</v>
      </c>
      <c r="B4726">
        <v>2.6800000000000001E-3</v>
      </c>
      <c r="D4726">
        <v>2.6800000000000001E-3</v>
      </c>
    </row>
    <row r="4727" spans="1:4" x14ac:dyDescent="0.35">
      <c r="A4727" s="1">
        <v>944842</v>
      </c>
      <c r="B4727">
        <v>2.4399999999999999E-3</v>
      </c>
      <c r="D4727">
        <v>2.4399999999999999E-3</v>
      </c>
    </row>
    <row r="4728" spans="1:4" x14ac:dyDescent="0.35">
      <c r="A4728" s="1">
        <v>945033</v>
      </c>
      <c r="B4728">
        <v>2.2300000000000002E-3</v>
      </c>
      <c r="D4728">
        <v>2.2300000000000002E-3</v>
      </c>
    </row>
    <row r="4729" spans="1:4" x14ac:dyDescent="0.35">
      <c r="A4729" s="1">
        <v>945235</v>
      </c>
      <c r="B4729">
        <v>2.5100000000000001E-3</v>
      </c>
      <c r="D4729">
        <v>2.5100000000000001E-3</v>
      </c>
    </row>
    <row r="4730" spans="1:4" x14ac:dyDescent="0.35">
      <c r="A4730" s="1">
        <v>945430</v>
      </c>
      <c r="B4730">
        <v>3.0100000000000001E-3</v>
      </c>
      <c r="D4730">
        <v>3.0100000000000001E-3</v>
      </c>
    </row>
    <row r="4731" spans="1:4" x14ac:dyDescent="0.35">
      <c r="A4731" s="1">
        <v>945629</v>
      </c>
      <c r="B4731">
        <v>3.2699999999999999E-3</v>
      </c>
      <c r="D4731">
        <v>3.2699999999999999E-3</v>
      </c>
    </row>
    <row r="4732" spans="1:4" x14ac:dyDescent="0.35">
      <c r="A4732" s="1">
        <v>945829</v>
      </c>
      <c r="B4732">
        <v>3.79E-3</v>
      </c>
      <c r="D4732">
        <v>3.79E-3</v>
      </c>
    </row>
    <row r="4733" spans="1:4" x14ac:dyDescent="0.35">
      <c r="A4733" s="1">
        <v>946022</v>
      </c>
      <c r="B4733">
        <v>3.7499999999999999E-3</v>
      </c>
      <c r="D4733">
        <v>3.7499999999999999E-3</v>
      </c>
    </row>
    <row r="4734" spans="1:4" x14ac:dyDescent="0.35">
      <c r="A4734" s="1">
        <v>946226</v>
      </c>
      <c r="B4734">
        <v>4.0299999999999997E-3</v>
      </c>
      <c r="D4734">
        <v>4.0299999999999997E-3</v>
      </c>
    </row>
    <row r="4735" spans="1:4" x14ac:dyDescent="0.35">
      <c r="A4735" s="1">
        <v>946424</v>
      </c>
      <c r="B4735">
        <v>4.1399999999999996E-3</v>
      </c>
      <c r="D4735">
        <v>4.1399999999999996E-3</v>
      </c>
    </row>
    <row r="4736" spans="1:4" x14ac:dyDescent="0.35">
      <c r="A4736" s="1">
        <v>946631</v>
      </c>
      <c r="B4736">
        <v>3.7000000000000002E-3</v>
      </c>
      <c r="D4736">
        <v>3.7000000000000002E-3</v>
      </c>
    </row>
    <row r="4737" spans="1:4" x14ac:dyDescent="0.35">
      <c r="A4737" s="1">
        <v>946834</v>
      </c>
      <c r="B4737">
        <v>3.29E-3</v>
      </c>
      <c r="D4737">
        <v>3.29E-3</v>
      </c>
    </row>
    <row r="4738" spans="1:4" x14ac:dyDescent="0.35">
      <c r="A4738" s="1">
        <v>947032</v>
      </c>
      <c r="B4738">
        <v>3.0999999999999999E-3</v>
      </c>
      <c r="D4738">
        <v>3.0999999999999999E-3</v>
      </c>
    </row>
    <row r="4739" spans="1:4" x14ac:dyDescent="0.35">
      <c r="A4739" s="1">
        <v>947237</v>
      </c>
      <c r="B4739">
        <v>2.8700000000000002E-3</v>
      </c>
      <c r="D4739">
        <v>2.8700000000000002E-3</v>
      </c>
    </row>
    <row r="4740" spans="1:4" x14ac:dyDescent="0.35">
      <c r="A4740" s="1">
        <v>947434</v>
      </c>
      <c r="B4740">
        <v>2.6700000000000001E-3</v>
      </c>
      <c r="D4740">
        <v>2.6700000000000001E-3</v>
      </c>
    </row>
    <row r="4741" spans="1:4" x14ac:dyDescent="0.35">
      <c r="A4741" s="1">
        <v>947634</v>
      </c>
      <c r="B4741">
        <v>2.9399999999999999E-3</v>
      </c>
      <c r="D4741">
        <v>2.9399999999999999E-3</v>
      </c>
    </row>
    <row r="4742" spans="1:4" x14ac:dyDescent="0.35">
      <c r="A4742" s="1">
        <v>947834</v>
      </c>
      <c r="B4742">
        <v>3.0500000000000002E-3</v>
      </c>
      <c r="D4742">
        <v>3.0500000000000002E-3</v>
      </c>
    </row>
    <row r="4743" spans="1:4" x14ac:dyDescent="0.35">
      <c r="A4743" s="1">
        <v>948022</v>
      </c>
      <c r="B4743">
        <v>3.0000000000000001E-3</v>
      </c>
      <c r="D4743">
        <v>3.0000000000000001E-3</v>
      </c>
    </row>
    <row r="4744" spans="1:4" x14ac:dyDescent="0.35">
      <c r="A4744" s="1">
        <v>948225</v>
      </c>
      <c r="B4744">
        <v>3.29E-3</v>
      </c>
      <c r="D4744">
        <v>3.29E-3</v>
      </c>
    </row>
    <row r="4745" spans="1:4" x14ac:dyDescent="0.35">
      <c r="A4745" s="1">
        <v>948422</v>
      </c>
      <c r="B4745">
        <v>3.81E-3</v>
      </c>
      <c r="D4745">
        <v>3.81E-3</v>
      </c>
    </row>
    <row r="4746" spans="1:4" x14ac:dyDescent="0.35">
      <c r="A4746" s="1">
        <v>948628</v>
      </c>
      <c r="B4746">
        <v>3.96E-3</v>
      </c>
      <c r="D4746">
        <v>3.96E-3</v>
      </c>
    </row>
    <row r="4747" spans="1:4" x14ac:dyDescent="0.35">
      <c r="A4747" s="1">
        <v>948831</v>
      </c>
      <c r="B4747">
        <v>3.5500000000000002E-3</v>
      </c>
      <c r="D4747">
        <v>3.5500000000000002E-3</v>
      </c>
    </row>
    <row r="4748" spans="1:4" x14ac:dyDescent="0.35">
      <c r="A4748" s="1">
        <v>949029</v>
      </c>
      <c r="B4748">
        <v>3.31E-3</v>
      </c>
      <c r="D4748">
        <v>3.31E-3</v>
      </c>
    </row>
    <row r="4749" spans="1:4" x14ac:dyDescent="0.35">
      <c r="A4749" s="1">
        <v>949237</v>
      </c>
      <c r="B4749">
        <v>2.7299999999999998E-3</v>
      </c>
      <c r="D4749">
        <v>2.7299999999999998E-3</v>
      </c>
    </row>
    <row r="4750" spans="1:4" x14ac:dyDescent="0.35">
      <c r="A4750" s="1">
        <v>949437</v>
      </c>
      <c r="B4750">
        <v>2.5500000000000002E-3</v>
      </c>
      <c r="D4750">
        <v>2.5500000000000002E-3</v>
      </c>
    </row>
    <row r="4751" spans="1:4" x14ac:dyDescent="0.35">
      <c r="A4751" s="1">
        <v>949642</v>
      </c>
      <c r="B4751">
        <v>2.1099999999999999E-3</v>
      </c>
      <c r="D4751">
        <v>2.1099999999999999E-3</v>
      </c>
    </row>
    <row r="4752" spans="1:4" x14ac:dyDescent="0.35">
      <c r="A4752" s="1">
        <v>949842</v>
      </c>
      <c r="B4752">
        <v>1.9300000000000001E-3</v>
      </c>
      <c r="D4752">
        <v>1.9300000000000001E-3</v>
      </c>
    </row>
    <row r="4753" spans="1:4" x14ac:dyDescent="0.35">
      <c r="A4753" s="1">
        <v>950033</v>
      </c>
      <c r="B4753">
        <v>1.8799999999999999E-3</v>
      </c>
      <c r="D4753">
        <v>1.8799999999999999E-3</v>
      </c>
    </row>
    <row r="4754" spans="1:4" x14ac:dyDescent="0.35">
      <c r="A4754" s="1">
        <v>950233</v>
      </c>
      <c r="B4754">
        <v>2.16E-3</v>
      </c>
      <c r="D4754">
        <v>2.16E-3</v>
      </c>
    </row>
    <row r="4755" spans="1:4" x14ac:dyDescent="0.35">
      <c r="A4755" s="1">
        <v>950425</v>
      </c>
      <c r="B4755">
        <v>2.6800000000000001E-3</v>
      </c>
      <c r="D4755">
        <v>2.6800000000000001E-3</v>
      </c>
    </row>
    <row r="4756" spans="1:4" x14ac:dyDescent="0.35">
      <c r="A4756" s="1">
        <v>950624</v>
      </c>
      <c r="B4756">
        <v>3.1199999999999999E-3</v>
      </c>
      <c r="D4756">
        <v>3.1199999999999999E-3</v>
      </c>
    </row>
    <row r="4757" spans="1:4" x14ac:dyDescent="0.35">
      <c r="A4757" s="1">
        <v>950822</v>
      </c>
      <c r="B4757">
        <v>3.65E-3</v>
      </c>
      <c r="D4757">
        <v>3.65E-3</v>
      </c>
    </row>
    <row r="4758" spans="1:4" x14ac:dyDescent="0.35">
      <c r="A4758" s="1">
        <v>951017</v>
      </c>
      <c r="B4758">
        <v>4.1700000000000001E-3</v>
      </c>
      <c r="D4758">
        <v>4.1700000000000001E-3</v>
      </c>
    </row>
    <row r="4759" spans="1:4" x14ac:dyDescent="0.35">
      <c r="A4759" s="1">
        <v>951223</v>
      </c>
      <c r="B4759">
        <v>4.3699999999999998E-3</v>
      </c>
      <c r="D4759">
        <v>4.3699999999999998E-3</v>
      </c>
    </row>
    <row r="4760" spans="1:4" x14ac:dyDescent="0.35">
      <c r="A4760" s="1">
        <v>951423</v>
      </c>
      <c r="B4760">
        <v>4.1200000000000004E-3</v>
      </c>
      <c r="D4760">
        <v>4.1200000000000004E-3</v>
      </c>
    </row>
    <row r="4761" spans="1:4" x14ac:dyDescent="0.35">
      <c r="A4761" s="1">
        <v>951629</v>
      </c>
      <c r="B4761">
        <v>3.5500000000000002E-3</v>
      </c>
      <c r="D4761">
        <v>3.5500000000000002E-3</v>
      </c>
    </row>
    <row r="4762" spans="1:4" x14ac:dyDescent="0.35">
      <c r="A4762" s="1">
        <v>951832</v>
      </c>
      <c r="B4762">
        <v>3.14E-3</v>
      </c>
      <c r="D4762">
        <v>3.14E-3</v>
      </c>
    </row>
    <row r="4763" spans="1:4" x14ac:dyDescent="0.35">
      <c r="A4763" s="1">
        <v>952031</v>
      </c>
      <c r="B4763">
        <v>2.9499999999999999E-3</v>
      </c>
      <c r="D4763">
        <v>2.9499999999999999E-3</v>
      </c>
    </row>
    <row r="4764" spans="1:4" x14ac:dyDescent="0.35">
      <c r="A4764" s="1">
        <v>952236</v>
      </c>
      <c r="B4764">
        <v>2.7200000000000002E-3</v>
      </c>
      <c r="D4764">
        <v>2.7200000000000002E-3</v>
      </c>
    </row>
    <row r="4765" spans="1:4" x14ac:dyDescent="0.35">
      <c r="A4765" s="1">
        <v>952434</v>
      </c>
      <c r="B4765">
        <v>2.5300000000000001E-3</v>
      </c>
      <c r="D4765">
        <v>2.5300000000000001E-3</v>
      </c>
    </row>
    <row r="4766" spans="1:4" x14ac:dyDescent="0.35">
      <c r="A4766" s="1">
        <v>952632</v>
      </c>
      <c r="B4766">
        <v>2.7200000000000002E-3</v>
      </c>
      <c r="D4766">
        <v>2.7200000000000002E-3</v>
      </c>
    </row>
    <row r="4767" spans="1:4" x14ac:dyDescent="0.35">
      <c r="A4767" s="1">
        <v>952832</v>
      </c>
      <c r="B4767">
        <v>2.9099999999999998E-3</v>
      </c>
      <c r="D4767">
        <v>2.9099999999999998E-3</v>
      </c>
    </row>
    <row r="4768" spans="1:4" x14ac:dyDescent="0.35">
      <c r="A4768" s="1">
        <v>953022</v>
      </c>
      <c r="B4768">
        <v>2.8600000000000001E-3</v>
      </c>
      <c r="D4768">
        <v>2.8600000000000001E-3</v>
      </c>
    </row>
    <row r="4769" spans="1:4" x14ac:dyDescent="0.35">
      <c r="A4769" s="1">
        <v>953224</v>
      </c>
      <c r="B4769">
        <v>3.14E-3</v>
      </c>
      <c r="D4769">
        <v>3.14E-3</v>
      </c>
    </row>
    <row r="4770" spans="1:4" x14ac:dyDescent="0.35">
      <c r="A4770" s="1">
        <v>953421</v>
      </c>
      <c r="B4770">
        <v>3.6600000000000001E-3</v>
      </c>
      <c r="D4770">
        <v>3.6600000000000001E-3</v>
      </c>
    </row>
    <row r="4771" spans="1:4" x14ac:dyDescent="0.35">
      <c r="A4771" s="1">
        <v>953624</v>
      </c>
      <c r="B4771">
        <v>4.0099999999999997E-3</v>
      </c>
      <c r="D4771">
        <v>4.0099999999999997E-3</v>
      </c>
    </row>
    <row r="4772" spans="1:4" x14ac:dyDescent="0.35">
      <c r="A4772" s="1">
        <v>953828</v>
      </c>
      <c r="B4772">
        <v>3.5999999999999999E-3</v>
      </c>
      <c r="D4772">
        <v>3.5999999999999999E-3</v>
      </c>
    </row>
    <row r="4773" spans="1:4" x14ac:dyDescent="0.35">
      <c r="A4773" s="1">
        <v>954020</v>
      </c>
      <c r="B4773">
        <v>3.3899999999999998E-3</v>
      </c>
      <c r="D4773">
        <v>3.3899999999999998E-3</v>
      </c>
    </row>
    <row r="4774" spans="1:4" x14ac:dyDescent="0.35">
      <c r="A4774" s="1">
        <v>954229</v>
      </c>
      <c r="B4774">
        <v>3.3700000000000002E-3</v>
      </c>
      <c r="D4774">
        <v>3.3700000000000002E-3</v>
      </c>
    </row>
    <row r="4775" spans="1:4" x14ac:dyDescent="0.35">
      <c r="A4775" s="1">
        <v>954429</v>
      </c>
      <c r="B4775">
        <v>3.1900000000000001E-3</v>
      </c>
      <c r="D4775">
        <v>3.1900000000000001E-3</v>
      </c>
    </row>
    <row r="4776" spans="1:4" x14ac:dyDescent="0.35">
      <c r="A4776" s="1">
        <v>954631</v>
      </c>
      <c r="B4776">
        <v>3.15E-3</v>
      </c>
      <c r="D4776">
        <v>3.15E-3</v>
      </c>
    </row>
    <row r="4777" spans="1:4" x14ac:dyDescent="0.35">
      <c r="A4777" s="1">
        <v>954834</v>
      </c>
      <c r="B4777">
        <v>2.7399999999999998E-3</v>
      </c>
      <c r="D4777">
        <v>2.7399999999999998E-3</v>
      </c>
    </row>
    <row r="4778" spans="1:4" x14ac:dyDescent="0.35">
      <c r="A4778" s="1">
        <v>955025</v>
      </c>
      <c r="B4778">
        <v>2.5300000000000001E-3</v>
      </c>
      <c r="D4778">
        <v>2.5300000000000001E-3</v>
      </c>
    </row>
    <row r="4779" spans="1:4" x14ac:dyDescent="0.35">
      <c r="A4779" s="1">
        <v>955227</v>
      </c>
      <c r="B4779">
        <v>2.8E-3</v>
      </c>
      <c r="D4779">
        <v>2.8E-3</v>
      </c>
    </row>
    <row r="4780" spans="1:4" x14ac:dyDescent="0.35">
      <c r="A4780" s="1">
        <v>955424</v>
      </c>
      <c r="B4780">
        <v>3.31E-3</v>
      </c>
      <c r="D4780">
        <v>3.31E-3</v>
      </c>
    </row>
    <row r="4781" spans="1:4" x14ac:dyDescent="0.35">
      <c r="A4781" s="1">
        <v>955622</v>
      </c>
      <c r="B4781">
        <v>3.5699999999999998E-3</v>
      </c>
      <c r="D4781">
        <v>3.5699999999999998E-3</v>
      </c>
    </row>
    <row r="4782" spans="1:4" x14ac:dyDescent="0.35">
      <c r="A4782" s="1">
        <v>955823</v>
      </c>
      <c r="B4782">
        <v>3.8899999999999998E-3</v>
      </c>
      <c r="D4782">
        <v>3.8899999999999998E-3</v>
      </c>
    </row>
    <row r="4783" spans="1:4" x14ac:dyDescent="0.35">
      <c r="A4783" s="1">
        <v>956016</v>
      </c>
      <c r="B4783">
        <v>3.8500000000000001E-3</v>
      </c>
      <c r="D4783">
        <v>3.8500000000000001E-3</v>
      </c>
    </row>
    <row r="4784" spans="1:4" x14ac:dyDescent="0.35">
      <c r="A4784" s="1">
        <v>956223</v>
      </c>
      <c r="B4784">
        <v>4.0299999999999997E-3</v>
      </c>
      <c r="D4784">
        <v>4.0299999999999997E-3</v>
      </c>
    </row>
    <row r="4785" spans="1:4" x14ac:dyDescent="0.35">
      <c r="A4785" s="1">
        <v>956421</v>
      </c>
      <c r="B4785">
        <v>3.8400000000000001E-3</v>
      </c>
      <c r="D4785">
        <v>3.8400000000000001E-3</v>
      </c>
    </row>
    <row r="4786" spans="1:4" x14ac:dyDescent="0.35">
      <c r="A4786" s="1">
        <v>956627</v>
      </c>
      <c r="B4786">
        <v>3.3999999999999998E-3</v>
      </c>
      <c r="D4786">
        <v>3.3999999999999998E-3</v>
      </c>
    </row>
    <row r="4787" spans="1:4" x14ac:dyDescent="0.35">
      <c r="A4787" s="1">
        <v>956829</v>
      </c>
      <c r="B4787">
        <v>3.1900000000000001E-3</v>
      </c>
      <c r="D4787">
        <v>3.1900000000000001E-3</v>
      </c>
    </row>
    <row r="4788" spans="1:4" x14ac:dyDescent="0.35">
      <c r="A4788" s="1">
        <v>957027</v>
      </c>
      <c r="B4788">
        <v>3.0000000000000001E-3</v>
      </c>
      <c r="D4788">
        <v>3.0000000000000001E-3</v>
      </c>
    </row>
    <row r="4789" spans="1:4" x14ac:dyDescent="0.35">
      <c r="A4789" s="1">
        <v>957231</v>
      </c>
      <c r="B4789">
        <v>2.97E-3</v>
      </c>
      <c r="D4789">
        <v>2.97E-3</v>
      </c>
    </row>
    <row r="4790" spans="1:4" x14ac:dyDescent="0.35">
      <c r="A4790" s="1">
        <v>957429</v>
      </c>
      <c r="B4790">
        <v>2.7799999999999999E-3</v>
      </c>
      <c r="D4790">
        <v>2.7799999999999999E-3</v>
      </c>
    </row>
    <row r="4791" spans="1:4" x14ac:dyDescent="0.35">
      <c r="A4791" s="1">
        <v>957632</v>
      </c>
      <c r="B4791">
        <v>2.7399999999999998E-3</v>
      </c>
      <c r="D4791">
        <v>2.7399999999999998E-3</v>
      </c>
    </row>
    <row r="4792" spans="1:4" x14ac:dyDescent="0.35">
      <c r="A4792" s="1">
        <v>957830</v>
      </c>
      <c r="B4792">
        <v>2.5500000000000002E-3</v>
      </c>
      <c r="D4792">
        <v>2.5500000000000002E-3</v>
      </c>
    </row>
    <row r="4793" spans="1:4" x14ac:dyDescent="0.35">
      <c r="A4793" s="1">
        <v>958024</v>
      </c>
      <c r="B4793">
        <v>2.7200000000000002E-3</v>
      </c>
      <c r="D4793">
        <v>2.7200000000000002E-3</v>
      </c>
    </row>
    <row r="4794" spans="1:4" x14ac:dyDescent="0.35">
      <c r="A4794" s="1">
        <v>958222</v>
      </c>
      <c r="B4794">
        <v>2.99E-3</v>
      </c>
      <c r="D4794">
        <v>2.99E-3</v>
      </c>
    </row>
    <row r="4795" spans="1:4" x14ac:dyDescent="0.35">
      <c r="A4795" s="1">
        <v>958419</v>
      </c>
      <c r="B4795">
        <v>3.5100000000000001E-3</v>
      </c>
      <c r="D4795">
        <v>3.5100000000000001E-3</v>
      </c>
    </row>
    <row r="4796" spans="1:4" x14ac:dyDescent="0.35">
      <c r="A4796" s="1">
        <v>958621</v>
      </c>
      <c r="B4796">
        <v>3.9699999999999996E-3</v>
      </c>
      <c r="D4796">
        <v>3.9699999999999996E-3</v>
      </c>
    </row>
    <row r="4797" spans="1:4" x14ac:dyDescent="0.35">
      <c r="A4797" s="1">
        <v>958821</v>
      </c>
      <c r="B4797">
        <v>3.8800000000000002E-3</v>
      </c>
      <c r="D4797">
        <v>3.8800000000000002E-3</v>
      </c>
    </row>
    <row r="4798" spans="1:4" x14ac:dyDescent="0.35">
      <c r="A4798" s="1">
        <v>959019</v>
      </c>
      <c r="B4798">
        <v>3.8600000000000001E-3</v>
      </c>
      <c r="D4798">
        <v>3.8600000000000001E-3</v>
      </c>
    </row>
    <row r="4799" spans="1:4" x14ac:dyDescent="0.35">
      <c r="A4799" s="1">
        <v>959223</v>
      </c>
      <c r="B4799">
        <v>3.82E-3</v>
      </c>
      <c r="D4799">
        <v>3.82E-3</v>
      </c>
    </row>
    <row r="4800" spans="1:4" x14ac:dyDescent="0.35">
      <c r="A4800" s="1">
        <v>959422</v>
      </c>
      <c r="B4800">
        <v>3.64E-3</v>
      </c>
      <c r="D4800">
        <v>3.64E-3</v>
      </c>
    </row>
    <row r="4801" spans="1:4" x14ac:dyDescent="0.35">
      <c r="A4801" s="1">
        <v>959627</v>
      </c>
      <c r="B4801">
        <v>3.2000000000000002E-3</v>
      </c>
      <c r="D4801">
        <v>3.2000000000000002E-3</v>
      </c>
    </row>
    <row r="4802" spans="1:4" x14ac:dyDescent="0.35">
      <c r="A4802" s="1">
        <v>959831</v>
      </c>
      <c r="B4802">
        <v>2.7899999999999999E-3</v>
      </c>
      <c r="D4802">
        <v>2.7899999999999999E-3</v>
      </c>
    </row>
    <row r="4803" spans="1:4" x14ac:dyDescent="0.35">
      <c r="A4803" s="1">
        <v>960027</v>
      </c>
      <c r="B4803">
        <v>2.5899999999999999E-3</v>
      </c>
      <c r="D4803">
        <v>2.5899999999999999E-3</v>
      </c>
    </row>
    <row r="4804" spans="1:4" x14ac:dyDescent="0.35">
      <c r="A4804" s="1">
        <v>960231</v>
      </c>
      <c r="B4804">
        <v>2.7599999999999999E-3</v>
      </c>
      <c r="D4804">
        <v>2.7599999999999999E-3</v>
      </c>
    </row>
    <row r="4805" spans="1:4" x14ac:dyDescent="0.35">
      <c r="A4805" s="1">
        <v>960427</v>
      </c>
      <c r="B4805">
        <v>2.5600000000000002E-3</v>
      </c>
      <c r="D4805">
        <v>2.5600000000000002E-3</v>
      </c>
    </row>
    <row r="4806" spans="1:4" x14ac:dyDescent="0.35">
      <c r="A4806" s="1">
        <v>960625</v>
      </c>
      <c r="B4806">
        <v>2.8300000000000001E-3</v>
      </c>
      <c r="D4806">
        <v>2.8300000000000001E-3</v>
      </c>
    </row>
    <row r="4807" spans="1:4" x14ac:dyDescent="0.35">
      <c r="A4807" s="1">
        <v>960826</v>
      </c>
      <c r="B4807">
        <v>3.14E-3</v>
      </c>
      <c r="D4807">
        <v>3.14E-3</v>
      </c>
    </row>
    <row r="4808" spans="1:4" x14ac:dyDescent="0.35">
      <c r="A4808" s="1">
        <v>961015</v>
      </c>
      <c r="B4808">
        <v>3.0899999999999999E-3</v>
      </c>
      <c r="D4808">
        <v>3.0899999999999999E-3</v>
      </c>
    </row>
    <row r="4809" spans="1:4" x14ac:dyDescent="0.35">
      <c r="A4809" s="1">
        <v>961217</v>
      </c>
      <c r="B4809">
        <v>3.3800000000000002E-3</v>
      </c>
      <c r="D4809">
        <v>3.3800000000000002E-3</v>
      </c>
    </row>
    <row r="4810" spans="1:4" x14ac:dyDescent="0.35">
      <c r="A4810" s="1">
        <v>961414</v>
      </c>
      <c r="B4810">
        <v>3.8999999999999998E-3</v>
      </c>
      <c r="D4810">
        <v>3.8999999999999998E-3</v>
      </c>
    </row>
    <row r="4811" spans="1:4" x14ac:dyDescent="0.35">
      <c r="A4811" s="1">
        <v>961618</v>
      </c>
      <c r="B4811">
        <v>4.2500000000000003E-3</v>
      </c>
      <c r="D4811">
        <v>4.2500000000000003E-3</v>
      </c>
    </row>
    <row r="4812" spans="1:4" x14ac:dyDescent="0.35">
      <c r="A4812" s="1">
        <v>961819</v>
      </c>
      <c r="B4812">
        <v>4.0299999999999997E-3</v>
      </c>
      <c r="D4812">
        <v>4.0299999999999997E-3</v>
      </c>
    </row>
    <row r="4813" spans="1:4" x14ac:dyDescent="0.35">
      <c r="A4813" s="1">
        <v>962017</v>
      </c>
      <c r="B4813">
        <v>3.8400000000000001E-3</v>
      </c>
      <c r="D4813">
        <v>3.8400000000000001E-3</v>
      </c>
    </row>
    <row r="4814" spans="1:4" x14ac:dyDescent="0.35">
      <c r="A4814" s="1">
        <v>962223</v>
      </c>
      <c r="B4814">
        <v>3.6099999999999999E-3</v>
      </c>
      <c r="D4814">
        <v>3.6099999999999999E-3</v>
      </c>
    </row>
    <row r="4815" spans="1:4" x14ac:dyDescent="0.35">
      <c r="A4815" s="1">
        <v>962424</v>
      </c>
      <c r="B4815">
        <v>3.3400000000000001E-3</v>
      </c>
      <c r="D4815">
        <v>3.3400000000000001E-3</v>
      </c>
    </row>
    <row r="4816" spans="1:4" x14ac:dyDescent="0.35">
      <c r="A4816" s="1">
        <v>962629</v>
      </c>
      <c r="B4816">
        <v>2.7899999999999999E-3</v>
      </c>
      <c r="D4816">
        <v>2.7899999999999999E-3</v>
      </c>
    </row>
    <row r="4817" spans="1:4" x14ac:dyDescent="0.35">
      <c r="A4817" s="1">
        <v>962829</v>
      </c>
      <c r="B4817">
        <v>2.6099999999999999E-3</v>
      </c>
      <c r="D4817">
        <v>2.6099999999999999E-3</v>
      </c>
    </row>
    <row r="4818" spans="1:4" x14ac:dyDescent="0.35">
      <c r="A4818" s="1">
        <v>963025</v>
      </c>
      <c r="B4818">
        <v>2.5799999999999998E-3</v>
      </c>
      <c r="D4818">
        <v>2.5799999999999998E-3</v>
      </c>
    </row>
    <row r="4819" spans="1:4" x14ac:dyDescent="0.35">
      <c r="A4819" s="1">
        <v>963226</v>
      </c>
      <c r="B4819">
        <v>2.8500000000000001E-3</v>
      </c>
      <c r="D4819">
        <v>2.8500000000000001E-3</v>
      </c>
    </row>
    <row r="4820" spans="1:4" x14ac:dyDescent="0.35">
      <c r="A4820" s="1">
        <v>963420</v>
      </c>
      <c r="B4820">
        <v>2.9399999999999999E-3</v>
      </c>
      <c r="D4820">
        <v>2.9399999999999999E-3</v>
      </c>
    </row>
    <row r="4821" spans="1:4" x14ac:dyDescent="0.35">
      <c r="A4821" s="1">
        <v>963621</v>
      </c>
      <c r="B4821">
        <v>3.2200000000000002E-3</v>
      </c>
      <c r="D4821">
        <v>3.2200000000000002E-3</v>
      </c>
    </row>
    <row r="4822" spans="1:4" x14ac:dyDescent="0.35">
      <c r="A4822" s="1">
        <v>963821</v>
      </c>
      <c r="B4822">
        <v>3.5300000000000002E-3</v>
      </c>
      <c r="D4822">
        <v>3.5300000000000002E-3</v>
      </c>
    </row>
    <row r="4823" spans="1:4" x14ac:dyDescent="0.35">
      <c r="A4823" s="1">
        <v>964014</v>
      </c>
      <c r="B4823">
        <v>3.49E-3</v>
      </c>
      <c r="D4823">
        <v>3.49E-3</v>
      </c>
    </row>
    <row r="4824" spans="1:4" x14ac:dyDescent="0.35">
      <c r="A4824" s="1">
        <v>964219</v>
      </c>
      <c r="B4824">
        <v>3.7799999999999999E-3</v>
      </c>
      <c r="D4824">
        <v>3.7799999999999999E-3</v>
      </c>
    </row>
    <row r="4825" spans="1:4" x14ac:dyDescent="0.35">
      <c r="A4825" s="1">
        <v>964417</v>
      </c>
      <c r="B4825">
        <v>3.6800000000000001E-3</v>
      </c>
      <c r="D4825">
        <v>3.6800000000000001E-3</v>
      </c>
    </row>
    <row r="4826" spans="1:4" x14ac:dyDescent="0.35">
      <c r="A4826" s="1">
        <v>964621</v>
      </c>
      <c r="B4826">
        <v>3.64E-3</v>
      </c>
      <c r="D4826">
        <v>3.64E-3</v>
      </c>
    </row>
    <row r="4827" spans="1:4" x14ac:dyDescent="0.35">
      <c r="A4827" s="1">
        <v>964824</v>
      </c>
      <c r="B4827">
        <v>3.2299999999999998E-3</v>
      </c>
      <c r="D4827">
        <v>3.2299999999999998E-3</v>
      </c>
    </row>
    <row r="4828" spans="1:4" x14ac:dyDescent="0.35">
      <c r="A4828" s="1">
        <v>965019</v>
      </c>
      <c r="B4828">
        <v>3.0300000000000001E-3</v>
      </c>
      <c r="D4828">
        <v>3.0300000000000001E-3</v>
      </c>
    </row>
    <row r="4829" spans="1:4" x14ac:dyDescent="0.35">
      <c r="A4829" s="1">
        <v>965224</v>
      </c>
      <c r="B4829">
        <v>3.2000000000000002E-3</v>
      </c>
      <c r="D4829">
        <v>3.2000000000000002E-3</v>
      </c>
    </row>
    <row r="4830" spans="1:4" x14ac:dyDescent="0.35">
      <c r="A4830" s="1">
        <v>965424</v>
      </c>
      <c r="B4830">
        <v>3.0200000000000001E-3</v>
      </c>
      <c r="D4830">
        <v>3.0200000000000001E-3</v>
      </c>
    </row>
    <row r="4831" spans="1:4" x14ac:dyDescent="0.35">
      <c r="A4831" s="1">
        <v>965622</v>
      </c>
      <c r="B4831">
        <v>3.0000000000000001E-3</v>
      </c>
      <c r="D4831">
        <v>3.0000000000000001E-3</v>
      </c>
    </row>
    <row r="4832" spans="1:4" x14ac:dyDescent="0.35">
      <c r="A4832" s="1">
        <v>965826</v>
      </c>
      <c r="B4832">
        <v>2.96E-3</v>
      </c>
      <c r="D4832">
        <v>2.96E-3</v>
      </c>
    </row>
    <row r="4833" spans="1:4" x14ac:dyDescent="0.35">
      <c r="A4833" s="1">
        <v>966013</v>
      </c>
      <c r="B4833">
        <v>2.7399999999999998E-3</v>
      </c>
      <c r="D4833">
        <v>2.7399999999999998E-3</v>
      </c>
    </row>
    <row r="4834" spans="1:4" x14ac:dyDescent="0.35">
      <c r="A4834" s="1">
        <v>966219</v>
      </c>
      <c r="B4834">
        <v>3.0300000000000001E-3</v>
      </c>
      <c r="D4834">
        <v>3.0300000000000001E-3</v>
      </c>
    </row>
    <row r="4835" spans="1:4" x14ac:dyDescent="0.35">
      <c r="A4835" s="1">
        <v>966417</v>
      </c>
      <c r="B4835">
        <v>3.5400000000000002E-3</v>
      </c>
      <c r="D4835">
        <v>3.5400000000000002E-3</v>
      </c>
    </row>
    <row r="4836" spans="1:4" x14ac:dyDescent="0.35">
      <c r="A4836" s="1">
        <v>966617</v>
      </c>
      <c r="B4836">
        <v>3.7299999999999998E-3</v>
      </c>
      <c r="D4836">
        <v>3.7299999999999998E-3</v>
      </c>
    </row>
    <row r="4837" spans="1:4" x14ac:dyDescent="0.35">
      <c r="A4837" s="1">
        <v>966821</v>
      </c>
      <c r="B4837">
        <v>3.49E-3</v>
      </c>
      <c r="D4837">
        <v>3.49E-3</v>
      </c>
    </row>
    <row r="4838" spans="1:4" x14ac:dyDescent="0.35">
      <c r="A4838" s="1">
        <v>967015</v>
      </c>
      <c r="B4838">
        <v>3.29E-3</v>
      </c>
      <c r="D4838">
        <v>3.29E-3</v>
      </c>
    </row>
    <row r="4839" spans="1:4" x14ac:dyDescent="0.35">
      <c r="A4839" s="1">
        <v>967222</v>
      </c>
      <c r="B4839">
        <v>3.2599999999999999E-3</v>
      </c>
      <c r="D4839">
        <v>3.2599999999999999E-3</v>
      </c>
    </row>
    <row r="4840" spans="1:4" x14ac:dyDescent="0.35">
      <c r="A4840" s="1">
        <v>967424</v>
      </c>
      <c r="B4840">
        <v>2.99E-3</v>
      </c>
      <c r="D4840">
        <v>2.99E-3</v>
      </c>
    </row>
    <row r="4841" spans="1:4" x14ac:dyDescent="0.35">
      <c r="A4841" s="1">
        <v>967629</v>
      </c>
      <c r="B4841">
        <v>2.4399999999999999E-3</v>
      </c>
      <c r="D4841">
        <v>2.4399999999999999E-3</v>
      </c>
    </row>
    <row r="4842" spans="1:4" x14ac:dyDescent="0.35">
      <c r="A4842" s="1">
        <v>967832</v>
      </c>
      <c r="B4842">
        <v>2.0300000000000001E-3</v>
      </c>
      <c r="D4842">
        <v>2.0300000000000001E-3</v>
      </c>
    </row>
    <row r="4843" spans="1:4" x14ac:dyDescent="0.35">
      <c r="A4843" s="1">
        <v>968023</v>
      </c>
      <c r="B4843">
        <v>1.82E-3</v>
      </c>
      <c r="D4843">
        <v>1.82E-3</v>
      </c>
    </row>
    <row r="4844" spans="1:4" x14ac:dyDescent="0.35">
      <c r="A4844" s="1">
        <v>968227</v>
      </c>
      <c r="B4844">
        <v>2.0999999999999999E-3</v>
      </c>
      <c r="D4844">
        <v>2.0999999999999999E-3</v>
      </c>
    </row>
    <row r="4845" spans="1:4" x14ac:dyDescent="0.35">
      <c r="A4845" s="1">
        <v>968420</v>
      </c>
      <c r="B4845">
        <v>2.3900000000000002E-3</v>
      </c>
      <c r="D4845">
        <v>2.3900000000000002E-3</v>
      </c>
    </row>
    <row r="4846" spans="1:4" x14ac:dyDescent="0.35">
      <c r="A4846" s="1">
        <v>968617</v>
      </c>
      <c r="B4846">
        <v>2.66E-3</v>
      </c>
      <c r="D4846">
        <v>2.66E-3</v>
      </c>
    </row>
    <row r="4847" spans="1:4" x14ac:dyDescent="0.35">
      <c r="A4847" s="1">
        <v>968815</v>
      </c>
      <c r="B4847">
        <v>3.1900000000000001E-3</v>
      </c>
      <c r="D4847">
        <v>3.1900000000000001E-3</v>
      </c>
    </row>
    <row r="4848" spans="1:4" x14ac:dyDescent="0.35">
      <c r="A4848" s="1">
        <v>969007</v>
      </c>
      <c r="B4848">
        <v>3.6900000000000001E-3</v>
      </c>
      <c r="D4848">
        <v>3.6900000000000001E-3</v>
      </c>
    </row>
    <row r="4849" spans="1:4" x14ac:dyDescent="0.35">
      <c r="A4849" s="1">
        <v>969211</v>
      </c>
      <c r="B4849">
        <v>4.0099999999999997E-3</v>
      </c>
      <c r="D4849">
        <v>4.0099999999999997E-3</v>
      </c>
    </row>
    <row r="4850" spans="1:4" x14ac:dyDescent="0.35">
      <c r="A4850" s="1">
        <v>969409</v>
      </c>
      <c r="B4850">
        <v>4.1799999999999997E-3</v>
      </c>
      <c r="D4850">
        <v>4.1799999999999997E-3</v>
      </c>
    </row>
    <row r="4851" spans="1:4" x14ac:dyDescent="0.35">
      <c r="A4851" s="1">
        <v>969617</v>
      </c>
      <c r="B4851">
        <v>3.4499999999999999E-3</v>
      </c>
      <c r="D4851">
        <v>3.4499999999999999E-3</v>
      </c>
    </row>
    <row r="4852" spans="1:4" x14ac:dyDescent="0.35">
      <c r="A4852" s="1">
        <v>969824</v>
      </c>
      <c r="B4852">
        <v>2.8800000000000002E-3</v>
      </c>
      <c r="D4852">
        <v>2.8800000000000002E-3</v>
      </c>
    </row>
    <row r="4853" spans="1:4" x14ac:dyDescent="0.35">
      <c r="A4853" s="1">
        <v>970022</v>
      </c>
      <c r="B4853">
        <v>2.4499999999999999E-3</v>
      </c>
      <c r="D4853">
        <v>2.4499999999999999E-3</v>
      </c>
    </row>
    <row r="4854" spans="1:4" x14ac:dyDescent="0.35">
      <c r="A4854" s="1">
        <v>970232</v>
      </c>
      <c r="B4854">
        <v>1.8699999999999999E-3</v>
      </c>
      <c r="D4854">
        <v>1.8699999999999999E-3</v>
      </c>
    </row>
    <row r="4855" spans="1:4" x14ac:dyDescent="0.35">
      <c r="A4855" s="1">
        <v>970432</v>
      </c>
      <c r="B4855">
        <v>1.6800000000000001E-3</v>
      </c>
      <c r="D4855">
        <v>1.6800000000000001E-3</v>
      </c>
    </row>
    <row r="4856" spans="1:4" x14ac:dyDescent="0.35">
      <c r="A4856" s="1">
        <v>970632</v>
      </c>
      <c r="B4856">
        <v>1.67E-3</v>
      </c>
      <c r="D4856">
        <v>1.67E-3</v>
      </c>
    </row>
    <row r="4857" spans="1:4" x14ac:dyDescent="0.35">
      <c r="A4857" s="1">
        <v>970830</v>
      </c>
      <c r="B4857">
        <v>1.65E-3</v>
      </c>
      <c r="D4857">
        <v>1.65E-3</v>
      </c>
    </row>
    <row r="4858" spans="1:4" x14ac:dyDescent="0.35">
      <c r="A4858" s="1">
        <v>971016</v>
      </c>
      <c r="B4858">
        <v>1.8E-3</v>
      </c>
      <c r="D4858">
        <v>1.8E-3</v>
      </c>
    </row>
    <row r="4859" spans="1:4" x14ac:dyDescent="0.35">
      <c r="A4859" s="1">
        <v>971211</v>
      </c>
      <c r="B4859">
        <v>2.0799999999999998E-3</v>
      </c>
      <c r="D4859">
        <v>2.0799999999999998E-3</v>
      </c>
    </row>
    <row r="4860" spans="1:4" x14ac:dyDescent="0.35">
      <c r="A4860" s="1">
        <v>971403</v>
      </c>
      <c r="B4860">
        <v>2.5899999999999999E-3</v>
      </c>
      <c r="D4860">
        <v>2.5899999999999999E-3</v>
      </c>
    </row>
    <row r="4861" spans="1:4" x14ac:dyDescent="0.35">
      <c r="A4861" s="1">
        <v>971601</v>
      </c>
      <c r="B4861">
        <v>3.0799999999999998E-3</v>
      </c>
      <c r="D4861">
        <v>3.0799999999999998E-3</v>
      </c>
    </row>
    <row r="4862" spans="1:4" x14ac:dyDescent="0.35">
      <c r="A4862" s="1">
        <v>971804</v>
      </c>
      <c r="B4862">
        <v>4.0099999999999997E-3</v>
      </c>
      <c r="D4862">
        <v>4.0099999999999997E-3</v>
      </c>
    </row>
    <row r="4863" spans="1:4" x14ac:dyDescent="0.35">
      <c r="A4863" s="1">
        <v>971999</v>
      </c>
      <c r="B4863">
        <v>4.5100000000000001E-3</v>
      </c>
      <c r="D4863">
        <v>4.5100000000000001E-3</v>
      </c>
    </row>
    <row r="4864" spans="1:4" x14ac:dyDescent="0.35">
      <c r="A4864" s="1">
        <v>972211</v>
      </c>
      <c r="B4864">
        <v>4.0699999999999998E-3</v>
      </c>
      <c r="D4864">
        <v>4.0699999999999998E-3</v>
      </c>
    </row>
    <row r="4865" spans="1:4" x14ac:dyDescent="0.35">
      <c r="A4865" s="1">
        <v>972414</v>
      </c>
      <c r="B4865">
        <v>3.3700000000000002E-3</v>
      </c>
      <c r="D4865">
        <v>3.3700000000000002E-3</v>
      </c>
    </row>
    <row r="4866" spans="1:4" x14ac:dyDescent="0.35">
      <c r="A4866" s="1">
        <v>972622</v>
      </c>
      <c r="B4866">
        <v>2.64E-3</v>
      </c>
      <c r="D4866">
        <v>2.64E-3</v>
      </c>
    </row>
    <row r="4867" spans="1:4" x14ac:dyDescent="0.35">
      <c r="A4867" s="1">
        <v>972829</v>
      </c>
      <c r="B4867">
        <v>2.0799999999999998E-3</v>
      </c>
      <c r="D4867">
        <v>2.0799999999999998E-3</v>
      </c>
    </row>
    <row r="4868" spans="1:4" x14ac:dyDescent="0.35">
      <c r="A4868" s="1">
        <v>973023</v>
      </c>
      <c r="B4868">
        <v>1.8799999999999999E-3</v>
      </c>
      <c r="D4868">
        <v>1.8799999999999999E-3</v>
      </c>
    </row>
    <row r="4869" spans="1:4" x14ac:dyDescent="0.35">
      <c r="A4869" s="1">
        <v>973227</v>
      </c>
      <c r="B4869">
        <v>2.16E-3</v>
      </c>
      <c r="D4869">
        <v>2.16E-3</v>
      </c>
    </row>
    <row r="4870" spans="1:4" x14ac:dyDescent="0.35">
      <c r="A4870" s="1">
        <v>973420</v>
      </c>
      <c r="B4870">
        <v>2.0500000000000002E-3</v>
      </c>
      <c r="D4870">
        <v>2.0500000000000002E-3</v>
      </c>
    </row>
    <row r="4871" spans="1:4" x14ac:dyDescent="0.35">
      <c r="A4871" s="1">
        <v>973617</v>
      </c>
      <c r="B4871">
        <v>2.31E-3</v>
      </c>
      <c r="D4871">
        <v>2.31E-3</v>
      </c>
    </row>
    <row r="4872" spans="1:4" x14ac:dyDescent="0.35">
      <c r="A4872" s="1">
        <v>973812</v>
      </c>
      <c r="B4872">
        <v>2.8400000000000001E-3</v>
      </c>
      <c r="D4872">
        <v>2.8400000000000001E-3</v>
      </c>
    </row>
    <row r="4873" spans="1:4" x14ac:dyDescent="0.35">
      <c r="A4873" s="1">
        <v>974000</v>
      </c>
      <c r="B4873">
        <v>3.32E-3</v>
      </c>
      <c r="D4873">
        <v>3.32E-3</v>
      </c>
    </row>
    <row r="4874" spans="1:4" x14ac:dyDescent="0.35">
      <c r="A4874" s="1">
        <v>974202</v>
      </c>
      <c r="B4874">
        <v>4.0000000000000001E-3</v>
      </c>
      <c r="D4874">
        <v>4.0000000000000001E-3</v>
      </c>
    </row>
    <row r="4875" spans="1:4" x14ac:dyDescent="0.35">
      <c r="A4875" s="1">
        <v>974399</v>
      </c>
      <c r="B4875">
        <v>4.5100000000000001E-3</v>
      </c>
      <c r="D4875">
        <v>4.5100000000000001E-3</v>
      </c>
    </row>
    <row r="4876" spans="1:4" x14ac:dyDescent="0.35">
      <c r="A4876" s="1">
        <v>974606</v>
      </c>
      <c r="B4876">
        <v>4.6699999999999997E-3</v>
      </c>
      <c r="D4876">
        <v>4.6699999999999997E-3</v>
      </c>
    </row>
    <row r="4877" spans="1:4" x14ac:dyDescent="0.35">
      <c r="A4877" s="1">
        <v>974811</v>
      </c>
      <c r="B4877">
        <v>4.1200000000000004E-3</v>
      </c>
      <c r="D4877">
        <v>4.1200000000000004E-3</v>
      </c>
    </row>
    <row r="4878" spans="1:4" x14ac:dyDescent="0.35">
      <c r="A4878" s="1">
        <v>975014</v>
      </c>
      <c r="B4878">
        <v>3.47E-3</v>
      </c>
      <c r="D4878">
        <v>3.47E-3</v>
      </c>
    </row>
    <row r="4879" spans="1:4" x14ac:dyDescent="0.35">
      <c r="A4879" s="1">
        <v>975221</v>
      </c>
      <c r="B4879">
        <v>2.9099999999999998E-3</v>
      </c>
      <c r="D4879">
        <v>2.9099999999999998E-3</v>
      </c>
    </row>
    <row r="4880" spans="1:4" x14ac:dyDescent="0.35">
      <c r="A4880" s="1">
        <v>975422</v>
      </c>
      <c r="B4880">
        <v>2.6900000000000001E-3</v>
      </c>
      <c r="D4880">
        <v>2.6900000000000001E-3</v>
      </c>
    </row>
    <row r="4881" spans="1:4" x14ac:dyDescent="0.35">
      <c r="A4881" s="1">
        <v>975625</v>
      </c>
      <c r="B4881">
        <v>2.2799999999999999E-3</v>
      </c>
      <c r="D4881">
        <v>2.2799999999999999E-3</v>
      </c>
    </row>
    <row r="4882" spans="1:4" x14ac:dyDescent="0.35">
      <c r="A4882" s="1">
        <v>975824</v>
      </c>
      <c r="B4882">
        <v>2.0899999999999998E-3</v>
      </c>
      <c r="D4882">
        <v>2.0899999999999998E-3</v>
      </c>
    </row>
    <row r="4883" spans="1:4" x14ac:dyDescent="0.35">
      <c r="A4883" s="1">
        <v>976013</v>
      </c>
      <c r="B4883">
        <v>2.2499999999999998E-3</v>
      </c>
      <c r="D4883">
        <v>2.2499999999999998E-3</v>
      </c>
    </row>
    <row r="4884" spans="1:4" x14ac:dyDescent="0.35">
      <c r="A4884" s="1">
        <v>976212</v>
      </c>
      <c r="B4884">
        <v>2.5300000000000001E-3</v>
      </c>
      <c r="D4884">
        <v>2.5300000000000001E-3</v>
      </c>
    </row>
    <row r="4885" spans="1:4" x14ac:dyDescent="0.35">
      <c r="A4885" s="1">
        <v>976403</v>
      </c>
      <c r="B4885">
        <v>3.0400000000000002E-3</v>
      </c>
      <c r="D4885">
        <v>3.0400000000000002E-3</v>
      </c>
    </row>
    <row r="4886" spans="1:4" x14ac:dyDescent="0.35">
      <c r="A4886" s="1">
        <v>976604</v>
      </c>
      <c r="B4886">
        <v>3.5599999999999998E-3</v>
      </c>
      <c r="D4886">
        <v>3.5599999999999998E-3</v>
      </c>
    </row>
    <row r="4887" spans="1:4" x14ac:dyDescent="0.35">
      <c r="A4887" s="1">
        <v>976804</v>
      </c>
      <c r="B4887">
        <v>4.4200000000000003E-3</v>
      </c>
      <c r="D4887">
        <v>4.4200000000000003E-3</v>
      </c>
    </row>
    <row r="4888" spans="1:4" x14ac:dyDescent="0.35">
      <c r="A4888" s="1">
        <v>977003</v>
      </c>
      <c r="B4888">
        <v>4.5300000000000002E-3</v>
      </c>
      <c r="D4888">
        <v>4.5300000000000002E-3</v>
      </c>
    </row>
    <row r="4889" spans="1:4" x14ac:dyDescent="0.35">
      <c r="A4889" s="1">
        <v>977211</v>
      </c>
      <c r="B4889">
        <v>3.82E-3</v>
      </c>
      <c r="D4889">
        <v>3.82E-3</v>
      </c>
    </row>
    <row r="4890" spans="1:4" x14ac:dyDescent="0.35">
      <c r="A4890" s="1">
        <v>977414</v>
      </c>
      <c r="B4890">
        <v>3.1099999999999999E-3</v>
      </c>
      <c r="D4890">
        <v>3.1099999999999999E-3</v>
      </c>
    </row>
    <row r="4891" spans="1:4" x14ac:dyDescent="0.35">
      <c r="A4891" s="1">
        <v>977622</v>
      </c>
      <c r="B4891">
        <v>2.5400000000000002E-3</v>
      </c>
      <c r="D4891">
        <v>2.5400000000000002E-3</v>
      </c>
    </row>
    <row r="4892" spans="1:4" x14ac:dyDescent="0.35">
      <c r="A4892" s="1">
        <v>977825</v>
      </c>
      <c r="B4892">
        <v>2.1299999999999999E-3</v>
      </c>
      <c r="D4892">
        <v>2.1299999999999999E-3</v>
      </c>
    </row>
    <row r="4893" spans="1:4" x14ac:dyDescent="0.35">
      <c r="A4893" s="1">
        <v>978022</v>
      </c>
      <c r="B4893">
        <v>1.9300000000000001E-3</v>
      </c>
      <c r="D4893">
        <v>1.9300000000000001E-3</v>
      </c>
    </row>
    <row r="4894" spans="1:4" x14ac:dyDescent="0.35">
      <c r="A4894" s="1">
        <v>978222</v>
      </c>
      <c r="B4894">
        <v>2.2100000000000002E-3</v>
      </c>
      <c r="D4894">
        <v>2.2100000000000002E-3</v>
      </c>
    </row>
    <row r="4895" spans="1:4" x14ac:dyDescent="0.35">
      <c r="A4895" s="1">
        <v>978413</v>
      </c>
      <c r="B4895">
        <v>2.2899999999999999E-3</v>
      </c>
      <c r="D4895">
        <v>2.2899999999999999E-3</v>
      </c>
    </row>
    <row r="4896" spans="1:4" x14ac:dyDescent="0.35">
      <c r="A4896" s="1">
        <v>978610</v>
      </c>
      <c r="B4896">
        <v>2.5600000000000002E-3</v>
      </c>
      <c r="D4896">
        <v>2.5600000000000002E-3</v>
      </c>
    </row>
    <row r="4897" spans="1:4" x14ac:dyDescent="0.35">
      <c r="A4897" s="1">
        <v>978805</v>
      </c>
      <c r="B4897">
        <v>3.0799999999999998E-3</v>
      </c>
      <c r="D4897">
        <v>3.0799999999999998E-3</v>
      </c>
    </row>
    <row r="4898" spans="1:4" x14ac:dyDescent="0.35">
      <c r="A4898" s="1">
        <v>978997</v>
      </c>
      <c r="B4898">
        <v>3.5699999999999998E-3</v>
      </c>
      <c r="D4898">
        <v>3.5699999999999998E-3</v>
      </c>
    </row>
    <row r="4899" spans="1:4" x14ac:dyDescent="0.35">
      <c r="A4899" s="1">
        <v>979201</v>
      </c>
      <c r="B4899">
        <v>4.45E-3</v>
      </c>
      <c r="D4899">
        <v>4.45E-3</v>
      </c>
    </row>
    <row r="4900" spans="1:4" x14ac:dyDescent="0.35">
      <c r="A4900" s="1">
        <v>979401</v>
      </c>
      <c r="B4900">
        <v>4.47E-3</v>
      </c>
      <c r="D4900">
        <v>4.47E-3</v>
      </c>
    </row>
    <row r="4901" spans="1:4" x14ac:dyDescent="0.35">
      <c r="A4901" s="1">
        <v>979609</v>
      </c>
      <c r="B4901">
        <v>3.7399999999999998E-3</v>
      </c>
      <c r="D4901">
        <v>3.7399999999999998E-3</v>
      </c>
    </row>
    <row r="4902" spans="1:4" x14ac:dyDescent="0.35">
      <c r="A4902" s="1">
        <v>979816</v>
      </c>
      <c r="B4902">
        <v>3.1800000000000001E-3</v>
      </c>
      <c r="D4902">
        <v>3.1800000000000001E-3</v>
      </c>
    </row>
    <row r="4903" spans="1:4" x14ac:dyDescent="0.35">
      <c r="A4903" s="1">
        <v>980014</v>
      </c>
      <c r="B4903">
        <v>2.9299999999999999E-3</v>
      </c>
      <c r="D4903">
        <v>2.9299999999999999E-3</v>
      </c>
    </row>
    <row r="4904" spans="1:4" x14ac:dyDescent="0.35">
      <c r="A4904" s="1">
        <v>980222</v>
      </c>
      <c r="B4904">
        <v>2.3600000000000001E-3</v>
      </c>
      <c r="D4904">
        <v>2.3600000000000001E-3</v>
      </c>
    </row>
    <row r="4905" spans="1:4" x14ac:dyDescent="0.35">
      <c r="A4905" s="1">
        <v>980420</v>
      </c>
      <c r="B4905">
        <v>2.1700000000000001E-3</v>
      </c>
      <c r="D4905">
        <v>2.1700000000000001E-3</v>
      </c>
    </row>
    <row r="4906" spans="1:4" x14ac:dyDescent="0.35">
      <c r="A4906" s="1">
        <v>980620</v>
      </c>
      <c r="B4906">
        <v>2.3600000000000001E-3</v>
      </c>
      <c r="D4906">
        <v>2.3600000000000001E-3</v>
      </c>
    </row>
    <row r="4907" spans="1:4" x14ac:dyDescent="0.35">
      <c r="A4907" s="1">
        <v>980819</v>
      </c>
      <c r="B4907">
        <v>2.3400000000000001E-3</v>
      </c>
      <c r="D4907">
        <v>2.3400000000000001E-3</v>
      </c>
    </row>
    <row r="4908" spans="1:4" x14ac:dyDescent="0.35">
      <c r="A4908" s="1">
        <v>981005</v>
      </c>
      <c r="B4908">
        <v>2.49E-3</v>
      </c>
      <c r="D4908">
        <v>2.49E-3</v>
      </c>
    </row>
    <row r="4909" spans="1:4" x14ac:dyDescent="0.35">
      <c r="A4909" s="1">
        <v>981205</v>
      </c>
      <c r="B4909">
        <v>2.7699999999999999E-3</v>
      </c>
      <c r="D4909">
        <v>2.7699999999999999E-3</v>
      </c>
    </row>
    <row r="4910" spans="1:4" x14ac:dyDescent="0.35">
      <c r="A4910" s="1">
        <v>981400</v>
      </c>
      <c r="B4910">
        <v>3.29E-3</v>
      </c>
      <c r="D4910">
        <v>3.29E-3</v>
      </c>
    </row>
    <row r="4911" spans="1:4" x14ac:dyDescent="0.35">
      <c r="A4911" s="1">
        <v>981602</v>
      </c>
      <c r="B4911">
        <v>3.82E-3</v>
      </c>
      <c r="D4911">
        <v>3.82E-3</v>
      </c>
    </row>
    <row r="4912" spans="1:4" x14ac:dyDescent="0.35">
      <c r="A4912" s="1">
        <v>981804</v>
      </c>
      <c r="B4912">
        <v>4.4299999999999999E-3</v>
      </c>
      <c r="D4912">
        <v>4.4299999999999999E-3</v>
      </c>
    </row>
    <row r="4913" spans="1:4" x14ac:dyDescent="0.35">
      <c r="A4913" s="1">
        <v>982004</v>
      </c>
      <c r="B4913">
        <v>3.98E-3</v>
      </c>
      <c r="D4913">
        <v>3.98E-3</v>
      </c>
    </row>
    <row r="4914" spans="1:4" x14ac:dyDescent="0.35">
      <c r="A4914" s="1">
        <v>982212</v>
      </c>
      <c r="B4914">
        <v>3.4099999999999998E-3</v>
      </c>
      <c r="D4914">
        <v>3.4099999999999998E-3</v>
      </c>
    </row>
    <row r="4915" spans="1:4" x14ac:dyDescent="0.35">
      <c r="A4915" s="1">
        <v>982414</v>
      </c>
      <c r="B4915">
        <v>2.7699999999999999E-3</v>
      </c>
      <c r="D4915">
        <v>2.7699999999999999E-3</v>
      </c>
    </row>
    <row r="4916" spans="1:4" x14ac:dyDescent="0.35">
      <c r="A4916" s="1">
        <v>982622</v>
      </c>
      <c r="B4916">
        <v>2.1900000000000001E-3</v>
      </c>
      <c r="D4916">
        <v>2.1900000000000001E-3</v>
      </c>
    </row>
    <row r="4917" spans="1:4" x14ac:dyDescent="0.35">
      <c r="A4917" s="1">
        <v>982824</v>
      </c>
      <c r="B4917">
        <v>1.98E-3</v>
      </c>
      <c r="D4917">
        <v>1.98E-3</v>
      </c>
    </row>
    <row r="4918" spans="1:4" x14ac:dyDescent="0.35">
      <c r="A4918" s="1">
        <v>983020</v>
      </c>
      <c r="B4918">
        <v>1.7899999999999999E-3</v>
      </c>
      <c r="D4918">
        <v>1.7899999999999999E-3</v>
      </c>
    </row>
    <row r="4919" spans="1:4" x14ac:dyDescent="0.35">
      <c r="A4919" s="1">
        <v>983220</v>
      </c>
      <c r="B4919">
        <v>2.0600000000000002E-3</v>
      </c>
      <c r="D4919">
        <v>2.0600000000000002E-3</v>
      </c>
    </row>
    <row r="4920" spans="1:4" x14ac:dyDescent="0.35">
      <c r="A4920" s="1">
        <v>983412</v>
      </c>
      <c r="B4920">
        <v>2.14E-3</v>
      </c>
      <c r="D4920">
        <v>2.14E-3</v>
      </c>
    </row>
    <row r="4921" spans="1:4" x14ac:dyDescent="0.35">
      <c r="A4921" s="1">
        <v>983608</v>
      </c>
      <c r="B4921">
        <v>2.4099999999999998E-3</v>
      </c>
      <c r="D4921">
        <v>2.4099999999999998E-3</v>
      </c>
    </row>
    <row r="4922" spans="1:4" x14ac:dyDescent="0.35">
      <c r="A4922" s="1">
        <v>983805</v>
      </c>
      <c r="B4922">
        <v>2.9299999999999999E-3</v>
      </c>
      <c r="D4922">
        <v>2.9299999999999999E-3</v>
      </c>
    </row>
    <row r="4923" spans="1:4" x14ac:dyDescent="0.35">
      <c r="A4923" s="1">
        <v>983995</v>
      </c>
      <c r="B4923">
        <v>3.4199999999999999E-3</v>
      </c>
      <c r="D4923">
        <v>3.4199999999999999E-3</v>
      </c>
    </row>
    <row r="4924" spans="1:4" x14ac:dyDescent="0.35">
      <c r="A4924" s="1">
        <v>984201</v>
      </c>
      <c r="B4924">
        <v>4.1599999999999996E-3</v>
      </c>
      <c r="D4924">
        <v>4.1599999999999996E-3</v>
      </c>
    </row>
    <row r="4925" spans="1:4" x14ac:dyDescent="0.35">
      <c r="A4925" s="1">
        <v>984401</v>
      </c>
      <c r="B4925">
        <v>4.3200000000000001E-3</v>
      </c>
      <c r="D4925">
        <v>4.3200000000000001E-3</v>
      </c>
    </row>
    <row r="4926" spans="1:4" x14ac:dyDescent="0.35">
      <c r="A4926" s="1">
        <v>984607</v>
      </c>
      <c r="B4926">
        <v>3.5899999999999999E-3</v>
      </c>
      <c r="D4926">
        <v>3.5899999999999999E-3</v>
      </c>
    </row>
    <row r="4927" spans="1:4" x14ac:dyDescent="0.35">
      <c r="A4927" s="1">
        <v>984814</v>
      </c>
      <c r="B4927">
        <v>3.0300000000000001E-3</v>
      </c>
      <c r="D4927">
        <v>3.0300000000000001E-3</v>
      </c>
    </row>
    <row r="4928" spans="1:4" x14ac:dyDescent="0.35">
      <c r="A4928" s="1">
        <v>985012</v>
      </c>
      <c r="B4928">
        <v>2.8400000000000001E-3</v>
      </c>
      <c r="D4928">
        <v>2.8400000000000001E-3</v>
      </c>
    </row>
    <row r="4929" spans="1:4" x14ac:dyDescent="0.35">
      <c r="A4929" s="1">
        <v>985219</v>
      </c>
      <c r="B4929">
        <v>2.4099999999999998E-3</v>
      </c>
      <c r="D4929">
        <v>2.4099999999999998E-3</v>
      </c>
    </row>
    <row r="4930" spans="1:4" x14ac:dyDescent="0.35">
      <c r="A4930" s="1">
        <v>985415</v>
      </c>
      <c r="B4930">
        <v>2.2100000000000002E-3</v>
      </c>
      <c r="D4930">
        <v>2.2100000000000002E-3</v>
      </c>
    </row>
    <row r="4931" spans="1:4" x14ac:dyDescent="0.35">
      <c r="A4931" s="1">
        <v>985615</v>
      </c>
      <c r="B4931">
        <v>2.48E-3</v>
      </c>
      <c r="D4931">
        <v>2.48E-3</v>
      </c>
    </row>
    <row r="4932" spans="1:4" x14ac:dyDescent="0.35">
      <c r="A4932" s="1">
        <v>985814</v>
      </c>
      <c r="B4932">
        <v>2.5899999999999999E-3</v>
      </c>
      <c r="D4932">
        <v>2.5899999999999999E-3</v>
      </c>
    </row>
    <row r="4933" spans="1:4" x14ac:dyDescent="0.35">
      <c r="A4933" s="1">
        <v>986002</v>
      </c>
      <c r="B4933">
        <v>2.7399999999999998E-3</v>
      </c>
      <c r="D4933">
        <v>2.7399999999999998E-3</v>
      </c>
    </row>
    <row r="4934" spans="1:4" x14ac:dyDescent="0.35">
      <c r="A4934" s="1">
        <v>986200</v>
      </c>
      <c r="B4934">
        <v>3.0200000000000001E-3</v>
      </c>
      <c r="D4934">
        <v>3.0200000000000001E-3</v>
      </c>
    </row>
    <row r="4935" spans="1:4" x14ac:dyDescent="0.35">
      <c r="A4935" s="1">
        <v>986395</v>
      </c>
      <c r="B4935">
        <v>3.5400000000000002E-3</v>
      </c>
      <c r="D4935">
        <v>3.5400000000000002E-3</v>
      </c>
    </row>
    <row r="4936" spans="1:4" x14ac:dyDescent="0.35">
      <c r="A4936" s="1">
        <v>986599</v>
      </c>
      <c r="B4936">
        <v>4.0800000000000003E-3</v>
      </c>
      <c r="D4936">
        <v>4.0800000000000003E-3</v>
      </c>
    </row>
    <row r="4937" spans="1:4" x14ac:dyDescent="0.35">
      <c r="A4937" s="1">
        <v>986799</v>
      </c>
      <c r="B4937">
        <v>4.5100000000000001E-3</v>
      </c>
      <c r="D4937">
        <v>4.5100000000000001E-3</v>
      </c>
    </row>
    <row r="4938" spans="1:4" x14ac:dyDescent="0.35">
      <c r="A4938" s="1">
        <v>986999</v>
      </c>
      <c r="B4938">
        <v>4.2300000000000003E-3</v>
      </c>
      <c r="D4938">
        <v>4.2300000000000003E-3</v>
      </c>
    </row>
    <row r="4939" spans="1:4" x14ac:dyDescent="0.35">
      <c r="A4939" s="1">
        <v>987207</v>
      </c>
      <c r="B4939">
        <v>3.6600000000000001E-3</v>
      </c>
      <c r="D4939">
        <v>3.6600000000000001E-3</v>
      </c>
    </row>
    <row r="4940" spans="1:4" x14ac:dyDescent="0.35">
      <c r="A4940" s="1">
        <v>987409</v>
      </c>
      <c r="B4940">
        <v>3.2000000000000002E-3</v>
      </c>
      <c r="D4940">
        <v>3.2000000000000002E-3</v>
      </c>
    </row>
    <row r="4941" spans="1:4" x14ac:dyDescent="0.35">
      <c r="A4941" s="1">
        <v>987615</v>
      </c>
      <c r="B4941">
        <v>2.64E-3</v>
      </c>
      <c r="D4941">
        <v>2.64E-3</v>
      </c>
    </row>
    <row r="4942" spans="1:4" x14ac:dyDescent="0.35">
      <c r="A4942" s="1">
        <v>987817</v>
      </c>
      <c r="B4942">
        <v>2.4299999999999999E-3</v>
      </c>
      <c r="D4942">
        <v>2.4299999999999999E-3</v>
      </c>
    </row>
    <row r="4943" spans="1:4" x14ac:dyDescent="0.35">
      <c r="A4943" s="1">
        <v>988008</v>
      </c>
      <c r="B4943">
        <v>2.2100000000000002E-3</v>
      </c>
      <c r="D4943">
        <v>2.2100000000000002E-3</v>
      </c>
    </row>
    <row r="4944" spans="1:4" x14ac:dyDescent="0.35">
      <c r="A4944" s="1">
        <v>988210</v>
      </c>
      <c r="B4944">
        <v>2.49E-3</v>
      </c>
      <c r="D4944">
        <v>2.49E-3</v>
      </c>
    </row>
    <row r="4945" spans="1:4" x14ac:dyDescent="0.35">
      <c r="A4945" s="1">
        <v>988404</v>
      </c>
      <c r="B4945">
        <v>2.98E-3</v>
      </c>
      <c r="D4945">
        <v>2.98E-3</v>
      </c>
    </row>
    <row r="4946" spans="1:4" x14ac:dyDescent="0.35">
      <c r="A4946" s="1">
        <v>988604</v>
      </c>
      <c r="B4946">
        <v>3.2599999999999999E-3</v>
      </c>
      <c r="D4946">
        <v>3.2599999999999999E-3</v>
      </c>
    </row>
    <row r="4947" spans="1:4" x14ac:dyDescent="0.35">
      <c r="A4947" s="1">
        <v>988802</v>
      </c>
      <c r="B4947">
        <v>3.7699999999999999E-3</v>
      </c>
      <c r="D4947">
        <v>3.7699999999999999E-3</v>
      </c>
    </row>
    <row r="4948" spans="1:4" x14ac:dyDescent="0.35">
      <c r="A4948" s="1">
        <v>988994</v>
      </c>
      <c r="B4948">
        <v>3.9300000000000003E-3</v>
      </c>
      <c r="D4948">
        <v>3.9300000000000003E-3</v>
      </c>
    </row>
    <row r="4949" spans="1:4" x14ac:dyDescent="0.35">
      <c r="A4949" s="1">
        <v>989197</v>
      </c>
      <c r="B4949">
        <v>4.2100000000000002E-3</v>
      </c>
      <c r="D4949">
        <v>4.2100000000000002E-3</v>
      </c>
    </row>
    <row r="4950" spans="1:4" x14ac:dyDescent="0.35">
      <c r="A4950" s="1">
        <v>989396</v>
      </c>
      <c r="B4950">
        <v>4.4600000000000004E-3</v>
      </c>
      <c r="D4950">
        <v>4.4600000000000004E-3</v>
      </c>
    </row>
    <row r="4951" spans="1:4" x14ac:dyDescent="0.35">
      <c r="A4951" s="1">
        <v>989604</v>
      </c>
      <c r="B4951">
        <v>3.8300000000000001E-3</v>
      </c>
      <c r="D4951">
        <v>3.8300000000000001E-3</v>
      </c>
    </row>
    <row r="4952" spans="1:4" x14ac:dyDescent="0.35">
      <c r="A4952" s="1">
        <v>989809</v>
      </c>
      <c r="B4952">
        <v>3.2799999999999999E-3</v>
      </c>
      <c r="D4952">
        <v>3.2799999999999999E-3</v>
      </c>
    </row>
    <row r="4953" spans="1:4" x14ac:dyDescent="0.35">
      <c r="A4953" s="1">
        <v>990007</v>
      </c>
      <c r="B4953">
        <v>3.0899999999999999E-3</v>
      </c>
      <c r="D4953">
        <v>3.0899999999999999E-3</v>
      </c>
    </row>
    <row r="4954" spans="1:4" x14ac:dyDescent="0.35">
      <c r="A4954" s="1">
        <v>990212</v>
      </c>
      <c r="B4954">
        <v>2.8500000000000001E-3</v>
      </c>
      <c r="D4954">
        <v>2.8500000000000001E-3</v>
      </c>
    </row>
    <row r="4955" spans="1:4" x14ac:dyDescent="0.35">
      <c r="A4955" s="1">
        <v>990410</v>
      </c>
      <c r="B4955">
        <v>2.66E-3</v>
      </c>
      <c r="D4955">
        <v>2.66E-3</v>
      </c>
    </row>
    <row r="4956" spans="1:4" x14ac:dyDescent="0.35">
      <c r="A4956" s="1">
        <v>990612</v>
      </c>
      <c r="B4956">
        <v>2.8300000000000001E-3</v>
      </c>
      <c r="D4956">
        <v>2.8300000000000001E-3</v>
      </c>
    </row>
    <row r="4957" spans="1:4" x14ac:dyDescent="0.35">
      <c r="A4957" s="1">
        <v>990805</v>
      </c>
      <c r="B4957">
        <v>2.6199999999999999E-3</v>
      </c>
      <c r="D4957">
        <v>2.6199999999999999E-3</v>
      </c>
    </row>
    <row r="4958" spans="1:4" x14ac:dyDescent="0.35">
      <c r="A4958" s="1">
        <v>991002</v>
      </c>
      <c r="B4958">
        <v>2.8900000000000002E-3</v>
      </c>
      <c r="D4958">
        <v>2.8900000000000002E-3</v>
      </c>
    </row>
    <row r="4959" spans="1:4" x14ac:dyDescent="0.35">
      <c r="A4959" s="1">
        <v>991197</v>
      </c>
      <c r="B4959">
        <v>3.4099999999999998E-3</v>
      </c>
      <c r="D4959">
        <v>3.4099999999999998E-3</v>
      </c>
    </row>
    <row r="4960" spans="1:4" x14ac:dyDescent="0.35">
      <c r="A4960" s="1">
        <v>991394</v>
      </c>
      <c r="B4960">
        <v>3.9300000000000003E-3</v>
      </c>
      <c r="D4960">
        <v>3.9300000000000003E-3</v>
      </c>
    </row>
    <row r="4961" spans="1:4" x14ac:dyDescent="0.35">
      <c r="A4961" s="1">
        <v>991598</v>
      </c>
      <c r="B4961">
        <v>4.5399999999999998E-3</v>
      </c>
      <c r="D4961">
        <v>4.5399999999999998E-3</v>
      </c>
    </row>
    <row r="4962" spans="1:4" x14ac:dyDescent="0.35">
      <c r="A4962" s="1">
        <v>991796</v>
      </c>
      <c r="B4962">
        <v>4.3499999999999997E-3</v>
      </c>
      <c r="D4962">
        <v>4.3499999999999997E-3</v>
      </c>
    </row>
    <row r="4963" spans="1:4" x14ac:dyDescent="0.35">
      <c r="A4963" s="1">
        <v>991998</v>
      </c>
      <c r="B4963">
        <v>4.45E-3</v>
      </c>
      <c r="D4963">
        <v>4.45E-3</v>
      </c>
    </row>
    <row r="4964" spans="1:4" x14ac:dyDescent="0.35">
      <c r="A4964" s="1">
        <v>992203</v>
      </c>
      <c r="B4964">
        <v>3.8999999999999998E-3</v>
      </c>
      <c r="D4964">
        <v>3.8999999999999998E-3</v>
      </c>
    </row>
    <row r="4965" spans="1:4" x14ac:dyDescent="0.35">
      <c r="A4965" s="1">
        <v>992404</v>
      </c>
      <c r="B4965">
        <v>3.4499999999999999E-3</v>
      </c>
      <c r="D4965">
        <v>3.4499999999999999E-3</v>
      </c>
    </row>
    <row r="4966" spans="1:4" x14ac:dyDescent="0.35">
      <c r="A4966" s="1">
        <v>992611</v>
      </c>
      <c r="B4966">
        <v>2.8800000000000002E-3</v>
      </c>
      <c r="D4966">
        <v>2.8800000000000002E-3</v>
      </c>
    </row>
    <row r="4967" spans="1:4" x14ac:dyDescent="0.35">
      <c r="A4967" s="1">
        <v>992809</v>
      </c>
      <c r="B4967">
        <v>2.7000000000000001E-3</v>
      </c>
      <c r="D4967">
        <v>2.7000000000000001E-3</v>
      </c>
    </row>
    <row r="4968" spans="1:4" x14ac:dyDescent="0.35">
      <c r="A4968" s="1">
        <v>993005</v>
      </c>
      <c r="B4968">
        <v>2.8700000000000002E-3</v>
      </c>
      <c r="D4968">
        <v>2.8700000000000002E-3</v>
      </c>
    </row>
    <row r="4969" spans="1:4" x14ac:dyDescent="0.35">
      <c r="A4969" s="1">
        <v>993202</v>
      </c>
      <c r="B4969">
        <v>3.14E-3</v>
      </c>
      <c r="D4969">
        <v>3.14E-3</v>
      </c>
    </row>
    <row r="4970" spans="1:4" x14ac:dyDescent="0.35">
      <c r="A4970" s="1">
        <v>993397</v>
      </c>
      <c r="B4970">
        <v>3.5200000000000001E-3</v>
      </c>
      <c r="D4970">
        <v>3.5200000000000001E-3</v>
      </c>
    </row>
    <row r="4971" spans="1:4" x14ac:dyDescent="0.35">
      <c r="A4971" s="1">
        <v>993599</v>
      </c>
      <c r="B4971">
        <v>3.9100000000000003E-3</v>
      </c>
      <c r="D4971">
        <v>3.9100000000000003E-3</v>
      </c>
    </row>
    <row r="4972" spans="1:4" x14ac:dyDescent="0.35">
      <c r="A4972" s="1">
        <v>993796</v>
      </c>
      <c r="B4972">
        <v>4.0099999999999997E-3</v>
      </c>
      <c r="D4972">
        <v>4.0099999999999997E-3</v>
      </c>
    </row>
    <row r="4973" spans="1:4" x14ac:dyDescent="0.35">
      <c r="A4973" s="1">
        <v>993994</v>
      </c>
      <c r="B4973">
        <v>4.2700000000000004E-3</v>
      </c>
      <c r="D4973">
        <v>4.2700000000000004E-3</v>
      </c>
    </row>
    <row r="4974" spans="1:4" x14ac:dyDescent="0.35">
      <c r="A4974" s="1">
        <v>994196</v>
      </c>
      <c r="B4974">
        <v>4.5599999999999998E-3</v>
      </c>
      <c r="D4974">
        <v>4.5599999999999998E-3</v>
      </c>
    </row>
    <row r="4975" spans="1:4" x14ac:dyDescent="0.35">
      <c r="A4975" s="1">
        <v>994396</v>
      </c>
      <c r="B4975">
        <v>4.1099999999999999E-3</v>
      </c>
      <c r="D4975">
        <v>4.1099999999999999E-3</v>
      </c>
    </row>
    <row r="4976" spans="1:4" x14ac:dyDescent="0.35">
      <c r="A4976" s="1">
        <v>994604</v>
      </c>
      <c r="B4976">
        <v>3.5400000000000002E-3</v>
      </c>
      <c r="D4976">
        <v>3.5400000000000002E-3</v>
      </c>
    </row>
    <row r="4977" spans="1:4" x14ac:dyDescent="0.35">
      <c r="A4977" s="1">
        <v>994806</v>
      </c>
      <c r="B4977">
        <v>3.3300000000000001E-3</v>
      </c>
      <c r="D4977">
        <v>3.3300000000000001E-3</v>
      </c>
    </row>
    <row r="4978" spans="1:4" x14ac:dyDescent="0.35">
      <c r="A4978" s="1">
        <v>995006</v>
      </c>
      <c r="B4978">
        <v>3.14E-3</v>
      </c>
      <c r="D4978">
        <v>3.14E-3</v>
      </c>
    </row>
    <row r="4979" spans="1:4" x14ac:dyDescent="0.35">
      <c r="A4979" s="1">
        <v>995207</v>
      </c>
      <c r="B4979">
        <v>3.0999999999999999E-3</v>
      </c>
      <c r="D4979">
        <v>3.0999999999999999E-3</v>
      </c>
    </row>
    <row r="4980" spans="1:4" x14ac:dyDescent="0.35">
      <c r="A4980" s="1">
        <v>995404</v>
      </c>
      <c r="B4980">
        <v>2.9099999999999998E-3</v>
      </c>
      <c r="D4980">
        <v>2.9099999999999998E-3</v>
      </c>
    </row>
    <row r="4981" spans="1:4" x14ac:dyDescent="0.35">
      <c r="A4981" s="1">
        <v>995604</v>
      </c>
      <c r="B4981">
        <v>3.1800000000000001E-3</v>
      </c>
      <c r="D4981">
        <v>3.1800000000000001E-3</v>
      </c>
    </row>
    <row r="4982" spans="1:4" x14ac:dyDescent="0.35">
      <c r="A4982" s="1">
        <v>995799</v>
      </c>
      <c r="B4982">
        <v>3.2699999999999999E-3</v>
      </c>
      <c r="D4982">
        <v>3.2699999999999999E-3</v>
      </c>
    </row>
    <row r="4983" spans="1:4" x14ac:dyDescent="0.35">
      <c r="A4983" s="1">
        <v>995992</v>
      </c>
      <c r="B4983">
        <v>3.5300000000000002E-3</v>
      </c>
      <c r="D4983">
        <v>3.5300000000000002E-3</v>
      </c>
    </row>
    <row r="4984" spans="1:4" x14ac:dyDescent="0.35">
      <c r="A4984" s="1">
        <v>996192</v>
      </c>
      <c r="B4984">
        <v>4.0600000000000002E-3</v>
      </c>
      <c r="D4984">
        <v>4.0600000000000002E-3</v>
      </c>
    </row>
    <row r="4985" spans="1:4" x14ac:dyDescent="0.35">
      <c r="A4985" s="1">
        <v>996391</v>
      </c>
      <c r="B4985">
        <v>4.5900000000000003E-3</v>
      </c>
      <c r="D4985">
        <v>4.5900000000000003E-3</v>
      </c>
    </row>
    <row r="4986" spans="1:4" x14ac:dyDescent="0.35">
      <c r="A4986" s="1">
        <v>996596</v>
      </c>
      <c r="B4986">
        <v>4.3899999999999998E-3</v>
      </c>
      <c r="D4986">
        <v>4.3899999999999998E-3</v>
      </c>
    </row>
    <row r="4987" spans="1:4" x14ac:dyDescent="0.35">
      <c r="A4987" s="1">
        <v>996796</v>
      </c>
      <c r="B4987">
        <v>4.2100000000000002E-3</v>
      </c>
      <c r="D4987">
        <v>4.2100000000000002E-3</v>
      </c>
    </row>
    <row r="4988" spans="1:4" x14ac:dyDescent="0.35">
      <c r="A4988" s="1">
        <v>996996</v>
      </c>
      <c r="B4988">
        <v>4.1900000000000001E-3</v>
      </c>
      <c r="D4988">
        <v>4.1900000000000001E-3</v>
      </c>
    </row>
    <row r="4989" spans="1:4" x14ac:dyDescent="0.35">
      <c r="A4989" s="1">
        <v>997201</v>
      </c>
      <c r="B4989">
        <v>3.7499999999999999E-3</v>
      </c>
      <c r="D4989">
        <v>3.7499999999999999E-3</v>
      </c>
    </row>
    <row r="4990" spans="1:4" x14ac:dyDescent="0.35">
      <c r="A4990" s="1">
        <v>997401</v>
      </c>
      <c r="B4990">
        <v>3.5699999999999998E-3</v>
      </c>
      <c r="D4990">
        <v>3.5699999999999998E-3</v>
      </c>
    </row>
    <row r="4991" spans="1:4" x14ac:dyDescent="0.35">
      <c r="A4991" s="1">
        <v>997606</v>
      </c>
      <c r="B4991">
        <v>3.13E-3</v>
      </c>
      <c r="D4991">
        <v>3.13E-3</v>
      </c>
    </row>
    <row r="4992" spans="1:4" x14ac:dyDescent="0.35">
      <c r="A4992" s="1">
        <v>997806</v>
      </c>
      <c r="B4992">
        <v>2.9499999999999999E-3</v>
      </c>
      <c r="D4992">
        <v>2.9499999999999999E-3</v>
      </c>
    </row>
    <row r="4993" spans="1:4" x14ac:dyDescent="0.35">
      <c r="A4993" s="1">
        <v>997999</v>
      </c>
      <c r="B4993">
        <v>2.9099999999999998E-3</v>
      </c>
      <c r="D4993">
        <v>2.9099999999999998E-3</v>
      </c>
    </row>
    <row r="4994" spans="1:4" x14ac:dyDescent="0.35">
      <c r="A4994" s="1">
        <v>998199</v>
      </c>
      <c r="B4994">
        <v>3.1800000000000001E-3</v>
      </c>
      <c r="D4994">
        <v>3.1800000000000001E-3</v>
      </c>
    </row>
    <row r="4995" spans="1:4" x14ac:dyDescent="0.35">
      <c r="A4995" s="1">
        <v>998394</v>
      </c>
      <c r="B4995">
        <v>3.6800000000000001E-3</v>
      </c>
      <c r="D4995">
        <v>3.6800000000000001E-3</v>
      </c>
    </row>
    <row r="4996" spans="1:4" x14ac:dyDescent="0.35">
      <c r="A4996" s="1">
        <v>998594</v>
      </c>
      <c r="B4996">
        <v>3.9500000000000004E-3</v>
      </c>
      <c r="D4996">
        <v>3.9500000000000004E-3</v>
      </c>
    </row>
    <row r="4997" spans="1:4" x14ac:dyDescent="0.35">
      <c r="A4997" s="1">
        <v>998793</v>
      </c>
      <c r="B4997">
        <v>4.2599999999999999E-3</v>
      </c>
      <c r="D4997">
        <v>4.2599999999999999E-3</v>
      </c>
    </row>
    <row r="4998" spans="1:4" x14ac:dyDescent="0.35">
      <c r="A4998" s="1">
        <v>998989</v>
      </c>
      <c r="B4998">
        <v>4.4400000000000004E-3</v>
      </c>
      <c r="D4998">
        <v>4.4400000000000004E-3</v>
      </c>
    </row>
    <row r="4999" spans="1:4" x14ac:dyDescent="0.35">
      <c r="A4999" s="1">
        <v>999194</v>
      </c>
      <c r="B4999">
        <v>4.4099999999999999E-3</v>
      </c>
      <c r="D4999">
        <v>4.4099999999999999E-3</v>
      </c>
    </row>
    <row r="5000" spans="1:4" x14ac:dyDescent="0.35">
      <c r="A5000" s="1">
        <v>999392</v>
      </c>
      <c r="B5000">
        <v>4.1599999999999996E-3</v>
      </c>
      <c r="D5000">
        <v>4.1599999999999996E-3</v>
      </c>
    </row>
    <row r="5001" spans="1:4" x14ac:dyDescent="0.35">
      <c r="A5001" s="1">
        <v>999601</v>
      </c>
      <c r="B5001">
        <v>3.5899999999999999E-3</v>
      </c>
      <c r="D5001">
        <v>3.5899999999999999E-3</v>
      </c>
    </row>
    <row r="5002" spans="1:4" x14ac:dyDescent="0.35">
      <c r="A5002" s="1">
        <v>999804</v>
      </c>
      <c r="B5002">
        <v>3.1800000000000001E-3</v>
      </c>
      <c r="D5002">
        <v>3.1800000000000001E-3</v>
      </c>
    </row>
    <row r="5003" spans="1:4" x14ac:dyDescent="0.35">
      <c r="A5003" s="1">
        <v>999999</v>
      </c>
      <c r="B5003">
        <v>2.98E-3</v>
      </c>
      <c r="D5003">
        <v>2.98E-3</v>
      </c>
    </row>
    <row r="5004" spans="1:4" x14ac:dyDescent="0.35">
      <c r="A5004" s="1">
        <v>1000204</v>
      </c>
      <c r="B5004">
        <v>3.15E-3</v>
      </c>
      <c r="D5004">
        <v>3.15E-3</v>
      </c>
    </row>
    <row r="5005" spans="1:4" x14ac:dyDescent="0.35">
      <c r="A5005" s="1">
        <v>1000400</v>
      </c>
      <c r="B5005">
        <v>2.9499999999999999E-3</v>
      </c>
      <c r="D5005">
        <v>2.9499999999999999E-3</v>
      </c>
    </row>
    <row r="5006" spans="1:4" x14ac:dyDescent="0.35">
      <c r="A5006" s="1">
        <v>1000599</v>
      </c>
      <c r="B5006">
        <v>3.2200000000000002E-3</v>
      </c>
      <c r="D5006">
        <v>3.2200000000000002E-3</v>
      </c>
    </row>
    <row r="5007" spans="1:4" x14ac:dyDescent="0.35">
      <c r="A5007" s="1">
        <v>1000797</v>
      </c>
      <c r="B5007">
        <v>3.5300000000000002E-3</v>
      </c>
      <c r="D5007">
        <v>3.5300000000000002E-3</v>
      </c>
    </row>
    <row r="5008" spans="1:4" x14ac:dyDescent="0.35">
      <c r="A5008" s="1">
        <v>1000989</v>
      </c>
      <c r="B5008">
        <v>3.6900000000000001E-3</v>
      </c>
      <c r="D5008">
        <v>3.6900000000000001E-3</v>
      </c>
    </row>
    <row r="5009" spans="1:4" x14ac:dyDescent="0.35">
      <c r="A5009" s="1">
        <v>1001191</v>
      </c>
      <c r="B5009">
        <v>3.9699999999999996E-3</v>
      </c>
      <c r="D5009">
        <v>3.9699999999999996E-3</v>
      </c>
    </row>
    <row r="5010" spans="1:4" x14ac:dyDescent="0.35">
      <c r="A5010" s="1">
        <v>1001388</v>
      </c>
      <c r="B5010">
        <v>4.47E-3</v>
      </c>
      <c r="D5010">
        <v>4.47E-3</v>
      </c>
    </row>
    <row r="5011" spans="1:4" x14ac:dyDescent="0.35">
      <c r="A5011" s="1">
        <v>1001591</v>
      </c>
      <c r="B5011">
        <v>4.64E-3</v>
      </c>
      <c r="D5011">
        <v>4.64E-3</v>
      </c>
    </row>
    <row r="5012" spans="1:4" x14ac:dyDescent="0.35">
      <c r="A5012" s="1">
        <v>1001794</v>
      </c>
      <c r="B5012">
        <v>4.2300000000000003E-3</v>
      </c>
      <c r="D5012">
        <v>4.2300000000000003E-3</v>
      </c>
    </row>
    <row r="5013" spans="1:4" x14ac:dyDescent="0.35">
      <c r="A5013" s="1">
        <v>1001991</v>
      </c>
      <c r="B5013">
        <v>4.0299999999999997E-3</v>
      </c>
      <c r="D5013">
        <v>4.0299999999999997E-3</v>
      </c>
    </row>
    <row r="5014" spans="1:4" x14ac:dyDescent="0.35">
      <c r="A5014" s="1">
        <v>1002198</v>
      </c>
      <c r="B5014">
        <v>3.8E-3</v>
      </c>
      <c r="D5014">
        <v>3.8E-3</v>
      </c>
    </row>
    <row r="5015" spans="1:4" x14ac:dyDescent="0.35">
      <c r="A5015" s="1">
        <v>1002397</v>
      </c>
      <c r="B5015">
        <v>3.62E-3</v>
      </c>
      <c r="D5015">
        <v>3.62E-3</v>
      </c>
    </row>
    <row r="5016" spans="1:4" x14ac:dyDescent="0.35">
      <c r="A5016" s="1">
        <v>1002602</v>
      </c>
      <c r="B5016">
        <v>3.1800000000000001E-3</v>
      </c>
      <c r="D5016">
        <v>3.1800000000000001E-3</v>
      </c>
    </row>
    <row r="5017" spans="1:4" x14ac:dyDescent="0.35">
      <c r="A5017" s="1">
        <v>1002800</v>
      </c>
      <c r="B5017">
        <v>2.99E-3</v>
      </c>
      <c r="D5017">
        <v>2.99E-3</v>
      </c>
    </row>
    <row r="5018" spans="1:4" x14ac:dyDescent="0.35">
      <c r="A5018" s="1">
        <v>1002997</v>
      </c>
      <c r="B5018">
        <v>3.1700000000000001E-3</v>
      </c>
      <c r="D5018">
        <v>3.1700000000000001E-3</v>
      </c>
    </row>
    <row r="5019" spans="1:4" x14ac:dyDescent="0.35">
      <c r="A5019" s="1">
        <v>1003197</v>
      </c>
      <c r="B5019">
        <v>3.4399999999999999E-3</v>
      </c>
      <c r="D5019">
        <v>3.4399999999999999E-3</v>
      </c>
    </row>
    <row r="5020" spans="1:4" x14ac:dyDescent="0.35">
      <c r="A5020" s="1">
        <v>1003392</v>
      </c>
      <c r="B5020">
        <v>3.5300000000000002E-3</v>
      </c>
      <c r="D5020">
        <v>3.5300000000000002E-3</v>
      </c>
    </row>
    <row r="5021" spans="1:4" x14ac:dyDescent="0.35">
      <c r="A5021" s="1">
        <v>1003592</v>
      </c>
      <c r="B5021">
        <v>3.8E-3</v>
      </c>
      <c r="D5021">
        <v>3.8E-3</v>
      </c>
    </row>
    <row r="5022" spans="1:4" x14ac:dyDescent="0.35">
      <c r="A5022" s="1">
        <v>1003794</v>
      </c>
      <c r="B5022">
        <v>4.0899999999999999E-3</v>
      </c>
      <c r="D5022">
        <v>4.0899999999999999E-3</v>
      </c>
    </row>
    <row r="5023" spans="1:4" x14ac:dyDescent="0.35">
      <c r="A5023" s="1">
        <v>1003987</v>
      </c>
      <c r="B5023">
        <v>3.8800000000000002E-3</v>
      </c>
      <c r="D5023">
        <v>3.8800000000000002E-3</v>
      </c>
    </row>
    <row r="5024" spans="1:4" x14ac:dyDescent="0.35">
      <c r="A5024" s="1">
        <v>1004196</v>
      </c>
      <c r="B5024">
        <v>3.8600000000000001E-3</v>
      </c>
      <c r="D5024">
        <v>3.8600000000000001E-3</v>
      </c>
    </row>
    <row r="5025" spans="1:4" x14ac:dyDescent="0.35">
      <c r="A5025" s="1">
        <v>1004397</v>
      </c>
      <c r="B5025">
        <v>3.65E-3</v>
      </c>
      <c r="D5025">
        <v>3.65E-3</v>
      </c>
    </row>
    <row r="5026" spans="1:4" x14ac:dyDescent="0.35">
      <c r="A5026" s="1">
        <v>1004599</v>
      </c>
      <c r="B5026">
        <v>3.3800000000000002E-3</v>
      </c>
      <c r="D5026">
        <v>3.3800000000000002E-3</v>
      </c>
    </row>
    <row r="5027" spans="1:4" x14ac:dyDescent="0.35">
      <c r="A5027" s="1">
        <v>1004804</v>
      </c>
      <c r="B5027">
        <v>2.8300000000000001E-3</v>
      </c>
      <c r="D5027">
        <v>2.8300000000000001E-3</v>
      </c>
    </row>
    <row r="5028" spans="1:4" x14ac:dyDescent="0.35">
      <c r="A5028" s="1">
        <v>1004995</v>
      </c>
      <c r="B5028">
        <v>2.6199999999999999E-3</v>
      </c>
      <c r="D5028">
        <v>2.6199999999999999E-3</v>
      </c>
    </row>
    <row r="5029" spans="1:4" x14ac:dyDescent="0.35">
      <c r="A5029" s="1">
        <v>1005200</v>
      </c>
      <c r="B5029">
        <v>2.8999999999999998E-3</v>
      </c>
      <c r="D5029">
        <v>2.8999999999999998E-3</v>
      </c>
    </row>
    <row r="5030" spans="1:4" x14ac:dyDescent="0.35">
      <c r="A5030" s="1">
        <v>1005397</v>
      </c>
      <c r="B5030">
        <v>3.0000000000000001E-3</v>
      </c>
      <c r="D5030">
        <v>3.0000000000000001E-3</v>
      </c>
    </row>
    <row r="5031" spans="1:4" x14ac:dyDescent="0.35">
      <c r="A5031" s="1">
        <v>1005594</v>
      </c>
      <c r="B5031">
        <v>3.2699999999999999E-3</v>
      </c>
      <c r="D5031">
        <v>3.2699999999999999E-3</v>
      </c>
    </row>
    <row r="5032" spans="1:4" x14ac:dyDescent="0.35">
      <c r="A5032" s="1">
        <v>1005797</v>
      </c>
      <c r="B5032">
        <v>3.5500000000000002E-3</v>
      </c>
      <c r="D5032">
        <v>3.5500000000000002E-3</v>
      </c>
    </row>
    <row r="5033" spans="1:4" x14ac:dyDescent="0.35">
      <c r="A5033" s="1">
        <v>1005985</v>
      </c>
      <c r="B5033">
        <v>3.3300000000000001E-3</v>
      </c>
      <c r="D5033">
        <v>3.3300000000000001E-3</v>
      </c>
    </row>
    <row r="5034" spans="1:4" x14ac:dyDescent="0.35">
      <c r="A5034" s="1">
        <v>1006191</v>
      </c>
      <c r="B5034">
        <v>3.62E-3</v>
      </c>
      <c r="D5034">
        <v>3.62E-3</v>
      </c>
    </row>
    <row r="5035" spans="1:4" x14ac:dyDescent="0.35">
      <c r="A5035" s="1">
        <v>1006389</v>
      </c>
      <c r="B5035">
        <v>4.13E-3</v>
      </c>
      <c r="D5035">
        <v>4.13E-3</v>
      </c>
    </row>
    <row r="5036" spans="1:4" x14ac:dyDescent="0.35">
      <c r="A5036" s="1">
        <v>1006591</v>
      </c>
      <c r="B5036">
        <v>4.2900000000000004E-3</v>
      </c>
      <c r="D5036">
        <v>4.2900000000000004E-3</v>
      </c>
    </row>
    <row r="5037" spans="1:4" x14ac:dyDescent="0.35">
      <c r="A5037" s="1">
        <v>1006794</v>
      </c>
      <c r="B5037">
        <v>3.8800000000000002E-3</v>
      </c>
      <c r="D5037">
        <v>3.8800000000000002E-3</v>
      </c>
    </row>
    <row r="5038" spans="1:4" x14ac:dyDescent="0.35">
      <c r="A5038" s="1">
        <v>1006989</v>
      </c>
      <c r="B5038">
        <v>3.6800000000000001E-3</v>
      </c>
      <c r="D5038">
        <v>3.6800000000000001E-3</v>
      </c>
    </row>
    <row r="5039" spans="1:4" x14ac:dyDescent="0.35">
      <c r="A5039" s="1">
        <v>1007196</v>
      </c>
      <c r="B5039">
        <v>3.65E-3</v>
      </c>
      <c r="D5039">
        <v>3.65E-3</v>
      </c>
    </row>
    <row r="5040" spans="1:4" x14ac:dyDescent="0.35">
      <c r="A5040" s="1">
        <v>1007394</v>
      </c>
      <c r="B5040">
        <v>3.46E-3</v>
      </c>
      <c r="D5040">
        <v>3.46E-3</v>
      </c>
    </row>
    <row r="5041" spans="1:4" x14ac:dyDescent="0.35">
      <c r="A5041" s="1">
        <v>1007596</v>
      </c>
      <c r="B5041">
        <v>3.63E-3</v>
      </c>
      <c r="D5041">
        <v>3.63E-3</v>
      </c>
    </row>
    <row r="5042" spans="1:4" x14ac:dyDescent="0.35">
      <c r="A5042" s="1">
        <v>1007797</v>
      </c>
      <c r="B5042">
        <v>3.4099999999999998E-3</v>
      </c>
      <c r="D5042">
        <v>3.4099999999999998E-3</v>
      </c>
    </row>
    <row r="5043" spans="1:4" x14ac:dyDescent="0.35">
      <c r="A5043" s="1">
        <v>1007987</v>
      </c>
      <c r="B5043">
        <v>3.2000000000000002E-3</v>
      </c>
      <c r="D5043">
        <v>3.2000000000000002E-3</v>
      </c>
    </row>
    <row r="5044" spans="1:4" x14ac:dyDescent="0.35">
      <c r="A5044" s="1">
        <v>1008192</v>
      </c>
      <c r="B5044">
        <v>3.48E-3</v>
      </c>
      <c r="D5044">
        <v>3.48E-3</v>
      </c>
    </row>
    <row r="5045" spans="1:4" x14ac:dyDescent="0.35">
      <c r="A5045" s="1">
        <v>1008389</v>
      </c>
      <c r="B5045">
        <v>3.7799999999999999E-3</v>
      </c>
      <c r="D5045">
        <v>3.7799999999999999E-3</v>
      </c>
    </row>
    <row r="5046" spans="1:4" x14ac:dyDescent="0.35">
      <c r="A5046" s="1">
        <v>1008591</v>
      </c>
      <c r="B5046">
        <v>4.0600000000000002E-3</v>
      </c>
      <c r="D5046">
        <v>4.0600000000000002E-3</v>
      </c>
    </row>
    <row r="5047" spans="1:4" x14ac:dyDescent="0.35">
      <c r="A5047" s="1">
        <v>1008796</v>
      </c>
      <c r="B5047">
        <v>3.5400000000000002E-3</v>
      </c>
      <c r="D5047">
        <v>3.5400000000000002E-3</v>
      </c>
    </row>
    <row r="5048" spans="1:4" x14ac:dyDescent="0.35">
      <c r="A5048" s="1">
        <v>1008990</v>
      </c>
      <c r="B5048">
        <v>3.3400000000000001E-3</v>
      </c>
      <c r="D5048">
        <v>3.3400000000000001E-3</v>
      </c>
    </row>
    <row r="5049" spans="1:4" x14ac:dyDescent="0.35">
      <c r="A5049" s="1">
        <v>1009197</v>
      </c>
      <c r="B5049">
        <v>3.32E-3</v>
      </c>
      <c r="D5049">
        <v>3.32E-3</v>
      </c>
    </row>
    <row r="5050" spans="1:4" x14ac:dyDescent="0.35">
      <c r="A5050" s="1">
        <v>1009397</v>
      </c>
      <c r="B5050">
        <v>3.13E-3</v>
      </c>
      <c r="D5050">
        <v>3.13E-3</v>
      </c>
    </row>
    <row r="5051" spans="1:4" x14ac:dyDescent="0.35">
      <c r="A5051" s="1">
        <v>1009597</v>
      </c>
      <c r="B5051">
        <v>3.1199999999999999E-3</v>
      </c>
      <c r="D5051">
        <v>3.1199999999999999E-3</v>
      </c>
    </row>
    <row r="5052" spans="1:4" x14ac:dyDescent="0.35">
      <c r="A5052" s="1">
        <v>1009801</v>
      </c>
      <c r="B5052">
        <v>2.8800000000000002E-3</v>
      </c>
      <c r="D5052">
        <v>2.8800000000000002E-3</v>
      </c>
    </row>
    <row r="5053" spans="1:4" x14ac:dyDescent="0.35">
      <c r="A5053" s="1">
        <v>1009990</v>
      </c>
      <c r="B5053">
        <v>2.66E-3</v>
      </c>
      <c r="D5053">
        <v>2.66E-3</v>
      </c>
    </row>
    <row r="5054" spans="1:4" x14ac:dyDescent="0.35">
      <c r="A5054" s="1">
        <v>1010192</v>
      </c>
      <c r="B5054">
        <v>2.9399999999999999E-3</v>
      </c>
      <c r="D5054">
        <v>2.9399999999999999E-3</v>
      </c>
    </row>
    <row r="5055" spans="1:4" x14ac:dyDescent="0.35">
      <c r="A5055" s="1">
        <v>1010391</v>
      </c>
      <c r="B5055">
        <v>3.47E-3</v>
      </c>
      <c r="D5055">
        <v>3.47E-3</v>
      </c>
    </row>
    <row r="5056" spans="1:4" x14ac:dyDescent="0.35">
      <c r="A5056" s="1">
        <v>1010587</v>
      </c>
      <c r="B5056">
        <v>3.8300000000000001E-3</v>
      </c>
      <c r="D5056">
        <v>3.8300000000000001E-3</v>
      </c>
    </row>
    <row r="5057" spans="1:4" x14ac:dyDescent="0.35">
      <c r="A5057" s="1">
        <v>1010791</v>
      </c>
      <c r="B5057">
        <v>4.0000000000000001E-3</v>
      </c>
      <c r="D5057">
        <v>4.0000000000000001E-3</v>
      </c>
    </row>
    <row r="5058" spans="1:4" x14ac:dyDescent="0.35">
      <c r="A5058" s="1">
        <v>1010984</v>
      </c>
      <c r="B5058">
        <v>3.79E-3</v>
      </c>
      <c r="D5058">
        <v>3.79E-3</v>
      </c>
    </row>
    <row r="5059" spans="1:4" x14ac:dyDescent="0.35">
      <c r="A5059" s="1">
        <v>1011189</v>
      </c>
      <c r="B5059">
        <v>4.0800000000000003E-3</v>
      </c>
      <c r="D5059">
        <v>4.0800000000000003E-3</v>
      </c>
    </row>
    <row r="5060" spans="1:4" x14ac:dyDescent="0.35">
      <c r="A5060" s="1">
        <v>1011394</v>
      </c>
      <c r="B5060">
        <v>3.5599999999999998E-3</v>
      </c>
      <c r="D5060">
        <v>3.5599999999999998E-3</v>
      </c>
    </row>
    <row r="5061" spans="1:4" x14ac:dyDescent="0.35">
      <c r="A5061" s="1">
        <v>1011596</v>
      </c>
      <c r="B5061">
        <v>3.3500000000000001E-3</v>
      </c>
      <c r="D5061">
        <v>3.3500000000000001E-3</v>
      </c>
    </row>
    <row r="5062" spans="1:4" x14ac:dyDescent="0.35">
      <c r="A5062" s="1">
        <v>1011799</v>
      </c>
      <c r="B5062">
        <v>2.9399999999999999E-3</v>
      </c>
      <c r="D5062">
        <v>2.9399999999999999E-3</v>
      </c>
    </row>
    <row r="5063" spans="1:4" x14ac:dyDescent="0.35">
      <c r="A5063" s="1">
        <v>1011995</v>
      </c>
      <c r="B5063">
        <v>2.7399999999999998E-3</v>
      </c>
      <c r="D5063">
        <v>2.7399999999999998E-3</v>
      </c>
    </row>
    <row r="5064" spans="1:4" x14ac:dyDescent="0.35">
      <c r="A5064" s="1">
        <v>1012197</v>
      </c>
      <c r="B5064">
        <v>3.0200000000000001E-3</v>
      </c>
      <c r="D5064">
        <v>3.0200000000000001E-3</v>
      </c>
    </row>
    <row r="5065" spans="1:4" x14ac:dyDescent="0.35">
      <c r="A5065" s="1">
        <v>1012395</v>
      </c>
      <c r="B5065">
        <v>2.9199999999999999E-3</v>
      </c>
      <c r="D5065">
        <v>2.9199999999999999E-3</v>
      </c>
    </row>
    <row r="5066" spans="1:4" x14ac:dyDescent="0.35">
      <c r="A5066" s="1">
        <v>1012590</v>
      </c>
      <c r="B5066">
        <v>3.0899999999999999E-3</v>
      </c>
      <c r="D5066">
        <v>3.0899999999999999E-3</v>
      </c>
    </row>
    <row r="5067" spans="1:4" x14ac:dyDescent="0.35">
      <c r="A5067" s="1">
        <v>1012790</v>
      </c>
      <c r="B5067">
        <v>3.3600000000000001E-3</v>
      </c>
      <c r="D5067">
        <v>3.3600000000000001E-3</v>
      </c>
    </row>
    <row r="5068" spans="1:4" x14ac:dyDescent="0.35">
      <c r="A5068" s="1">
        <v>1012982</v>
      </c>
      <c r="B5068">
        <v>3.65E-3</v>
      </c>
      <c r="D5068">
        <v>3.65E-3</v>
      </c>
    </row>
    <row r="5069" spans="1:4" x14ac:dyDescent="0.35">
      <c r="A5069" s="1">
        <v>1013186</v>
      </c>
      <c r="B5069">
        <v>3.9300000000000003E-3</v>
      </c>
      <c r="D5069">
        <v>3.9300000000000003E-3</v>
      </c>
    </row>
    <row r="5070" spans="1:4" x14ac:dyDescent="0.35">
      <c r="A5070" s="1">
        <v>1013388</v>
      </c>
      <c r="B5070">
        <v>4.2100000000000002E-3</v>
      </c>
      <c r="D5070">
        <v>4.2100000000000002E-3</v>
      </c>
    </row>
    <row r="5071" spans="1:4" x14ac:dyDescent="0.35">
      <c r="A5071" s="1">
        <v>1013589</v>
      </c>
      <c r="B5071">
        <v>3.9399999999999999E-3</v>
      </c>
      <c r="D5071">
        <v>3.9399999999999999E-3</v>
      </c>
    </row>
    <row r="5072" spans="1:4" x14ac:dyDescent="0.35">
      <c r="A5072" s="1">
        <v>1013794</v>
      </c>
      <c r="B5072">
        <v>3.3899999999999998E-3</v>
      </c>
      <c r="D5072">
        <v>3.3899999999999998E-3</v>
      </c>
    </row>
    <row r="5073" spans="1:4" x14ac:dyDescent="0.35">
      <c r="A5073" s="1">
        <v>1013989</v>
      </c>
      <c r="B5073">
        <v>3.1900000000000001E-3</v>
      </c>
      <c r="D5073">
        <v>3.1900000000000001E-3</v>
      </c>
    </row>
    <row r="5074" spans="1:4" x14ac:dyDescent="0.35">
      <c r="A5074" s="1">
        <v>1014194</v>
      </c>
      <c r="B5074">
        <v>3.3700000000000002E-3</v>
      </c>
      <c r="D5074">
        <v>3.3700000000000002E-3</v>
      </c>
    </row>
    <row r="5075" spans="1:4" x14ac:dyDescent="0.35">
      <c r="A5075" s="1">
        <v>1014394</v>
      </c>
      <c r="B5075">
        <v>3.1800000000000001E-3</v>
      </c>
      <c r="D5075">
        <v>3.1800000000000001E-3</v>
      </c>
    </row>
    <row r="5076" spans="1:4" x14ac:dyDescent="0.35">
      <c r="A5076" s="1">
        <v>1014590</v>
      </c>
      <c r="B5076">
        <v>3.16E-3</v>
      </c>
      <c r="D5076">
        <v>3.16E-3</v>
      </c>
    </row>
    <row r="5077" spans="1:4" x14ac:dyDescent="0.35">
      <c r="A5077" s="1">
        <v>1014792</v>
      </c>
      <c r="B5077">
        <v>3.4299999999999999E-3</v>
      </c>
      <c r="D5077">
        <v>3.4299999999999999E-3</v>
      </c>
    </row>
    <row r="5078" spans="1:4" x14ac:dyDescent="0.35">
      <c r="A5078" s="1">
        <v>1014982</v>
      </c>
      <c r="B5078">
        <v>3.3E-3</v>
      </c>
      <c r="D5078">
        <v>3.3E-3</v>
      </c>
    </row>
    <row r="5079" spans="1:4" x14ac:dyDescent="0.35">
      <c r="A5079" s="1">
        <v>1015184</v>
      </c>
      <c r="B5079">
        <v>3.5899999999999999E-3</v>
      </c>
      <c r="D5079">
        <v>3.5899999999999999E-3</v>
      </c>
    </row>
    <row r="5080" spans="1:4" x14ac:dyDescent="0.35">
      <c r="A5080" s="1">
        <v>1015382</v>
      </c>
      <c r="B5080">
        <v>4.1099999999999999E-3</v>
      </c>
      <c r="D5080">
        <v>4.1099999999999999E-3</v>
      </c>
    </row>
    <row r="5081" spans="1:4" x14ac:dyDescent="0.35">
      <c r="A5081" s="1">
        <v>1015581</v>
      </c>
      <c r="B5081">
        <v>4.4799999999999996E-3</v>
      </c>
      <c r="D5081">
        <v>4.4799999999999996E-3</v>
      </c>
    </row>
    <row r="5082" spans="1:4" x14ac:dyDescent="0.35">
      <c r="A5082" s="1">
        <v>1015784</v>
      </c>
      <c r="B5082">
        <v>4.4400000000000004E-3</v>
      </c>
      <c r="D5082">
        <v>4.4400000000000004E-3</v>
      </c>
    </row>
    <row r="5083" spans="1:4" x14ac:dyDescent="0.35">
      <c r="A5083" s="1">
        <v>1015984</v>
      </c>
      <c r="B5083">
        <v>4.2599999999999999E-3</v>
      </c>
      <c r="D5083">
        <v>4.2599999999999999E-3</v>
      </c>
    </row>
    <row r="5084" spans="1:4" x14ac:dyDescent="0.35">
      <c r="A5084" s="1">
        <v>1016187</v>
      </c>
      <c r="B5084">
        <v>3.7799999999999999E-3</v>
      </c>
      <c r="D5084">
        <v>3.7799999999999999E-3</v>
      </c>
    </row>
    <row r="5085" spans="1:4" x14ac:dyDescent="0.35">
      <c r="A5085" s="1">
        <v>1016394</v>
      </c>
      <c r="B5085">
        <v>3.2100000000000002E-3</v>
      </c>
      <c r="D5085">
        <v>3.2100000000000002E-3</v>
      </c>
    </row>
    <row r="5086" spans="1:4" x14ac:dyDescent="0.35">
      <c r="A5086" s="1">
        <v>1016590</v>
      </c>
      <c r="B5086">
        <v>3.0200000000000001E-3</v>
      </c>
      <c r="D5086">
        <v>3.0200000000000001E-3</v>
      </c>
    </row>
    <row r="5087" spans="1:4" x14ac:dyDescent="0.35">
      <c r="A5087" s="1">
        <v>1016794</v>
      </c>
      <c r="B5087">
        <v>3.1800000000000001E-3</v>
      </c>
      <c r="D5087">
        <v>3.1800000000000001E-3</v>
      </c>
    </row>
    <row r="5088" spans="1:4" x14ac:dyDescent="0.35">
      <c r="A5088" s="1">
        <v>1016987</v>
      </c>
      <c r="B5088">
        <v>2.98E-3</v>
      </c>
      <c r="D5088">
        <v>2.98E-3</v>
      </c>
    </row>
    <row r="5089" spans="1:4" x14ac:dyDescent="0.35">
      <c r="A5089" s="1">
        <v>1017189</v>
      </c>
      <c r="B5089">
        <v>3.2599999999999999E-3</v>
      </c>
      <c r="D5089">
        <v>3.2599999999999999E-3</v>
      </c>
    </row>
    <row r="5090" spans="1:4" x14ac:dyDescent="0.35">
      <c r="A5090" s="1">
        <v>1017387</v>
      </c>
      <c r="B5090">
        <v>3.5599999999999998E-3</v>
      </c>
      <c r="D5090">
        <v>3.5599999999999998E-3</v>
      </c>
    </row>
    <row r="5091" spans="1:4" x14ac:dyDescent="0.35">
      <c r="A5091" s="1">
        <v>1017582</v>
      </c>
      <c r="B5091">
        <v>3.7299999999999998E-3</v>
      </c>
      <c r="D5091">
        <v>3.7299999999999998E-3</v>
      </c>
    </row>
    <row r="5092" spans="1:4" x14ac:dyDescent="0.35">
      <c r="A5092" s="1">
        <v>1017784</v>
      </c>
      <c r="B5092">
        <v>4.0099999999999997E-3</v>
      </c>
      <c r="D5092">
        <v>4.0099999999999997E-3</v>
      </c>
    </row>
    <row r="5093" spans="1:4" x14ac:dyDescent="0.35">
      <c r="A5093" s="1">
        <v>1017977</v>
      </c>
      <c r="B5093">
        <v>4.1000000000000003E-3</v>
      </c>
      <c r="D5093">
        <v>4.1000000000000003E-3</v>
      </c>
    </row>
    <row r="5094" spans="1:4" x14ac:dyDescent="0.35">
      <c r="A5094" s="1">
        <v>1018181</v>
      </c>
      <c r="B5094">
        <v>4.3800000000000002E-3</v>
      </c>
      <c r="D5094">
        <v>4.3800000000000002E-3</v>
      </c>
    </row>
    <row r="5095" spans="1:4" x14ac:dyDescent="0.35">
      <c r="A5095" s="1">
        <v>1018384</v>
      </c>
      <c r="B5095">
        <v>4.2599999999999999E-3</v>
      </c>
      <c r="D5095">
        <v>4.2599999999999999E-3</v>
      </c>
    </row>
    <row r="5096" spans="1:4" x14ac:dyDescent="0.35">
      <c r="A5096" s="1">
        <v>1018584</v>
      </c>
      <c r="B5096">
        <v>4.0800000000000003E-3</v>
      </c>
      <c r="D5096">
        <v>4.0800000000000003E-3</v>
      </c>
    </row>
    <row r="5097" spans="1:4" x14ac:dyDescent="0.35">
      <c r="A5097" s="1">
        <v>1018787</v>
      </c>
      <c r="B5097">
        <v>3.8400000000000001E-3</v>
      </c>
      <c r="D5097">
        <v>3.8400000000000001E-3</v>
      </c>
    </row>
    <row r="5098" spans="1:4" x14ac:dyDescent="0.35">
      <c r="A5098" s="1">
        <v>1018984</v>
      </c>
      <c r="B5098">
        <v>3.64E-3</v>
      </c>
      <c r="D5098">
        <v>3.64E-3</v>
      </c>
    </row>
    <row r="5099" spans="1:4" x14ac:dyDescent="0.35">
      <c r="A5099" s="1">
        <v>1019189</v>
      </c>
      <c r="B5099">
        <v>3.6099999999999999E-3</v>
      </c>
      <c r="D5099">
        <v>3.6099999999999999E-3</v>
      </c>
    </row>
    <row r="5100" spans="1:4" x14ac:dyDescent="0.35">
      <c r="A5100" s="1">
        <v>1019391</v>
      </c>
      <c r="B5100">
        <v>3.3999999999999998E-3</v>
      </c>
      <c r="D5100">
        <v>3.3999999999999998E-3</v>
      </c>
    </row>
    <row r="5101" spans="1:4" x14ac:dyDescent="0.35">
      <c r="A5101" s="1">
        <v>1019587</v>
      </c>
      <c r="B5101">
        <v>3.2000000000000002E-3</v>
      </c>
      <c r="D5101">
        <v>3.2000000000000002E-3</v>
      </c>
    </row>
    <row r="5102" spans="1:4" x14ac:dyDescent="0.35">
      <c r="A5102" s="1">
        <v>1019789</v>
      </c>
      <c r="B5102">
        <v>3.48E-3</v>
      </c>
      <c r="D5102">
        <v>3.48E-3</v>
      </c>
    </row>
    <row r="5103" spans="1:4" x14ac:dyDescent="0.35">
      <c r="A5103" s="1">
        <v>1019982</v>
      </c>
      <c r="B5103">
        <v>3.3600000000000001E-3</v>
      </c>
      <c r="D5103">
        <v>3.3600000000000001E-3</v>
      </c>
    </row>
    <row r="5104" spans="1:4" x14ac:dyDescent="0.35">
      <c r="A5104" s="1">
        <v>1020182</v>
      </c>
      <c r="B5104">
        <v>3.64E-3</v>
      </c>
      <c r="D5104">
        <v>3.64E-3</v>
      </c>
    </row>
    <row r="5105" spans="1:4" x14ac:dyDescent="0.35">
      <c r="A5105" s="1">
        <v>1020384</v>
      </c>
      <c r="B5105">
        <v>4.1200000000000004E-3</v>
      </c>
      <c r="D5105">
        <v>4.1200000000000004E-3</v>
      </c>
    </row>
    <row r="5106" spans="1:4" x14ac:dyDescent="0.35">
      <c r="A5106" s="1">
        <v>1020581</v>
      </c>
      <c r="B5106">
        <v>3.9300000000000003E-3</v>
      </c>
      <c r="D5106">
        <v>3.9300000000000003E-3</v>
      </c>
    </row>
    <row r="5107" spans="1:4" x14ac:dyDescent="0.35">
      <c r="A5107" s="1">
        <v>1020784</v>
      </c>
      <c r="B5107">
        <v>4.1000000000000003E-3</v>
      </c>
      <c r="D5107">
        <v>4.1000000000000003E-3</v>
      </c>
    </row>
    <row r="5108" spans="1:4" x14ac:dyDescent="0.35">
      <c r="A5108" s="1">
        <v>1020979</v>
      </c>
      <c r="B5108">
        <v>3.8899999999999998E-3</v>
      </c>
      <c r="D5108">
        <v>3.8899999999999998E-3</v>
      </c>
    </row>
    <row r="5109" spans="1:4" x14ac:dyDescent="0.35">
      <c r="A5109" s="1">
        <v>1021186</v>
      </c>
      <c r="B5109">
        <v>3.8700000000000002E-3</v>
      </c>
      <c r="D5109">
        <v>3.8700000000000002E-3</v>
      </c>
    </row>
    <row r="5110" spans="1:4" x14ac:dyDescent="0.35">
      <c r="A5110" s="1">
        <v>1021389</v>
      </c>
      <c r="B5110">
        <v>3.46E-3</v>
      </c>
      <c r="D5110">
        <v>3.46E-3</v>
      </c>
    </row>
    <row r="5111" spans="1:4" x14ac:dyDescent="0.35">
      <c r="A5111" s="1">
        <v>1021591</v>
      </c>
      <c r="B5111">
        <v>3.1900000000000001E-3</v>
      </c>
      <c r="D5111">
        <v>3.1900000000000001E-3</v>
      </c>
    </row>
    <row r="5112" spans="1:4" x14ac:dyDescent="0.35">
      <c r="A5112" s="1">
        <v>1021795</v>
      </c>
      <c r="B5112">
        <v>2.64E-3</v>
      </c>
      <c r="D5112">
        <v>2.64E-3</v>
      </c>
    </row>
    <row r="5113" spans="1:4" x14ac:dyDescent="0.35">
      <c r="A5113" s="1">
        <v>1021987</v>
      </c>
      <c r="B5113">
        <v>2.4299999999999999E-3</v>
      </c>
      <c r="D5113">
        <v>2.4299999999999999E-3</v>
      </c>
    </row>
    <row r="5114" spans="1:4" x14ac:dyDescent="0.35">
      <c r="A5114" s="1">
        <v>1022192</v>
      </c>
      <c r="B5114">
        <v>2.7100000000000002E-3</v>
      </c>
      <c r="D5114">
        <v>2.7100000000000002E-3</v>
      </c>
    </row>
    <row r="5115" spans="1:4" x14ac:dyDescent="0.35">
      <c r="A5115" s="1">
        <v>1022389</v>
      </c>
      <c r="B5115">
        <v>2.81E-3</v>
      </c>
      <c r="D5115">
        <v>2.81E-3</v>
      </c>
    </row>
    <row r="5116" spans="1:4" x14ac:dyDescent="0.35">
      <c r="A5116" s="1">
        <v>1022585</v>
      </c>
      <c r="B5116">
        <v>3.0699999999999998E-3</v>
      </c>
      <c r="D5116">
        <v>3.0699999999999998E-3</v>
      </c>
    </row>
    <row r="5117" spans="1:4" x14ac:dyDescent="0.35">
      <c r="A5117" s="1">
        <v>1022784</v>
      </c>
      <c r="B5117">
        <v>3.46E-3</v>
      </c>
      <c r="D5117">
        <v>3.46E-3</v>
      </c>
    </row>
    <row r="5118" spans="1:4" x14ac:dyDescent="0.35">
      <c r="A5118" s="1">
        <v>1022974</v>
      </c>
      <c r="B5118">
        <v>3.7399999999999998E-3</v>
      </c>
      <c r="D5118">
        <v>3.7399999999999998E-3</v>
      </c>
    </row>
    <row r="5119" spans="1:4" x14ac:dyDescent="0.35">
      <c r="A5119" s="1">
        <v>1023179</v>
      </c>
      <c r="B5119">
        <v>4.0299999999999997E-3</v>
      </c>
      <c r="D5119">
        <v>4.0299999999999997E-3</v>
      </c>
    </row>
    <row r="5120" spans="1:4" x14ac:dyDescent="0.35">
      <c r="A5120" s="1">
        <v>1023381</v>
      </c>
      <c r="B5120">
        <v>4.3099999999999996E-3</v>
      </c>
      <c r="D5120">
        <v>4.3099999999999996E-3</v>
      </c>
    </row>
    <row r="5121" spans="1:4" x14ac:dyDescent="0.35">
      <c r="A5121" s="1">
        <v>1023584</v>
      </c>
      <c r="B5121">
        <v>3.8999999999999998E-3</v>
      </c>
      <c r="D5121">
        <v>3.8999999999999998E-3</v>
      </c>
    </row>
    <row r="5122" spans="1:4" x14ac:dyDescent="0.35">
      <c r="A5122" s="1">
        <v>1023787</v>
      </c>
      <c r="B5122">
        <v>3.49E-3</v>
      </c>
      <c r="D5122">
        <v>3.49E-3</v>
      </c>
    </row>
    <row r="5123" spans="1:4" x14ac:dyDescent="0.35">
      <c r="A5123" s="1">
        <v>1023985</v>
      </c>
      <c r="B5123">
        <v>3.3E-3</v>
      </c>
      <c r="D5123">
        <v>3.3E-3</v>
      </c>
    </row>
    <row r="5124" spans="1:4" x14ac:dyDescent="0.35">
      <c r="A5124" s="1">
        <v>1024191</v>
      </c>
      <c r="B5124">
        <v>3.0699999999999998E-3</v>
      </c>
      <c r="D5124">
        <v>3.0699999999999998E-3</v>
      </c>
    </row>
    <row r="5125" spans="1:4" x14ac:dyDescent="0.35">
      <c r="A5125" s="1">
        <v>1024392</v>
      </c>
      <c r="B5125">
        <v>2.8500000000000001E-3</v>
      </c>
      <c r="D5125">
        <v>2.8500000000000001E-3</v>
      </c>
    </row>
    <row r="5126" spans="1:4" x14ac:dyDescent="0.35">
      <c r="A5126" s="1">
        <v>1024590</v>
      </c>
      <c r="B5126">
        <v>2.6700000000000001E-3</v>
      </c>
      <c r="D5126">
        <v>2.6700000000000001E-3</v>
      </c>
    </row>
    <row r="5127" spans="1:4" x14ac:dyDescent="0.35">
      <c r="A5127" s="1">
        <v>1024792</v>
      </c>
      <c r="B5127">
        <v>2.8300000000000001E-3</v>
      </c>
      <c r="D5127">
        <v>2.8300000000000001E-3</v>
      </c>
    </row>
    <row r="5128" spans="1:4" x14ac:dyDescent="0.35">
      <c r="A5128" s="1">
        <v>1024980</v>
      </c>
      <c r="B5128">
        <v>2.6099999999999999E-3</v>
      </c>
      <c r="D5128">
        <v>2.6099999999999999E-3</v>
      </c>
    </row>
    <row r="5129" spans="1:4" x14ac:dyDescent="0.35">
      <c r="A5129" s="1">
        <v>1025180</v>
      </c>
      <c r="B5129">
        <v>2.8900000000000002E-3</v>
      </c>
      <c r="D5129">
        <v>2.8900000000000002E-3</v>
      </c>
    </row>
    <row r="5130" spans="1:4" x14ac:dyDescent="0.35">
      <c r="A5130" s="1">
        <v>1025377</v>
      </c>
      <c r="B5130">
        <v>3.4099999999999998E-3</v>
      </c>
      <c r="D5130">
        <v>3.4099999999999998E-3</v>
      </c>
    </row>
    <row r="5131" spans="1:4" x14ac:dyDescent="0.35">
      <c r="A5131" s="1">
        <v>1025574</v>
      </c>
      <c r="B5131">
        <v>3.9300000000000003E-3</v>
      </c>
      <c r="D5131">
        <v>3.9300000000000003E-3</v>
      </c>
    </row>
    <row r="5132" spans="1:4" x14ac:dyDescent="0.35">
      <c r="A5132" s="1">
        <v>1025778</v>
      </c>
      <c r="B5132">
        <v>4.5399999999999998E-3</v>
      </c>
      <c r="D5132">
        <v>4.5399999999999998E-3</v>
      </c>
    </row>
    <row r="5133" spans="1:4" x14ac:dyDescent="0.35">
      <c r="A5133" s="1">
        <v>1025971</v>
      </c>
      <c r="B5133">
        <v>4.3299999999999996E-3</v>
      </c>
      <c r="D5133">
        <v>4.3299999999999996E-3</v>
      </c>
    </row>
    <row r="5134" spans="1:4" x14ac:dyDescent="0.35">
      <c r="A5134" s="1">
        <v>1026179</v>
      </c>
      <c r="B5134">
        <v>4.3099999999999996E-3</v>
      </c>
      <c r="D5134">
        <v>4.3099999999999996E-3</v>
      </c>
    </row>
    <row r="5135" spans="1:4" x14ac:dyDescent="0.35">
      <c r="A5135" s="1">
        <v>1026382</v>
      </c>
      <c r="B5135">
        <v>3.8999999999999998E-3</v>
      </c>
      <c r="D5135">
        <v>3.8999999999999998E-3</v>
      </c>
    </row>
    <row r="5136" spans="1:4" x14ac:dyDescent="0.35">
      <c r="A5136" s="1">
        <v>1026586</v>
      </c>
      <c r="B5136">
        <v>3.4399999999999999E-3</v>
      </c>
      <c r="D5136">
        <v>3.4399999999999999E-3</v>
      </c>
    </row>
    <row r="5137" spans="1:4" x14ac:dyDescent="0.35">
      <c r="A5137" s="1">
        <v>1026790</v>
      </c>
      <c r="B5137">
        <v>2.8900000000000002E-3</v>
      </c>
      <c r="D5137">
        <v>2.8900000000000002E-3</v>
      </c>
    </row>
    <row r="5138" spans="1:4" x14ac:dyDescent="0.35">
      <c r="A5138" s="1">
        <v>1026985</v>
      </c>
      <c r="B5138">
        <v>2.6900000000000001E-3</v>
      </c>
      <c r="D5138">
        <v>2.6900000000000001E-3</v>
      </c>
    </row>
    <row r="5139" spans="1:4" x14ac:dyDescent="0.35">
      <c r="A5139" s="1">
        <v>1027189</v>
      </c>
      <c r="B5139">
        <v>2.97E-3</v>
      </c>
      <c r="D5139">
        <v>2.97E-3</v>
      </c>
    </row>
    <row r="5140" spans="1:4" x14ac:dyDescent="0.35">
      <c r="A5140" s="1">
        <v>1027387</v>
      </c>
      <c r="B5140">
        <v>2.8700000000000002E-3</v>
      </c>
      <c r="D5140">
        <v>2.8700000000000002E-3</v>
      </c>
    </row>
    <row r="5141" spans="1:4" x14ac:dyDescent="0.35">
      <c r="A5141" s="1">
        <v>1027580</v>
      </c>
      <c r="B5141">
        <v>3.0300000000000001E-3</v>
      </c>
      <c r="D5141">
        <v>3.0300000000000001E-3</v>
      </c>
    </row>
    <row r="5142" spans="1:4" x14ac:dyDescent="0.35">
      <c r="A5142" s="1">
        <v>1027777</v>
      </c>
      <c r="B5142">
        <v>3.3E-3</v>
      </c>
      <c r="D5142">
        <v>3.3E-3</v>
      </c>
    </row>
    <row r="5143" spans="1:4" x14ac:dyDescent="0.35">
      <c r="A5143" s="1">
        <v>1027969</v>
      </c>
      <c r="B5143">
        <v>3.82E-3</v>
      </c>
      <c r="D5143">
        <v>3.82E-3</v>
      </c>
    </row>
    <row r="5144" spans="1:4" x14ac:dyDescent="0.35">
      <c r="A5144" s="1">
        <v>1028169</v>
      </c>
      <c r="B5144">
        <v>4.3400000000000001E-3</v>
      </c>
      <c r="D5144">
        <v>4.3400000000000001E-3</v>
      </c>
    </row>
    <row r="5145" spans="1:4" x14ac:dyDescent="0.35">
      <c r="A5145" s="1">
        <v>1028373</v>
      </c>
      <c r="B5145">
        <v>4.9500000000000004E-3</v>
      </c>
      <c r="D5145">
        <v>4.9500000000000004E-3</v>
      </c>
    </row>
    <row r="5146" spans="1:4" x14ac:dyDescent="0.35">
      <c r="A5146" s="1">
        <v>1028573</v>
      </c>
      <c r="B5146">
        <v>4.7699999999999999E-3</v>
      </c>
      <c r="D5146">
        <v>4.7699999999999999E-3</v>
      </c>
    </row>
    <row r="5147" spans="1:4" x14ac:dyDescent="0.35">
      <c r="A5147" s="1">
        <v>1028778</v>
      </c>
      <c r="B5147">
        <v>4.3299999999999996E-3</v>
      </c>
      <c r="D5147">
        <v>4.3299999999999996E-3</v>
      </c>
    </row>
    <row r="5148" spans="1:4" x14ac:dyDescent="0.35">
      <c r="A5148" s="1">
        <v>1028978</v>
      </c>
      <c r="B5148">
        <v>4.15E-3</v>
      </c>
      <c r="D5148">
        <v>4.15E-3</v>
      </c>
    </row>
    <row r="5149" spans="1:4" x14ac:dyDescent="0.35">
      <c r="A5149" s="1">
        <v>1029182</v>
      </c>
      <c r="B5149">
        <v>3.65E-3</v>
      </c>
      <c r="D5149">
        <v>3.65E-3</v>
      </c>
    </row>
    <row r="5150" spans="1:4" x14ac:dyDescent="0.35">
      <c r="A5150" s="1">
        <v>1029387</v>
      </c>
      <c r="B5150">
        <v>3.0999999999999999E-3</v>
      </c>
      <c r="D5150">
        <v>3.0999999999999999E-3</v>
      </c>
    </row>
    <row r="5151" spans="1:4" x14ac:dyDescent="0.35">
      <c r="A5151" s="1">
        <v>1029585</v>
      </c>
      <c r="B5151">
        <v>2.9099999999999998E-3</v>
      </c>
      <c r="D5151">
        <v>2.9099999999999998E-3</v>
      </c>
    </row>
    <row r="5152" spans="1:4" x14ac:dyDescent="0.35">
      <c r="A5152" s="1">
        <v>1029787</v>
      </c>
      <c r="B5152">
        <v>3.0699999999999998E-3</v>
      </c>
      <c r="D5152">
        <v>3.0699999999999998E-3</v>
      </c>
    </row>
    <row r="5153" spans="1:4" x14ac:dyDescent="0.35">
      <c r="A5153" s="1">
        <v>1029978</v>
      </c>
      <c r="B5153">
        <v>2.8600000000000001E-3</v>
      </c>
      <c r="D5153">
        <v>2.8600000000000001E-3</v>
      </c>
    </row>
    <row r="5154" spans="1:4" x14ac:dyDescent="0.35">
      <c r="A5154" s="1">
        <v>1030177</v>
      </c>
      <c r="B5154">
        <v>3.14E-3</v>
      </c>
      <c r="D5154">
        <v>3.14E-3</v>
      </c>
    </row>
    <row r="5155" spans="1:4" x14ac:dyDescent="0.35">
      <c r="A5155" s="1">
        <v>1030377</v>
      </c>
      <c r="B5155">
        <v>3.6600000000000001E-3</v>
      </c>
      <c r="D5155">
        <v>3.6600000000000001E-3</v>
      </c>
    </row>
    <row r="5156" spans="1:4" x14ac:dyDescent="0.35">
      <c r="A5156" s="1">
        <v>1030570</v>
      </c>
      <c r="B5156">
        <v>4.0099999999999997E-3</v>
      </c>
      <c r="D5156">
        <v>4.0099999999999997E-3</v>
      </c>
    </row>
    <row r="5157" spans="1:4" x14ac:dyDescent="0.35">
      <c r="A5157" s="1">
        <v>1030774</v>
      </c>
      <c r="B5157">
        <v>4.3E-3</v>
      </c>
      <c r="D5157">
        <v>4.3E-3</v>
      </c>
    </row>
    <row r="5158" spans="1:4" x14ac:dyDescent="0.35">
      <c r="A5158" s="1">
        <v>1030969</v>
      </c>
      <c r="B5158">
        <v>4.3899999999999998E-3</v>
      </c>
      <c r="D5158">
        <v>4.3899999999999998E-3</v>
      </c>
    </row>
    <row r="5159" spans="1:4" x14ac:dyDescent="0.35">
      <c r="A5159" s="1">
        <v>1031176</v>
      </c>
      <c r="B5159">
        <v>4.3099999999999996E-3</v>
      </c>
      <c r="D5159">
        <v>4.3099999999999996E-3</v>
      </c>
    </row>
    <row r="5160" spans="1:4" x14ac:dyDescent="0.35">
      <c r="A5160" s="1">
        <v>1031381</v>
      </c>
      <c r="B5160">
        <v>3.7499999999999999E-3</v>
      </c>
      <c r="D5160">
        <v>3.7499999999999999E-3</v>
      </c>
    </row>
    <row r="5161" spans="1:4" x14ac:dyDescent="0.35">
      <c r="A5161" s="1">
        <v>1031581</v>
      </c>
      <c r="B5161">
        <v>3.5699999999999998E-3</v>
      </c>
      <c r="D5161">
        <v>3.5699999999999998E-3</v>
      </c>
    </row>
    <row r="5162" spans="1:4" x14ac:dyDescent="0.35">
      <c r="A5162" s="1">
        <v>1031782</v>
      </c>
      <c r="B5162">
        <v>3.5300000000000002E-3</v>
      </c>
      <c r="D5162">
        <v>3.5300000000000002E-3</v>
      </c>
    </row>
    <row r="5163" spans="1:4" x14ac:dyDescent="0.35">
      <c r="A5163" s="1">
        <v>1031979</v>
      </c>
      <c r="B5163">
        <v>3.3300000000000001E-3</v>
      </c>
      <c r="D5163">
        <v>3.3300000000000001E-3</v>
      </c>
    </row>
    <row r="5164" spans="1:4" x14ac:dyDescent="0.35">
      <c r="A5164" s="1">
        <v>1032179</v>
      </c>
      <c r="B5164">
        <v>3.5999999999999999E-3</v>
      </c>
      <c r="D5164">
        <v>3.5999999999999999E-3</v>
      </c>
    </row>
    <row r="5165" spans="1:4" x14ac:dyDescent="0.35">
      <c r="A5165" s="1">
        <v>1032381</v>
      </c>
      <c r="B5165">
        <v>3.6900000000000001E-3</v>
      </c>
      <c r="D5165">
        <v>3.6900000000000001E-3</v>
      </c>
    </row>
    <row r="5166" spans="1:4" x14ac:dyDescent="0.35">
      <c r="A5166" s="1">
        <v>1032574</v>
      </c>
      <c r="B5166">
        <v>3.48E-3</v>
      </c>
      <c r="D5166">
        <v>3.48E-3</v>
      </c>
    </row>
    <row r="5167" spans="1:4" x14ac:dyDescent="0.35">
      <c r="A5167" s="1">
        <v>1032772</v>
      </c>
      <c r="B5167">
        <v>3.7499999999999999E-3</v>
      </c>
      <c r="D5167">
        <v>3.7499999999999999E-3</v>
      </c>
    </row>
    <row r="5168" spans="1:4" x14ac:dyDescent="0.35">
      <c r="A5168" s="1">
        <v>1032969</v>
      </c>
      <c r="B5168">
        <v>4.2700000000000004E-3</v>
      </c>
      <c r="D5168">
        <v>4.2700000000000004E-3</v>
      </c>
    </row>
    <row r="5169" spans="1:4" x14ac:dyDescent="0.35">
      <c r="A5169" s="1">
        <v>1033169</v>
      </c>
      <c r="B5169">
        <v>4.7200000000000002E-3</v>
      </c>
      <c r="D5169">
        <v>4.7200000000000002E-3</v>
      </c>
    </row>
    <row r="5170" spans="1:4" x14ac:dyDescent="0.35">
      <c r="A5170" s="1">
        <v>1033373</v>
      </c>
      <c r="B5170">
        <v>4.6100000000000004E-3</v>
      </c>
      <c r="D5170">
        <v>4.6100000000000004E-3</v>
      </c>
    </row>
    <row r="5171" spans="1:4" x14ac:dyDescent="0.35">
      <c r="A5171" s="1">
        <v>1033576</v>
      </c>
      <c r="B5171">
        <v>4.1999999999999997E-3</v>
      </c>
      <c r="D5171">
        <v>4.1999999999999997E-3</v>
      </c>
    </row>
    <row r="5172" spans="1:4" x14ac:dyDescent="0.35">
      <c r="A5172" s="1">
        <v>1033777</v>
      </c>
      <c r="B5172">
        <v>3.9300000000000003E-3</v>
      </c>
      <c r="D5172">
        <v>3.9300000000000003E-3</v>
      </c>
    </row>
    <row r="5173" spans="1:4" x14ac:dyDescent="0.35">
      <c r="A5173" s="1">
        <v>1033982</v>
      </c>
      <c r="B5173">
        <v>3.3800000000000002E-3</v>
      </c>
      <c r="D5173">
        <v>3.3800000000000002E-3</v>
      </c>
    </row>
    <row r="5174" spans="1:4" x14ac:dyDescent="0.35">
      <c r="A5174" s="1">
        <v>1034182</v>
      </c>
      <c r="B5174">
        <v>3.1900000000000001E-3</v>
      </c>
      <c r="D5174">
        <v>3.1900000000000001E-3</v>
      </c>
    </row>
    <row r="5175" spans="1:4" x14ac:dyDescent="0.35">
      <c r="A5175" s="1">
        <v>1034387</v>
      </c>
      <c r="B5175">
        <v>2.7499999999999998E-3</v>
      </c>
      <c r="D5175">
        <v>2.7499999999999998E-3</v>
      </c>
    </row>
    <row r="5176" spans="1:4" x14ac:dyDescent="0.35">
      <c r="A5176" s="1">
        <v>1034585</v>
      </c>
      <c r="B5176">
        <v>2.5600000000000002E-3</v>
      </c>
      <c r="D5176">
        <v>2.5600000000000002E-3</v>
      </c>
    </row>
    <row r="5177" spans="1:4" x14ac:dyDescent="0.35">
      <c r="A5177" s="1">
        <v>1034780</v>
      </c>
      <c r="B5177">
        <v>2.7399999999999998E-3</v>
      </c>
      <c r="D5177">
        <v>2.7399999999999998E-3</v>
      </c>
    </row>
    <row r="5178" spans="1:4" x14ac:dyDescent="0.35">
      <c r="A5178" s="1">
        <v>1034977</v>
      </c>
      <c r="B5178">
        <v>3.0000000000000001E-3</v>
      </c>
      <c r="D5178">
        <v>3.0000000000000001E-3</v>
      </c>
    </row>
    <row r="5179" spans="1:4" x14ac:dyDescent="0.35">
      <c r="A5179" s="1">
        <v>1035170</v>
      </c>
      <c r="B5179">
        <v>3.5200000000000001E-3</v>
      </c>
      <c r="D5179">
        <v>3.5200000000000001E-3</v>
      </c>
    </row>
    <row r="5180" spans="1:4" x14ac:dyDescent="0.35">
      <c r="A5180" s="1">
        <v>1035371</v>
      </c>
      <c r="B5180">
        <v>3.9699999999999996E-3</v>
      </c>
      <c r="D5180">
        <v>3.9699999999999996E-3</v>
      </c>
    </row>
    <row r="5181" spans="1:4" x14ac:dyDescent="0.35">
      <c r="A5181" s="1">
        <v>1035567</v>
      </c>
      <c r="B5181">
        <v>4.47E-3</v>
      </c>
      <c r="D5181">
        <v>4.47E-3</v>
      </c>
    </row>
    <row r="5182" spans="1:4" x14ac:dyDescent="0.35">
      <c r="A5182" s="1">
        <v>1035766</v>
      </c>
      <c r="B5182">
        <v>4.7400000000000003E-3</v>
      </c>
      <c r="D5182">
        <v>4.7400000000000003E-3</v>
      </c>
    </row>
    <row r="5183" spans="1:4" x14ac:dyDescent="0.35">
      <c r="A5183" s="1">
        <v>1035969</v>
      </c>
      <c r="B5183">
        <v>4.8199999999999996E-3</v>
      </c>
      <c r="D5183">
        <v>4.8199999999999996E-3</v>
      </c>
    </row>
    <row r="5184" spans="1:4" x14ac:dyDescent="0.35">
      <c r="A5184" s="1">
        <v>1036171</v>
      </c>
      <c r="B5184">
        <v>4.1799999999999997E-3</v>
      </c>
      <c r="D5184">
        <v>4.1799999999999997E-3</v>
      </c>
    </row>
    <row r="5185" spans="1:4" x14ac:dyDescent="0.35">
      <c r="A5185" s="1">
        <v>1036379</v>
      </c>
      <c r="B5185">
        <v>3.6099999999999999E-3</v>
      </c>
      <c r="D5185">
        <v>3.6099999999999999E-3</v>
      </c>
    </row>
    <row r="5186" spans="1:4" x14ac:dyDescent="0.35">
      <c r="A5186" s="1">
        <v>1036581</v>
      </c>
      <c r="B5186">
        <v>3.3899999999999998E-3</v>
      </c>
      <c r="D5186">
        <v>3.3899999999999998E-3</v>
      </c>
    </row>
    <row r="5187" spans="1:4" x14ac:dyDescent="0.35">
      <c r="A5187" s="1">
        <v>1036781</v>
      </c>
      <c r="B5187">
        <v>3.2100000000000002E-3</v>
      </c>
      <c r="D5187">
        <v>3.2100000000000002E-3</v>
      </c>
    </row>
    <row r="5188" spans="1:4" x14ac:dyDescent="0.35">
      <c r="A5188" s="1">
        <v>1036981</v>
      </c>
      <c r="B5188">
        <v>3.2000000000000002E-3</v>
      </c>
      <c r="D5188">
        <v>3.2000000000000002E-3</v>
      </c>
    </row>
    <row r="5189" spans="1:4" x14ac:dyDescent="0.35">
      <c r="A5189" s="1">
        <v>1037181</v>
      </c>
      <c r="B5189">
        <v>3.1800000000000001E-3</v>
      </c>
      <c r="D5189">
        <v>3.1800000000000001E-3</v>
      </c>
    </row>
    <row r="5190" spans="1:4" x14ac:dyDescent="0.35">
      <c r="A5190" s="1">
        <v>1037382</v>
      </c>
      <c r="B5190">
        <v>3.14E-3</v>
      </c>
      <c r="D5190">
        <v>3.14E-3</v>
      </c>
    </row>
    <row r="5191" spans="1:4" x14ac:dyDescent="0.35">
      <c r="A5191" s="1">
        <v>1037575</v>
      </c>
      <c r="B5191">
        <v>2.9299999999999999E-3</v>
      </c>
      <c r="D5191">
        <v>2.9299999999999999E-3</v>
      </c>
    </row>
    <row r="5192" spans="1:4" x14ac:dyDescent="0.35">
      <c r="A5192" s="1">
        <v>1037772</v>
      </c>
      <c r="B5192">
        <v>3.2000000000000002E-3</v>
      </c>
      <c r="D5192">
        <v>3.2000000000000002E-3</v>
      </c>
    </row>
    <row r="5193" spans="1:4" x14ac:dyDescent="0.35">
      <c r="A5193" s="1">
        <v>1037967</v>
      </c>
      <c r="B5193">
        <v>3.7200000000000002E-3</v>
      </c>
      <c r="D5193">
        <v>3.7200000000000002E-3</v>
      </c>
    </row>
    <row r="5194" spans="1:4" x14ac:dyDescent="0.35">
      <c r="A5194" s="1">
        <v>1038166</v>
      </c>
      <c r="B5194">
        <v>4.2500000000000003E-3</v>
      </c>
      <c r="D5194">
        <v>4.2500000000000003E-3</v>
      </c>
    </row>
    <row r="5195" spans="1:4" x14ac:dyDescent="0.35">
      <c r="A5195" s="1">
        <v>1038371</v>
      </c>
      <c r="B5195">
        <v>4.4600000000000004E-3</v>
      </c>
      <c r="D5195">
        <v>4.4600000000000004E-3</v>
      </c>
    </row>
    <row r="5196" spans="1:4" x14ac:dyDescent="0.35">
      <c r="A5196" s="1">
        <v>1038571</v>
      </c>
      <c r="B5196">
        <v>4.2700000000000004E-3</v>
      </c>
      <c r="D5196">
        <v>4.2700000000000004E-3</v>
      </c>
    </row>
    <row r="5197" spans="1:4" x14ac:dyDescent="0.35">
      <c r="A5197" s="1">
        <v>1038773</v>
      </c>
      <c r="B5197">
        <v>4.1700000000000001E-3</v>
      </c>
      <c r="D5197">
        <v>4.1700000000000001E-3</v>
      </c>
    </row>
    <row r="5198" spans="1:4" x14ac:dyDescent="0.35">
      <c r="A5198" s="1">
        <v>1038977</v>
      </c>
      <c r="B5198">
        <v>3.62E-3</v>
      </c>
      <c r="D5198">
        <v>3.62E-3</v>
      </c>
    </row>
    <row r="5199" spans="1:4" x14ac:dyDescent="0.35">
      <c r="A5199" s="1">
        <v>1039177</v>
      </c>
      <c r="B5199">
        <v>3.4399999999999999E-3</v>
      </c>
      <c r="D5199">
        <v>3.4399999999999999E-3</v>
      </c>
    </row>
    <row r="5200" spans="1:4" x14ac:dyDescent="0.35">
      <c r="A5200" s="1">
        <v>1039381</v>
      </c>
      <c r="B5200">
        <v>3.2000000000000002E-3</v>
      </c>
      <c r="D5200">
        <v>3.2000000000000002E-3</v>
      </c>
    </row>
    <row r="5201" spans="1:4" x14ac:dyDescent="0.35">
      <c r="A5201" s="1">
        <v>1039580</v>
      </c>
      <c r="B5201">
        <v>3.0200000000000001E-3</v>
      </c>
      <c r="D5201">
        <v>3.0200000000000001E-3</v>
      </c>
    </row>
    <row r="5202" spans="1:4" x14ac:dyDescent="0.35">
      <c r="A5202" s="1">
        <v>1039775</v>
      </c>
      <c r="B5202">
        <v>2.98E-3</v>
      </c>
      <c r="D5202">
        <v>2.98E-3</v>
      </c>
    </row>
    <row r="5203" spans="1:4" x14ac:dyDescent="0.35">
      <c r="A5203" s="1">
        <v>1039975</v>
      </c>
      <c r="B5203">
        <v>3.2599999999999999E-3</v>
      </c>
      <c r="D5203">
        <v>3.2599999999999999E-3</v>
      </c>
    </row>
    <row r="5204" spans="1:4" x14ac:dyDescent="0.35">
      <c r="A5204" s="1">
        <v>1040170</v>
      </c>
      <c r="B5204">
        <v>3.5500000000000002E-3</v>
      </c>
      <c r="D5204">
        <v>3.5500000000000002E-3</v>
      </c>
    </row>
    <row r="5205" spans="1:4" x14ac:dyDescent="0.35">
      <c r="A5205" s="1">
        <v>1040371</v>
      </c>
      <c r="B5205">
        <v>3.82E-3</v>
      </c>
      <c r="D5205">
        <v>3.82E-3</v>
      </c>
    </row>
    <row r="5206" spans="1:4" x14ac:dyDescent="0.35">
      <c r="A5206" s="1">
        <v>1040571</v>
      </c>
      <c r="B5206">
        <v>4.1399999999999996E-3</v>
      </c>
      <c r="D5206">
        <v>4.1399999999999996E-3</v>
      </c>
    </row>
    <row r="5207" spans="1:4" x14ac:dyDescent="0.35">
      <c r="A5207" s="1">
        <v>1040766</v>
      </c>
      <c r="B5207">
        <v>4.1000000000000003E-3</v>
      </c>
      <c r="D5207">
        <v>4.1000000000000003E-3</v>
      </c>
    </row>
    <row r="5208" spans="1:4" x14ac:dyDescent="0.35">
      <c r="A5208" s="1">
        <v>1040971</v>
      </c>
      <c r="B5208">
        <v>4.28E-3</v>
      </c>
      <c r="D5208">
        <v>4.28E-3</v>
      </c>
    </row>
    <row r="5209" spans="1:4" x14ac:dyDescent="0.35">
      <c r="A5209" s="1">
        <v>1041169</v>
      </c>
      <c r="B5209">
        <v>4.0899999999999999E-3</v>
      </c>
      <c r="D5209">
        <v>4.0899999999999999E-3</v>
      </c>
    </row>
    <row r="5210" spans="1:4" x14ac:dyDescent="0.35">
      <c r="A5210" s="1">
        <v>1041376</v>
      </c>
      <c r="B5210">
        <v>3.65E-3</v>
      </c>
      <c r="D5210">
        <v>3.65E-3</v>
      </c>
    </row>
    <row r="5211" spans="1:4" x14ac:dyDescent="0.35">
      <c r="A5211" s="1">
        <v>1041577</v>
      </c>
      <c r="B5211">
        <v>3.4399999999999999E-3</v>
      </c>
      <c r="D5211">
        <v>3.4399999999999999E-3</v>
      </c>
    </row>
    <row r="5212" spans="1:4" x14ac:dyDescent="0.35">
      <c r="A5212" s="1">
        <v>1041777</v>
      </c>
      <c r="B5212">
        <v>3.2599999999999999E-3</v>
      </c>
      <c r="D5212">
        <v>3.2599999999999999E-3</v>
      </c>
    </row>
    <row r="5213" spans="1:4" x14ac:dyDescent="0.35">
      <c r="A5213" s="1">
        <v>1041979</v>
      </c>
      <c r="B5213">
        <v>3.2200000000000002E-3</v>
      </c>
      <c r="D5213">
        <v>3.2200000000000002E-3</v>
      </c>
    </row>
    <row r="5214" spans="1:4" x14ac:dyDescent="0.35">
      <c r="A5214" s="1">
        <v>1042177</v>
      </c>
      <c r="B5214">
        <v>3.0300000000000001E-3</v>
      </c>
      <c r="D5214">
        <v>3.0300000000000001E-3</v>
      </c>
    </row>
    <row r="5215" spans="1:4" x14ac:dyDescent="0.35">
      <c r="A5215" s="1">
        <v>1042379</v>
      </c>
      <c r="B5215">
        <v>3.1900000000000001E-3</v>
      </c>
      <c r="D5215">
        <v>3.1900000000000001E-3</v>
      </c>
    </row>
    <row r="5216" spans="1:4" x14ac:dyDescent="0.35">
      <c r="A5216" s="1">
        <v>1042574</v>
      </c>
      <c r="B5216">
        <v>2.99E-3</v>
      </c>
      <c r="D5216">
        <v>2.99E-3</v>
      </c>
    </row>
    <row r="5217" spans="1:4" x14ac:dyDescent="0.35">
      <c r="A5217" s="1">
        <v>1042769</v>
      </c>
      <c r="B5217">
        <v>3.2499999999999999E-3</v>
      </c>
      <c r="D5217">
        <v>3.2499999999999999E-3</v>
      </c>
    </row>
    <row r="5218" spans="1:4" x14ac:dyDescent="0.35">
      <c r="A5218" s="1">
        <v>1042967</v>
      </c>
      <c r="B5218">
        <v>3.7799999999999999E-3</v>
      </c>
      <c r="D5218">
        <v>3.7799999999999999E-3</v>
      </c>
    </row>
    <row r="5219" spans="1:4" x14ac:dyDescent="0.35">
      <c r="A5219" s="1">
        <v>1043162</v>
      </c>
      <c r="B5219">
        <v>4.3E-3</v>
      </c>
      <c r="D5219">
        <v>4.3E-3</v>
      </c>
    </row>
    <row r="5220" spans="1:4" x14ac:dyDescent="0.35">
      <c r="A5220" s="1">
        <v>1043366</v>
      </c>
      <c r="B5220">
        <v>4.6100000000000004E-3</v>
      </c>
      <c r="D5220">
        <v>4.6100000000000004E-3</v>
      </c>
    </row>
    <row r="5221" spans="1:4" x14ac:dyDescent="0.35">
      <c r="A5221" s="1">
        <v>1043569</v>
      </c>
      <c r="B5221">
        <v>4.2900000000000004E-3</v>
      </c>
      <c r="D5221">
        <v>4.2900000000000004E-3</v>
      </c>
    </row>
    <row r="5222" spans="1:4" x14ac:dyDescent="0.35">
      <c r="A5222" s="1">
        <v>1043767</v>
      </c>
      <c r="B5222">
        <v>4.0499999999999998E-3</v>
      </c>
      <c r="D5222">
        <v>4.0499999999999998E-3</v>
      </c>
    </row>
    <row r="5223" spans="1:4" x14ac:dyDescent="0.35">
      <c r="A5223" s="1">
        <v>1043976</v>
      </c>
      <c r="B5223">
        <v>3.47E-3</v>
      </c>
      <c r="D5223">
        <v>3.47E-3</v>
      </c>
    </row>
    <row r="5224" spans="1:4" x14ac:dyDescent="0.35">
      <c r="A5224" s="1">
        <v>1044176</v>
      </c>
      <c r="B5224">
        <v>3.29E-3</v>
      </c>
      <c r="D5224">
        <v>3.29E-3</v>
      </c>
    </row>
    <row r="5225" spans="1:4" x14ac:dyDescent="0.35">
      <c r="A5225" s="1">
        <v>1044380</v>
      </c>
      <c r="B5225">
        <v>2.8500000000000001E-3</v>
      </c>
      <c r="D5225">
        <v>2.8500000000000001E-3</v>
      </c>
    </row>
    <row r="5226" spans="1:4" x14ac:dyDescent="0.35">
      <c r="A5226" s="1">
        <v>1044582</v>
      </c>
      <c r="B5226">
        <v>2.64E-3</v>
      </c>
      <c r="D5226">
        <v>2.64E-3</v>
      </c>
    </row>
    <row r="5227" spans="1:4" x14ac:dyDescent="0.35">
      <c r="A5227" s="1">
        <v>1044773</v>
      </c>
      <c r="B5227">
        <v>2.4299999999999999E-3</v>
      </c>
      <c r="D5227">
        <v>2.4299999999999999E-3</v>
      </c>
    </row>
    <row r="5228" spans="1:4" x14ac:dyDescent="0.35">
      <c r="A5228" s="1">
        <v>1044975</v>
      </c>
      <c r="B5228">
        <v>2.7100000000000002E-3</v>
      </c>
      <c r="D5228">
        <v>2.7100000000000002E-3</v>
      </c>
    </row>
    <row r="5229" spans="1:4" x14ac:dyDescent="0.35">
      <c r="A5229" s="1">
        <v>1045169</v>
      </c>
      <c r="B5229">
        <v>3.2000000000000002E-3</v>
      </c>
      <c r="D5229">
        <v>3.2000000000000002E-3</v>
      </c>
    </row>
    <row r="5230" spans="1:4" x14ac:dyDescent="0.35">
      <c r="A5230" s="1">
        <v>1045367</v>
      </c>
      <c r="B5230">
        <v>3.47E-3</v>
      </c>
      <c r="D5230">
        <v>3.47E-3</v>
      </c>
    </row>
    <row r="5231" spans="1:4" x14ac:dyDescent="0.35">
      <c r="A5231" s="1">
        <v>1045567</v>
      </c>
      <c r="B5231">
        <v>4.0000000000000001E-3</v>
      </c>
      <c r="D5231">
        <v>4.0000000000000001E-3</v>
      </c>
    </row>
    <row r="5232" spans="1:4" x14ac:dyDescent="0.35">
      <c r="A5232" s="1">
        <v>1045760</v>
      </c>
      <c r="B5232">
        <v>4.15E-3</v>
      </c>
      <c r="D5232">
        <v>4.15E-3</v>
      </c>
    </row>
    <row r="5233" spans="1:4" x14ac:dyDescent="0.35">
      <c r="A5233" s="1">
        <v>1045968</v>
      </c>
      <c r="B5233">
        <v>4.3299999999999996E-3</v>
      </c>
      <c r="D5233">
        <v>4.3299999999999996E-3</v>
      </c>
    </row>
    <row r="5234" spans="1:4" x14ac:dyDescent="0.35">
      <c r="A5234" s="1">
        <v>1046167</v>
      </c>
      <c r="B5234">
        <v>4.0699999999999998E-3</v>
      </c>
      <c r="D5234">
        <v>4.0699999999999998E-3</v>
      </c>
    </row>
    <row r="5235" spans="1:4" x14ac:dyDescent="0.35">
      <c r="A5235" s="1">
        <v>1046374</v>
      </c>
      <c r="B5235">
        <v>3.5100000000000001E-3</v>
      </c>
      <c r="D5235">
        <v>3.5100000000000001E-3</v>
      </c>
    </row>
    <row r="5236" spans="1:4" x14ac:dyDescent="0.35">
      <c r="A5236" s="1">
        <v>1046577</v>
      </c>
      <c r="B5236">
        <v>3.0999999999999999E-3</v>
      </c>
      <c r="D5236">
        <v>3.0999999999999999E-3</v>
      </c>
    </row>
    <row r="5237" spans="1:4" x14ac:dyDescent="0.35">
      <c r="A5237" s="1">
        <v>1046775</v>
      </c>
      <c r="B5237">
        <v>2.9099999999999998E-3</v>
      </c>
      <c r="D5237">
        <v>2.9099999999999998E-3</v>
      </c>
    </row>
    <row r="5238" spans="1:4" x14ac:dyDescent="0.35">
      <c r="A5238" s="1">
        <v>1046979</v>
      </c>
      <c r="B5238">
        <v>2.8700000000000002E-3</v>
      </c>
      <c r="D5238">
        <v>2.8700000000000002E-3</v>
      </c>
    </row>
    <row r="5239" spans="1:4" x14ac:dyDescent="0.35">
      <c r="A5239" s="1">
        <v>1047175</v>
      </c>
      <c r="B5239">
        <v>2.6700000000000001E-3</v>
      </c>
      <c r="D5239">
        <v>2.6700000000000001E-3</v>
      </c>
    </row>
    <row r="5240" spans="1:4" x14ac:dyDescent="0.35">
      <c r="A5240" s="1">
        <v>1047377</v>
      </c>
      <c r="B5240">
        <v>2.9499999999999999E-3</v>
      </c>
      <c r="D5240">
        <v>2.9499999999999999E-3</v>
      </c>
    </row>
    <row r="5241" spans="1:4" x14ac:dyDescent="0.35">
      <c r="A5241" s="1">
        <v>1047575</v>
      </c>
      <c r="B5241">
        <v>2.8500000000000001E-3</v>
      </c>
      <c r="D5241">
        <v>2.8500000000000001E-3</v>
      </c>
    </row>
    <row r="5242" spans="1:4" x14ac:dyDescent="0.35">
      <c r="A5242" s="1">
        <v>1047765</v>
      </c>
      <c r="B5242">
        <v>3.0100000000000001E-3</v>
      </c>
      <c r="D5242">
        <v>3.0100000000000001E-3</v>
      </c>
    </row>
    <row r="5243" spans="1:4" x14ac:dyDescent="0.35">
      <c r="A5243" s="1">
        <v>1047967</v>
      </c>
      <c r="B5243">
        <v>3.29E-3</v>
      </c>
      <c r="D5243">
        <v>3.29E-3</v>
      </c>
    </row>
    <row r="5244" spans="1:4" x14ac:dyDescent="0.35">
      <c r="A5244" s="1">
        <v>1048162</v>
      </c>
      <c r="B5244">
        <v>3.81E-3</v>
      </c>
      <c r="D5244">
        <v>3.81E-3</v>
      </c>
    </row>
    <row r="5245" spans="1:4" x14ac:dyDescent="0.35">
      <c r="A5245" s="1">
        <v>1048364</v>
      </c>
      <c r="B5245">
        <v>4.2599999999999999E-3</v>
      </c>
      <c r="D5245">
        <v>4.2599999999999999E-3</v>
      </c>
    </row>
    <row r="5246" spans="1:4" x14ac:dyDescent="0.35">
      <c r="A5246" s="1">
        <v>1048568</v>
      </c>
      <c r="B5246">
        <v>4.1399999999999996E-3</v>
      </c>
      <c r="D5246">
        <v>4.1399999999999996E-3</v>
      </c>
    </row>
    <row r="5247" spans="1:4" x14ac:dyDescent="0.35">
      <c r="A5247" s="1">
        <v>1048764</v>
      </c>
      <c r="B5247">
        <v>3.9500000000000004E-3</v>
      </c>
      <c r="D5247">
        <v>3.9500000000000004E-3</v>
      </c>
    </row>
    <row r="5248" spans="1:4" x14ac:dyDescent="0.35">
      <c r="A5248" s="1">
        <v>1048972</v>
      </c>
      <c r="B5248">
        <v>3.5200000000000001E-3</v>
      </c>
      <c r="D5248">
        <v>3.5200000000000001E-3</v>
      </c>
    </row>
    <row r="5249" spans="1:4" x14ac:dyDescent="0.35">
      <c r="A5249" s="1">
        <v>1049174</v>
      </c>
      <c r="B5249">
        <v>3.31E-3</v>
      </c>
      <c r="D5249">
        <v>3.31E-3</v>
      </c>
    </row>
    <row r="5250" spans="1:4" x14ac:dyDescent="0.35">
      <c r="A5250" s="1">
        <v>1049376</v>
      </c>
      <c r="B5250">
        <v>3.0999999999999999E-3</v>
      </c>
      <c r="D5250">
        <v>3.0999999999999999E-3</v>
      </c>
    </row>
    <row r="5251" spans="1:4" x14ac:dyDescent="0.35">
      <c r="A5251" s="1">
        <v>1049579</v>
      </c>
      <c r="B5251">
        <v>2.6900000000000001E-3</v>
      </c>
      <c r="D5251">
        <v>2.6900000000000001E-3</v>
      </c>
    </row>
    <row r="5252" spans="1:4" x14ac:dyDescent="0.35">
      <c r="A5252" s="1">
        <v>1049768</v>
      </c>
      <c r="B5252">
        <v>2.47E-3</v>
      </c>
      <c r="D5252">
        <v>2.47E-3</v>
      </c>
    </row>
    <row r="5253" spans="1:4" x14ac:dyDescent="0.35">
      <c r="A5253" s="1">
        <v>1049970</v>
      </c>
      <c r="B5253">
        <v>2.7499999999999998E-3</v>
      </c>
      <c r="D5253">
        <v>2.7499999999999998E-3</v>
      </c>
    </row>
    <row r="5254" spans="1:4" x14ac:dyDescent="0.35">
      <c r="A5254" s="1">
        <v>1050169</v>
      </c>
      <c r="B5254">
        <v>3.2799999999999999E-3</v>
      </c>
      <c r="D5254">
        <v>3.2799999999999999E-3</v>
      </c>
    </row>
    <row r="5255" spans="1:4" x14ac:dyDescent="0.35">
      <c r="A5255" s="1">
        <v>1050364</v>
      </c>
      <c r="B5255">
        <v>3.63E-3</v>
      </c>
      <c r="D5255">
        <v>3.63E-3</v>
      </c>
    </row>
    <row r="5256" spans="1:4" x14ac:dyDescent="0.35">
      <c r="A5256" s="1">
        <v>1050566</v>
      </c>
      <c r="B5256">
        <v>3.9100000000000003E-3</v>
      </c>
      <c r="D5256">
        <v>3.9100000000000003E-3</v>
      </c>
    </row>
    <row r="5257" spans="1:4" x14ac:dyDescent="0.35">
      <c r="A5257" s="1">
        <v>1050757</v>
      </c>
      <c r="B5257">
        <v>3.9899999999999996E-3</v>
      </c>
      <c r="D5257">
        <v>3.9899999999999996E-3</v>
      </c>
    </row>
    <row r="5258" spans="1:4" x14ac:dyDescent="0.35">
      <c r="A5258" s="1">
        <v>1050962</v>
      </c>
      <c r="B5258">
        <v>4.28E-3</v>
      </c>
      <c r="D5258">
        <v>4.28E-3</v>
      </c>
    </row>
    <row r="5259" spans="1:4" x14ac:dyDescent="0.35">
      <c r="A5259" s="1">
        <v>1051166</v>
      </c>
      <c r="B5259">
        <v>4.1599999999999996E-3</v>
      </c>
      <c r="D5259">
        <v>4.1599999999999996E-3</v>
      </c>
    </row>
    <row r="5260" spans="1:4" x14ac:dyDescent="0.35">
      <c r="A5260" s="1">
        <v>1051369</v>
      </c>
      <c r="B5260">
        <v>3.7000000000000002E-3</v>
      </c>
      <c r="D5260">
        <v>3.7000000000000002E-3</v>
      </c>
    </row>
    <row r="5261" spans="1:4" x14ac:dyDescent="0.35">
      <c r="A5261" s="1">
        <v>1051574</v>
      </c>
      <c r="B5261">
        <v>3.14E-3</v>
      </c>
      <c r="D5261">
        <v>3.14E-3</v>
      </c>
    </row>
    <row r="5262" spans="1:4" x14ac:dyDescent="0.35">
      <c r="A5262" s="1">
        <v>1051770</v>
      </c>
      <c r="B5262">
        <v>2.9499999999999999E-3</v>
      </c>
      <c r="D5262">
        <v>2.9499999999999999E-3</v>
      </c>
    </row>
    <row r="5263" spans="1:4" x14ac:dyDescent="0.35">
      <c r="A5263" s="1">
        <v>1051975</v>
      </c>
      <c r="B5263">
        <v>2.9199999999999999E-3</v>
      </c>
      <c r="D5263">
        <v>2.9199999999999999E-3</v>
      </c>
    </row>
    <row r="5264" spans="1:4" x14ac:dyDescent="0.35">
      <c r="A5264" s="1">
        <v>1052174</v>
      </c>
      <c r="B5264">
        <v>2.7299999999999998E-3</v>
      </c>
      <c r="D5264">
        <v>2.7299999999999998E-3</v>
      </c>
    </row>
    <row r="5265" spans="1:4" x14ac:dyDescent="0.35">
      <c r="A5265" s="1">
        <v>1052370</v>
      </c>
      <c r="B5265">
        <v>2.9099999999999998E-3</v>
      </c>
      <c r="D5265">
        <v>2.9099999999999998E-3</v>
      </c>
    </row>
    <row r="5266" spans="1:4" x14ac:dyDescent="0.35">
      <c r="A5266" s="1">
        <v>1052572</v>
      </c>
      <c r="B5266">
        <v>3.1800000000000001E-3</v>
      </c>
      <c r="D5266">
        <v>3.1800000000000001E-3</v>
      </c>
    </row>
    <row r="5267" spans="1:4" x14ac:dyDescent="0.35">
      <c r="A5267" s="1">
        <v>1052762</v>
      </c>
      <c r="B5267">
        <v>3.0599999999999998E-3</v>
      </c>
      <c r="D5267">
        <v>3.0599999999999998E-3</v>
      </c>
    </row>
    <row r="5268" spans="1:4" x14ac:dyDescent="0.35">
      <c r="A5268" s="1">
        <v>1052964</v>
      </c>
      <c r="B5268">
        <v>3.3400000000000001E-3</v>
      </c>
      <c r="D5268">
        <v>3.3400000000000001E-3</v>
      </c>
    </row>
    <row r="5269" spans="1:4" x14ac:dyDescent="0.35">
      <c r="A5269" s="1">
        <v>1053160</v>
      </c>
      <c r="B5269">
        <v>3.8600000000000001E-3</v>
      </c>
      <c r="D5269">
        <v>3.8600000000000001E-3</v>
      </c>
    </row>
    <row r="5270" spans="1:4" x14ac:dyDescent="0.35">
      <c r="A5270" s="1">
        <v>1053363</v>
      </c>
      <c r="B5270">
        <v>4.3200000000000001E-3</v>
      </c>
      <c r="D5270">
        <v>4.3200000000000001E-3</v>
      </c>
    </row>
    <row r="5271" spans="1:4" x14ac:dyDescent="0.35">
      <c r="A5271" s="1">
        <v>1053566</v>
      </c>
      <c r="B5271">
        <v>4.0000000000000001E-3</v>
      </c>
      <c r="D5271">
        <v>4.0000000000000001E-3</v>
      </c>
    </row>
    <row r="5272" spans="1:4" x14ac:dyDescent="0.35">
      <c r="A5272" s="1">
        <v>1053762</v>
      </c>
      <c r="B5272">
        <v>3.8E-3</v>
      </c>
      <c r="D5272">
        <v>3.8E-3</v>
      </c>
    </row>
    <row r="5273" spans="1:4" x14ac:dyDescent="0.35">
      <c r="A5273" s="1">
        <v>1053969</v>
      </c>
      <c r="B5273">
        <v>3.5699999999999998E-3</v>
      </c>
      <c r="D5273">
        <v>3.5699999999999998E-3</v>
      </c>
    </row>
    <row r="5274" spans="1:4" x14ac:dyDescent="0.35">
      <c r="A5274" s="1">
        <v>1054171</v>
      </c>
      <c r="B5274">
        <v>3.3600000000000001E-3</v>
      </c>
      <c r="D5274">
        <v>3.3600000000000001E-3</v>
      </c>
    </row>
    <row r="5275" spans="1:4" x14ac:dyDescent="0.35">
      <c r="A5275" s="1">
        <v>1054372</v>
      </c>
      <c r="B5275">
        <v>3.15E-3</v>
      </c>
      <c r="D5275">
        <v>3.15E-3</v>
      </c>
    </row>
    <row r="5276" spans="1:4" x14ac:dyDescent="0.35">
      <c r="A5276" s="1">
        <v>1054574</v>
      </c>
      <c r="B5276">
        <v>2.9399999999999999E-3</v>
      </c>
      <c r="D5276">
        <v>2.9399999999999999E-3</v>
      </c>
    </row>
    <row r="5277" spans="1:4" x14ac:dyDescent="0.35">
      <c r="A5277" s="1">
        <v>1054765</v>
      </c>
      <c r="B5277">
        <v>2.7200000000000002E-3</v>
      </c>
      <c r="D5277">
        <v>2.7200000000000002E-3</v>
      </c>
    </row>
    <row r="5278" spans="1:4" x14ac:dyDescent="0.35">
      <c r="A5278" s="1">
        <v>1054967</v>
      </c>
      <c r="B5278">
        <v>3.0000000000000001E-3</v>
      </c>
      <c r="D5278">
        <v>3.0000000000000001E-3</v>
      </c>
    </row>
    <row r="5279" spans="1:4" x14ac:dyDescent="0.35">
      <c r="A5279" s="1">
        <v>1055166</v>
      </c>
      <c r="B5279">
        <v>3.5100000000000001E-3</v>
      </c>
      <c r="D5279">
        <v>3.5100000000000001E-3</v>
      </c>
    </row>
    <row r="5280" spans="1:4" x14ac:dyDescent="0.35">
      <c r="A5280" s="1">
        <v>1055362</v>
      </c>
      <c r="B5280">
        <v>3.6900000000000001E-3</v>
      </c>
      <c r="D5280">
        <v>3.6900000000000001E-3</v>
      </c>
    </row>
    <row r="5281" spans="1:4" x14ac:dyDescent="0.35">
      <c r="A5281" s="1">
        <v>1055564</v>
      </c>
      <c r="B5281">
        <v>3.96E-3</v>
      </c>
      <c r="D5281">
        <v>3.96E-3</v>
      </c>
    </row>
    <row r="5282" spans="1:4" x14ac:dyDescent="0.35">
      <c r="A5282" s="1">
        <v>1055757</v>
      </c>
      <c r="B5282">
        <v>3.8500000000000001E-3</v>
      </c>
      <c r="D5282">
        <v>3.8500000000000001E-3</v>
      </c>
    </row>
    <row r="5283" spans="1:4" x14ac:dyDescent="0.35">
      <c r="A5283" s="1">
        <v>1055962</v>
      </c>
      <c r="B5283">
        <v>4.13E-3</v>
      </c>
      <c r="D5283">
        <v>4.13E-3</v>
      </c>
    </row>
    <row r="5284" spans="1:4" x14ac:dyDescent="0.35">
      <c r="A5284" s="1">
        <v>1056164</v>
      </c>
      <c r="B5284">
        <v>4.0099999999999997E-3</v>
      </c>
      <c r="D5284">
        <v>4.0099999999999997E-3</v>
      </c>
    </row>
    <row r="5285" spans="1:4" x14ac:dyDescent="0.35">
      <c r="A5285" s="1">
        <v>1056367</v>
      </c>
      <c r="B5285">
        <v>3.5999999999999999E-3</v>
      </c>
      <c r="D5285">
        <v>3.5999999999999999E-3</v>
      </c>
    </row>
    <row r="5286" spans="1:4" x14ac:dyDescent="0.35">
      <c r="A5286" s="1">
        <v>1056571</v>
      </c>
      <c r="B5286">
        <v>3.1900000000000001E-3</v>
      </c>
      <c r="D5286">
        <v>3.1900000000000001E-3</v>
      </c>
    </row>
    <row r="5287" spans="1:4" x14ac:dyDescent="0.35">
      <c r="A5287" s="1">
        <v>1056765</v>
      </c>
      <c r="B5287">
        <v>2.99E-3</v>
      </c>
      <c r="D5287">
        <v>2.99E-3</v>
      </c>
    </row>
    <row r="5288" spans="1:4" x14ac:dyDescent="0.35">
      <c r="A5288" s="1">
        <v>1056971</v>
      </c>
      <c r="B5288">
        <v>3.16E-3</v>
      </c>
      <c r="D5288">
        <v>3.16E-3</v>
      </c>
    </row>
    <row r="5289" spans="1:4" x14ac:dyDescent="0.35">
      <c r="A5289" s="1">
        <v>1057169</v>
      </c>
      <c r="B5289">
        <v>2.98E-3</v>
      </c>
      <c r="D5289">
        <v>2.98E-3</v>
      </c>
    </row>
    <row r="5290" spans="1:4" x14ac:dyDescent="0.35">
      <c r="A5290" s="1">
        <v>1057365</v>
      </c>
      <c r="B5290">
        <v>3.15E-3</v>
      </c>
      <c r="D5290">
        <v>3.15E-3</v>
      </c>
    </row>
    <row r="5291" spans="1:4" x14ac:dyDescent="0.35">
      <c r="A5291" s="1">
        <v>1057566</v>
      </c>
      <c r="B5291">
        <v>3.4199999999999999E-3</v>
      </c>
      <c r="D5291">
        <v>3.4199999999999999E-3</v>
      </c>
    </row>
    <row r="5292" spans="1:4" x14ac:dyDescent="0.35">
      <c r="A5292" s="1">
        <v>1057759</v>
      </c>
      <c r="B5292">
        <v>3.5100000000000001E-3</v>
      </c>
      <c r="D5292">
        <v>3.5100000000000001E-3</v>
      </c>
    </row>
    <row r="5293" spans="1:4" x14ac:dyDescent="0.35">
      <c r="A5293" s="1">
        <v>1057962</v>
      </c>
      <c r="B5293">
        <v>3.79E-3</v>
      </c>
      <c r="D5293">
        <v>3.79E-3</v>
      </c>
    </row>
    <row r="5294" spans="1:4" x14ac:dyDescent="0.35">
      <c r="A5294" s="1">
        <v>1058164</v>
      </c>
      <c r="B5294">
        <v>3.8700000000000002E-3</v>
      </c>
      <c r="D5294">
        <v>3.8700000000000002E-3</v>
      </c>
    </row>
    <row r="5295" spans="1:4" x14ac:dyDescent="0.35">
      <c r="A5295" s="1">
        <v>1058364</v>
      </c>
      <c r="B5295">
        <v>3.6900000000000001E-3</v>
      </c>
      <c r="D5295">
        <v>3.6900000000000001E-3</v>
      </c>
    </row>
    <row r="5296" spans="1:4" x14ac:dyDescent="0.35">
      <c r="A5296" s="1">
        <v>1058567</v>
      </c>
      <c r="B5296">
        <v>3.4499999999999999E-3</v>
      </c>
      <c r="D5296">
        <v>3.4499999999999999E-3</v>
      </c>
    </row>
    <row r="5297" spans="1:4" x14ac:dyDescent="0.35">
      <c r="A5297" s="1">
        <v>1058764</v>
      </c>
      <c r="B5297">
        <v>3.2499999999999999E-3</v>
      </c>
      <c r="D5297">
        <v>3.2499999999999999E-3</v>
      </c>
    </row>
    <row r="5298" spans="1:4" x14ac:dyDescent="0.35">
      <c r="A5298" s="1">
        <v>1058969</v>
      </c>
      <c r="B5298">
        <v>3.2200000000000002E-3</v>
      </c>
      <c r="D5298">
        <v>3.2200000000000002E-3</v>
      </c>
    </row>
    <row r="5299" spans="1:4" x14ac:dyDescent="0.35">
      <c r="A5299" s="1">
        <v>1059170</v>
      </c>
      <c r="B5299">
        <v>3.0100000000000001E-3</v>
      </c>
      <c r="D5299">
        <v>3.0100000000000001E-3</v>
      </c>
    </row>
    <row r="5300" spans="1:4" x14ac:dyDescent="0.35">
      <c r="A5300" s="1">
        <v>1059369</v>
      </c>
      <c r="B5300">
        <v>2.82E-3</v>
      </c>
      <c r="D5300">
        <v>2.82E-3</v>
      </c>
    </row>
    <row r="5301" spans="1:4" x14ac:dyDescent="0.35">
      <c r="A5301" s="1">
        <v>1059569</v>
      </c>
      <c r="B5301">
        <v>3.0100000000000001E-3</v>
      </c>
      <c r="D5301">
        <v>3.0100000000000001E-3</v>
      </c>
    </row>
    <row r="5302" spans="1:4" x14ac:dyDescent="0.35">
      <c r="A5302" s="1">
        <v>1059762</v>
      </c>
      <c r="B5302">
        <v>2.98E-3</v>
      </c>
      <c r="D5302">
        <v>2.98E-3</v>
      </c>
    </row>
    <row r="5303" spans="1:4" x14ac:dyDescent="0.35">
      <c r="A5303" s="1">
        <v>1059962</v>
      </c>
      <c r="B5303">
        <v>3.2499999999999999E-3</v>
      </c>
      <c r="D5303">
        <v>3.2499999999999999E-3</v>
      </c>
    </row>
    <row r="5304" spans="1:4" x14ac:dyDescent="0.35">
      <c r="A5304" s="1">
        <v>1060164</v>
      </c>
      <c r="B5304">
        <v>3.7399999999999998E-3</v>
      </c>
      <c r="D5304">
        <v>3.7399999999999998E-3</v>
      </c>
    </row>
    <row r="5305" spans="1:4" x14ac:dyDescent="0.35">
      <c r="A5305" s="1">
        <v>1060359</v>
      </c>
      <c r="B5305">
        <v>3.5300000000000002E-3</v>
      </c>
      <c r="D5305">
        <v>3.5300000000000002E-3</v>
      </c>
    </row>
    <row r="5306" spans="1:4" x14ac:dyDescent="0.35">
      <c r="A5306" s="1">
        <v>1060561</v>
      </c>
      <c r="B5306">
        <v>3.81E-3</v>
      </c>
      <c r="D5306">
        <v>3.81E-3</v>
      </c>
    </row>
    <row r="5307" spans="1:4" x14ac:dyDescent="0.35">
      <c r="A5307" s="1">
        <v>1060759</v>
      </c>
      <c r="B5307">
        <v>3.9100000000000003E-3</v>
      </c>
      <c r="D5307">
        <v>3.9100000000000003E-3</v>
      </c>
    </row>
    <row r="5308" spans="1:4" x14ac:dyDescent="0.35">
      <c r="A5308" s="1">
        <v>1060961</v>
      </c>
      <c r="B5308">
        <v>4.0200000000000001E-3</v>
      </c>
      <c r="D5308">
        <v>4.0200000000000001E-3</v>
      </c>
    </row>
    <row r="5309" spans="1:4" x14ac:dyDescent="0.35">
      <c r="A5309" s="1">
        <v>1061166</v>
      </c>
      <c r="B5309">
        <v>3.47E-3</v>
      </c>
      <c r="D5309">
        <v>3.47E-3</v>
      </c>
    </row>
    <row r="5310" spans="1:4" x14ac:dyDescent="0.35">
      <c r="A5310" s="1">
        <v>1061365</v>
      </c>
      <c r="B5310">
        <v>3.2799999999999999E-3</v>
      </c>
      <c r="D5310">
        <v>3.2799999999999999E-3</v>
      </c>
    </row>
    <row r="5311" spans="1:4" x14ac:dyDescent="0.35">
      <c r="A5311" s="1">
        <v>1061567</v>
      </c>
      <c r="B5311">
        <v>3.2399999999999998E-3</v>
      </c>
      <c r="D5311">
        <v>3.2399999999999998E-3</v>
      </c>
    </row>
    <row r="5312" spans="1:4" x14ac:dyDescent="0.35">
      <c r="A5312" s="1">
        <v>1061764</v>
      </c>
      <c r="B5312">
        <v>3.0500000000000002E-3</v>
      </c>
      <c r="D5312">
        <v>3.0500000000000002E-3</v>
      </c>
    </row>
    <row r="5313" spans="1:4" x14ac:dyDescent="0.35">
      <c r="A5313" s="1">
        <v>1061966</v>
      </c>
      <c r="B5313">
        <v>3.32E-3</v>
      </c>
      <c r="D5313">
        <v>3.32E-3</v>
      </c>
    </row>
    <row r="5314" spans="1:4" x14ac:dyDescent="0.35">
      <c r="A5314" s="1">
        <v>1062167</v>
      </c>
      <c r="B5314">
        <v>3.2000000000000002E-3</v>
      </c>
      <c r="D5314">
        <v>3.2000000000000002E-3</v>
      </c>
    </row>
    <row r="5315" spans="1:4" x14ac:dyDescent="0.35">
      <c r="A5315" s="1">
        <v>1062362</v>
      </c>
      <c r="B5315">
        <v>3.0000000000000001E-3</v>
      </c>
      <c r="D5315">
        <v>3.0000000000000001E-3</v>
      </c>
    </row>
    <row r="5316" spans="1:4" x14ac:dyDescent="0.35">
      <c r="A5316" s="1">
        <v>1062562</v>
      </c>
      <c r="B5316">
        <v>3.2699999999999999E-3</v>
      </c>
      <c r="D5316">
        <v>3.2699999999999999E-3</v>
      </c>
    </row>
    <row r="5317" spans="1:4" x14ac:dyDescent="0.35">
      <c r="A5317" s="1">
        <v>1062755</v>
      </c>
      <c r="B5317">
        <v>3.5599999999999998E-3</v>
      </c>
      <c r="D5317">
        <v>3.5599999999999998E-3</v>
      </c>
    </row>
    <row r="5318" spans="1:4" x14ac:dyDescent="0.35">
      <c r="A5318" s="1">
        <v>1062959</v>
      </c>
      <c r="B5318">
        <v>3.8400000000000001E-3</v>
      </c>
      <c r="D5318">
        <v>3.8400000000000001E-3</v>
      </c>
    </row>
    <row r="5319" spans="1:4" x14ac:dyDescent="0.35">
      <c r="A5319" s="1">
        <v>1063161</v>
      </c>
      <c r="B5319">
        <v>3.9199999999999999E-3</v>
      </c>
      <c r="D5319">
        <v>3.9199999999999999E-3</v>
      </c>
    </row>
    <row r="5320" spans="1:4" x14ac:dyDescent="0.35">
      <c r="A5320" s="1">
        <v>1063361</v>
      </c>
      <c r="B5320">
        <v>3.7399999999999998E-3</v>
      </c>
      <c r="D5320">
        <v>3.7399999999999998E-3</v>
      </c>
    </row>
    <row r="5321" spans="1:4" x14ac:dyDescent="0.35">
      <c r="A5321" s="1">
        <v>1063564</v>
      </c>
      <c r="B5321">
        <v>3.5000000000000001E-3</v>
      </c>
      <c r="D5321">
        <v>3.5000000000000001E-3</v>
      </c>
    </row>
    <row r="5322" spans="1:4" x14ac:dyDescent="0.35">
      <c r="A5322" s="1">
        <v>1063760</v>
      </c>
      <c r="B5322">
        <v>3.3E-3</v>
      </c>
      <c r="D5322">
        <v>3.3E-3</v>
      </c>
    </row>
    <row r="5323" spans="1:4" x14ac:dyDescent="0.35">
      <c r="A5323" s="1">
        <v>1063966</v>
      </c>
      <c r="B5323">
        <v>3.2699999999999999E-3</v>
      </c>
      <c r="D5323">
        <v>3.2699999999999999E-3</v>
      </c>
    </row>
    <row r="5324" spans="1:4" x14ac:dyDescent="0.35">
      <c r="A5324" s="1">
        <v>1064169</v>
      </c>
      <c r="B5324">
        <v>2.8600000000000001E-3</v>
      </c>
      <c r="D5324">
        <v>2.8600000000000001E-3</v>
      </c>
    </row>
    <row r="5325" spans="1:4" x14ac:dyDescent="0.35">
      <c r="A5325" s="1">
        <v>1064367</v>
      </c>
      <c r="B5325">
        <v>2.6700000000000001E-3</v>
      </c>
      <c r="D5325">
        <v>2.6700000000000001E-3</v>
      </c>
    </row>
    <row r="5326" spans="1:4" x14ac:dyDescent="0.35">
      <c r="A5326" s="1">
        <v>1064570</v>
      </c>
      <c r="B5326">
        <v>2.64E-3</v>
      </c>
      <c r="D5326">
        <v>2.64E-3</v>
      </c>
    </row>
    <row r="5327" spans="1:4" x14ac:dyDescent="0.35">
      <c r="A5327" s="1">
        <v>1064765</v>
      </c>
      <c r="B5327">
        <v>2.4399999999999999E-3</v>
      </c>
      <c r="D5327">
        <v>2.4399999999999999E-3</v>
      </c>
    </row>
    <row r="5328" spans="1:4" x14ac:dyDescent="0.35">
      <c r="A5328" s="1">
        <v>1064963</v>
      </c>
      <c r="B5328">
        <v>2.7000000000000001E-3</v>
      </c>
      <c r="D5328">
        <v>2.7000000000000001E-3</v>
      </c>
    </row>
    <row r="5329" spans="1:4" x14ac:dyDescent="0.35">
      <c r="A5329" s="1">
        <v>1065164</v>
      </c>
      <c r="B5329">
        <v>3.2200000000000002E-3</v>
      </c>
      <c r="D5329">
        <v>3.2200000000000002E-3</v>
      </c>
    </row>
    <row r="5330" spans="1:4" x14ac:dyDescent="0.35">
      <c r="A5330" s="1">
        <v>1065359</v>
      </c>
      <c r="B5330">
        <v>3.1900000000000001E-3</v>
      </c>
      <c r="D5330">
        <v>3.1900000000000001E-3</v>
      </c>
    </row>
    <row r="5331" spans="1:4" x14ac:dyDescent="0.35">
      <c r="A5331" s="1">
        <v>1065559</v>
      </c>
      <c r="B5331">
        <v>3.46E-3</v>
      </c>
      <c r="D5331">
        <v>3.46E-3</v>
      </c>
    </row>
    <row r="5332" spans="1:4" x14ac:dyDescent="0.35">
      <c r="A5332" s="1">
        <v>1065754</v>
      </c>
      <c r="B5332">
        <v>3.7499999999999999E-3</v>
      </c>
      <c r="D5332">
        <v>3.7499999999999999E-3</v>
      </c>
    </row>
    <row r="5333" spans="1:4" x14ac:dyDescent="0.35">
      <c r="A5333" s="1">
        <v>1065957</v>
      </c>
      <c r="B5333">
        <v>4.0299999999999997E-3</v>
      </c>
      <c r="D5333">
        <v>4.0299999999999997E-3</v>
      </c>
    </row>
    <row r="5334" spans="1:4" x14ac:dyDescent="0.35">
      <c r="A5334" s="1">
        <v>1066161</v>
      </c>
      <c r="B5334">
        <v>3.7100000000000002E-3</v>
      </c>
      <c r="D5334">
        <v>3.7100000000000002E-3</v>
      </c>
    </row>
    <row r="5335" spans="1:4" x14ac:dyDescent="0.35">
      <c r="A5335" s="1">
        <v>1066359</v>
      </c>
      <c r="B5335">
        <v>3.5300000000000002E-3</v>
      </c>
      <c r="D5335">
        <v>3.5300000000000002E-3</v>
      </c>
    </row>
    <row r="5336" spans="1:4" x14ac:dyDescent="0.35">
      <c r="A5336" s="1">
        <v>1066564</v>
      </c>
      <c r="B5336">
        <v>3.29E-3</v>
      </c>
      <c r="D5336">
        <v>3.29E-3</v>
      </c>
    </row>
    <row r="5337" spans="1:4" x14ac:dyDescent="0.35">
      <c r="A5337" s="1">
        <v>1066760</v>
      </c>
      <c r="B5337">
        <v>3.0999999999999999E-3</v>
      </c>
      <c r="D5337">
        <v>3.0999999999999999E-3</v>
      </c>
    </row>
    <row r="5338" spans="1:4" x14ac:dyDescent="0.35">
      <c r="A5338" s="1">
        <v>1066965</v>
      </c>
      <c r="B5338">
        <v>3.0599999999999998E-3</v>
      </c>
      <c r="D5338">
        <v>3.0599999999999998E-3</v>
      </c>
    </row>
    <row r="5339" spans="1:4" x14ac:dyDescent="0.35">
      <c r="A5339" s="1">
        <v>1067165</v>
      </c>
      <c r="B5339">
        <v>2.8800000000000002E-3</v>
      </c>
      <c r="D5339">
        <v>2.8800000000000002E-3</v>
      </c>
    </row>
    <row r="5340" spans="1:4" x14ac:dyDescent="0.35">
      <c r="A5340" s="1">
        <v>1067364</v>
      </c>
      <c r="B5340">
        <v>2.8600000000000001E-3</v>
      </c>
      <c r="D5340">
        <v>2.8600000000000001E-3</v>
      </c>
    </row>
    <row r="5341" spans="1:4" x14ac:dyDescent="0.35">
      <c r="A5341" s="1">
        <v>1067564</v>
      </c>
      <c r="B5341">
        <v>3.0500000000000002E-3</v>
      </c>
      <c r="D5341">
        <v>3.0500000000000002E-3</v>
      </c>
    </row>
    <row r="5342" spans="1:4" x14ac:dyDescent="0.35">
      <c r="A5342" s="1">
        <v>1067753</v>
      </c>
      <c r="B5342">
        <v>3.0000000000000001E-3</v>
      </c>
      <c r="D5342">
        <v>3.0000000000000001E-3</v>
      </c>
    </row>
    <row r="5343" spans="1:4" x14ac:dyDescent="0.35">
      <c r="A5343" s="1">
        <v>1067957</v>
      </c>
      <c r="B5343">
        <v>3.29E-3</v>
      </c>
      <c r="D5343">
        <v>3.29E-3</v>
      </c>
    </row>
    <row r="5344" spans="1:4" x14ac:dyDescent="0.35">
      <c r="A5344" s="1">
        <v>1068156</v>
      </c>
      <c r="B5344">
        <v>3.8E-3</v>
      </c>
      <c r="D5344">
        <v>3.8E-3</v>
      </c>
    </row>
    <row r="5345" spans="1:4" x14ac:dyDescent="0.35">
      <c r="A5345" s="1">
        <v>1068356</v>
      </c>
      <c r="B5345">
        <v>3.9899999999999996E-3</v>
      </c>
      <c r="D5345">
        <v>3.9899999999999996E-3</v>
      </c>
    </row>
    <row r="5346" spans="1:4" x14ac:dyDescent="0.35">
      <c r="A5346" s="1">
        <v>1068559</v>
      </c>
      <c r="B5346">
        <v>3.7499999999999999E-3</v>
      </c>
      <c r="D5346">
        <v>3.7499999999999999E-3</v>
      </c>
    </row>
    <row r="5347" spans="1:4" x14ac:dyDescent="0.35">
      <c r="A5347" s="1">
        <v>1068754</v>
      </c>
      <c r="B5347">
        <v>3.5400000000000002E-3</v>
      </c>
      <c r="D5347">
        <v>3.5400000000000002E-3</v>
      </c>
    </row>
    <row r="5348" spans="1:4" x14ac:dyDescent="0.35">
      <c r="A5348" s="1">
        <v>1068959</v>
      </c>
      <c r="B5348">
        <v>3.7200000000000002E-3</v>
      </c>
      <c r="D5348">
        <v>3.7200000000000002E-3</v>
      </c>
    </row>
    <row r="5349" spans="1:4" x14ac:dyDescent="0.35">
      <c r="A5349" s="1">
        <v>1069159</v>
      </c>
      <c r="B5349">
        <v>3.5300000000000002E-3</v>
      </c>
      <c r="D5349">
        <v>3.5300000000000002E-3</v>
      </c>
    </row>
    <row r="5350" spans="1:4" x14ac:dyDescent="0.35">
      <c r="A5350" s="1">
        <v>1069361</v>
      </c>
      <c r="B5350">
        <v>3.4399999999999999E-3</v>
      </c>
      <c r="D5350">
        <v>3.4399999999999999E-3</v>
      </c>
    </row>
    <row r="5351" spans="1:4" x14ac:dyDescent="0.35">
      <c r="A5351" s="1">
        <v>1069565</v>
      </c>
      <c r="B5351">
        <v>2.8800000000000002E-3</v>
      </c>
      <c r="D5351">
        <v>2.8800000000000002E-3</v>
      </c>
    </row>
    <row r="5352" spans="1:4" x14ac:dyDescent="0.35">
      <c r="A5352" s="1">
        <v>1069757</v>
      </c>
      <c r="B5352">
        <v>2.6700000000000001E-3</v>
      </c>
      <c r="D5352">
        <v>2.6700000000000001E-3</v>
      </c>
    </row>
    <row r="5353" spans="1:4" x14ac:dyDescent="0.35">
      <c r="A5353" s="1">
        <v>1069962</v>
      </c>
      <c r="B5353">
        <v>2.96E-3</v>
      </c>
      <c r="D5353">
        <v>2.96E-3</v>
      </c>
    </row>
    <row r="5354" spans="1:4" x14ac:dyDescent="0.35">
      <c r="A5354" s="1">
        <v>1070160</v>
      </c>
      <c r="B5354">
        <v>3.0599999999999998E-3</v>
      </c>
      <c r="D5354">
        <v>3.0599999999999998E-3</v>
      </c>
    </row>
    <row r="5355" spans="1:4" x14ac:dyDescent="0.35">
      <c r="A5355" s="1">
        <v>1070357</v>
      </c>
      <c r="B5355">
        <v>3.2399999999999998E-3</v>
      </c>
      <c r="D5355">
        <v>3.2399999999999998E-3</v>
      </c>
    </row>
    <row r="5356" spans="1:4" x14ac:dyDescent="0.35">
      <c r="A5356" s="1">
        <v>1070559</v>
      </c>
      <c r="B5356">
        <v>3.5200000000000001E-3</v>
      </c>
      <c r="D5356">
        <v>3.5200000000000001E-3</v>
      </c>
    </row>
    <row r="5357" spans="1:4" x14ac:dyDescent="0.35">
      <c r="A5357" s="1">
        <v>1070750</v>
      </c>
      <c r="B5357">
        <v>3.3999999999999998E-3</v>
      </c>
      <c r="D5357">
        <v>3.3999999999999998E-3</v>
      </c>
    </row>
    <row r="5358" spans="1:4" x14ac:dyDescent="0.35">
      <c r="A5358" s="1">
        <v>1070956</v>
      </c>
      <c r="B5358">
        <v>3.6800000000000001E-3</v>
      </c>
      <c r="D5358">
        <v>3.6800000000000001E-3</v>
      </c>
    </row>
    <row r="5359" spans="1:4" x14ac:dyDescent="0.35">
      <c r="A5359" s="1">
        <v>1071154</v>
      </c>
      <c r="B5359">
        <v>3.79E-3</v>
      </c>
      <c r="D5359">
        <v>3.79E-3</v>
      </c>
    </row>
    <row r="5360" spans="1:4" x14ac:dyDescent="0.35">
      <c r="A5360" s="1">
        <v>1071354</v>
      </c>
      <c r="B5360">
        <v>3.98E-3</v>
      </c>
      <c r="D5360">
        <v>3.98E-3</v>
      </c>
    </row>
    <row r="5361" spans="1:4" x14ac:dyDescent="0.35">
      <c r="A5361" s="1">
        <v>1071557</v>
      </c>
      <c r="B5361">
        <v>3.7399999999999998E-3</v>
      </c>
      <c r="D5361">
        <v>3.7399999999999998E-3</v>
      </c>
    </row>
    <row r="5362" spans="1:4" x14ac:dyDescent="0.35">
      <c r="A5362" s="1">
        <v>1071752</v>
      </c>
      <c r="B5362">
        <v>3.5300000000000002E-3</v>
      </c>
      <c r="D5362">
        <v>3.5300000000000002E-3</v>
      </c>
    </row>
    <row r="5363" spans="1:4" x14ac:dyDescent="0.35">
      <c r="A5363" s="1">
        <v>1071959</v>
      </c>
      <c r="B5363">
        <v>3.5100000000000001E-3</v>
      </c>
      <c r="D5363">
        <v>3.5100000000000001E-3</v>
      </c>
    </row>
    <row r="5364" spans="1:4" x14ac:dyDescent="0.35">
      <c r="A5364" s="1">
        <v>1072161</v>
      </c>
      <c r="B5364">
        <v>3.3E-3</v>
      </c>
      <c r="D5364">
        <v>3.3E-3</v>
      </c>
    </row>
    <row r="5365" spans="1:4" x14ac:dyDescent="0.35">
      <c r="A5365" s="1">
        <v>1072362</v>
      </c>
      <c r="B5365">
        <v>3.0899999999999999E-3</v>
      </c>
      <c r="D5365">
        <v>3.0899999999999999E-3</v>
      </c>
    </row>
    <row r="5366" spans="1:4" x14ac:dyDescent="0.35">
      <c r="A5366" s="1">
        <v>1072565</v>
      </c>
      <c r="B5366">
        <v>2.6800000000000001E-3</v>
      </c>
      <c r="D5366">
        <v>2.6800000000000001E-3</v>
      </c>
    </row>
    <row r="5367" spans="1:4" x14ac:dyDescent="0.35">
      <c r="A5367" s="1">
        <v>1072756</v>
      </c>
      <c r="B5367">
        <v>2.4599999999999999E-3</v>
      </c>
      <c r="D5367">
        <v>2.4599999999999999E-3</v>
      </c>
    </row>
    <row r="5368" spans="1:4" x14ac:dyDescent="0.35">
      <c r="A5368" s="1">
        <v>1072962</v>
      </c>
      <c r="B5368">
        <v>2.7499999999999998E-3</v>
      </c>
      <c r="D5368">
        <v>2.7499999999999998E-3</v>
      </c>
    </row>
    <row r="5369" spans="1:4" x14ac:dyDescent="0.35">
      <c r="A5369" s="1">
        <v>1073159</v>
      </c>
      <c r="B5369">
        <v>2.8500000000000001E-3</v>
      </c>
      <c r="D5369">
        <v>2.8500000000000001E-3</v>
      </c>
    </row>
    <row r="5370" spans="1:4" x14ac:dyDescent="0.35">
      <c r="A5370" s="1">
        <v>1073359</v>
      </c>
      <c r="B5370">
        <v>3.1199999999999999E-3</v>
      </c>
      <c r="D5370">
        <v>3.1199999999999999E-3</v>
      </c>
    </row>
    <row r="5371" spans="1:4" x14ac:dyDescent="0.35">
      <c r="A5371" s="1">
        <v>1073561</v>
      </c>
      <c r="B5371">
        <v>3.2000000000000002E-3</v>
      </c>
      <c r="D5371">
        <v>3.2000000000000002E-3</v>
      </c>
    </row>
    <row r="5372" spans="1:4" x14ac:dyDescent="0.35">
      <c r="A5372" s="1">
        <v>1073752</v>
      </c>
      <c r="B5372">
        <v>2.99E-3</v>
      </c>
      <c r="D5372">
        <v>2.99E-3</v>
      </c>
    </row>
    <row r="5373" spans="1:4" x14ac:dyDescent="0.35">
      <c r="A5373" s="1">
        <v>1073957</v>
      </c>
      <c r="B5373">
        <v>3.2799999999999999E-3</v>
      </c>
      <c r="D5373">
        <v>3.2799999999999999E-3</v>
      </c>
    </row>
    <row r="5374" spans="1:4" x14ac:dyDescent="0.35">
      <c r="A5374" s="1">
        <v>1074155</v>
      </c>
      <c r="B5374">
        <v>3.3800000000000002E-3</v>
      </c>
      <c r="D5374">
        <v>3.3800000000000002E-3</v>
      </c>
    </row>
    <row r="5375" spans="1:4" x14ac:dyDescent="0.35">
      <c r="A5375" s="1">
        <v>1074357</v>
      </c>
      <c r="B5375">
        <v>3.5400000000000002E-3</v>
      </c>
      <c r="D5375">
        <v>3.5400000000000002E-3</v>
      </c>
    </row>
    <row r="5376" spans="1:4" x14ac:dyDescent="0.35">
      <c r="A5376" s="1">
        <v>1074560</v>
      </c>
      <c r="B5376">
        <v>3.13E-3</v>
      </c>
      <c r="D5376">
        <v>3.13E-3</v>
      </c>
    </row>
    <row r="5377" spans="1:4" x14ac:dyDescent="0.35">
      <c r="A5377" s="1">
        <v>1074753</v>
      </c>
      <c r="B5377">
        <v>2.9199999999999999E-3</v>
      </c>
      <c r="D5377">
        <v>2.9199999999999999E-3</v>
      </c>
    </row>
    <row r="5378" spans="1:4" x14ac:dyDescent="0.35">
      <c r="A5378" s="1">
        <v>1074959</v>
      </c>
      <c r="B5378">
        <v>3.2100000000000002E-3</v>
      </c>
      <c r="D5378">
        <v>3.2100000000000002E-3</v>
      </c>
    </row>
    <row r="5379" spans="1:4" x14ac:dyDescent="0.35">
      <c r="A5379" s="1">
        <v>1075157</v>
      </c>
      <c r="B5379">
        <v>3.1099999999999999E-3</v>
      </c>
      <c r="D5379">
        <v>3.1099999999999999E-3</v>
      </c>
    </row>
    <row r="5380" spans="1:4" x14ac:dyDescent="0.35">
      <c r="A5380" s="1">
        <v>1075354</v>
      </c>
      <c r="B5380">
        <v>3.29E-3</v>
      </c>
      <c r="D5380">
        <v>3.29E-3</v>
      </c>
    </row>
    <row r="5381" spans="1:4" x14ac:dyDescent="0.35">
      <c r="A5381" s="1">
        <v>1075556</v>
      </c>
      <c r="B5381">
        <v>3.5699999999999998E-3</v>
      </c>
      <c r="D5381">
        <v>3.5699999999999998E-3</v>
      </c>
    </row>
    <row r="5382" spans="1:4" x14ac:dyDescent="0.35">
      <c r="A5382" s="1">
        <v>1075749</v>
      </c>
      <c r="B5382">
        <v>3.4499999999999999E-3</v>
      </c>
      <c r="D5382">
        <v>3.4499999999999999E-3</v>
      </c>
    </row>
    <row r="5383" spans="1:4" x14ac:dyDescent="0.35">
      <c r="A5383" s="1">
        <v>1075952</v>
      </c>
      <c r="B5383">
        <v>3.7299999999999998E-3</v>
      </c>
      <c r="D5383">
        <v>3.7299999999999998E-3</v>
      </c>
    </row>
    <row r="5384" spans="1:4" x14ac:dyDescent="0.35">
      <c r="A5384" s="1">
        <v>1076154</v>
      </c>
      <c r="B5384">
        <v>3.81E-3</v>
      </c>
      <c r="D5384">
        <v>3.81E-3</v>
      </c>
    </row>
    <row r="5385" spans="1:4" x14ac:dyDescent="0.35">
      <c r="A5385" s="1">
        <v>1076352</v>
      </c>
      <c r="B5385">
        <v>3.62E-3</v>
      </c>
      <c r="D5385">
        <v>3.62E-3</v>
      </c>
    </row>
    <row r="5386" spans="1:4" x14ac:dyDescent="0.35">
      <c r="A5386" s="1">
        <v>1076557</v>
      </c>
      <c r="B5386">
        <v>3.3899999999999998E-3</v>
      </c>
      <c r="D5386">
        <v>3.3899999999999998E-3</v>
      </c>
    </row>
    <row r="5387" spans="1:4" x14ac:dyDescent="0.35">
      <c r="A5387" s="1">
        <v>1076754</v>
      </c>
      <c r="B5387">
        <v>3.1900000000000001E-3</v>
      </c>
      <c r="D5387">
        <v>3.1900000000000001E-3</v>
      </c>
    </row>
    <row r="5388" spans="1:4" x14ac:dyDescent="0.35">
      <c r="A5388" s="1">
        <v>1076959</v>
      </c>
      <c r="B5388">
        <v>3.16E-3</v>
      </c>
      <c r="D5388">
        <v>3.16E-3</v>
      </c>
    </row>
    <row r="5389" spans="1:4" x14ac:dyDescent="0.35">
      <c r="A5389" s="1">
        <v>1077162</v>
      </c>
      <c r="B5389">
        <v>2.7499999999999998E-3</v>
      </c>
      <c r="D5389">
        <v>2.7499999999999998E-3</v>
      </c>
    </row>
    <row r="5390" spans="1:4" x14ac:dyDescent="0.35">
      <c r="A5390" s="1">
        <v>1077360</v>
      </c>
      <c r="B5390">
        <v>2.5600000000000002E-3</v>
      </c>
      <c r="D5390">
        <v>2.5600000000000002E-3</v>
      </c>
    </row>
    <row r="5391" spans="1:4" x14ac:dyDescent="0.35">
      <c r="A5391" s="1">
        <v>1077562</v>
      </c>
      <c r="B5391">
        <v>2.7200000000000002E-3</v>
      </c>
      <c r="D5391">
        <v>2.7200000000000002E-3</v>
      </c>
    </row>
    <row r="5392" spans="1:4" x14ac:dyDescent="0.35">
      <c r="A5392" s="1">
        <v>1077753</v>
      </c>
      <c r="B5392">
        <v>2.5100000000000001E-3</v>
      </c>
      <c r="D5392">
        <v>2.5100000000000001E-3</v>
      </c>
    </row>
    <row r="5393" spans="1:4" x14ac:dyDescent="0.35">
      <c r="A5393" s="1">
        <v>1077955</v>
      </c>
      <c r="B5393">
        <v>2.7899999999999999E-3</v>
      </c>
      <c r="D5393">
        <v>2.7899999999999999E-3</v>
      </c>
    </row>
    <row r="5394" spans="1:4" x14ac:dyDescent="0.35">
      <c r="A5394" s="1">
        <v>1078152</v>
      </c>
      <c r="B5394">
        <v>3.29E-3</v>
      </c>
      <c r="D5394">
        <v>3.29E-3</v>
      </c>
    </row>
    <row r="5395" spans="1:4" x14ac:dyDescent="0.35">
      <c r="A5395" s="1">
        <v>1078352</v>
      </c>
      <c r="B5395">
        <v>3.5599999999999998E-3</v>
      </c>
      <c r="D5395">
        <v>3.5599999999999998E-3</v>
      </c>
    </row>
    <row r="5396" spans="1:4" x14ac:dyDescent="0.35">
      <c r="A5396" s="1">
        <v>1078554</v>
      </c>
      <c r="B5396">
        <v>3.65E-3</v>
      </c>
      <c r="D5396">
        <v>3.65E-3</v>
      </c>
    </row>
    <row r="5397" spans="1:4" x14ac:dyDescent="0.35">
      <c r="A5397" s="1">
        <v>1078747</v>
      </c>
      <c r="B5397">
        <v>3.4399999999999999E-3</v>
      </c>
      <c r="D5397">
        <v>3.4399999999999999E-3</v>
      </c>
    </row>
    <row r="5398" spans="1:4" x14ac:dyDescent="0.35">
      <c r="A5398" s="1">
        <v>1078954</v>
      </c>
      <c r="B5398">
        <v>3.62E-3</v>
      </c>
      <c r="D5398">
        <v>3.62E-3</v>
      </c>
    </row>
    <row r="5399" spans="1:4" x14ac:dyDescent="0.35">
      <c r="A5399" s="1">
        <v>1079154</v>
      </c>
      <c r="B5399">
        <v>3.4299999999999999E-3</v>
      </c>
      <c r="D5399">
        <v>3.4299999999999999E-3</v>
      </c>
    </row>
    <row r="5400" spans="1:4" x14ac:dyDescent="0.35">
      <c r="A5400" s="1">
        <v>1079359</v>
      </c>
      <c r="B5400">
        <v>2.9399999999999999E-3</v>
      </c>
      <c r="D5400">
        <v>2.9399999999999999E-3</v>
      </c>
    </row>
    <row r="5401" spans="1:4" x14ac:dyDescent="0.35">
      <c r="A5401" s="1">
        <v>1079564</v>
      </c>
      <c r="B5401">
        <v>2.3900000000000002E-3</v>
      </c>
      <c r="D5401">
        <v>2.3900000000000002E-3</v>
      </c>
    </row>
    <row r="5402" spans="1:4" x14ac:dyDescent="0.35">
      <c r="A5402" s="1">
        <v>1079756</v>
      </c>
      <c r="B5402">
        <v>2.1800000000000001E-3</v>
      </c>
      <c r="D5402">
        <v>2.1800000000000001E-3</v>
      </c>
    </row>
    <row r="5403" spans="1:4" x14ac:dyDescent="0.35">
      <c r="A5403" s="1">
        <v>1079962</v>
      </c>
      <c r="B5403">
        <v>2.47E-3</v>
      </c>
      <c r="D5403">
        <v>2.47E-3</v>
      </c>
    </row>
    <row r="5404" spans="1:4" x14ac:dyDescent="0.35">
      <c r="A5404" s="1">
        <v>1080160</v>
      </c>
      <c r="B5404">
        <v>2.3700000000000001E-3</v>
      </c>
      <c r="D5404">
        <v>2.3700000000000001E-3</v>
      </c>
    </row>
    <row r="5405" spans="1:4" x14ac:dyDescent="0.35">
      <c r="A5405" s="1">
        <v>1080358</v>
      </c>
      <c r="B5405">
        <v>2.5500000000000002E-3</v>
      </c>
      <c r="D5405">
        <v>2.5500000000000002E-3</v>
      </c>
    </row>
    <row r="5406" spans="1:4" x14ac:dyDescent="0.35">
      <c r="A5406" s="1">
        <v>1080559</v>
      </c>
      <c r="B5406">
        <v>2.7399999999999998E-3</v>
      </c>
      <c r="D5406">
        <v>2.7399999999999998E-3</v>
      </c>
    </row>
    <row r="5407" spans="1:4" x14ac:dyDescent="0.35">
      <c r="A5407" s="1">
        <v>1080748</v>
      </c>
      <c r="B5407">
        <v>2.7000000000000001E-3</v>
      </c>
      <c r="D5407">
        <v>2.7000000000000001E-3</v>
      </c>
    </row>
    <row r="5408" spans="1:4" x14ac:dyDescent="0.35">
      <c r="A5408" s="1">
        <v>1080952</v>
      </c>
      <c r="B5408">
        <v>2.98E-3</v>
      </c>
      <c r="D5408">
        <v>2.98E-3</v>
      </c>
    </row>
    <row r="5409" spans="1:4" x14ac:dyDescent="0.35">
      <c r="A5409" s="1">
        <v>1081147</v>
      </c>
      <c r="B5409">
        <v>3.48E-3</v>
      </c>
      <c r="D5409">
        <v>3.48E-3</v>
      </c>
    </row>
    <row r="5410" spans="1:4" x14ac:dyDescent="0.35">
      <c r="A5410" s="1">
        <v>1081351</v>
      </c>
      <c r="B5410">
        <v>3.7599999999999999E-3</v>
      </c>
      <c r="D5410">
        <v>3.7599999999999999E-3</v>
      </c>
    </row>
    <row r="5411" spans="1:4" x14ac:dyDescent="0.35">
      <c r="A5411" s="1">
        <v>1081551</v>
      </c>
      <c r="B5411">
        <v>3.6600000000000001E-3</v>
      </c>
      <c r="D5411">
        <v>3.6600000000000001E-3</v>
      </c>
    </row>
    <row r="5412" spans="1:4" x14ac:dyDescent="0.35">
      <c r="A5412" s="1">
        <v>1081745</v>
      </c>
      <c r="B5412">
        <v>3.63E-3</v>
      </c>
      <c r="D5412">
        <v>3.63E-3</v>
      </c>
    </row>
    <row r="5413" spans="1:4" x14ac:dyDescent="0.35">
      <c r="A5413" s="1">
        <v>1081949</v>
      </c>
      <c r="B5413">
        <v>3.9100000000000003E-3</v>
      </c>
      <c r="D5413">
        <v>3.9100000000000003E-3</v>
      </c>
    </row>
    <row r="5414" spans="1:4" x14ac:dyDescent="0.35">
      <c r="A5414" s="1">
        <v>1082149</v>
      </c>
      <c r="B5414">
        <v>3.82E-3</v>
      </c>
      <c r="D5414">
        <v>3.82E-3</v>
      </c>
    </row>
    <row r="5415" spans="1:4" x14ac:dyDescent="0.35">
      <c r="A5415" s="1">
        <v>1082354</v>
      </c>
      <c r="B5415">
        <v>3.3800000000000002E-3</v>
      </c>
      <c r="D5415">
        <v>3.3800000000000002E-3</v>
      </c>
    </row>
    <row r="5416" spans="1:4" x14ac:dyDescent="0.35">
      <c r="A5416" s="1">
        <v>1082552</v>
      </c>
      <c r="B5416">
        <v>3.1900000000000001E-3</v>
      </c>
      <c r="D5416">
        <v>3.1900000000000001E-3</v>
      </c>
    </row>
    <row r="5417" spans="1:4" x14ac:dyDescent="0.35">
      <c r="A5417" s="1">
        <v>1082752</v>
      </c>
      <c r="B5417">
        <v>3.3800000000000002E-3</v>
      </c>
      <c r="D5417">
        <v>3.3800000000000002E-3</v>
      </c>
    </row>
    <row r="5418" spans="1:4" x14ac:dyDescent="0.35">
      <c r="A5418" s="1">
        <v>1082949</v>
      </c>
      <c r="B5418">
        <v>3.3600000000000001E-3</v>
      </c>
      <c r="D5418">
        <v>3.3600000000000001E-3</v>
      </c>
    </row>
    <row r="5419" spans="1:4" x14ac:dyDescent="0.35">
      <c r="A5419" s="1">
        <v>1083147</v>
      </c>
      <c r="B5419">
        <v>3.62E-3</v>
      </c>
      <c r="D5419">
        <v>3.62E-3</v>
      </c>
    </row>
    <row r="5420" spans="1:4" x14ac:dyDescent="0.35">
      <c r="A5420" s="1">
        <v>1083349</v>
      </c>
      <c r="B5420">
        <v>3.9100000000000003E-3</v>
      </c>
      <c r="D5420">
        <v>3.9100000000000003E-3</v>
      </c>
    </row>
    <row r="5421" spans="1:4" x14ac:dyDescent="0.35">
      <c r="A5421" s="1">
        <v>1083545</v>
      </c>
      <c r="B5421">
        <v>3.7100000000000002E-3</v>
      </c>
      <c r="D5421">
        <v>3.7100000000000002E-3</v>
      </c>
    </row>
    <row r="5422" spans="1:4" x14ac:dyDescent="0.35">
      <c r="A5422" s="1">
        <v>1083744</v>
      </c>
      <c r="B5422">
        <v>3.98E-3</v>
      </c>
      <c r="D5422">
        <v>3.98E-3</v>
      </c>
    </row>
    <row r="5423" spans="1:4" x14ac:dyDescent="0.35">
      <c r="A5423" s="1">
        <v>1083944</v>
      </c>
      <c r="B5423">
        <v>4.2900000000000004E-3</v>
      </c>
      <c r="D5423">
        <v>4.2900000000000004E-3</v>
      </c>
    </row>
    <row r="5424" spans="1:4" x14ac:dyDescent="0.35">
      <c r="A5424" s="1">
        <v>1084142</v>
      </c>
      <c r="B5424">
        <v>4.2700000000000004E-3</v>
      </c>
      <c r="D5424">
        <v>4.2700000000000004E-3</v>
      </c>
    </row>
    <row r="5425" spans="1:4" x14ac:dyDescent="0.35">
      <c r="A5425" s="1">
        <v>1084346</v>
      </c>
      <c r="B5425">
        <v>4.2300000000000003E-3</v>
      </c>
      <c r="D5425">
        <v>4.2300000000000003E-3</v>
      </c>
    </row>
    <row r="5426" spans="1:4" x14ac:dyDescent="0.35">
      <c r="A5426" s="1">
        <v>1084546</v>
      </c>
      <c r="B5426">
        <v>4.0499999999999998E-3</v>
      </c>
      <c r="D5426">
        <v>4.0499999999999998E-3</v>
      </c>
    </row>
    <row r="5427" spans="1:4" x14ac:dyDescent="0.35">
      <c r="A5427" s="1">
        <v>1084746</v>
      </c>
      <c r="B5427">
        <v>4.0400000000000002E-3</v>
      </c>
      <c r="D5427">
        <v>4.0400000000000002E-3</v>
      </c>
    </row>
    <row r="5428" spans="1:4" x14ac:dyDescent="0.35">
      <c r="A5428" s="1">
        <v>1084947</v>
      </c>
      <c r="B5428">
        <v>3.9899999999999996E-3</v>
      </c>
      <c r="D5428">
        <v>3.9899999999999996E-3</v>
      </c>
    </row>
    <row r="5429" spans="1:4" x14ac:dyDescent="0.35">
      <c r="A5429" s="1">
        <v>1085147</v>
      </c>
      <c r="B5429">
        <v>3.81E-3</v>
      </c>
      <c r="D5429">
        <v>3.81E-3</v>
      </c>
    </row>
    <row r="5430" spans="1:4" x14ac:dyDescent="0.35">
      <c r="A5430" s="1">
        <v>1085351</v>
      </c>
      <c r="B5430">
        <v>3.5699999999999998E-3</v>
      </c>
      <c r="D5430">
        <v>3.5699999999999998E-3</v>
      </c>
    </row>
    <row r="5431" spans="1:4" x14ac:dyDescent="0.35">
      <c r="A5431" s="1">
        <v>1085547</v>
      </c>
      <c r="B5431">
        <v>3.3700000000000002E-3</v>
      </c>
      <c r="D5431">
        <v>3.3700000000000002E-3</v>
      </c>
    </row>
    <row r="5432" spans="1:4" x14ac:dyDescent="0.35">
      <c r="A5432" s="1">
        <v>1085745</v>
      </c>
      <c r="B5432">
        <v>3.64E-3</v>
      </c>
      <c r="D5432">
        <v>3.64E-3</v>
      </c>
    </row>
    <row r="5433" spans="1:4" x14ac:dyDescent="0.35">
      <c r="A5433" s="1">
        <v>1085944</v>
      </c>
      <c r="B5433">
        <v>3.9500000000000004E-3</v>
      </c>
      <c r="D5433">
        <v>3.9500000000000004E-3</v>
      </c>
    </row>
    <row r="5434" spans="1:4" x14ac:dyDescent="0.35">
      <c r="A5434" s="1">
        <v>1086142</v>
      </c>
      <c r="B5434">
        <v>4.13E-3</v>
      </c>
      <c r="D5434">
        <v>4.13E-3</v>
      </c>
    </row>
    <row r="5435" spans="1:4" x14ac:dyDescent="0.35">
      <c r="A5435" s="1">
        <v>1086347</v>
      </c>
      <c r="B5435">
        <v>3.8999999999999998E-3</v>
      </c>
      <c r="D5435">
        <v>3.8999999999999998E-3</v>
      </c>
    </row>
    <row r="5436" spans="1:4" x14ac:dyDescent="0.35">
      <c r="A5436" s="1">
        <v>1086546</v>
      </c>
      <c r="B5436">
        <v>3.7100000000000002E-3</v>
      </c>
      <c r="D5436">
        <v>3.7100000000000002E-3</v>
      </c>
    </row>
    <row r="5437" spans="1:4" x14ac:dyDescent="0.35">
      <c r="A5437" s="1">
        <v>1086746</v>
      </c>
      <c r="B5437">
        <v>3.8999999999999998E-3</v>
      </c>
      <c r="D5437">
        <v>3.8999999999999998E-3</v>
      </c>
    </row>
    <row r="5438" spans="1:4" x14ac:dyDescent="0.35">
      <c r="A5438" s="1">
        <v>1086946</v>
      </c>
      <c r="B5438">
        <v>3.8800000000000002E-3</v>
      </c>
      <c r="D5438">
        <v>3.8800000000000002E-3</v>
      </c>
    </row>
    <row r="5439" spans="1:4" x14ac:dyDescent="0.35">
      <c r="A5439" s="1">
        <v>1087146</v>
      </c>
      <c r="B5439">
        <v>3.8700000000000002E-3</v>
      </c>
      <c r="D5439">
        <v>3.8700000000000002E-3</v>
      </c>
    </row>
    <row r="5440" spans="1:4" x14ac:dyDescent="0.35">
      <c r="A5440" s="1">
        <v>1087351</v>
      </c>
      <c r="B5440">
        <v>3.4299999999999999E-3</v>
      </c>
      <c r="D5440">
        <v>3.4299999999999999E-3</v>
      </c>
    </row>
    <row r="5441" spans="1:4" x14ac:dyDescent="0.35">
      <c r="A5441" s="1">
        <v>1087547</v>
      </c>
      <c r="B5441">
        <v>3.2299999999999998E-3</v>
      </c>
      <c r="D5441">
        <v>3.2299999999999998E-3</v>
      </c>
    </row>
    <row r="5442" spans="1:4" x14ac:dyDescent="0.35">
      <c r="A5442" s="1">
        <v>1087745</v>
      </c>
      <c r="B5442">
        <v>3.5000000000000001E-3</v>
      </c>
      <c r="D5442">
        <v>3.5000000000000001E-3</v>
      </c>
    </row>
    <row r="5443" spans="1:4" x14ac:dyDescent="0.35">
      <c r="A5443" s="1">
        <v>1087944</v>
      </c>
      <c r="B5443">
        <v>3.81E-3</v>
      </c>
      <c r="D5443">
        <v>3.81E-3</v>
      </c>
    </row>
    <row r="5444" spans="1:4" x14ac:dyDescent="0.35">
      <c r="A5444" s="1">
        <v>1088141</v>
      </c>
      <c r="B5444">
        <v>3.9899999999999996E-3</v>
      </c>
      <c r="D5444">
        <v>3.9899999999999996E-3</v>
      </c>
    </row>
    <row r="5445" spans="1:4" x14ac:dyDescent="0.35">
      <c r="A5445" s="1">
        <v>1088344</v>
      </c>
      <c r="B5445">
        <v>4.15E-3</v>
      </c>
      <c r="D5445">
        <v>4.15E-3</v>
      </c>
    </row>
    <row r="5446" spans="1:4" x14ac:dyDescent="0.35">
      <c r="A5446" s="1">
        <v>1088542</v>
      </c>
      <c r="B5446">
        <v>3.96E-3</v>
      </c>
      <c r="D5446">
        <v>3.96E-3</v>
      </c>
    </row>
    <row r="5447" spans="1:4" x14ac:dyDescent="0.35">
      <c r="A5447" s="1">
        <v>1088742</v>
      </c>
      <c r="B5447">
        <v>4.15E-3</v>
      </c>
      <c r="D5447">
        <v>4.15E-3</v>
      </c>
    </row>
    <row r="5448" spans="1:4" x14ac:dyDescent="0.35">
      <c r="A5448" s="1">
        <v>1088944</v>
      </c>
      <c r="B5448">
        <v>4.1099999999999999E-3</v>
      </c>
      <c r="D5448">
        <v>4.1099999999999999E-3</v>
      </c>
    </row>
    <row r="5449" spans="1:4" x14ac:dyDescent="0.35">
      <c r="A5449" s="1">
        <v>1089146</v>
      </c>
      <c r="B5449">
        <v>3.8999999999999998E-3</v>
      </c>
      <c r="D5449">
        <v>3.8999999999999998E-3</v>
      </c>
    </row>
    <row r="5450" spans="1:4" x14ac:dyDescent="0.35">
      <c r="A5450" s="1">
        <v>1089349</v>
      </c>
      <c r="B5450">
        <v>3.49E-3</v>
      </c>
      <c r="D5450">
        <v>3.49E-3</v>
      </c>
    </row>
    <row r="5451" spans="1:4" x14ac:dyDescent="0.35">
      <c r="A5451" s="1">
        <v>1089547</v>
      </c>
      <c r="B5451">
        <v>3.3E-3</v>
      </c>
      <c r="D5451">
        <v>3.3E-3</v>
      </c>
    </row>
    <row r="5452" spans="1:4" x14ac:dyDescent="0.35">
      <c r="A5452" s="1">
        <v>1089747</v>
      </c>
      <c r="B5452">
        <v>3.49E-3</v>
      </c>
      <c r="D5452">
        <v>3.49E-3</v>
      </c>
    </row>
    <row r="5453" spans="1:4" x14ac:dyDescent="0.35">
      <c r="A5453" s="1">
        <v>1089944</v>
      </c>
      <c r="B5453">
        <v>3.46E-3</v>
      </c>
      <c r="D5453">
        <v>3.46E-3</v>
      </c>
    </row>
    <row r="5454" spans="1:4" x14ac:dyDescent="0.35">
      <c r="A5454" s="1">
        <v>1090142</v>
      </c>
      <c r="B5454">
        <v>3.7299999999999998E-3</v>
      </c>
      <c r="D5454">
        <v>3.7299999999999998E-3</v>
      </c>
    </row>
    <row r="5455" spans="1:4" x14ac:dyDescent="0.35">
      <c r="A5455" s="1">
        <v>1090344</v>
      </c>
      <c r="B5455">
        <v>4.0099999999999997E-3</v>
      </c>
      <c r="D5455">
        <v>4.0099999999999997E-3</v>
      </c>
    </row>
    <row r="5456" spans="1:4" x14ac:dyDescent="0.35">
      <c r="A5456" s="1">
        <v>1090540</v>
      </c>
      <c r="B5456">
        <v>3.82E-3</v>
      </c>
      <c r="D5456">
        <v>3.82E-3</v>
      </c>
    </row>
    <row r="5457" spans="1:4" x14ac:dyDescent="0.35">
      <c r="A5457" s="1">
        <v>1090741</v>
      </c>
      <c r="B5457">
        <v>4.0899999999999999E-3</v>
      </c>
      <c r="D5457">
        <v>4.0899999999999999E-3</v>
      </c>
    </row>
    <row r="5458" spans="1:4" x14ac:dyDescent="0.35">
      <c r="A5458" s="1">
        <v>1090942</v>
      </c>
      <c r="B5458">
        <v>4.1700000000000001E-3</v>
      </c>
      <c r="D5458">
        <v>4.1700000000000001E-3</v>
      </c>
    </row>
    <row r="5459" spans="1:4" x14ac:dyDescent="0.35">
      <c r="A5459" s="1">
        <v>1091142</v>
      </c>
      <c r="B5459">
        <v>3.9899999999999996E-3</v>
      </c>
      <c r="D5459">
        <v>3.9899999999999996E-3</v>
      </c>
    </row>
    <row r="5460" spans="1:4" x14ac:dyDescent="0.35">
      <c r="A5460" s="1">
        <v>1091347</v>
      </c>
      <c r="B5460">
        <v>3.5500000000000002E-3</v>
      </c>
      <c r="D5460">
        <v>3.5500000000000002E-3</v>
      </c>
    </row>
    <row r="5461" spans="1:4" x14ac:dyDescent="0.35">
      <c r="A5461" s="1">
        <v>1091550</v>
      </c>
      <c r="B5461">
        <v>3.14E-3</v>
      </c>
      <c r="D5461">
        <v>3.14E-3</v>
      </c>
    </row>
    <row r="5462" spans="1:4" x14ac:dyDescent="0.35">
      <c r="A5462" s="1">
        <v>1091743</v>
      </c>
      <c r="B5462">
        <v>2.9299999999999999E-3</v>
      </c>
      <c r="D5462">
        <v>2.9299999999999999E-3</v>
      </c>
    </row>
    <row r="5463" spans="1:4" x14ac:dyDescent="0.35">
      <c r="A5463" s="1">
        <v>1091949</v>
      </c>
      <c r="B5463">
        <v>3.2200000000000002E-3</v>
      </c>
      <c r="D5463">
        <v>3.2200000000000002E-3</v>
      </c>
    </row>
    <row r="5464" spans="1:4" x14ac:dyDescent="0.35">
      <c r="A5464" s="1">
        <v>1092145</v>
      </c>
      <c r="B5464">
        <v>3.1099999999999999E-3</v>
      </c>
      <c r="D5464">
        <v>3.1099999999999999E-3</v>
      </c>
    </row>
    <row r="5465" spans="1:4" x14ac:dyDescent="0.35">
      <c r="A5465" s="1">
        <v>1092344</v>
      </c>
      <c r="B5465">
        <v>3.3800000000000002E-3</v>
      </c>
      <c r="D5465">
        <v>3.3800000000000002E-3</v>
      </c>
    </row>
    <row r="5466" spans="1:4" x14ac:dyDescent="0.35">
      <c r="A5466" s="1">
        <v>1092544</v>
      </c>
      <c r="B5466">
        <v>3.6900000000000001E-3</v>
      </c>
      <c r="D5466">
        <v>3.6900000000000001E-3</v>
      </c>
    </row>
    <row r="5467" spans="1:4" x14ac:dyDescent="0.35">
      <c r="A5467" s="1">
        <v>1092735</v>
      </c>
      <c r="B5467">
        <v>3.65E-3</v>
      </c>
      <c r="D5467">
        <v>3.65E-3</v>
      </c>
    </row>
    <row r="5468" spans="1:4" x14ac:dyDescent="0.35">
      <c r="A5468" s="1">
        <v>1092939</v>
      </c>
      <c r="B5468">
        <v>3.9300000000000003E-3</v>
      </c>
      <c r="D5468">
        <v>3.9300000000000003E-3</v>
      </c>
    </row>
    <row r="5469" spans="1:4" x14ac:dyDescent="0.35">
      <c r="A5469" s="1">
        <v>1093136</v>
      </c>
      <c r="B5469">
        <v>4.2300000000000003E-3</v>
      </c>
      <c r="D5469">
        <v>4.2300000000000003E-3</v>
      </c>
    </row>
    <row r="5470" spans="1:4" x14ac:dyDescent="0.35">
      <c r="A5470" s="1">
        <v>1093339</v>
      </c>
      <c r="B5470">
        <v>4.4000000000000003E-3</v>
      </c>
      <c r="D5470">
        <v>4.4000000000000003E-3</v>
      </c>
    </row>
    <row r="5471" spans="1:4" x14ac:dyDescent="0.35">
      <c r="A5471" s="1">
        <v>1093541</v>
      </c>
      <c r="B5471">
        <v>4.1900000000000001E-3</v>
      </c>
      <c r="D5471">
        <v>4.1900000000000001E-3</v>
      </c>
    </row>
    <row r="5472" spans="1:4" x14ac:dyDescent="0.35">
      <c r="A5472" s="1">
        <v>1093739</v>
      </c>
      <c r="B5472">
        <v>4.0000000000000001E-3</v>
      </c>
      <c r="D5472">
        <v>4.0000000000000001E-3</v>
      </c>
    </row>
    <row r="5473" spans="1:4" x14ac:dyDescent="0.35">
      <c r="A5473" s="1">
        <v>1093944</v>
      </c>
      <c r="B5473">
        <v>3.7599999999999999E-3</v>
      </c>
      <c r="D5473">
        <v>3.7599999999999999E-3</v>
      </c>
    </row>
    <row r="5474" spans="1:4" x14ac:dyDescent="0.35">
      <c r="A5474" s="1">
        <v>1094142</v>
      </c>
      <c r="B5474">
        <v>3.5699999999999998E-3</v>
      </c>
      <c r="D5474">
        <v>3.5699999999999998E-3</v>
      </c>
    </row>
    <row r="5475" spans="1:4" x14ac:dyDescent="0.35">
      <c r="A5475" s="1">
        <v>1094347</v>
      </c>
      <c r="B5475">
        <v>3.3400000000000001E-3</v>
      </c>
      <c r="D5475">
        <v>3.3400000000000001E-3</v>
      </c>
    </row>
    <row r="5476" spans="1:4" x14ac:dyDescent="0.35">
      <c r="A5476" s="1">
        <v>1094547</v>
      </c>
      <c r="B5476">
        <v>3.16E-3</v>
      </c>
      <c r="D5476">
        <v>3.16E-3</v>
      </c>
    </row>
    <row r="5477" spans="1:4" x14ac:dyDescent="0.35">
      <c r="A5477" s="1">
        <v>1094744</v>
      </c>
      <c r="B5477">
        <v>3.13E-3</v>
      </c>
      <c r="D5477">
        <v>3.13E-3</v>
      </c>
    </row>
    <row r="5478" spans="1:4" x14ac:dyDescent="0.35">
      <c r="A5478" s="1">
        <v>1094942</v>
      </c>
      <c r="B5478">
        <v>3.3999999999999998E-3</v>
      </c>
      <c r="D5478">
        <v>3.3999999999999998E-3</v>
      </c>
    </row>
    <row r="5479" spans="1:4" x14ac:dyDescent="0.35">
      <c r="A5479" s="1">
        <v>1095139</v>
      </c>
      <c r="B5479">
        <v>3.7000000000000002E-3</v>
      </c>
      <c r="D5479">
        <v>3.7000000000000002E-3</v>
      </c>
    </row>
    <row r="5480" spans="1:4" x14ac:dyDescent="0.35">
      <c r="A5480" s="1">
        <v>1095341</v>
      </c>
      <c r="B5480">
        <v>3.9699999999999996E-3</v>
      </c>
      <c r="D5480">
        <v>3.9699999999999996E-3</v>
      </c>
    </row>
    <row r="5481" spans="1:4" x14ac:dyDescent="0.35">
      <c r="A5481" s="1">
        <v>1095539</v>
      </c>
      <c r="B5481">
        <v>3.8700000000000002E-3</v>
      </c>
      <c r="D5481">
        <v>3.8700000000000002E-3</v>
      </c>
    </row>
    <row r="5482" spans="1:4" x14ac:dyDescent="0.35">
      <c r="A5482" s="1">
        <v>1095736</v>
      </c>
      <c r="B5482">
        <v>4.0499999999999998E-3</v>
      </c>
      <c r="D5482">
        <v>4.0499999999999998E-3</v>
      </c>
    </row>
    <row r="5483" spans="1:4" x14ac:dyDescent="0.35">
      <c r="A5483" s="1">
        <v>1095939</v>
      </c>
      <c r="B5483">
        <v>4.2199999999999998E-3</v>
      </c>
      <c r="D5483">
        <v>4.2199999999999998E-3</v>
      </c>
    </row>
    <row r="5484" spans="1:4" x14ac:dyDescent="0.35">
      <c r="A5484" s="1">
        <v>1096141</v>
      </c>
      <c r="B5484">
        <v>3.7599999999999999E-3</v>
      </c>
      <c r="D5484">
        <v>3.7599999999999999E-3</v>
      </c>
    </row>
    <row r="5485" spans="1:4" x14ac:dyDescent="0.35">
      <c r="A5485" s="1">
        <v>1096347</v>
      </c>
      <c r="B5485">
        <v>3.2000000000000002E-3</v>
      </c>
      <c r="D5485">
        <v>3.2000000000000002E-3</v>
      </c>
    </row>
    <row r="5486" spans="1:4" x14ac:dyDescent="0.35">
      <c r="A5486" s="1">
        <v>1096547</v>
      </c>
      <c r="B5486">
        <v>3.0200000000000001E-3</v>
      </c>
      <c r="D5486">
        <v>3.0200000000000001E-3</v>
      </c>
    </row>
    <row r="5487" spans="1:4" x14ac:dyDescent="0.35">
      <c r="A5487" s="1">
        <v>1096747</v>
      </c>
      <c r="B5487">
        <v>3.0000000000000001E-3</v>
      </c>
      <c r="D5487">
        <v>3.0000000000000001E-3</v>
      </c>
    </row>
    <row r="5488" spans="1:4" x14ac:dyDescent="0.35">
      <c r="A5488" s="1">
        <v>1096949</v>
      </c>
      <c r="B5488">
        <v>2.96E-3</v>
      </c>
      <c r="D5488">
        <v>2.96E-3</v>
      </c>
    </row>
    <row r="5489" spans="1:4" x14ac:dyDescent="0.35">
      <c r="A5489" s="1">
        <v>1097143</v>
      </c>
      <c r="B5489">
        <v>2.7599999999999999E-3</v>
      </c>
      <c r="D5489">
        <v>2.7599999999999999E-3</v>
      </c>
    </row>
    <row r="5490" spans="1:4" x14ac:dyDescent="0.35">
      <c r="A5490" s="1">
        <v>1097345</v>
      </c>
      <c r="B5490">
        <v>3.0400000000000002E-3</v>
      </c>
      <c r="D5490">
        <v>3.0400000000000002E-3</v>
      </c>
    </row>
    <row r="5491" spans="1:4" x14ac:dyDescent="0.35">
      <c r="A5491" s="1">
        <v>1097540</v>
      </c>
      <c r="B5491">
        <v>3.13E-3</v>
      </c>
      <c r="D5491">
        <v>3.13E-3</v>
      </c>
    </row>
    <row r="5492" spans="1:4" x14ac:dyDescent="0.35">
      <c r="A5492" s="1">
        <v>1097735</v>
      </c>
      <c r="B5492">
        <v>3.3899999999999998E-3</v>
      </c>
      <c r="D5492">
        <v>3.3899999999999998E-3</v>
      </c>
    </row>
    <row r="5493" spans="1:4" x14ac:dyDescent="0.35">
      <c r="A5493" s="1">
        <v>1097935</v>
      </c>
      <c r="B5493">
        <v>3.9199999999999999E-3</v>
      </c>
      <c r="D5493">
        <v>3.9199999999999999E-3</v>
      </c>
    </row>
    <row r="5494" spans="1:4" x14ac:dyDescent="0.35">
      <c r="A5494" s="1">
        <v>1098132</v>
      </c>
      <c r="B5494">
        <v>4.28E-3</v>
      </c>
      <c r="D5494">
        <v>4.28E-3</v>
      </c>
    </row>
    <row r="5495" spans="1:4" x14ac:dyDescent="0.35">
      <c r="A5495" s="1">
        <v>1098337</v>
      </c>
      <c r="B5495">
        <v>4.2500000000000003E-3</v>
      </c>
      <c r="D5495">
        <v>4.2500000000000003E-3</v>
      </c>
    </row>
    <row r="5496" spans="1:4" x14ac:dyDescent="0.35">
      <c r="A5496" s="1">
        <v>1098539</v>
      </c>
      <c r="B5496">
        <v>4.0400000000000002E-3</v>
      </c>
      <c r="D5496">
        <v>4.0400000000000002E-3</v>
      </c>
    </row>
    <row r="5497" spans="1:4" x14ac:dyDescent="0.35">
      <c r="A5497" s="1">
        <v>1098742</v>
      </c>
      <c r="B5497">
        <v>3.63E-3</v>
      </c>
      <c r="D5497">
        <v>3.63E-3</v>
      </c>
    </row>
    <row r="5498" spans="1:4" x14ac:dyDescent="0.35">
      <c r="A5498" s="1">
        <v>1098945</v>
      </c>
      <c r="B5498">
        <v>3.2200000000000002E-3</v>
      </c>
      <c r="D5498">
        <v>3.2200000000000002E-3</v>
      </c>
    </row>
    <row r="5499" spans="1:4" x14ac:dyDescent="0.35">
      <c r="A5499" s="1">
        <v>1099145</v>
      </c>
      <c r="B5499">
        <v>3.0400000000000002E-3</v>
      </c>
      <c r="D5499">
        <v>3.0400000000000002E-3</v>
      </c>
    </row>
    <row r="5500" spans="1:4" x14ac:dyDescent="0.35">
      <c r="A5500" s="1">
        <v>1099349</v>
      </c>
      <c r="B5500">
        <v>2.7899999999999999E-3</v>
      </c>
      <c r="D5500">
        <v>2.7899999999999999E-3</v>
      </c>
    </row>
    <row r="5501" spans="1:4" x14ac:dyDescent="0.35">
      <c r="A5501" s="1">
        <v>1099545</v>
      </c>
      <c r="B5501">
        <v>2.5999999999999999E-3</v>
      </c>
      <c r="D5501">
        <v>2.5999999999999999E-3</v>
      </c>
    </row>
    <row r="5502" spans="1:4" x14ac:dyDescent="0.35">
      <c r="A5502" s="1">
        <v>1099738</v>
      </c>
      <c r="B5502">
        <v>2.8600000000000001E-3</v>
      </c>
      <c r="D5502">
        <v>2.8600000000000001E-3</v>
      </c>
    </row>
    <row r="5503" spans="1:4" x14ac:dyDescent="0.35">
      <c r="A5503" s="1">
        <v>1099937</v>
      </c>
      <c r="B5503">
        <v>3.2399999999999998E-3</v>
      </c>
      <c r="D5503">
        <v>3.2399999999999998E-3</v>
      </c>
    </row>
    <row r="5504" spans="1:4" x14ac:dyDescent="0.35">
      <c r="A5504" s="1">
        <v>1100130</v>
      </c>
      <c r="B5504">
        <v>3.7599999999999999E-3</v>
      </c>
      <c r="D5504">
        <v>3.7599999999999999E-3</v>
      </c>
    </row>
    <row r="5505" spans="1:4" x14ac:dyDescent="0.35">
      <c r="A5505" s="1">
        <v>1100331</v>
      </c>
      <c r="B5505">
        <v>4.2100000000000002E-3</v>
      </c>
      <c r="D5505">
        <v>4.2100000000000002E-3</v>
      </c>
    </row>
    <row r="5506" spans="1:4" x14ac:dyDescent="0.35">
      <c r="A5506" s="1">
        <v>1100531</v>
      </c>
      <c r="B5506">
        <v>4.7200000000000002E-3</v>
      </c>
      <c r="D5506">
        <v>4.7200000000000002E-3</v>
      </c>
    </row>
    <row r="5507" spans="1:4" x14ac:dyDescent="0.35">
      <c r="A5507" s="1">
        <v>1100729</v>
      </c>
      <c r="B5507">
        <v>4.7000000000000002E-3</v>
      </c>
      <c r="D5507">
        <v>4.7000000000000002E-3</v>
      </c>
    </row>
    <row r="5508" spans="1:4" x14ac:dyDescent="0.35">
      <c r="A5508" s="1">
        <v>1100933</v>
      </c>
      <c r="B5508">
        <v>4.6600000000000001E-3</v>
      </c>
      <c r="D5508">
        <v>4.6600000000000001E-3</v>
      </c>
    </row>
    <row r="5509" spans="1:4" x14ac:dyDescent="0.35">
      <c r="A5509" s="1">
        <v>1101132</v>
      </c>
      <c r="B5509">
        <v>4.2199999999999998E-3</v>
      </c>
      <c r="D5509">
        <v>4.2199999999999998E-3</v>
      </c>
    </row>
    <row r="5510" spans="1:4" x14ac:dyDescent="0.35">
      <c r="A5510" s="1">
        <v>1101341</v>
      </c>
      <c r="B5510">
        <v>3.65E-3</v>
      </c>
      <c r="D5510">
        <v>3.65E-3</v>
      </c>
    </row>
    <row r="5511" spans="1:4" x14ac:dyDescent="0.35">
      <c r="A5511" s="1">
        <v>1101542</v>
      </c>
      <c r="B5511">
        <v>3.4299999999999999E-3</v>
      </c>
      <c r="D5511">
        <v>3.4299999999999999E-3</v>
      </c>
    </row>
    <row r="5512" spans="1:4" x14ac:dyDescent="0.35">
      <c r="A5512" s="1">
        <v>1101744</v>
      </c>
      <c r="B5512">
        <v>3.2200000000000002E-3</v>
      </c>
      <c r="D5512">
        <v>3.2200000000000002E-3</v>
      </c>
    </row>
    <row r="5513" spans="1:4" x14ac:dyDescent="0.35">
      <c r="A5513" s="1">
        <v>1101944</v>
      </c>
      <c r="B5513">
        <v>3.0400000000000002E-3</v>
      </c>
      <c r="D5513">
        <v>3.0400000000000002E-3</v>
      </c>
    </row>
    <row r="5514" spans="1:4" x14ac:dyDescent="0.35">
      <c r="A5514" s="1">
        <v>1102142</v>
      </c>
      <c r="B5514">
        <v>3.0200000000000001E-3</v>
      </c>
      <c r="D5514">
        <v>3.0200000000000001E-3</v>
      </c>
    </row>
    <row r="5515" spans="1:4" x14ac:dyDescent="0.35">
      <c r="A5515" s="1">
        <v>1102342</v>
      </c>
      <c r="B5515">
        <v>3.2100000000000002E-3</v>
      </c>
      <c r="D5515">
        <v>3.2100000000000002E-3</v>
      </c>
    </row>
    <row r="5516" spans="1:4" x14ac:dyDescent="0.35">
      <c r="A5516" s="1">
        <v>1102537</v>
      </c>
      <c r="B5516">
        <v>3.1800000000000001E-3</v>
      </c>
      <c r="D5516">
        <v>3.1800000000000001E-3</v>
      </c>
    </row>
    <row r="5517" spans="1:4" x14ac:dyDescent="0.35">
      <c r="A5517" s="1">
        <v>1102734</v>
      </c>
      <c r="B5517">
        <v>3.4399999999999999E-3</v>
      </c>
      <c r="D5517">
        <v>3.4399999999999999E-3</v>
      </c>
    </row>
    <row r="5518" spans="1:4" x14ac:dyDescent="0.35">
      <c r="A5518" s="1">
        <v>1102930</v>
      </c>
      <c r="B5518">
        <v>3.9699999999999996E-3</v>
      </c>
      <c r="D5518">
        <v>3.9699999999999996E-3</v>
      </c>
    </row>
    <row r="5519" spans="1:4" x14ac:dyDescent="0.35">
      <c r="A5519" s="1">
        <v>1103129</v>
      </c>
      <c r="B5519">
        <v>4.4099999999999999E-3</v>
      </c>
      <c r="D5519">
        <v>4.4099999999999999E-3</v>
      </c>
    </row>
    <row r="5520" spans="1:4" x14ac:dyDescent="0.35">
      <c r="A5520" s="1">
        <v>1103334</v>
      </c>
      <c r="B5520">
        <v>4.3E-3</v>
      </c>
      <c r="D5520">
        <v>4.3E-3</v>
      </c>
    </row>
    <row r="5521" spans="1:4" x14ac:dyDescent="0.35">
      <c r="A5521" s="1">
        <v>1103534</v>
      </c>
      <c r="B5521">
        <v>4.1200000000000004E-3</v>
      </c>
      <c r="D5521">
        <v>4.1200000000000004E-3</v>
      </c>
    </row>
    <row r="5522" spans="1:4" x14ac:dyDescent="0.35">
      <c r="A5522" s="1">
        <v>1103736</v>
      </c>
      <c r="B5522">
        <v>4.0699999999999998E-3</v>
      </c>
      <c r="D5522">
        <v>4.0699999999999998E-3</v>
      </c>
    </row>
    <row r="5523" spans="1:4" x14ac:dyDescent="0.35">
      <c r="A5523" s="1">
        <v>1103939</v>
      </c>
      <c r="B5523">
        <v>3.6600000000000001E-3</v>
      </c>
      <c r="D5523">
        <v>3.6600000000000001E-3</v>
      </c>
    </row>
    <row r="5524" spans="1:4" x14ac:dyDescent="0.35">
      <c r="A5524" s="1">
        <v>1104139</v>
      </c>
      <c r="B5524">
        <v>3.48E-3</v>
      </c>
      <c r="D5524">
        <v>3.48E-3</v>
      </c>
    </row>
    <row r="5525" spans="1:4" x14ac:dyDescent="0.35">
      <c r="A5525" s="1">
        <v>1104344</v>
      </c>
      <c r="B5525">
        <v>3.0400000000000002E-3</v>
      </c>
      <c r="D5525">
        <v>3.0400000000000002E-3</v>
      </c>
    </row>
    <row r="5526" spans="1:4" x14ac:dyDescent="0.35">
      <c r="A5526" s="1">
        <v>1104542</v>
      </c>
      <c r="B5526">
        <v>2.8500000000000001E-3</v>
      </c>
      <c r="D5526">
        <v>2.8500000000000001E-3</v>
      </c>
    </row>
    <row r="5527" spans="1:4" x14ac:dyDescent="0.35">
      <c r="A5527" s="1">
        <v>1104739</v>
      </c>
      <c r="B5527">
        <v>3.0300000000000001E-3</v>
      </c>
      <c r="D5527">
        <v>3.0300000000000001E-3</v>
      </c>
    </row>
    <row r="5528" spans="1:4" x14ac:dyDescent="0.35">
      <c r="A5528" s="1">
        <v>1104937</v>
      </c>
      <c r="B5528">
        <v>3.3E-3</v>
      </c>
      <c r="D5528">
        <v>3.3E-3</v>
      </c>
    </row>
    <row r="5529" spans="1:4" x14ac:dyDescent="0.35">
      <c r="A5529" s="1">
        <v>1105130</v>
      </c>
      <c r="B5529">
        <v>3.5899999999999999E-3</v>
      </c>
      <c r="D5529">
        <v>3.5899999999999999E-3</v>
      </c>
    </row>
    <row r="5530" spans="1:4" x14ac:dyDescent="0.35">
      <c r="A5530" s="1">
        <v>1105332</v>
      </c>
      <c r="B5530">
        <v>3.8600000000000001E-3</v>
      </c>
      <c r="D5530">
        <v>3.8600000000000001E-3</v>
      </c>
    </row>
    <row r="5531" spans="1:4" x14ac:dyDescent="0.35">
      <c r="A5531" s="1">
        <v>1105531</v>
      </c>
      <c r="B5531">
        <v>4.1700000000000001E-3</v>
      </c>
      <c r="D5531">
        <v>4.1700000000000001E-3</v>
      </c>
    </row>
    <row r="5532" spans="1:4" x14ac:dyDescent="0.35">
      <c r="A5532" s="1">
        <v>1105729</v>
      </c>
      <c r="B5532">
        <v>4.3499999999999997E-3</v>
      </c>
      <c r="D5532">
        <v>4.3499999999999997E-3</v>
      </c>
    </row>
    <row r="5533" spans="1:4" x14ac:dyDescent="0.35">
      <c r="A5533" s="1">
        <v>1105931</v>
      </c>
      <c r="B5533">
        <v>4.5199999999999997E-3</v>
      </c>
      <c r="D5533">
        <v>4.5199999999999997E-3</v>
      </c>
    </row>
    <row r="5534" spans="1:4" x14ac:dyDescent="0.35">
      <c r="A5534" s="1">
        <v>1106131</v>
      </c>
      <c r="B5534">
        <v>4.2599999999999999E-3</v>
      </c>
      <c r="D5534">
        <v>4.2599999999999999E-3</v>
      </c>
    </row>
    <row r="5535" spans="1:4" x14ac:dyDescent="0.35">
      <c r="A5535" s="1">
        <v>1106337</v>
      </c>
      <c r="B5535">
        <v>3.6900000000000001E-3</v>
      </c>
      <c r="D5535">
        <v>3.6900000000000001E-3</v>
      </c>
    </row>
    <row r="5536" spans="1:4" x14ac:dyDescent="0.35">
      <c r="A5536" s="1">
        <v>1106539</v>
      </c>
      <c r="B5536">
        <v>3.48E-3</v>
      </c>
      <c r="D5536">
        <v>3.48E-3</v>
      </c>
    </row>
    <row r="5537" spans="1:4" x14ac:dyDescent="0.35">
      <c r="A5537" s="1">
        <v>1106740</v>
      </c>
      <c r="B5537">
        <v>3.2699999999999999E-3</v>
      </c>
      <c r="D5537">
        <v>3.2699999999999999E-3</v>
      </c>
    </row>
    <row r="5538" spans="1:4" x14ac:dyDescent="0.35">
      <c r="A5538" s="1">
        <v>1106940</v>
      </c>
      <c r="B5538">
        <v>3.0899999999999999E-3</v>
      </c>
      <c r="D5538">
        <v>3.0899999999999999E-3</v>
      </c>
    </row>
    <row r="5539" spans="1:4" x14ac:dyDescent="0.35">
      <c r="A5539" s="1">
        <v>1107139</v>
      </c>
      <c r="B5539">
        <v>3.0699999999999998E-3</v>
      </c>
      <c r="D5539">
        <v>3.0699999999999998E-3</v>
      </c>
    </row>
    <row r="5540" spans="1:4" x14ac:dyDescent="0.35">
      <c r="A5540" s="1">
        <v>1107339</v>
      </c>
      <c r="B5540">
        <v>3.2599999999999999E-3</v>
      </c>
      <c r="D5540">
        <v>3.2599999999999999E-3</v>
      </c>
    </row>
    <row r="5541" spans="1:4" x14ac:dyDescent="0.35">
      <c r="A5541" s="1">
        <v>1107533</v>
      </c>
      <c r="B5541">
        <v>3.2299999999999998E-3</v>
      </c>
      <c r="D5541">
        <v>3.2299999999999998E-3</v>
      </c>
    </row>
    <row r="5542" spans="1:4" x14ac:dyDescent="0.35">
      <c r="A5542" s="1">
        <v>1107730</v>
      </c>
      <c r="B5542">
        <v>3.49E-3</v>
      </c>
      <c r="D5542">
        <v>3.49E-3</v>
      </c>
    </row>
    <row r="5543" spans="1:4" x14ac:dyDescent="0.35">
      <c r="A5543" s="1">
        <v>1107929</v>
      </c>
      <c r="B5543">
        <v>4.0200000000000001E-3</v>
      </c>
      <c r="D5543">
        <v>4.0200000000000001E-3</v>
      </c>
    </row>
    <row r="5544" spans="1:4" x14ac:dyDescent="0.35">
      <c r="A5544" s="1">
        <v>1108127</v>
      </c>
      <c r="B5544">
        <v>4.3800000000000002E-3</v>
      </c>
      <c r="D5544">
        <v>4.3800000000000002E-3</v>
      </c>
    </row>
    <row r="5545" spans="1:4" x14ac:dyDescent="0.35">
      <c r="A5545" s="1">
        <v>1108332</v>
      </c>
      <c r="B5545">
        <v>4.15E-3</v>
      </c>
      <c r="D5545">
        <v>4.15E-3</v>
      </c>
    </row>
    <row r="5546" spans="1:4" x14ac:dyDescent="0.35">
      <c r="A5546" s="1">
        <v>1108534</v>
      </c>
      <c r="B5546">
        <v>3.9399999999999999E-3</v>
      </c>
      <c r="D5546">
        <v>3.9399999999999999E-3</v>
      </c>
    </row>
    <row r="5547" spans="1:4" x14ac:dyDescent="0.35">
      <c r="A5547" s="1">
        <v>1108736</v>
      </c>
      <c r="B5547">
        <v>3.7299999999999998E-3</v>
      </c>
      <c r="D5547">
        <v>3.7299999999999998E-3</v>
      </c>
    </row>
    <row r="5548" spans="1:4" x14ac:dyDescent="0.35">
      <c r="A5548" s="1">
        <v>1108939</v>
      </c>
      <c r="B5548">
        <v>3.32E-3</v>
      </c>
      <c r="D5548">
        <v>3.32E-3</v>
      </c>
    </row>
    <row r="5549" spans="1:4" x14ac:dyDescent="0.35">
      <c r="A5549" s="1">
        <v>1109139</v>
      </c>
      <c r="B5549">
        <v>3.13E-3</v>
      </c>
      <c r="D5549">
        <v>3.13E-3</v>
      </c>
    </row>
    <row r="5550" spans="1:4" x14ac:dyDescent="0.35">
      <c r="A5550" s="1">
        <v>1109344</v>
      </c>
      <c r="B5550">
        <v>2.6900000000000001E-3</v>
      </c>
      <c r="D5550">
        <v>2.6900000000000001E-3</v>
      </c>
    </row>
    <row r="5551" spans="1:4" x14ac:dyDescent="0.35">
      <c r="A5551" s="1">
        <v>1109542</v>
      </c>
      <c r="B5551">
        <v>2.5000000000000001E-3</v>
      </c>
      <c r="D5551">
        <v>2.5000000000000001E-3</v>
      </c>
    </row>
    <row r="5552" spans="1:4" x14ac:dyDescent="0.35">
      <c r="A5552" s="1">
        <v>1109738</v>
      </c>
      <c r="B5552">
        <v>2.6800000000000001E-3</v>
      </c>
      <c r="D5552">
        <v>2.6800000000000001E-3</v>
      </c>
    </row>
    <row r="5553" spans="1:4" x14ac:dyDescent="0.35">
      <c r="A5553" s="1">
        <v>1109933</v>
      </c>
      <c r="B5553">
        <v>2.9399999999999999E-3</v>
      </c>
      <c r="D5553">
        <v>2.9399999999999999E-3</v>
      </c>
    </row>
    <row r="5554" spans="1:4" x14ac:dyDescent="0.35">
      <c r="A5554" s="1">
        <v>1110128</v>
      </c>
      <c r="B5554">
        <v>3.32E-3</v>
      </c>
      <c r="D5554">
        <v>3.32E-3</v>
      </c>
    </row>
    <row r="5555" spans="1:4" x14ac:dyDescent="0.35">
      <c r="A5555" s="1">
        <v>1110331</v>
      </c>
      <c r="B5555">
        <v>3.8500000000000001E-3</v>
      </c>
      <c r="D5555">
        <v>3.8500000000000001E-3</v>
      </c>
    </row>
    <row r="5556" spans="1:4" x14ac:dyDescent="0.35">
      <c r="A5556" s="1">
        <v>1110525</v>
      </c>
      <c r="B5556">
        <v>4.0099999999999997E-3</v>
      </c>
      <c r="D5556">
        <v>4.0099999999999997E-3</v>
      </c>
    </row>
    <row r="5557" spans="1:4" x14ac:dyDescent="0.35">
      <c r="A5557" s="1">
        <v>1110727</v>
      </c>
      <c r="B5557">
        <v>4.28E-3</v>
      </c>
      <c r="D5557">
        <v>4.28E-3</v>
      </c>
    </row>
    <row r="5558" spans="1:4" x14ac:dyDescent="0.35">
      <c r="A5558" s="1">
        <v>1110927</v>
      </c>
      <c r="B5558">
        <v>4.3899999999999998E-3</v>
      </c>
      <c r="D5558">
        <v>4.3899999999999998E-3</v>
      </c>
    </row>
    <row r="5559" spans="1:4" x14ac:dyDescent="0.35">
      <c r="A5559" s="1">
        <v>1111131</v>
      </c>
      <c r="B5559">
        <v>3.9100000000000003E-3</v>
      </c>
      <c r="D5559">
        <v>3.9100000000000003E-3</v>
      </c>
    </row>
    <row r="5560" spans="1:4" x14ac:dyDescent="0.35">
      <c r="A5560" s="1">
        <v>1111337</v>
      </c>
      <c r="B5560">
        <v>3.3500000000000001E-3</v>
      </c>
      <c r="D5560">
        <v>3.3500000000000001E-3</v>
      </c>
    </row>
    <row r="5561" spans="1:4" x14ac:dyDescent="0.35">
      <c r="A5561" s="1">
        <v>1111535</v>
      </c>
      <c r="B5561">
        <v>3.16E-3</v>
      </c>
      <c r="D5561">
        <v>3.16E-3</v>
      </c>
    </row>
    <row r="5562" spans="1:4" x14ac:dyDescent="0.35">
      <c r="A5562" s="1">
        <v>1111737</v>
      </c>
      <c r="B5562">
        <v>3.32E-3</v>
      </c>
      <c r="D5562">
        <v>3.32E-3</v>
      </c>
    </row>
    <row r="5563" spans="1:4" x14ac:dyDescent="0.35">
      <c r="A5563" s="1">
        <v>1111934</v>
      </c>
      <c r="B5563">
        <v>3.1199999999999999E-3</v>
      </c>
      <c r="D5563">
        <v>3.1199999999999999E-3</v>
      </c>
    </row>
    <row r="5564" spans="1:4" x14ac:dyDescent="0.35">
      <c r="A5564" s="1">
        <v>1112134</v>
      </c>
      <c r="B5564">
        <v>3.3999999999999998E-3</v>
      </c>
      <c r="D5564">
        <v>3.3999999999999998E-3</v>
      </c>
    </row>
    <row r="5565" spans="1:4" x14ac:dyDescent="0.35">
      <c r="A5565" s="1">
        <v>1112334</v>
      </c>
      <c r="B5565">
        <v>3.5100000000000001E-3</v>
      </c>
      <c r="D5565">
        <v>3.5100000000000001E-3</v>
      </c>
    </row>
    <row r="5566" spans="1:4" x14ac:dyDescent="0.35">
      <c r="A5566" s="1">
        <v>1112527</v>
      </c>
      <c r="B5566">
        <v>3.47E-3</v>
      </c>
      <c r="D5566">
        <v>3.47E-3</v>
      </c>
    </row>
    <row r="5567" spans="1:4" x14ac:dyDescent="0.35">
      <c r="A5567" s="1">
        <v>1112724</v>
      </c>
      <c r="B5567">
        <v>3.7399999999999998E-3</v>
      </c>
      <c r="D5567">
        <v>3.7399999999999998E-3</v>
      </c>
    </row>
    <row r="5568" spans="1:4" x14ac:dyDescent="0.35">
      <c r="A5568" s="1">
        <v>1112922</v>
      </c>
      <c r="B5568">
        <v>4.2599999999999999E-3</v>
      </c>
      <c r="D5568">
        <v>4.2599999999999999E-3</v>
      </c>
    </row>
    <row r="5569" spans="1:4" x14ac:dyDescent="0.35">
      <c r="A5569" s="1">
        <v>1113123</v>
      </c>
      <c r="B5569">
        <v>4.7999999999999996E-3</v>
      </c>
      <c r="D5569">
        <v>4.7999999999999996E-3</v>
      </c>
    </row>
    <row r="5570" spans="1:4" x14ac:dyDescent="0.35">
      <c r="A5570" s="1">
        <v>1113327</v>
      </c>
      <c r="B5570">
        <v>4.4000000000000003E-3</v>
      </c>
      <c r="D5570">
        <v>4.4000000000000003E-3</v>
      </c>
    </row>
    <row r="5571" spans="1:4" x14ac:dyDescent="0.35">
      <c r="A5571" s="1">
        <v>1113531</v>
      </c>
      <c r="B5571">
        <v>3.9899999999999996E-3</v>
      </c>
      <c r="D5571">
        <v>3.9899999999999996E-3</v>
      </c>
    </row>
    <row r="5572" spans="1:4" x14ac:dyDescent="0.35">
      <c r="A5572" s="1">
        <v>1113734</v>
      </c>
      <c r="B5572">
        <v>3.5799999999999998E-3</v>
      </c>
      <c r="D5572">
        <v>3.5799999999999998E-3</v>
      </c>
    </row>
    <row r="5573" spans="1:4" x14ac:dyDescent="0.35">
      <c r="A5573" s="1">
        <v>1113935</v>
      </c>
      <c r="B5573">
        <v>3.3700000000000002E-3</v>
      </c>
      <c r="D5573">
        <v>3.3700000000000002E-3</v>
      </c>
    </row>
    <row r="5574" spans="1:4" x14ac:dyDescent="0.35">
      <c r="A5574" s="1">
        <v>1114135</v>
      </c>
      <c r="B5574">
        <v>3.1800000000000001E-3</v>
      </c>
      <c r="D5574">
        <v>3.1800000000000001E-3</v>
      </c>
    </row>
    <row r="5575" spans="1:4" x14ac:dyDescent="0.35">
      <c r="A5575" s="1">
        <v>1114339</v>
      </c>
      <c r="B5575">
        <v>2.9399999999999999E-3</v>
      </c>
      <c r="D5575">
        <v>2.9399999999999999E-3</v>
      </c>
    </row>
    <row r="5576" spans="1:4" x14ac:dyDescent="0.35">
      <c r="A5576" s="1">
        <v>1114535</v>
      </c>
      <c r="B5576">
        <v>2.7499999999999998E-3</v>
      </c>
      <c r="D5576">
        <v>2.7499999999999998E-3</v>
      </c>
    </row>
    <row r="5577" spans="1:4" x14ac:dyDescent="0.35">
      <c r="A5577" s="1">
        <v>1114734</v>
      </c>
      <c r="B5577">
        <v>3.0100000000000001E-3</v>
      </c>
      <c r="D5577">
        <v>3.0100000000000001E-3</v>
      </c>
    </row>
    <row r="5578" spans="1:4" x14ac:dyDescent="0.35">
      <c r="A5578" s="1">
        <v>1114927</v>
      </c>
      <c r="B5578">
        <v>3.3E-3</v>
      </c>
      <c r="D5578">
        <v>3.3E-3</v>
      </c>
    </row>
    <row r="5579" spans="1:4" x14ac:dyDescent="0.35">
      <c r="A5579" s="1">
        <v>1115123</v>
      </c>
      <c r="B5579">
        <v>3.5699999999999998E-3</v>
      </c>
      <c r="D5579">
        <v>3.5699999999999998E-3</v>
      </c>
    </row>
    <row r="5580" spans="1:4" x14ac:dyDescent="0.35">
      <c r="A5580" s="1">
        <v>1115324</v>
      </c>
      <c r="B5580">
        <v>4.1000000000000003E-3</v>
      </c>
      <c r="D5580">
        <v>4.1000000000000003E-3</v>
      </c>
    </row>
    <row r="5581" spans="1:4" x14ac:dyDescent="0.35">
      <c r="A5581" s="1">
        <v>1115521</v>
      </c>
      <c r="B5581">
        <v>4.4600000000000004E-3</v>
      </c>
      <c r="D5581">
        <v>4.4600000000000004E-3</v>
      </c>
    </row>
    <row r="5582" spans="1:4" x14ac:dyDescent="0.35">
      <c r="A5582" s="1">
        <v>1115723</v>
      </c>
      <c r="B5582">
        <v>4.7299999999999998E-3</v>
      </c>
      <c r="D5582">
        <v>4.7299999999999998E-3</v>
      </c>
    </row>
    <row r="5583" spans="1:4" x14ac:dyDescent="0.35">
      <c r="A5583" s="1">
        <v>1115924</v>
      </c>
      <c r="B5583">
        <v>4.6100000000000004E-3</v>
      </c>
      <c r="D5583">
        <v>4.6100000000000004E-3</v>
      </c>
    </row>
    <row r="5584" spans="1:4" x14ac:dyDescent="0.35">
      <c r="A5584" s="1">
        <v>1116127</v>
      </c>
      <c r="B5584">
        <v>3.96E-3</v>
      </c>
      <c r="D5584">
        <v>3.96E-3</v>
      </c>
    </row>
    <row r="5585" spans="1:4" x14ac:dyDescent="0.35">
      <c r="A5585" s="1">
        <v>1116334</v>
      </c>
      <c r="B5585">
        <v>3.3999999999999998E-3</v>
      </c>
      <c r="D5585">
        <v>3.3999999999999998E-3</v>
      </c>
    </row>
    <row r="5586" spans="1:4" x14ac:dyDescent="0.35">
      <c r="A5586" s="1">
        <v>1116532</v>
      </c>
      <c r="B5586">
        <v>3.2100000000000002E-3</v>
      </c>
      <c r="D5586">
        <v>3.2100000000000002E-3</v>
      </c>
    </row>
    <row r="5587" spans="1:4" x14ac:dyDescent="0.35">
      <c r="A5587" s="1">
        <v>1116735</v>
      </c>
      <c r="B5587">
        <v>3.1700000000000001E-3</v>
      </c>
      <c r="D5587">
        <v>3.1700000000000001E-3</v>
      </c>
    </row>
    <row r="5588" spans="1:4" x14ac:dyDescent="0.35">
      <c r="A5588" s="1">
        <v>1116932</v>
      </c>
      <c r="B5588">
        <v>2.98E-3</v>
      </c>
      <c r="D5588">
        <v>2.98E-3</v>
      </c>
    </row>
    <row r="5589" spans="1:4" x14ac:dyDescent="0.35">
      <c r="A5589" s="1">
        <v>1117130</v>
      </c>
      <c r="B5589">
        <v>3.2399999999999998E-3</v>
      </c>
      <c r="D5589">
        <v>3.2399999999999998E-3</v>
      </c>
    </row>
    <row r="5590" spans="1:4" x14ac:dyDescent="0.35">
      <c r="A5590" s="1">
        <v>1117330</v>
      </c>
      <c r="B5590">
        <v>3.5500000000000002E-3</v>
      </c>
      <c r="D5590">
        <v>3.5500000000000002E-3</v>
      </c>
    </row>
    <row r="5591" spans="1:4" x14ac:dyDescent="0.35">
      <c r="A5591" s="1">
        <v>1117523</v>
      </c>
      <c r="B5591">
        <v>3.5200000000000001E-3</v>
      </c>
      <c r="D5591">
        <v>3.5200000000000001E-3</v>
      </c>
    </row>
    <row r="5592" spans="1:4" x14ac:dyDescent="0.35">
      <c r="A5592" s="1">
        <v>1117720</v>
      </c>
      <c r="B5592">
        <v>3.7799999999999999E-3</v>
      </c>
      <c r="D5592">
        <v>3.7799999999999999E-3</v>
      </c>
    </row>
    <row r="5593" spans="1:4" x14ac:dyDescent="0.35">
      <c r="A5593" s="1">
        <v>1117917</v>
      </c>
      <c r="B5593">
        <v>4.3099999999999996E-3</v>
      </c>
      <c r="D5593">
        <v>4.3099999999999996E-3</v>
      </c>
    </row>
    <row r="5594" spans="1:4" x14ac:dyDescent="0.35">
      <c r="A5594" s="1">
        <v>1118117</v>
      </c>
      <c r="B5594">
        <v>4.8500000000000001E-3</v>
      </c>
      <c r="D5594">
        <v>4.8500000000000001E-3</v>
      </c>
    </row>
    <row r="5595" spans="1:4" x14ac:dyDescent="0.35">
      <c r="A5595" s="1">
        <v>1118323</v>
      </c>
      <c r="B5595">
        <v>4.64E-3</v>
      </c>
      <c r="D5595">
        <v>4.64E-3</v>
      </c>
    </row>
    <row r="5596" spans="1:4" x14ac:dyDescent="0.35">
      <c r="A5596" s="1">
        <v>1118524</v>
      </c>
      <c r="B5596">
        <v>4.4299999999999999E-3</v>
      </c>
      <c r="D5596">
        <v>4.4299999999999999E-3</v>
      </c>
    </row>
    <row r="5597" spans="1:4" x14ac:dyDescent="0.35">
      <c r="A5597" s="1">
        <v>1118727</v>
      </c>
      <c r="B5597">
        <v>4.0200000000000001E-3</v>
      </c>
      <c r="D5597">
        <v>4.0200000000000001E-3</v>
      </c>
    </row>
    <row r="5598" spans="1:4" x14ac:dyDescent="0.35">
      <c r="A5598" s="1">
        <v>1118927</v>
      </c>
      <c r="B5598">
        <v>3.8400000000000001E-3</v>
      </c>
      <c r="D5598">
        <v>3.8400000000000001E-3</v>
      </c>
    </row>
    <row r="5599" spans="1:4" x14ac:dyDescent="0.35">
      <c r="A5599" s="1">
        <v>1119131</v>
      </c>
      <c r="B5599">
        <v>3.5999999999999999E-3</v>
      </c>
      <c r="D5599">
        <v>3.5999999999999999E-3</v>
      </c>
    </row>
    <row r="5600" spans="1:4" x14ac:dyDescent="0.35">
      <c r="A5600" s="1">
        <v>1119332</v>
      </c>
      <c r="B5600">
        <v>3.3899999999999998E-3</v>
      </c>
      <c r="D5600">
        <v>3.3899999999999998E-3</v>
      </c>
    </row>
    <row r="5601" spans="1:4" x14ac:dyDescent="0.35">
      <c r="A5601" s="1">
        <v>1119529</v>
      </c>
      <c r="B5601">
        <v>3.1900000000000001E-3</v>
      </c>
      <c r="D5601">
        <v>3.1900000000000001E-3</v>
      </c>
    </row>
    <row r="5602" spans="1:4" x14ac:dyDescent="0.35">
      <c r="A5602" s="1">
        <v>1119729</v>
      </c>
      <c r="B5602">
        <v>3.46E-3</v>
      </c>
      <c r="D5602">
        <v>3.46E-3</v>
      </c>
    </row>
    <row r="5603" spans="1:4" x14ac:dyDescent="0.35">
      <c r="A5603" s="1">
        <v>1119922</v>
      </c>
      <c r="B5603">
        <v>3.5500000000000002E-3</v>
      </c>
      <c r="D5603">
        <v>3.5500000000000002E-3</v>
      </c>
    </row>
    <row r="5604" spans="1:4" x14ac:dyDescent="0.35">
      <c r="A5604" s="1">
        <v>1120122</v>
      </c>
      <c r="B5604">
        <v>3.82E-3</v>
      </c>
      <c r="D5604">
        <v>3.82E-3</v>
      </c>
    </row>
    <row r="5605" spans="1:4" x14ac:dyDescent="0.35">
      <c r="A5605" s="1">
        <v>1120321</v>
      </c>
      <c r="B5605">
        <v>4.3299999999999996E-3</v>
      </c>
      <c r="D5605">
        <v>4.3299999999999996E-3</v>
      </c>
    </row>
    <row r="5606" spans="1:4" x14ac:dyDescent="0.35">
      <c r="A5606" s="1">
        <v>1120519</v>
      </c>
      <c r="B5606">
        <v>4.5100000000000001E-3</v>
      </c>
      <c r="D5606">
        <v>4.5100000000000001E-3</v>
      </c>
    </row>
    <row r="5607" spans="1:4" x14ac:dyDescent="0.35">
      <c r="A5607" s="1">
        <v>1120723</v>
      </c>
      <c r="B5607">
        <v>4.4799999999999996E-3</v>
      </c>
      <c r="D5607">
        <v>4.4799999999999996E-3</v>
      </c>
    </row>
    <row r="5608" spans="1:4" x14ac:dyDescent="0.35">
      <c r="A5608" s="1">
        <v>1120919</v>
      </c>
      <c r="B5608">
        <v>4.28E-3</v>
      </c>
      <c r="D5608">
        <v>4.28E-3</v>
      </c>
    </row>
    <row r="5609" spans="1:4" x14ac:dyDescent="0.35">
      <c r="A5609" s="1">
        <v>1121124</v>
      </c>
      <c r="B5609">
        <v>4.2500000000000003E-3</v>
      </c>
      <c r="D5609">
        <v>4.2500000000000003E-3</v>
      </c>
    </row>
    <row r="5610" spans="1:4" x14ac:dyDescent="0.35">
      <c r="A5610" s="1">
        <v>1121327</v>
      </c>
      <c r="B5610">
        <v>3.8400000000000001E-3</v>
      </c>
      <c r="D5610">
        <v>3.8400000000000001E-3</v>
      </c>
    </row>
    <row r="5611" spans="1:4" x14ac:dyDescent="0.35">
      <c r="A5611" s="1">
        <v>1121527</v>
      </c>
      <c r="B5611">
        <v>3.6600000000000001E-3</v>
      </c>
      <c r="D5611">
        <v>3.6600000000000001E-3</v>
      </c>
    </row>
    <row r="5612" spans="1:4" x14ac:dyDescent="0.35">
      <c r="A5612" s="1">
        <v>1121730</v>
      </c>
      <c r="B5612">
        <v>3.4199999999999999E-3</v>
      </c>
      <c r="D5612">
        <v>3.4199999999999999E-3</v>
      </c>
    </row>
    <row r="5613" spans="1:4" x14ac:dyDescent="0.35">
      <c r="A5613" s="1">
        <v>1121922</v>
      </c>
      <c r="B5613">
        <v>3.2100000000000002E-3</v>
      </c>
      <c r="D5613">
        <v>3.2100000000000002E-3</v>
      </c>
    </row>
    <row r="5614" spans="1:4" x14ac:dyDescent="0.35">
      <c r="A5614" s="1">
        <v>1122125</v>
      </c>
      <c r="B5614">
        <v>3.49E-3</v>
      </c>
      <c r="D5614">
        <v>3.49E-3</v>
      </c>
    </row>
    <row r="5615" spans="1:4" x14ac:dyDescent="0.35">
      <c r="A5615" s="1">
        <v>1122324</v>
      </c>
      <c r="B5615">
        <v>3.79E-3</v>
      </c>
      <c r="D5615">
        <v>3.79E-3</v>
      </c>
    </row>
    <row r="5616" spans="1:4" x14ac:dyDescent="0.35">
      <c r="A5616" s="1">
        <v>1122520</v>
      </c>
      <c r="B5616">
        <v>3.9699999999999996E-3</v>
      </c>
      <c r="D5616">
        <v>3.9699999999999996E-3</v>
      </c>
    </row>
    <row r="5617" spans="1:4" x14ac:dyDescent="0.35">
      <c r="A5617" s="1">
        <v>1122721</v>
      </c>
      <c r="B5617">
        <v>4.2399999999999998E-3</v>
      </c>
      <c r="D5617">
        <v>4.2399999999999998E-3</v>
      </c>
    </row>
    <row r="5618" spans="1:4" x14ac:dyDescent="0.35">
      <c r="A5618" s="1">
        <v>1122914</v>
      </c>
      <c r="B5618">
        <v>4.3299999999999996E-3</v>
      </c>
      <c r="D5618">
        <v>4.3299999999999996E-3</v>
      </c>
    </row>
    <row r="5619" spans="1:4" x14ac:dyDescent="0.35">
      <c r="A5619" s="1">
        <v>1123117</v>
      </c>
      <c r="B5619">
        <v>4.6100000000000004E-3</v>
      </c>
      <c r="D5619">
        <v>4.6100000000000004E-3</v>
      </c>
    </row>
    <row r="5620" spans="1:4" x14ac:dyDescent="0.35">
      <c r="A5620" s="1">
        <v>1123321</v>
      </c>
      <c r="B5620">
        <v>4.4900000000000001E-3</v>
      </c>
      <c r="D5620">
        <v>4.4900000000000001E-3</v>
      </c>
    </row>
    <row r="5621" spans="1:4" x14ac:dyDescent="0.35">
      <c r="A5621" s="1">
        <v>1123521</v>
      </c>
      <c r="B5621">
        <v>4.3099999999999996E-3</v>
      </c>
      <c r="D5621">
        <v>4.3099999999999996E-3</v>
      </c>
    </row>
    <row r="5622" spans="1:4" x14ac:dyDescent="0.35">
      <c r="A5622" s="1">
        <v>1123724</v>
      </c>
      <c r="B5622">
        <v>4.0699999999999998E-3</v>
      </c>
      <c r="D5622">
        <v>4.0699999999999998E-3</v>
      </c>
    </row>
    <row r="5623" spans="1:4" x14ac:dyDescent="0.35">
      <c r="A5623" s="1">
        <v>1123922</v>
      </c>
      <c r="B5623">
        <v>3.8800000000000002E-3</v>
      </c>
      <c r="D5623">
        <v>3.8800000000000002E-3</v>
      </c>
    </row>
    <row r="5624" spans="1:4" x14ac:dyDescent="0.35">
      <c r="A5624" s="1">
        <v>1124126</v>
      </c>
      <c r="B5624">
        <v>3.8400000000000001E-3</v>
      </c>
      <c r="D5624">
        <v>3.8400000000000001E-3</v>
      </c>
    </row>
    <row r="5625" spans="1:4" x14ac:dyDescent="0.35">
      <c r="A5625" s="1">
        <v>1124327</v>
      </c>
      <c r="B5625">
        <v>3.63E-3</v>
      </c>
      <c r="D5625">
        <v>3.63E-3</v>
      </c>
    </row>
    <row r="5626" spans="1:4" x14ac:dyDescent="0.35">
      <c r="A5626" s="1">
        <v>1124524</v>
      </c>
      <c r="B5626">
        <v>3.4399999999999999E-3</v>
      </c>
      <c r="D5626">
        <v>3.4399999999999999E-3</v>
      </c>
    </row>
    <row r="5627" spans="1:4" x14ac:dyDescent="0.35">
      <c r="A5627" s="1">
        <v>1124726</v>
      </c>
      <c r="B5627">
        <v>3.7100000000000002E-3</v>
      </c>
      <c r="D5627">
        <v>3.7100000000000002E-3</v>
      </c>
    </row>
    <row r="5628" spans="1:4" x14ac:dyDescent="0.35">
      <c r="A5628" s="1">
        <v>1124919</v>
      </c>
      <c r="B5628">
        <v>3.5999999999999999E-3</v>
      </c>
      <c r="D5628">
        <v>3.5999999999999999E-3</v>
      </c>
    </row>
    <row r="5629" spans="1:4" x14ac:dyDescent="0.35">
      <c r="A5629" s="1">
        <v>1125120</v>
      </c>
      <c r="B5629">
        <v>3.8700000000000002E-3</v>
      </c>
      <c r="D5629">
        <v>3.8700000000000002E-3</v>
      </c>
    </row>
    <row r="5630" spans="1:4" x14ac:dyDescent="0.35">
      <c r="A5630" s="1">
        <v>1125319</v>
      </c>
      <c r="B5630">
        <v>4.1799999999999997E-3</v>
      </c>
      <c r="D5630">
        <v>4.1799999999999997E-3</v>
      </c>
    </row>
    <row r="5631" spans="1:4" x14ac:dyDescent="0.35">
      <c r="A5631" s="1">
        <v>1125517</v>
      </c>
      <c r="B5631">
        <v>4.3600000000000002E-3</v>
      </c>
      <c r="D5631">
        <v>4.3600000000000002E-3</v>
      </c>
    </row>
    <row r="5632" spans="1:4" x14ac:dyDescent="0.35">
      <c r="A5632" s="1">
        <v>1125721</v>
      </c>
      <c r="B5632">
        <v>4.3299999999999996E-3</v>
      </c>
      <c r="D5632">
        <v>4.3299999999999996E-3</v>
      </c>
    </row>
    <row r="5633" spans="1:4" x14ac:dyDescent="0.35">
      <c r="A5633" s="1">
        <v>1125917</v>
      </c>
      <c r="B5633">
        <v>4.13E-3</v>
      </c>
      <c r="D5633">
        <v>4.13E-3</v>
      </c>
    </row>
    <row r="5634" spans="1:4" x14ac:dyDescent="0.35">
      <c r="A5634" s="1">
        <v>1126122</v>
      </c>
      <c r="B5634">
        <v>4.1000000000000003E-3</v>
      </c>
      <c r="D5634">
        <v>4.1000000000000003E-3</v>
      </c>
    </row>
    <row r="5635" spans="1:4" x14ac:dyDescent="0.35">
      <c r="A5635" s="1">
        <v>1126326</v>
      </c>
      <c r="B5635">
        <v>3.6900000000000001E-3</v>
      </c>
      <c r="D5635">
        <v>3.6900000000000001E-3</v>
      </c>
    </row>
    <row r="5636" spans="1:4" x14ac:dyDescent="0.35">
      <c r="A5636" s="1">
        <v>1126524</v>
      </c>
      <c r="B5636">
        <v>3.5000000000000001E-3</v>
      </c>
      <c r="D5636">
        <v>3.5000000000000001E-3</v>
      </c>
    </row>
    <row r="5637" spans="1:4" x14ac:dyDescent="0.35">
      <c r="A5637" s="1">
        <v>1126727</v>
      </c>
      <c r="B5637">
        <v>3.47E-3</v>
      </c>
      <c r="D5637">
        <v>3.47E-3</v>
      </c>
    </row>
    <row r="5638" spans="1:4" x14ac:dyDescent="0.35">
      <c r="A5638" s="1">
        <v>1126922</v>
      </c>
      <c r="B5638">
        <v>3.2699999999999999E-3</v>
      </c>
      <c r="D5638">
        <v>3.2699999999999999E-3</v>
      </c>
    </row>
    <row r="5639" spans="1:4" x14ac:dyDescent="0.35">
      <c r="A5639" s="1">
        <v>1127124</v>
      </c>
      <c r="B5639">
        <v>3.5400000000000002E-3</v>
      </c>
      <c r="D5639">
        <v>3.5400000000000002E-3</v>
      </c>
    </row>
    <row r="5640" spans="1:4" x14ac:dyDescent="0.35">
      <c r="A5640" s="1">
        <v>1127324</v>
      </c>
      <c r="B5640">
        <v>3.65E-3</v>
      </c>
      <c r="D5640">
        <v>3.65E-3</v>
      </c>
    </row>
    <row r="5641" spans="1:4" x14ac:dyDescent="0.35">
      <c r="A5641" s="1">
        <v>1127520</v>
      </c>
      <c r="B5641">
        <v>3.63E-3</v>
      </c>
      <c r="D5641">
        <v>3.63E-3</v>
      </c>
    </row>
    <row r="5642" spans="1:4" x14ac:dyDescent="0.35">
      <c r="A5642" s="1">
        <v>1127721</v>
      </c>
      <c r="B5642">
        <v>3.8999999999999998E-3</v>
      </c>
      <c r="D5642">
        <v>3.8999999999999998E-3</v>
      </c>
    </row>
    <row r="5643" spans="1:4" x14ac:dyDescent="0.35">
      <c r="A5643" s="1">
        <v>1127915</v>
      </c>
      <c r="B5643">
        <v>3.9899999999999996E-3</v>
      </c>
      <c r="D5643">
        <v>3.9899999999999996E-3</v>
      </c>
    </row>
    <row r="5644" spans="1:4" x14ac:dyDescent="0.35">
      <c r="A5644" s="1">
        <v>1128119</v>
      </c>
      <c r="B5644">
        <v>4.2700000000000004E-3</v>
      </c>
      <c r="D5644">
        <v>4.2700000000000004E-3</v>
      </c>
    </row>
    <row r="5645" spans="1:4" x14ac:dyDescent="0.35">
      <c r="A5645" s="1">
        <v>1128321</v>
      </c>
      <c r="B5645">
        <v>4.15E-3</v>
      </c>
      <c r="D5645">
        <v>4.15E-3</v>
      </c>
    </row>
    <row r="5646" spans="1:4" x14ac:dyDescent="0.35">
      <c r="A5646" s="1">
        <v>1128521</v>
      </c>
      <c r="B5646">
        <v>3.96E-3</v>
      </c>
      <c r="D5646">
        <v>3.96E-3</v>
      </c>
    </row>
    <row r="5647" spans="1:4" x14ac:dyDescent="0.35">
      <c r="A5647" s="1">
        <v>1128724</v>
      </c>
      <c r="B5647">
        <v>3.7200000000000002E-3</v>
      </c>
      <c r="D5647">
        <v>3.7200000000000002E-3</v>
      </c>
    </row>
    <row r="5648" spans="1:4" x14ac:dyDescent="0.35">
      <c r="A5648" s="1">
        <v>1128919</v>
      </c>
      <c r="B5648">
        <v>3.5200000000000001E-3</v>
      </c>
      <c r="D5648">
        <v>3.5200000000000001E-3</v>
      </c>
    </row>
    <row r="5649" spans="1:4" x14ac:dyDescent="0.35">
      <c r="A5649" s="1">
        <v>1129122</v>
      </c>
      <c r="B5649">
        <v>3.8E-3</v>
      </c>
      <c r="D5649">
        <v>3.8E-3</v>
      </c>
    </row>
    <row r="5650" spans="1:4" x14ac:dyDescent="0.35">
      <c r="A5650" s="1">
        <v>1129322</v>
      </c>
      <c r="B5650">
        <v>3.7100000000000002E-3</v>
      </c>
      <c r="D5650">
        <v>3.7100000000000002E-3</v>
      </c>
    </row>
    <row r="5651" spans="1:4" x14ac:dyDescent="0.35">
      <c r="A5651" s="1">
        <v>1129519</v>
      </c>
      <c r="B5651">
        <v>3.6800000000000001E-3</v>
      </c>
      <c r="D5651">
        <v>3.6800000000000001E-3</v>
      </c>
    </row>
    <row r="5652" spans="1:4" x14ac:dyDescent="0.35">
      <c r="A5652" s="1">
        <v>1129724</v>
      </c>
      <c r="B5652">
        <v>3.65E-3</v>
      </c>
      <c r="D5652">
        <v>3.65E-3</v>
      </c>
    </row>
    <row r="5653" spans="1:4" x14ac:dyDescent="0.35">
      <c r="A5653" s="1">
        <v>1129913</v>
      </c>
      <c r="B5653">
        <v>3.4399999999999999E-3</v>
      </c>
      <c r="D5653">
        <v>3.4399999999999999E-3</v>
      </c>
    </row>
    <row r="5654" spans="1:4" x14ac:dyDescent="0.35">
      <c r="A5654" s="1">
        <v>1130119</v>
      </c>
      <c r="B5654">
        <v>3.7200000000000002E-3</v>
      </c>
      <c r="D5654">
        <v>3.7200000000000002E-3</v>
      </c>
    </row>
    <row r="5655" spans="1:4" x14ac:dyDescent="0.35">
      <c r="A5655" s="1">
        <v>1130319</v>
      </c>
      <c r="B5655">
        <v>4.0400000000000002E-3</v>
      </c>
      <c r="D5655">
        <v>4.0400000000000002E-3</v>
      </c>
    </row>
    <row r="5656" spans="1:4" x14ac:dyDescent="0.35">
      <c r="A5656" s="1">
        <v>1130519</v>
      </c>
      <c r="B5656">
        <v>4.0200000000000001E-3</v>
      </c>
      <c r="D5656">
        <v>4.0200000000000001E-3</v>
      </c>
    </row>
    <row r="5657" spans="1:4" x14ac:dyDescent="0.35">
      <c r="A5657" s="1">
        <v>1130721</v>
      </c>
      <c r="B5657">
        <v>3.98E-3</v>
      </c>
      <c r="D5657">
        <v>3.98E-3</v>
      </c>
    </row>
    <row r="5658" spans="1:4" x14ac:dyDescent="0.35">
      <c r="A5658" s="1">
        <v>1130915</v>
      </c>
      <c r="B5658">
        <v>3.7799999999999999E-3</v>
      </c>
      <c r="D5658">
        <v>3.7799999999999999E-3</v>
      </c>
    </row>
    <row r="5659" spans="1:4" x14ac:dyDescent="0.35">
      <c r="A5659" s="1">
        <v>1131121</v>
      </c>
      <c r="B5659">
        <v>3.9500000000000004E-3</v>
      </c>
      <c r="D5659">
        <v>3.9500000000000004E-3</v>
      </c>
    </row>
    <row r="5660" spans="1:4" x14ac:dyDescent="0.35">
      <c r="A5660" s="1">
        <v>1131322</v>
      </c>
      <c r="B5660">
        <v>3.7399999999999998E-3</v>
      </c>
      <c r="D5660">
        <v>3.7399999999999998E-3</v>
      </c>
    </row>
    <row r="5661" spans="1:4" x14ac:dyDescent="0.35">
      <c r="A5661" s="1">
        <v>1131524</v>
      </c>
      <c r="B5661">
        <v>3.5300000000000002E-3</v>
      </c>
      <c r="D5661">
        <v>3.5300000000000002E-3</v>
      </c>
    </row>
    <row r="5662" spans="1:4" x14ac:dyDescent="0.35">
      <c r="A5662" s="1">
        <v>1131725</v>
      </c>
      <c r="B5662">
        <v>3.32E-3</v>
      </c>
      <c r="D5662">
        <v>3.32E-3</v>
      </c>
    </row>
    <row r="5663" spans="1:4" x14ac:dyDescent="0.35">
      <c r="A5663" s="1">
        <v>1131917</v>
      </c>
      <c r="B5663">
        <v>3.1099999999999999E-3</v>
      </c>
      <c r="D5663">
        <v>3.1099999999999999E-3</v>
      </c>
    </row>
    <row r="5664" spans="1:4" x14ac:dyDescent="0.35">
      <c r="A5664" s="1">
        <v>1132120</v>
      </c>
      <c r="B5664">
        <v>3.3899999999999998E-3</v>
      </c>
      <c r="D5664">
        <v>3.3899999999999998E-3</v>
      </c>
    </row>
    <row r="5665" spans="1:4" x14ac:dyDescent="0.35">
      <c r="A5665" s="1">
        <v>1132319</v>
      </c>
      <c r="B5665">
        <v>3.6900000000000001E-3</v>
      </c>
      <c r="D5665">
        <v>3.6900000000000001E-3</v>
      </c>
    </row>
    <row r="5666" spans="1:4" x14ac:dyDescent="0.35">
      <c r="A5666" s="1">
        <v>1132517</v>
      </c>
      <c r="B5666">
        <v>3.8800000000000002E-3</v>
      </c>
      <c r="D5666">
        <v>3.8800000000000002E-3</v>
      </c>
    </row>
    <row r="5667" spans="1:4" x14ac:dyDescent="0.35">
      <c r="A5667" s="1">
        <v>1132719</v>
      </c>
      <c r="B5667">
        <v>4.0400000000000002E-3</v>
      </c>
      <c r="D5667">
        <v>4.0400000000000002E-3</v>
      </c>
    </row>
    <row r="5668" spans="1:4" x14ac:dyDescent="0.35">
      <c r="A5668" s="1">
        <v>1132912</v>
      </c>
      <c r="B5668">
        <v>3.8300000000000001E-3</v>
      </c>
      <c r="D5668">
        <v>3.8300000000000001E-3</v>
      </c>
    </row>
    <row r="5669" spans="1:4" x14ac:dyDescent="0.35">
      <c r="A5669" s="1">
        <v>1133117</v>
      </c>
      <c r="B5669">
        <v>4.1200000000000004E-3</v>
      </c>
      <c r="D5669">
        <v>4.1200000000000004E-3</v>
      </c>
    </row>
    <row r="5670" spans="1:4" x14ac:dyDescent="0.35">
      <c r="A5670" s="1">
        <v>1133317</v>
      </c>
      <c r="B5670">
        <v>4.0299999999999997E-3</v>
      </c>
      <c r="D5670">
        <v>4.0299999999999997E-3</v>
      </c>
    </row>
    <row r="5671" spans="1:4" x14ac:dyDescent="0.35">
      <c r="A5671" s="1">
        <v>1133517</v>
      </c>
      <c r="B5671">
        <v>4.0099999999999997E-3</v>
      </c>
      <c r="D5671">
        <v>4.0099999999999997E-3</v>
      </c>
    </row>
    <row r="5672" spans="1:4" x14ac:dyDescent="0.35">
      <c r="A5672" s="1">
        <v>1133722</v>
      </c>
      <c r="B5672">
        <v>3.5699999999999998E-3</v>
      </c>
      <c r="D5672">
        <v>3.5699999999999998E-3</v>
      </c>
    </row>
    <row r="5673" spans="1:4" x14ac:dyDescent="0.35">
      <c r="A5673" s="1">
        <v>1133915</v>
      </c>
      <c r="B5673">
        <v>3.3700000000000002E-3</v>
      </c>
      <c r="D5673">
        <v>3.3700000000000002E-3</v>
      </c>
    </row>
    <row r="5674" spans="1:4" x14ac:dyDescent="0.35">
      <c r="A5674" s="1">
        <v>1134121</v>
      </c>
      <c r="B5674">
        <v>3.65E-3</v>
      </c>
      <c r="D5674">
        <v>3.65E-3</v>
      </c>
    </row>
    <row r="5675" spans="1:4" x14ac:dyDescent="0.35">
      <c r="A5675" s="1">
        <v>1134320</v>
      </c>
      <c r="B5675">
        <v>3.5599999999999998E-3</v>
      </c>
      <c r="D5675">
        <v>3.5599999999999998E-3</v>
      </c>
    </row>
    <row r="5676" spans="1:4" x14ac:dyDescent="0.35">
      <c r="A5676" s="1">
        <v>1134519</v>
      </c>
      <c r="B5676">
        <v>3.5400000000000002E-3</v>
      </c>
      <c r="D5676">
        <v>3.5400000000000002E-3</v>
      </c>
    </row>
    <row r="5677" spans="1:4" x14ac:dyDescent="0.35">
      <c r="A5677" s="1">
        <v>1134722</v>
      </c>
      <c r="B5677">
        <v>3.5000000000000001E-3</v>
      </c>
      <c r="D5677">
        <v>3.5000000000000001E-3</v>
      </c>
    </row>
    <row r="5678" spans="1:4" x14ac:dyDescent="0.35">
      <c r="A5678" s="1">
        <v>1134915</v>
      </c>
      <c r="B5678">
        <v>3.3E-3</v>
      </c>
      <c r="D5678">
        <v>3.3E-3</v>
      </c>
    </row>
    <row r="5679" spans="1:4" x14ac:dyDescent="0.35">
      <c r="A5679" s="1">
        <v>1135119</v>
      </c>
      <c r="B5679">
        <v>3.5799999999999998E-3</v>
      </c>
      <c r="D5679">
        <v>3.5799999999999998E-3</v>
      </c>
    </row>
    <row r="5680" spans="1:4" x14ac:dyDescent="0.35">
      <c r="A5680" s="1">
        <v>1135321</v>
      </c>
      <c r="B5680">
        <v>3.6600000000000001E-3</v>
      </c>
      <c r="D5680">
        <v>3.6600000000000001E-3</v>
      </c>
    </row>
    <row r="5681" spans="1:4" x14ac:dyDescent="0.35">
      <c r="A5681" s="1">
        <v>1135517</v>
      </c>
      <c r="B5681">
        <v>3.47E-3</v>
      </c>
      <c r="D5681">
        <v>3.47E-3</v>
      </c>
    </row>
    <row r="5682" spans="1:4" x14ac:dyDescent="0.35">
      <c r="A5682" s="1">
        <v>1135721</v>
      </c>
      <c r="B5682">
        <v>3.63E-3</v>
      </c>
      <c r="D5682">
        <v>3.63E-3</v>
      </c>
    </row>
    <row r="5683" spans="1:4" x14ac:dyDescent="0.35">
      <c r="A5683" s="1">
        <v>1135913</v>
      </c>
      <c r="B5683">
        <v>3.4299999999999999E-3</v>
      </c>
      <c r="D5683">
        <v>3.4299999999999999E-3</v>
      </c>
    </row>
    <row r="5684" spans="1:4" x14ac:dyDescent="0.35">
      <c r="A5684" s="1">
        <v>1136117</v>
      </c>
      <c r="B5684">
        <v>3.7100000000000002E-3</v>
      </c>
      <c r="D5684">
        <v>3.7100000000000002E-3</v>
      </c>
    </row>
    <row r="5685" spans="1:4" x14ac:dyDescent="0.35">
      <c r="A5685" s="1">
        <v>1136315</v>
      </c>
      <c r="B5685">
        <v>3.81E-3</v>
      </c>
      <c r="D5685">
        <v>3.81E-3</v>
      </c>
    </row>
    <row r="5686" spans="1:4" x14ac:dyDescent="0.35">
      <c r="A5686" s="1">
        <v>1136514</v>
      </c>
      <c r="B5686">
        <v>4.0000000000000001E-3</v>
      </c>
      <c r="D5686">
        <v>4.0000000000000001E-3</v>
      </c>
    </row>
    <row r="5687" spans="1:4" x14ac:dyDescent="0.35">
      <c r="A5687" s="1">
        <v>1136717</v>
      </c>
      <c r="B5687">
        <v>3.96E-3</v>
      </c>
      <c r="D5687">
        <v>3.96E-3</v>
      </c>
    </row>
    <row r="5688" spans="1:4" x14ac:dyDescent="0.35">
      <c r="A5688" s="1">
        <v>1136910</v>
      </c>
      <c r="B5688">
        <v>3.7499999999999999E-3</v>
      </c>
      <c r="D5688">
        <v>3.7499999999999999E-3</v>
      </c>
    </row>
    <row r="5689" spans="1:4" x14ac:dyDescent="0.35">
      <c r="A5689" s="1">
        <v>1137117</v>
      </c>
      <c r="B5689">
        <v>3.9300000000000003E-3</v>
      </c>
      <c r="D5689">
        <v>3.9300000000000003E-3</v>
      </c>
    </row>
    <row r="5690" spans="1:4" x14ac:dyDescent="0.35">
      <c r="A5690" s="1">
        <v>1137315</v>
      </c>
      <c r="B5690">
        <v>3.7399999999999998E-3</v>
      </c>
      <c r="D5690">
        <v>3.7399999999999998E-3</v>
      </c>
    </row>
    <row r="5691" spans="1:4" x14ac:dyDescent="0.35">
      <c r="A5691" s="1">
        <v>1137517</v>
      </c>
      <c r="B5691">
        <v>3.8999999999999998E-3</v>
      </c>
      <c r="D5691">
        <v>3.8999999999999998E-3</v>
      </c>
    </row>
    <row r="5692" spans="1:4" x14ac:dyDescent="0.35">
      <c r="A5692" s="1">
        <v>1137720</v>
      </c>
      <c r="B5692">
        <v>3.49E-3</v>
      </c>
      <c r="D5692">
        <v>3.49E-3</v>
      </c>
    </row>
    <row r="5693" spans="1:4" x14ac:dyDescent="0.35">
      <c r="A5693" s="1">
        <v>1137913</v>
      </c>
      <c r="B5693">
        <v>3.29E-3</v>
      </c>
      <c r="D5693">
        <v>3.29E-3</v>
      </c>
    </row>
    <row r="5694" spans="1:4" x14ac:dyDescent="0.35">
      <c r="A5694" s="1">
        <v>1138120</v>
      </c>
      <c r="B5694">
        <v>3.47E-3</v>
      </c>
      <c r="D5694">
        <v>3.47E-3</v>
      </c>
    </row>
    <row r="5695" spans="1:4" x14ac:dyDescent="0.35">
      <c r="A5695" s="1">
        <v>1138319</v>
      </c>
      <c r="B5695">
        <v>3.2799999999999999E-3</v>
      </c>
      <c r="D5695">
        <v>3.2799999999999999E-3</v>
      </c>
    </row>
    <row r="5696" spans="1:4" x14ac:dyDescent="0.35">
      <c r="A5696" s="1">
        <v>1138519</v>
      </c>
      <c r="B5696">
        <v>3.47E-3</v>
      </c>
      <c r="D5696">
        <v>3.47E-3</v>
      </c>
    </row>
    <row r="5697" spans="1:4" x14ac:dyDescent="0.35">
      <c r="A5697" s="1">
        <v>1138722</v>
      </c>
      <c r="B5697">
        <v>3.2299999999999998E-3</v>
      </c>
      <c r="D5697">
        <v>3.2299999999999998E-3</v>
      </c>
    </row>
    <row r="5698" spans="1:4" x14ac:dyDescent="0.35">
      <c r="A5698" s="1">
        <v>1138915</v>
      </c>
      <c r="B5698">
        <v>3.0200000000000001E-3</v>
      </c>
      <c r="D5698">
        <v>3.0200000000000001E-3</v>
      </c>
    </row>
    <row r="5699" spans="1:4" x14ac:dyDescent="0.35">
      <c r="A5699" s="1">
        <v>1139119</v>
      </c>
      <c r="B5699">
        <v>3.3E-3</v>
      </c>
      <c r="D5699">
        <v>3.3E-3</v>
      </c>
    </row>
    <row r="5700" spans="1:4" x14ac:dyDescent="0.35">
      <c r="A5700" s="1">
        <v>1139319</v>
      </c>
      <c r="B5700">
        <v>3.4099999999999998E-3</v>
      </c>
      <c r="D5700">
        <v>3.4099999999999998E-3</v>
      </c>
    </row>
    <row r="5701" spans="1:4" x14ac:dyDescent="0.35">
      <c r="A5701" s="1">
        <v>1139515</v>
      </c>
      <c r="B5701">
        <v>3.3899999999999998E-3</v>
      </c>
      <c r="D5701">
        <v>3.3899999999999998E-3</v>
      </c>
    </row>
    <row r="5702" spans="1:4" x14ac:dyDescent="0.35">
      <c r="A5702" s="1">
        <v>1139717</v>
      </c>
      <c r="B5702">
        <v>3.6600000000000001E-3</v>
      </c>
      <c r="D5702">
        <v>3.6600000000000001E-3</v>
      </c>
    </row>
    <row r="5703" spans="1:4" x14ac:dyDescent="0.35">
      <c r="A5703" s="1">
        <v>1139910</v>
      </c>
      <c r="B5703">
        <v>3.5500000000000002E-3</v>
      </c>
      <c r="D5703">
        <v>3.5500000000000002E-3</v>
      </c>
    </row>
    <row r="5704" spans="1:4" x14ac:dyDescent="0.35">
      <c r="A5704" s="1">
        <v>1140114</v>
      </c>
      <c r="B5704">
        <v>3.8300000000000001E-3</v>
      </c>
      <c r="D5704">
        <v>3.8300000000000001E-3</v>
      </c>
    </row>
    <row r="5705" spans="1:4" x14ac:dyDescent="0.35">
      <c r="A5705" s="1">
        <v>1140317</v>
      </c>
      <c r="B5705">
        <v>3.7100000000000002E-3</v>
      </c>
      <c r="D5705">
        <v>3.7100000000000002E-3</v>
      </c>
    </row>
    <row r="5706" spans="1:4" x14ac:dyDescent="0.35">
      <c r="A5706" s="1">
        <v>1140517</v>
      </c>
      <c r="B5706">
        <v>3.5300000000000002E-3</v>
      </c>
      <c r="D5706">
        <v>3.5300000000000002E-3</v>
      </c>
    </row>
    <row r="5707" spans="1:4" x14ac:dyDescent="0.35">
      <c r="A5707" s="1">
        <v>1140722</v>
      </c>
      <c r="B5707">
        <v>3.0899999999999999E-3</v>
      </c>
      <c r="D5707">
        <v>3.0899999999999999E-3</v>
      </c>
    </row>
    <row r="5708" spans="1:4" x14ac:dyDescent="0.35">
      <c r="A5708" s="1">
        <v>1140915</v>
      </c>
      <c r="B5708">
        <v>2.8800000000000002E-3</v>
      </c>
      <c r="D5708">
        <v>2.8800000000000002E-3</v>
      </c>
    </row>
    <row r="5709" spans="1:4" x14ac:dyDescent="0.35">
      <c r="A5709" s="1">
        <v>1141120</v>
      </c>
      <c r="B5709">
        <v>3.1700000000000001E-3</v>
      </c>
      <c r="D5709">
        <v>3.1700000000000001E-3</v>
      </c>
    </row>
    <row r="5710" spans="1:4" x14ac:dyDescent="0.35">
      <c r="A5710" s="1">
        <v>1141319</v>
      </c>
      <c r="B5710">
        <v>3.0699999999999998E-3</v>
      </c>
      <c r="D5710">
        <v>3.0699999999999998E-3</v>
      </c>
    </row>
    <row r="5711" spans="1:4" x14ac:dyDescent="0.35">
      <c r="A5711" s="1">
        <v>1141517</v>
      </c>
      <c r="B5711">
        <v>3.2499999999999999E-3</v>
      </c>
      <c r="D5711">
        <v>3.2499999999999999E-3</v>
      </c>
    </row>
    <row r="5712" spans="1:4" x14ac:dyDescent="0.35">
      <c r="A5712" s="1">
        <v>1141717</v>
      </c>
      <c r="B5712">
        <v>3.4399999999999999E-3</v>
      </c>
      <c r="D5712">
        <v>3.4399999999999999E-3</v>
      </c>
    </row>
    <row r="5713" spans="1:4" x14ac:dyDescent="0.35">
      <c r="A5713" s="1">
        <v>1141907</v>
      </c>
      <c r="B5713">
        <v>3.3999999999999998E-3</v>
      </c>
      <c r="D5713">
        <v>3.3999999999999998E-3</v>
      </c>
    </row>
    <row r="5714" spans="1:4" x14ac:dyDescent="0.35">
      <c r="A5714" s="1">
        <v>1142112</v>
      </c>
      <c r="B5714">
        <v>3.6800000000000001E-3</v>
      </c>
      <c r="D5714">
        <v>3.6800000000000001E-3</v>
      </c>
    </row>
    <row r="5715" spans="1:4" x14ac:dyDescent="0.35">
      <c r="A5715" s="1">
        <v>1142311</v>
      </c>
      <c r="B5715">
        <v>3.9899999999999996E-3</v>
      </c>
      <c r="D5715">
        <v>3.9899999999999996E-3</v>
      </c>
    </row>
    <row r="5716" spans="1:4" x14ac:dyDescent="0.35">
      <c r="A5716" s="1">
        <v>1142511</v>
      </c>
      <c r="B5716">
        <v>4.1799999999999997E-3</v>
      </c>
      <c r="D5716">
        <v>4.1799999999999997E-3</v>
      </c>
    </row>
    <row r="5717" spans="1:4" x14ac:dyDescent="0.35">
      <c r="A5717" s="1">
        <v>1142714</v>
      </c>
      <c r="B5717">
        <v>3.9399999999999999E-3</v>
      </c>
      <c r="D5717">
        <v>3.9399999999999999E-3</v>
      </c>
    </row>
    <row r="5718" spans="1:4" x14ac:dyDescent="0.35">
      <c r="A5718" s="1">
        <v>1142909</v>
      </c>
      <c r="B5718">
        <v>3.7399999999999998E-3</v>
      </c>
      <c r="D5718">
        <v>3.7399999999999998E-3</v>
      </c>
    </row>
    <row r="5719" spans="1:4" x14ac:dyDescent="0.35">
      <c r="A5719" s="1">
        <v>1143116</v>
      </c>
      <c r="B5719">
        <v>3.7100000000000002E-3</v>
      </c>
      <c r="D5719">
        <v>3.7100000000000002E-3</v>
      </c>
    </row>
    <row r="5720" spans="1:4" x14ac:dyDescent="0.35">
      <c r="A5720" s="1">
        <v>1143317</v>
      </c>
      <c r="B5720">
        <v>3.5000000000000001E-3</v>
      </c>
      <c r="D5720">
        <v>3.5000000000000001E-3</v>
      </c>
    </row>
    <row r="5721" spans="1:4" x14ac:dyDescent="0.35">
      <c r="A5721" s="1">
        <v>1143515</v>
      </c>
      <c r="B5721">
        <v>3.31E-3</v>
      </c>
      <c r="D5721">
        <v>3.31E-3</v>
      </c>
    </row>
    <row r="5722" spans="1:4" x14ac:dyDescent="0.35">
      <c r="A5722" s="1">
        <v>1143717</v>
      </c>
      <c r="B5722">
        <v>3.47E-3</v>
      </c>
      <c r="D5722">
        <v>3.47E-3</v>
      </c>
    </row>
    <row r="5723" spans="1:4" x14ac:dyDescent="0.35">
      <c r="A5723" s="1">
        <v>1143910</v>
      </c>
      <c r="B5723">
        <v>3.2699999999999999E-3</v>
      </c>
      <c r="D5723">
        <v>3.2699999999999999E-3</v>
      </c>
    </row>
    <row r="5724" spans="1:4" x14ac:dyDescent="0.35">
      <c r="A5724" s="1">
        <v>1144114</v>
      </c>
      <c r="B5724">
        <v>3.5500000000000002E-3</v>
      </c>
      <c r="D5724">
        <v>3.5500000000000002E-3</v>
      </c>
    </row>
    <row r="5725" spans="1:4" x14ac:dyDescent="0.35">
      <c r="A5725" s="1">
        <v>1144314</v>
      </c>
      <c r="B5725">
        <v>3.6600000000000001E-3</v>
      </c>
      <c r="D5725">
        <v>3.6600000000000001E-3</v>
      </c>
    </row>
    <row r="5726" spans="1:4" x14ac:dyDescent="0.35">
      <c r="A5726" s="1">
        <v>1144514</v>
      </c>
      <c r="B5726">
        <v>3.65E-3</v>
      </c>
      <c r="D5726">
        <v>3.65E-3</v>
      </c>
    </row>
    <row r="5727" spans="1:4" x14ac:dyDescent="0.35">
      <c r="A5727" s="1">
        <v>1144719</v>
      </c>
      <c r="B5727">
        <v>3.2100000000000002E-3</v>
      </c>
      <c r="D5727">
        <v>3.2100000000000002E-3</v>
      </c>
    </row>
    <row r="5728" spans="1:4" x14ac:dyDescent="0.35">
      <c r="A5728" s="1">
        <v>1144913</v>
      </c>
      <c r="B5728">
        <v>3.0100000000000001E-3</v>
      </c>
      <c r="D5728">
        <v>3.0100000000000001E-3</v>
      </c>
    </row>
    <row r="5729" spans="1:4" x14ac:dyDescent="0.35">
      <c r="A5729" s="1">
        <v>1145119</v>
      </c>
      <c r="B5729">
        <v>3.1800000000000001E-3</v>
      </c>
      <c r="D5729">
        <v>3.1800000000000001E-3</v>
      </c>
    </row>
    <row r="5730" spans="1:4" x14ac:dyDescent="0.35">
      <c r="A5730" s="1">
        <v>1145320</v>
      </c>
      <c r="B5730">
        <v>2.97E-3</v>
      </c>
      <c r="D5730">
        <v>2.97E-3</v>
      </c>
    </row>
    <row r="5731" spans="1:4" x14ac:dyDescent="0.35">
      <c r="A5731" s="1">
        <v>1145517</v>
      </c>
      <c r="B5731">
        <v>2.7699999999999999E-3</v>
      </c>
      <c r="D5731">
        <v>2.7699999999999999E-3</v>
      </c>
    </row>
    <row r="5732" spans="1:4" x14ac:dyDescent="0.35">
      <c r="A5732" s="1">
        <v>1145720</v>
      </c>
      <c r="B5732">
        <v>2.9399999999999999E-3</v>
      </c>
      <c r="D5732">
        <v>2.9399999999999999E-3</v>
      </c>
    </row>
    <row r="5733" spans="1:4" x14ac:dyDescent="0.35">
      <c r="A5733" s="1">
        <v>1145911</v>
      </c>
      <c r="B5733">
        <v>2.7299999999999998E-3</v>
      </c>
      <c r="D5733">
        <v>2.7299999999999998E-3</v>
      </c>
    </row>
    <row r="5734" spans="1:4" x14ac:dyDescent="0.35">
      <c r="A5734" s="1">
        <v>1146113</v>
      </c>
      <c r="B5734">
        <v>3.0100000000000001E-3</v>
      </c>
      <c r="D5734">
        <v>3.0100000000000001E-3</v>
      </c>
    </row>
    <row r="5735" spans="1:4" x14ac:dyDescent="0.35">
      <c r="A5735" s="1">
        <v>1146314</v>
      </c>
      <c r="B5735">
        <v>3.5200000000000001E-3</v>
      </c>
      <c r="D5735">
        <v>3.5200000000000001E-3</v>
      </c>
    </row>
    <row r="5736" spans="1:4" x14ac:dyDescent="0.35">
      <c r="A5736" s="1">
        <v>1146509</v>
      </c>
      <c r="B5736">
        <v>3.49E-3</v>
      </c>
      <c r="D5736">
        <v>3.49E-3</v>
      </c>
    </row>
    <row r="5737" spans="1:4" x14ac:dyDescent="0.35">
      <c r="A5737" s="1">
        <v>1146712</v>
      </c>
      <c r="B5737">
        <v>3.7699999999999999E-3</v>
      </c>
      <c r="D5737">
        <v>3.7699999999999999E-3</v>
      </c>
    </row>
    <row r="5738" spans="1:4" x14ac:dyDescent="0.35">
      <c r="A5738" s="1">
        <v>1146905</v>
      </c>
      <c r="B5738">
        <v>3.65E-3</v>
      </c>
      <c r="D5738">
        <v>3.65E-3</v>
      </c>
    </row>
    <row r="5739" spans="1:4" x14ac:dyDescent="0.35">
      <c r="A5739" s="1">
        <v>1147111</v>
      </c>
      <c r="B5739">
        <v>3.9399999999999999E-3</v>
      </c>
      <c r="D5739">
        <v>3.9399999999999999E-3</v>
      </c>
    </row>
    <row r="5740" spans="1:4" x14ac:dyDescent="0.35">
      <c r="A5740" s="1">
        <v>1147311</v>
      </c>
      <c r="B5740">
        <v>3.8500000000000001E-3</v>
      </c>
      <c r="D5740">
        <v>3.8500000000000001E-3</v>
      </c>
    </row>
    <row r="5741" spans="1:4" x14ac:dyDescent="0.35">
      <c r="A5741" s="1">
        <v>1147514</v>
      </c>
      <c r="B5741">
        <v>3.6099999999999999E-3</v>
      </c>
      <c r="D5741">
        <v>3.6099999999999999E-3</v>
      </c>
    </row>
    <row r="5742" spans="1:4" x14ac:dyDescent="0.35">
      <c r="A5742" s="1">
        <v>1147717</v>
      </c>
      <c r="B5742">
        <v>3.2000000000000002E-3</v>
      </c>
      <c r="D5742">
        <v>3.2000000000000002E-3</v>
      </c>
    </row>
    <row r="5743" spans="1:4" x14ac:dyDescent="0.35">
      <c r="A5743" s="1">
        <v>1147910</v>
      </c>
      <c r="B5743">
        <v>2.99E-3</v>
      </c>
      <c r="D5743">
        <v>2.99E-3</v>
      </c>
    </row>
    <row r="5744" spans="1:4" x14ac:dyDescent="0.35">
      <c r="A5744" s="1">
        <v>1148115</v>
      </c>
      <c r="B5744">
        <v>3.2799999999999999E-3</v>
      </c>
      <c r="D5744">
        <v>3.2799999999999999E-3</v>
      </c>
    </row>
    <row r="5745" spans="1:4" x14ac:dyDescent="0.35">
      <c r="A5745" s="1">
        <v>1148312</v>
      </c>
      <c r="B5745">
        <v>3.1700000000000001E-3</v>
      </c>
      <c r="D5745">
        <v>3.1700000000000001E-3</v>
      </c>
    </row>
    <row r="5746" spans="1:4" x14ac:dyDescent="0.35">
      <c r="A5746" s="1">
        <v>1148510</v>
      </c>
      <c r="B5746">
        <v>3.4399999999999999E-3</v>
      </c>
      <c r="D5746">
        <v>3.4399999999999999E-3</v>
      </c>
    </row>
    <row r="5747" spans="1:4" x14ac:dyDescent="0.35">
      <c r="A5747" s="1">
        <v>1148710</v>
      </c>
      <c r="B5747">
        <v>3.7499999999999999E-3</v>
      </c>
      <c r="D5747">
        <v>3.7499999999999999E-3</v>
      </c>
    </row>
    <row r="5748" spans="1:4" x14ac:dyDescent="0.35">
      <c r="A5748" s="1">
        <v>1148900</v>
      </c>
      <c r="B5748">
        <v>3.7000000000000002E-3</v>
      </c>
      <c r="D5748">
        <v>3.7000000000000002E-3</v>
      </c>
    </row>
    <row r="5749" spans="1:4" x14ac:dyDescent="0.35">
      <c r="A5749" s="1">
        <v>1149104</v>
      </c>
      <c r="B5749">
        <v>3.9899999999999996E-3</v>
      </c>
      <c r="D5749">
        <v>3.9899999999999996E-3</v>
      </c>
    </row>
    <row r="5750" spans="1:4" x14ac:dyDescent="0.35">
      <c r="A5750" s="1">
        <v>1149304</v>
      </c>
      <c r="B5750">
        <v>4.4999999999999997E-3</v>
      </c>
      <c r="D5750">
        <v>4.4999999999999997E-3</v>
      </c>
    </row>
    <row r="5751" spans="1:4" x14ac:dyDescent="0.35">
      <c r="A5751" s="1">
        <v>1149506</v>
      </c>
      <c r="B5751">
        <v>4.4000000000000003E-3</v>
      </c>
      <c r="D5751">
        <v>4.4000000000000003E-3</v>
      </c>
    </row>
    <row r="5752" spans="1:4" x14ac:dyDescent="0.35">
      <c r="A5752" s="1">
        <v>1149711</v>
      </c>
      <c r="B5752">
        <v>3.8500000000000001E-3</v>
      </c>
      <c r="D5752">
        <v>3.8500000000000001E-3</v>
      </c>
    </row>
    <row r="5753" spans="1:4" x14ac:dyDescent="0.35">
      <c r="A5753" s="1">
        <v>1149907</v>
      </c>
      <c r="B5753">
        <v>3.65E-3</v>
      </c>
      <c r="D5753">
        <v>3.65E-3</v>
      </c>
    </row>
    <row r="5754" spans="1:4" x14ac:dyDescent="0.35">
      <c r="A5754" s="1">
        <v>1150112</v>
      </c>
      <c r="B5754">
        <v>3.62E-3</v>
      </c>
      <c r="D5754">
        <v>3.62E-3</v>
      </c>
    </row>
    <row r="5755" spans="1:4" x14ac:dyDescent="0.35">
      <c r="A5755" s="1">
        <v>1150314</v>
      </c>
      <c r="B5755">
        <v>3.4099999999999998E-3</v>
      </c>
      <c r="D5755">
        <v>3.4099999999999998E-3</v>
      </c>
    </row>
    <row r="5756" spans="1:4" x14ac:dyDescent="0.35">
      <c r="A5756" s="1">
        <v>1150512</v>
      </c>
      <c r="B5756">
        <v>3.2200000000000002E-3</v>
      </c>
      <c r="D5756">
        <v>3.2200000000000002E-3</v>
      </c>
    </row>
    <row r="5757" spans="1:4" x14ac:dyDescent="0.35">
      <c r="A5757" s="1">
        <v>1150714</v>
      </c>
      <c r="B5757">
        <v>3.3800000000000002E-3</v>
      </c>
      <c r="D5757">
        <v>3.3800000000000002E-3</v>
      </c>
    </row>
    <row r="5758" spans="1:4" x14ac:dyDescent="0.35">
      <c r="A5758" s="1">
        <v>1150905</v>
      </c>
      <c r="B5758">
        <v>3.1700000000000001E-3</v>
      </c>
      <c r="D5758">
        <v>3.1700000000000001E-3</v>
      </c>
    </row>
    <row r="5759" spans="1:4" x14ac:dyDescent="0.35">
      <c r="A5759" s="1">
        <v>1151107</v>
      </c>
      <c r="B5759">
        <v>3.4499999999999999E-3</v>
      </c>
      <c r="D5759">
        <v>3.4499999999999999E-3</v>
      </c>
    </row>
    <row r="5760" spans="1:4" x14ac:dyDescent="0.35">
      <c r="A5760" s="1">
        <v>1151304</v>
      </c>
      <c r="B5760">
        <v>3.9500000000000004E-3</v>
      </c>
      <c r="D5760">
        <v>3.9500000000000004E-3</v>
      </c>
    </row>
    <row r="5761" spans="1:4" x14ac:dyDescent="0.35">
      <c r="A5761" s="1">
        <v>1151502</v>
      </c>
      <c r="B5761">
        <v>4.2199999999999998E-3</v>
      </c>
      <c r="D5761">
        <v>4.2199999999999998E-3</v>
      </c>
    </row>
    <row r="5762" spans="1:4" x14ac:dyDescent="0.35">
      <c r="A5762" s="1">
        <v>1151704</v>
      </c>
      <c r="B5762">
        <v>4.4999999999999997E-3</v>
      </c>
      <c r="D5762">
        <v>4.4999999999999997E-3</v>
      </c>
    </row>
    <row r="5763" spans="1:4" x14ac:dyDescent="0.35">
      <c r="A5763" s="1">
        <v>1151897</v>
      </c>
      <c r="B5763">
        <v>4.3E-3</v>
      </c>
      <c r="D5763">
        <v>4.3E-3</v>
      </c>
    </row>
    <row r="5764" spans="1:4" x14ac:dyDescent="0.35">
      <c r="A5764" s="1">
        <v>1152106</v>
      </c>
      <c r="B5764">
        <v>4.28E-3</v>
      </c>
      <c r="D5764">
        <v>4.28E-3</v>
      </c>
    </row>
    <row r="5765" spans="1:4" x14ac:dyDescent="0.35">
      <c r="A5765" s="1">
        <v>1152307</v>
      </c>
      <c r="B5765">
        <v>4.0600000000000002E-3</v>
      </c>
      <c r="D5765">
        <v>4.0600000000000002E-3</v>
      </c>
    </row>
    <row r="5766" spans="1:4" x14ac:dyDescent="0.35">
      <c r="A5766" s="1">
        <v>1152509</v>
      </c>
      <c r="B5766">
        <v>3.8E-3</v>
      </c>
      <c r="D5766">
        <v>3.8E-3</v>
      </c>
    </row>
    <row r="5767" spans="1:4" x14ac:dyDescent="0.35">
      <c r="A5767" s="1">
        <v>1152714</v>
      </c>
      <c r="B5767">
        <v>3.2399999999999998E-3</v>
      </c>
      <c r="D5767">
        <v>3.2399999999999998E-3</v>
      </c>
    </row>
    <row r="5768" spans="1:4" x14ac:dyDescent="0.35">
      <c r="A5768" s="1">
        <v>1152907</v>
      </c>
      <c r="B5768">
        <v>3.0400000000000002E-3</v>
      </c>
      <c r="D5768">
        <v>3.0400000000000002E-3</v>
      </c>
    </row>
    <row r="5769" spans="1:4" x14ac:dyDescent="0.35">
      <c r="A5769" s="1">
        <v>1153110</v>
      </c>
      <c r="B5769">
        <v>3.32E-3</v>
      </c>
      <c r="D5769">
        <v>3.32E-3</v>
      </c>
    </row>
    <row r="5770" spans="1:4" x14ac:dyDescent="0.35">
      <c r="A5770" s="1">
        <v>1153309</v>
      </c>
      <c r="B5770">
        <v>3.4199999999999999E-3</v>
      </c>
      <c r="D5770">
        <v>3.4199999999999999E-3</v>
      </c>
    </row>
    <row r="5771" spans="1:4" x14ac:dyDescent="0.35">
      <c r="A5771" s="1">
        <v>1153507</v>
      </c>
      <c r="B5771">
        <v>3.6099999999999999E-3</v>
      </c>
      <c r="D5771">
        <v>3.6099999999999999E-3</v>
      </c>
    </row>
    <row r="5772" spans="1:4" x14ac:dyDescent="0.35">
      <c r="A5772" s="1">
        <v>1153707</v>
      </c>
      <c r="B5772">
        <v>3.8E-3</v>
      </c>
      <c r="D5772">
        <v>3.8E-3</v>
      </c>
    </row>
    <row r="5773" spans="1:4" x14ac:dyDescent="0.35">
      <c r="A5773" s="1">
        <v>1153898</v>
      </c>
      <c r="B5773">
        <v>3.7599999999999999E-3</v>
      </c>
      <c r="D5773">
        <v>3.7599999999999999E-3</v>
      </c>
    </row>
    <row r="5774" spans="1:4" x14ac:dyDescent="0.35">
      <c r="A5774" s="1">
        <v>1154100</v>
      </c>
      <c r="B5774">
        <v>4.0299999999999997E-3</v>
      </c>
      <c r="D5774">
        <v>4.0299999999999997E-3</v>
      </c>
    </row>
    <row r="5775" spans="1:4" x14ac:dyDescent="0.35">
      <c r="A5775" s="1">
        <v>1154301</v>
      </c>
      <c r="B5775">
        <v>4.5500000000000002E-3</v>
      </c>
      <c r="D5775">
        <v>4.5500000000000002E-3</v>
      </c>
    </row>
    <row r="5776" spans="1:4" x14ac:dyDescent="0.35">
      <c r="A5776" s="1">
        <v>1154501</v>
      </c>
      <c r="B5776">
        <v>4.5399999999999998E-3</v>
      </c>
      <c r="D5776">
        <v>4.5399999999999998E-3</v>
      </c>
    </row>
    <row r="5777" spans="1:4" x14ac:dyDescent="0.35">
      <c r="A5777" s="1">
        <v>1154706</v>
      </c>
      <c r="B5777">
        <v>4.1000000000000003E-3</v>
      </c>
      <c r="D5777">
        <v>4.1000000000000003E-3</v>
      </c>
    </row>
    <row r="5778" spans="1:4" x14ac:dyDescent="0.35">
      <c r="A5778" s="1">
        <v>1154902</v>
      </c>
      <c r="B5778">
        <v>3.8999999999999998E-3</v>
      </c>
      <c r="D5778">
        <v>3.8999999999999998E-3</v>
      </c>
    </row>
    <row r="5779" spans="1:4" x14ac:dyDescent="0.35">
      <c r="A5779" s="1">
        <v>1155109</v>
      </c>
      <c r="B5779">
        <v>3.6700000000000001E-3</v>
      </c>
      <c r="D5779">
        <v>3.6700000000000001E-3</v>
      </c>
    </row>
    <row r="5780" spans="1:4" x14ac:dyDescent="0.35">
      <c r="A5780" s="1">
        <v>1155312</v>
      </c>
      <c r="B5780">
        <v>3.2599999999999999E-3</v>
      </c>
      <c r="D5780">
        <v>3.2599999999999999E-3</v>
      </c>
    </row>
    <row r="5781" spans="1:4" x14ac:dyDescent="0.35">
      <c r="A5781" s="1">
        <v>1155512</v>
      </c>
      <c r="B5781">
        <v>3.0799999999999998E-3</v>
      </c>
      <c r="D5781">
        <v>3.0799999999999998E-3</v>
      </c>
    </row>
    <row r="5782" spans="1:4" x14ac:dyDescent="0.35">
      <c r="A5782" s="1">
        <v>1155715</v>
      </c>
      <c r="B5782">
        <v>2.8400000000000001E-3</v>
      </c>
      <c r="D5782">
        <v>2.8400000000000001E-3</v>
      </c>
    </row>
    <row r="5783" spans="1:4" x14ac:dyDescent="0.35">
      <c r="A5783" s="1">
        <v>1155905</v>
      </c>
      <c r="B5783">
        <v>2.6199999999999999E-3</v>
      </c>
      <c r="D5783">
        <v>2.6199999999999999E-3</v>
      </c>
    </row>
    <row r="5784" spans="1:4" x14ac:dyDescent="0.35">
      <c r="A5784" s="1">
        <v>1156107</v>
      </c>
      <c r="B5784">
        <v>2.8999999999999998E-3</v>
      </c>
      <c r="D5784">
        <v>2.8999999999999998E-3</v>
      </c>
    </row>
    <row r="5785" spans="1:4" x14ac:dyDescent="0.35">
      <c r="A5785" s="1">
        <v>1156303</v>
      </c>
      <c r="B5785">
        <v>3.4299999999999999E-3</v>
      </c>
      <c r="D5785">
        <v>3.4299999999999999E-3</v>
      </c>
    </row>
    <row r="5786" spans="1:4" x14ac:dyDescent="0.35">
      <c r="A5786" s="1">
        <v>1156499</v>
      </c>
      <c r="B5786">
        <v>3.8600000000000001E-3</v>
      </c>
      <c r="D5786">
        <v>3.8600000000000001E-3</v>
      </c>
    </row>
    <row r="5787" spans="1:4" x14ac:dyDescent="0.35">
      <c r="A5787" s="1">
        <v>1156701</v>
      </c>
      <c r="B5787">
        <v>4.2599999999999999E-3</v>
      </c>
      <c r="D5787">
        <v>4.2599999999999999E-3</v>
      </c>
    </row>
    <row r="5788" spans="1:4" x14ac:dyDescent="0.35">
      <c r="A5788" s="1">
        <v>1156894</v>
      </c>
      <c r="B5788">
        <v>4.3499999999999997E-3</v>
      </c>
      <c r="D5788">
        <v>4.3499999999999997E-3</v>
      </c>
    </row>
    <row r="5789" spans="1:4" x14ac:dyDescent="0.35">
      <c r="A5789" s="1">
        <v>1157101</v>
      </c>
      <c r="B5789">
        <v>4.5199999999999997E-3</v>
      </c>
      <c r="D5789">
        <v>4.5199999999999997E-3</v>
      </c>
    </row>
    <row r="5790" spans="1:4" x14ac:dyDescent="0.35">
      <c r="A5790" s="1">
        <v>1157302</v>
      </c>
      <c r="B5790">
        <v>4.3099999999999996E-3</v>
      </c>
      <c r="D5790">
        <v>4.3099999999999996E-3</v>
      </c>
    </row>
    <row r="5791" spans="1:4" x14ac:dyDescent="0.35">
      <c r="A5791" s="1">
        <v>1157506</v>
      </c>
      <c r="B5791">
        <v>3.8500000000000001E-3</v>
      </c>
      <c r="D5791">
        <v>3.8500000000000001E-3</v>
      </c>
    </row>
    <row r="5792" spans="1:4" x14ac:dyDescent="0.35">
      <c r="A5792" s="1">
        <v>1157710</v>
      </c>
      <c r="B5792">
        <v>3.29E-3</v>
      </c>
      <c r="D5792">
        <v>3.29E-3</v>
      </c>
    </row>
    <row r="5793" spans="1:4" x14ac:dyDescent="0.35">
      <c r="A5793" s="1">
        <v>1157907</v>
      </c>
      <c r="B5793">
        <v>3.0999999999999999E-3</v>
      </c>
      <c r="D5793">
        <v>3.0999999999999999E-3</v>
      </c>
    </row>
    <row r="5794" spans="1:4" x14ac:dyDescent="0.35">
      <c r="A5794" s="1">
        <v>1158112</v>
      </c>
      <c r="B5794">
        <v>3.0699999999999998E-3</v>
      </c>
      <c r="D5794">
        <v>3.0699999999999998E-3</v>
      </c>
    </row>
    <row r="5795" spans="1:4" x14ac:dyDescent="0.35">
      <c r="A5795" s="1">
        <v>1158312</v>
      </c>
      <c r="B5795">
        <v>2.8800000000000002E-3</v>
      </c>
      <c r="D5795">
        <v>2.8800000000000002E-3</v>
      </c>
    </row>
    <row r="5796" spans="1:4" x14ac:dyDescent="0.35">
      <c r="A5796" s="1">
        <v>1158510</v>
      </c>
      <c r="B5796">
        <v>2.8600000000000001E-3</v>
      </c>
      <c r="D5796">
        <v>2.8600000000000001E-3</v>
      </c>
    </row>
    <row r="5797" spans="1:4" x14ac:dyDescent="0.35">
      <c r="A5797" s="1">
        <v>1158712</v>
      </c>
      <c r="B5797">
        <v>3.0300000000000001E-3</v>
      </c>
      <c r="D5797">
        <v>3.0300000000000001E-3</v>
      </c>
    </row>
    <row r="5798" spans="1:4" x14ac:dyDescent="0.35">
      <c r="A5798" s="1">
        <v>1158901</v>
      </c>
      <c r="B5798">
        <v>2.81E-3</v>
      </c>
      <c r="D5798">
        <v>2.81E-3</v>
      </c>
    </row>
    <row r="5799" spans="1:4" x14ac:dyDescent="0.35">
      <c r="A5799" s="1">
        <v>1159102</v>
      </c>
      <c r="B5799">
        <v>3.0899999999999999E-3</v>
      </c>
      <c r="D5799">
        <v>3.0899999999999999E-3</v>
      </c>
    </row>
    <row r="5800" spans="1:4" x14ac:dyDescent="0.35">
      <c r="A5800" s="1">
        <v>1159300</v>
      </c>
      <c r="B5800">
        <v>3.6099999999999999E-3</v>
      </c>
      <c r="D5800">
        <v>3.6099999999999999E-3</v>
      </c>
    </row>
    <row r="5801" spans="1:4" x14ac:dyDescent="0.35">
      <c r="A5801" s="1">
        <v>1159499</v>
      </c>
      <c r="B5801">
        <v>4.15E-3</v>
      </c>
      <c r="D5801">
        <v>4.15E-3</v>
      </c>
    </row>
    <row r="5802" spans="1:4" x14ac:dyDescent="0.35">
      <c r="A5802" s="1">
        <v>1159702</v>
      </c>
      <c r="B5802">
        <v>4.15E-3</v>
      </c>
      <c r="D5802">
        <v>4.15E-3</v>
      </c>
    </row>
    <row r="5803" spans="1:4" x14ac:dyDescent="0.35">
      <c r="A5803" s="1">
        <v>1159902</v>
      </c>
      <c r="B5803">
        <v>3.96E-3</v>
      </c>
      <c r="D5803">
        <v>3.96E-3</v>
      </c>
    </row>
    <row r="5804" spans="1:4" x14ac:dyDescent="0.35">
      <c r="A5804" s="1">
        <v>1160105</v>
      </c>
      <c r="B5804">
        <v>3.6600000000000001E-3</v>
      </c>
      <c r="D5804">
        <v>3.6600000000000001E-3</v>
      </c>
    </row>
    <row r="5805" spans="1:4" x14ac:dyDescent="0.35">
      <c r="A5805" s="1">
        <v>1160310</v>
      </c>
      <c r="B5805">
        <v>3.1099999999999999E-3</v>
      </c>
      <c r="D5805">
        <v>3.1099999999999999E-3</v>
      </c>
    </row>
    <row r="5806" spans="1:4" x14ac:dyDescent="0.35">
      <c r="A5806" s="1">
        <v>1160508</v>
      </c>
      <c r="B5806">
        <v>2.9199999999999999E-3</v>
      </c>
      <c r="D5806">
        <v>2.9199999999999999E-3</v>
      </c>
    </row>
    <row r="5807" spans="1:4" x14ac:dyDescent="0.35">
      <c r="A5807" s="1">
        <v>1160710</v>
      </c>
      <c r="B5807">
        <v>3.0899999999999999E-3</v>
      </c>
      <c r="D5807">
        <v>3.0899999999999999E-3</v>
      </c>
    </row>
    <row r="5808" spans="1:4" x14ac:dyDescent="0.35">
      <c r="A5808" s="1">
        <v>1160905</v>
      </c>
      <c r="B5808">
        <v>2.8800000000000002E-3</v>
      </c>
      <c r="D5808">
        <v>2.8800000000000002E-3</v>
      </c>
    </row>
    <row r="5809" spans="1:4" x14ac:dyDescent="0.35">
      <c r="A5809" s="1">
        <v>1161105</v>
      </c>
      <c r="B5809">
        <v>3.16E-3</v>
      </c>
      <c r="D5809">
        <v>3.16E-3</v>
      </c>
    </row>
    <row r="5810" spans="1:4" x14ac:dyDescent="0.35">
      <c r="A5810" s="1">
        <v>1161305</v>
      </c>
      <c r="B5810">
        <v>3.47E-3</v>
      </c>
      <c r="D5810">
        <v>3.47E-3</v>
      </c>
    </row>
    <row r="5811" spans="1:4" x14ac:dyDescent="0.35">
      <c r="A5811" s="1">
        <v>1161500</v>
      </c>
      <c r="B5811">
        <v>3.4399999999999999E-3</v>
      </c>
      <c r="D5811">
        <v>3.4399999999999999E-3</v>
      </c>
    </row>
    <row r="5812" spans="1:4" x14ac:dyDescent="0.35">
      <c r="A5812" s="1">
        <v>1161700</v>
      </c>
      <c r="B5812">
        <v>3.7100000000000002E-3</v>
      </c>
      <c r="D5812">
        <v>3.7100000000000002E-3</v>
      </c>
    </row>
    <row r="5813" spans="1:4" x14ac:dyDescent="0.35">
      <c r="A5813" s="1">
        <v>1161895</v>
      </c>
      <c r="B5813">
        <v>4.0000000000000001E-3</v>
      </c>
      <c r="D5813">
        <v>4.0000000000000001E-3</v>
      </c>
    </row>
    <row r="5814" spans="1:4" x14ac:dyDescent="0.35">
      <c r="A5814" s="1">
        <v>1162099</v>
      </c>
      <c r="B5814">
        <v>4.28E-3</v>
      </c>
      <c r="D5814">
        <v>4.28E-3</v>
      </c>
    </row>
    <row r="5815" spans="1:4" x14ac:dyDescent="0.35">
      <c r="A5815" s="1">
        <v>1162302</v>
      </c>
      <c r="B5815">
        <v>3.96E-3</v>
      </c>
      <c r="D5815">
        <v>3.96E-3</v>
      </c>
    </row>
    <row r="5816" spans="1:4" x14ac:dyDescent="0.35">
      <c r="A5816" s="1">
        <v>1162504</v>
      </c>
      <c r="B5816">
        <v>3.7000000000000002E-3</v>
      </c>
      <c r="D5816">
        <v>3.7000000000000002E-3</v>
      </c>
    </row>
    <row r="5817" spans="1:4" x14ac:dyDescent="0.35">
      <c r="A5817" s="1">
        <v>1162709</v>
      </c>
      <c r="B5817">
        <v>3.14E-3</v>
      </c>
      <c r="D5817">
        <v>3.14E-3</v>
      </c>
    </row>
    <row r="5818" spans="1:4" x14ac:dyDescent="0.35">
      <c r="A5818" s="1">
        <v>1162903</v>
      </c>
      <c r="B5818">
        <v>2.9399999999999999E-3</v>
      </c>
      <c r="D5818">
        <v>2.9399999999999999E-3</v>
      </c>
    </row>
    <row r="5819" spans="1:4" x14ac:dyDescent="0.35">
      <c r="A5819" s="1">
        <v>1163110</v>
      </c>
      <c r="B5819">
        <v>2.9199999999999999E-3</v>
      </c>
      <c r="D5819">
        <v>2.9199999999999999E-3</v>
      </c>
    </row>
    <row r="5820" spans="1:4" x14ac:dyDescent="0.35">
      <c r="A5820" s="1">
        <v>1163308</v>
      </c>
      <c r="B5820">
        <v>2.7299999999999998E-3</v>
      </c>
      <c r="D5820">
        <v>2.7299999999999998E-3</v>
      </c>
    </row>
    <row r="5821" spans="1:4" x14ac:dyDescent="0.35">
      <c r="A5821" s="1">
        <v>1163505</v>
      </c>
      <c r="B5821">
        <v>2.9099999999999998E-3</v>
      </c>
      <c r="D5821">
        <v>2.9099999999999998E-3</v>
      </c>
    </row>
    <row r="5822" spans="1:4" x14ac:dyDescent="0.35">
      <c r="A5822" s="1">
        <v>1163705</v>
      </c>
      <c r="B5822">
        <v>3.1800000000000001E-3</v>
      </c>
      <c r="D5822">
        <v>3.1800000000000001E-3</v>
      </c>
    </row>
    <row r="5823" spans="1:4" x14ac:dyDescent="0.35">
      <c r="A5823" s="1">
        <v>1163897</v>
      </c>
      <c r="B5823">
        <v>3.2599999999999999E-3</v>
      </c>
      <c r="D5823">
        <v>3.2599999999999999E-3</v>
      </c>
    </row>
    <row r="5824" spans="1:4" x14ac:dyDescent="0.35">
      <c r="A5824" s="1">
        <v>1164099</v>
      </c>
      <c r="B5824">
        <v>3.5400000000000002E-3</v>
      </c>
      <c r="D5824">
        <v>3.5400000000000002E-3</v>
      </c>
    </row>
    <row r="5825" spans="1:4" x14ac:dyDescent="0.35">
      <c r="A5825" s="1">
        <v>1164297</v>
      </c>
      <c r="B5825">
        <v>4.0499999999999998E-3</v>
      </c>
      <c r="D5825">
        <v>4.0499999999999998E-3</v>
      </c>
    </row>
    <row r="5826" spans="1:4" x14ac:dyDescent="0.35">
      <c r="A5826" s="1">
        <v>1164496</v>
      </c>
      <c r="B5826">
        <v>4.2300000000000003E-3</v>
      </c>
      <c r="D5826">
        <v>4.2300000000000003E-3</v>
      </c>
    </row>
    <row r="5827" spans="1:4" x14ac:dyDescent="0.35">
      <c r="A5827" s="1">
        <v>1164701</v>
      </c>
      <c r="B5827">
        <v>4.0000000000000001E-3</v>
      </c>
      <c r="D5827">
        <v>4.0000000000000001E-3</v>
      </c>
    </row>
    <row r="5828" spans="1:4" x14ac:dyDescent="0.35">
      <c r="A5828" s="1">
        <v>1164899</v>
      </c>
      <c r="B5828">
        <v>3.81E-3</v>
      </c>
      <c r="D5828">
        <v>3.81E-3</v>
      </c>
    </row>
    <row r="5829" spans="1:4" x14ac:dyDescent="0.35">
      <c r="A5829" s="1">
        <v>1165104</v>
      </c>
      <c r="B5829">
        <v>3.5200000000000001E-3</v>
      </c>
      <c r="D5829">
        <v>3.5200000000000001E-3</v>
      </c>
    </row>
    <row r="5830" spans="1:4" x14ac:dyDescent="0.35">
      <c r="A5830" s="1">
        <v>1165309</v>
      </c>
      <c r="B5830">
        <v>2.96E-3</v>
      </c>
      <c r="D5830">
        <v>2.96E-3</v>
      </c>
    </row>
    <row r="5831" spans="1:4" x14ac:dyDescent="0.35">
      <c r="A5831" s="1">
        <v>1165507</v>
      </c>
      <c r="B5831">
        <v>2.7699999999999999E-3</v>
      </c>
      <c r="D5831">
        <v>2.7699999999999999E-3</v>
      </c>
    </row>
    <row r="5832" spans="1:4" x14ac:dyDescent="0.35">
      <c r="A5832" s="1">
        <v>1165709</v>
      </c>
      <c r="B5832">
        <v>2.9399999999999999E-3</v>
      </c>
      <c r="D5832">
        <v>2.9399999999999999E-3</v>
      </c>
    </row>
    <row r="5833" spans="1:4" x14ac:dyDescent="0.35">
      <c r="A5833" s="1">
        <v>1165900</v>
      </c>
      <c r="B5833">
        <v>2.7200000000000002E-3</v>
      </c>
      <c r="D5833">
        <v>2.7200000000000002E-3</v>
      </c>
    </row>
    <row r="5834" spans="1:4" x14ac:dyDescent="0.35">
      <c r="A5834" s="1">
        <v>1166102</v>
      </c>
      <c r="B5834">
        <v>3.0000000000000001E-3</v>
      </c>
      <c r="D5834">
        <v>3.0000000000000001E-3</v>
      </c>
    </row>
    <row r="5835" spans="1:4" x14ac:dyDescent="0.35">
      <c r="A5835" s="1">
        <v>1166300</v>
      </c>
      <c r="B5835">
        <v>3.5100000000000001E-3</v>
      </c>
      <c r="D5835">
        <v>3.5100000000000001E-3</v>
      </c>
    </row>
    <row r="5836" spans="1:4" x14ac:dyDescent="0.35">
      <c r="A5836" s="1">
        <v>1166493</v>
      </c>
      <c r="B5836">
        <v>3.6800000000000001E-3</v>
      </c>
      <c r="D5836">
        <v>3.6800000000000001E-3</v>
      </c>
    </row>
    <row r="5837" spans="1:4" x14ac:dyDescent="0.35">
      <c r="A5837" s="1">
        <v>1166695</v>
      </c>
      <c r="B5837">
        <v>3.96E-3</v>
      </c>
      <c r="D5837">
        <v>3.96E-3</v>
      </c>
    </row>
    <row r="5838" spans="1:4" x14ac:dyDescent="0.35">
      <c r="A5838" s="1">
        <v>1166887</v>
      </c>
      <c r="B5838">
        <v>4.2399999999999998E-3</v>
      </c>
      <c r="D5838">
        <v>4.2399999999999998E-3</v>
      </c>
    </row>
    <row r="5839" spans="1:4" x14ac:dyDescent="0.35">
      <c r="A5839" s="1">
        <v>1167092</v>
      </c>
      <c r="B5839">
        <v>4.5300000000000002E-3</v>
      </c>
      <c r="D5839">
        <v>4.5300000000000002E-3</v>
      </c>
    </row>
    <row r="5840" spans="1:4" x14ac:dyDescent="0.35">
      <c r="A5840" s="1">
        <v>1167294</v>
      </c>
      <c r="B5840">
        <v>4.5500000000000002E-3</v>
      </c>
      <c r="D5840">
        <v>4.5500000000000002E-3</v>
      </c>
    </row>
    <row r="5841" spans="1:4" x14ac:dyDescent="0.35">
      <c r="A5841" s="1">
        <v>1167499</v>
      </c>
      <c r="B5841">
        <v>3.9399999999999999E-3</v>
      </c>
      <c r="D5841">
        <v>3.9399999999999999E-3</v>
      </c>
    </row>
    <row r="5842" spans="1:4" x14ac:dyDescent="0.35">
      <c r="A5842" s="1">
        <v>1167704</v>
      </c>
      <c r="B5842">
        <v>3.3899999999999998E-3</v>
      </c>
      <c r="D5842">
        <v>3.3899999999999998E-3</v>
      </c>
    </row>
    <row r="5843" spans="1:4" x14ac:dyDescent="0.35">
      <c r="A5843" s="1">
        <v>1167898</v>
      </c>
      <c r="B5843">
        <v>3.1900000000000001E-3</v>
      </c>
      <c r="D5843">
        <v>3.1900000000000001E-3</v>
      </c>
    </row>
    <row r="5844" spans="1:4" x14ac:dyDescent="0.35">
      <c r="A5844" s="1">
        <v>1168105</v>
      </c>
      <c r="B5844">
        <v>3.1700000000000001E-3</v>
      </c>
      <c r="D5844">
        <v>3.1700000000000001E-3</v>
      </c>
    </row>
    <row r="5845" spans="1:4" x14ac:dyDescent="0.35">
      <c r="A5845" s="1">
        <v>1168302</v>
      </c>
      <c r="B5845">
        <v>2.97E-3</v>
      </c>
      <c r="D5845">
        <v>2.97E-3</v>
      </c>
    </row>
    <row r="5846" spans="1:4" x14ac:dyDescent="0.35">
      <c r="A5846" s="1">
        <v>1168502</v>
      </c>
      <c r="B5846">
        <v>3.2399999999999998E-3</v>
      </c>
      <c r="D5846">
        <v>3.2399999999999998E-3</v>
      </c>
    </row>
    <row r="5847" spans="1:4" x14ac:dyDescent="0.35">
      <c r="A5847" s="1">
        <v>1168704</v>
      </c>
      <c r="B5847">
        <v>3.32E-3</v>
      </c>
      <c r="D5847">
        <v>3.32E-3</v>
      </c>
    </row>
    <row r="5848" spans="1:4" x14ac:dyDescent="0.35">
      <c r="A5848" s="1">
        <v>1168893</v>
      </c>
      <c r="B5848">
        <v>3.0999999999999999E-3</v>
      </c>
      <c r="D5848">
        <v>3.0999999999999999E-3</v>
      </c>
    </row>
    <row r="5849" spans="1:4" x14ac:dyDescent="0.35">
      <c r="A5849" s="1">
        <v>1169095</v>
      </c>
      <c r="B5849">
        <v>3.3899999999999998E-3</v>
      </c>
      <c r="D5849">
        <v>3.3899999999999998E-3</v>
      </c>
    </row>
    <row r="5850" spans="1:4" x14ac:dyDescent="0.35">
      <c r="A5850" s="1">
        <v>1169294</v>
      </c>
      <c r="B5850">
        <v>3.9100000000000003E-3</v>
      </c>
      <c r="D5850">
        <v>3.9100000000000003E-3</v>
      </c>
    </row>
    <row r="5851" spans="1:4" x14ac:dyDescent="0.35">
      <c r="A5851" s="1">
        <v>1169492</v>
      </c>
      <c r="B5851">
        <v>4.28E-3</v>
      </c>
      <c r="D5851">
        <v>4.28E-3</v>
      </c>
    </row>
    <row r="5852" spans="1:4" x14ac:dyDescent="0.35">
      <c r="A5852" s="1">
        <v>1169696</v>
      </c>
      <c r="B5852">
        <v>4.2399999999999998E-3</v>
      </c>
      <c r="D5852">
        <v>4.2399999999999998E-3</v>
      </c>
    </row>
    <row r="5853" spans="1:4" x14ac:dyDescent="0.35">
      <c r="A5853" s="1">
        <v>1169896</v>
      </c>
      <c r="B5853">
        <v>4.0600000000000002E-3</v>
      </c>
      <c r="D5853">
        <v>4.0600000000000002E-3</v>
      </c>
    </row>
    <row r="5854" spans="1:4" x14ac:dyDescent="0.35">
      <c r="A5854" s="1">
        <v>1170099</v>
      </c>
      <c r="B5854">
        <v>3.7599999999999999E-3</v>
      </c>
      <c r="D5854">
        <v>3.7599999999999999E-3</v>
      </c>
    </row>
    <row r="5855" spans="1:4" x14ac:dyDescent="0.35">
      <c r="A5855" s="1">
        <v>1170304</v>
      </c>
      <c r="B5855">
        <v>3.2100000000000002E-3</v>
      </c>
      <c r="D5855">
        <v>3.2100000000000002E-3</v>
      </c>
    </row>
    <row r="5856" spans="1:4" x14ac:dyDescent="0.35">
      <c r="A5856" s="1">
        <v>1170502</v>
      </c>
      <c r="B5856">
        <v>3.0200000000000001E-3</v>
      </c>
      <c r="D5856">
        <v>3.0200000000000001E-3</v>
      </c>
    </row>
    <row r="5857" spans="1:4" x14ac:dyDescent="0.35">
      <c r="A5857" s="1">
        <v>1170704</v>
      </c>
      <c r="B5857">
        <v>3.1800000000000001E-3</v>
      </c>
      <c r="D5857">
        <v>3.1800000000000001E-3</v>
      </c>
    </row>
    <row r="5858" spans="1:4" x14ac:dyDescent="0.35">
      <c r="A5858" s="1">
        <v>1170898</v>
      </c>
      <c r="B5858">
        <v>2.98E-3</v>
      </c>
      <c r="D5858">
        <v>2.98E-3</v>
      </c>
    </row>
    <row r="5859" spans="1:4" x14ac:dyDescent="0.35">
      <c r="A5859" s="1">
        <v>1171099</v>
      </c>
      <c r="B5859">
        <v>3.2499999999999999E-3</v>
      </c>
      <c r="D5859">
        <v>3.2499999999999999E-3</v>
      </c>
    </row>
    <row r="5860" spans="1:4" x14ac:dyDescent="0.35">
      <c r="A5860" s="1">
        <v>1171300</v>
      </c>
      <c r="B5860">
        <v>3.5400000000000002E-3</v>
      </c>
      <c r="D5860">
        <v>3.5400000000000002E-3</v>
      </c>
    </row>
    <row r="5861" spans="1:4" x14ac:dyDescent="0.35">
      <c r="A5861" s="1">
        <v>1171495</v>
      </c>
      <c r="B5861">
        <v>3.3400000000000001E-3</v>
      </c>
      <c r="D5861">
        <v>3.3400000000000001E-3</v>
      </c>
    </row>
    <row r="5862" spans="1:4" x14ac:dyDescent="0.35">
      <c r="A5862" s="1">
        <v>1171695</v>
      </c>
      <c r="B5862">
        <v>3.6099999999999999E-3</v>
      </c>
      <c r="D5862">
        <v>3.6099999999999999E-3</v>
      </c>
    </row>
    <row r="5863" spans="1:4" x14ac:dyDescent="0.35">
      <c r="A5863" s="1">
        <v>1171892</v>
      </c>
      <c r="B5863">
        <v>3.9100000000000003E-3</v>
      </c>
      <c r="D5863">
        <v>3.9100000000000003E-3</v>
      </c>
    </row>
    <row r="5864" spans="1:4" x14ac:dyDescent="0.35">
      <c r="A5864" s="1">
        <v>1172094</v>
      </c>
      <c r="B5864">
        <v>4.1799999999999997E-3</v>
      </c>
      <c r="D5864">
        <v>4.1799999999999997E-3</v>
      </c>
    </row>
    <row r="5865" spans="1:4" x14ac:dyDescent="0.35">
      <c r="A5865" s="1">
        <v>1172297</v>
      </c>
      <c r="B5865">
        <v>3.8600000000000001E-3</v>
      </c>
      <c r="D5865">
        <v>3.8600000000000001E-3</v>
      </c>
    </row>
    <row r="5866" spans="1:4" x14ac:dyDescent="0.35">
      <c r="A5866" s="1">
        <v>1172497</v>
      </c>
      <c r="B5866">
        <v>3.6800000000000001E-3</v>
      </c>
      <c r="D5866">
        <v>3.6800000000000001E-3</v>
      </c>
    </row>
    <row r="5867" spans="1:4" x14ac:dyDescent="0.35">
      <c r="A5867" s="1">
        <v>1172702</v>
      </c>
      <c r="B5867">
        <v>3.2399999999999998E-3</v>
      </c>
      <c r="D5867">
        <v>3.2399999999999998E-3</v>
      </c>
    </row>
    <row r="5868" spans="1:4" x14ac:dyDescent="0.35">
      <c r="A5868" s="1">
        <v>1172897</v>
      </c>
      <c r="B5868">
        <v>3.0400000000000002E-3</v>
      </c>
      <c r="D5868">
        <v>3.0400000000000002E-3</v>
      </c>
    </row>
    <row r="5869" spans="1:4" x14ac:dyDescent="0.35">
      <c r="A5869" s="1">
        <v>1173104</v>
      </c>
      <c r="B5869">
        <v>3.0200000000000001E-3</v>
      </c>
      <c r="D5869">
        <v>3.0200000000000001E-3</v>
      </c>
    </row>
    <row r="5870" spans="1:4" x14ac:dyDescent="0.35">
      <c r="A5870" s="1">
        <v>1173302</v>
      </c>
      <c r="B5870">
        <v>2.8300000000000001E-3</v>
      </c>
      <c r="D5870">
        <v>2.8300000000000001E-3</v>
      </c>
    </row>
    <row r="5871" spans="1:4" x14ac:dyDescent="0.35">
      <c r="A5871" s="1">
        <v>1173500</v>
      </c>
      <c r="B5871">
        <v>3.0100000000000001E-3</v>
      </c>
      <c r="D5871">
        <v>3.0100000000000001E-3</v>
      </c>
    </row>
    <row r="5872" spans="1:4" x14ac:dyDescent="0.35">
      <c r="A5872" s="1">
        <v>1173702</v>
      </c>
      <c r="B5872">
        <v>3.1700000000000001E-3</v>
      </c>
      <c r="D5872">
        <v>3.1700000000000001E-3</v>
      </c>
    </row>
    <row r="5873" spans="1:4" x14ac:dyDescent="0.35">
      <c r="A5873" s="1">
        <v>1173891</v>
      </c>
      <c r="B5873">
        <v>2.96E-3</v>
      </c>
      <c r="D5873">
        <v>2.96E-3</v>
      </c>
    </row>
    <row r="5874" spans="1:4" x14ac:dyDescent="0.35">
      <c r="A5874" s="1">
        <v>1174093</v>
      </c>
      <c r="B5874">
        <v>3.2399999999999998E-3</v>
      </c>
      <c r="D5874">
        <v>3.2399999999999998E-3</v>
      </c>
    </row>
    <row r="5875" spans="1:4" x14ac:dyDescent="0.35">
      <c r="A5875" s="1">
        <v>1174292</v>
      </c>
      <c r="B5875">
        <v>3.7599999999999999E-3</v>
      </c>
      <c r="D5875">
        <v>3.7599999999999999E-3</v>
      </c>
    </row>
    <row r="5876" spans="1:4" x14ac:dyDescent="0.35">
      <c r="A5876" s="1">
        <v>1174489</v>
      </c>
      <c r="B5876">
        <v>4.1200000000000004E-3</v>
      </c>
      <c r="D5876">
        <v>4.1200000000000004E-3</v>
      </c>
    </row>
    <row r="5877" spans="1:4" x14ac:dyDescent="0.35">
      <c r="A5877" s="1">
        <v>1174692</v>
      </c>
      <c r="B5877">
        <v>4.2900000000000004E-3</v>
      </c>
      <c r="D5877">
        <v>4.2900000000000004E-3</v>
      </c>
    </row>
    <row r="5878" spans="1:4" x14ac:dyDescent="0.35">
      <c r="A5878" s="1">
        <v>1174889</v>
      </c>
      <c r="B5878">
        <v>4.1000000000000003E-3</v>
      </c>
      <c r="D5878">
        <v>4.1000000000000003E-3</v>
      </c>
    </row>
    <row r="5879" spans="1:4" x14ac:dyDescent="0.35">
      <c r="A5879" s="1">
        <v>1175094</v>
      </c>
      <c r="B5879">
        <v>4.0099999999999997E-3</v>
      </c>
      <c r="D5879">
        <v>4.0099999999999997E-3</v>
      </c>
    </row>
    <row r="5880" spans="1:4" x14ac:dyDescent="0.35">
      <c r="A5880" s="1">
        <v>1175299</v>
      </c>
      <c r="B5880">
        <v>3.46E-3</v>
      </c>
      <c r="D5880">
        <v>3.46E-3</v>
      </c>
    </row>
    <row r="5881" spans="1:4" x14ac:dyDescent="0.35">
      <c r="A5881" s="1">
        <v>1175499</v>
      </c>
      <c r="B5881">
        <v>3.2699999999999999E-3</v>
      </c>
      <c r="D5881">
        <v>3.2699999999999999E-3</v>
      </c>
    </row>
    <row r="5882" spans="1:4" x14ac:dyDescent="0.35">
      <c r="A5882" s="1">
        <v>1175702</v>
      </c>
      <c r="B5882">
        <v>3.0300000000000001E-3</v>
      </c>
      <c r="D5882">
        <v>3.0300000000000001E-3</v>
      </c>
    </row>
    <row r="5883" spans="1:4" x14ac:dyDescent="0.35">
      <c r="A5883" s="1">
        <v>1175898</v>
      </c>
      <c r="B5883">
        <v>2.8400000000000001E-3</v>
      </c>
      <c r="D5883">
        <v>2.8400000000000001E-3</v>
      </c>
    </row>
    <row r="5884" spans="1:4" x14ac:dyDescent="0.35">
      <c r="A5884" s="1">
        <v>1176099</v>
      </c>
      <c r="B5884">
        <v>3.1099999999999999E-3</v>
      </c>
      <c r="D5884">
        <v>3.1099999999999999E-3</v>
      </c>
    </row>
    <row r="5885" spans="1:4" x14ac:dyDescent="0.35">
      <c r="A5885" s="1">
        <v>1176300</v>
      </c>
      <c r="B5885">
        <v>3.1900000000000001E-3</v>
      </c>
      <c r="D5885">
        <v>3.1900000000000001E-3</v>
      </c>
    </row>
    <row r="5886" spans="1:4" x14ac:dyDescent="0.35">
      <c r="A5886" s="1">
        <v>1176493</v>
      </c>
      <c r="B5886">
        <v>2.98E-3</v>
      </c>
      <c r="D5886">
        <v>2.98E-3</v>
      </c>
    </row>
    <row r="5887" spans="1:4" x14ac:dyDescent="0.35">
      <c r="A5887" s="1">
        <v>1176693</v>
      </c>
      <c r="B5887">
        <v>3.2599999999999999E-3</v>
      </c>
      <c r="D5887">
        <v>3.2599999999999999E-3</v>
      </c>
    </row>
    <row r="5888" spans="1:4" x14ac:dyDescent="0.35">
      <c r="A5888" s="1">
        <v>1176887</v>
      </c>
      <c r="B5888">
        <v>3.7499999999999999E-3</v>
      </c>
      <c r="D5888">
        <v>3.7499999999999999E-3</v>
      </c>
    </row>
    <row r="5889" spans="1:4" x14ac:dyDescent="0.35">
      <c r="A5889" s="1">
        <v>1177089</v>
      </c>
      <c r="B5889">
        <v>4.0299999999999997E-3</v>
      </c>
      <c r="D5889">
        <v>4.0299999999999997E-3</v>
      </c>
    </row>
    <row r="5890" spans="1:4" x14ac:dyDescent="0.35">
      <c r="A5890" s="1">
        <v>1177291</v>
      </c>
      <c r="B5890">
        <v>4.3099999999999996E-3</v>
      </c>
      <c r="D5890">
        <v>4.3099999999999996E-3</v>
      </c>
    </row>
    <row r="5891" spans="1:4" x14ac:dyDescent="0.35">
      <c r="A5891" s="1">
        <v>1177491</v>
      </c>
      <c r="B5891">
        <v>4.0499999999999998E-3</v>
      </c>
      <c r="D5891">
        <v>4.0499999999999998E-3</v>
      </c>
    </row>
    <row r="5892" spans="1:4" x14ac:dyDescent="0.35">
      <c r="A5892" s="1">
        <v>1177697</v>
      </c>
      <c r="B5892">
        <v>3.49E-3</v>
      </c>
      <c r="D5892">
        <v>3.49E-3</v>
      </c>
    </row>
    <row r="5893" spans="1:4" x14ac:dyDescent="0.35">
      <c r="A5893" s="1">
        <v>1177893</v>
      </c>
      <c r="B5893">
        <v>3.29E-3</v>
      </c>
      <c r="D5893">
        <v>3.29E-3</v>
      </c>
    </row>
    <row r="5894" spans="1:4" x14ac:dyDescent="0.35">
      <c r="A5894" s="1">
        <v>1178102</v>
      </c>
      <c r="B5894">
        <v>2.8700000000000002E-3</v>
      </c>
      <c r="D5894">
        <v>2.8700000000000002E-3</v>
      </c>
    </row>
    <row r="5895" spans="1:4" x14ac:dyDescent="0.35">
      <c r="A5895" s="1">
        <v>1178302</v>
      </c>
      <c r="B5895">
        <v>2.6800000000000001E-3</v>
      </c>
      <c r="D5895">
        <v>2.6800000000000001E-3</v>
      </c>
    </row>
    <row r="5896" spans="1:4" x14ac:dyDescent="0.35">
      <c r="A5896" s="1">
        <v>1178502</v>
      </c>
      <c r="B5896">
        <v>2.6700000000000001E-3</v>
      </c>
      <c r="D5896">
        <v>2.6700000000000001E-3</v>
      </c>
    </row>
    <row r="5897" spans="1:4" x14ac:dyDescent="0.35">
      <c r="A5897" s="1">
        <v>1178702</v>
      </c>
      <c r="B5897">
        <v>2.66E-3</v>
      </c>
      <c r="D5897">
        <v>2.66E-3</v>
      </c>
    </row>
    <row r="5898" spans="1:4" x14ac:dyDescent="0.35">
      <c r="A5898" s="1">
        <v>1178893</v>
      </c>
      <c r="B5898">
        <v>2.6099999999999999E-3</v>
      </c>
      <c r="D5898">
        <v>2.6099999999999999E-3</v>
      </c>
    </row>
    <row r="5899" spans="1:4" x14ac:dyDescent="0.35">
      <c r="A5899" s="1">
        <v>1179093</v>
      </c>
      <c r="B5899">
        <v>2.8900000000000002E-3</v>
      </c>
      <c r="D5899">
        <v>2.8900000000000002E-3</v>
      </c>
    </row>
    <row r="5900" spans="1:4" x14ac:dyDescent="0.35">
      <c r="A5900" s="1">
        <v>1179290</v>
      </c>
      <c r="B5900">
        <v>3.4099999999999998E-3</v>
      </c>
      <c r="D5900">
        <v>3.4099999999999998E-3</v>
      </c>
    </row>
    <row r="5901" spans="1:4" x14ac:dyDescent="0.35">
      <c r="A5901" s="1">
        <v>1179485</v>
      </c>
      <c r="B5901">
        <v>3.8500000000000001E-3</v>
      </c>
      <c r="D5901">
        <v>3.8500000000000001E-3</v>
      </c>
    </row>
    <row r="5902" spans="1:4" x14ac:dyDescent="0.35">
      <c r="A5902" s="1">
        <v>1179687</v>
      </c>
      <c r="B5902">
        <v>4.2500000000000003E-3</v>
      </c>
      <c r="D5902">
        <v>4.2500000000000003E-3</v>
      </c>
    </row>
    <row r="5903" spans="1:4" x14ac:dyDescent="0.35">
      <c r="A5903" s="1">
        <v>1179884</v>
      </c>
      <c r="B5903">
        <v>4.3400000000000001E-3</v>
      </c>
      <c r="D5903">
        <v>4.3400000000000001E-3</v>
      </c>
    </row>
    <row r="5904" spans="1:4" x14ac:dyDescent="0.35">
      <c r="A5904" s="1">
        <v>1180089</v>
      </c>
      <c r="B5904">
        <v>4.2599999999999999E-3</v>
      </c>
      <c r="D5904">
        <v>4.2599999999999999E-3</v>
      </c>
    </row>
    <row r="5905" spans="1:4" x14ac:dyDescent="0.35">
      <c r="A5905" s="1">
        <v>1180294</v>
      </c>
      <c r="B5905">
        <v>3.7000000000000002E-3</v>
      </c>
      <c r="D5905">
        <v>3.7000000000000002E-3</v>
      </c>
    </row>
    <row r="5906" spans="1:4" x14ac:dyDescent="0.35">
      <c r="A5906" s="1">
        <v>1180495</v>
      </c>
      <c r="B5906">
        <v>3.4399999999999999E-3</v>
      </c>
      <c r="D5906">
        <v>3.4399999999999999E-3</v>
      </c>
    </row>
    <row r="5907" spans="1:4" x14ac:dyDescent="0.35">
      <c r="A5907" s="1">
        <v>1180700</v>
      </c>
      <c r="B5907">
        <v>2.8800000000000002E-3</v>
      </c>
      <c r="D5907">
        <v>2.8800000000000002E-3</v>
      </c>
    </row>
    <row r="5908" spans="1:4" x14ac:dyDescent="0.35">
      <c r="A5908" s="1">
        <v>1180893</v>
      </c>
      <c r="B5908">
        <v>2.6800000000000001E-3</v>
      </c>
      <c r="D5908">
        <v>2.6800000000000001E-3</v>
      </c>
    </row>
    <row r="5909" spans="1:4" x14ac:dyDescent="0.35">
      <c r="A5909" s="1">
        <v>1181097</v>
      </c>
      <c r="B5909">
        <v>2.96E-3</v>
      </c>
      <c r="D5909">
        <v>2.96E-3</v>
      </c>
    </row>
    <row r="5910" spans="1:4" x14ac:dyDescent="0.35">
      <c r="A5910" s="1">
        <v>1181293</v>
      </c>
      <c r="B5910">
        <v>3.0599999999999998E-3</v>
      </c>
      <c r="D5910">
        <v>3.0599999999999998E-3</v>
      </c>
    </row>
    <row r="5911" spans="1:4" x14ac:dyDescent="0.35">
      <c r="A5911" s="1">
        <v>1181492</v>
      </c>
      <c r="B5911">
        <v>3.32E-3</v>
      </c>
      <c r="D5911">
        <v>3.32E-3</v>
      </c>
    </row>
    <row r="5912" spans="1:4" x14ac:dyDescent="0.35">
      <c r="A5912" s="1">
        <v>1181694</v>
      </c>
      <c r="B5912">
        <v>3.6099999999999999E-3</v>
      </c>
      <c r="D5912">
        <v>3.6099999999999999E-3</v>
      </c>
    </row>
    <row r="5913" spans="1:4" x14ac:dyDescent="0.35">
      <c r="A5913" s="1">
        <v>1181883</v>
      </c>
      <c r="B5913">
        <v>3.3899999999999998E-3</v>
      </c>
      <c r="D5913">
        <v>3.3899999999999998E-3</v>
      </c>
    </row>
    <row r="5914" spans="1:4" x14ac:dyDescent="0.35">
      <c r="A5914" s="1">
        <v>1182090</v>
      </c>
      <c r="B5914">
        <v>3.6800000000000001E-3</v>
      </c>
      <c r="D5914">
        <v>3.6800000000000001E-3</v>
      </c>
    </row>
    <row r="5915" spans="1:4" x14ac:dyDescent="0.35">
      <c r="A5915" s="1">
        <v>1182289</v>
      </c>
      <c r="B5915">
        <v>3.79E-3</v>
      </c>
      <c r="D5915">
        <v>3.79E-3</v>
      </c>
    </row>
    <row r="5916" spans="1:4" x14ac:dyDescent="0.35">
      <c r="A5916" s="1">
        <v>1182492</v>
      </c>
      <c r="B5916">
        <v>3.7499999999999999E-3</v>
      </c>
      <c r="D5916">
        <v>3.7499999999999999E-3</v>
      </c>
    </row>
    <row r="5917" spans="1:4" x14ac:dyDescent="0.35">
      <c r="A5917" s="1">
        <v>1182695</v>
      </c>
      <c r="B5917">
        <v>3.3400000000000001E-3</v>
      </c>
      <c r="D5917">
        <v>3.3400000000000001E-3</v>
      </c>
    </row>
    <row r="5918" spans="1:4" x14ac:dyDescent="0.35">
      <c r="A5918" s="1">
        <v>1182892</v>
      </c>
      <c r="B5918">
        <v>3.14E-3</v>
      </c>
      <c r="D5918">
        <v>3.14E-3</v>
      </c>
    </row>
    <row r="5919" spans="1:4" x14ac:dyDescent="0.35">
      <c r="A5919" s="1">
        <v>1183097</v>
      </c>
      <c r="B5919">
        <v>3.1099999999999999E-3</v>
      </c>
      <c r="D5919">
        <v>3.1099999999999999E-3</v>
      </c>
    </row>
    <row r="5920" spans="1:4" x14ac:dyDescent="0.35">
      <c r="A5920" s="1">
        <v>1183295</v>
      </c>
      <c r="B5920">
        <v>2.9199999999999999E-3</v>
      </c>
      <c r="D5920">
        <v>2.9199999999999999E-3</v>
      </c>
    </row>
    <row r="5921" spans="1:4" x14ac:dyDescent="0.35">
      <c r="A5921" s="1">
        <v>1183492</v>
      </c>
      <c r="B5921">
        <v>3.0999999999999999E-3</v>
      </c>
      <c r="D5921">
        <v>3.0999999999999999E-3</v>
      </c>
    </row>
    <row r="5922" spans="1:4" x14ac:dyDescent="0.35">
      <c r="A5922" s="1">
        <v>1183694</v>
      </c>
      <c r="B5922">
        <v>3.3800000000000002E-3</v>
      </c>
      <c r="D5922">
        <v>3.3800000000000002E-3</v>
      </c>
    </row>
    <row r="5923" spans="1:4" x14ac:dyDescent="0.35">
      <c r="A5923" s="1">
        <v>1183887</v>
      </c>
      <c r="B5923">
        <v>3.2599999999999999E-3</v>
      </c>
      <c r="D5923">
        <v>3.2599999999999999E-3</v>
      </c>
    </row>
    <row r="5924" spans="1:4" x14ac:dyDescent="0.35">
      <c r="A5924" s="1">
        <v>1184090</v>
      </c>
      <c r="B5924">
        <v>3.5400000000000002E-3</v>
      </c>
      <c r="D5924">
        <v>3.5400000000000002E-3</v>
      </c>
    </row>
    <row r="5925" spans="1:4" x14ac:dyDescent="0.35">
      <c r="A5925" s="1">
        <v>1184290</v>
      </c>
      <c r="B5925">
        <v>3.65E-3</v>
      </c>
      <c r="D5925">
        <v>3.65E-3</v>
      </c>
    </row>
    <row r="5926" spans="1:4" x14ac:dyDescent="0.35">
      <c r="A5926" s="1">
        <v>1184490</v>
      </c>
      <c r="B5926">
        <v>3.64E-3</v>
      </c>
      <c r="D5926">
        <v>3.64E-3</v>
      </c>
    </row>
    <row r="5927" spans="1:4" x14ac:dyDescent="0.35">
      <c r="A5927" s="1">
        <v>1184694</v>
      </c>
      <c r="B5927">
        <v>3.3999999999999998E-3</v>
      </c>
      <c r="D5927">
        <v>3.3999999999999998E-3</v>
      </c>
    </row>
    <row r="5928" spans="1:4" x14ac:dyDescent="0.35">
      <c r="A5928" s="1">
        <v>1184888</v>
      </c>
      <c r="B5928">
        <v>3.2000000000000002E-3</v>
      </c>
      <c r="D5928">
        <v>3.2000000000000002E-3</v>
      </c>
    </row>
    <row r="5929" spans="1:4" x14ac:dyDescent="0.35">
      <c r="A5929" s="1">
        <v>1185092</v>
      </c>
      <c r="B5929">
        <v>3.48E-3</v>
      </c>
      <c r="D5929">
        <v>3.48E-3</v>
      </c>
    </row>
    <row r="5930" spans="1:4" x14ac:dyDescent="0.35">
      <c r="A5930" s="1">
        <v>1185292</v>
      </c>
      <c r="B5930">
        <v>3.3899999999999998E-3</v>
      </c>
      <c r="D5930">
        <v>3.3899999999999998E-3</v>
      </c>
    </row>
    <row r="5931" spans="1:4" x14ac:dyDescent="0.35">
      <c r="A5931" s="1">
        <v>1185490</v>
      </c>
      <c r="B5931">
        <v>3.3700000000000002E-3</v>
      </c>
      <c r="D5931">
        <v>3.3700000000000002E-3</v>
      </c>
    </row>
    <row r="5932" spans="1:4" x14ac:dyDescent="0.35">
      <c r="A5932" s="1">
        <v>1185692</v>
      </c>
      <c r="B5932">
        <v>3.5300000000000002E-3</v>
      </c>
      <c r="D5932">
        <v>3.5300000000000002E-3</v>
      </c>
    </row>
    <row r="5933" spans="1:4" x14ac:dyDescent="0.35">
      <c r="A5933" s="1">
        <v>1185883</v>
      </c>
      <c r="B5933">
        <v>3.32E-3</v>
      </c>
      <c r="D5933">
        <v>3.32E-3</v>
      </c>
    </row>
    <row r="5934" spans="1:4" x14ac:dyDescent="0.35">
      <c r="A5934" s="1">
        <v>1186089</v>
      </c>
      <c r="B5934">
        <v>3.5999999999999999E-3</v>
      </c>
      <c r="D5934">
        <v>3.5999999999999999E-3</v>
      </c>
    </row>
    <row r="5935" spans="1:4" x14ac:dyDescent="0.35">
      <c r="A5935" s="1">
        <v>1186289</v>
      </c>
      <c r="B5935">
        <v>3.7100000000000002E-3</v>
      </c>
      <c r="D5935">
        <v>3.7100000000000002E-3</v>
      </c>
    </row>
    <row r="5936" spans="1:4" x14ac:dyDescent="0.35">
      <c r="A5936" s="1">
        <v>1186487</v>
      </c>
      <c r="B5936">
        <v>3.6900000000000001E-3</v>
      </c>
      <c r="D5936">
        <v>3.6900000000000001E-3</v>
      </c>
    </row>
    <row r="5937" spans="1:4" x14ac:dyDescent="0.35">
      <c r="A5937" s="1">
        <v>1186690</v>
      </c>
      <c r="B5937">
        <v>3.6600000000000001E-3</v>
      </c>
      <c r="D5937">
        <v>3.6600000000000001E-3</v>
      </c>
    </row>
    <row r="5938" spans="1:4" x14ac:dyDescent="0.35">
      <c r="A5938" s="1">
        <v>1186885</v>
      </c>
      <c r="B5938">
        <v>3.46E-3</v>
      </c>
      <c r="D5938">
        <v>3.46E-3</v>
      </c>
    </row>
    <row r="5939" spans="1:4" x14ac:dyDescent="0.35">
      <c r="A5939" s="1">
        <v>1187090</v>
      </c>
      <c r="B5939">
        <v>3.63E-3</v>
      </c>
      <c r="D5939">
        <v>3.63E-3</v>
      </c>
    </row>
    <row r="5940" spans="1:4" x14ac:dyDescent="0.35">
      <c r="A5940" s="1">
        <v>1187294</v>
      </c>
      <c r="B5940">
        <v>3.2200000000000002E-3</v>
      </c>
      <c r="D5940">
        <v>3.2200000000000002E-3</v>
      </c>
    </row>
    <row r="5941" spans="1:4" x14ac:dyDescent="0.35">
      <c r="A5941" s="1">
        <v>1187492</v>
      </c>
      <c r="B5941">
        <v>3.0300000000000001E-3</v>
      </c>
      <c r="D5941">
        <v>3.0300000000000001E-3</v>
      </c>
    </row>
    <row r="5942" spans="1:4" x14ac:dyDescent="0.35">
      <c r="A5942" s="1">
        <v>1187694</v>
      </c>
      <c r="B5942">
        <v>3.1900000000000001E-3</v>
      </c>
      <c r="D5942">
        <v>3.1900000000000001E-3</v>
      </c>
    </row>
    <row r="5943" spans="1:4" x14ac:dyDescent="0.35">
      <c r="A5943" s="1">
        <v>1187887</v>
      </c>
      <c r="B5943">
        <v>2.98E-3</v>
      </c>
      <c r="D5943">
        <v>2.98E-3</v>
      </c>
    </row>
    <row r="5944" spans="1:4" x14ac:dyDescent="0.35">
      <c r="A5944" s="1">
        <v>1188090</v>
      </c>
      <c r="B5944">
        <v>3.2699999999999999E-3</v>
      </c>
      <c r="D5944">
        <v>3.2699999999999999E-3</v>
      </c>
    </row>
    <row r="5945" spans="1:4" x14ac:dyDescent="0.35">
      <c r="A5945" s="1">
        <v>1188289</v>
      </c>
      <c r="B5945">
        <v>3.3700000000000002E-3</v>
      </c>
      <c r="D5945">
        <v>3.3700000000000002E-3</v>
      </c>
    </row>
    <row r="5946" spans="1:4" x14ac:dyDescent="0.35">
      <c r="A5946" s="1">
        <v>1188487</v>
      </c>
      <c r="B5946">
        <v>3.5500000000000002E-3</v>
      </c>
      <c r="D5946">
        <v>3.5500000000000002E-3</v>
      </c>
    </row>
    <row r="5947" spans="1:4" x14ac:dyDescent="0.35">
      <c r="A5947" s="1">
        <v>1188689</v>
      </c>
      <c r="B5947">
        <v>3.7200000000000002E-3</v>
      </c>
      <c r="D5947">
        <v>3.7200000000000002E-3</v>
      </c>
    </row>
    <row r="5948" spans="1:4" x14ac:dyDescent="0.35">
      <c r="A5948" s="1">
        <v>1188880</v>
      </c>
      <c r="B5948">
        <v>3.5000000000000001E-3</v>
      </c>
      <c r="D5948">
        <v>3.5000000000000001E-3</v>
      </c>
    </row>
    <row r="5949" spans="1:4" x14ac:dyDescent="0.35">
      <c r="A5949" s="1">
        <v>1189085</v>
      </c>
      <c r="B5949">
        <v>3.79E-3</v>
      </c>
      <c r="D5949">
        <v>3.79E-3</v>
      </c>
    </row>
    <row r="5950" spans="1:4" x14ac:dyDescent="0.35">
      <c r="A5950" s="1">
        <v>1189287</v>
      </c>
      <c r="B5950">
        <v>3.8700000000000002E-3</v>
      </c>
      <c r="D5950">
        <v>3.8700000000000002E-3</v>
      </c>
    </row>
    <row r="5951" spans="1:4" x14ac:dyDescent="0.35">
      <c r="A5951" s="1">
        <v>1189487</v>
      </c>
      <c r="B5951">
        <v>3.6900000000000001E-3</v>
      </c>
      <c r="D5951">
        <v>3.6900000000000001E-3</v>
      </c>
    </row>
    <row r="5952" spans="1:4" x14ac:dyDescent="0.35">
      <c r="A5952" s="1">
        <v>1189692</v>
      </c>
      <c r="B5952">
        <v>3.2499999999999999E-3</v>
      </c>
      <c r="D5952">
        <v>3.2499999999999999E-3</v>
      </c>
    </row>
    <row r="5953" spans="1:4" x14ac:dyDescent="0.35">
      <c r="A5953" s="1">
        <v>1189887</v>
      </c>
      <c r="B5953">
        <v>3.0500000000000002E-3</v>
      </c>
      <c r="D5953">
        <v>3.0500000000000002E-3</v>
      </c>
    </row>
    <row r="5954" spans="1:4" x14ac:dyDescent="0.35">
      <c r="A5954" s="1">
        <v>1190090</v>
      </c>
      <c r="B5954">
        <v>3.3300000000000001E-3</v>
      </c>
      <c r="D5954">
        <v>3.3300000000000001E-3</v>
      </c>
    </row>
    <row r="5955" spans="1:4" x14ac:dyDescent="0.35">
      <c r="A5955" s="1">
        <v>1190290</v>
      </c>
      <c r="B5955">
        <v>3.2399999999999998E-3</v>
      </c>
      <c r="D5955">
        <v>3.2399999999999998E-3</v>
      </c>
    </row>
    <row r="5956" spans="1:4" x14ac:dyDescent="0.35">
      <c r="A5956" s="1">
        <v>1190487</v>
      </c>
      <c r="B5956">
        <v>3.2100000000000002E-3</v>
      </c>
      <c r="D5956">
        <v>3.2100000000000002E-3</v>
      </c>
    </row>
    <row r="5957" spans="1:4" x14ac:dyDescent="0.35">
      <c r="A5957" s="1">
        <v>1190689</v>
      </c>
      <c r="B5957">
        <v>3.49E-3</v>
      </c>
      <c r="D5957">
        <v>3.49E-3</v>
      </c>
    </row>
    <row r="5958" spans="1:4" x14ac:dyDescent="0.35">
      <c r="A5958" s="1">
        <v>1190882</v>
      </c>
      <c r="B5958">
        <v>3.3700000000000002E-3</v>
      </c>
      <c r="D5958">
        <v>3.3700000000000002E-3</v>
      </c>
    </row>
    <row r="5959" spans="1:4" x14ac:dyDescent="0.35">
      <c r="A5959" s="1">
        <v>1191084</v>
      </c>
      <c r="B5959">
        <v>3.65E-3</v>
      </c>
      <c r="D5959">
        <v>3.65E-3</v>
      </c>
    </row>
    <row r="5960" spans="1:4" x14ac:dyDescent="0.35">
      <c r="A5960" s="1">
        <v>1191284</v>
      </c>
      <c r="B5960">
        <v>3.96E-3</v>
      </c>
      <c r="D5960">
        <v>3.96E-3</v>
      </c>
    </row>
    <row r="5961" spans="1:4" x14ac:dyDescent="0.35">
      <c r="A5961" s="1">
        <v>1191482</v>
      </c>
      <c r="B5961">
        <v>3.9399999999999999E-3</v>
      </c>
      <c r="D5961">
        <v>3.9399999999999999E-3</v>
      </c>
    </row>
    <row r="5962" spans="1:4" x14ac:dyDescent="0.35">
      <c r="A5962" s="1">
        <v>1191686</v>
      </c>
      <c r="B5962">
        <v>3.8999999999999998E-3</v>
      </c>
      <c r="D5962">
        <v>3.8999999999999998E-3</v>
      </c>
    </row>
    <row r="5963" spans="1:4" x14ac:dyDescent="0.35">
      <c r="A5963" s="1">
        <v>1191882</v>
      </c>
      <c r="B5963">
        <v>3.7100000000000002E-3</v>
      </c>
      <c r="D5963">
        <v>3.7100000000000002E-3</v>
      </c>
    </row>
    <row r="5964" spans="1:4" x14ac:dyDescent="0.35">
      <c r="A5964" s="1">
        <v>1192089</v>
      </c>
      <c r="B5964">
        <v>3.48E-3</v>
      </c>
      <c r="D5964">
        <v>3.48E-3</v>
      </c>
    </row>
    <row r="5965" spans="1:4" x14ac:dyDescent="0.35">
      <c r="A5965" s="1">
        <v>1192290</v>
      </c>
      <c r="B5965">
        <v>3.2699999999999999E-3</v>
      </c>
      <c r="D5965">
        <v>3.2699999999999999E-3</v>
      </c>
    </row>
    <row r="5966" spans="1:4" x14ac:dyDescent="0.35">
      <c r="A5966" s="1">
        <v>1192490</v>
      </c>
      <c r="B5966">
        <v>3.0799999999999998E-3</v>
      </c>
      <c r="D5966">
        <v>3.0799999999999998E-3</v>
      </c>
    </row>
    <row r="5967" spans="1:4" x14ac:dyDescent="0.35">
      <c r="A5967" s="1">
        <v>1192692</v>
      </c>
      <c r="B5967">
        <v>3.0400000000000002E-3</v>
      </c>
      <c r="D5967">
        <v>3.0400000000000002E-3</v>
      </c>
    </row>
    <row r="5968" spans="1:4" x14ac:dyDescent="0.35">
      <c r="A5968" s="1">
        <v>1192883</v>
      </c>
      <c r="B5968">
        <v>2.8300000000000001E-3</v>
      </c>
      <c r="D5968">
        <v>2.8300000000000001E-3</v>
      </c>
    </row>
    <row r="5969" spans="1:4" x14ac:dyDescent="0.35">
      <c r="A5969" s="1">
        <v>1193087</v>
      </c>
      <c r="B5969">
        <v>3.1099999999999999E-3</v>
      </c>
      <c r="D5969">
        <v>3.1099999999999999E-3</v>
      </c>
    </row>
    <row r="5970" spans="1:4" x14ac:dyDescent="0.35">
      <c r="A5970" s="1">
        <v>1193283</v>
      </c>
      <c r="B5970">
        <v>3.4099999999999998E-3</v>
      </c>
      <c r="D5970">
        <v>3.4099999999999998E-3</v>
      </c>
    </row>
    <row r="5971" spans="1:4" x14ac:dyDescent="0.35">
      <c r="A5971" s="1">
        <v>1193484</v>
      </c>
      <c r="B5971">
        <v>3.6800000000000001E-3</v>
      </c>
      <c r="D5971">
        <v>3.6800000000000001E-3</v>
      </c>
    </row>
    <row r="5972" spans="1:4" x14ac:dyDescent="0.35">
      <c r="A5972" s="1">
        <v>1193685</v>
      </c>
      <c r="B5972">
        <v>3.7599999999999999E-3</v>
      </c>
      <c r="D5972">
        <v>3.7599999999999999E-3</v>
      </c>
    </row>
    <row r="5973" spans="1:4" x14ac:dyDescent="0.35">
      <c r="A5973" s="1">
        <v>1193877</v>
      </c>
      <c r="B5973">
        <v>3.5500000000000002E-3</v>
      </c>
      <c r="D5973">
        <v>3.5500000000000002E-3</v>
      </c>
    </row>
    <row r="5974" spans="1:4" x14ac:dyDescent="0.35">
      <c r="A5974" s="1">
        <v>1194082</v>
      </c>
      <c r="B5974">
        <v>3.8400000000000001E-3</v>
      </c>
      <c r="D5974">
        <v>3.8400000000000001E-3</v>
      </c>
    </row>
    <row r="5975" spans="1:4" x14ac:dyDescent="0.35">
      <c r="A5975" s="1">
        <v>1194284</v>
      </c>
      <c r="B5975">
        <v>3.9199999999999999E-3</v>
      </c>
      <c r="D5975">
        <v>3.9199999999999999E-3</v>
      </c>
    </row>
    <row r="5976" spans="1:4" x14ac:dyDescent="0.35">
      <c r="A5976" s="1">
        <v>1194484</v>
      </c>
      <c r="B5976">
        <v>3.7399999999999998E-3</v>
      </c>
      <c r="D5976">
        <v>3.7399999999999998E-3</v>
      </c>
    </row>
    <row r="5977" spans="1:4" x14ac:dyDescent="0.35">
      <c r="A5977" s="1">
        <v>1194689</v>
      </c>
      <c r="B5977">
        <v>3.3E-3</v>
      </c>
      <c r="D5977">
        <v>3.3E-3</v>
      </c>
    </row>
    <row r="5978" spans="1:4" x14ac:dyDescent="0.35">
      <c r="A5978" s="1">
        <v>1194883</v>
      </c>
      <c r="B5978">
        <v>3.0999999999999999E-3</v>
      </c>
      <c r="D5978">
        <v>3.0999999999999999E-3</v>
      </c>
    </row>
    <row r="5979" spans="1:4" x14ac:dyDescent="0.35">
      <c r="A5979" s="1">
        <v>1195085</v>
      </c>
      <c r="B5979">
        <v>3.3700000000000002E-3</v>
      </c>
      <c r="D5979">
        <v>3.3700000000000002E-3</v>
      </c>
    </row>
    <row r="5980" spans="1:4" x14ac:dyDescent="0.35">
      <c r="A5980" s="1">
        <v>1195287</v>
      </c>
      <c r="B5980">
        <v>3.4499999999999999E-3</v>
      </c>
      <c r="D5980">
        <v>3.4499999999999999E-3</v>
      </c>
    </row>
    <row r="5981" spans="1:4" x14ac:dyDescent="0.35">
      <c r="A5981" s="1">
        <v>1195483</v>
      </c>
      <c r="B5981">
        <v>3.2599999999999999E-3</v>
      </c>
      <c r="D5981">
        <v>3.2599999999999999E-3</v>
      </c>
    </row>
    <row r="5982" spans="1:4" x14ac:dyDescent="0.35">
      <c r="A5982" s="1">
        <v>1195684</v>
      </c>
      <c r="B5982">
        <v>3.5300000000000002E-3</v>
      </c>
      <c r="D5982">
        <v>3.5300000000000002E-3</v>
      </c>
    </row>
    <row r="5983" spans="1:4" x14ac:dyDescent="0.35">
      <c r="A5983" s="1">
        <v>1195878</v>
      </c>
      <c r="B5983">
        <v>3.62E-3</v>
      </c>
      <c r="D5983">
        <v>3.62E-3</v>
      </c>
    </row>
    <row r="5984" spans="1:4" x14ac:dyDescent="0.35">
      <c r="A5984" s="1">
        <v>1196080</v>
      </c>
      <c r="B5984">
        <v>3.8999999999999998E-3</v>
      </c>
      <c r="D5984">
        <v>3.8999999999999998E-3</v>
      </c>
    </row>
    <row r="5985" spans="1:4" x14ac:dyDescent="0.35">
      <c r="A5985" s="1">
        <v>1196284</v>
      </c>
      <c r="B5985">
        <v>3.7799999999999999E-3</v>
      </c>
      <c r="D5985">
        <v>3.7799999999999999E-3</v>
      </c>
    </row>
    <row r="5986" spans="1:4" x14ac:dyDescent="0.35">
      <c r="A5986" s="1">
        <v>1196480</v>
      </c>
      <c r="B5986">
        <v>3.5899999999999999E-3</v>
      </c>
      <c r="D5986">
        <v>3.5899999999999999E-3</v>
      </c>
    </row>
    <row r="5987" spans="1:4" x14ac:dyDescent="0.35">
      <c r="A5987" s="1">
        <v>1196684</v>
      </c>
      <c r="B5987">
        <v>3.7499999999999999E-3</v>
      </c>
      <c r="D5987">
        <v>3.7499999999999999E-3</v>
      </c>
    </row>
    <row r="5988" spans="1:4" x14ac:dyDescent="0.35">
      <c r="A5988" s="1">
        <v>1196882</v>
      </c>
      <c r="B5988">
        <v>3.5599999999999998E-3</v>
      </c>
      <c r="D5988">
        <v>3.5599999999999998E-3</v>
      </c>
    </row>
    <row r="5989" spans="1:4" x14ac:dyDescent="0.35">
      <c r="A5989" s="1">
        <v>1197085</v>
      </c>
      <c r="B5989">
        <v>3.5300000000000002E-3</v>
      </c>
      <c r="D5989">
        <v>3.5300000000000002E-3</v>
      </c>
    </row>
    <row r="5990" spans="1:4" x14ac:dyDescent="0.35">
      <c r="A5990" s="1">
        <v>1197289</v>
      </c>
      <c r="B5990">
        <v>3.1199999999999999E-3</v>
      </c>
      <c r="D5990">
        <v>3.1199999999999999E-3</v>
      </c>
    </row>
    <row r="5991" spans="1:4" x14ac:dyDescent="0.35">
      <c r="A5991" s="1">
        <v>1197487</v>
      </c>
      <c r="B5991">
        <v>2.9299999999999999E-3</v>
      </c>
      <c r="D5991">
        <v>2.9299999999999999E-3</v>
      </c>
    </row>
    <row r="5992" spans="1:4" x14ac:dyDescent="0.35">
      <c r="A5992" s="1">
        <v>1197687</v>
      </c>
      <c r="B5992">
        <v>3.1199999999999999E-3</v>
      </c>
      <c r="D5992">
        <v>3.1199999999999999E-3</v>
      </c>
    </row>
    <row r="5993" spans="1:4" x14ac:dyDescent="0.35">
      <c r="A5993" s="1">
        <v>1197880</v>
      </c>
      <c r="B5993">
        <v>3.0799999999999998E-3</v>
      </c>
      <c r="D5993">
        <v>3.0799999999999998E-3</v>
      </c>
    </row>
    <row r="5994" spans="1:4" x14ac:dyDescent="0.35">
      <c r="A5994" s="1">
        <v>1198082</v>
      </c>
      <c r="B5994">
        <v>3.3600000000000001E-3</v>
      </c>
      <c r="D5994">
        <v>3.3600000000000001E-3</v>
      </c>
    </row>
    <row r="5995" spans="1:4" x14ac:dyDescent="0.35">
      <c r="A5995" s="1">
        <v>1198282</v>
      </c>
      <c r="B5995">
        <v>3.6700000000000001E-3</v>
      </c>
      <c r="D5995">
        <v>3.6700000000000001E-3</v>
      </c>
    </row>
    <row r="5996" spans="1:4" x14ac:dyDescent="0.35">
      <c r="A5996" s="1">
        <v>1198480</v>
      </c>
      <c r="B5996">
        <v>3.65E-3</v>
      </c>
      <c r="D5996">
        <v>3.65E-3</v>
      </c>
    </row>
    <row r="5997" spans="1:4" x14ac:dyDescent="0.35">
      <c r="A5997" s="1">
        <v>1198682</v>
      </c>
      <c r="B5997">
        <v>3.81E-3</v>
      </c>
      <c r="D5997">
        <v>3.81E-3</v>
      </c>
    </row>
    <row r="5998" spans="1:4" x14ac:dyDescent="0.35">
      <c r="A5998" s="1">
        <v>1198879</v>
      </c>
      <c r="B5998">
        <v>3.62E-3</v>
      </c>
      <c r="D5998">
        <v>3.62E-3</v>
      </c>
    </row>
    <row r="5999" spans="1:4" x14ac:dyDescent="0.35">
      <c r="A5999" s="1">
        <v>1199080</v>
      </c>
      <c r="B5999">
        <v>3.8899999999999998E-3</v>
      </c>
      <c r="D5999">
        <v>3.8899999999999998E-3</v>
      </c>
    </row>
    <row r="6000" spans="1:4" x14ac:dyDescent="0.35">
      <c r="A6000" s="1">
        <v>1199284</v>
      </c>
      <c r="B6000">
        <v>3.5699999999999998E-3</v>
      </c>
      <c r="D6000">
        <v>3.5699999999999998E-3</v>
      </c>
    </row>
    <row r="6001" spans="1:4" x14ac:dyDescent="0.35">
      <c r="A6001" s="1">
        <v>1199482</v>
      </c>
      <c r="B6001">
        <v>3.3800000000000002E-3</v>
      </c>
      <c r="D6001">
        <v>3.3800000000000002E-3</v>
      </c>
    </row>
    <row r="6002" spans="1:4" x14ac:dyDescent="0.35">
      <c r="A6002" s="1">
        <v>1199684</v>
      </c>
      <c r="B6002">
        <v>3.5500000000000002E-3</v>
      </c>
      <c r="D6002">
        <v>3.5500000000000002E-3</v>
      </c>
    </row>
    <row r="6003" spans="1:4" x14ac:dyDescent="0.35">
      <c r="A6003" s="1">
        <v>1199884</v>
      </c>
      <c r="B6003">
        <v>3.3600000000000001E-3</v>
      </c>
      <c r="D6003">
        <v>3.3600000000000001E-3</v>
      </c>
    </row>
    <row r="6004" spans="1:4" x14ac:dyDescent="0.35">
      <c r="A6004" s="1">
        <v>1200084</v>
      </c>
      <c r="B6004">
        <v>3.3500000000000001E-3</v>
      </c>
      <c r="D6004">
        <v>3.3500000000000001E-3</v>
      </c>
    </row>
    <row r="6005" spans="1:4" x14ac:dyDescent="0.35">
      <c r="A6005" s="1">
        <v>1200287</v>
      </c>
      <c r="B6005">
        <v>3.1099999999999999E-3</v>
      </c>
      <c r="D6005">
        <v>3.1099999999999999E-3</v>
      </c>
    </row>
    <row r="6006" spans="1:4" x14ac:dyDescent="0.35">
      <c r="A6006" s="1">
        <v>1200482</v>
      </c>
      <c r="B6006">
        <v>2.9099999999999998E-3</v>
      </c>
      <c r="D6006">
        <v>2.9099999999999998E-3</v>
      </c>
    </row>
    <row r="6007" spans="1:4" x14ac:dyDescent="0.35">
      <c r="A6007" s="1">
        <v>1200682</v>
      </c>
      <c r="B6007">
        <v>3.1800000000000001E-3</v>
      </c>
      <c r="D6007">
        <v>3.1800000000000001E-3</v>
      </c>
    </row>
    <row r="6008" spans="1:4" x14ac:dyDescent="0.35">
      <c r="A6008" s="1">
        <v>1200880</v>
      </c>
      <c r="B6008">
        <v>3.48E-3</v>
      </c>
      <c r="D6008">
        <v>3.48E-3</v>
      </c>
    </row>
    <row r="6009" spans="1:4" x14ac:dyDescent="0.35">
      <c r="A6009" s="1">
        <v>1201082</v>
      </c>
      <c r="B6009">
        <v>3.65E-3</v>
      </c>
      <c r="D6009">
        <v>3.65E-3</v>
      </c>
    </row>
    <row r="6010" spans="1:4" x14ac:dyDescent="0.35">
      <c r="A6010" s="1">
        <v>1201285</v>
      </c>
      <c r="B6010">
        <v>3.2399999999999998E-3</v>
      </c>
      <c r="D6010">
        <v>3.2399999999999998E-3</v>
      </c>
    </row>
    <row r="6011" spans="1:4" x14ac:dyDescent="0.35">
      <c r="A6011" s="1">
        <v>1201485</v>
      </c>
      <c r="B6011">
        <v>3.0500000000000002E-3</v>
      </c>
      <c r="D6011">
        <v>3.0500000000000002E-3</v>
      </c>
    </row>
    <row r="6012" spans="1:4" x14ac:dyDescent="0.35">
      <c r="A6012" s="1">
        <v>1201687</v>
      </c>
      <c r="B6012">
        <v>3.0100000000000001E-3</v>
      </c>
      <c r="D6012">
        <v>3.0100000000000001E-3</v>
      </c>
    </row>
    <row r="6013" spans="1:4" x14ac:dyDescent="0.35">
      <c r="A6013" s="1">
        <v>1201885</v>
      </c>
      <c r="B6013">
        <v>2.82E-3</v>
      </c>
      <c r="D6013">
        <v>2.82E-3</v>
      </c>
    </row>
    <row r="6014" spans="1:4" x14ac:dyDescent="0.35">
      <c r="A6014" s="1">
        <v>1202087</v>
      </c>
      <c r="B6014">
        <v>2.98E-3</v>
      </c>
      <c r="D6014">
        <v>2.98E-3</v>
      </c>
    </row>
    <row r="6015" spans="1:4" x14ac:dyDescent="0.35">
      <c r="A6015" s="1">
        <v>1202290</v>
      </c>
      <c r="B6015">
        <v>2.5699999999999998E-3</v>
      </c>
      <c r="D6015">
        <v>2.5699999999999998E-3</v>
      </c>
    </row>
    <row r="6016" spans="1:4" x14ac:dyDescent="0.35">
      <c r="A6016" s="1">
        <v>1202486</v>
      </c>
      <c r="B6016">
        <v>2.3800000000000002E-3</v>
      </c>
      <c r="D6016">
        <v>2.3800000000000002E-3</v>
      </c>
    </row>
    <row r="6017" spans="1:4" x14ac:dyDescent="0.35">
      <c r="A6017" s="1">
        <v>1202685</v>
      </c>
      <c r="B6017">
        <v>2.64E-3</v>
      </c>
      <c r="D6017">
        <v>2.64E-3</v>
      </c>
    </row>
    <row r="6018" spans="1:4" x14ac:dyDescent="0.35">
      <c r="A6018" s="1">
        <v>1202882</v>
      </c>
      <c r="B6018">
        <v>2.9399999999999999E-3</v>
      </c>
      <c r="D6018">
        <v>2.9399999999999999E-3</v>
      </c>
    </row>
    <row r="6019" spans="1:4" x14ac:dyDescent="0.35">
      <c r="A6019" s="1">
        <v>1203082</v>
      </c>
      <c r="B6019">
        <v>3.2100000000000002E-3</v>
      </c>
      <c r="D6019">
        <v>3.2100000000000002E-3</v>
      </c>
    </row>
    <row r="6020" spans="1:4" x14ac:dyDescent="0.35">
      <c r="A6020" s="1">
        <v>1203284</v>
      </c>
      <c r="B6020">
        <v>3.3E-3</v>
      </c>
      <c r="D6020">
        <v>3.3E-3</v>
      </c>
    </row>
    <row r="6021" spans="1:4" x14ac:dyDescent="0.35">
      <c r="A6021" s="1">
        <v>1203482</v>
      </c>
      <c r="B6021">
        <v>3.1099999999999999E-3</v>
      </c>
      <c r="D6021">
        <v>3.1099999999999999E-3</v>
      </c>
    </row>
    <row r="6022" spans="1:4" x14ac:dyDescent="0.35">
      <c r="A6022" s="1">
        <v>1203680</v>
      </c>
      <c r="B6022">
        <v>3.29E-3</v>
      </c>
      <c r="D6022">
        <v>3.29E-3</v>
      </c>
    </row>
    <row r="6023" spans="1:4" x14ac:dyDescent="0.35">
      <c r="A6023" s="1">
        <v>1203882</v>
      </c>
      <c r="B6023">
        <v>3.4499999999999999E-3</v>
      </c>
      <c r="D6023">
        <v>3.4499999999999999E-3</v>
      </c>
    </row>
    <row r="6024" spans="1:4" x14ac:dyDescent="0.35">
      <c r="A6024" s="1">
        <v>1204080</v>
      </c>
      <c r="B6024">
        <v>3.2599999999999999E-3</v>
      </c>
      <c r="D6024">
        <v>3.2599999999999999E-3</v>
      </c>
    </row>
    <row r="6025" spans="1:4" x14ac:dyDescent="0.35">
      <c r="A6025" s="1">
        <v>1204285</v>
      </c>
      <c r="B6025">
        <v>3.0300000000000001E-3</v>
      </c>
      <c r="D6025">
        <v>3.0300000000000001E-3</v>
      </c>
    </row>
    <row r="6026" spans="1:4" x14ac:dyDescent="0.35">
      <c r="A6026" s="1">
        <v>1204485</v>
      </c>
      <c r="B6026">
        <v>2.8400000000000001E-3</v>
      </c>
      <c r="D6026">
        <v>2.8400000000000001E-3</v>
      </c>
    </row>
    <row r="6027" spans="1:4" x14ac:dyDescent="0.35">
      <c r="A6027" s="1">
        <v>1204685</v>
      </c>
      <c r="B6027">
        <v>2.8300000000000001E-3</v>
      </c>
      <c r="D6027">
        <v>2.8300000000000001E-3</v>
      </c>
    </row>
    <row r="6028" spans="1:4" x14ac:dyDescent="0.35">
      <c r="A6028" s="1">
        <v>1204883</v>
      </c>
      <c r="B6028">
        <v>2.81E-3</v>
      </c>
      <c r="D6028">
        <v>2.81E-3</v>
      </c>
    </row>
    <row r="6029" spans="1:4" x14ac:dyDescent="0.35">
      <c r="A6029" s="1">
        <v>1205082</v>
      </c>
      <c r="B6029">
        <v>2.99E-3</v>
      </c>
      <c r="D6029">
        <v>2.99E-3</v>
      </c>
    </row>
    <row r="6030" spans="1:4" x14ac:dyDescent="0.35">
      <c r="A6030" s="1">
        <v>1205284</v>
      </c>
      <c r="B6030">
        <v>3.16E-3</v>
      </c>
      <c r="D6030">
        <v>3.16E-3</v>
      </c>
    </row>
    <row r="6031" spans="1:4" x14ac:dyDescent="0.35">
      <c r="A6031" s="1">
        <v>1205480</v>
      </c>
      <c r="B6031">
        <v>2.96E-3</v>
      </c>
      <c r="D6031">
        <v>2.96E-3</v>
      </c>
    </row>
    <row r="6032" spans="1:4" x14ac:dyDescent="0.35">
      <c r="A6032" s="1">
        <v>1205680</v>
      </c>
      <c r="B6032">
        <v>3.2299999999999998E-3</v>
      </c>
      <c r="D6032">
        <v>3.2299999999999998E-3</v>
      </c>
    </row>
    <row r="6033" spans="1:4" x14ac:dyDescent="0.35">
      <c r="A6033" s="1">
        <v>1205877</v>
      </c>
      <c r="B6033">
        <v>3.3300000000000001E-3</v>
      </c>
      <c r="D6033">
        <v>3.3300000000000001E-3</v>
      </c>
    </row>
    <row r="6034" spans="1:4" x14ac:dyDescent="0.35">
      <c r="A6034" s="1">
        <v>1206080</v>
      </c>
      <c r="B6034">
        <v>3.5000000000000001E-3</v>
      </c>
      <c r="D6034">
        <v>3.5000000000000001E-3</v>
      </c>
    </row>
    <row r="6035" spans="1:4" x14ac:dyDescent="0.35">
      <c r="A6035" s="1">
        <v>1206284</v>
      </c>
      <c r="B6035">
        <v>3.0899999999999999E-3</v>
      </c>
      <c r="D6035">
        <v>3.0899999999999999E-3</v>
      </c>
    </row>
    <row r="6036" spans="1:4" x14ac:dyDescent="0.35">
      <c r="A6036" s="1">
        <v>1206482</v>
      </c>
      <c r="B6036">
        <v>2.8999999999999998E-3</v>
      </c>
      <c r="D6036">
        <v>2.8999999999999998E-3</v>
      </c>
    </row>
    <row r="6037" spans="1:4" x14ac:dyDescent="0.35">
      <c r="A6037" s="1">
        <v>1206682</v>
      </c>
      <c r="B6037">
        <v>3.0899999999999999E-3</v>
      </c>
      <c r="D6037">
        <v>3.0899999999999999E-3</v>
      </c>
    </row>
    <row r="6038" spans="1:4" x14ac:dyDescent="0.35">
      <c r="A6038" s="1">
        <v>1206877</v>
      </c>
      <c r="B6038">
        <v>3.0599999999999998E-3</v>
      </c>
      <c r="D6038">
        <v>3.0599999999999998E-3</v>
      </c>
    </row>
    <row r="6039" spans="1:4" x14ac:dyDescent="0.35">
      <c r="A6039" s="1">
        <v>1207077</v>
      </c>
      <c r="B6039">
        <v>3.3300000000000001E-3</v>
      </c>
      <c r="D6039">
        <v>3.3300000000000001E-3</v>
      </c>
    </row>
    <row r="6040" spans="1:4" x14ac:dyDescent="0.35">
      <c r="A6040" s="1">
        <v>1207279</v>
      </c>
      <c r="B6040">
        <v>3.6099999999999999E-3</v>
      </c>
      <c r="D6040">
        <v>3.6099999999999999E-3</v>
      </c>
    </row>
    <row r="6041" spans="1:4" x14ac:dyDescent="0.35">
      <c r="A6041" s="1">
        <v>1207475</v>
      </c>
      <c r="B6041">
        <v>3.4199999999999999E-3</v>
      </c>
      <c r="D6041">
        <v>3.4199999999999999E-3</v>
      </c>
    </row>
    <row r="6042" spans="1:4" x14ac:dyDescent="0.35">
      <c r="A6042" s="1">
        <v>1207674</v>
      </c>
      <c r="B6042">
        <v>3.6800000000000001E-3</v>
      </c>
      <c r="D6042">
        <v>3.6800000000000001E-3</v>
      </c>
    </row>
    <row r="6043" spans="1:4" x14ac:dyDescent="0.35">
      <c r="A6043" s="1">
        <v>1207872</v>
      </c>
      <c r="B6043">
        <v>3.9899999999999996E-3</v>
      </c>
      <c r="D6043">
        <v>3.9899999999999996E-3</v>
      </c>
    </row>
    <row r="6044" spans="1:4" x14ac:dyDescent="0.35">
      <c r="A6044" s="1">
        <v>1208074</v>
      </c>
      <c r="B6044">
        <v>4.0899999999999999E-3</v>
      </c>
      <c r="D6044">
        <v>4.0899999999999999E-3</v>
      </c>
    </row>
    <row r="6045" spans="1:4" x14ac:dyDescent="0.35">
      <c r="A6045" s="1">
        <v>1208279</v>
      </c>
      <c r="B6045">
        <v>3.5400000000000002E-3</v>
      </c>
      <c r="D6045">
        <v>3.5400000000000002E-3</v>
      </c>
    </row>
    <row r="6046" spans="1:4" x14ac:dyDescent="0.35">
      <c r="A6046" s="1">
        <v>1208480</v>
      </c>
      <c r="B6046">
        <v>3.3300000000000001E-3</v>
      </c>
      <c r="D6046">
        <v>3.3300000000000001E-3</v>
      </c>
    </row>
    <row r="6047" spans="1:4" x14ac:dyDescent="0.35">
      <c r="A6047" s="1">
        <v>1208682</v>
      </c>
      <c r="B6047">
        <v>3.1199999999999999E-3</v>
      </c>
      <c r="D6047">
        <v>3.1199999999999999E-3</v>
      </c>
    </row>
    <row r="6048" spans="1:4" x14ac:dyDescent="0.35">
      <c r="A6048" s="1">
        <v>1208884</v>
      </c>
      <c r="B6048">
        <v>2.9099999999999998E-3</v>
      </c>
      <c r="D6048">
        <v>2.9099999999999998E-3</v>
      </c>
    </row>
    <row r="6049" spans="1:4" x14ac:dyDescent="0.35">
      <c r="A6049" s="1">
        <v>1209083</v>
      </c>
      <c r="B6049">
        <v>2.7200000000000002E-3</v>
      </c>
      <c r="D6049">
        <v>2.7200000000000002E-3</v>
      </c>
    </row>
    <row r="6050" spans="1:4" x14ac:dyDescent="0.35">
      <c r="A6050" s="1">
        <v>1209287</v>
      </c>
      <c r="B6050">
        <v>2.48E-3</v>
      </c>
      <c r="D6050">
        <v>2.48E-3</v>
      </c>
    </row>
    <row r="6051" spans="1:4" x14ac:dyDescent="0.35">
      <c r="A6051" s="1">
        <v>1209483</v>
      </c>
      <c r="B6051">
        <v>2.2899999999999999E-3</v>
      </c>
      <c r="D6051">
        <v>2.2899999999999999E-3</v>
      </c>
    </row>
    <row r="6052" spans="1:4" x14ac:dyDescent="0.35">
      <c r="A6052" s="1">
        <v>1209678</v>
      </c>
      <c r="B6052">
        <v>2.5500000000000002E-3</v>
      </c>
      <c r="D6052">
        <v>2.5500000000000002E-3</v>
      </c>
    </row>
    <row r="6053" spans="1:4" x14ac:dyDescent="0.35">
      <c r="A6053" s="1">
        <v>1209875</v>
      </c>
      <c r="B6053">
        <v>2.9299999999999999E-3</v>
      </c>
      <c r="D6053">
        <v>2.9299999999999999E-3</v>
      </c>
    </row>
    <row r="6054" spans="1:4" x14ac:dyDescent="0.35">
      <c r="A6054" s="1">
        <v>1210072</v>
      </c>
      <c r="B6054">
        <v>3.4499999999999999E-3</v>
      </c>
      <c r="D6054">
        <v>3.4499999999999999E-3</v>
      </c>
    </row>
    <row r="6055" spans="1:4" x14ac:dyDescent="0.35">
      <c r="A6055" s="1">
        <v>1210272</v>
      </c>
      <c r="B6055">
        <v>3.8999999999999998E-3</v>
      </c>
      <c r="D6055">
        <v>3.8999999999999998E-3</v>
      </c>
    </row>
    <row r="6056" spans="1:4" x14ac:dyDescent="0.35">
      <c r="A6056" s="1">
        <v>1210469</v>
      </c>
      <c r="B6056">
        <v>4.0000000000000001E-3</v>
      </c>
      <c r="D6056">
        <v>4.0000000000000001E-3</v>
      </c>
    </row>
    <row r="6057" spans="1:4" x14ac:dyDescent="0.35">
      <c r="A6057" s="1">
        <v>1210671</v>
      </c>
      <c r="B6057">
        <v>4.28E-3</v>
      </c>
      <c r="D6057">
        <v>4.28E-3</v>
      </c>
    </row>
    <row r="6058" spans="1:4" x14ac:dyDescent="0.35">
      <c r="A6058" s="1">
        <v>1210872</v>
      </c>
      <c r="B6058">
        <v>4.15E-3</v>
      </c>
      <c r="D6058">
        <v>4.15E-3</v>
      </c>
    </row>
    <row r="6059" spans="1:4" x14ac:dyDescent="0.35">
      <c r="A6059" s="1">
        <v>1211074</v>
      </c>
      <c r="B6059">
        <v>3.5100000000000001E-3</v>
      </c>
      <c r="D6059">
        <v>3.5100000000000001E-3</v>
      </c>
    </row>
    <row r="6060" spans="1:4" x14ac:dyDescent="0.35">
      <c r="A6060" s="1">
        <v>1211282</v>
      </c>
      <c r="B6060">
        <v>2.9399999999999999E-3</v>
      </c>
      <c r="D6060">
        <v>2.9399999999999999E-3</v>
      </c>
    </row>
    <row r="6061" spans="1:4" x14ac:dyDescent="0.35">
      <c r="A6061" s="1">
        <v>1211482</v>
      </c>
      <c r="B6061">
        <v>2.7499999999999998E-3</v>
      </c>
      <c r="D6061">
        <v>2.7499999999999998E-3</v>
      </c>
    </row>
    <row r="6062" spans="1:4" x14ac:dyDescent="0.35">
      <c r="A6062" s="1">
        <v>1211680</v>
      </c>
      <c r="B6062">
        <v>2.7299999999999998E-3</v>
      </c>
      <c r="D6062">
        <v>2.7299999999999998E-3</v>
      </c>
    </row>
    <row r="6063" spans="1:4" x14ac:dyDescent="0.35">
      <c r="A6063" s="1">
        <v>1211880</v>
      </c>
      <c r="B6063">
        <v>2.9199999999999999E-3</v>
      </c>
      <c r="D6063">
        <v>2.9199999999999999E-3</v>
      </c>
    </row>
    <row r="6064" spans="1:4" x14ac:dyDescent="0.35">
      <c r="A6064" s="1">
        <v>1212075</v>
      </c>
      <c r="B6064">
        <v>2.8900000000000002E-3</v>
      </c>
      <c r="D6064">
        <v>2.8900000000000002E-3</v>
      </c>
    </row>
    <row r="6065" spans="1:4" x14ac:dyDescent="0.35">
      <c r="A6065" s="1">
        <v>1212277</v>
      </c>
      <c r="B6065">
        <v>3.1700000000000001E-3</v>
      </c>
      <c r="D6065">
        <v>3.1700000000000001E-3</v>
      </c>
    </row>
    <row r="6066" spans="1:4" x14ac:dyDescent="0.35">
      <c r="A6066" s="1">
        <v>1212473</v>
      </c>
      <c r="B6066">
        <v>3.2699999999999999E-3</v>
      </c>
      <c r="D6066">
        <v>3.2699999999999999E-3</v>
      </c>
    </row>
    <row r="6067" spans="1:4" x14ac:dyDescent="0.35">
      <c r="A6067" s="1">
        <v>1212668</v>
      </c>
      <c r="B6067">
        <v>3.5300000000000002E-3</v>
      </c>
      <c r="D6067">
        <v>3.5300000000000002E-3</v>
      </c>
    </row>
    <row r="6068" spans="1:4" x14ac:dyDescent="0.35">
      <c r="A6068" s="1">
        <v>1212872</v>
      </c>
      <c r="B6068">
        <v>3.9199999999999999E-3</v>
      </c>
      <c r="D6068">
        <v>3.9199999999999999E-3</v>
      </c>
    </row>
    <row r="6069" spans="1:4" x14ac:dyDescent="0.35">
      <c r="A6069" s="1">
        <v>1213070</v>
      </c>
      <c r="B6069">
        <v>3.8300000000000001E-3</v>
      </c>
      <c r="D6069">
        <v>3.8300000000000001E-3</v>
      </c>
    </row>
    <row r="6070" spans="1:4" x14ac:dyDescent="0.35">
      <c r="A6070" s="1">
        <v>1213275</v>
      </c>
      <c r="B6070">
        <v>3.5899999999999999E-3</v>
      </c>
      <c r="D6070">
        <v>3.5899999999999999E-3</v>
      </c>
    </row>
    <row r="6071" spans="1:4" x14ac:dyDescent="0.35">
      <c r="A6071" s="1">
        <v>1213477</v>
      </c>
      <c r="B6071">
        <v>3.3800000000000002E-3</v>
      </c>
      <c r="D6071">
        <v>3.3800000000000002E-3</v>
      </c>
    </row>
    <row r="6072" spans="1:4" x14ac:dyDescent="0.35">
      <c r="A6072" s="1">
        <v>1213677</v>
      </c>
      <c r="B6072">
        <v>3.2000000000000002E-3</v>
      </c>
      <c r="D6072">
        <v>3.2000000000000002E-3</v>
      </c>
    </row>
    <row r="6073" spans="1:4" x14ac:dyDescent="0.35">
      <c r="A6073" s="1">
        <v>1213879</v>
      </c>
      <c r="B6073">
        <v>3.15E-3</v>
      </c>
      <c r="D6073">
        <v>3.15E-3</v>
      </c>
    </row>
    <row r="6074" spans="1:4" x14ac:dyDescent="0.35">
      <c r="A6074" s="1">
        <v>1214077</v>
      </c>
      <c r="B6074">
        <v>2.96E-3</v>
      </c>
      <c r="D6074">
        <v>2.96E-3</v>
      </c>
    </row>
    <row r="6075" spans="1:4" x14ac:dyDescent="0.35">
      <c r="A6075" s="1">
        <v>1214280</v>
      </c>
      <c r="B6075">
        <v>2.9299999999999999E-3</v>
      </c>
      <c r="D6075">
        <v>2.9299999999999999E-3</v>
      </c>
    </row>
    <row r="6076" spans="1:4" x14ac:dyDescent="0.35">
      <c r="A6076" s="1">
        <v>1214475</v>
      </c>
      <c r="B6076">
        <v>2.7299999999999998E-3</v>
      </c>
      <c r="D6076">
        <v>2.7299999999999998E-3</v>
      </c>
    </row>
    <row r="6077" spans="1:4" x14ac:dyDescent="0.35">
      <c r="A6077" s="1">
        <v>1214673</v>
      </c>
      <c r="B6077">
        <v>2.99E-3</v>
      </c>
      <c r="D6077">
        <v>2.99E-3</v>
      </c>
    </row>
    <row r="6078" spans="1:4" x14ac:dyDescent="0.35">
      <c r="A6078" s="1">
        <v>1214870</v>
      </c>
      <c r="B6078">
        <v>3.5000000000000001E-3</v>
      </c>
      <c r="D6078">
        <v>3.5000000000000001E-3</v>
      </c>
    </row>
    <row r="6079" spans="1:4" x14ac:dyDescent="0.35">
      <c r="A6079" s="1">
        <v>1215069</v>
      </c>
      <c r="B6079">
        <v>3.7599999999999999E-3</v>
      </c>
      <c r="D6079">
        <v>3.7599999999999999E-3</v>
      </c>
    </row>
    <row r="6080" spans="1:4" x14ac:dyDescent="0.35">
      <c r="A6080" s="1">
        <v>1215272</v>
      </c>
      <c r="B6080">
        <v>3.8500000000000001E-3</v>
      </c>
      <c r="D6080">
        <v>3.8500000000000001E-3</v>
      </c>
    </row>
    <row r="6081" spans="1:4" x14ac:dyDescent="0.35">
      <c r="A6081" s="1">
        <v>1215472</v>
      </c>
      <c r="B6081">
        <v>3.6600000000000001E-3</v>
      </c>
      <c r="D6081">
        <v>3.6600000000000001E-3</v>
      </c>
    </row>
    <row r="6082" spans="1:4" x14ac:dyDescent="0.35">
      <c r="A6082" s="1">
        <v>1215672</v>
      </c>
      <c r="B6082">
        <v>3.65E-3</v>
      </c>
      <c r="D6082">
        <v>3.65E-3</v>
      </c>
    </row>
    <row r="6083" spans="1:4" x14ac:dyDescent="0.35">
      <c r="A6083" s="1">
        <v>1215875</v>
      </c>
      <c r="B6083">
        <v>3.4099999999999998E-3</v>
      </c>
      <c r="D6083">
        <v>3.4099999999999998E-3</v>
      </c>
    </row>
    <row r="6084" spans="1:4" x14ac:dyDescent="0.35">
      <c r="A6084" s="1">
        <v>1216075</v>
      </c>
      <c r="B6084">
        <v>3.15E-3</v>
      </c>
      <c r="D6084">
        <v>3.15E-3</v>
      </c>
    </row>
    <row r="6085" spans="1:4" x14ac:dyDescent="0.35">
      <c r="A6085" s="1">
        <v>1216282</v>
      </c>
      <c r="B6085">
        <v>2.5899999999999999E-3</v>
      </c>
      <c r="D6085">
        <v>2.5899999999999999E-3</v>
      </c>
    </row>
    <row r="6086" spans="1:4" x14ac:dyDescent="0.35">
      <c r="A6086" s="1">
        <v>1216480</v>
      </c>
      <c r="B6086">
        <v>2.3999999999999998E-3</v>
      </c>
      <c r="D6086">
        <v>2.3999999999999998E-3</v>
      </c>
    </row>
    <row r="6087" spans="1:4" x14ac:dyDescent="0.35">
      <c r="A6087" s="1">
        <v>1216678</v>
      </c>
      <c r="B6087">
        <v>2.5899999999999999E-3</v>
      </c>
      <c r="D6087">
        <v>2.5899999999999999E-3</v>
      </c>
    </row>
    <row r="6088" spans="1:4" x14ac:dyDescent="0.35">
      <c r="A6088" s="1">
        <v>1216877</v>
      </c>
      <c r="B6088">
        <v>2.7699999999999999E-3</v>
      </c>
      <c r="D6088">
        <v>2.7699999999999999E-3</v>
      </c>
    </row>
    <row r="6089" spans="1:4" x14ac:dyDescent="0.35">
      <c r="A6089" s="1">
        <v>1217073</v>
      </c>
      <c r="B6089">
        <v>2.9499999999999999E-3</v>
      </c>
      <c r="D6089">
        <v>2.9499999999999999E-3</v>
      </c>
    </row>
    <row r="6090" spans="1:4" x14ac:dyDescent="0.35">
      <c r="A6090" s="1">
        <v>1217273</v>
      </c>
      <c r="B6090">
        <v>3.2200000000000002E-3</v>
      </c>
      <c r="D6090">
        <v>3.2200000000000002E-3</v>
      </c>
    </row>
    <row r="6091" spans="1:4" x14ac:dyDescent="0.35">
      <c r="A6091" s="1">
        <v>1217468</v>
      </c>
      <c r="B6091">
        <v>3.31E-3</v>
      </c>
      <c r="D6091">
        <v>3.31E-3</v>
      </c>
    </row>
    <row r="6092" spans="1:4" x14ac:dyDescent="0.35">
      <c r="A6092" s="1">
        <v>1217667</v>
      </c>
      <c r="B6092">
        <v>3.5799999999999998E-3</v>
      </c>
      <c r="D6092">
        <v>3.5799999999999998E-3</v>
      </c>
    </row>
    <row r="6093" spans="1:4" x14ac:dyDescent="0.35">
      <c r="A6093" s="1">
        <v>1217867</v>
      </c>
      <c r="B6093">
        <v>4.0899999999999999E-3</v>
      </c>
      <c r="D6093">
        <v>4.0899999999999999E-3</v>
      </c>
    </row>
    <row r="6094" spans="1:4" x14ac:dyDescent="0.35">
      <c r="A6094" s="1">
        <v>1218065</v>
      </c>
      <c r="B6094">
        <v>4.0699999999999998E-3</v>
      </c>
      <c r="D6094">
        <v>4.0699999999999998E-3</v>
      </c>
    </row>
    <row r="6095" spans="1:4" x14ac:dyDescent="0.35">
      <c r="A6095" s="1">
        <v>1218270</v>
      </c>
      <c r="B6095">
        <v>3.8400000000000001E-3</v>
      </c>
      <c r="D6095">
        <v>3.8400000000000001E-3</v>
      </c>
    </row>
    <row r="6096" spans="1:4" x14ac:dyDescent="0.35">
      <c r="A6096" s="1">
        <v>1218470</v>
      </c>
      <c r="B6096">
        <v>3.65E-3</v>
      </c>
      <c r="D6096">
        <v>3.65E-3</v>
      </c>
    </row>
    <row r="6097" spans="1:4" x14ac:dyDescent="0.35">
      <c r="A6097" s="1">
        <v>1218672</v>
      </c>
      <c r="B6097">
        <v>3.6099999999999999E-3</v>
      </c>
      <c r="D6097">
        <v>3.6099999999999999E-3</v>
      </c>
    </row>
    <row r="6098" spans="1:4" x14ac:dyDescent="0.35">
      <c r="A6098" s="1">
        <v>1218874</v>
      </c>
      <c r="B6098">
        <v>3.3999999999999998E-3</v>
      </c>
      <c r="D6098">
        <v>3.3999999999999998E-3</v>
      </c>
    </row>
    <row r="6099" spans="1:4" x14ac:dyDescent="0.35">
      <c r="A6099" s="1">
        <v>1219074</v>
      </c>
      <c r="B6099">
        <v>3.2200000000000002E-3</v>
      </c>
      <c r="D6099">
        <v>3.2200000000000002E-3</v>
      </c>
    </row>
    <row r="6100" spans="1:4" x14ac:dyDescent="0.35">
      <c r="A6100" s="1">
        <v>1219277</v>
      </c>
      <c r="B6100">
        <v>2.98E-3</v>
      </c>
      <c r="D6100">
        <v>2.98E-3</v>
      </c>
    </row>
    <row r="6101" spans="1:4" x14ac:dyDescent="0.35">
      <c r="A6101" s="1">
        <v>1219473</v>
      </c>
      <c r="B6101">
        <v>2.7799999999999999E-3</v>
      </c>
      <c r="D6101">
        <v>2.7799999999999999E-3</v>
      </c>
    </row>
    <row r="6102" spans="1:4" x14ac:dyDescent="0.35">
      <c r="A6102" s="1">
        <v>1219670</v>
      </c>
      <c r="B6102">
        <v>3.0400000000000002E-3</v>
      </c>
      <c r="D6102">
        <v>3.0400000000000002E-3</v>
      </c>
    </row>
    <row r="6103" spans="1:4" x14ac:dyDescent="0.35">
      <c r="A6103" s="1">
        <v>1219868</v>
      </c>
      <c r="B6103">
        <v>3.4299999999999999E-3</v>
      </c>
      <c r="D6103">
        <v>3.4299999999999999E-3</v>
      </c>
    </row>
    <row r="6104" spans="1:4" x14ac:dyDescent="0.35">
      <c r="A6104" s="1">
        <v>1220065</v>
      </c>
      <c r="B6104">
        <v>3.7299999999999998E-3</v>
      </c>
      <c r="D6104">
        <v>3.7299999999999998E-3</v>
      </c>
    </row>
    <row r="6105" spans="1:4" x14ac:dyDescent="0.35">
      <c r="A6105" s="1">
        <v>1220269</v>
      </c>
      <c r="B6105">
        <v>3.8999999999999998E-3</v>
      </c>
      <c r="D6105">
        <v>3.8999999999999998E-3</v>
      </c>
    </row>
    <row r="6106" spans="1:4" x14ac:dyDescent="0.35">
      <c r="A6106" s="1">
        <v>1220467</v>
      </c>
      <c r="B6106">
        <v>3.7100000000000002E-3</v>
      </c>
      <c r="D6106">
        <v>3.7100000000000002E-3</v>
      </c>
    </row>
    <row r="6107" spans="1:4" x14ac:dyDescent="0.35">
      <c r="A6107" s="1">
        <v>1220667</v>
      </c>
      <c r="B6107">
        <v>3.8999999999999998E-3</v>
      </c>
      <c r="D6107">
        <v>3.8999999999999998E-3</v>
      </c>
    </row>
    <row r="6108" spans="1:4" x14ac:dyDescent="0.35">
      <c r="A6108" s="1">
        <v>1220870</v>
      </c>
      <c r="B6108">
        <v>3.6600000000000001E-3</v>
      </c>
      <c r="D6108">
        <v>3.6600000000000001E-3</v>
      </c>
    </row>
    <row r="6109" spans="1:4" x14ac:dyDescent="0.35">
      <c r="A6109" s="1">
        <v>1221070</v>
      </c>
      <c r="B6109">
        <v>3.47E-3</v>
      </c>
      <c r="D6109">
        <v>3.47E-3</v>
      </c>
    </row>
    <row r="6110" spans="1:4" x14ac:dyDescent="0.35">
      <c r="A6110" s="1">
        <v>1221275</v>
      </c>
      <c r="B6110">
        <v>3.0400000000000002E-3</v>
      </c>
      <c r="D6110">
        <v>3.0400000000000002E-3</v>
      </c>
    </row>
    <row r="6111" spans="1:4" x14ac:dyDescent="0.35">
      <c r="A6111" s="1">
        <v>1221475</v>
      </c>
      <c r="B6111">
        <v>2.8500000000000001E-3</v>
      </c>
      <c r="D6111">
        <v>2.8500000000000001E-3</v>
      </c>
    </row>
    <row r="6112" spans="1:4" x14ac:dyDescent="0.35">
      <c r="A6112" s="1">
        <v>1221672</v>
      </c>
      <c r="B6112">
        <v>2.8300000000000001E-3</v>
      </c>
      <c r="D6112">
        <v>2.8300000000000001E-3</v>
      </c>
    </row>
    <row r="6113" spans="1:4" x14ac:dyDescent="0.35">
      <c r="A6113" s="1">
        <v>1221870</v>
      </c>
      <c r="B6113">
        <v>3.0899999999999999E-3</v>
      </c>
      <c r="D6113">
        <v>3.0899999999999999E-3</v>
      </c>
    </row>
    <row r="6114" spans="1:4" x14ac:dyDescent="0.35">
      <c r="A6114" s="1">
        <v>1222067</v>
      </c>
      <c r="B6114">
        <v>3.3899999999999998E-3</v>
      </c>
      <c r="D6114">
        <v>3.3899999999999998E-3</v>
      </c>
    </row>
    <row r="6115" spans="1:4" x14ac:dyDescent="0.35">
      <c r="A6115" s="1">
        <v>1222269</v>
      </c>
      <c r="B6115">
        <v>3.6700000000000001E-3</v>
      </c>
      <c r="D6115">
        <v>3.6700000000000001E-3</v>
      </c>
    </row>
    <row r="6116" spans="1:4" x14ac:dyDescent="0.35">
      <c r="A6116" s="1">
        <v>1222463</v>
      </c>
      <c r="B6116">
        <v>3.5599999999999998E-3</v>
      </c>
      <c r="D6116">
        <v>3.5599999999999998E-3</v>
      </c>
    </row>
    <row r="6117" spans="1:4" x14ac:dyDescent="0.35">
      <c r="A6117" s="1">
        <v>1222662</v>
      </c>
      <c r="B6117">
        <v>3.8300000000000001E-3</v>
      </c>
      <c r="D6117">
        <v>3.8300000000000001E-3</v>
      </c>
    </row>
    <row r="6118" spans="1:4" x14ac:dyDescent="0.35">
      <c r="A6118" s="1">
        <v>1222862</v>
      </c>
      <c r="B6118">
        <v>4.3400000000000001E-3</v>
      </c>
      <c r="D6118">
        <v>4.3400000000000001E-3</v>
      </c>
    </row>
    <row r="6119" spans="1:4" x14ac:dyDescent="0.35">
      <c r="A6119" s="1">
        <v>1223062</v>
      </c>
      <c r="B6119">
        <v>4.2500000000000003E-3</v>
      </c>
      <c r="D6119">
        <v>4.2500000000000003E-3</v>
      </c>
    </row>
    <row r="6120" spans="1:4" x14ac:dyDescent="0.35">
      <c r="A6120" s="1">
        <v>1223269</v>
      </c>
      <c r="B6120">
        <v>3.6900000000000001E-3</v>
      </c>
      <c r="D6120">
        <v>3.6900000000000001E-3</v>
      </c>
    </row>
    <row r="6121" spans="1:4" x14ac:dyDescent="0.35">
      <c r="A6121" s="1">
        <v>1223470</v>
      </c>
      <c r="B6121">
        <v>3.48E-3</v>
      </c>
      <c r="D6121">
        <v>3.48E-3</v>
      </c>
    </row>
    <row r="6122" spans="1:4" x14ac:dyDescent="0.35">
      <c r="A6122" s="1">
        <v>1223668</v>
      </c>
      <c r="B6122">
        <v>3.29E-3</v>
      </c>
      <c r="D6122">
        <v>3.29E-3</v>
      </c>
    </row>
    <row r="6123" spans="1:4" x14ac:dyDescent="0.35">
      <c r="A6123" s="1">
        <v>1223874</v>
      </c>
      <c r="B6123">
        <v>3.0500000000000002E-3</v>
      </c>
      <c r="D6123">
        <v>3.0500000000000002E-3</v>
      </c>
    </row>
    <row r="6124" spans="1:4" x14ac:dyDescent="0.35">
      <c r="A6124" s="1">
        <v>1224070</v>
      </c>
      <c r="B6124">
        <v>2.8600000000000001E-3</v>
      </c>
      <c r="D6124">
        <v>2.8600000000000001E-3</v>
      </c>
    </row>
    <row r="6125" spans="1:4" x14ac:dyDescent="0.35">
      <c r="A6125" s="1">
        <v>1224274</v>
      </c>
      <c r="B6125">
        <v>3.0200000000000001E-3</v>
      </c>
      <c r="D6125">
        <v>3.0200000000000001E-3</v>
      </c>
    </row>
    <row r="6126" spans="1:4" x14ac:dyDescent="0.35">
      <c r="A6126" s="1">
        <v>1224472</v>
      </c>
      <c r="B6126">
        <v>2.8400000000000001E-3</v>
      </c>
      <c r="D6126">
        <v>2.8400000000000001E-3</v>
      </c>
    </row>
    <row r="6127" spans="1:4" x14ac:dyDescent="0.35">
      <c r="A6127" s="1">
        <v>1224665</v>
      </c>
      <c r="B6127">
        <v>3.0000000000000001E-3</v>
      </c>
      <c r="D6127">
        <v>3.0000000000000001E-3</v>
      </c>
    </row>
    <row r="6128" spans="1:4" x14ac:dyDescent="0.35">
      <c r="A6128" s="1">
        <v>1224865</v>
      </c>
      <c r="B6128">
        <v>3.2799999999999999E-3</v>
      </c>
      <c r="D6128">
        <v>3.2799999999999999E-3</v>
      </c>
    </row>
    <row r="6129" spans="1:4" x14ac:dyDescent="0.35">
      <c r="A6129" s="1">
        <v>1225062</v>
      </c>
      <c r="B6129">
        <v>3.7799999999999999E-3</v>
      </c>
      <c r="D6129">
        <v>3.7799999999999999E-3</v>
      </c>
    </row>
    <row r="6130" spans="1:4" x14ac:dyDescent="0.35">
      <c r="A6130" s="1">
        <v>1225264</v>
      </c>
      <c r="B6130">
        <v>4.0499999999999998E-3</v>
      </c>
      <c r="D6130">
        <v>4.0499999999999998E-3</v>
      </c>
    </row>
    <row r="6131" spans="1:4" x14ac:dyDescent="0.35">
      <c r="A6131" s="1">
        <v>1225465</v>
      </c>
      <c r="B6131">
        <v>3.9300000000000003E-3</v>
      </c>
      <c r="D6131">
        <v>3.9300000000000003E-3</v>
      </c>
    </row>
    <row r="6132" spans="1:4" x14ac:dyDescent="0.35">
      <c r="A6132" s="1">
        <v>1225660</v>
      </c>
      <c r="B6132">
        <v>3.7299999999999998E-3</v>
      </c>
      <c r="D6132">
        <v>3.7299999999999998E-3</v>
      </c>
    </row>
    <row r="6133" spans="1:4" x14ac:dyDescent="0.35">
      <c r="A6133" s="1">
        <v>1225865</v>
      </c>
      <c r="B6133">
        <v>3.8999999999999998E-3</v>
      </c>
      <c r="D6133">
        <v>3.8999999999999998E-3</v>
      </c>
    </row>
    <row r="6134" spans="1:4" x14ac:dyDescent="0.35">
      <c r="A6134" s="1">
        <v>1226065</v>
      </c>
      <c r="B6134">
        <v>3.65E-3</v>
      </c>
      <c r="D6134">
        <v>3.65E-3</v>
      </c>
    </row>
    <row r="6135" spans="1:4" x14ac:dyDescent="0.35">
      <c r="A6135" s="1">
        <v>1226272</v>
      </c>
      <c r="B6135">
        <v>3.0799999999999998E-3</v>
      </c>
      <c r="D6135">
        <v>3.0799999999999998E-3</v>
      </c>
    </row>
    <row r="6136" spans="1:4" x14ac:dyDescent="0.35">
      <c r="A6136" s="1">
        <v>1226473</v>
      </c>
      <c r="B6136">
        <v>2.8700000000000002E-3</v>
      </c>
      <c r="D6136">
        <v>2.8700000000000002E-3</v>
      </c>
    </row>
    <row r="6137" spans="1:4" x14ac:dyDescent="0.35">
      <c r="A6137" s="1">
        <v>1226670</v>
      </c>
      <c r="B6137">
        <v>2.6800000000000001E-3</v>
      </c>
      <c r="D6137">
        <v>2.6800000000000001E-3</v>
      </c>
    </row>
    <row r="6138" spans="1:4" x14ac:dyDescent="0.35">
      <c r="A6138" s="1">
        <v>1226872</v>
      </c>
      <c r="B6138">
        <v>2.9499999999999999E-3</v>
      </c>
      <c r="D6138">
        <v>2.9499999999999999E-3</v>
      </c>
    </row>
    <row r="6139" spans="1:4" x14ac:dyDescent="0.35">
      <c r="A6139" s="1">
        <v>1227067</v>
      </c>
      <c r="B6139">
        <v>2.8400000000000001E-3</v>
      </c>
      <c r="D6139">
        <v>2.8400000000000001E-3</v>
      </c>
    </row>
    <row r="6140" spans="1:4" x14ac:dyDescent="0.35">
      <c r="A6140" s="1">
        <v>1227267</v>
      </c>
      <c r="B6140">
        <v>3.1099999999999999E-3</v>
      </c>
      <c r="D6140">
        <v>3.1099999999999999E-3</v>
      </c>
    </row>
    <row r="6141" spans="1:4" x14ac:dyDescent="0.35">
      <c r="A6141" s="1">
        <v>1227462</v>
      </c>
      <c r="B6141">
        <v>3.4099999999999998E-3</v>
      </c>
      <c r="D6141">
        <v>3.4099999999999998E-3</v>
      </c>
    </row>
    <row r="6142" spans="1:4" x14ac:dyDescent="0.35">
      <c r="A6142" s="1">
        <v>1227655</v>
      </c>
      <c r="B6142">
        <v>3.6700000000000001E-3</v>
      </c>
      <c r="D6142">
        <v>3.6700000000000001E-3</v>
      </c>
    </row>
    <row r="6143" spans="1:4" x14ac:dyDescent="0.35">
      <c r="A6143" s="1">
        <v>1227859</v>
      </c>
      <c r="B6143">
        <v>4.1999999999999997E-3</v>
      </c>
      <c r="D6143">
        <v>4.1999999999999997E-3</v>
      </c>
    </row>
    <row r="6144" spans="1:4" x14ac:dyDescent="0.35">
      <c r="A6144" s="1">
        <v>1228057</v>
      </c>
      <c r="B6144">
        <v>4.3699999999999998E-3</v>
      </c>
      <c r="D6144">
        <v>4.3699999999999998E-3</v>
      </c>
    </row>
    <row r="6145" spans="1:4" x14ac:dyDescent="0.35">
      <c r="A6145" s="1">
        <v>1228262</v>
      </c>
      <c r="B6145">
        <v>4.0800000000000003E-3</v>
      </c>
      <c r="D6145">
        <v>4.0800000000000003E-3</v>
      </c>
    </row>
    <row r="6146" spans="1:4" x14ac:dyDescent="0.35">
      <c r="A6146" s="1">
        <v>1228467</v>
      </c>
      <c r="B6146">
        <v>3.5300000000000002E-3</v>
      </c>
      <c r="D6146">
        <v>3.5300000000000002E-3</v>
      </c>
    </row>
    <row r="6147" spans="1:4" x14ac:dyDescent="0.35">
      <c r="A6147" s="1">
        <v>1228663</v>
      </c>
      <c r="B6147">
        <v>3.3300000000000001E-3</v>
      </c>
      <c r="D6147">
        <v>3.3300000000000001E-3</v>
      </c>
    </row>
    <row r="6148" spans="1:4" x14ac:dyDescent="0.35">
      <c r="A6148" s="1">
        <v>1228870</v>
      </c>
      <c r="B6148">
        <v>3.0999999999999999E-3</v>
      </c>
      <c r="D6148">
        <v>3.0999999999999999E-3</v>
      </c>
    </row>
    <row r="6149" spans="1:4" x14ac:dyDescent="0.35">
      <c r="A6149" s="1">
        <v>1229070</v>
      </c>
      <c r="B6149">
        <v>2.9199999999999999E-3</v>
      </c>
      <c r="D6149">
        <v>2.9199999999999999E-3</v>
      </c>
    </row>
    <row r="6150" spans="1:4" x14ac:dyDescent="0.35">
      <c r="A6150" s="1">
        <v>1229272</v>
      </c>
      <c r="B6150">
        <v>2.8800000000000002E-3</v>
      </c>
      <c r="D6150">
        <v>2.8800000000000002E-3</v>
      </c>
    </row>
    <row r="6151" spans="1:4" x14ac:dyDescent="0.35">
      <c r="A6151" s="1">
        <v>1229473</v>
      </c>
      <c r="B6151">
        <v>2.66E-3</v>
      </c>
      <c r="D6151">
        <v>2.66E-3</v>
      </c>
    </row>
    <row r="6152" spans="1:4" x14ac:dyDescent="0.35">
      <c r="A6152" s="1">
        <v>1229661</v>
      </c>
      <c r="B6152">
        <v>2.4399999999999999E-3</v>
      </c>
      <c r="D6152">
        <v>2.4399999999999999E-3</v>
      </c>
    </row>
    <row r="6153" spans="1:4" x14ac:dyDescent="0.35">
      <c r="A6153" s="1">
        <v>1229863</v>
      </c>
      <c r="B6153">
        <v>2.7200000000000002E-3</v>
      </c>
      <c r="D6153">
        <v>2.7200000000000002E-3</v>
      </c>
    </row>
    <row r="6154" spans="1:4" x14ac:dyDescent="0.35">
      <c r="A6154" s="1">
        <v>1230058</v>
      </c>
      <c r="B6154">
        <v>3.2499999999999999E-3</v>
      </c>
      <c r="D6154">
        <v>3.2499999999999999E-3</v>
      </c>
    </row>
    <row r="6155" spans="1:4" x14ac:dyDescent="0.35">
      <c r="A6155" s="1">
        <v>1230257</v>
      </c>
      <c r="B6155">
        <v>3.7699999999999999E-3</v>
      </c>
      <c r="D6155">
        <v>3.7699999999999999E-3</v>
      </c>
    </row>
    <row r="6156" spans="1:4" x14ac:dyDescent="0.35">
      <c r="A6156" s="1">
        <v>1230461</v>
      </c>
      <c r="B6156">
        <v>4.1799999999999997E-3</v>
      </c>
      <c r="D6156">
        <v>4.1799999999999997E-3</v>
      </c>
    </row>
    <row r="6157" spans="1:4" x14ac:dyDescent="0.35">
      <c r="A6157" s="1">
        <v>1230653</v>
      </c>
      <c r="B6157">
        <v>3.9699999999999996E-3</v>
      </c>
      <c r="D6157">
        <v>3.9699999999999996E-3</v>
      </c>
    </row>
    <row r="6158" spans="1:4" x14ac:dyDescent="0.35">
      <c r="A6158" s="1">
        <v>1230862</v>
      </c>
      <c r="B6158">
        <v>3.9500000000000004E-3</v>
      </c>
      <c r="D6158">
        <v>3.9500000000000004E-3</v>
      </c>
    </row>
    <row r="6159" spans="1:4" x14ac:dyDescent="0.35">
      <c r="A6159" s="1">
        <v>1231064</v>
      </c>
      <c r="B6159">
        <v>3.6800000000000001E-3</v>
      </c>
      <c r="D6159">
        <v>3.6800000000000001E-3</v>
      </c>
    </row>
    <row r="6160" spans="1:4" x14ac:dyDescent="0.35">
      <c r="A6160" s="1">
        <v>1231269</v>
      </c>
      <c r="B6160">
        <v>3.13E-3</v>
      </c>
      <c r="D6160">
        <v>3.13E-3</v>
      </c>
    </row>
    <row r="6161" spans="1:4" x14ac:dyDescent="0.35">
      <c r="A6161" s="1">
        <v>1231472</v>
      </c>
      <c r="B6161">
        <v>2.7200000000000002E-3</v>
      </c>
      <c r="D6161">
        <v>2.7200000000000002E-3</v>
      </c>
    </row>
    <row r="6162" spans="1:4" x14ac:dyDescent="0.35">
      <c r="A6162" s="1">
        <v>1231666</v>
      </c>
      <c r="B6162">
        <v>2.5200000000000001E-3</v>
      </c>
      <c r="D6162">
        <v>2.5200000000000001E-3</v>
      </c>
    </row>
    <row r="6163" spans="1:4" x14ac:dyDescent="0.35">
      <c r="A6163" s="1">
        <v>1231872</v>
      </c>
      <c r="B6163">
        <v>2.6900000000000001E-3</v>
      </c>
      <c r="D6163">
        <v>2.6900000000000001E-3</v>
      </c>
    </row>
    <row r="6164" spans="1:4" x14ac:dyDescent="0.35">
      <c r="A6164" s="1">
        <v>1232068</v>
      </c>
      <c r="B6164">
        <v>2.5000000000000001E-3</v>
      </c>
      <c r="D6164">
        <v>2.5000000000000001E-3</v>
      </c>
    </row>
    <row r="6165" spans="1:4" x14ac:dyDescent="0.35">
      <c r="A6165" s="1">
        <v>1232265</v>
      </c>
      <c r="B6165">
        <v>2.7599999999999999E-3</v>
      </c>
      <c r="D6165">
        <v>2.7599999999999999E-3</v>
      </c>
    </row>
    <row r="6166" spans="1:4" x14ac:dyDescent="0.35">
      <c r="A6166" s="1">
        <v>1232465</v>
      </c>
      <c r="B6166">
        <v>3.15E-3</v>
      </c>
      <c r="D6166">
        <v>3.15E-3</v>
      </c>
    </row>
    <row r="6167" spans="1:4" x14ac:dyDescent="0.35">
      <c r="A6167" s="1">
        <v>1232655</v>
      </c>
      <c r="B6167">
        <v>3.2299999999999998E-3</v>
      </c>
      <c r="D6167">
        <v>3.2299999999999998E-3</v>
      </c>
    </row>
    <row r="6168" spans="1:4" x14ac:dyDescent="0.35">
      <c r="A6168" s="1">
        <v>1232860</v>
      </c>
      <c r="B6168">
        <v>3.5200000000000001E-3</v>
      </c>
      <c r="D6168">
        <v>3.5200000000000001E-3</v>
      </c>
    </row>
    <row r="6169" spans="1:4" x14ac:dyDescent="0.35">
      <c r="A6169" s="1">
        <v>1233059</v>
      </c>
      <c r="B6169">
        <v>3.82E-3</v>
      </c>
      <c r="D6169">
        <v>3.82E-3</v>
      </c>
    </row>
    <row r="6170" spans="1:4" x14ac:dyDescent="0.35">
      <c r="A6170" s="1">
        <v>1233264</v>
      </c>
      <c r="B6170">
        <v>3.5300000000000002E-3</v>
      </c>
      <c r="D6170">
        <v>3.5300000000000002E-3</v>
      </c>
    </row>
    <row r="6171" spans="1:4" x14ac:dyDescent="0.35">
      <c r="A6171" s="1">
        <v>1233468</v>
      </c>
      <c r="B6171">
        <v>2.98E-3</v>
      </c>
      <c r="D6171">
        <v>2.98E-3</v>
      </c>
    </row>
    <row r="6172" spans="1:4" x14ac:dyDescent="0.35">
      <c r="A6172" s="1">
        <v>1233663</v>
      </c>
      <c r="B6172">
        <v>2.7799999999999999E-3</v>
      </c>
      <c r="D6172">
        <v>2.7799999999999999E-3</v>
      </c>
    </row>
    <row r="6173" spans="1:4" x14ac:dyDescent="0.35">
      <c r="A6173" s="1">
        <v>1233870</v>
      </c>
      <c r="B6173">
        <v>2.7499999999999998E-3</v>
      </c>
      <c r="D6173">
        <v>2.7499999999999998E-3</v>
      </c>
    </row>
    <row r="6174" spans="1:4" x14ac:dyDescent="0.35">
      <c r="A6174" s="1">
        <v>1234066</v>
      </c>
      <c r="B6174">
        <v>2.5600000000000002E-3</v>
      </c>
      <c r="D6174">
        <v>2.5600000000000002E-3</v>
      </c>
    </row>
    <row r="6175" spans="1:4" x14ac:dyDescent="0.35">
      <c r="A6175" s="1">
        <v>1234268</v>
      </c>
      <c r="B6175">
        <v>2.8300000000000001E-3</v>
      </c>
      <c r="D6175">
        <v>2.8300000000000001E-3</v>
      </c>
    </row>
    <row r="6176" spans="1:4" x14ac:dyDescent="0.35">
      <c r="A6176" s="1">
        <v>1234467</v>
      </c>
      <c r="B6176">
        <v>2.7399999999999998E-3</v>
      </c>
      <c r="D6176">
        <v>2.7399999999999998E-3</v>
      </c>
    </row>
    <row r="6177" spans="1:4" x14ac:dyDescent="0.35">
      <c r="A6177" s="1">
        <v>1234660</v>
      </c>
      <c r="B6177">
        <v>2.8999999999999998E-3</v>
      </c>
      <c r="D6177">
        <v>2.8999999999999998E-3</v>
      </c>
    </row>
    <row r="6178" spans="1:4" x14ac:dyDescent="0.35">
      <c r="A6178" s="1">
        <v>1234858</v>
      </c>
      <c r="B6178">
        <v>3.1700000000000001E-3</v>
      </c>
      <c r="D6178">
        <v>3.1700000000000001E-3</v>
      </c>
    </row>
    <row r="6179" spans="1:4" x14ac:dyDescent="0.35">
      <c r="A6179" s="1">
        <v>1235053</v>
      </c>
      <c r="B6179">
        <v>3.7000000000000002E-3</v>
      </c>
      <c r="D6179">
        <v>3.7000000000000002E-3</v>
      </c>
    </row>
    <row r="6180" spans="1:4" x14ac:dyDescent="0.35">
      <c r="A6180" s="1">
        <v>1235255</v>
      </c>
      <c r="B6180">
        <v>4.15E-3</v>
      </c>
      <c r="D6180">
        <v>4.15E-3</v>
      </c>
    </row>
    <row r="6181" spans="1:4" x14ac:dyDescent="0.35">
      <c r="A6181" s="1">
        <v>1235456</v>
      </c>
      <c r="B6181">
        <v>4.2599999999999999E-3</v>
      </c>
      <c r="D6181">
        <v>4.2599999999999999E-3</v>
      </c>
    </row>
    <row r="6182" spans="1:4" x14ac:dyDescent="0.35">
      <c r="A6182" s="1">
        <v>1235654</v>
      </c>
      <c r="B6182">
        <v>4.1799999999999997E-3</v>
      </c>
      <c r="D6182">
        <v>4.1799999999999997E-3</v>
      </c>
    </row>
    <row r="6183" spans="1:4" x14ac:dyDescent="0.35">
      <c r="A6183" s="1">
        <v>1235862</v>
      </c>
      <c r="B6183">
        <v>3.6099999999999999E-3</v>
      </c>
      <c r="D6183">
        <v>3.6099999999999999E-3</v>
      </c>
    </row>
    <row r="6184" spans="1:4" x14ac:dyDescent="0.35">
      <c r="A6184" s="1">
        <v>1236065</v>
      </c>
      <c r="B6184">
        <v>3.2000000000000002E-3</v>
      </c>
      <c r="D6184">
        <v>3.2000000000000002E-3</v>
      </c>
    </row>
    <row r="6185" spans="1:4" x14ac:dyDescent="0.35">
      <c r="A6185" s="1">
        <v>1236268</v>
      </c>
      <c r="B6185">
        <v>2.7899999999999999E-3</v>
      </c>
      <c r="D6185">
        <v>2.7899999999999999E-3</v>
      </c>
    </row>
    <row r="6186" spans="1:4" x14ac:dyDescent="0.35">
      <c r="A6186" s="1">
        <v>1236472</v>
      </c>
      <c r="B6186">
        <v>2.3800000000000002E-3</v>
      </c>
      <c r="D6186">
        <v>2.3800000000000002E-3</v>
      </c>
    </row>
    <row r="6187" spans="1:4" x14ac:dyDescent="0.35">
      <c r="A6187" s="1">
        <v>1236665</v>
      </c>
      <c r="B6187">
        <v>2.1700000000000001E-3</v>
      </c>
      <c r="D6187">
        <v>2.1700000000000001E-3</v>
      </c>
    </row>
    <row r="6188" spans="1:4" x14ac:dyDescent="0.35">
      <c r="A6188" s="1">
        <v>1236868</v>
      </c>
      <c r="B6188">
        <v>2.4499999999999999E-3</v>
      </c>
      <c r="D6188">
        <v>2.4499999999999999E-3</v>
      </c>
    </row>
    <row r="6189" spans="1:4" x14ac:dyDescent="0.35">
      <c r="A6189" s="1">
        <v>1237063</v>
      </c>
      <c r="B6189">
        <v>2.5400000000000002E-3</v>
      </c>
      <c r="D6189">
        <v>2.5400000000000002E-3</v>
      </c>
    </row>
    <row r="6190" spans="1:4" x14ac:dyDescent="0.35">
      <c r="A6190" s="1">
        <v>1237262</v>
      </c>
      <c r="B6190">
        <v>2.81E-3</v>
      </c>
      <c r="D6190">
        <v>2.81E-3</v>
      </c>
    </row>
    <row r="6191" spans="1:4" x14ac:dyDescent="0.35">
      <c r="A6191" s="1">
        <v>1237458</v>
      </c>
      <c r="B6191">
        <v>3.31E-3</v>
      </c>
      <c r="D6191">
        <v>3.31E-3</v>
      </c>
    </row>
    <row r="6192" spans="1:4" x14ac:dyDescent="0.35">
      <c r="A6192" s="1">
        <v>1237648</v>
      </c>
      <c r="B6192">
        <v>3.5699999999999998E-3</v>
      </c>
      <c r="D6192">
        <v>3.5699999999999998E-3</v>
      </c>
    </row>
    <row r="6193" spans="1:4" x14ac:dyDescent="0.35">
      <c r="A6193" s="1">
        <v>1237850</v>
      </c>
      <c r="B6193">
        <v>3.9500000000000004E-3</v>
      </c>
      <c r="D6193">
        <v>3.9500000000000004E-3</v>
      </c>
    </row>
    <row r="6194" spans="1:4" x14ac:dyDescent="0.35">
      <c r="A6194" s="1">
        <v>1238049</v>
      </c>
      <c r="B6194">
        <v>4.4799999999999996E-3</v>
      </c>
      <c r="D6194">
        <v>4.4799999999999996E-3</v>
      </c>
    </row>
    <row r="6195" spans="1:4" x14ac:dyDescent="0.35">
      <c r="A6195" s="1">
        <v>1238254</v>
      </c>
      <c r="B6195">
        <v>4.4299999999999999E-3</v>
      </c>
      <c r="D6195">
        <v>4.4299999999999999E-3</v>
      </c>
    </row>
    <row r="6196" spans="1:4" x14ac:dyDescent="0.35">
      <c r="A6196" s="1">
        <v>1238457</v>
      </c>
      <c r="B6196">
        <v>4.0200000000000001E-3</v>
      </c>
      <c r="D6196">
        <v>4.0200000000000001E-3</v>
      </c>
    </row>
    <row r="6197" spans="1:4" x14ac:dyDescent="0.35">
      <c r="A6197" s="1">
        <v>1238659</v>
      </c>
      <c r="B6197">
        <v>3.5599999999999998E-3</v>
      </c>
      <c r="D6197">
        <v>3.5599999999999998E-3</v>
      </c>
    </row>
    <row r="6198" spans="1:4" x14ac:dyDescent="0.35">
      <c r="A6198" s="1">
        <v>1238865</v>
      </c>
      <c r="B6198">
        <v>3.0000000000000001E-3</v>
      </c>
      <c r="D6198">
        <v>3.0000000000000001E-3</v>
      </c>
    </row>
    <row r="6199" spans="1:4" x14ac:dyDescent="0.35">
      <c r="A6199" s="1">
        <v>1239063</v>
      </c>
      <c r="B6199">
        <v>2.81E-3</v>
      </c>
      <c r="D6199">
        <v>2.81E-3</v>
      </c>
    </row>
    <row r="6200" spans="1:4" x14ac:dyDescent="0.35">
      <c r="A6200" s="1">
        <v>1239267</v>
      </c>
      <c r="B6200">
        <v>2.7799999999999999E-3</v>
      </c>
      <c r="D6200">
        <v>2.7799999999999999E-3</v>
      </c>
    </row>
    <row r="6201" spans="1:4" x14ac:dyDescent="0.35">
      <c r="A6201" s="1">
        <v>1239467</v>
      </c>
      <c r="B6201">
        <v>2.5899999999999999E-3</v>
      </c>
      <c r="D6201">
        <v>2.5899999999999999E-3</v>
      </c>
    </row>
    <row r="6202" spans="1:4" x14ac:dyDescent="0.35">
      <c r="A6202" s="1">
        <v>1239658</v>
      </c>
      <c r="B6202">
        <v>2.5500000000000002E-3</v>
      </c>
      <c r="D6202">
        <v>2.5500000000000002E-3</v>
      </c>
    </row>
    <row r="6203" spans="1:4" x14ac:dyDescent="0.35">
      <c r="A6203" s="1">
        <v>1239858</v>
      </c>
      <c r="B6203">
        <v>2.8300000000000001E-3</v>
      </c>
      <c r="D6203">
        <v>2.8300000000000001E-3</v>
      </c>
    </row>
    <row r="6204" spans="1:4" x14ac:dyDescent="0.35">
      <c r="A6204" s="1">
        <v>1240052</v>
      </c>
      <c r="B6204">
        <v>3.3500000000000001E-3</v>
      </c>
      <c r="D6204">
        <v>3.3500000000000001E-3</v>
      </c>
    </row>
    <row r="6205" spans="1:4" x14ac:dyDescent="0.35">
      <c r="A6205" s="1">
        <v>1240250</v>
      </c>
      <c r="B6205">
        <v>3.79E-3</v>
      </c>
      <c r="D6205">
        <v>3.79E-3</v>
      </c>
    </row>
    <row r="6206" spans="1:4" x14ac:dyDescent="0.35">
      <c r="A6206" s="1">
        <v>1240449</v>
      </c>
      <c r="B6206">
        <v>4.3099999999999996E-3</v>
      </c>
      <c r="D6206">
        <v>4.3099999999999996E-3</v>
      </c>
    </row>
    <row r="6207" spans="1:4" x14ac:dyDescent="0.35">
      <c r="A6207" s="1">
        <v>1240645</v>
      </c>
      <c r="B6207">
        <v>4.6800000000000001E-3</v>
      </c>
      <c r="D6207">
        <v>4.6800000000000001E-3</v>
      </c>
    </row>
    <row r="6208" spans="1:4" x14ac:dyDescent="0.35">
      <c r="A6208" s="1">
        <v>1240849</v>
      </c>
      <c r="B6208">
        <v>4.7099999999999998E-3</v>
      </c>
      <c r="D6208">
        <v>4.7099999999999998E-3</v>
      </c>
    </row>
    <row r="6209" spans="1:4" x14ac:dyDescent="0.35">
      <c r="A6209" s="1">
        <v>1241050</v>
      </c>
      <c r="B6209">
        <v>4.0099999999999997E-3</v>
      </c>
      <c r="D6209">
        <v>4.0099999999999997E-3</v>
      </c>
    </row>
    <row r="6210" spans="1:4" x14ac:dyDescent="0.35">
      <c r="A6210" s="1">
        <v>1241260</v>
      </c>
      <c r="B6210">
        <v>3.4299999999999999E-3</v>
      </c>
      <c r="D6210">
        <v>3.4299999999999999E-3</v>
      </c>
    </row>
    <row r="6211" spans="1:4" x14ac:dyDescent="0.35">
      <c r="A6211" s="1">
        <v>1241462</v>
      </c>
      <c r="B6211">
        <v>3.2200000000000002E-3</v>
      </c>
      <c r="D6211">
        <v>3.2200000000000002E-3</v>
      </c>
    </row>
    <row r="6212" spans="1:4" x14ac:dyDescent="0.35">
      <c r="A6212" s="1">
        <v>1241662</v>
      </c>
      <c r="B6212">
        <v>3.0300000000000001E-3</v>
      </c>
      <c r="D6212">
        <v>3.0300000000000001E-3</v>
      </c>
    </row>
    <row r="6213" spans="1:4" x14ac:dyDescent="0.35">
      <c r="A6213" s="1">
        <v>1241863</v>
      </c>
      <c r="B6213">
        <v>2.99E-3</v>
      </c>
      <c r="D6213">
        <v>2.99E-3</v>
      </c>
    </row>
    <row r="6214" spans="1:4" x14ac:dyDescent="0.35">
      <c r="A6214" s="1">
        <v>1242060</v>
      </c>
      <c r="B6214">
        <v>2.8E-3</v>
      </c>
      <c r="D6214">
        <v>2.8E-3</v>
      </c>
    </row>
    <row r="6215" spans="1:4" x14ac:dyDescent="0.35">
      <c r="A6215" s="1">
        <v>1242262</v>
      </c>
      <c r="B6215">
        <v>3.0699999999999998E-3</v>
      </c>
      <c r="D6215">
        <v>3.0699999999999998E-3</v>
      </c>
    </row>
    <row r="6216" spans="1:4" x14ac:dyDescent="0.35">
      <c r="A6216" s="1">
        <v>1242457</v>
      </c>
      <c r="B6216">
        <v>2.96E-3</v>
      </c>
      <c r="D6216">
        <v>2.96E-3</v>
      </c>
    </row>
    <row r="6217" spans="1:4" x14ac:dyDescent="0.35">
      <c r="A6217" s="1">
        <v>1242651</v>
      </c>
      <c r="B6217">
        <v>3.2200000000000002E-3</v>
      </c>
      <c r="D6217">
        <v>3.2200000000000002E-3</v>
      </c>
    </row>
    <row r="6218" spans="1:4" x14ac:dyDescent="0.35">
      <c r="A6218" s="1">
        <v>1242850</v>
      </c>
      <c r="B6218">
        <v>3.7499999999999999E-3</v>
      </c>
      <c r="D6218">
        <v>3.7499999999999999E-3</v>
      </c>
    </row>
    <row r="6219" spans="1:4" x14ac:dyDescent="0.35">
      <c r="A6219" s="1">
        <v>1243049</v>
      </c>
      <c r="B6219">
        <v>4.28E-3</v>
      </c>
      <c r="D6219">
        <v>4.28E-3</v>
      </c>
    </row>
    <row r="6220" spans="1:4" x14ac:dyDescent="0.35">
      <c r="A6220" s="1">
        <v>1243254</v>
      </c>
      <c r="B6220">
        <v>4.0299999999999997E-3</v>
      </c>
      <c r="D6220">
        <v>4.0299999999999997E-3</v>
      </c>
    </row>
    <row r="6221" spans="1:4" x14ac:dyDescent="0.35">
      <c r="A6221" s="1">
        <v>1243459</v>
      </c>
      <c r="B6221">
        <v>3.47E-3</v>
      </c>
      <c r="D6221">
        <v>3.47E-3</v>
      </c>
    </row>
    <row r="6222" spans="1:4" x14ac:dyDescent="0.35">
      <c r="A6222" s="1">
        <v>1243660</v>
      </c>
      <c r="B6222">
        <v>3.0200000000000001E-3</v>
      </c>
      <c r="D6222">
        <v>3.0200000000000001E-3</v>
      </c>
    </row>
    <row r="6223" spans="1:4" x14ac:dyDescent="0.35">
      <c r="A6223" s="1">
        <v>1243867</v>
      </c>
      <c r="B6223">
        <v>2.4599999999999999E-3</v>
      </c>
      <c r="D6223">
        <v>2.4599999999999999E-3</v>
      </c>
    </row>
    <row r="6224" spans="1:4" x14ac:dyDescent="0.35">
      <c r="A6224" s="1">
        <v>1244065</v>
      </c>
      <c r="B6224">
        <v>2.2699999999999999E-3</v>
      </c>
      <c r="D6224">
        <v>2.2699999999999999E-3</v>
      </c>
    </row>
    <row r="6225" spans="1:4" x14ac:dyDescent="0.35">
      <c r="A6225" s="1">
        <v>1244265</v>
      </c>
      <c r="B6225">
        <v>2.4599999999999999E-3</v>
      </c>
      <c r="D6225">
        <v>2.4599999999999999E-3</v>
      </c>
    </row>
    <row r="6226" spans="1:4" x14ac:dyDescent="0.35">
      <c r="A6226" s="1">
        <v>1244465</v>
      </c>
      <c r="B6226">
        <v>2.4399999999999999E-3</v>
      </c>
      <c r="D6226">
        <v>2.4399999999999999E-3</v>
      </c>
    </row>
    <row r="6227" spans="1:4" x14ac:dyDescent="0.35">
      <c r="A6227" s="1">
        <v>1244653</v>
      </c>
      <c r="B6227">
        <v>2.3900000000000002E-3</v>
      </c>
      <c r="D6227">
        <v>2.3900000000000002E-3</v>
      </c>
    </row>
    <row r="6228" spans="1:4" x14ac:dyDescent="0.35">
      <c r="A6228" s="1">
        <v>1244851</v>
      </c>
      <c r="B6228">
        <v>2.6700000000000001E-3</v>
      </c>
      <c r="D6228">
        <v>2.6700000000000001E-3</v>
      </c>
    </row>
    <row r="6229" spans="1:4" x14ac:dyDescent="0.35">
      <c r="A6229" s="1">
        <v>1245046</v>
      </c>
      <c r="B6229">
        <v>3.1900000000000001E-3</v>
      </c>
      <c r="D6229">
        <v>3.1900000000000001E-3</v>
      </c>
    </row>
    <row r="6230" spans="1:4" x14ac:dyDescent="0.35">
      <c r="A6230" s="1">
        <v>1245247</v>
      </c>
      <c r="B6230">
        <v>3.7100000000000002E-3</v>
      </c>
      <c r="D6230">
        <v>3.7100000000000002E-3</v>
      </c>
    </row>
    <row r="6231" spans="1:4" x14ac:dyDescent="0.35">
      <c r="A6231" s="1">
        <v>1245449</v>
      </c>
      <c r="B6231">
        <v>4.5199999999999997E-3</v>
      </c>
      <c r="D6231">
        <v>4.5199999999999997E-3</v>
      </c>
    </row>
    <row r="6232" spans="1:4" x14ac:dyDescent="0.35">
      <c r="A6232" s="1">
        <v>1245645</v>
      </c>
      <c r="B6232">
        <v>4.3299999999999996E-3</v>
      </c>
      <c r="D6232">
        <v>4.3299999999999996E-3</v>
      </c>
    </row>
    <row r="6233" spans="1:4" x14ac:dyDescent="0.35">
      <c r="A6233" s="1">
        <v>1245852</v>
      </c>
      <c r="B6233">
        <v>4.1000000000000003E-3</v>
      </c>
      <c r="D6233">
        <v>4.1000000000000003E-3</v>
      </c>
    </row>
    <row r="6234" spans="1:4" x14ac:dyDescent="0.35">
      <c r="A6234" s="1">
        <v>1246054</v>
      </c>
      <c r="B6234">
        <v>3.64E-3</v>
      </c>
      <c r="D6234">
        <v>3.64E-3</v>
      </c>
    </row>
    <row r="6235" spans="1:4" x14ac:dyDescent="0.35">
      <c r="A6235" s="1">
        <v>1246260</v>
      </c>
      <c r="B6235">
        <v>3.0799999999999998E-3</v>
      </c>
      <c r="D6235">
        <v>3.0799999999999998E-3</v>
      </c>
    </row>
    <row r="6236" spans="1:4" x14ac:dyDescent="0.35">
      <c r="A6236" s="1">
        <v>1246462</v>
      </c>
      <c r="B6236">
        <v>2.8700000000000002E-3</v>
      </c>
      <c r="D6236">
        <v>2.8700000000000002E-3</v>
      </c>
    </row>
    <row r="6237" spans="1:4" x14ac:dyDescent="0.35">
      <c r="A6237" s="1">
        <v>1246658</v>
      </c>
      <c r="B6237">
        <v>2.6700000000000001E-3</v>
      </c>
      <c r="D6237">
        <v>2.6700000000000001E-3</v>
      </c>
    </row>
    <row r="6238" spans="1:4" x14ac:dyDescent="0.35">
      <c r="A6238" s="1">
        <v>1246858</v>
      </c>
      <c r="B6238">
        <v>2.9399999999999999E-3</v>
      </c>
      <c r="D6238">
        <v>2.9399999999999999E-3</v>
      </c>
    </row>
    <row r="6239" spans="1:4" x14ac:dyDescent="0.35">
      <c r="A6239" s="1">
        <v>1247053</v>
      </c>
      <c r="B6239">
        <v>3.0400000000000002E-3</v>
      </c>
      <c r="D6239">
        <v>3.0400000000000002E-3</v>
      </c>
    </row>
    <row r="6240" spans="1:4" x14ac:dyDescent="0.35">
      <c r="A6240" s="1">
        <v>1247253</v>
      </c>
      <c r="B6240">
        <v>3.31E-3</v>
      </c>
      <c r="D6240">
        <v>3.31E-3</v>
      </c>
    </row>
    <row r="6241" spans="1:4" x14ac:dyDescent="0.35">
      <c r="A6241" s="1">
        <v>1247448</v>
      </c>
      <c r="B6241">
        <v>3.5999999999999999E-3</v>
      </c>
      <c r="D6241">
        <v>3.5999999999999999E-3</v>
      </c>
    </row>
    <row r="6242" spans="1:4" x14ac:dyDescent="0.35">
      <c r="A6242" s="1">
        <v>1247642</v>
      </c>
      <c r="B6242">
        <v>3.8600000000000001E-3</v>
      </c>
      <c r="D6242">
        <v>3.8600000000000001E-3</v>
      </c>
    </row>
    <row r="6243" spans="1:4" x14ac:dyDescent="0.35">
      <c r="A6243" s="1">
        <v>1247844</v>
      </c>
      <c r="B6243">
        <v>4.3899999999999998E-3</v>
      </c>
      <c r="D6243">
        <v>4.3899999999999998E-3</v>
      </c>
    </row>
    <row r="6244" spans="1:4" x14ac:dyDescent="0.35">
      <c r="A6244" s="1">
        <v>1248042</v>
      </c>
      <c r="B6244">
        <v>4.7600000000000003E-3</v>
      </c>
      <c r="D6244">
        <v>4.7600000000000003E-3</v>
      </c>
    </row>
    <row r="6245" spans="1:4" x14ac:dyDescent="0.35">
      <c r="A6245" s="1">
        <v>1248249</v>
      </c>
      <c r="B6245">
        <v>4.3299999999999996E-3</v>
      </c>
      <c r="D6245">
        <v>4.3299999999999996E-3</v>
      </c>
    </row>
    <row r="6246" spans="1:4" x14ac:dyDescent="0.35">
      <c r="A6246" s="1">
        <v>1248452</v>
      </c>
      <c r="B6246">
        <v>3.9199999999999999E-3</v>
      </c>
      <c r="D6246">
        <v>3.9199999999999999E-3</v>
      </c>
    </row>
    <row r="6247" spans="1:4" x14ac:dyDescent="0.35">
      <c r="A6247" s="1">
        <v>1248652</v>
      </c>
      <c r="B6247">
        <v>3.6600000000000001E-3</v>
      </c>
      <c r="D6247">
        <v>3.6600000000000001E-3</v>
      </c>
    </row>
    <row r="6248" spans="1:4" x14ac:dyDescent="0.35">
      <c r="A6248" s="1">
        <v>1248859</v>
      </c>
      <c r="B6248">
        <v>3.0999999999999999E-3</v>
      </c>
      <c r="D6248">
        <v>3.0999999999999999E-3</v>
      </c>
    </row>
    <row r="6249" spans="1:4" x14ac:dyDescent="0.35">
      <c r="A6249" s="1">
        <v>1249057</v>
      </c>
      <c r="B6249">
        <v>2.9099999999999998E-3</v>
      </c>
      <c r="D6249">
        <v>2.9099999999999998E-3</v>
      </c>
    </row>
    <row r="6250" spans="1:4" x14ac:dyDescent="0.35">
      <c r="A6250" s="1">
        <v>1249258</v>
      </c>
      <c r="B6250">
        <v>3.0699999999999998E-3</v>
      </c>
      <c r="D6250">
        <v>3.0699999999999998E-3</v>
      </c>
    </row>
    <row r="6251" spans="1:4" x14ac:dyDescent="0.35">
      <c r="A6251" s="1">
        <v>1249458</v>
      </c>
      <c r="B6251">
        <v>2.8900000000000002E-3</v>
      </c>
      <c r="D6251">
        <v>2.8900000000000002E-3</v>
      </c>
    </row>
    <row r="6252" spans="1:4" x14ac:dyDescent="0.35">
      <c r="A6252" s="1">
        <v>1249648</v>
      </c>
      <c r="B6252">
        <v>2.8400000000000001E-3</v>
      </c>
      <c r="D6252">
        <v>2.8400000000000001E-3</v>
      </c>
    </row>
    <row r="6253" spans="1:4" x14ac:dyDescent="0.35">
      <c r="A6253" s="1">
        <v>1249850</v>
      </c>
      <c r="B6253">
        <v>3.1199999999999999E-3</v>
      </c>
      <c r="D6253">
        <v>3.1199999999999999E-3</v>
      </c>
    </row>
    <row r="6254" spans="1:4" x14ac:dyDescent="0.35">
      <c r="A6254" s="1">
        <v>1250047</v>
      </c>
      <c r="B6254">
        <v>3.65E-3</v>
      </c>
      <c r="D6254">
        <v>3.65E-3</v>
      </c>
    </row>
    <row r="6255" spans="1:4" x14ac:dyDescent="0.35">
      <c r="A6255" s="1">
        <v>1250249</v>
      </c>
      <c r="B6255">
        <v>4.1000000000000003E-3</v>
      </c>
      <c r="D6255">
        <v>4.1000000000000003E-3</v>
      </c>
    </row>
    <row r="6256" spans="1:4" x14ac:dyDescent="0.35">
      <c r="A6256" s="1">
        <v>1250450</v>
      </c>
      <c r="B6256">
        <v>3.98E-3</v>
      </c>
      <c r="D6256">
        <v>3.98E-3</v>
      </c>
    </row>
    <row r="6257" spans="1:4" x14ac:dyDescent="0.35">
      <c r="A6257" s="1">
        <v>1250645</v>
      </c>
      <c r="B6257">
        <v>3.7799999999999999E-3</v>
      </c>
      <c r="D6257">
        <v>3.7799999999999999E-3</v>
      </c>
    </row>
    <row r="6258" spans="1:4" x14ac:dyDescent="0.35">
      <c r="A6258" s="1">
        <v>1250850</v>
      </c>
      <c r="B6258">
        <v>3.9500000000000004E-3</v>
      </c>
      <c r="D6258">
        <v>3.9500000000000004E-3</v>
      </c>
    </row>
    <row r="6259" spans="1:4" x14ac:dyDescent="0.35">
      <c r="A6259" s="1">
        <v>1251052</v>
      </c>
      <c r="B6259">
        <v>3.7399999999999998E-3</v>
      </c>
      <c r="D6259">
        <v>3.7399999999999998E-3</v>
      </c>
    </row>
    <row r="6260" spans="1:4" x14ac:dyDescent="0.35">
      <c r="A6260" s="1">
        <v>1251254</v>
      </c>
      <c r="B6260">
        <v>3.5300000000000002E-3</v>
      </c>
      <c r="D6260">
        <v>3.5300000000000002E-3</v>
      </c>
    </row>
    <row r="6261" spans="1:4" x14ac:dyDescent="0.35">
      <c r="A6261" s="1">
        <v>1251455</v>
      </c>
      <c r="B6261">
        <v>3.31E-3</v>
      </c>
      <c r="D6261">
        <v>3.31E-3</v>
      </c>
    </row>
    <row r="6262" spans="1:4" x14ac:dyDescent="0.35">
      <c r="A6262" s="1">
        <v>1251648</v>
      </c>
      <c r="B6262">
        <v>3.1099999999999999E-3</v>
      </c>
      <c r="D6262">
        <v>3.1099999999999999E-3</v>
      </c>
    </row>
    <row r="6263" spans="1:4" x14ac:dyDescent="0.35">
      <c r="A6263" s="1">
        <v>1251852</v>
      </c>
      <c r="B6263">
        <v>3.3899999999999998E-3</v>
      </c>
      <c r="D6263">
        <v>3.3899999999999998E-3</v>
      </c>
    </row>
    <row r="6264" spans="1:4" x14ac:dyDescent="0.35">
      <c r="A6264" s="1">
        <v>1252048</v>
      </c>
      <c r="B6264">
        <v>3.49E-3</v>
      </c>
      <c r="D6264">
        <v>3.49E-3</v>
      </c>
    </row>
    <row r="6265" spans="1:4" x14ac:dyDescent="0.35">
      <c r="A6265" s="1">
        <v>1252249</v>
      </c>
      <c r="B6265">
        <v>3.7599999999999999E-3</v>
      </c>
      <c r="D6265">
        <v>3.7599999999999999E-3</v>
      </c>
    </row>
    <row r="6266" spans="1:4" x14ac:dyDescent="0.35">
      <c r="A6266" s="1">
        <v>1252450</v>
      </c>
      <c r="B6266">
        <v>3.8400000000000001E-3</v>
      </c>
      <c r="D6266">
        <v>3.8400000000000001E-3</v>
      </c>
    </row>
    <row r="6267" spans="1:4" x14ac:dyDescent="0.35">
      <c r="A6267" s="1">
        <v>1252643</v>
      </c>
      <c r="B6267">
        <v>3.63E-3</v>
      </c>
      <c r="D6267">
        <v>3.63E-3</v>
      </c>
    </row>
    <row r="6268" spans="1:4" x14ac:dyDescent="0.35">
      <c r="A6268" s="1">
        <v>1252849</v>
      </c>
      <c r="B6268">
        <v>3.9199999999999999E-3</v>
      </c>
      <c r="D6268">
        <v>3.9199999999999999E-3</v>
      </c>
    </row>
    <row r="6269" spans="1:4" x14ac:dyDescent="0.35">
      <c r="A6269" s="1">
        <v>1253047</v>
      </c>
      <c r="B6269">
        <v>3.82E-3</v>
      </c>
      <c r="D6269">
        <v>3.82E-3</v>
      </c>
    </row>
    <row r="6270" spans="1:4" x14ac:dyDescent="0.35">
      <c r="A6270" s="1">
        <v>1253250</v>
      </c>
      <c r="B6270">
        <v>3.7799999999999999E-3</v>
      </c>
      <c r="D6270">
        <v>3.7799999999999999E-3</v>
      </c>
    </row>
    <row r="6271" spans="1:4" x14ac:dyDescent="0.35">
      <c r="A6271" s="1">
        <v>1253454</v>
      </c>
      <c r="B6271">
        <v>3.3700000000000002E-3</v>
      </c>
      <c r="D6271">
        <v>3.3700000000000002E-3</v>
      </c>
    </row>
    <row r="6272" spans="1:4" x14ac:dyDescent="0.35">
      <c r="A6272" s="1">
        <v>1253648</v>
      </c>
      <c r="B6272">
        <v>3.1700000000000001E-3</v>
      </c>
      <c r="D6272">
        <v>3.1700000000000001E-3</v>
      </c>
    </row>
    <row r="6273" spans="1:4" x14ac:dyDescent="0.35">
      <c r="A6273" s="1">
        <v>1253852</v>
      </c>
      <c r="B6273">
        <v>3.4499999999999999E-3</v>
      </c>
      <c r="D6273">
        <v>3.4499999999999999E-3</v>
      </c>
    </row>
    <row r="6274" spans="1:4" x14ac:dyDescent="0.35">
      <c r="A6274" s="1">
        <v>1254048</v>
      </c>
      <c r="B6274">
        <v>3.3500000000000001E-3</v>
      </c>
      <c r="D6274">
        <v>3.3500000000000001E-3</v>
      </c>
    </row>
    <row r="6275" spans="1:4" x14ac:dyDescent="0.35">
      <c r="A6275" s="1">
        <v>1254250</v>
      </c>
      <c r="B6275">
        <v>3.62E-3</v>
      </c>
      <c r="D6275">
        <v>3.62E-3</v>
      </c>
    </row>
    <row r="6276" spans="1:4" x14ac:dyDescent="0.35">
      <c r="A6276" s="1">
        <v>1254450</v>
      </c>
      <c r="B6276">
        <v>3.5300000000000002E-3</v>
      </c>
      <c r="D6276">
        <v>3.5300000000000002E-3</v>
      </c>
    </row>
    <row r="6277" spans="1:4" x14ac:dyDescent="0.35">
      <c r="A6277" s="1">
        <v>1254643</v>
      </c>
      <c r="B6277">
        <v>3.49E-3</v>
      </c>
      <c r="D6277">
        <v>3.49E-3</v>
      </c>
    </row>
    <row r="6278" spans="1:4" x14ac:dyDescent="0.35">
      <c r="A6278" s="1">
        <v>1254847</v>
      </c>
      <c r="B6278">
        <v>3.7799999999999999E-3</v>
      </c>
      <c r="D6278">
        <v>3.7799999999999999E-3</v>
      </c>
    </row>
    <row r="6279" spans="1:4" x14ac:dyDescent="0.35">
      <c r="A6279" s="1">
        <v>1255047</v>
      </c>
      <c r="B6279">
        <v>3.8899999999999998E-3</v>
      </c>
      <c r="D6279">
        <v>3.8899999999999998E-3</v>
      </c>
    </row>
    <row r="6280" spans="1:4" x14ac:dyDescent="0.35">
      <c r="A6280" s="1">
        <v>1255249</v>
      </c>
      <c r="B6280">
        <v>3.8400000000000001E-3</v>
      </c>
      <c r="D6280">
        <v>3.8400000000000001E-3</v>
      </c>
    </row>
    <row r="6281" spans="1:4" x14ac:dyDescent="0.35">
      <c r="A6281" s="1">
        <v>1255452</v>
      </c>
      <c r="B6281">
        <v>3.4299999999999999E-3</v>
      </c>
      <c r="D6281">
        <v>3.4299999999999999E-3</v>
      </c>
    </row>
    <row r="6282" spans="1:4" x14ac:dyDescent="0.35">
      <c r="A6282" s="1">
        <v>1255647</v>
      </c>
      <c r="B6282">
        <v>3.2299999999999998E-3</v>
      </c>
      <c r="D6282">
        <v>3.2299999999999998E-3</v>
      </c>
    </row>
    <row r="6283" spans="1:4" x14ac:dyDescent="0.35">
      <c r="A6283" s="1">
        <v>1255852</v>
      </c>
      <c r="B6283">
        <v>3.3999999999999998E-3</v>
      </c>
      <c r="D6283">
        <v>3.3999999999999998E-3</v>
      </c>
    </row>
    <row r="6284" spans="1:4" x14ac:dyDescent="0.35">
      <c r="A6284" s="1">
        <v>1256054</v>
      </c>
      <c r="B6284">
        <v>3.1900000000000001E-3</v>
      </c>
      <c r="D6284">
        <v>3.1900000000000001E-3</v>
      </c>
    </row>
    <row r="6285" spans="1:4" x14ac:dyDescent="0.35">
      <c r="A6285" s="1">
        <v>1256252</v>
      </c>
      <c r="B6285">
        <v>3.0000000000000001E-3</v>
      </c>
      <c r="D6285">
        <v>3.0000000000000001E-3</v>
      </c>
    </row>
    <row r="6286" spans="1:4" x14ac:dyDescent="0.35">
      <c r="A6286" s="1">
        <v>1256454</v>
      </c>
      <c r="B6286">
        <v>3.16E-3</v>
      </c>
      <c r="D6286">
        <v>3.16E-3</v>
      </c>
    </row>
    <row r="6287" spans="1:4" x14ac:dyDescent="0.35">
      <c r="A6287" s="1">
        <v>1256645</v>
      </c>
      <c r="B6287">
        <v>2.9499999999999999E-3</v>
      </c>
      <c r="D6287">
        <v>2.9499999999999999E-3</v>
      </c>
    </row>
    <row r="6288" spans="1:4" x14ac:dyDescent="0.35">
      <c r="A6288" s="1">
        <v>1256848</v>
      </c>
      <c r="B6288">
        <v>3.2399999999999998E-3</v>
      </c>
      <c r="D6288">
        <v>3.2399999999999998E-3</v>
      </c>
    </row>
    <row r="6289" spans="1:4" x14ac:dyDescent="0.35">
      <c r="A6289" s="1">
        <v>1257045</v>
      </c>
      <c r="B6289">
        <v>3.5400000000000002E-3</v>
      </c>
      <c r="D6289">
        <v>3.5400000000000002E-3</v>
      </c>
    </row>
    <row r="6290" spans="1:4" x14ac:dyDescent="0.35">
      <c r="A6290" s="1">
        <v>1257247</v>
      </c>
      <c r="B6290">
        <v>3.81E-3</v>
      </c>
      <c r="D6290">
        <v>3.81E-3</v>
      </c>
    </row>
    <row r="6291" spans="1:4" x14ac:dyDescent="0.35">
      <c r="A6291" s="1">
        <v>1257447</v>
      </c>
      <c r="B6291">
        <v>3.7200000000000002E-3</v>
      </c>
      <c r="D6291">
        <v>3.7200000000000002E-3</v>
      </c>
    </row>
    <row r="6292" spans="1:4" x14ac:dyDescent="0.35">
      <c r="A6292" s="1">
        <v>1257642</v>
      </c>
      <c r="B6292">
        <v>3.6900000000000001E-3</v>
      </c>
      <c r="D6292">
        <v>3.6900000000000001E-3</v>
      </c>
    </row>
    <row r="6293" spans="1:4" x14ac:dyDescent="0.35">
      <c r="A6293" s="1">
        <v>1257849</v>
      </c>
      <c r="B6293">
        <v>3.6600000000000001E-3</v>
      </c>
      <c r="D6293">
        <v>3.6600000000000001E-3</v>
      </c>
    </row>
    <row r="6294" spans="1:4" x14ac:dyDescent="0.35">
      <c r="A6294" s="1">
        <v>1258047</v>
      </c>
      <c r="B6294">
        <v>3.47E-3</v>
      </c>
      <c r="D6294">
        <v>3.47E-3</v>
      </c>
    </row>
    <row r="6295" spans="1:4" x14ac:dyDescent="0.35">
      <c r="A6295" s="1">
        <v>1258252</v>
      </c>
      <c r="B6295">
        <v>3.2399999999999998E-3</v>
      </c>
      <c r="D6295">
        <v>3.2399999999999998E-3</v>
      </c>
    </row>
    <row r="6296" spans="1:4" x14ac:dyDescent="0.35">
      <c r="A6296" s="1">
        <v>1258453</v>
      </c>
      <c r="B6296">
        <v>3.0300000000000001E-3</v>
      </c>
      <c r="D6296">
        <v>3.0300000000000001E-3</v>
      </c>
    </row>
    <row r="6297" spans="1:4" x14ac:dyDescent="0.35">
      <c r="A6297" s="1">
        <v>1258646</v>
      </c>
      <c r="B6297">
        <v>2.82E-3</v>
      </c>
      <c r="D6297">
        <v>2.82E-3</v>
      </c>
    </row>
    <row r="6298" spans="1:4" x14ac:dyDescent="0.35">
      <c r="A6298" s="1">
        <v>1258850</v>
      </c>
      <c r="B6298">
        <v>3.0999999999999999E-3</v>
      </c>
      <c r="D6298">
        <v>3.0999999999999999E-3</v>
      </c>
    </row>
    <row r="6299" spans="1:4" x14ac:dyDescent="0.35">
      <c r="A6299" s="1">
        <v>1259047</v>
      </c>
      <c r="B6299">
        <v>3.2000000000000002E-3</v>
      </c>
      <c r="D6299">
        <v>3.2000000000000002E-3</v>
      </c>
    </row>
    <row r="6300" spans="1:4" x14ac:dyDescent="0.35">
      <c r="A6300" s="1">
        <v>1259249</v>
      </c>
      <c r="B6300">
        <v>3.47E-3</v>
      </c>
      <c r="D6300">
        <v>3.47E-3</v>
      </c>
    </row>
    <row r="6301" spans="1:4" x14ac:dyDescent="0.35">
      <c r="A6301" s="1">
        <v>1259449</v>
      </c>
      <c r="B6301">
        <v>3.3800000000000002E-3</v>
      </c>
      <c r="D6301">
        <v>3.3800000000000002E-3</v>
      </c>
    </row>
    <row r="6302" spans="1:4" x14ac:dyDescent="0.35">
      <c r="A6302" s="1">
        <v>1259640</v>
      </c>
      <c r="B6302">
        <v>3.3400000000000001E-3</v>
      </c>
      <c r="D6302">
        <v>3.3400000000000001E-3</v>
      </c>
    </row>
    <row r="6303" spans="1:4" x14ac:dyDescent="0.35">
      <c r="A6303" s="1">
        <v>1259843</v>
      </c>
      <c r="B6303">
        <v>3.62E-3</v>
      </c>
      <c r="D6303">
        <v>3.62E-3</v>
      </c>
    </row>
    <row r="6304" spans="1:4" x14ac:dyDescent="0.35">
      <c r="A6304" s="1">
        <v>1260044</v>
      </c>
      <c r="B6304">
        <v>3.9300000000000003E-3</v>
      </c>
      <c r="D6304">
        <v>3.9300000000000003E-3</v>
      </c>
    </row>
    <row r="6305" spans="1:4" x14ac:dyDescent="0.35">
      <c r="A6305" s="1">
        <v>1260244</v>
      </c>
      <c r="B6305">
        <v>3.9199999999999999E-3</v>
      </c>
      <c r="D6305">
        <v>3.9199999999999999E-3</v>
      </c>
    </row>
    <row r="6306" spans="1:4" x14ac:dyDescent="0.35">
      <c r="A6306" s="1">
        <v>1260449</v>
      </c>
      <c r="B6306">
        <v>3.48E-3</v>
      </c>
      <c r="D6306">
        <v>3.48E-3</v>
      </c>
    </row>
    <row r="6307" spans="1:4" x14ac:dyDescent="0.35">
      <c r="A6307" s="1">
        <v>1260645</v>
      </c>
      <c r="B6307">
        <v>3.29E-3</v>
      </c>
      <c r="D6307">
        <v>3.29E-3</v>
      </c>
    </row>
    <row r="6308" spans="1:4" x14ac:dyDescent="0.35">
      <c r="A6308" s="1">
        <v>1260850</v>
      </c>
      <c r="B6308">
        <v>3.2599999999999999E-3</v>
      </c>
      <c r="D6308">
        <v>3.2599999999999999E-3</v>
      </c>
    </row>
    <row r="6309" spans="1:4" x14ac:dyDescent="0.35">
      <c r="A6309" s="1">
        <v>1261050</v>
      </c>
      <c r="B6309">
        <v>3.0699999999999998E-3</v>
      </c>
      <c r="D6309">
        <v>3.0699999999999998E-3</v>
      </c>
    </row>
    <row r="6310" spans="1:4" x14ac:dyDescent="0.35">
      <c r="A6310" s="1">
        <v>1261252</v>
      </c>
      <c r="B6310">
        <v>3.0300000000000001E-3</v>
      </c>
      <c r="D6310">
        <v>3.0300000000000001E-3</v>
      </c>
    </row>
    <row r="6311" spans="1:4" x14ac:dyDescent="0.35">
      <c r="A6311" s="1">
        <v>1261455</v>
      </c>
      <c r="B6311">
        <v>2.6199999999999999E-3</v>
      </c>
      <c r="D6311">
        <v>2.6199999999999999E-3</v>
      </c>
    </row>
    <row r="6312" spans="1:4" x14ac:dyDescent="0.35">
      <c r="A6312" s="1">
        <v>1261648</v>
      </c>
      <c r="B6312">
        <v>2.4099999999999998E-3</v>
      </c>
      <c r="D6312">
        <v>2.4099999999999998E-3</v>
      </c>
    </row>
    <row r="6313" spans="1:4" x14ac:dyDescent="0.35">
      <c r="A6313" s="1">
        <v>1261852</v>
      </c>
      <c r="B6313">
        <v>2.6900000000000001E-3</v>
      </c>
      <c r="D6313">
        <v>2.6900000000000001E-3</v>
      </c>
    </row>
    <row r="6314" spans="1:4" x14ac:dyDescent="0.35">
      <c r="A6314" s="1">
        <v>1262046</v>
      </c>
      <c r="B6314">
        <v>2.7899999999999999E-3</v>
      </c>
      <c r="D6314">
        <v>2.7899999999999999E-3</v>
      </c>
    </row>
    <row r="6315" spans="1:4" x14ac:dyDescent="0.35">
      <c r="A6315" s="1">
        <v>1262245</v>
      </c>
      <c r="B6315">
        <v>3.0599999999999998E-3</v>
      </c>
      <c r="D6315">
        <v>3.0599999999999998E-3</v>
      </c>
    </row>
    <row r="6316" spans="1:4" x14ac:dyDescent="0.35">
      <c r="A6316" s="1">
        <v>1262443</v>
      </c>
      <c r="B6316">
        <v>3.5599999999999998E-3</v>
      </c>
      <c r="D6316">
        <v>3.5599999999999998E-3</v>
      </c>
    </row>
    <row r="6317" spans="1:4" x14ac:dyDescent="0.35">
      <c r="A6317" s="1">
        <v>1262637</v>
      </c>
      <c r="B6317">
        <v>3.7299999999999998E-3</v>
      </c>
      <c r="D6317">
        <v>3.7299999999999998E-3</v>
      </c>
    </row>
    <row r="6318" spans="1:4" x14ac:dyDescent="0.35">
      <c r="A6318" s="1">
        <v>1262842</v>
      </c>
      <c r="B6318">
        <v>4.0200000000000001E-3</v>
      </c>
      <c r="D6318">
        <v>4.0200000000000001E-3</v>
      </c>
    </row>
    <row r="6319" spans="1:4" x14ac:dyDescent="0.35">
      <c r="A6319" s="1">
        <v>1263042</v>
      </c>
      <c r="B6319">
        <v>3.8500000000000001E-3</v>
      </c>
      <c r="D6319">
        <v>3.8500000000000001E-3</v>
      </c>
    </row>
    <row r="6320" spans="1:4" x14ac:dyDescent="0.35">
      <c r="A6320" s="1">
        <v>1263249</v>
      </c>
      <c r="B6320">
        <v>3.29E-3</v>
      </c>
      <c r="D6320">
        <v>3.29E-3</v>
      </c>
    </row>
    <row r="6321" spans="1:4" x14ac:dyDescent="0.35">
      <c r="A6321" s="1">
        <v>1263452</v>
      </c>
      <c r="B6321">
        <v>2.8800000000000002E-3</v>
      </c>
      <c r="D6321">
        <v>2.8800000000000002E-3</v>
      </c>
    </row>
    <row r="6322" spans="1:4" x14ac:dyDescent="0.35">
      <c r="A6322" s="1">
        <v>1263648</v>
      </c>
      <c r="B6322">
        <v>2.6800000000000001E-3</v>
      </c>
      <c r="D6322">
        <v>2.6800000000000001E-3</v>
      </c>
    </row>
    <row r="6323" spans="1:4" x14ac:dyDescent="0.35">
      <c r="A6323" s="1">
        <v>1263852</v>
      </c>
      <c r="B6323">
        <v>2.8500000000000001E-3</v>
      </c>
      <c r="D6323">
        <v>2.8500000000000001E-3</v>
      </c>
    </row>
    <row r="6324" spans="1:4" x14ac:dyDescent="0.35">
      <c r="A6324" s="1">
        <v>1264052</v>
      </c>
      <c r="B6324">
        <v>2.6700000000000001E-3</v>
      </c>
      <c r="D6324">
        <v>2.6700000000000001E-3</v>
      </c>
    </row>
    <row r="6325" spans="1:4" x14ac:dyDescent="0.35">
      <c r="A6325" s="1">
        <v>1264246</v>
      </c>
      <c r="B6325">
        <v>2.63E-3</v>
      </c>
      <c r="D6325">
        <v>2.63E-3</v>
      </c>
    </row>
    <row r="6326" spans="1:4" x14ac:dyDescent="0.35">
      <c r="A6326" s="1">
        <v>1264448</v>
      </c>
      <c r="B6326">
        <v>2.9099999999999998E-3</v>
      </c>
      <c r="D6326">
        <v>2.9099999999999998E-3</v>
      </c>
    </row>
    <row r="6327" spans="1:4" x14ac:dyDescent="0.35">
      <c r="A6327" s="1">
        <v>1264638</v>
      </c>
      <c r="B6327">
        <v>2.99E-3</v>
      </c>
      <c r="D6327">
        <v>2.99E-3</v>
      </c>
    </row>
    <row r="6328" spans="1:4" x14ac:dyDescent="0.35">
      <c r="A6328" s="1">
        <v>1264840</v>
      </c>
      <c r="B6328">
        <v>3.2699999999999999E-3</v>
      </c>
      <c r="D6328">
        <v>3.2699999999999999E-3</v>
      </c>
    </row>
    <row r="6329" spans="1:4" x14ac:dyDescent="0.35">
      <c r="A6329" s="1">
        <v>1265040</v>
      </c>
      <c r="B6329">
        <v>3.8E-3</v>
      </c>
      <c r="D6329">
        <v>3.8E-3</v>
      </c>
    </row>
    <row r="6330" spans="1:4" x14ac:dyDescent="0.35">
      <c r="A6330" s="1">
        <v>1265240</v>
      </c>
      <c r="B6330">
        <v>3.8999999999999998E-3</v>
      </c>
      <c r="D6330">
        <v>3.8999999999999998E-3</v>
      </c>
    </row>
    <row r="6331" spans="1:4" x14ac:dyDescent="0.35">
      <c r="A6331" s="1">
        <v>1265447</v>
      </c>
      <c r="B6331">
        <v>3.3300000000000001E-3</v>
      </c>
      <c r="D6331">
        <v>3.3300000000000001E-3</v>
      </c>
    </row>
    <row r="6332" spans="1:4" x14ac:dyDescent="0.35">
      <c r="A6332" s="1">
        <v>1265642</v>
      </c>
      <c r="B6332">
        <v>3.13E-3</v>
      </c>
      <c r="D6332">
        <v>3.13E-3</v>
      </c>
    </row>
    <row r="6333" spans="1:4" x14ac:dyDescent="0.35">
      <c r="A6333" s="1">
        <v>1265850</v>
      </c>
      <c r="B6333">
        <v>2.9099999999999998E-3</v>
      </c>
      <c r="D6333">
        <v>2.9099999999999998E-3</v>
      </c>
    </row>
    <row r="6334" spans="1:4" x14ac:dyDescent="0.35">
      <c r="A6334" s="1">
        <v>1266053</v>
      </c>
      <c r="B6334">
        <v>2.5000000000000001E-3</v>
      </c>
      <c r="D6334">
        <v>2.5000000000000001E-3</v>
      </c>
    </row>
    <row r="6335" spans="1:4" x14ac:dyDescent="0.35">
      <c r="A6335" s="1">
        <v>1266253</v>
      </c>
      <c r="B6335">
        <v>2.31E-3</v>
      </c>
      <c r="D6335">
        <v>2.31E-3</v>
      </c>
    </row>
    <row r="6336" spans="1:4" x14ac:dyDescent="0.35">
      <c r="A6336" s="1">
        <v>1266455</v>
      </c>
      <c r="B6336">
        <v>2.2699999999999999E-3</v>
      </c>
      <c r="D6336">
        <v>2.2699999999999999E-3</v>
      </c>
    </row>
    <row r="6337" spans="1:4" x14ac:dyDescent="0.35">
      <c r="A6337" s="1">
        <v>1266646</v>
      </c>
      <c r="B6337">
        <v>2.0600000000000002E-3</v>
      </c>
      <c r="D6337">
        <v>2.0600000000000002E-3</v>
      </c>
    </row>
    <row r="6338" spans="1:4" x14ac:dyDescent="0.35">
      <c r="A6338" s="1">
        <v>1266848</v>
      </c>
      <c r="B6338">
        <v>2.3400000000000001E-3</v>
      </c>
      <c r="D6338">
        <v>2.3400000000000001E-3</v>
      </c>
    </row>
    <row r="6339" spans="1:4" x14ac:dyDescent="0.35">
      <c r="A6339" s="1">
        <v>1267043</v>
      </c>
      <c r="B6339">
        <v>2.8400000000000001E-3</v>
      </c>
      <c r="D6339">
        <v>2.8400000000000001E-3</v>
      </c>
    </row>
    <row r="6340" spans="1:4" x14ac:dyDescent="0.35">
      <c r="A6340" s="1">
        <v>1267243</v>
      </c>
      <c r="B6340">
        <v>3.1099999999999999E-3</v>
      </c>
      <c r="D6340">
        <v>3.1099999999999999E-3</v>
      </c>
    </row>
    <row r="6341" spans="1:4" x14ac:dyDescent="0.35">
      <c r="A6341" s="1">
        <v>1267444</v>
      </c>
      <c r="B6341">
        <v>3.4199999999999999E-3</v>
      </c>
      <c r="D6341">
        <v>3.4199999999999999E-3</v>
      </c>
    </row>
    <row r="6342" spans="1:4" x14ac:dyDescent="0.35">
      <c r="A6342" s="1">
        <v>1267635</v>
      </c>
      <c r="B6342">
        <v>3.3800000000000002E-3</v>
      </c>
      <c r="D6342">
        <v>3.3800000000000002E-3</v>
      </c>
    </row>
    <row r="6343" spans="1:4" x14ac:dyDescent="0.35">
      <c r="A6343" s="1">
        <v>1267842</v>
      </c>
      <c r="B6343">
        <v>3.6700000000000001E-3</v>
      </c>
      <c r="D6343">
        <v>3.6700000000000001E-3</v>
      </c>
    </row>
    <row r="6344" spans="1:4" x14ac:dyDescent="0.35">
      <c r="A6344" s="1">
        <v>1268044</v>
      </c>
      <c r="B6344">
        <v>3.5500000000000002E-3</v>
      </c>
      <c r="D6344">
        <v>3.5500000000000002E-3</v>
      </c>
    </row>
    <row r="6345" spans="1:4" x14ac:dyDescent="0.35">
      <c r="A6345" s="1">
        <v>1268247</v>
      </c>
      <c r="B6345">
        <v>3.14E-3</v>
      </c>
      <c r="D6345">
        <v>3.14E-3</v>
      </c>
    </row>
    <row r="6346" spans="1:4" x14ac:dyDescent="0.35">
      <c r="A6346" s="1">
        <v>1268450</v>
      </c>
      <c r="B6346">
        <v>2.7299999999999998E-3</v>
      </c>
      <c r="D6346">
        <v>2.7299999999999998E-3</v>
      </c>
    </row>
    <row r="6347" spans="1:4" x14ac:dyDescent="0.35">
      <c r="A6347" s="1">
        <v>1268645</v>
      </c>
      <c r="B6347">
        <v>2.5300000000000001E-3</v>
      </c>
      <c r="D6347">
        <v>2.5300000000000001E-3</v>
      </c>
    </row>
    <row r="6348" spans="1:4" x14ac:dyDescent="0.35">
      <c r="A6348" s="1">
        <v>1268848</v>
      </c>
      <c r="B6348">
        <v>2.81E-3</v>
      </c>
      <c r="D6348">
        <v>2.81E-3</v>
      </c>
    </row>
    <row r="6349" spans="1:4" x14ac:dyDescent="0.35">
      <c r="A6349" s="1">
        <v>1269047</v>
      </c>
      <c r="B6349">
        <v>2.7100000000000002E-3</v>
      </c>
      <c r="D6349">
        <v>2.7100000000000002E-3</v>
      </c>
    </row>
    <row r="6350" spans="1:4" x14ac:dyDescent="0.35">
      <c r="A6350" s="1">
        <v>1269243</v>
      </c>
      <c r="B6350">
        <v>2.8900000000000002E-3</v>
      </c>
      <c r="D6350">
        <v>2.8900000000000002E-3</v>
      </c>
    </row>
    <row r="6351" spans="1:4" x14ac:dyDescent="0.35">
      <c r="A6351" s="1">
        <v>1269445</v>
      </c>
      <c r="B6351">
        <v>3.16E-3</v>
      </c>
      <c r="D6351">
        <v>3.16E-3</v>
      </c>
    </row>
    <row r="6352" spans="1:4" x14ac:dyDescent="0.35">
      <c r="A6352" s="1">
        <v>1269636</v>
      </c>
      <c r="B6352">
        <v>3.0400000000000002E-3</v>
      </c>
      <c r="D6352">
        <v>3.0400000000000002E-3</v>
      </c>
    </row>
    <row r="6353" spans="1:4" x14ac:dyDescent="0.35">
      <c r="A6353" s="1">
        <v>1269840</v>
      </c>
      <c r="B6353">
        <v>3.32E-3</v>
      </c>
      <c r="D6353">
        <v>3.32E-3</v>
      </c>
    </row>
    <row r="6354" spans="1:4" x14ac:dyDescent="0.35">
      <c r="A6354" s="1">
        <v>1270039</v>
      </c>
      <c r="B6354">
        <v>3.63E-3</v>
      </c>
      <c r="D6354">
        <v>3.63E-3</v>
      </c>
    </row>
    <row r="6355" spans="1:4" x14ac:dyDescent="0.35">
      <c r="A6355" s="1">
        <v>1270239</v>
      </c>
      <c r="B6355">
        <v>3.82E-3</v>
      </c>
      <c r="D6355">
        <v>3.82E-3</v>
      </c>
    </row>
    <row r="6356" spans="1:4" x14ac:dyDescent="0.35">
      <c r="A6356" s="1">
        <v>1270442</v>
      </c>
      <c r="B6356">
        <v>3.5799999999999998E-3</v>
      </c>
      <c r="D6356">
        <v>3.5799999999999998E-3</v>
      </c>
    </row>
    <row r="6357" spans="1:4" x14ac:dyDescent="0.35">
      <c r="A6357" s="1">
        <v>1270638</v>
      </c>
      <c r="B6357">
        <v>3.3800000000000002E-3</v>
      </c>
      <c r="D6357">
        <v>3.3800000000000002E-3</v>
      </c>
    </row>
    <row r="6358" spans="1:4" x14ac:dyDescent="0.35">
      <c r="A6358" s="1">
        <v>1270845</v>
      </c>
      <c r="B6358">
        <v>3.15E-3</v>
      </c>
      <c r="D6358">
        <v>3.15E-3</v>
      </c>
    </row>
    <row r="6359" spans="1:4" x14ac:dyDescent="0.35">
      <c r="A6359" s="1">
        <v>1271045</v>
      </c>
      <c r="B6359">
        <v>2.97E-3</v>
      </c>
      <c r="D6359">
        <v>2.97E-3</v>
      </c>
    </row>
    <row r="6360" spans="1:4" x14ac:dyDescent="0.35">
      <c r="A6360" s="1">
        <v>1271248</v>
      </c>
      <c r="B6360">
        <v>2.7299999999999998E-3</v>
      </c>
      <c r="D6360">
        <v>2.7299999999999998E-3</v>
      </c>
    </row>
    <row r="6361" spans="1:4" x14ac:dyDescent="0.35">
      <c r="A6361" s="1">
        <v>1271448</v>
      </c>
      <c r="B6361">
        <v>2.5500000000000002E-3</v>
      </c>
      <c r="D6361">
        <v>2.5500000000000002E-3</v>
      </c>
    </row>
    <row r="6362" spans="1:4" x14ac:dyDescent="0.35">
      <c r="A6362" s="1">
        <v>1271640</v>
      </c>
      <c r="B6362">
        <v>2.5100000000000001E-3</v>
      </c>
      <c r="D6362">
        <v>2.5100000000000001E-3</v>
      </c>
    </row>
    <row r="6363" spans="1:4" x14ac:dyDescent="0.35">
      <c r="A6363" s="1">
        <v>1271843</v>
      </c>
      <c r="B6363">
        <v>2.7899999999999999E-3</v>
      </c>
      <c r="D6363">
        <v>2.7899999999999999E-3</v>
      </c>
    </row>
    <row r="6364" spans="1:4" x14ac:dyDescent="0.35">
      <c r="A6364" s="1">
        <v>1272040</v>
      </c>
      <c r="B6364">
        <v>3.0899999999999999E-3</v>
      </c>
      <c r="D6364">
        <v>3.0899999999999999E-3</v>
      </c>
    </row>
    <row r="6365" spans="1:4" x14ac:dyDescent="0.35">
      <c r="A6365" s="1">
        <v>1272238</v>
      </c>
      <c r="B6365">
        <v>3.3500000000000001E-3</v>
      </c>
      <c r="D6365">
        <v>3.3500000000000001E-3</v>
      </c>
    </row>
    <row r="6366" spans="1:4" x14ac:dyDescent="0.35">
      <c r="A6366" s="1">
        <v>1272437</v>
      </c>
      <c r="B6366">
        <v>3.6600000000000001E-3</v>
      </c>
      <c r="D6366">
        <v>3.6600000000000001E-3</v>
      </c>
    </row>
    <row r="6367" spans="1:4" x14ac:dyDescent="0.35">
      <c r="A6367" s="1">
        <v>1272628</v>
      </c>
      <c r="B6367">
        <v>3.82E-3</v>
      </c>
      <c r="D6367">
        <v>3.82E-3</v>
      </c>
    </row>
    <row r="6368" spans="1:4" x14ac:dyDescent="0.35">
      <c r="A6368" s="1">
        <v>1272835</v>
      </c>
      <c r="B6368">
        <v>4.1099999999999999E-3</v>
      </c>
      <c r="D6368">
        <v>4.1099999999999999E-3</v>
      </c>
    </row>
    <row r="6369" spans="1:4" x14ac:dyDescent="0.35">
      <c r="A6369" s="1">
        <v>1273035</v>
      </c>
      <c r="B6369">
        <v>4.0200000000000001E-3</v>
      </c>
      <c r="D6369">
        <v>4.0200000000000001E-3</v>
      </c>
    </row>
    <row r="6370" spans="1:4" x14ac:dyDescent="0.35">
      <c r="A6370" s="1">
        <v>1273239</v>
      </c>
      <c r="B6370">
        <v>3.7200000000000002E-3</v>
      </c>
      <c r="D6370">
        <v>3.7200000000000002E-3</v>
      </c>
    </row>
    <row r="6371" spans="1:4" x14ac:dyDescent="0.35">
      <c r="A6371" s="1">
        <v>1273443</v>
      </c>
      <c r="B6371">
        <v>3.1700000000000001E-3</v>
      </c>
      <c r="D6371">
        <v>3.1700000000000001E-3</v>
      </c>
    </row>
    <row r="6372" spans="1:4" x14ac:dyDescent="0.35">
      <c r="A6372" s="1">
        <v>1273638</v>
      </c>
      <c r="B6372">
        <v>2.97E-3</v>
      </c>
      <c r="D6372">
        <v>2.97E-3</v>
      </c>
    </row>
    <row r="6373" spans="1:4" x14ac:dyDescent="0.35">
      <c r="A6373" s="1">
        <v>1273845</v>
      </c>
      <c r="B6373">
        <v>2.9499999999999999E-3</v>
      </c>
      <c r="D6373">
        <v>2.9499999999999999E-3</v>
      </c>
    </row>
    <row r="6374" spans="1:4" x14ac:dyDescent="0.35">
      <c r="A6374" s="1">
        <v>1274043</v>
      </c>
      <c r="B6374">
        <v>2.7599999999999999E-3</v>
      </c>
      <c r="D6374">
        <v>2.7599999999999999E-3</v>
      </c>
    </row>
    <row r="6375" spans="1:4" x14ac:dyDescent="0.35">
      <c r="A6375" s="1">
        <v>1274240</v>
      </c>
      <c r="B6375">
        <v>2.9399999999999999E-3</v>
      </c>
      <c r="D6375">
        <v>2.9399999999999999E-3</v>
      </c>
    </row>
    <row r="6376" spans="1:4" x14ac:dyDescent="0.35">
      <c r="A6376" s="1">
        <v>1274442</v>
      </c>
      <c r="B6376">
        <v>3.2100000000000002E-3</v>
      </c>
      <c r="D6376">
        <v>3.2100000000000002E-3</v>
      </c>
    </row>
    <row r="6377" spans="1:4" x14ac:dyDescent="0.35">
      <c r="A6377" s="1">
        <v>1274633</v>
      </c>
      <c r="B6377">
        <v>3.0899999999999999E-3</v>
      </c>
      <c r="D6377">
        <v>3.0899999999999999E-3</v>
      </c>
    </row>
    <row r="6378" spans="1:4" x14ac:dyDescent="0.35">
      <c r="A6378" s="1">
        <v>1274835</v>
      </c>
      <c r="B6378">
        <v>3.3700000000000002E-3</v>
      </c>
      <c r="D6378">
        <v>3.3700000000000002E-3</v>
      </c>
    </row>
    <row r="6379" spans="1:4" x14ac:dyDescent="0.35">
      <c r="A6379" s="1">
        <v>1275034</v>
      </c>
      <c r="B6379">
        <v>3.8800000000000002E-3</v>
      </c>
      <c r="D6379">
        <v>3.8800000000000002E-3</v>
      </c>
    </row>
    <row r="6380" spans="1:4" x14ac:dyDescent="0.35">
      <c r="A6380" s="1">
        <v>1275232</v>
      </c>
      <c r="B6380">
        <v>4.0600000000000002E-3</v>
      </c>
      <c r="D6380">
        <v>4.0600000000000002E-3</v>
      </c>
    </row>
    <row r="6381" spans="1:4" x14ac:dyDescent="0.35">
      <c r="A6381" s="1">
        <v>1275437</v>
      </c>
      <c r="B6381">
        <v>3.8300000000000001E-3</v>
      </c>
      <c r="D6381">
        <v>3.8300000000000001E-3</v>
      </c>
    </row>
    <row r="6382" spans="1:4" x14ac:dyDescent="0.35">
      <c r="A6382" s="1">
        <v>1275633</v>
      </c>
      <c r="B6382">
        <v>3.63E-3</v>
      </c>
      <c r="D6382">
        <v>3.63E-3</v>
      </c>
    </row>
    <row r="6383" spans="1:4" x14ac:dyDescent="0.35">
      <c r="A6383" s="1">
        <v>1275840</v>
      </c>
      <c r="B6383">
        <v>3.3500000000000001E-3</v>
      </c>
      <c r="D6383">
        <v>3.3500000000000001E-3</v>
      </c>
    </row>
    <row r="6384" spans="1:4" x14ac:dyDescent="0.35">
      <c r="A6384" s="1">
        <v>1276045</v>
      </c>
      <c r="B6384">
        <v>2.7899999999999999E-3</v>
      </c>
      <c r="D6384">
        <v>2.7899999999999999E-3</v>
      </c>
    </row>
    <row r="6385" spans="1:4" x14ac:dyDescent="0.35">
      <c r="A6385" s="1">
        <v>1276243</v>
      </c>
      <c r="B6385">
        <v>2.5999999999999999E-3</v>
      </c>
      <c r="D6385">
        <v>2.5999999999999999E-3</v>
      </c>
    </row>
    <row r="6386" spans="1:4" x14ac:dyDescent="0.35">
      <c r="A6386" s="1">
        <v>1276445</v>
      </c>
      <c r="B6386">
        <v>2.7699999999999999E-3</v>
      </c>
      <c r="D6386">
        <v>2.7699999999999999E-3</v>
      </c>
    </row>
    <row r="6387" spans="1:4" x14ac:dyDescent="0.35">
      <c r="A6387" s="1">
        <v>1276638</v>
      </c>
      <c r="B6387">
        <v>2.5600000000000002E-3</v>
      </c>
      <c r="D6387">
        <v>2.5600000000000002E-3</v>
      </c>
    </row>
    <row r="6388" spans="1:4" x14ac:dyDescent="0.35">
      <c r="A6388" s="1">
        <v>1276840</v>
      </c>
      <c r="B6388">
        <v>2.8400000000000001E-3</v>
      </c>
      <c r="D6388">
        <v>2.8400000000000001E-3</v>
      </c>
    </row>
    <row r="6389" spans="1:4" x14ac:dyDescent="0.35">
      <c r="A6389" s="1">
        <v>1277038</v>
      </c>
      <c r="B6389">
        <v>3.14E-3</v>
      </c>
      <c r="D6389">
        <v>3.14E-3</v>
      </c>
    </row>
    <row r="6390" spans="1:4" x14ac:dyDescent="0.35">
      <c r="A6390" s="1">
        <v>1277231</v>
      </c>
      <c r="B6390">
        <v>3.31E-3</v>
      </c>
      <c r="D6390">
        <v>3.31E-3</v>
      </c>
    </row>
    <row r="6391" spans="1:4" x14ac:dyDescent="0.35">
      <c r="A6391" s="1">
        <v>1277432</v>
      </c>
      <c r="B6391">
        <v>3.5799999999999998E-3</v>
      </c>
      <c r="D6391">
        <v>3.5799999999999998E-3</v>
      </c>
    </row>
    <row r="6392" spans="1:4" x14ac:dyDescent="0.35">
      <c r="A6392" s="1">
        <v>1277623</v>
      </c>
      <c r="B6392">
        <v>4.0699999999999998E-3</v>
      </c>
      <c r="D6392">
        <v>4.0699999999999998E-3</v>
      </c>
    </row>
    <row r="6393" spans="1:4" x14ac:dyDescent="0.35">
      <c r="A6393" s="1">
        <v>1277829</v>
      </c>
      <c r="B6393">
        <v>4.3600000000000002E-3</v>
      </c>
      <c r="D6393">
        <v>4.3600000000000002E-3</v>
      </c>
    </row>
    <row r="6394" spans="1:4" x14ac:dyDescent="0.35">
      <c r="A6394" s="1">
        <v>1278031</v>
      </c>
      <c r="B6394">
        <v>4.4400000000000004E-3</v>
      </c>
      <c r="D6394">
        <v>4.4400000000000004E-3</v>
      </c>
    </row>
    <row r="6395" spans="1:4" x14ac:dyDescent="0.35">
      <c r="A6395" s="1">
        <v>1278234</v>
      </c>
      <c r="B6395">
        <v>3.7799999999999999E-3</v>
      </c>
      <c r="D6395">
        <v>3.7799999999999999E-3</v>
      </c>
    </row>
    <row r="6396" spans="1:4" x14ac:dyDescent="0.35">
      <c r="A6396" s="1">
        <v>1278440</v>
      </c>
      <c r="B6396">
        <v>3.2200000000000002E-3</v>
      </c>
      <c r="D6396">
        <v>3.2200000000000002E-3</v>
      </c>
    </row>
    <row r="6397" spans="1:4" x14ac:dyDescent="0.35">
      <c r="A6397" s="1">
        <v>1278640</v>
      </c>
      <c r="B6397">
        <v>3.0400000000000002E-3</v>
      </c>
      <c r="D6397">
        <v>3.0400000000000002E-3</v>
      </c>
    </row>
    <row r="6398" spans="1:4" x14ac:dyDescent="0.35">
      <c r="A6398" s="1">
        <v>1278845</v>
      </c>
      <c r="B6398">
        <v>2.5999999999999999E-3</v>
      </c>
      <c r="D6398">
        <v>2.5999999999999999E-3</v>
      </c>
    </row>
    <row r="6399" spans="1:4" x14ac:dyDescent="0.35">
      <c r="A6399" s="1">
        <v>1279047</v>
      </c>
      <c r="B6399">
        <v>2.3900000000000002E-3</v>
      </c>
      <c r="D6399">
        <v>2.3900000000000002E-3</v>
      </c>
    </row>
    <row r="6400" spans="1:4" x14ac:dyDescent="0.35">
      <c r="A6400" s="1">
        <v>1279243</v>
      </c>
      <c r="B6400">
        <v>2.1900000000000001E-3</v>
      </c>
      <c r="D6400">
        <v>2.1900000000000001E-3</v>
      </c>
    </row>
    <row r="6401" spans="1:4" x14ac:dyDescent="0.35">
      <c r="A6401" s="1">
        <v>1279441</v>
      </c>
      <c r="B6401">
        <v>2.4599999999999999E-3</v>
      </c>
      <c r="D6401">
        <v>2.4599999999999999E-3</v>
      </c>
    </row>
    <row r="6402" spans="1:4" x14ac:dyDescent="0.35">
      <c r="A6402" s="1">
        <v>1279631</v>
      </c>
      <c r="B6402">
        <v>2.7399999999999998E-3</v>
      </c>
      <c r="D6402">
        <v>2.7399999999999998E-3</v>
      </c>
    </row>
    <row r="6403" spans="1:4" x14ac:dyDescent="0.35">
      <c r="A6403" s="1">
        <v>1279830</v>
      </c>
      <c r="B6403">
        <v>3.0100000000000001E-3</v>
      </c>
      <c r="D6403">
        <v>3.0100000000000001E-3</v>
      </c>
    </row>
    <row r="6404" spans="1:4" x14ac:dyDescent="0.35">
      <c r="A6404" s="1">
        <v>1280028</v>
      </c>
      <c r="B6404">
        <v>3.5400000000000002E-3</v>
      </c>
      <c r="D6404">
        <v>3.5400000000000002E-3</v>
      </c>
    </row>
    <row r="6405" spans="1:4" x14ac:dyDescent="0.35">
      <c r="A6405" s="1">
        <v>1280223</v>
      </c>
      <c r="B6405">
        <v>4.0600000000000002E-3</v>
      </c>
      <c r="D6405">
        <v>4.0600000000000002E-3</v>
      </c>
    </row>
    <row r="6406" spans="1:4" x14ac:dyDescent="0.35">
      <c r="A6406" s="1">
        <v>1280427</v>
      </c>
      <c r="B6406">
        <v>4.5799999999999999E-3</v>
      </c>
      <c r="D6406">
        <v>4.5799999999999999E-3</v>
      </c>
    </row>
    <row r="6407" spans="1:4" x14ac:dyDescent="0.35">
      <c r="A6407" s="1">
        <v>1280627</v>
      </c>
      <c r="B6407">
        <v>4.3299999999999996E-3</v>
      </c>
      <c r="D6407">
        <v>4.3299999999999996E-3</v>
      </c>
    </row>
    <row r="6408" spans="1:4" x14ac:dyDescent="0.35">
      <c r="A6408" s="1">
        <v>1280832</v>
      </c>
      <c r="B6408">
        <v>3.62E-3</v>
      </c>
      <c r="D6408">
        <v>3.62E-3</v>
      </c>
    </row>
    <row r="6409" spans="1:4" x14ac:dyDescent="0.35">
      <c r="A6409" s="1">
        <v>1281040</v>
      </c>
      <c r="B6409">
        <v>3.0400000000000002E-3</v>
      </c>
      <c r="D6409">
        <v>3.0400000000000002E-3</v>
      </c>
    </row>
    <row r="6410" spans="1:4" x14ac:dyDescent="0.35">
      <c r="A6410" s="1">
        <v>1281242</v>
      </c>
      <c r="B6410">
        <v>2.7699999999999999E-3</v>
      </c>
      <c r="D6410">
        <v>2.7699999999999999E-3</v>
      </c>
    </row>
    <row r="6411" spans="1:4" x14ac:dyDescent="0.35">
      <c r="A6411" s="1">
        <v>1281447</v>
      </c>
      <c r="B6411">
        <v>2.2200000000000002E-3</v>
      </c>
      <c r="D6411">
        <v>2.2200000000000002E-3</v>
      </c>
    </row>
    <row r="6412" spans="1:4" x14ac:dyDescent="0.35">
      <c r="A6412" s="1">
        <v>1281639</v>
      </c>
      <c r="B6412">
        <v>2.0100000000000001E-3</v>
      </c>
      <c r="D6412">
        <v>2.0100000000000001E-3</v>
      </c>
    </row>
    <row r="6413" spans="1:4" x14ac:dyDescent="0.35">
      <c r="A6413" s="1">
        <v>1281843</v>
      </c>
      <c r="B6413">
        <v>2.3E-3</v>
      </c>
      <c r="D6413">
        <v>2.3E-3</v>
      </c>
    </row>
    <row r="6414" spans="1:4" x14ac:dyDescent="0.35">
      <c r="A6414" s="1">
        <v>1282040</v>
      </c>
      <c r="B6414">
        <v>2.3900000000000002E-3</v>
      </c>
      <c r="D6414">
        <v>2.3900000000000002E-3</v>
      </c>
    </row>
    <row r="6415" spans="1:4" x14ac:dyDescent="0.35">
      <c r="A6415" s="1">
        <v>1282235</v>
      </c>
      <c r="B6415">
        <v>2.65E-3</v>
      </c>
      <c r="D6415">
        <v>2.65E-3</v>
      </c>
    </row>
    <row r="6416" spans="1:4" x14ac:dyDescent="0.35">
      <c r="A6416" s="1">
        <v>1282435</v>
      </c>
      <c r="B6416">
        <v>3.0400000000000002E-3</v>
      </c>
      <c r="D6416">
        <v>3.0400000000000002E-3</v>
      </c>
    </row>
    <row r="6417" spans="1:4" x14ac:dyDescent="0.35">
      <c r="A6417" s="1">
        <v>1282626</v>
      </c>
      <c r="B6417">
        <v>3.3300000000000001E-3</v>
      </c>
      <c r="D6417">
        <v>3.3300000000000001E-3</v>
      </c>
    </row>
    <row r="6418" spans="1:4" x14ac:dyDescent="0.35">
      <c r="A6418" s="1">
        <v>1282830</v>
      </c>
      <c r="B6418">
        <v>3.6099999999999999E-3</v>
      </c>
      <c r="D6418">
        <v>3.6099999999999999E-3</v>
      </c>
    </row>
    <row r="6419" spans="1:4" x14ac:dyDescent="0.35">
      <c r="A6419" s="1">
        <v>1283030</v>
      </c>
      <c r="B6419">
        <v>3.9199999999999999E-3</v>
      </c>
      <c r="D6419">
        <v>3.9199999999999999E-3</v>
      </c>
    </row>
    <row r="6420" spans="1:4" x14ac:dyDescent="0.35">
      <c r="A6420" s="1">
        <v>1283232</v>
      </c>
      <c r="B6420">
        <v>3.82E-3</v>
      </c>
      <c r="D6420">
        <v>3.82E-3</v>
      </c>
    </row>
    <row r="6421" spans="1:4" x14ac:dyDescent="0.35">
      <c r="A6421" s="1">
        <v>1283437</v>
      </c>
      <c r="B6421">
        <v>3.2699999999999999E-3</v>
      </c>
      <c r="D6421">
        <v>3.2699999999999999E-3</v>
      </c>
    </row>
    <row r="6422" spans="1:4" x14ac:dyDescent="0.35">
      <c r="A6422" s="1">
        <v>1283635</v>
      </c>
      <c r="B6422">
        <v>3.0799999999999998E-3</v>
      </c>
      <c r="D6422">
        <v>3.0799999999999998E-3</v>
      </c>
    </row>
    <row r="6423" spans="1:4" x14ac:dyDescent="0.35">
      <c r="A6423" s="1">
        <v>1283840</v>
      </c>
      <c r="B6423">
        <v>2.8500000000000001E-3</v>
      </c>
      <c r="D6423">
        <v>2.8500000000000001E-3</v>
      </c>
    </row>
    <row r="6424" spans="1:4" x14ac:dyDescent="0.35">
      <c r="A6424" s="1">
        <v>1284040</v>
      </c>
      <c r="B6424">
        <v>2.66E-3</v>
      </c>
      <c r="D6424">
        <v>2.66E-3</v>
      </c>
    </row>
    <row r="6425" spans="1:4" x14ac:dyDescent="0.35">
      <c r="A6425" s="1">
        <v>1284236</v>
      </c>
      <c r="B6425">
        <v>2.64E-3</v>
      </c>
      <c r="D6425">
        <v>2.64E-3</v>
      </c>
    </row>
    <row r="6426" spans="1:4" x14ac:dyDescent="0.35">
      <c r="A6426" s="1">
        <v>1284437</v>
      </c>
      <c r="B6426">
        <v>2.9099999999999998E-3</v>
      </c>
      <c r="D6426">
        <v>2.9099999999999998E-3</v>
      </c>
    </row>
    <row r="6427" spans="1:4" x14ac:dyDescent="0.35">
      <c r="A6427" s="1">
        <v>1284628</v>
      </c>
      <c r="B6427">
        <v>2.99E-3</v>
      </c>
      <c r="D6427">
        <v>2.99E-3</v>
      </c>
    </row>
    <row r="6428" spans="1:4" x14ac:dyDescent="0.35">
      <c r="A6428" s="1">
        <v>1284828</v>
      </c>
      <c r="B6428">
        <v>3.2599999999999999E-3</v>
      </c>
      <c r="D6428">
        <v>3.2599999999999999E-3</v>
      </c>
    </row>
    <row r="6429" spans="1:4" x14ac:dyDescent="0.35">
      <c r="A6429" s="1">
        <v>1285029</v>
      </c>
      <c r="B6429">
        <v>3.79E-3</v>
      </c>
      <c r="D6429">
        <v>3.79E-3</v>
      </c>
    </row>
    <row r="6430" spans="1:4" x14ac:dyDescent="0.35">
      <c r="A6430" s="1">
        <v>1285227</v>
      </c>
      <c r="B6430">
        <v>3.96E-3</v>
      </c>
      <c r="D6430">
        <v>3.96E-3</v>
      </c>
    </row>
    <row r="6431" spans="1:4" x14ac:dyDescent="0.35">
      <c r="A6431" s="1">
        <v>1285432</v>
      </c>
      <c r="B6431">
        <v>3.7299999999999998E-3</v>
      </c>
      <c r="D6431">
        <v>3.7299999999999998E-3</v>
      </c>
    </row>
    <row r="6432" spans="1:4" x14ac:dyDescent="0.35">
      <c r="A6432" s="1">
        <v>1285627</v>
      </c>
      <c r="B6432">
        <v>3.5200000000000001E-3</v>
      </c>
      <c r="D6432">
        <v>3.5200000000000001E-3</v>
      </c>
    </row>
    <row r="6433" spans="1:4" x14ac:dyDescent="0.35">
      <c r="A6433" s="1">
        <v>1285832</v>
      </c>
      <c r="B6433">
        <v>3.7000000000000002E-3</v>
      </c>
      <c r="D6433">
        <v>3.7000000000000002E-3</v>
      </c>
    </row>
    <row r="6434" spans="1:4" x14ac:dyDescent="0.35">
      <c r="A6434" s="1">
        <v>1286035</v>
      </c>
      <c r="B6434">
        <v>3.29E-3</v>
      </c>
      <c r="D6434">
        <v>3.29E-3</v>
      </c>
    </row>
    <row r="6435" spans="1:4" x14ac:dyDescent="0.35">
      <c r="A6435" s="1">
        <v>1286235</v>
      </c>
      <c r="B6435">
        <v>3.0999999999999999E-3</v>
      </c>
      <c r="D6435">
        <v>3.0999999999999999E-3</v>
      </c>
    </row>
    <row r="6436" spans="1:4" x14ac:dyDescent="0.35">
      <c r="A6436" s="1">
        <v>1286438</v>
      </c>
      <c r="B6436">
        <v>2.8600000000000001E-3</v>
      </c>
      <c r="D6436">
        <v>2.8600000000000001E-3</v>
      </c>
    </row>
    <row r="6437" spans="1:4" x14ac:dyDescent="0.35">
      <c r="A6437" s="1">
        <v>1286631</v>
      </c>
      <c r="B6437">
        <v>2.66E-3</v>
      </c>
      <c r="D6437">
        <v>2.66E-3</v>
      </c>
    </row>
    <row r="6438" spans="1:4" x14ac:dyDescent="0.35">
      <c r="A6438" s="1">
        <v>1286833</v>
      </c>
      <c r="B6438">
        <v>2.9299999999999999E-3</v>
      </c>
      <c r="D6438">
        <v>2.9299999999999999E-3</v>
      </c>
    </row>
    <row r="6439" spans="1:4" x14ac:dyDescent="0.35">
      <c r="A6439" s="1">
        <v>1287032</v>
      </c>
      <c r="B6439">
        <v>3.2399999999999998E-3</v>
      </c>
      <c r="D6439">
        <v>3.2399999999999998E-3</v>
      </c>
    </row>
    <row r="6440" spans="1:4" x14ac:dyDescent="0.35">
      <c r="A6440" s="1">
        <v>1287230</v>
      </c>
      <c r="B6440">
        <v>3.4199999999999999E-3</v>
      </c>
      <c r="D6440">
        <v>3.4199999999999999E-3</v>
      </c>
    </row>
    <row r="6441" spans="1:4" x14ac:dyDescent="0.35">
      <c r="A6441" s="1">
        <v>1287430</v>
      </c>
      <c r="B6441">
        <v>3.62E-3</v>
      </c>
      <c r="D6441">
        <v>3.62E-3</v>
      </c>
    </row>
    <row r="6442" spans="1:4" x14ac:dyDescent="0.35">
      <c r="A6442" s="1">
        <v>1287627</v>
      </c>
      <c r="B6442">
        <v>3.5899999999999999E-3</v>
      </c>
      <c r="D6442">
        <v>3.5899999999999999E-3</v>
      </c>
    </row>
    <row r="6443" spans="1:4" x14ac:dyDescent="0.35">
      <c r="A6443" s="1">
        <v>1287832</v>
      </c>
      <c r="B6443">
        <v>3.5599999999999998E-3</v>
      </c>
      <c r="D6443">
        <v>3.5599999999999998E-3</v>
      </c>
    </row>
    <row r="6444" spans="1:4" x14ac:dyDescent="0.35">
      <c r="A6444" s="1">
        <v>1288035</v>
      </c>
      <c r="B6444">
        <v>3.15E-3</v>
      </c>
      <c r="D6444">
        <v>3.15E-3</v>
      </c>
    </row>
    <row r="6445" spans="1:4" x14ac:dyDescent="0.35">
      <c r="A6445" s="1">
        <v>1288233</v>
      </c>
      <c r="B6445">
        <v>2.96E-3</v>
      </c>
      <c r="D6445">
        <v>2.96E-3</v>
      </c>
    </row>
    <row r="6446" spans="1:4" x14ac:dyDescent="0.35">
      <c r="A6446" s="1">
        <v>1288435</v>
      </c>
      <c r="B6446">
        <v>3.1199999999999999E-3</v>
      </c>
      <c r="D6446">
        <v>3.1199999999999999E-3</v>
      </c>
    </row>
    <row r="6447" spans="1:4" x14ac:dyDescent="0.35">
      <c r="A6447" s="1">
        <v>1288633</v>
      </c>
      <c r="B6447">
        <v>2.9299999999999999E-3</v>
      </c>
      <c r="D6447">
        <v>2.9299999999999999E-3</v>
      </c>
    </row>
    <row r="6448" spans="1:4" x14ac:dyDescent="0.35">
      <c r="A6448" s="1">
        <v>1288832</v>
      </c>
      <c r="B6448">
        <v>3.1199999999999999E-3</v>
      </c>
      <c r="D6448">
        <v>3.1199999999999999E-3</v>
      </c>
    </row>
    <row r="6449" spans="1:4" x14ac:dyDescent="0.35">
      <c r="A6449" s="1">
        <v>1289034</v>
      </c>
      <c r="B6449">
        <v>3.2799999999999999E-3</v>
      </c>
      <c r="D6449">
        <v>3.2799999999999999E-3</v>
      </c>
    </row>
    <row r="6450" spans="1:4" x14ac:dyDescent="0.35">
      <c r="A6450" s="1">
        <v>1289228</v>
      </c>
      <c r="B6450">
        <v>3.0799999999999998E-3</v>
      </c>
      <c r="D6450">
        <v>3.0799999999999998E-3</v>
      </c>
    </row>
    <row r="6451" spans="1:4" x14ac:dyDescent="0.35">
      <c r="A6451" s="1">
        <v>1289427</v>
      </c>
      <c r="B6451">
        <v>3.3400000000000001E-3</v>
      </c>
      <c r="D6451">
        <v>3.3400000000000001E-3</v>
      </c>
    </row>
    <row r="6452" spans="1:4" x14ac:dyDescent="0.35">
      <c r="A6452" s="1">
        <v>1289625</v>
      </c>
      <c r="B6452">
        <v>3.8500000000000001E-3</v>
      </c>
      <c r="D6452">
        <v>3.8500000000000001E-3</v>
      </c>
    </row>
    <row r="6453" spans="1:4" x14ac:dyDescent="0.35">
      <c r="A6453" s="1">
        <v>1289825</v>
      </c>
      <c r="B6453">
        <v>4.0400000000000002E-3</v>
      </c>
      <c r="D6453">
        <v>4.0400000000000002E-3</v>
      </c>
    </row>
    <row r="6454" spans="1:4" x14ac:dyDescent="0.35">
      <c r="A6454" s="1">
        <v>1290030</v>
      </c>
      <c r="B6454">
        <v>3.5999999999999999E-3</v>
      </c>
      <c r="D6454">
        <v>3.5999999999999999E-3</v>
      </c>
    </row>
    <row r="6455" spans="1:4" x14ac:dyDescent="0.35">
      <c r="A6455" s="1">
        <v>1290230</v>
      </c>
      <c r="B6455">
        <v>3.4199999999999999E-3</v>
      </c>
      <c r="D6455">
        <v>3.4199999999999999E-3</v>
      </c>
    </row>
    <row r="6456" spans="1:4" x14ac:dyDescent="0.35">
      <c r="A6456" s="1">
        <v>1290433</v>
      </c>
      <c r="B6456">
        <v>3.1800000000000001E-3</v>
      </c>
      <c r="D6456">
        <v>3.1800000000000001E-3</v>
      </c>
    </row>
    <row r="6457" spans="1:4" x14ac:dyDescent="0.35">
      <c r="A6457" s="1">
        <v>1290633</v>
      </c>
      <c r="B6457">
        <v>3.0000000000000001E-3</v>
      </c>
      <c r="D6457">
        <v>3.0000000000000001E-3</v>
      </c>
    </row>
    <row r="6458" spans="1:4" x14ac:dyDescent="0.35">
      <c r="A6458" s="1">
        <v>1290835</v>
      </c>
      <c r="B6458">
        <v>2.9499999999999999E-3</v>
      </c>
      <c r="D6458">
        <v>2.9499999999999999E-3</v>
      </c>
    </row>
    <row r="6459" spans="1:4" x14ac:dyDescent="0.35">
      <c r="A6459" s="1">
        <v>1291038</v>
      </c>
      <c r="B6459">
        <v>2.5400000000000002E-3</v>
      </c>
      <c r="D6459">
        <v>2.5400000000000002E-3</v>
      </c>
    </row>
    <row r="6460" spans="1:4" x14ac:dyDescent="0.35">
      <c r="A6460" s="1">
        <v>1291233</v>
      </c>
      <c r="B6460">
        <v>2.3400000000000001E-3</v>
      </c>
      <c r="D6460">
        <v>2.3400000000000001E-3</v>
      </c>
    </row>
    <row r="6461" spans="1:4" x14ac:dyDescent="0.35">
      <c r="A6461" s="1">
        <v>1291431</v>
      </c>
      <c r="B6461">
        <v>2.6099999999999999E-3</v>
      </c>
      <c r="D6461">
        <v>2.6099999999999999E-3</v>
      </c>
    </row>
    <row r="6462" spans="1:4" x14ac:dyDescent="0.35">
      <c r="A6462" s="1">
        <v>1291626</v>
      </c>
      <c r="B6462">
        <v>3.1099999999999999E-3</v>
      </c>
      <c r="D6462">
        <v>3.1099999999999999E-3</v>
      </c>
    </row>
    <row r="6463" spans="1:4" x14ac:dyDescent="0.35">
      <c r="A6463" s="1">
        <v>1291825</v>
      </c>
      <c r="B6463">
        <v>3.3800000000000002E-3</v>
      </c>
      <c r="D6463">
        <v>3.3800000000000002E-3</v>
      </c>
    </row>
    <row r="6464" spans="1:4" x14ac:dyDescent="0.35">
      <c r="A6464" s="1">
        <v>1292027</v>
      </c>
      <c r="B6464">
        <v>3.8600000000000001E-3</v>
      </c>
      <c r="D6464">
        <v>3.8600000000000001E-3</v>
      </c>
    </row>
    <row r="6465" spans="1:4" x14ac:dyDescent="0.35">
      <c r="A6465" s="1">
        <v>1292222</v>
      </c>
      <c r="B6465">
        <v>3.6600000000000001E-3</v>
      </c>
      <c r="D6465">
        <v>3.6600000000000001E-3</v>
      </c>
    </row>
    <row r="6466" spans="1:4" x14ac:dyDescent="0.35">
      <c r="A6466" s="1">
        <v>1292425</v>
      </c>
      <c r="B6466">
        <v>3.9399999999999999E-3</v>
      </c>
      <c r="D6466">
        <v>3.9399999999999999E-3</v>
      </c>
    </row>
    <row r="6467" spans="1:4" x14ac:dyDescent="0.35">
      <c r="A6467" s="1">
        <v>1292624</v>
      </c>
      <c r="B6467">
        <v>3.8400000000000001E-3</v>
      </c>
      <c r="D6467">
        <v>3.8400000000000001E-3</v>
      </c>
    </row>
    <row r="6468" spans="1:4" x14ac:dyDescent="0.35">
      <c r="A6468" s="1">
        <v>1292827</v>
      </c>
      <c r="B6468">
        <v>3.81E-3</v>
      </c>
      <c r="D6468">
        <v>3.81E-3</v>
      </c>
    </row>
    <row r="6469" spans="1:4" x14ac:dyDescent="0.35">
      <c r="A6469" s="1">
        <v>1293030</v>
      </c>
      <c r="B6469">
        <v>3.3999999999999998E-3</v>
      </c>
      <c r="D6469">
        <v>3.3999999999999998E-3</v>
      </c>
    </row>
    <row r="6470" spans="1:4" x14ac:dyDescent="0.35">
      <c r="A6470" s="1">
        <v>1293232</v>
      </c>
      <c r="B6470">
        <v>3.1800000000000001E-3</v>
      </c>
      <c r="D6470">
        <v>3.1800000000000001E-3</v>
      </c>
    </row>
    <row r="6471" spans="1:4" x14ac:dyDescent="0.35">
      <c r="A6471" s="1">
        <v>1293435</v>
      </c>
      <c r="B6471">
        <v>2.7699999999999999E-3</v>
      </c>
      <c r="D6471">
        <v>2.7699999999999999E-3</v>
      </c>
    </row>
    <row r="6472" spans="1:4" x14ac:dyDescent="0.35">
      <c r="A6472" s="1">
        <v>1293628</v>
      </c>
      <c r="B6472">
        <v>2.5699999999999998E-3</v>
      </c>
      <c r="D6472">
        <v>2.5699999999999998E-3</v>
      </c>
    </row>
    <row r="6473" spans="1:4" x14ac:dyDescent="0.35">
      <c r="A6473" s="1">
        <v>1293830</v>
      </c>
      <c r="B6473">
        <v>2.8400000000000001E-3</v>
      </c>
      <c r="D6473">
        <v>2.8400000000000001E-3</v>
      </c>
    </row>
    <row r="6474" spans="1:4" x14ac:dyDescent="0.35">
      <c r="A6474" s="1">
        <v>1294028</v>
      </c>
      <c r="B6474">
        <v>3.15E-3</v>
      </c>
      <c r="D6474">
        <v>3.15E-3</v>
      </c>
    </row>
    <row r="6475" spans="1:4" x14ac:dyDescent="0.35">
      <c r="A6475" s="1">
        <v>1294225</v>
      </c>
      <c r="B6475">
        <v>3.3300000000000001E-3</v>
      </c>
      <c r="D6475">
        <v>3.3300000000000001E-3</v>
      </c>
    </row>
    <row r="6476" spans="1:4" x14ac:dyDescent="0.35">
      <c r="A6476" s="1">
        <v>1294427</v>
      </c>
      <c r="B6476">
        <v>3.5999999999999999E-3</v>
      </c>
      <c r="D6476">
        <v>3.5999999999999999E-3</v>
      </c>
    </row>
    <row r="6477" spans="1:4" x14ac:dyDescent="0.35">
      <c r="A6477" s="1">
        <v>1294620</v>
      </c>
      <c r="B6477">
        <v>3.49E-3</v>
      </c>
      <c r="D6477">
        <v>3.49E-3</v>
      </c>
    </row>
    <row r="6478" spans="1:4" x14ac:dyDescent="0.35">
      <c r="A6478" s="1">
        <v>1294822</v>
      </c>
      <c r="B6478">
        <v>3.7699999999999999E-3</v>
      </c>
      <c r="D6478">
        <v>3.7699999999999999E-3</v>
      </c>
    </row>
    <row r="6479" spans="1:4" x14ac:dyDescent="0.35">
      <c r="A6479" s="1">
        <v>1295024</v>
      </c>
      <c r="B6479">
        <v>4.0499999999999998E-3</v>
      </c>
      <c r="D6479">
        <v>4.0499999999999998E-3</v>
      </c>
    </row>
    <row r="6480" spans="1:4" x14ac:dyDescent="0.35">
      <c r="A6480" s="1">
        <v>1295224</v>
      </c>
      <c r="B6480">
        <v>3.8700000000000002E-3</v>
      </c>
      <c r="D6480">
        <v>3.8700000000000002E-3</v>
      </c>
    </row>
    <row r="6481" spans="1:4" x14ac:dyDescent="0.35">
      <c r="A6481" s="1">
        <v>1295427</v>
      </c>
      <c r="B6481">
        <v>3.62E-3</v>
      </c>
      <c r="D6481">
        <v>3.62E-3</v>
      </c>
    </row>
    <row r="6482" spans="1:4" x14ac:dyDescent="0.35">
      <c r="A6482" s="1">
        <v>1295625</v>
      </c>
      <c r="B6482">
        <v>3.4399999999999999E-3</v>
      </c>
      <c r="D6482">
        <v>3.4399999999999999E-3</v>
      </c>
    </row>
    <row r="6483" spans="1:4" x14ac:dyDescent="0.35">
      <c r="A6483" s="1">
        <v>1295829</v>
      </c>
      <c r="B6483">
        <v>3.3999999999999998E-3</v>
      </c>
      <c r="D6483">
        <v>3.3999999999999998E-3</v>
      </c>
    </row>
    <row r="6484" spans="1:4" x14ac:dyDescent="0.35">
      <c r="A6484" s="1">
        <v>1296032</v>
      </c>
      <c r="B6484">
        <v>2.99E-3</v>
      </c>
      <c r="D6484">
        <v>2.99E-3</v>
      </c>
    </row>
    <row r="6485" spans="1:4" x14ac:dyDescent="0.35">
      <c r="A6485" s="1">
        <v>1296228</v>
      </c>
      <c r="B6485">
        <v>2.7899999999999999E-3</v>
      </c>
      <c r="D6485">
        <v>2.7899999999999999E-3</v>
      </c>
    </row>
    <row r="6486" spans="1:4" x14ac:dyDescent="0.35">
      <c r="A6486" s="1">
        <v>1296430</v>
      </c>
      <c r="B6486">
        <v>3.0699999999999998E-3</v>
      </c>
      <c r="D6486">
        <v>3.0699999999999998E-3</v>
      </c>
    </row>
    <row r="6487" spans="1:4" x14ac:dyDescent="0.35">
      <c r="A6487" s="1">
        <v>1296621</v>
      </c>
      <c r="B6487">
        <v>2.9499999999999999E-3</v>
      </c>
      <c r="D6487">
        <v>2.9499999999999999E-3</v>
      </c>
    </row>
    <row r="6488" spans="1:4" x14ac:dyDescent="0.35">
      <c r="A6488" s="1">
        <v>1296827</v>
      </c>
      <c r="B6488">
        <v>3.2299999999999998E-3</v>
      </c>
      <c r="D6488">
        <v>3.2299999999999998E-3</v>
      </c>
    </row>
    <row r="6489" spans="1:4" x14ac:dyDescent="0.35">
      <c r="A6489" s="1">
        <v>1297023</v>
      </c>
      <c r="B6489">
        <v>3.3300000000000001E-3</v>
      </c>
      <c r="D6489">
        <v>3.3300000000000001E-3</v>
      </c>
    </row>
    <row r="6490" spans="1:4" x14ac:dyDescent="0.35">
      <c r="A6490" s="1">
        <v>1297225</v>
      </c>
      <c r="B6490">
        <v>3.6099999999999999E-3</v>
      </c>
      <c r="D6490">
        <v>3.6099999999999999E-3</v>
      </c>
    </row>
    <row r="6491" spans="1:4" x14ac:dyDescent="0.35">
      <c r="A6491" s="1">
        <v>1297427</v>
      </c>
      <c r="B6491">
        <v>3.49E-3</v>
      </c>
      <c r="D6491">
        <v>3.49E-3</v>
      </c>
    </row>
    <row r="6492" spans="1:4" x14ac:dyDescent="0.35">
      <c r="A6492" s="1">
        <v>1297623</v>
      </c>
      <c r="B6492">
        <v>3.29E-3</v>
      </c>
      <c r="D6492">
        <v>3.29E-3</v>
      </c>
    </row>
    <row r="6493" spans="1:4" x14ac:dyDescent="0.35">
      <c r="A6493" s="1">
        <v>1297830</v>
      </c>
      <c r="B6493">
        <v>3.0599999999999998E-3</v>
      </c>
      <c r="D6493">
        <v>3.0599999999999998E-3</v>
      </c>
    </row>
    <row r="6494" spans="1:4" x14ac:dyDescent="0.35">
      <c r="A6494" s="1">
        <v>1298030</v>
      </c>
      <c r="B6494">
        <v>2.8800000000000002E-3</v>
      </c>
      <c r="D6494">
        <v>2.8800000000000002E-3</v>
      </c>
    </row>
    <row r="6495" spans="1:4" x14ac:dyDescent="0.35">
      <c r="A6495" s="1">
        <v>1298233</v>
      </c>
      <c r="B6495">
        <v>2.64E-3</v>
      </c>
      <c r="D6495">
        <v>2.64E-3</v>
      </c>
    </row>
    <row r="6496" spans="1:4" x14ac:dyDescent="0.35">
      <c r="A6496" s="1">
        <v>1298433</v>
      </c>
      <c r="B6496">
        <v>2.4499999999999999E-3</v>
      </c>
      <c r="D6496">
        <v>2.4499999999999999E-3</v>
      </c>
    </row>
    <row r="6497" spans="1:4" x14ac:dyDescent="0.35">
      <c r="A6497" s="1">
        <v>1298624</v>
      </c>
      <c r="B6497">
        <v>2.4099999999999998E-3</v>
      </c>
      <c r="D6497">
        <v>2.4099999999999998E-3</v>
      </c>
    </row>
    <row r="6498" spans="1:4" x14ac:dyDescent="0.35">
      <c r="A6498" s="1">
        <v>1298823</v>
      </c>
      <c r="B6498">
        <v>2.6900000000000001E-3</v>
      </c>
      <c r="D6498">
        <v>2.6900000000000001E-3</v>
      </c>
    </row>
    <row r="6499" spans="1:4" x14ac:dyDescent="0.35">
      <c r="A6499" s="1">
        <v>1299018</v>
      </c>
      <c r="B6499">
        <v>3.2100000000000002E-3</v>
      </c>
      <c r="D6499">
        <v>3.2100000000000002E-3</v>
      </c>
    </row>
    <row r="6500" spans="1:4" x14ac:dyDescent="0.35">
      <c r="A6500" s="1">
        <v>1299215</v>
      </c>
      <c r="B6500">
        <v>3.7299999999999998E-3</v>
      </c>
      <c r="D6500">
        <v>3.7299999999999998E-3</v>
      </c>
    </row>
    <row r="6501" spans="1:4" x14ac:dyDescent="0.35">
      <c r="A6501" s="1">
        <v>1299417</v>
      </c>
      <c r="B6501">
        <v>4.3800000000000002E-3</v>
      </c>
      <c r="D6501">
        <v>4.3800000000000002E-3</v>
      </c>
    </row>
    <row r="6502" spans="1:4" x14ac:dyDescent="0.35">
      <c r="A6502" s="1">
        <v>1299610</v>
      </c>
      <c r="B6502">
        <v>4.3299999999999996E-3</v>
      </c>
      <c r="D6502">
        <v>4.3299999999999996E-3</v>
      </c>
    </row>
    <row r="6503" spans="1:4" x14ac:dyDescent="0.35">
      <c r="A6503" s="1">
        <v>1299817</v>
      </c>
      <c r="B6503">
        <v>4.45E-3</v>
      </c>
      <c r="D6503">
        <v>4.45E-3</v>
      </c>
    </row>
    <row r="6504" spans="1:4" x14ac:dyDescent="0.35">
      <c r="A6504" s="1">
        <v>1300022</v>
      </c>
      <c r="B6504">
        <v>3.8999999999999998E-3</v>
      </c>
      <c r="D6504">
        <v>3.8999999999999998E-3</v>
      </c>
    </row>
    <row r="6505" spans="1:4" x14ac:dyDescent="0.35">
      <c r="A6505" s="1">
        <v>1300225</v>
      </c>
      <c r="B6505">
        <v>3.2499999999999999E-3</v>
      </c>
      <c r="D6505">
        <v>3.2499999999999999E-3</v>
      </c>
    </row>
    <row r="6506" spans="1:4" x14ac:dyDescent="0.35">
      <c r="A6506" s="1">
        <v>1300432</v>
      </c>
      <c r="B6506">
        <v>2.6800000000000001E-3</v>
      </c>
      <c r="D6506">
        <v>2.6800000000000001E-3</v>
      </c>
    </row>
    <row r="6507" spans="1:4" x14ac:dyDescent="0.35">
      <c r="A6507" s="1">
        <v>1300628</v>
      </c>
      <c r="B6507">
        <v>2.49E-3</v>
      </c>
      <c r="D6507">
        <v>2.49E-3</v>
      </c>
    </row>
    <row r="6508" spans="1:4" x14ac:dyDescent="0.35">
      <c r="A6508" s="1">
        <v>1300833</v>
      </c>
      <c r="B6508">
        <v>2.4599999999999999E-3</v>
      </c>
      <c r="D6508">
        <v>2.4599999999999999E-3</v>
      </c>
    </row>
    <row r="6509" spans="1:4" x14ac:dyDescent="0.35">
      <c r="A6509" s="1">
        <v>1301030</v>
      </c>
      <c r="B6509">
        <v>2.2599999999999999E-3</v>
      </c>
      <c r="D6509">
        <v>2.2599999999999999E-3</v>
      </c>
    </row>
    <row r="6510" spans="1:4" x14ac:dyDescent="0.35">
      <c r="A6510" s="1">
        <v>1301225</v>
      </c>
      <c r="B6510">
        <v>2.5200000000000001E-3</v>
      </c>
      <c r="D6510">
        <v>2.5200000000000001E-3</v>
      </c>
    </row>
    <row r="6511" spans="1:4" x14ac:dyDescent="0.35">
      <c r="A6511" s="1">
        <v>1301425</v>
      </c>
      <c r="B6511">
        <v>2.9099999999999998E-3</v>
      </c>
      <c r="D6511">
        <v>2.9099999999999998E-3</v>
      </c>
    </row>
    <row r="6512" spans="1:4" x14ac:dyDescent="0.35">
      <c r="A6512" s="1">
        <v>1301611</v>
      </c>
      <c r="B6512">
        <v>3.1800000000000001E-3</v>
      </c>
      <c r="D6512">
        <v>3.1800000000000001E-3</v>
      </c>
    </row>
    <row r="6513" spans="1:4" x14ac:dyDescent="0.35">
      <c r="A6513" s="1">
        <v>1301813</v>
      </c>
      <c r="B6513">
        <v>3.47E-3</v>
      </c>
      <c r="D6513">
        <v>3.47E-3</v>
      </c>
    </row>
    <row r="6514" spans="1:4" x14ac:dyDescent="0.35">
      <c r="A6514" s="1">
        <v>1302010</v>
      </c>
      <c r="B6514">
        <v>3.9899999999999996E-3</v>
      </c>
      <c r="D6514">
        <v>3.9899999999999996E-3</v>
      </c>
    </row>
    <row r="6515" spans="1:4" x14ac:dyDescent="0.35">
      <c r="A6515" s="1">
        <v>1302212</v>
      </c>
      <c r="B6515">
        <v>4.5300000000000002E-3</v>
      </c>
      <c r="D6515">
        <v>4.5300000000000002E-3</v>
      </c>
    </row>
    <row r="6516" spans="1:4" x14ac:dyDescent="0.35">
      <c r="A6516" s="1">
        <v>1302416</v>
      </c>
      <c r="B6516">
        <v>4.5300000000000002E-3</v>
      </c>
      <c r="D6516">
        <v>4.5300000000000002E-3</v>
      </c>
    </row>
    <row r="6517" spans="1:4" x14ac:dyDescent="0.35">
      <c r="A6517" s="1">
        <v>1302614</v>
      </c>
      <c r="B6517">
        <v>4.0899999999999999E-3</v>
      </c>
      <c r="D6517">
        <v>4.0899999999999999E-3</v>
      </c>
    </row>
    <row r="6518" spans="1:4" x14ac:dyDescent="0.35">
      <c r="A6518" s="1">
        <v>1302824</v>
      </c>
      <c r="B6518">
        <v>3.4499999999999999E-3</v>
      </c>
      <c r="D6518">
        <v>3.4499999999999999E-3</v>
      </c>
    </row>
    <row r="6519" spans="1:4" x14ac:dyDescent="0.35">
      <c r="A6519" s="1">
        <v>1303028</v>
      </c>
      <c r="B6519">
        <v>2.8400000000000001E-3</v>
      </c>
      <c r="D6519">
        <v>2.8400000000000001E-3</v>
      </c>
    </row>
    <row r="6520" spans="1:4" x14ac:dyDescent="0.35">
      <c r="A6520" s="1">
        <v>1303233</v>
      </c>
      <c r="B6520">
        <v>2.2899999999999999E-3</v>
      </c>
      <c r="D6520">
        <v>2.2899999999999999E-3</v>
      </c>
    </row>
    <row r="6521" spans="1:4" x14ac:dyDescent="0.35">
      <c r="A6521" s="1">
        <v>1303436</v>
      </c>
      <c r="B6521">
        <v>1.8799999999999999E-3</v>
      </c>
      <c r="D6521">
        <v>1.8799999999999999E-3</v>
      </c>
    </row>
    <row r="6522" spans="1:4" x14ac:dyDescent="0.35">
      <c r="A6522" s="1">
        <v>1303626</v>
      </c>
      <c r="B6522">
        <v>1.66E-3</v>
      </c>
      <c r="D6522">
        <v>1.66E-3</v>
      </c>
    </row>
    <row r="6523" spans="1:4" x14ac:dyDescent="0.35">
      <c r="A6523" s="1">
        <v>1303826</v>
      </c>
      <c r="B6523">
        <v>1.9400000000000001E-3</v>
      </c>
      <c r="D6523">
        <v>1.9400000000000001E-3</v>
      </c>
    </row>
    <row r="6524" spans="1:4" x14ac:dyDescent="0.35">
      <c r="A6524" s="1">
        <v>1304019</v>
      </c>
      <c r="B6524">
        <v>2.4599999999999999E-3</v>
      </c>
      <c r="D6524">
        <v>2.4599999999999999E-3</v>
      </c>
    </row>
    <row r="6525" spans="1:4" x14ac:dyDescent="0.35">
      <c r="A6525" s="1">
        <v>1304213</v>
      </c>
      <c r="B6525">
        <v>2.96E-3</v>
      </c>
      <c r="D6525">
        <v>2.96E-3</v>
      </c>
    </row>
    <row r="6526" spans="1:4" x14ac:dyDescent="0.35">
      <c r="A6526" s="1">
        <v>1304415</v>
      </c>
      <c r="B6526">
        <v>3.63E-3</v>
      </c>
      <c r="D6526">
        <v>3.63E-3</v>
      </c>
    </row>
    <row r="6527" spans="1:4" x14ac:dyDescent="0.35">
      <c r="A6527" s="1">
        <v>1304605</v>
      </c>
      <c r="B6527">
        <v>4.13E-3</v>
      </c>
      <c r="D6527">
        <v>4.13E-3</v>
      </c>
    </row>
    <row r="6528" spans="1:4" x14ac:dyDescent="0.35">
      <c r="A6528" s="1">
        <v>1304812</v>
      </c>
      <c r="B6528">
        <v>4.4600000000000004E-3</v>
      </c>
      <c r="D6528">
        <v>4.4600000000000004E-3</v>
      </c>
    </row>
    <row r="6529" spans="1:4" x14ac:dyDescent="0.35">
      <c r="A6529" s="1">
        <v>1305012</v>
      </c>
      <c r="B6529">
        <v>4.4200000000000003E-3</v>
      </c>
      <c r="D6529">
        <v>4.4200000000000003E-3</v>
      </c>
    </row>
    <row r="6530" spans="1:4" x14ac:dyDescent="0.35">
      <c r="A6530" s="1">
        <v>1305219</v>
      </c>
      <c r="B6530">
        <v>3.6900000000000001E-3</v>
      </c>
      <c r="D6530">
        <v>3.6900000000000001E-3</v>
      </c>
    </row>
    <row r="6531" spans="1:4" x14ac:dyDescent="0.35">
      <c r="A6531" s="1">
        <v>1305425</v>
      </c>
      <c r="B6531">
        <v>3.13E-3</v>
      </c>
      <c r="D6531">
        <v>3.13E-3</v>
      </c>
    </row>
    <row r="6532" spans="1:4" x14ac:dyDescent="0.35">
      <c r="A6532" s="1">
        <v>1305621</v>
      </c>
      <c r="B6532">
        <v>2.9299999999999999E-3</v>
      </c>
      <c r="D6532">
        <v>2.9299999999999999E-3</v>
      </c>
    </row>
    <row r="6533" spans="1:4" x14ac:dyDescent="0.35">
      <c r="A6533" s="1">
        <v>1305828</v>
      </c>
      <c r="B6533">
        <v>2.7000000000000001E-3</v>
      </c>
      <c r="D6533">
        <v>2.7000000000000001E-3</v>
      </c>
    </row>
    <row r="6534" spans="1:4" x14ac:dyDescent="0.35">
      <c r="A6534" s="1">
        <v>1306026</v>
      </c>
      <c r="B6534">
        <v>2.5200000000000001E-3</v>
      </c>
      <c r="D6534">
        <v>2.5200000000000001E-3</v>
      </c>
    </row>
    <row r="6535" spans="1:4" x14ac:dyDescent="0.35">
      <c r="A6535" s="1">
        <v>1306225</v>
      </c>
      <c r="B6535">
        <v>2.7000000000000001E-3</v>
      </c>
      <c r="D6535">
        <v>2.7000000000000001E-3</v>
      </c>
    </row>
    <row r="6536" spans="1:4" x14ac:dyDescent="0.35">
      <c r="A6536" s="1">
        <v>1306421</v>
      </c>
      <c r="B6536">
        <v>2.8800000000000002E-3</v>
      </c>
      <c r="D6536">
        <v>2.8800000000000002E-3</v>
      </c>
    </row>
    <row r="6537" spans="1:4" x14ac:dyDescent="0.35">
      <c r="A6537" s="1">
        <v>1306613</v>
      </c>
      <c r="B6537">
        <v>3.13E-3</v>
      </c>
      <c r="D6537">
        <v>3.13E-3</v>
      </c>
    </row>
    <row r="6538" spans="1:4" x14ac:dyDescent="0.35">
      <c r="A6538" s="1">
        <v>1306811</v>
      </c>
      <c r="B6538">
        <v>3.5200000000000001E-3</v>
      </c>
      <c r="D6538">
        <v>3.5200000000000001E-3</v>
      </c>
    </row>
    <row r="6539" spans="1:4" x14ac:dyDescent="0.35">
      <c r="A6539" s="1">
        <v>1307008</v>
      </c>
      <c r="B6539">
        <v>4.0400000000000002E-3</v>
      </c>
      <c r="D6539">
        <v>4.0400000000000002E-3</v>
      </c>
    </row>
    <row r="6540" spans="1:4" x14ac:dyDescent="0.35">
      <c r="A6540" s="1">
        <v>1307212</v>
      </c>
      <c r="B6540">
        <v>4.5900000000000003E-3</v>
      </c>
      <c r="D6540">
        <v>4.5900000000000003E-3</v>
      </c>
    </row>
    <row r="6541" spans="1:4" x14ac:dyDescent="0.35">
      <c r="A6541" s="1">
        <v>1307415</v>
      </c>
      <c r="B6541">
        <v>4.1799999999999997E-3</v>
      </c>
      <c r="D6541">
        <v>4.1799999999999997E-3</v>
      </c>
    </row>
    <row r="6542" spans="1:4" x14ac:dyDescent="0.35">
      <c r="A6542" s="1">
        <v>1307612</v>
      </c>
      <c r="B6542">
        <v>3.98E-3</v>
      </c>
      <c r="D6542">
        <v>3.98E-3</v>
      </c>
    </row>
    <row r="6543" spans="1:4" x14ac:dyDescent="0.35">
      <c r="A6543" s="1">
        <v>1307820</v>
      </c>
      <c r="B6543">
        <v>3.5599999999999998E-3</v>
      </c>
      <c r="D6543">
        <v>3.5599999999999998E-3</v>
      </c>
    </row>
    <row r="6544" spans="1:4" x14ac:dyDescent="0.35">
      <c r="A6544" s="1">
        <v>1308023</v>
      </c>
      <c r="B6544">
        <v>3.15E-3</v>
      </c>
      <c r="D6544">
        <v>3.15E-3</v>
      </c>
    </row>
    <row r="6545" spans="1:4" x14ac:dyDescent="0.35">
      <c r="A6545" s="1">
        <v>1308225</v>
      </c>
      <c r="B6545">
        <v>2.9299999999999999E-3</v>
      </c>
      <c r="D6545">
        <v>2.9299999999999999E-3</v>
      </c>
    </row>
    <row r="6546" spans="1:4" x14ac:dyDescent="0.35">
      <c r="A6546" s="1">
        <v>1308428</v>
      </c>
      <c r="B6546">
        <v>2.5200000000000001E-3</v>
      </c>
      <c r="D6546">
        <v>2.5200000000000001E-3</v>
      </c>
    </row>
    <row r="6547" spans="1:4" x14ac:dyDescent="0.35">
      <c r="A6547" s="1">
        <v>1308618</v>
      </c>
      <c r="B6547">
        <v>2.31E-3</v>
      </c>
      <c r="D6547">
        <v>2.31E-3</v>
      </c>
    </row>
    <row r="6548" spans="1:4" x14ac:dyDescent="0.35">
      <c r="A6548" s="1">
        <v>1308818</v>
      </c>
      <c r="B6548">
        <v>2.5899999999999999E-3</v>
      </c>
      <c r="D6548">
        <v>2.5899999999999999E-3</v>
      </c>
    </row>
    <row r="6549" spans="1:4" x14ac:dyDescent="0.35">
      <c r="A6549" s="1">
        <v>1309015</v>
      </c>
      <c r="B6549">
        <v>3.1099999999999999E-3</v>
      </c>
      <c r="D6549">
        <v>3.1099999999999999E-3</v>
      </c>
    </row>
    <row r="6550" spans="1:4" x14ac:dyDescent="0.35">
      <c r="A6550" s="1">
        <v>1309210</v>
      </c>
      <c r="B6550">
        <v>3.63E-3</v>
      </c>
      <c r="D6550">
        <v>3.63E-3</v>
      </c>
    </row>
    <row r="6551" spans="1:4" x14ac:dyDescent="0.35">
      <c r="A6551" s="1">
        <v>1309410</v>
      </c>
      <c r="B6551">
        <v>4.1399999999999996E-3</v>
      </c>
      <c r="D6551">
        <v>4.1399999999999996E-3</v>
      </c>
    </row>
    <row r="6552" spans="1:4" x14ac:dyDescent="0.35">
      <c r="A6552" s="1">
        <v>1309605</v>
      </c>
      <c r="B6552">
        <v>4.4299999999999999E-3</v>
      </c>
      <c r="D6552">
        <v>4.4299999999999999E-3</v>
      </c>
    </row>
    <row r="6553" spans="1:4" x14ac:dyDescent="0.35">
      <c r="A6553" s="1">
        <v>1309811</v>
      </c>
      <c r="B6553">
        <v>4.6100000000000004E-3</v>
      </c>
      <c r="D6553">
        <v>4.6100000000000004E-3</v>
      </c>
    </row>
    <row r="6554" spans="1:4" x14ac:dyDescent="0.35">
      <c r="A6554" s="1">
        <v>1310014</v>
      </c>
      <c r="B6554">
        <v>4.1999999999999997E-3</v>
      </c>
      <c r="D6554">
        <v>4.1999999999999997E-3</v>
      </c>
    </row>
    <row r="6555" spans="1:4" x14ac:dyDescent="0.35">
      <c r="A6555" s="1">
        <v>1310215</v>
      </c>
      <c r="B6555">
        <v>3.7399999999999998E-3</v>
      </c>
      <c r="D6555">
        <v>3.7399999999999998E-3</v>
      </c>
    </row>
    <row r="6556" spans="1:4" x14ac:dyDescent="0.35">
      <c r="A6556" s="1">
        <v>1310422</v>
      </c>
      <c r="B6556">
        <v>3.1800000000000001E-3</v>
      </c>
      <c r="D6556">
        <v>3.1800000000000001E-3</v>
      </c>
    </row>
    <row r="6557" spans="1:4" x14ac:dyDescent="0.35">
      <c r="A6557" s="1">
        <v>1310618</v>
      </c>
      <c r="B6557">
        <v>2.98E-3</v>
      </c>
      <c r="D6557">
        <v>2.98E-3</v>
      </c>
    </row>
    <row r="6558" spans="1:4" x14ac:dyDescent="0.35">
      <c r="A6558" s="1">
        <v>1310823</v>
      </c>
      <c r="B6558">
        <v>2.9499999999999999E-3</v>
      </c>
      <c r="D6558">
        <v>2.9499999999999999E-3</v>
      </c>
    </row>
    <row r="6559" spans="1:4" x14ac:dyDescent="0.35">
      <c r="A6559" s="1">
        <v>1311023</v>
      </c>
      <c r="B6559">
        <v>2.7699999999999999E-3</v>
      </c>
      <c r="D6559">
        <v>2.7699999999999999E-3</v>
      </c>
    </row>
    <row r="6560" spans="1:4" x14ac:dyDescent="0.35">
      <c r="A6560" s="1">
        <v>1311220</v>
      </c>
      <c r="B6560">
        <v>2.7399999999999998E-3</v>
      </c>
      <c r="D6560">
        <v>2.7399999999999998E-3</v>
      </c>
    </row>
    <row r="6561" spans="1:4" x14ac:dyDescent="0.35">
      <c r="A6561" s="1">
        <v>1311420</v>
      </c>
      <c r="B6561">
        <v>3.0100000000000001E-3</v>
      </c>
      <c r="D6561">
        <v>3.0100000000000001E-3</v>
      </c>
    </row>
    <row r="6562" spans="1:4" x14ac:dyDescent="0.35">
      <c r="A6562" s="1">
        <v>1311606</v>
      </c>
      <c r="B6562">
        <v>3.0799999999999998E-3</v>
      </c>
      <c r="D6562">
        <v>3.0799999999999998E-3</v>
      </c>
    </row>
    <row r="6563" spans="1:4" x14ac:dyDescent="0.35">
      <c r="A6563" s="1">
        <v>1311808</v>
      </c>
      <c r="B6563">
        <v>3.3700000000000002E-3</v>
      </c>
      <c r="D6563">
        <v>3.3700000000000002E-3</v>
      </c>
    </row>
    <row r="6564" spans="1:4" x14ac:dyDescent="0.35">
      <c r="A6564" s="1">
        <v>1312007</v>
      </c>
      <c r="B6564">
        <v>3.8899999999999998E-3</v>
      </c>
      <c r="D6564">
        <v>3.8899999999999998E-3</v>
      </c>
    </row>
    <row r="6565" spans="1:4" x14ac:dyDescent="0.35">
      <c r="A6565" s="1">
        <v>1312207</v>
      </c>
      <c r="B6565">
        <v>4.4299999999999999E-3</v>
      </c>
      <c r="D6565">
        <v>4.4299999999999999E-3</v>
      </c>
    </row>
    <row r="6566" spans="1:4" x14ac:dyDescent="0.35">
      <c r="A6566" s="1">
        <v>1312412</v>
      </c>
      <c r="B6566">
        <v>4.2300000000000003E-3</v>
      </c>
      <c r="D6566">
        <v>4.2300000000000003E-3</v>
      </c>
    </row>
    <row r="6567" spans="1:4" x14ac:dyDescent="0.35">
      <c r="A6567" s="1">
        <v>1312608</v>
      </c>
      <c r="B6567">
        <v>4.0299999999999997E-3</v>
      </c>
      <c r="D6567">
        <v>4.0299999999999997E-3</v>
      </c>
    </row>
    <row r="6568" spans="1:4" x14ac:dyDescent="0.35">
      <c r="A6568" s="1">
        <v>1312817</v>
      </c>
      <c r="B6568">
        <v>3.5999999999999999E-3</v>
      </c>
      <c r="D6568">
        <v>3.5999999999999999E-3</v>
      </c>
    </row>
    <row r="6569" spans="1:4" x14ac:dyDescent="0.35">
      <c r="A6569" s="1">
        <v>1313018</v>
      </c>
      <c r="B6569">
        <v>3.3400000000000001E-3</v>
      </c>
      <c r="D6569">
        <v>3.3400000000000001E-3</v>
      </c>
    </row>
    <row r="6570" spans="1:4" x14ac:dyDescent="0.35">
      <c r="A6570" s="1">
        <v>1313223</v>
      </c>
      <c r="B6570">
        <v>2.7799999999999999E-3</v>
      </c>
      <c r="D6570">
        <v>2.7799999999999999E-3</v>
      </c>
    </row>
    <row r="6571" spans="1:4" x14ac:dyDescent="0.35">
      <c r="A6571" s="1">
        <v>1313427</v>
      </c>
      <c r="B6571">
        <v>2.3700000000000001E-3</v>
      </c>
      <c r="D6571">
        <v>2.3700000000000001E-3</v>
      </c>
    </row>
    <row r="6572" spans="1:4" x14ac:dyDescent="0.35">
      <c r="A6572" s="1">
        <v>1313616</v>
      </c>
      <c r="B6572">
        <v>2.16E-3</v>
      </c>
      <c r="D6572">
        <v>2.16E-3</v>
      </c>
    </row>
    <row r="6573" spans="1:4" x14ac:dyDescent="0.35">
      <c r="A6573" s="1">
        <v>1313818</v>
      </c>
      <c r="B6573">
        <v>2.4399999999999999E-3</v>
      </c>
      <c r="D6573">
        <v>2.4399999999999999E-3</v>
      </c>
    </row>
    <row r="6574" spans="1:4" x14ac:dyDescent="0.35">
      <c r="A6574" s="1">
        <v>1314013</v>
      </c>
      <c r="B6574">
        <v>2.96E-3</v>
      </c>
      <c r="D6574">
        <v>2.96E-3</v>
      </c>
    </row>
    <row r="6575" spans="1:4" x14ac:dyDescent="0.35">
      <c r="A6575" s="1">
        <v>1314210</v>
      </c>
      <c r="B6575">
        <v>3.3999999999999998E-3</v>
      </c>
      <c r="D6575">
        <v>3.3999999999999998E-3</v>
      </c>
    </row>
    <row r="6576" spans="1:4" x14ac:dyDescent="0.35">
      <c r="A6576" s="1">
        <v>1314410</v>
      </c>
      <c r="B6576">
        <v>3.9300000000000003E-3</v>
      </c>
      <c r="D6576">
        <v>3.9300000000000003E-3</v>
      </c>
    </row>
    <row r="6577" spans="1:4" x14ac:dyDescent="0.35">
      <c r="A6577" s="1">
        <v>1314602</v>
      </c>
      <c r="B6577">
        <v>4.0699999999999998E-3</v>
      </c>
      <c r="D6577">
        <v>4.0699999999999998E-3</v>
      </c>
    </row>
    <row r="6578" spans="1:4" x14ac:dyDescent="0.35">
      <c r="A6578" s="1">
        <v>1314807</v>
      </c>
      <c r="B6578">
        <v>4.3600000000000002E-3</v>
      </c>
      <c r="D6578">
        <v>4.3600000000000002E-3</v>
      </c>
    </row>
    <row r="6579" spans="1:4" x14ac:dyDescent="0.35">
      <c r="A6579" s="1">
        <v>1315007</v>
      </c>
      <c r="B6579">
        <v>4.4000000000000003E-3</v>
      </c>
      <c r="D6579">
        <v>4.4000000000000003E-3</v>
      </c>
    </row>
    <row r="6580" spans="1:4" x14ac:dyDescent="0.35">
      <c r="A6580" s="1">
        <v>1315214</v>
      </c>
      <c r="B6580">
        <v>3.7799999999999999E-3</v>
      </c>
      <c r="D6580">
        <v>3.7799999999999999E-3</v>
      </c>
    </row>
    <row r="6581" spans="1:4" x14ac:dyDescent="0.35">
      <c r="A6581" s="1">
        <v>1315418</v>
      </c>
      <c r="B6581">
        <v>3.2299999999999998E-3</v>
      </c>
      <c r="D6581">
        <v>3.2299999999999998E-3</v>
      </c>
    </row>
    <row r="6582" spans="1:4" x14ac:dyDescent="0.35">
      <c r="A6582" s="1">
        <v>1315615</v>
      </c>
      <c r="B6582">
        <v>3.0300000000000001E-3</v>
      </c>
      <c r="D6582">
        <v>3.0300000000000001E-3</v>
      </c>
    </row>
    <row r="6583" spans="1:4" x14ac:dyDescent="0.35">
      <c r="A6583" s="1">
        <v>1315820</v>
      </c>
      <c r="B6583">
        <v>3.0000000000000001E-3</v>
      </c>
      <c r="D6583">
        <v>3.0000000000000001E-3</v>
      </c>
    </row>
    <row r="6584" spans="1:4" x14ac:dyDescent="0.35">
      <c r="A6584" s="1">
        <v>1316018</v>
      </c>
      <c r="B6584">
        <v>2.81E-3</v>
      </c>
      <c r="D6584">
        <v>2.81E-3</v>
      </c>
    </row>
    <row r="6585" spans="1:4" x14ac:dyDescent="0.35">
      <c r="A6585" s="1">
        <v>1316217</v>
      </c>
      <c r="B6585">
        <v>3.0000000000000001E-3</v>
      </c>
      <c r="D6585">
        <v>3.0000000000000001E-3</v>
      </c>
    </row>
    <row r="6586" spans="1:4" x14ac:dyDescent="0.35">
      <c r="A6586" s="1">
        <v>1316413</v>
      </c>
      <c r="B6586">
        <v>3.1700000000000001E-3</v>
      </c>
      <c r="D6586">
        <v>3.1700000000000001E-3</v>
      </c>
    </row>
    <row r="6587" spans="1:4" x14ac:dyDescent="0.35">
      <c r="A6587" s="1">
        <v>1316605</v>
      </c>
      <c r="B6587">
        <v>3.4299999999999999E-3</v>
      </c>
      <c r="D6587">
        <v>3.4299999999999999E-3</v>
      </c>
    </row>
    <row r="6588" spans="1:4" x14ac:dyDescent="0.35">
      <c r="A6588" s="1">
        <v>1316805</v>
      </c>
      <c r="B6588">
        <v>3.81E-3</v>
      </c>
      <c r="D6588">
        <v>3.81E-3</v>
      </c>
    </row>
    <row r="6589" spans="1:4" x14ac:dyDescent="0.35">
      <c r="A6589" s="1">
        <v>1317000</v>
      </c>
      <c r="B6589">
        <v>4.3400000000000001E-3</v>
      </c>
      <c r="D6589">
        <v>4.3400000000000001E-3</v>
      </c>
    </row>
    <row r="6590" spans="1:4" x14ac:dyDescent="0.35">
      <c r="A6590" s="1">
        <v>1317206</v>
      </c>
      <c r="B6590">
        <v>4.6899999999999997E-3</v>
      </c>
      <c r="D6590">
        <v>4.6899999999999997E-3</v>
      </c>
    </row>
    <row r="6591" spans="1:4" x14ac:dyDescent="0.35">
      <c r="A6591" s="1">
        <v>1317409</v>
      </c>
      <c r="B6591">
        <v>4.28E-3</v>
      </c>
      <c r="D6591">
        <v>4.28E-3</v>
      </c>
    </row>
    <row r="6592" spans="1:4" x14ac:dyDescent="0.35">
      <c r="A6592" s="1">
        <v>1317607</v>
      </c>
      <c r="B6592">
        <v>4.0299999999999997E-3</v>
      </c>
      <c r="D6592">
        <v>4.0299999999999997E-3</v>
      </c>
    </row>
    <row r="6593" spans="1:4" x14ac:dyDescent="0.35">
      <c r="A6593" s="1">
        <v>1317815</v>
      </c>
      <c r="B6593">
        <v>3.46E-3</v>
      </c>
      <c r="D6593">
        <v>3.46E-3</v>
      </c>
    </row>
    <row r="6594" spans="1:4" x14ac:dyDescent="0.35">
      <c r="A6594" s="1">
        <v>1318015</v>
      </c>
      <c r="B6594">
        <v>3.2699999999999999E-3</v>
      </c>
      <c r="D6594">
        <v>3.2699999999999999E-3</v>
      </c>
    </row>
    <row r="6595" spans="1:4" x14ac:dyDescent="0.35">
      <c r="A6595" s="1">
        <v>1318218</v>
      </c>
      <c r="B6595">
        <v>3.0300000000000001E-3</v>
      </c>
      <c r="D6595">
        <v>3.0300000000000001E-3</v>
      </c>
    </row>
    <row r="6596" spans="1:4" x14ac:dyDescent="0.35">
      <c r="A6596" s="1">
        <v>1318420</v>
      </c>
      <c r="B6596">
        <v>2.82E-3</v>
      </c>
      <c r="D6596">
        <v>2.82E-3</v>
      </c>
    </row>
    <row r="6597" spans="1:4" x14ac:dyDescent="0.35">
      <c r="A6597" s="1">
        <v>1318615</v>
      </c>
      <c r="B6597">
        <v>2.6199999999999999E-3</v>
      </c>
      <c r="D6597">
        <v>2.6199999999999999E-3</v>
      </c>
    </row>
    <row r="6598" spans="1:4" x14ac:dyDescent="0.35">
      <c r="A6598" s="1">
        <v>1318815</v>
      </c>
      <c r="B6598">
        <v>2.8900000000000002E-3</v>
      </c>
      <c r="D6598">
        <v>2.8900000000000002E-3</v>
      </c>
    </row>
    <row r="6599" spans="1:4" x14ac:dyDescent="0.35">
      <c r="A6599" s="1">
        <v>1319010</v>
      </c>
      <c r="B6599">
        <v>3.1900000000000001E-3</v>
      </c>
      <c r="D6599">
        <v>3.1900000000000001E-3</v>
      </c>
    </row>
    <row r="6600" spans="1:4" x14ac:dyDescent="0.35">
      <c r="A6600" s="1">
        <v>1319208</v>
      </c>
      <c r="B6600">
        <v>3.4499999999999999E-3</v>
      </c>
      <c r="D6600">
        <v>3.4499999999999999E-3</v>
      </c>
    </row>
    <row r="6601" spans="1:4" x14ac:dyDescent="0.35">
      <c r="A6601" s="1">
        <v>1319407</v>
      </c>
      <c r="B6601">
        <v>3.96E-3</v>
      </c>
      <c r="D6601">
        <v>3.96E-3</v>
      </c>
    </row>
    <row r="6602" spans="1:4" x14ac:dyDescent="0.35">
      <c r="A6602" s="1">
        <v>1319598</v>
      </c>
      <c r="B6602">
        <v>4.1200000000000004E-3</v>
      </c>
      <c r="D6602">
        <v>4.1200000000000004E-3</v>
      </c>
    </row>
    <row r="6603" spans="1:4" x14ac:dyDescent="0.35">
      <c r="A6603" s="1">
        <v>1319804</v>
      </c>
      <c r="B6603">
        <v>4.4099999999999999E-3</v>
      </c>
      <c r="D6603">
        <v>4.4099999999999999E-3</v>
      </c>
    </row>
    <row r="6604" spans="1:4" x14ac:dyDescent="0.35">
      <c r="A6604" s="1">
        <v>1320005</v>
      </c>
      <c r="B6604">
        <v>4.4299999999999999E-3</v>
      </c>
      <c r="D6604">
        <v>4.4299999999999999E-3</v>
      </c>
    </row>
    <row r="6605" spans="1:4" x14ac:dyDescent="0.35">
      <c r="A6605" s="1">
        <v>1320210</v>
      </c>
      <c r="B6605">
        <v>3.8300000000000001E-3</v>
      </c>
      <c r="D6605">
        <v>3.8300000000000001E-3</v>
      </c>
    </row>
    <row r="6606" spans="1:4" x14ac:dyDescent="0.35">
      <c r="A6606" s="1">
        <v>1320415</v>
      </c>
      <c r="B6606">
        <v>3.2699999999999999E-3</v>
      </c>
      <c r="D6606">
        <v>3.2699999999999999E-3</v>
      </c>
    </row>
    <row r="6607" spans="1:4" x14ac:dyDescent="0.35">
      <c r="A6607" s="1">
        <v>1320612</v>
      </c>
      <c r="B6607">
        <v>3.0799999999999998E-3</v>
      </c>
      <c r="D6607">
        <v>3.0799999999999998E-3</v>
      </c>
    </row>
    <row r="6608" spans="1:4" x14ac:dyDescent="0.35">
      <c r="A6608" s="1">
        <v>1320818</v>
      </c>
      <c r="B6608">
        <v>2.8500000000000001E-3</v>
      </c>
      <c r="D6608">
        <v>2.8500000000000001E-3</v>
      </c>
    </row>
    <row r="6609" spans="1:4" x14ac:dyDescent="0.35">
      <c r="A6609" s="1">
        <v>1321016</v>
      </c>
      <c r="B6609">
        <v>2.66E-3</v>
      </c>
      <c r="D6609">
        <v>2.66E-3</v>
      </c>
    </row>
    <row r="6610" spans="1:4" x14ac:dyDescent="0.35">
      <c r="A6610" s="1">
        <v>1321217</v>
      </c>
      <c r="B6610">
        <v>2.8500000000000001E-3</v>
      </c>
      <c r="D6610">
        <v>2.8500000000000001E-3</v>
      </c>
    </row>
    <row r="6611" spans="1:4" x14ac:dyDescent="0.35">
      <c r="A6611" s="1">
        <v>1321415</v>
      </c>
      <c r="B6611">
        <v>2.8300000000000001E-3</v>
      </c>
      <c r="D6611">
        <v>2.8300000000000001E-3</v>
      </c>
    </row>
    <row r="6612" spans="1:4" x14ac:dyDescent="0.35">
      <c r="A6612" s="1">
        <v>1321606</v>
      </c>
      <c r="B6612">
        <v>2.99E-3</v>
      </c>
      <c r="D6612">
        <v>2.99E-3</v>
      </c>
    </row>
    <row r="6613" spans="1:4" x14ac:dyDescent="0.35">
      <c r="A6613" s="1">
        <v>1321805</v>
      </c>
      <c r="B6613">
        <v>3.2699999999999999E-3</v>
      </c>
      <c r="D6613">
        <v>3.2699999999999999E-3</v>
      </c>
    </row>
    <row r="6614" spans="1:4" x14ac:dyDescent="0.35">
      <c r="A6614" s="1">
        <v>1322000</v>
      </c>
      <c r="B6614">
        <v>3.79E-3</v>
      </c>
      <c r="D6614">
        <v>3.79E-3</v>
      </c>
    </row>
    <row r="6615" spans="1:4" x14ac:dyDescent="0.35">
      <c r="A6615" s="1">
        <v>1322202</v>
      </c>
      <c r="B6615">
        <v>4.3299999999999996E-3</v>
      </c>
      <c r="D6615">
        <v>4.3299999999999996E-3</v>
      </c>
    </row>
    <row r="6616" spans="1:4" x14ac:dyDescent="0.35">
      <c r="A6616" s="1">
        <v>1322402</v>
      </c>
      <c r="B6616">
        <v>4.5500000000000002E-3</v>
      </c>
      <c r="D6616">
        <v>4.5500000000000002E-3</v>
      </c>
    </row>
    <row r="6617" spans="1:4" x14ac:dyDescent="0.35">
      <c r="A6617" s="1">
        <v>1322602</v>
      </c>
      <c r="B6617">
        <v>4.4600000000000004E-3</v>
      </c>
      <c r="D6617">
        <v>4.4600000000000004E-3</v>
      </c>
    </row>
    <row r="6618" spans="1:4" x14ac:dyDescent="0.35">
      <c r="A6618" s="1">
        <v>1322809</v>
      </c>
      <c r="B6618">
        <v>3.8999999999999998E-3</v>
      </c>
      <c r="D6618">
        <v>3.8999999999999998E-3</v>
      </c>
    </row>
    <row r="6619" spans="1:4" x14ac:dyDescent="0.35">
      <c r="A6619" s="1">
        <v>1323010</v>
      </c>
      <c r="B6619">
        <v>3.4499999999999999E-3</v>
      </c>
      <c r="D6619">
        <v>3.4499999999999999E-3</v>
      </c>
    </row>
    <row r="6620" spans="1:4" x14ac:dyDescent="0.35">
      <c r="A6620" s="1">
        <v>1323217</v>
      </c>
      <c r="B6620">
        <v>2.8800000000000002E-3</v>
      </c>
      <c r="D6620">
        <v>2.8800000000000002E-3</v>
      </c>
    </row>
    <row r="6621" spans="1:4" x14ac:dyDescent="0.35">
      <c r="A6621" s="1">
        <v>1323420</v>
      </c>
      <c r="B6621">
        <v>2.47E-3</v>
      </c>
      <c r="D6621">
        <v>2.47E-3</v>
      </c>
    </row>
    <row r="6622" spans="1:4" x14ac:dyDescent="0.35">
      <c r="A6622" s="1">
        <v>1323611</v>
      </c>
      <c r="B6622">
        <v>2.2599999999999999E-3</v>
      </c>
      <c r="D6622">
        <v>2.2599999999999999E-3</v>
      </c>
    </row>
    <row r="6623" spans="1:4" x14ac:dyDescent="0.35">
      <c r="A6623" s="1">
        <v>1323813</v>
      </c>
      <c r="B6623">
        <v>2.5400000000000002E-3</v>
      </c>
      <c r="D6623">
        <v>2.5400000000000002E-3</v>
      </c>
    </row>
    <row r="6624" spans="1:4" x14ac:dyDescent="0.35">
      <c r="A6624" s="1">
        <v>1324008</v>
      </c>
      <c r="B6624">
        <v>3.0400000000000002E-3</v>
      </c>
      <c r="D6624">
        <v>3.0400000000000002E-3</v>
      </c>
    </row>
    <row r="6625" spans="1:4" x14ac:dyDescent="0.35">
      <c r="A6625" s="1">
        <v>1324203</v>
      </c>
      <c r="B6625">
        <v>3.3E-3</v>
      </c>
      <c r="D6625">
        <v>3.3E-3</v>
      </c>
    </row>
    <row r="6626" spans="1:4" x14ac:dyDescent="0.35">
      <c r="A6626" s="1">
        <v>1324403</v>
      </c>
      <c r="B6626">
        <v>3.8300000000000001E-3</v>
      </c>
      <c r="D6626">
        <v>3.8300000000000001E-3</v>
      </c>
    </row>
    <row r="6627" spans="1:4" x14ac:dyDescent="0.35">
      <c r="A6627" s="1">
        <v>1324595</v>
      </c>
      <c r="B6627">
        <v>4.1700000000000001E-3</v>
      </c>
      <c r="D6627">
        <v>4.1700000000000001E-3</v>
      </c>
    </row>
    <row r="6628" spans="1:4" x14ac:dyDescent="0.35">
      <c r="A6628" s="1">
        <v>1324800</v>
      </c>
      <c r="B6628">
        <v>4.4600000000000004E-3</v>
      </c>
      <c r="D6628">
        <v>4.4600000000000004E-3</v>
      </c>
    </row>
    <row r="6629" spans="1:4" x14ac:dyDescent="0.35">
      <c r="A6629" s="1">
        <v>1325000</v>
      </c>
      <c r="B6629">
        <v>4.4900000000000001E-3</v>
      </c>
      <c r="D6629">
        <v>4.4900000000000001E-3</v>
      </c>
    </row>
    <row r="6630" spans="1:4" x14ac:dyDescent="0.35">
      <c r="A6630" s="1">
        <v>1325207</v>
      </c>
      <c r="B6630">
        <v>3.8800000000000002E-3</v>
      </c>
      <c r="D6630">
        <v>3.8800000000000002E-3</v>
      </c>
    </row>
    <row r="6631" spans="1:4" x14ac:dyDescent="0.35">
      <c r="A6631" s="1">
        <v>1325412</v>
      </c>
      <c r="B6631">
        <v>3.32E-3</v>
      </c>
      <c r="D6631">
        <v>3.32E-3</v>
      </c>
    </row>
    <row r="6632" spans="1:4" x14ac:dyDescent="0.35">
      <c r="A6632" s="1">
        <v>1325608</v>
      </c>
      <c r="B6632">
        <v>3.13E-3</v>
      </c>
      <c r="D6632">
        <v>3.13E-3</v>
      </c>
    </row>
    <row r="6633" spans="1:4" x14ac:dyDescent="0.35">
      <c r="A6633" s="1">
        <v>1325815</v>
      </c>
      <c r="B6633">
        <v>2.8999999999999998E-3</v>
      </c>
      <c r="D6633">
        <v>2.8999999999999998E-3</v>
      </c>
    </row>
    <row r="6634" spans="1:4" x14ac:dyDescent="0.35">
      <c r="A6634" s="1">
        <v>1326011</v>
      </c>
      <c r="B6634">
        <v>2.7000000000000001E-3</v>
      </c>
      <c r="D6634">
        <v>2.7000000000000001E-3</v>
      </c>
    </row>
    <row r="6635" spans="1:4" x14ac:dyDescent="0.35">
      <c r="A6635" s="1">
        <v>1326213</v>
      </c>
      <c r="B6635">
        <v>2.98E-3</v>
      </c>
      <c r="D6635">
        <v>2.98E-3</v>
      </c>
    </row>
    <row r="6636" spans="1:4" x14ac:dyDescent="0.35">
      <c r="A6636" s="1">
        <v>1326412</v>
      </c>
      <c r="B6636">
        <v>2.8800000000000002E-3</v>
      </c>
      <c r="D6636">
        <v>2.8800000000000002E-3</v>
      </c>
    </row>
    <row r="6637" spans="1:4" x14ac:dyDescent="0.35">
      <c r="A6637" s="1">
        <v>1326603</v>
      </c>
      <c r="B6637">
        <v>3.0400000000000002E-3</v>
      </c>
      <c r="D6637">
        <v>3.0400000000000002E-3</v>
      </c>
    </row>
    <row r="6638" spans="1:4" x14ac:dyDescent="0.35">
      <c r="A6638" s="1">
        <v>1326805</v>
      </c>
      <c r="B6638">
        <v>3.32E-3</v>
      </c>
      <c r="D6638">
        <v>3.32E-3</v>
      </c>
    </row>
    <row r="6639" spans="1:4" x14ac:dyDescent="0.35">
      <c r="A6639" s="1">
        <v>1327000</v>
      </c>
      <c r="B6639">
        <v>3.82E-3</v>
      </c>
      <c r="D6639">
        <v>3.82E-3</v>
      </c>
    </row>
    <row r="6640" spans="1:4" x14ac:dyDescent="0.35">
      <c r="A6640" s="1">
        <v>1327202</v>
      </c>
      <c r="B6640">
        <v>4.0899999999999999E-3</v>
      </c>
      <c r="D6640">
        <v>4.0899999999999999E-3</v>
      </c>
    </row>
    <row r="6641" spans="1:4" x14ac:dyDescent="0.35">
      <c r="A6641" s="1">
        <v>1327404</v>
      </c>
      <c r="B6641">
        <v>4.1799999999999997E-3</v>
      </c>
      <c r="D6641">
        <v>4.1799999999999997E-3</v>
      </c>
    </row>
    <row r="6642" spans="1:4" x14ac:dyDescent="0.35">
      <c r="A6642" s="1">
        <v>1327600</v>
      </c>
      <c r="B6642">
        <v>3.98E-3</v>
      </c>
      <c r="D6642">
        <v>3.98E-3</v>
      </c>
    </row>
    <row r="6643" spans="1:4" x14ac:dyDescent="0.35">
      <c r="A6643" s="1">
        <v>1327809</v>
      </c>
      <c r="B6643">
        <v>3.5500000000000002E-3</v>
      </c>
      <c r="D6643">
        <v>3.5500000000000002E-3</v>
      </c>
    </row>
    <row r="6644" spans="1:4" x14ac:dyDescent="0.35">
      <c r="A6644" s="1">
        <v>1328007</v>
      </c>
      <c r="B6644">
        <v>3.3600000000000001E-3</v>
      </c>
      <c r="D6644">
        <v>3.3600000000000001E-3</v>
      </c>
    </row>
    <row r="6645" spans="1:4" x14ac:dyDescent="0.35">
      <c r="A6645" s="1">
        <v>1328212</v>
      </c>
      <c r="B6645">
        <v>3.13E-3</v>
      </c>
      <c r="D6645">
        <v>3.13E-3</v>
      </c>
    </row>
    <row r="6646" spans="1:4" x14ac:dyDescent="0.35">
      <c r="A6646" s="1">
        <v>1328412</v>
      </c>
      <c r="B6646">
        <v>2.9499999999999999E-3</v>
      </c>
      <c r="D6646">
        <v>2.9499999999999999E-3</v>
      </c>
    </row>
    <row r="6647" spans="1:4" x14ac:dyDescent="0.35">
      <c r="A6647" s="1">
        <v>1328606</v>
      </c>
      <c r="B6647">
        <v>2.9099999999999998E-3</v>
      </c>
      <c r="D6647">
        <v>2.9099999999999998E-3</v>
      </c>
    </row>
    <row r="6648" spans="1:4" x14ac:dyDescent="0.35">
      <c r="A6648" s="1">
        <v>1328807</v>
      </c>
      <c r="B6648">
        <v>3.1900000000000001E-3</v>
      </c>
      <c r="D6648">
        <v>3.1900000000000001E-3</v>
      </c>
    </row>
    <row r="6649" spans="1:4" x14ac:dyDescent="0.35">
      <c r="A6649" s="1">
        <v>1329002</v>
      </c>
      <c r="B6649">
        <v>3.48E-3</v>
      </c>
      <c r="D6649">
        <v>3.48E-3</v>
      </c>
    </row>
    <row r="6650" spans="1:4" x14ac:dyDescent="0.35">
      <c r="A6650" s="1">
        <v>1329202</v>
      </c>
      <c r="B6650">
        <v>3.7499999999999999E-3</v>
      </c>
      <c r="D6650">
        <v>3.7499999999999999E-3</v>
      </c>
    </row>
    <row r="6651" spans="1:4" x14ac:dyDescent="0.35">
      <c r="A6651" s="1">
        <v>1329400</v>
      </c>
      <c r="B6651">
        <v>4.0600000000000002E-3</v>
      </c>
      <c r="D6651">
        <v>4.0600000000000002E-3</v>
      </c>
    </row>
    <row r="6652" spans="1:4" x14ac:dyDescent="0.35">
      <c r="A6652" s="1">
        <v>1329597</v>
      </c>
      <c r="B6652">
        <v>4.2399999999999998E-3</v>
      </c>
      <c r="D6652">
        <v>4.2399999999999998E-3</v>
      </c>
    </row>
    <row r="6653" spans="1:4" x14ac:dyDescent="0.35">
      <c r="A6653" s="1">
        <v>1329800</v>
      </c>
      <c r="B6653">
        <v>4.4000000000000003E-3</v>
      </c>
      <c r="D6653">
        <v>4.4000000000000003E-3</v>
      </c>
    </row>
    <row r="6654" spans="1:4" x14ac:dyDescent="0.35">
      <c r="A6654" s="1">
        <v>1330000</v>
      </c>
      <c r="B6654">
        <v>4.2199999999999998E-3</v>
      </c>
      <c r="D6654">
        <v>4.2199999999999998E-3</v>
      </c>
    </row>
    <row r="6655" spans="1:4" x14ac:dyDescent="0.35">
      <c r="A6655" s="1">
        <v>1330205</v>
      </c>
      <c r="B6655">
        <v>3.7299999999999998E-3</v>
      </c>
      <c r="D6655">
        <v>3.7299999999999998E-3</v>
      </c>
    </row>
    <row r="6656" spans="1:4" x14ac:dyDescent="0.35">
      <c r="A6656" s="1">
        <v>1330410</v>
      </c>
      <c r="B6656">
        <v>3.1700000000000001E-3</v>
      </c>
      <c r="D6656">
        <v>3.1700000000000001E-3</v>
      </c>
    </row>
    <row r="6657" spans="1:4" x14ac:dyDescent="0.35">
      <c r="A6657" s="1">
        <v>1330608</v>
      </c>
      <c r="B6657">
        <v>2.99E-3</v>
      </c>
      <c r="D6657">
        <v>2.99E-3</v>
      </c>
    </row>
    <row r="6658" spans="1:4" x14ac:dyDescent="0.35">
      <c r="A6658" s="1">
        <v>1330812</v>
      </c>
      <c r="B6658">
        <v>2.9499999999999999E-3</v>
      </c>
      <c r="D6658">
        <v>2.9499999999999999E-3</v>
      </c>
    </row>
    <row r="6659" spans="1:4" x14ac:dyDescent="0.35">
      <c r="A6659" s="1">
        <v>1331008</v>
      </c>
      <c r="B6659">
        <v>2.7499999999999998E-3</v>
      </c>
      <c r="D6659">
        <v>2.7499999999999998E-3</v>
      </c>
    </row>
    <row r="6660" spans="1:4" x14ac:dyDescent="0.35">
      <c r="A6660" s="1">
        <v>1331207</v>
      </c>
      <c r="B6660">
        <v>3.0200000000000001E-3</v>
      </c>
      <c r="D6660">
        <v>3.0200000000000001E-3</v>
      </c>
    </row>
    <row r="6661" spans="1:4" x14ac:dyDescent="0.35">
      <c r="A6661" s="1">
        <v>1331405</v>
      </c>
      <c r="B6661">
        <v>3.3300000000000001E-3</v>
      </c>
      <c r="D6661">
        <v>3.3300000000000001E-3</v>
      </c>
    </row>
    <row r="6662" spans="1:4" x14ac:dyDescent="0.35">
      <c r="A6662" s="1">
        <v>1331596</v>
      </c>
      <c r="B6662">
        <v>3.49E-3</v>
      </c>
      <c r="D6662">
        <v>3.49E-3</v>
      </c>
    </row>
    <row r="6663" spans="1:4" x14ac:dyDescent="0.35">
      <c r="A6663" s="1">
        <v>1331798</v>
      </c>
      <c r="B6663">
        <v>3.7699999999999999E-3</v>
      </c>
      <c r="D6663">
        <v>3.7699999999999999E-3</v>
      </c>
    </row>
    <row r="6664" spans="1:4" x14ac:dyDescent="0.35">
      <c r="A6664" s="1">
        <v>1331995</v>
      </c>
      <c r="B6664">
        <v>4.2700000000000004E-3</v>
      </c>
      <c r="D6664">
        <v>4.2700000000000004E-3</v>
      </c>
    </row>
    <row r="6665" spans="1:4" x14ac:dyDescent="0.35">
      <c r="A6665" s="1">
        <v>1332199</v>
      </c>
      <c r="B6665">
        <v>4.4400000000000004E-3</v>
      </c>
      <c r="D6665">
        <v>4.4400000000000004E-3</v>
      </c>
    </row>
    <row r="6666" spans="1:4" x14ac:dyDescent="0.35">
      <c r="A6666" s="1">
        <v>1332400</v>
      </c>
      <c r="B6666">
        <v>4.2199999999999998E-3</v>
      </c>
      <c r="D6666">
        <v>4.2199999999999998E-3</v>
      </c>
    </row>
    <row r="6667" spans="1:4" x14ac:dyDescent="0.35">
      <c r="A6667" s="1">
        <v>1332599</v>
      </c>
      <c r="B6667">
        <v>4.0299999999999997E-3</v>
      </c>
      <c r="D6667">
        <v>4.0299999999999997E-3</v>
      </c>
    </row>
    <row r="6668" spans="1:4" x14ac:dyDescent="0.35">
      <c r="A6668" s="1">
        <v>1332805</v>
      </c>
      <c r="B6668">
        <v>3.5999999999999999E-3</v>
      </c>
      <c r="D6668">
        <v>3.5999999999999999E-3</v>
      </c>
    </row>
    <row r="6669" spans="1:4" x14ac:dyDescent="0.35">
      <c r="A6669" s="1">
        <v>1333005</v>
      </c>
      <c r="B6669">
        <v>3.4199999999999999E-3</v>
      </c>
      <c r="D6669">
        <v>3.4199999999999999E-3</v>
      </c>
    </row>
    <row r="6670" spans="1:4" x14ac:dyDescent="0.35">
      <c r="A6670" s="1">
        <v>1333210</v>
      </c>
      <c r="B6670">
        <v>2.98E-3</v>
      </c>
      <c r="D6670">
        <v>2.98E-3</v>
      </c>
    </row>
    <row r="6671" spans="1:4" x14ac:dyDescent="0.35">
      <c r="A6671" s="1">
        <v>1333410</v>
      </c>
      <c r="B6671">
        <v>2.8E-3</v>
      </c>
      <c r="D6671">
        <v>2.8E-3</v>
      </c>
    </row>
    <row r="6672" spans="1:4" x14ac:dyDescent="0.35">
      <c r="A6672" s="1">
        <v>1333603</v>
      </c>
      <c r="B6672">
        <v>2.7599999999999999E-3</v>
      </c>
      <c r="D6672">
        <v>2.7599999999999999E-3</v>
      </c>
    </row>
    <row r="6673" spans="1:4" x14ac:dyDescent="0.35">
      <c r="A6673" s="1">
        <v>1333803</v>
      </c>
      <c r="B6673">
        <v>3.0300000000000001E-3</v>
      </c>
      <c r="D6673">
        <v>3.0300000000000001E-3</v>
      </c>
    </row>
    <row r="6674" spans="1:4" x14ac:dyDescent="0.35">
      <c r="A6674" s="1">
        <v>1333998</v>
      </c>
      <c r="B6674">
        <v>3.5300000000000002E-3</v>
      </c>
      <c r="D6674">
        <v>3.5300000000000002E-3</v>
      </c>
    </row>
    <row r="6675" spans="1:4" x14ac:dyDescent="0.35">
      <c r="A6675" s="1">
        <v>1334200</v>
      </c>
      <c r="B6675">
        <v>3.81E-3</v>
      </c>
      <c r="D6675">
        <v>3.81E-3</v>
      </c>
    </row>
    <row r="6676" spans="1:4" x14ac:dyDescent="0.35">
      <c r="A6676" s="1">
        <v>1334399</v>
      </c>
      <c r="B6676">
        <v>3.9100000000000003E-3</v>
      </c>
      <c r="D6676">
        <v>3.9100000000000003E-3</v>
      </c>
    </row>
    <row r="6677" spans="1:4" x14ac:dyDescent="0.35">
      <c r="A6677" s="1">
        <v>1334597</v>
      </c>
      <c r="B6677">
        <v>4.0899999999999999E-3</v>
      </c>
      <c r="D6677">
        <v>4.0899999999999999E-3</v>
      </c>
    </row>
    <row r="6678" spans="1:4" x14ac:dyDescent="0.35">
      <c r="A6678" s="1">
        <v>1334799</v>
      </c>
      <c r="B6678">
        <v>4.2599999999999999E-3</v>
      </c>
      <c r="D6678">
        <v>4.2599999999999999E-3</v>
      </c>
    </row>
    <row r="6679" spans="1:4" x14ac:dyDescent="0.35">
      <c r="A6679" s="1">
        <v>1334999</v>
      </c>
      <c r="B6679">
        <v>4.0699999999999998E-3</v>
      </c>
      <c r="D6679">
        <v>4.0699999999999998E-3</v>
      </c>
    </row>
    <row r="6680" spans="1:4" x14ac:dyDescent="0.35">
      <c r="A6680" s="1">
        <v>1335204</v>
      </c>
      <c r="B6680">
        <v>3.63E-3</v>
      </c>
      <c r="D6680">
        <v>3.63E-3</v>
      </c>
    </row>
    <row r="6681" spans="1:4" x14ac:dyDescent="0.35">
      <c r="A6681" s="1">
        <v>1335405</v>
      </c>
      <c r="B6681">
        <v>3.4199999999999999E-3</v>
      </c>
      <c r="D6681">
        <v>3.4199999999999999E-3</v>
      </c>
    </row>
    <row r="6682" spans="1:4" x14ac:dyDescent="0.35">
      <c r="A6682" s="1">
        <v>1335603</v>
      </c>
      <c r="B6682">
        <v>3.2299999999999998E-3</v>
      </c>
      <c r="D6682">
        <v>3.2299999999999998E-3</v>
      </c>
    </row>
    <row r="6683" spans="1:4" x14ac:dyDescent="0.35">
      <c r="A6683" s="1">
        <v>1335805</v>
      </c>
      <c r="B6683">
        <v>3.3899999999999998E-3</v>
      </c>
      <c r="D6683">
        <v>3.3899999999999998E-3</v>
      </c>
    </row>
    <row r="6684" spans="1:4" x14ac:dyDescent="0.35">
      <c r="A6684" s="1">
        <v>1336002</v>
      </c>
      <c r="B6684">
        <v>3.2000000000000002E-3</v>
      </c>
      <c r="D6684">
        <v>3.2000000000000002E-3</v>
      </c>
    </row>
    <row r="6685" spans="1:4" x14ac:dyDescent="0.35">
      <c r="A6685" s="1">
        <v>1336203</v>
      </c>
      <c r="B6685">
        <v>3.47E-3</v>
      </c>
      <c r="D6685">
        <v>3.47E-3</v>
      </c>
    </row>
    <row r="6686" spans="1:4" x14ac:dyDescent="0.35">
      <c r="A6686" s="1">
        <v>1336400</v>
      </c>
      <c r="B6686">
        <v>3.3700000000000002E-3</v>
      </c>
      <c r="D6686">
        <v>3.3700000000000002E-3</v>
      </c>
    </row>
    <row r="6687" spans="1:4" x14ac:dyDescent="0.35">
      <c r="A6687" s="1">
        <v>1336597</v>
      </c>
      <c r="B6687">
        <v>3.63E-3</v>
      </c>
      <c r="D6687">
        <v>3.63E-3</v>
      </c>
    </row>
    <row r="6688" spans="1:4" x14ac:dyDescent="0.35">
      <c r="A6688" s="1">
        <v>1336799</v>
      </c>
      <c r="B6688">
        <v>4.0299999999999997E-3</v>
      </c>
      <c r="D6688">
        <v>4.0299999999999997E-3</v>
      </c>
    </row>
    <row r="6689" spans="1:4" x14ac:dyDescent="0.35">
      <c r="A6689" s="1">
        <v>1336995</v>
      </c>
      <c r="B6689">
        <v>3.9199999999999999E-3</v>
      </c>
      <c r="D6689">
        <v>3.9199999999999999E-3</v>
      </c>
    </row>
    <row r="6690" spans="1:4" x14ac:dyDescent="0.35">
      <c r="A6690" s="1">
        <v>1337200</v>
      </c>
      <c r="B6690">
        <v>3.8899999999999998E-3</v>
      </c>
      <c r="D6690">
        <v>3.8899999999999998E-3</v>
      </c>
    </row>
    <row r="6691" spans="1:4" x14ac:dyDescent="0.35">
      <c r="A6691" s="1">
        <v>1337400</v>
      </c>
      <c r="B6691">
        <v>3.7100000000000002E-3</v>
      </c>
      <c r="D6691">
        <v>3.7100000000000002E-3</v>
      </c>
    </row>
    <row r="6692" spans="1:4" x14ac:dyDescent="0.35">
      <c r="A6692" s="1">
        <v>1337600</v>
      </c>
      <c r="B6692">
        <v>3.6900000000000001E-3</v>
      </c>
      <c r="D6692">
        <v>3.6900000000000001E-3</v>
      </c>
    </row>
    <row r="6693" spans="1:4" x14ac:dyDescent="0.35">
      <c r="A6693" s="1">
        <v>1337802</v>
      </c>
      <c r="B6693">
        <v>3.65E-3</v>
      </c>
      <c r="D6693">
        <v>3.65E-3</v>
      </c>
    </row>
    <row r="6694" spans="1:4" x14ac:dyDescent="0.35">
      <c r="A6694" s="1">
        <v>1338002</v>
      </c>
      <c r="B6694">
        <v>3.47E-3</v>
      </c>
      <c r="D6694">
        <v>3.47E-3</v>
      </c>
    </row>
    <row r="6695" spans="1:4" x14ac:dyDescent="0.35">
      <c r="A6695" s="1">
        <v>1338207</v>
      </c>
      <c r="B6695">
        <v>3.0300000000000001E-3</v>
      </c>
      <c r="D6695">
        <v>3.0300000000000001E-3</v>
      </c>
    </row>
    <row r="6696" spans="1:4" x14ac:dyDescent="0.35">
      <c r="A6696" s="1">
        <v>1338405</v>
      </c>
      <c r="B6696">
        <v>2.8400000000000001E-3</v>
      </c>
      <c r="D6696">
        <v>2.8400000000000001E-3</v>
      </c>
    </row>
    <row r="6697" spans="1:4" x14ac:dyDescent="0.35">
      <c r="A6697" s="1">
        <v>1338603</v>
      </c>
      <c r="B6697">
        <v>3.0200000000000001E-3</v>
      </c>
      <c r="D6697">
        <v>3.0200000000000001E-3</v>
      </c>
    </row>
    <row r="6698" spans="1:4" x14ac:dyDescent="0.35">
      <c r="A6698" s="1">
        <v>1338803</v>
      </c>
      <c r="B6698">
        <v>3.2100000000000002E-3</v>
      </c>
      <c r="D6698">
        <v>3.2100000000000002E-3</v>
      </c>
    </row>
    <row r="6699" spans="1:4" x14ac:dyDescent="0.35">
      <c r="A6699" s="1">
        <v>1339000</v>
      </c>
      <c r="B6699">
        <v>3.1900000000000001E-3</v>
      </c>
      <c r="D6699">
        <v>3.1900000000000001E-3</v>
      </c>
    </row>
    <row r="6700" spans="1:4" x14ac:dyDescent="0.35">
      <c r="A6700" s="1">
        <v>1339202</v>
      </c>
      <c r="B6700">
        <v>3.46E-3</v>
      </c>
      <c r="D6700">
        <v>3.46E-3</v>
      </c>
    </row>
    <row r="6701" spans="1:4" x14ac:dyDescent="0.35">
      <c r="A6701" s="1">
        <v>1339403</v>
      </c>
      <c r="B6701">
        <v>3.3400000000000001E-3</v>
      </c>
      <c r="D6701">
        <v>3.3400000000000001E-3</v>
      </c>
    </row>
    <row r="6702" spans="1:4" x14ac:dyDescent="0.35">
      <c r="A6702" s="1">
        <v>1339596</v>
      </c>
      <c r="B6702">
        <v>3.14E-3</v>
      </c>
      <c r="D6702">
        <v>3.14E-3</v>
      </c>
    </row>
    <row r="6703" spans="1:4" x14ac:dyDescent="0.35">
      <c r="A6703" s="1">
        <v>1339802</v>
      </c>
      <c r="B6703">
        <v>3.4199999999999999E-3</v>
      </c>
      <c r="D6703">
        <v>3.4199999999999999E-3</v>
      </c>
    </row>
    <row r="6704" spans="1:4" x14ac:dyDescent="0.35">
      <c r="A6704" s="1">
        <v>1340002</v>
      </c>
      <c r="B6704">
        <v>3.3300000000000001E-3</v>
      </c>
      <c r="D6704">
        <v>3.3300000000000001E-3</v>
      </c>
    </row>
    <row r="6705" spans="1:4" x14ac:dyDescent="0.35">
      <c r="A6705" s="1">
        <v>1340203</v>
      </c>
      <c r="B6705">
        <v>3.29E-3</v>
      </c>
      <c r="D6705">
        <v>3.29E-3</v>
      </c>
    </row>
    <row r="6706" spans="1:4" x14ac:dyDescent="0.35">
      <c r="A6706" s="1">
        <v>1340407</v>
      </c>
      <c r="B6706">
        <v>2.8800000000000002E-3</v>
      </c>
      <c r="D6706">
        <v>2.8800000000000002E-3</v>
      </c>
    </row>
    <row r="6707" spans="1:4" x14ac:dyDescent="0.35">
      <c r="A6707" s="1">
        <v>1340600</v>
      </c>
      <c r="B6707">
        <v>2.6700000000000001E-3</v>
      </c>
      <c r="D6707">
        <v>2.6700000000000001E-3</v>
      </c>
    </row>
    <row r="6708" spans="1:4" x14ac:dyDescent="0.35">
      <c r="A6708" s="1">
        <v>1340803</v>
      </c>
      <c r="B6708">
        <v>2.9499999999999999E-3</v>
      </c>
      <c r="D6708">
        <v>2.9499999999999999E-3</v>
      </c>
    </row>
    <row r="6709" spans="1:4" x14ac:dyDescent="0.35">
      <c r="A6709" s="1">
        <v>1341000</v>
      </c>
      <c r="B6709">
        <v>3.0500000000000002E-3</v>
      </c>
      <c r="D6709">
        <v>3.0500000000000002E-3</v>
      </c>
    </row>
    <row r="6710" spans="1:4" x14ac:dyDescent="0.35">
      <c r="A6710" s="1">
        <v>1341200</v>
      </c>
      <c r="B6710">
        <v>3.32E-3</v>
      </c>
      <c r="D6710">
        <v>3.32E-3</v>
      </c>
    </row>
    <row r="6711" spans="1:4" x14ac:dyDescent="0.35">
      <c r="A6711" s="1">
        <v>1341398</v>
      </c>
      <c r="B6711">
        <v>3.4199999999999999E-3</v>
      </c>
      <c r="D6711">
        <v>3.4199999999999999E-3</v>
      </c>
    </row>
    <row r="6712" spans="1:4" x14ac:dyDescent="0.35">
      <c r="A6712" s="1">
        <v>1341593</v>
      </c>
      <c r="B6712">
        <v>3.5999999999999999E-3</v>
      </c>
      <c r="D6712">
        <v>3.5999999999999999E-3</v>
      </c>
    </row>
    <row r="6713" spans="1:4" x14ac:dyDescent="0.35">
      <c r="A6713" s="1">
        <v>1341793</v>
      </c>
      <c r="B6713">
        <v>3.8700000000000002E-3</v>
      </c>
      <c r="D6713">
        <v>3.8700000000000002E-3</v>
      </c>
    </row>
    <row r="6714" spans="1:4" x14ac:dyDescent="0.35">
      <c r="A6714" s="1">
        <v>1341994</v>
      </c>
      <c r="B6714">
        <v>4.1799999999999997E-3</v>
      </c>
      <c r="D6714">
        <v>4.1799999999999997E-3</v>
      </c>
    </row>
    <row r="6715" spans="1:4" x14ac:dyDescent="0.35">
      <c r="A6715" s="1">
        <v>1342199</v>
      </c>
      <c r="B6715">
        <v>3.7399999999999998E-3</v>
      </c>
      <c r="D6715">
        <v>3.7399999999999998E-3</v>
      </c>
    </row>
    <row r="6716" spans="1:4" x14ac:dyDescent="0.35">
      <c r="A6716" s="1">
        <v>1342398</v>
      </c>
      <c r="B6716">
        <v>3.5599999999999998E-3</v>
      </c>
      <c r="D6716">
        <v>3.5599999999999998E-3</v>
      </c>
    </row>
    <row r="6717" spans="1:4" x14ac:dyDescent="0.35">
      <c r="A6717" s="1">
        <v>1342600</v>
      </c>
      <c r="B6717">
        <v>3.5200000000000001E-3</v>
      </c>
      <c r="D6717">
        <v>3.5200000000000001E-3</v>
      </c>
    </row>
    <row r="6718" spans="1:4" x14ac:dyDescent="0.35">
      <c r="A6718" s="1">
        <v>1342803</v>
      </c>
      <c r="B6718">
        <v>3.1099999999999999E-3</v>
      </c>
      <c r="D6718">
        <v>3.1099999999999999E-3</v>
      </c>
    </row>
    <row r="6719" spans="1:4" x14ac:dyDescent="0.35">
      <c r="A6719" s="1">
        <v>1343003</v>
      </c>
      <c r="B6719">
        <v>2.9199999999999999E-3</v>
      </c>
      <c r="D6719">
        <v>2.9199999999999999E-3</v>
      </c>
    </row>
    <row r="6720" spans="1:4" x14ac:dyDescent="0.35">
      <c r="A6720" s="1">
        <v>1343207</v>
      </c>
      <c r="B6720">
        <v>2.6800000000000001E-3</v>
      </c>
      <c r="D6720">
        <v>2.6800000000000001E-3</v>
      </c>
    </row>
    <row r="6721" spans="1:4" x14ac:dyDescent="0.35">
      <c r="A6721" s="1">
        <v>1343405</v>
      </c>
      <c r="B6721">
        <v>2.49E-3</v>
      </c>
      <c r="D6721">
        <v>2.49E-3</v>
      </c>
    </row>
    <row r="6722" spans="1:4" x14ac:dyDescent="0.35">
      <c r="A6722" s="1">
        <v>1343600</v>
      </c>
      <c r="B6722">
        <v>2.66E-3</v>
      </c>
      <c r="D6722">
        <v>2.66E-3</v>
      </c>
    </row>
    <row r="6723" spans="1:4" x14ac:dyDescent="0.35">
      <c r="A6723" s="1">
        <v>1343798</v>
      </c>
      <c r="B6723">
        <v>2.9299999999999999E-3</v>
      </c>
      <c r="D6723">
        <v>2.9299999999999999E-3</v>
      </c>
    </row>
    <row r="6724" spans="1:4" x14ac:dyDescent="0.35">
      <c r="A6724" s="1">
        <v>1343993</v>
      </c>
      <c r="B6724">
        <v>3.4299999999999999E-3</v>
      </c>
      <c r="D6724">
        <v>3.4299999999999999E-3</v>
      </c>
    </row>
    <row r="6725" spans="1:4" x14ac:dyDescent="0.35">
      <c r="A6725" s="1">
        <v>1344195</v>
      </c>
      <c r="B6725">
        <v>3.7100000000000002E-3</v>
      </c>
      <c r="D6725">
        <v>3.7100000000000002E-3</v>
      </c>
    </row>
    <row r="6726" spans="1:4" x14ac:dyDescent="0.35">
      <c r="A6726" s="1">
        <v>1344397</v>
      </c>
      <c r="B6726">
        <v>3.79E-3</v>
      </c>
      <c r="D6726">
        <v>3.79E-3</v>
      </c>
    </row>
    <row r="6727" spans="1:4" x14ac:dyDescent="0.35">
      <c r="A6727" s="1">
        <v>1344593</v>
      </c>
      <c r="B6727">
        <v>3.5899999999999999E-3</v>
      </c>
      <c r="D6727">
        <v>3.5899999999999999E-3</v>
      </c>
    </row>
    <row r="6728" spans="1:4" x14ac:dyDescent="0.35">
      <c r="A6728" s="1">
        <v>1344799</v>
      </c>
      <c r="B6728">
        <v>3.5599999999999998E-3</v>
      </c>
      <c r="D6728">
        <v>3.5599999999999998E-3</v>
      </c>
    </row>
    <row r="6729" spans="1:4" x14ac:dyDescent="0.35">
      <c r="A6729" s="1">
        <v>1344998</v>
      </c>
      <c r="B6729">
        <v>3.3800000000000002E-3</v>
      </c>
      <c r="D6729">
        <v>3.3800000000000002E-3</v>
      </c>
    </row>
    <row r="6730" spans="1:4" x14ac:dyDescent="0.35">
      <c r="A6730" s="1">
        <v>1345200</v>
      </c>
      <c r="B6730">
        <v>3.3300000000000001E-3</v>
      </c>
      <c r="D6730">
        <v>3.3300000000000001E-3</v>
      </c>
    </row>
    <row r="6731" spans="1:4" x14ac:dyDescent="0.35">
      <c r="A6731" s="1">
        <v>1345403</v>
      </c>
      <c r="B6731">
        <v>2.9199999999999999E-3</v>
      </c>
      <c r="D6731">
        <v>2.9199999999999999E-3</v>
      </c>
    </row>
    <row r="6732" spans="1:4" x14ac:dyDescent="0.35">
      <c r="A6732" s="1">
        <v>1345596</v>
      </c>
      <c r="B6732">
        <v>2.7200000000000002E-3</v>
      </c>
      <c r="D6732">
        <v>2.7200000000000002E-3</v>
      </c>
    </row>
    <row r="6733" spans="1:4" x14ac:dyDescent="0.35">
      <c r="A6733" s="1">
        <v>1345800</v>
      </c>
      <c r="B6733">
        <v>3.0000000000000001E-3</v>
      </c>
      <c r="D6733">
        <v>3.0000000000000001E-3</v>
      </c>
    </row>
    <row r="6734" spans="1:4" x14ac:dyDescent="0.35">
      <c r="A6734" s="1">
        <v>1345996</v>
      </c>
      <c r="B6734">
        <v>3.0999999999999999E-3</v>
      </c>
      <c r="D6734">
        <v>3.0999999999999999E-3</v>
      </c>
    </row>
    <row r="6735" spans="1:4" x14ac:dyDescent="0.35">
      <c r="A6735" s="1">
        <v>1346198</v>
      </c>
      <c r="B6735">
        <v>3.3700000000000002E-3</v>
      </c>
      <c r="D6735">
        <v>3.3700000000000002E-3</v>
      </c>
    </row>
    <row r="6736" spans="1:4" x14ac:dyDescent="0.35">
      <c r="A6736" s="1">
        <v>1346397</v>
      </c>
      <c r="B6736">
        <v>3.2699999999999999E-3</v>
      </c>
      <c r="D6736">
        <v>3.2699999999999999E-3</v>
      </c>
    </row>
    <row r="6737" spans="1:4" x14ac:dyDescent="0.35">
      <c r="A6737" s="1">
        <v>1346592</v>
      </c>
      <c r="B6737">
        <v>3.4499999999999999E-3</v>
      </c>
      <c r="D6737">
        <v>3.4499999999999999E-3</v>
      </c>
    </row>
    <row r="6738" spans="1:4" x14ac:dyDescent="0.35">
      <c r="A6738" s="1">
        <v>1346797</v>
      </c>
      <c r="B6738">
        <v>3.62E-3</v>
      </c>
      <c r="D6738">
        <v>3.62E-3</v>
      </c>
    </row>
    <row r="6739" spans="1:4" x14ac:dyDescent="0.35">
      <c r="A6739" s="1">
        <v>1346993</v>
      </c>
      <c r="B6739">
        <v>3.4199999999999999E-3</v>
      </c>
      <c r="D6739">
        <v>3.4199999999999999E-3</v>
      </c>
    </row>
    <row r="6740" spans="1:4" x14ac:dyDescent="0.35">
      <c r="A6740" s="1">
        <v>1347198</v>
      </c>
      <c r="B6740">
        <v>3.3899999999999998E-3</v>
      </c>
      <c r="D6740">
        <v>3.3899999999999998E-3</v>
      </c>
    </row>
    <row r="6741" spans="1:4" x14ac:dyDescent="0.35">
      <c r="A6741" s="1">
        <v>1347398</v>
      </c>
      <c r="B6741">
        <v>3.2100000000000002E-3</v>
      </c>
      <c r="D6741">
        <v>3.2100000000000002E-3</v>
      </c>
    </row>
    <row r="6742" spans="1:4" x14ac:dyDescent="0.35">
      <c r="A6742" s="1">
        <v>1347597</v>
      </c>
      <c r="B6742">
        <v>3.1900000000000001E-3</v>
      </c>
      <c r="D6742">
        <v>3.1900000000000001E-3</v>
      </c>
    </row>
    <row r="6743" spans="1:4" x14ac:dyDescent="0.35">
      <c r="A6743" s="1">
        <v>1347800</v>
      </c>
      <c r="B6743">
        <v>3.15E-3</v>
      </c>
      <c r="D6743">
        <v>3.15E-3</v>
      </c>
    </row>
    <row r="6744" spans="1:4" x14ac:dyDescent="0.35">
      <c r="A6744" s="1">
        <v>1347996</v>
      </c>
      <c r="B6744">
        <v>2.96E-3</v>
      </c>
      <c r="D6744">
        <v>2.96E-3</v>
      </c>
    </row>
    <row r="6745" spans="1:4" x14ac:dyDescent="0.35">
      <c r="A6745" s="1">
        <v>1348198</v>
      </c>
      <c r="B6745">
        <v>3.2299999999999998E-3</v>
      </c>
      <c r="D6745">
        <v>3.2299999999999998E-3</v>
      </c>
    </row>
    <row r="6746" spans="1:4" x14ac:dyDescent="0.35">
      <c r="A6746" s="1">
        <v>1348397</v>
      </c>
      <c r="B6746">
        <v>3.14E-3</v>
      </c>
      <c r="D6746">
        <v>3.14E-3</v>
      </c>
    </row>
    <row r="6747" spans="1:4" x14ac:dyDescent="0.35">
      <c r="A6747" s="1">
        <v>1348595</v>
      </c>
      <c r="B6747">
        <v>3.32E-3</v>
      </c>
      <c r="D6747">
        <v>3.32E-3</v>
      </c>
    </row>
    <row r="6748" spans="1:4" x14ac:dyDescent="0.35">
      <c r="A6748" s="1">
        <v>1348793</v>
      </c>
      <c r="B6748">
        <v>3.5000000000000001E-3</v>
      </c>
      <c r="D6748">
        <v>3.5000000000000001E-3</v>
      </c>
    </row>
    <row r="6749" spans="1:4" x14ac:dyDescent="0.35">
      <c r="A6749" s="1">
        <v>1348992</v>
      </c>
      <c r="B6749">
        <v>3.6900000000000001E-3</v>
      </c>
      <c r="D6749">
        <v>3.6900000000000001E-3</v>
      </c>
    </row>
    <row r="6750" spans="1:4" x14ac:dyDescent="0.35">
      <c r="A6750" s="1">
        <v>1349195</v>
      </c>
      <c r="B6750">
        <v>3.65E-3</v>
      </c>
      <c r="D6750">
        <v>3.65E-3</v>
      </c>
    </row>
    <row r="6751" spans="1:4" x14ac:dyDescent="0.35">
      <c r="A6751" s="1">
        <v>1349393</v>
      </c>
      <c r="B6751">
        <v>3.46E-3</v>
      </c>
      <c r="D6751">
        <v>3.46E-3</v>
      </c>
    </row>
    <row r="6752" spans="1:4" x14ac:dyDescent="0.35">
      <c r="A6752" s="1">
        <v>1349593</v>
      </c>
      <c r="B6752">
        <v>3.65E-3</v>
      </c>
      <c r="D6752">
        <v>3.65E-3</v>
      </c>
    </row>
    <row r="6753" spans="1:4" x14ac:dyDescent="0.35">
      <c r="A6753" s="1">
        <v>1349797</v>
      </c>
      <c r="B6753">
        <v>3.4099999999999998E-3</v>
      </c>
      <c r="D6753">
        <v>3.4099999999999998E-3</v>
      </c>
    </row>
    <row r="6754" spans="1:4" x14ac:dyDescent="0.35">
      <c r="A6754" s="1">
        <v>1349995</v>
      </c>
      <c r="B6754">
        <v>3.2200000000000002E-3</v>
      </c>
      <c r="D6754">
        <v>3.2200000000000002E-3</v>
      </c>
    </row>
    <row r="6755" spans="1:4" x14ac:dyDescent="0.35">
      <c r="A6755" s="1">
        <v>1350198</v>
      </c>
      <c r="B6755">
        <v>3.1900000000000001E-3</v>
      </c>
      <c r="D6755">
        <v>3.1900000000000001E-3</v>
      </c>
    </row>
    <row r="6756" spans="1:4" x14ac:dyDescent="0.35">
      <c r="A6756" s="1">
        <v>1350395</v>
      </c>
      <c r="B6756">
        <v>2.99E-3</v>
      </c>
      <c r="D6756">
        <v>2.99E-3</v>
      </c>
    </row>
    <row r="6757" spans="1:4" x14ac:dyDescent="0.35">
      <c r="A6757" s="1">
        <v>1350593</v>
      </c>
      <c r="B6757">
        <v>3.2599999999999999E-3</v>
      </c>
      <c r="D6757">
        <v>3.2599999999999999E-3</v>
      </c>
    </row>
    <row r="6758" spans="1:4" x14ac:dyDescent="0.35">
      <c r="A6758" s="1">
        <v>1350792</v>
      </c>
      <c r="B6758">
        <v>3.5599999999999998E-3</v>
      </c>
      <c r="D6758">
        <v>3.5599999999999998E-3</v>
      </c>
    </row>
    <row r="6759" spans="1:4" x14ac:dyDescent="0.35">
      <c r="A6759" s="1">
        <v>1350990</v>
      </c>
      <c r="B6759">
        <v>3.7499999999999999E-3</v>
      </c>
      <c r="D6759">
        <v>3.7499999999999999E-3</v>
      </c>
    </row>
    <row r="6760" spans="1:4" x14ac:dyDescent="0.35">
      <c r="A6760" s="1">
        <v>1351194</v>
      </c>
      <c r="B6760">
        <v>3.7100000000000002E-3</v>
      </c>
      <c r="D6760">
        <v>3.7100000000000002E-3</v>
      </c>
    </row>
    <row r="6761" spans="1:4" x14ac:dyDescent="0.35">
      <c r="A6761" s="1">
        <v>1351392</v>
      </c>
      <c r="B6761">
        <v>3.5200000000000001E-3</v>
      </c>
      <c r="D6761">
        <v>3.5200000000000001E-3</v>
      </c>
    </row>
    <row r="6762" spans="1:4" x14ac:dyDescent="0.35">
      <c r="A6762" s="1">
        <v>1351590</v>
      </c>
      <c r="B6762">
        <v>3.7100000000000002E-3</v>
      </c>
      <c r="D6762">
        <v>3.7100000000000002E-3</v>
      </c>
    </row>
    <row r="6763" spans="1:4" x14ac:dyDescent="0.35">
      <c r="A6763" s="1">
        <v>1351792</v>
      </c>
      <c r="B6763">
        <v>3.8700000000000002E-3</v>
      </c>
      <c r="D6763">
        <v>3.8700000000000002E-3</v>
      </c>
    </row>
    <row r="6764" spans="1:4" x14ac:dyDescent="0.35">
      <c r="A6764" s="1">
        <v>1351990</v>
      </c>
      <c r="B6764">
        <v>3.6800000000000001E-3</v>
      </c>
      <c r="D6764">
        <v>3.6800000000000001E-3</v>
      </c>
    </row>
    <row r="6765" spans="1:4" x14ac:dyDescent="0.35">
      <c r="A6765" s="1">
        <v>1352195</v>
      </c>
      <c r="B6765">
        <v>3.4399999999999999E-3</v>
      </c>
      <c r="D6765">
        <v>3.4399999999999999E-3</v>
      </c>
    </row>
    <row r="6766" spans="1:4" x14ac:dyDescent="0.35">
      <c r="A6766" s="1">
        <v>1352393</v>
      </c>
      <c r="B6766">
        <v>3.2499999999999999E-3</v>
      </c>
      <c r="D6766">
        <v>3.2499999999999999E-3</v>
      </c>
    </row>
    <row r="6767" spans="1:4" x14ac:dyDescent="0.35">
      <c r="A6767" s="1">
        <v>1352593</v>
      </c>
      <c r="B6767">
        <v>3.4399999999999999E-3</v>
      </c>
      <c r="D6767">
        <v>3.4399999999999999E-3</v>
      </c>
    </row>
    <row r="6768" spans="1:4" x14ac:dyDescent="0.35">
      <c r="A6768" s="1">
        <v>1352792</v>
      </c>
      <c r="B6768">
        <v>3.4199999999999999E-3</v>
      </c>
      <c r="D6768">
        <v>3.4199999999999999E-3</v>
      </c>
    </row>
    <row r="6769" spans="1:4" x14ac:dyDescent="0.35">
      <c r="A6769" s="1">
        <v>1352992</v>
      </c>
      <c r="B6769">
        <v>3.6099999999999999E-3</v>
      </c>
      <c r="D6769">
        <v>3.6099999999999999E-3</v>
      </c>
    </row>
    <row r="6770" spans="1:4" x14ac:dyDescent="0.35">
      <c r="A6770" s="1">
        <v>1353194</v>
      </c>
      <c r="B6770">
        <v>3.5699999999999998E-3</v>
      </c>
      <c r="D6770">
        <v>3.5699999999999998E-3</v>
      </c>
    </row>
    <row r="6771" spans="1:4" x14ac:dyDescent="0.35">
      <c r="A6771" s="1">
        <v>1353388</v>
      </c>
      <c r="B6771">
        <v>3.3700000000000002E-3</v>
      </c>
      <c r="D6771">
        <v>3.3700000000000002E-3</v>
      </c>
    </row>
    <row r="6772" spans="1:4" x14ac:dyDescent="0.35">
      <c r="A6772" s="1">
        <v>1353590</v>
      </c>
      <c r="B6772">
        <v>3.65E-3</v>
      </c>
      <c r="D6772">
        <v>3.65E-3</v>
      </c>
    </row>
    <row r="6773" spans="1:4" x14ac:dyDescent="0.35">
      <c r="A6773" s="1">
        <v>1353787</v>
      </c>
      <c r="B6773">
        <v>3.7399999999999998E-3</v>
      </c>
      <c r="D6773">
        <v>3.7399999999999998E-3</v>
      </c>
    </row>
    <row r="6774" spans="1:4" x14ac:dyDescent="0.35">
      <c r="A6774" s="1">
        <v>1353987</v>
      </c>
      <c r="B6774">
        <v>4.0200000000000001E-3</v>
      </c>
      <c r="D6774">
        <v>4.0200000000000001E-3</v>
      </c>
    </row>
    <row r="6775" spans="1:4" x14ac:dyDescent="0.35">
      <c r="A6775" s="1">
        <v>1354189</v>
      </c>
      <c r="B6775">
        <v>4.1000000000000003E-3</v>
      </c>
      <c r="D6775">
        <v>4.1000000000000003E-3</v>
      </c>
    </row>
    <row r="6776" spans="1:4" x14ac:dyDescent="0.35">
      <c r="A6776" s="1">
        <v>1354387</v>
      </c>
      <c r="B6776">
        <v>3.9100000000000003E-3</v>
      </c>
      <c r="D6776">
        <v>3.9100000000000003E-3</v>
      </c>
    </row>
    <row r="6777" spans="1:4" x14ac:dyDescent="0.35">
      <c r="A6777" s="1">
        <v>1354590</v>
      </c>
      <c r="B6777">
        <v>3.8700000000000002E-3</v>
      </c>
      <c r="D6777">
        <v>3.8700000000000002E-3</v>
      </c>
    </row>
    <row r="6778" spans="1:4" x14ac:dyDescent="0.35">
      <c r="A6778" s="1">
        <v>1354788</v>
      </c>
      <c r="B6778">
        <v>3.6800000000000001E-3</v>
      </c>
      <c r="D6778">
        <v>3.6800000000000001E-3</v>
      </c>
    </row>
    <row r="6779" spans="1:4" x14ac:dyDescent="0.35">
      <c r="A6779" s="1">
        <v>1354992</v>
      </c>
      <c r="B6779">
        <v>3.64E-3</v>
      </c>
      <c r="D6779">
        <v>3.64E-3</v>
      </c>
    </row>
    <row r="6780" spans="1:4" x14ac:dyDescent="0.35">
      <c r="A6780" s="1">
        <v>1355193</v>
      </c>
      <c r="B6780">
        <v>3.4299999999999999E-3</v>
      </c>
      <c r="D6780">
        <v>3.4299999999999999E-3</v>
      </c>
    </row>
    <row r="6781" spans="1:4" x14ac:dyDescent="0.35">
      <c r="A6781" s="1">
        <v>1355392</v>
      </c>
      <c r="B6781">
        <v>3.2399999999999998E-3</v>
      </c>
      <c r="D6781">
        <v>3.2399999999999998E-3</v>
      </c>
    </row>
    <row r="6782" spans="1:4" x14ac:dyDescent="0.35">
      <c r="A6782" s="1">
        <v>1355592</v>
      </c>
      <c r="B6782">
        <v>3.4299999999999999E-3</v>
      </c>
      <c r="D6782">
        <v>3.4299999999999999E-3</v>
      </c>
    </row>
    <row r="6783" spans="1:4" x14ac:dyDescent="0.35">
      <c r="A6783" s="1">
        <v>1355788</v>
      </c>
      <c r="B6783">
        <v>3.4099999999999998E-3</v>
      </c>
      <c r="D6783">
        <v>3.4099999999999998E-3</v>
      </c>
    </row>
    <row r="6784" spans="1:4" x14ac:dyDescent="0.35">
      <c r="A6784" s="1">
        <v>1355987</v>
      </c>
      <c r="B6784">
        <v>3.6700000000000001E-3</v>
      </c>
      <c r="D6784">
        <v>3.6700000000000001E-3</v>
      </c>
    </row>
    <row r="6785" spans="1:4" x14ac:dyDescent="0.35">
      <c r="A6785" s="1">
        <v>1356190</v>
      </c>
      <c r="B6785">
        <v>3.7599999999999999E-3</v>
      </c>
      <c r="D6785">
        <v>3.7599999999999999E-3</v>
      </c>
    </row>
    <row r="6786" spans="1:4" x14ac:dyDescent="0.35">
      <c r="A6786" s="1">
        <v>1356387</v>
      </c>
      <c r="B6786">
        <v>3.5599999999999998E-3</v>
      </c>
      <c r="D6786">
        <v>3.5599999999999998E-3</v>
      </c>
    </row>
    <row r="6787" spans="1:4" x14ac:dyDescent="0.35">
      <c r="A6787" s="1">
        <v>1356587</v>
      </c>
      <c r="B6787">
        <v>3.8300000000000001E-3</v>
      </c>
      <c r="D6787">
        <v>3.8300000000000001E-3</v>
      </c>
    </row>
    <row r="6788" spans="1:4" x14ac:dyDescent="0.35">
      <c r="A6788" s="1">
        <v>1356787</v>
      </c>
      <c r="B6788">
        <v>3.9399999999999999E-3</v>
      </c>
      <c r="D6788">
        <v>3.9399999999999999E-3</v>
      </c>
    </row>
    <row r="6789" spans="1:4" x14ac:dyDescent="0.35">
      <c r="A6789" s="1">
        <v>1356985</v>
      </c>
      <c r="B6789">
        <v>3.9199999999999999E-3</v>
      </c>
      <c r="D6789">
        <v>3.9199999999999999E-3</v>
      </c>
    </row>
    <row r="6790" spans="1:4" x14ac:dyDescent="0.35">
      <c r="A6790" s="1">
        <v>1357189</v>
      </c>
      <c r="B6790">
        <v>3.8899999999999998E-3</v>
      </c>
      <c r="D6790">
        <v>3.8899999999999998E-3</v>
      </c>
    </row>
    <row r="6791" spans="1:4" x14ac:dyDescent="0.35">
      <c r="A6791" s="1">
        <v>1357388</v>
      </c>
      <c r="B6791">
        <v>3.7000000000000002E-3</v>
      </c>
      <c r="D6791">
        <v>3.7000000000000002E-3</v>
      </c>
    </row>
    <row r="6792" spans="1:4" x14ac:dyDescent="0.35">
      <c r="A6792" s="1">
        <v>1357588</v>
      </c>
      <c r="B6792">
        <v>3.6900000000000001E-3</v>
      </c>
      <c r="D6792">
        <v>3.6900000000000001E-3</v>
      </c>
    </row>
    <row r="6793" spans="1:4" x14ac:dyDescent="0.35">
      <c r="A6793" s="1">
        <v>1357787</v>
      </c>
      <c r="B6793">
        <v>3.6700000000000001E-3</v>
      </c>
      <c r="D6793">
        <v>3.6700000000000001E-3</v>
      </c>
    </row>
    <row r="6794" spans="1:4" x14ac:dyDescent="0.35">
      <c r="A6794" s="1">
        <v>1357989</v>
      </c>
      <c r="B6794">
        <v>3.8300000000000001E-3</v>
      </c>
      <c r="D6794">
        <v>3.8300000000000001E-3</v>
      </c>
    </row>
    <row r="6795" spans="1:4" x14ac:dyDescent="0.35">
      <c r="A6795" s="1">
        <v>1358188</v>
      </c>
      <c r="B6795">
        <v>3.65E-3</v>
      </c>
      <c r="D6795">
        <v>3.65E-3</v>
      </c>
    </row>
    <row r="6796" spans="1:4" x14ac:dyDescent="0.35">
      <c r="A6796" s="1">
        <v>1358385</v>
      </c>
      <c r="B6796">
        <v>3.62E-3</v>
      </c>
      <c r="D6796">
        <v>3.62E-3</v>
      </c>
    </row>
    <row r="6797" spans="1:4" x14ac:dyDescent="0.35">
      <c r="A6797" s="1">
        <v>1358587</v>
      </c>
      <c r="B6797">
        <v>3.8999999999999998E-3</v>
      </c>
      <c r="D6797">
        <v>3.8999999999999998E-3</v>
      </c>
    </row>
    <row r="6798" spans="1:4" x14ac:dyDescent="0.35">
      <c r="A6798" s="1">
        <v>1358783</v>
      </c>
      <c r="B6798">
        <v>3.79E-3</v>
      </c>
      <c r="D6798">
        <v>3.79E-3</v>
      </c>
    </row>
    <row r="6799" spans="1:4" x14ac:dyDescent="0.35">
      <c r="A6799" s="1">
        <v>1358984</v>
      </c>
      <c r="B6799">
        <v>4.0600000000000002E-3</v>
      </c>
      <c r="D6799">
        <v>4.0600000000000002E-3</v>
      </c>
    </row>
    <row r="6800" spans="1:4" x14ac:dyDescent="0.35">
      <c r="A6800" s="1">
        <v>1359189</v>
      </c>
      <c r="B6800">
        <v>3.7499999999999999E-3</v>
      </c>
      <c r="D6800">
        <v>3.7499999999999999E-3</v>
      </c>
    </row>
    <row r="6801" spans="1:4" x14ac:dyDescent="0.35">
      <c r="A6801" s="1">
        <v>1359385</v>
      </c>
      <c r="B6801">
        <v>3.5500000000000002E-3</v>
      </c>
      <c r="D6801">
        <v>3.5500000000000002E-3</v>
      </c>
    </row>
    <row r="6802" spans="1:4" x14ac:dyDescent="0.35">
      <c r="A6802" s="1">
        <v>1359587</v>
      </c>
      <c r="B6802">
        <v>3.8300000000000001E-3</v>
      </c>
      <c r="D6802">
        <v>3.8300000000000001E-3</v>
      </c>
    </row>
    <row r="6803" spans="1:4" x14ac:dyDescent="0.35">
      <c r="A6803" s="1">
        <v>1359785</v>
      </c>
      <c r="B6803">
        <v>3.7299999999999998E-3</v>
      </c>
      <c r="D6803">
        <v>3.7299999999999998E-3</v>
      </c>
    </row>
    <row r="6804" spans="1:4" x14ac:dyDescent="0.35">
      <c r="A6804" s="1">
        <v>1359987</v>
      </c>
      <c r="B6804">
        <v>3.8899999999999998E-3</v>
      </c>
      <c r="D6804">
        <v>3.8899999999999998E-3</v>
      </c>
    </row>
    <row r="6805" spans="1:4" x14ac:dyDescent="0.35">
      <c r="A6805" s="1">
        <v>1360190</v>
      </c>
      <c r="B6805">
        <v>3.48E-3</v>
      </c>
      <c r="D6805">
        <v>3.48E-3</v>
      </c>
    </row>
    <row r="6806" spans="1:4" x14ac:dyDescent="0.35">
      <c r="A6806" s="1">
        <v>1360387</v>
      </c>
      <c r="B6806">
        <v>3.29E-3</v>
      </c>
      <c r="D6806">
        <v>3.29E-3</v>
      </c>
    </row>
    <row r="6807" spans="1:4" x14ac:dyDescent="0.35">
      <c r="A6807" s="1">
        <v>1360588</v>
      </c>
      <c r="B6807">
        <v>3.5599999999999998E-3</v>
      </c>
      <c r="D6807">
        <v>3.5599999999999998E-3</v>
      </c>
    </row>
    <row r="6808" spans="1:4" x14ac:dyDescent="0.35">
      <c r="A6808" s="1">
        <v>1360783</v>
      </c>
      <c r="B6808">
        <v>3.4499999999999999E-3</v>
      </c>
      <c r="D6808">
        <v>3.4499999999999999E-3</v>
      </c>
    </row>
    <row r="6809" spans="1:4" x14ac:dyDescent="0.35">
      <c r="A6809" s="1">
        <v>1360985</v>
      </c>
      <c r="B6809">
        <v>3.7299999999999998E-3</v>
      </c>
      <c r="D6809">
        <v>3.7299999999999998E-3</v>
      </c>
    </row>
    <row r="6810" spans="1:4" x14ac:dyDescent="0.35">
      <c r="A6810" s="1">
        <v>1361187</v>
      </c>
      <c r="B6810">
        <v>3.81E-3</v>
      </c>
      <c r="D6810">
        <v>3.81E-3</v>
      </c>
    </row>
    <row r="6811" spans="1:4" x14ac:dyDescent="0.35">
      <c r="A6811" s="1">
        <v>1361383</v>
      </c>
      <c r="B6811">
        <v>3.6099999999999999E-3</v>
      </c>
      <c r="D6811">
        <v>3.6099999999999999E-3</v>
      </c>
    </row>
    <row r="6812" spans="1:4" x14ac:dyDescent="0.35">
      <c r="A6812" s="1">
        <v>1361585</v>
      </c>
      <c r="B6812">
        <v>3.8899999999999998E-3</v>
      </c>
      <c r="D6812">
        <v>3.8899999999999998E-3</v>
      </c>
    </row>
    <row r="6813" spans="1:4" x14ac:dyDescent="0.35">
      <c r="A6813" s="1">
        <v>1361782</v>
      </c>
      <c r="B6813">
        <v>3.7799999999999999E-3</v>
      </c>
      <c r="D6813">
        <v>3.7799999999999999E-3</v>
      </c>
    </row>
    <row r="6814" spans="1:4" x14ac:dyDescent="0.35">
      <c r="A6814" s="1">
        <v>1361985</v>
      </c>
      <c r="B6814">
        <v>3.9500000000000004E-3</v>
      </c>
      <c r="D6814">
        <v>3.9500000000000004E-3</v>
      </c>
    </row>
    <row r="6815" spans="1:4" x14ac:dyDescent="0.35">
      <c r="A6815" s="1">
        <v>1362187</v>
      </c>
      <c r="B6815">
        <v>3.7399999999999998E-3</v>
      </c>
      <c r="D6815">
        <v>3.7399999999999998E-3</v>
      </c>
    </row>
    <row r="6816" spans="1:4" x14ac:dyDescent="0.35">
      <c r="A6816" s="1">
        <v>1362383</v>
      </c>
      <c r="B6816">
        <v>3.5400000000000002E-3</v>
      </c>
      <c r="D6816">
        <v>3.5400000000000002E-3</v>
      </c>
    </row>
    <row r="6817" spans="1:4" x14ac:dyDescent="0.35">
      <c r="A6817" s="1">
        <v>1362587</v>
      </c>
      <c r="B6817">
        <v>3.7100000000000002E-3</v>
      </c>
      <c r="D6817">
        <v>3.7100000000000002E-3</v>
      </c>
    </row>
    <row r="6818" spans="1:4" x14ac:dyDescent="0.35">
      <c r="A6818" s="1">
        <v>1362785</v>
      </c>
      <c r="B6818">
        <v>3.5200000000000001E-3</v>
      </c>
      <c r="D6818">
        <v>3.5200000000000001E-3</v>
      </c>
    </row>
    <row r="6819" spans="1:4" x14ac:dyDescent="0.35">
      <c r="A6819" s="1">
        <v>1362988</v>
      </c>
      <c r="B6819">
        <v>3.48E-3</v>
      </c>
      <c r="D6819">
        <v>3.48E-3</v>
      </c>
    </row>
    <row r="6820" spans="1:4" x14ac:dyDescent="0.35">
      <c r="A6820" s="1">
        <v>1363190</v>
      </c>
      <c r="B6820">
        <v>3.2699999999999999E-3</v>
      </c>
      <c r="D6820">
        <v>3.2699999999999999E-3</v>
      </c>
    </row>
    <row r="6821" spans="1:4" x14ac:dyDescent="0.35">
      <c r="A6821" s="1">
        <v>1363386</v>
      </c>
      <c r="B6821">
        <v>3.0799999999999998E-3</v>
      </c>
      <c r="D6821">
        <v>3.0799999999999998E-3</v>
      </c>
    </row>
    <row r="6822" spans="1:4" x14ac:dyDescent="0.35">
      <c r="A6822" s="1">
        <v>1363587</v>
      </c>
      <c r="B6822">
        <v>3.3500000000000001E-3</v>
      </c>
      <c r="D6822">
        <v>3.3500000000000001E-3</v>
      </c>
    </row>
    <row r="6823" spans="1:4" x14ac:dyDescent="0.35">
      <c r="A6823" s="1">
        <v>1363783</v>
      </c>
      <c r="B6823">
        <v>3.4499999999999999E-3</v>
      </c>
      <c r="D6823">
        <v>3.4499999999999999E-3</v>
      </c>
    </row>
    <row r="6824" spans="1:4" x14ac:dyDescent="0.35">
      <c r="A6824" s="1">
        <v>1363982</v>
      </c>
      <c r="B6824">
        <v>3.7100000000000002E-3</v>
      </c>
      <c r="D6824">
        <v>3.7100000000000002E-3</v>
      </c>
    </row>
    <row r="6825" spans="1:4" x14ac:dyDescent="0.35">
      <c r="A6825" s="1">
        <v>1364184</v>
      </c>
      <c r="B6825">
        <v>4.0000000000000001E-3</v>
      </c>
      <c r="D6825">
        <v>4.0000000000000001E-3</v>
      </c>
    </row>
    <row r="6826" spans="1:4" x14ac:dyDescent="0.35">
      <c r="A6826" s="1">
        <v>1364382</v>
      </c>
      <c r="B6826">
        <v>3.81E-3</v>
      </c>
      <c r="D6826">
        <v>3.81E-3</v>
      </c>
    </row>
    <row r="6827" spans="1:4" x14ac:dyDescent="0.35">
      <c r="A6827" s="1">
        <v>1364582</v>
      </c>
      <c r="B6827">
        <v>4.0000000000000001E-3</v>
      </c>
      <c r="D6827">
        <v>4.0000000000000001E-3</v>
      </c>
    </row>
    <row r="6828" spans="1:4" x14ac:dyDescent="0.35">
      <c r="A6828" s="1">
        <v>1364780</v>
      </c>
      <c r="B6828">
        <v>3.98E-3</v>
      </c>
      <c r="D6828">
        <v>3.98E-3</v>
      </c>
    </row>
    <row r="6829" spans="1:4" x14ac:dyDescent="0.35">
      <c r="A6829" s="1">
        <v>1364982</v>
      </c>
      <c r="B6829">
        <v>4.0800000000000003E-3</v>
      </c>
      <c r="D6829">
        <v>4.0800000000000003E-3</v>
      </c>
    </row>
    <row r="6830" spans="1:4" x14ac:dyDescent="0.35">
      <c r="A6830" s="1">
        <v>1365187</v>
      </c>
      <c r="B6830">
        <v>3.5300000000000002E-3</v>
      </c>
      <c r="D6830">
        <v>3.5300000000000002E-3</v>
      </c>
    </row>
    <row r="6831" spans="1:4" x14ac:dyDescent="0.35">
      <c r="A6831" s="1">
        <v>1365385</v>
      </c>
      <c r="B6831">
        <v>3.3400000000000001E-3</v>
      </c>
      <c r="D6831">
        <v>3.3400000000000001E-3</v>
      </c>
    </row>
    <row r="6832" spans="1:4" x14ac:dyDescent="0.35">
      <c r="A6832" s="1">
        <v>1365588</v>
      </c>
      <c r="B6832">
        <v>3.3E-3</v>
      </c>
      <c r="D6832">
        <v>3.3E-3</v>
      </c>
    </row>
    <row r="6833" spans="1:4" x14ac:dyDescent="0.35">
      <c r="A6833" s="1">
        <v>1365783</v>
      </c>
      <c r="B6833">
        <v>3.0999999999999999E-3</v>
      </c>
      <c r="D6833">
        <v>3.0999999999999999E-3</v>
      </c>
    </row>
    <row r="6834" spans="1:4" x14ac:dyDescent="0.35">
      <c r="A6834" s="1">
        <v>1365983</v>
      </c>
      <c r="B6834">
        <v>3.3800000000000002E-3</v>
      </c>
      <c r="D6834">
        <v>3.3800000000000002E-3</v>
      </c>
    </row>
    <row r="6835" spans="1:4" x14ac:dyDescent="0.35">
      <c r="A6835" s="1">
        <v>1366185</v>
      </c>
      <c r="B6835">
        <v>3.6600000000000001E-3</v>
      </c>
      <c r="D6835">
        <v>3.6600000000000001E-3</v>
      </c>
    </row>
    <row r="6836" spans="1:4" x14ac:dyDescent="0.35">
      <c r="A6836" s="1">
        <v>1366380</v>
      </c>
      <c r="B6836">
        <v>3.46E-3</v>
      </c>
      <c r="D6836">
        <v>3.46E-3</v>
      </c>
    </row>
    <row r="6837" spans="1:4" x14ac:dyDescent="0.35">
      <c r="A6837" s="1">
        <v>1366582</v>
      </c>
      <c r="B6837">
        <v>3.7299999999999998E-3</v>
      </c>
      <c r="D6837">
        <v>3.7299999999999998E-3</v>
      </c>
    </row>
    <row r="6838" spans="1:4" x14ac:dyDescent="0.35">
      <c r="A6838" s="1">
        <v>1366778</v>
      </c>
      <c r="B6838">
        <v>3.8300000000000001E-3</v>
      </c>
      <c r="D6838">
        <v>3.8300000000000001E-3</v>
      </c>
    </row>
    <row r="6839" spans="1:4" x14ac:dyDescent="0.35">
      <c r="A6839" s="1">
        <v>1366980</v>
      </c>
      <c r="B6839">
        <v>4.1099999999999999E-3</v>
      </c>
      <c r="D6839">
        <v>4.1099999999999999E-3</v>
      </c>
    </row>
    <row r="6840" spans="1:4" x14ac:dyDescent="0.35">
      <c r="A6840" s="1">
        <v>1367184</v>
      </c>
      <c r="B6840">
        <v>3.79E-3</v>
      </c>
      <c r="D6840">
        <v>3.79E-3</v>
      </c>
    </row>
    <row r="6841" spans="1:4" x14ac:dyDescent="0.35">
      <c r="A6841" s="1">
        <v>1367383</v>
      </c>
      <c r="B6841">
        <v>3.5999999999999999E-3</v>
      </c>
      <c r="D6841">
        <v>3.5999999999999999E-3</v>
      </c>
    </row>
    <row r="6842" spans="1:4" x14ac:dyDescent="0.35">
      <c r="A6842" s="1">
        <v>1367585</v>
      </c>
      <c r="B6842">
        <v>3.5599999999999998E-3</v>
      </c>
      <c r="D6842">
        <v>3.5599999999999998E-3</v>
      </c>
    </row>
    <row r="6843" spans="1:4" x14ac:dyDescent="0.35">
      <c r="A6843" s="1">
        <v>1367785</v>
      </c>
      <c r="B6843">
        <v>3.3800000000000002E-3</v>
      </c>
      <c r="D6843">
        <v>3.3800000000000002E-3</v>
      </c>
    </row>
    <row r="6844" spans="1:4" x14ac:dyDescent="0.35">
      <c r="A6844" s="1">
        <v>1367985</v>
      </c>
      <c r="B6844">
        <v>3.3600000000000001E-3</v>
      </c>
      <c r="D6844">
        <v>3.3600000000000001E-3</v>
      </c>
    </row>
    <row r="6845" spans="1:4" x14ac:dyDescent="0.35">
      <c r="A6845" s="1">
        <v>1368188</v>
      </c>
      <c r="B6845">
        <v>3.1199999999999999E-3</v>
      </c>
      <c r="D6845">
        <v>3.1199999999999999E-3</v>
      </c>
    </row>
    <row r="6846" spans="1:4" x14ac:dyDescent="0.35">
      <c r="A6846" s="1">
        <v>1368385</v>
      </c>
      <c r="B6846">
        <v>2.9299999999999999E-3</v>
      </c>
      <c r="D6846">
        <v>2.9299999999999999E-3</v>
      </c>
    </row>
    <row r="6847" spans="1:4" x14ac:dyDescent="0.35">
      <c r="A6847" s="1">
        <v>1368583</v>
      </c>
      <c r="B6847">
        <v>3.1900000000000001E-3</v>
      </c>
      <c r="D6847">
        <v>3.1900000000000001E-3</v>
      </c>
    </row>
    <row r="6848" spans="1:4" x14ac:dyDescent="0.35">
      <c r="A6848" s="1">
        <v>1368782</v>
      </c>
      <c r="B6848">
        <v>3.5000000000000001E-3</v>
      </c>
      <c r="D6848">
        <v>3.5000000000000001E-3</v>
      </c>
    </row>
    <row r="6849" spans="1:4" x14ac:dyDescent="0.35">
      <c r="A6849" s="1">
        <v>1368980</v>
      </c>
      <c r="B6849">
        <v>3.6800000000000001E-3</v>
      </c>
      <c r="D6849">
        <v>3.6800000000000001E-3</v>
      </c>
    </row>
    <row r="6850" spans="1:4" x14ac:dyDescent="0.35">
      <c r="A6850" s="1">
        <v>1369184</v>
      </c>
      <c r="B6850">
        <v>3.65E-3</v>
      </c>
      <c r="D6850">
        <v>3.65E-3</v>
      </c>
    </row>
    <row r="6851" spans="1:4" x14ac:dyDescent="0.35">
      <c r="A6851" s="1">
        <v>1369382</v>
      </c>
      <c r="B6851">
        <v>3.46E-3</v>
      </c>
      <c r="D6851">
        <v>3.46E-3</v>
      </c>
    </row>
    <row r="6852" spans="1:4" x14ac:dyDescent="0.35">
      <c r="A6852" s="1">
        <v>1369582</v>
      </c>
      <c r="B6852">
        <v>3.65E-3</v>
      </c>
      <c r="D6852">
        <v>3.65E-3</v>
      </c>
    </row>
    <row r="6853" spans="1:4" x14ac:dyDescent="0.35">
      <c r="A6853" s="1">
        <v>1369782</v>
      </c>
      <c r="B6853">
        <v>3.64E-3</v>
      </c>
      <c r="D6853">
        <v>3.64E-3</v>
      </c>
    </row>
    <row r="6854" spans="1:4" x14ac:dyDescent="0.35">
      <c r="A6854" s="1">
        <v>1369982</v>
      </c>
      <c r="B6854">
        <v>3.62E-3</v>
      </c>
      <c r="D6854">
        <v>3.62E-3</v>
      </c>
    </row>
    <row r="6855" spans="1:4" x14ac:dyDescent="0.35">
      <c r="A6855" s="1">
        <v>1370185</v>
      </c>
      <c r="B6855">
        <v>3.3800000000000002E-3</v>
      </c>
      <c r="D6855">
        <v>3.3800000000000002E-3</v>
      </c>
    </row>
    <row r="6856" spans="1:4" x14ac:dyDescent="0.35">
      <c r="A6856" s="1">
        <v>1370383</v>
      </c>
      <c r="B6856">
        <v>3.1900000000000001E-3</v>
      </c>
      <c r="D6856">
        <v>3.1900000000000001E-3</v>
      </c>
    </row>
    <row r="6857" spans="1:4" x14ac:dyDescent="0.35">
      <c r="A6857" s="1">
        <v>1370583</v>
      </c>
      <c r="B6857">
        <v>3.3800000000000002E-3</v>
      </c>
      <c r="D6857">
        <v>3.3800000000000002E-3</v>
      </c>
    </row>
    <row r="6858" spans="1:4" x14ac:dyDescent="0.35">
      <c r="A6858" s="1">
        <v>1370780</v>
      </c>
      <c r="B6858">
        <v>3.3600000000000001E-3</v>
      </c>
      <c r="D6858">
        <v>3.3600000000000001E-3</v>
      </c>
    </row>
    <row r="6859" spans="1:4" x14ac:dyDescent="0.35">
      <c r="A6859" s="1">
        <v>1370978</v>
      </c>
      <c r="B6859">
        <v>3.62E-3</v>
      </c>
      <c r="D6859">
        <v>3.62E-3</v>
      </c>
    </row>
    <row r="6860" spans="1:4" x14ac:dyDescent="0.35">
      <c r="A6860" s="1">
        <v>1371182</v>
      </c>
      <c r="B6860">
        <v>3.7100000000000002E-3</v>
      </c>
      <c r="D6860">
        <v>3.7100000000000002E-3</v>
      </c>
    </row>
    <row r="6861" spans="1:4" x14ac:dyDescent="0.35">
      <c r="A6861" s="1">
        <v>1371377</v>
      </c>
      <c r="B6861">
        <v>3.5100000000000001E-3</v>
      </c>
      <c r="D6861">
        <v>3.5100000000000001E-3</v>
      </c>
    </row>
    <row r="6862" spans="1:4" x14ac:dyDescent="0.35">
      <c r="A6862" s="1">
        <v>1371577</v>
      </c>
      <c r="B6862">
        <v>3.7799999999999999E-3</v>
      </c>
      <c r="D6862">
        <v>3.7799999999999999E-3</v>
      </c>
    </row>
    <row r="6863" spans="1:4" x14ac:dyDescent="0.35">
      <c r="A6863" s="1">
        <v>1371777</v>
      </c>
      <c r="B6863">
        <v>4.0899999999999999E-3</v>
      </c>
      <c r="D6863">
        <v>4.0899999999999999E-3</v>
      </c>
    </row>
    <row r="6864" spans="1:4" x14ac:dyDescent="0.35">
      <c r="A6864" s="1">
        <v>1371980</v>
      </c>
      <c r="B6864">
        <v>3.79E-3</v>
      </c>
      <c r="D6864">
        <v>3.79E-3</v>
      </c>
    </row>
    <row r="6865" spans="1:4" x14ac:dyDescent="0.35">
      <c r="A6865" s="1">
        <v>1372185</v>
      </c>
      <c r="B6865">
        <v>3.2399999999999998E-3</v>
      </c>
      <c r="D6865">
        <v>3.2399999999999998E-3</v>
      </c>
    </row>
    <row r="6866" spans="1:4" x14ac:dyDescent="0.35">
      <c r="A6866" s="1">
        <v>1372383</v>
      </c>
      <c r="B6866">
        <v>3.0500000000000002E-3</v>
      </c>
      <c r="D6866">
        <v>3.0500000000000002E-3</v>
      </c>
    </row>
    <row r="6867" spans="1:4" x14ac:dyDescent="0.35">
      <c r="A6867" s="1">
        <v>1372587</v>
      </c>
      <c r="B6867">
        <v>3.0200000000000001E-3</v>
      </c>
      <c r="D6867">
        <v>3.0200000000000001E-3</v>
      </c>
    </row>
    <row r="6868" spans="1:4" x14ac:dyDescent="0.35">
      <c r="A6868" s="1">
        <v>1372783</v>
      </c>
      <c r="B6868">
        <v>2.82E-3</v>
      </c>
      <c r="D6868">
        <v>2.82E-3</v>
      </c>
    </row>
    <row r="6869" spans="1:4" x14ac:dyDescent="0.35">
      <c r="A6869" s="1">
        <v>1372985</v>
      </c>
      <c r="B6869">
        <v>3.0999999999999999E-3</v>
      </c>
      <c r="D6869">
        <v>3.0999999999999999E-3</v>
      </c>
    </row>
    <row r="6870" spans="1:4" x14ac:dyDescent="0.35">
      <c r="A6870" s="1">
        <v>1373185</v>
      </c>
      <c r="B6870">
        <v>3.0000000000000001E-3</v>
      </c>
      <c r="D6870">
        <v>3.0000000000000001E-3</v>
      </c>
    </row>
    <row r="6871" spans="1:4" x14ac:dyDescent="0.35">
      <c r="A6871" s="1">
        <v>1373380</v>
      </c>
      <c r="B6871">
        <v>2.97E-3</v>
      </c>
      <c r="D6871">
        <v>2.97E-3</v>
      </c>
    </row>
    <row r="6872" spans="1:4" x14ac:dyDescent="0.35">
      <c r="A6872" s="1">
        <v>1373576</v>
      </c>
      <c r="B6872">
        <v>3.2399999999999998E-3</v>
      </c>
      <c r="D6872">
        <v>3.2399999999999998E-3</v>
      </c>
    </row>
    <row r="6873" spans="1:4" x14ac:dyDescent="0.35">
      <c r="A6873" s="1">
        <v>1373773</v>
      </c>
      <c r="B6873">
        <v>3.7599999999999999E-3</v>
      </c>
      <c r="D6873">
        <v>3.7599999999999999E-3</v>
      </c>
    </row>
    <row r="6874" spans="1:4" x14ac:dyDescent="0.35">
      <c r="A6874" s="1">
        <v>1373970</v>
      </c>
      <c r="B6874">
        <v>4.1999999999999997E-3</v>
      </c>
      <c r="D6874">
        <v>4.1999999999999997E-3</v>
      </c>
    </row>
    <row r="6875" spans="1:4" x14ac:dyDescent="0.35">
      <c r="A6875" s="1">
        <v>1374174</v>
      </c>
      <c r="B6875">
        <v>4.4900000000000001E-3</v>
      </c>
      <c r="D6875">
        <v>4.4900000000000001E-3</v>
      </c>
    </row>
    <row r="6876" spans="1:4" x14ac:dyDescent="0.35">
      <c r="A6876" s="1">
        <v>1374375</v>
      </c>
      <c r="B6876">
        <v>4.28E-3</v>
      </c>
      <c r="D6876">
        <v>4.28E-3</v>
      </c>
    </row>
    <row r="6877" spans="1:4" x14ac:dyDescent="0.35">
      <c r="A6877" s="1">
        <v>1374579</v>
      </c>
      <c r="B6877">
        <v>3.8700000000000002E-3</v>
      </c>
      <c r="D6877">
        <v>3.8700000000000002E-3</v>
      </c>
    </row>
    <row r="6878" spans="1:4" x14ac:dyDescent="0.35">
      <c r="A6878" s="1">
        <v>1374782</v>
      </c>
      <c r="B6878">
        <v>3.46E-3</v>
      </c>
      <c r="D6878">
        <v>3.46E-3</v>
      </c>
    </row>
    <row r="6879" spans="1:4" x14ac:dyDescent="0.35">
      <c r="A6879" s="1">
        <v>1374983</v>
      </c>
      <c r="B6879">
        <v>3.1900000000000001E-3</v>
      </c>
      <c r="D6879">
        <v>3.1900000000000001E-3</v>
      </c>
    </row>
    <row r="6880" spans="1:4" x14ac:dyDescent="0.35">
      <c r="A6880" s="1">
        <v>1375188</v>
      </c>
      <c r="B6880">
        <v>2.64E-3</v>
      </c>
      <c r="D6880">
        <v>2.64E-3</v>
      </c>
    </row>
    <row r="6881" spans="1:4" x14ac:dyDescent="0.35">
      <c r="A6881" s="1">
        <v>1375385</v>
      </c>
      <c r="B6881">
        <v>2.4399999999999999E-3</v>
      </c>
      <c r="D6881">
        <v>2.4399999999999999E-3</v>
      </c>
    </row>
    <row r="6882" spans="1:4" x14ac:dyDescent="0.35">
      <c r="A6882" s="1">
        <v>1375583</v>
      </c>
      <c r="B6882">
        <v>2.7100000000000002E-3</v>
      </c>
      <c r="D6882">
        <v>2.7100000000000002E-3</v>
      </c>
    </row>
    <row r="6883" spans="1:4" x14ac:dyDescent="0.35">
      <c r="A6883" s="1">
        <v>1375778</v>
      </c>
      <c r="B6883">
        <v>3.0000000000000001E-3</v>
      </c>
      <c r="D6883">
        <v>3.0000000000000001E-3</v>
      </c>
    </row>
    <row r="6884" spans="1:4" x14ac:dyDescent="0.35">
      <c r="A6884" s="1">
        <v>1375975</v>
      </c>
      <c r="B6884">
        <v>3.2699999999999999E-3</v>
      </c>
      <c r="D6884">
        <v>3.2699999999999999E-3</v>
      </c>
    </row>
    <row r="6885" spans="1:4" x14ac:dyDescent="0.35">
      <c r="A6885" s="1">
        <v>1376175</v>
      </c>
      <c r="B6885">
        <v>3.8E-3</v>
      </c>
      <c r="D6885">
        <v>3.8E-3</v>
      </c>
    </row>
    <row r="6886" spans="1:4" x14ac:dyDescent="0.35">
      <c r="A6886" s="1">
        <v>1376368</v>
      </c>
      <c r="B6886">
        <v>3.9500000000000004E-3</v>
      </c>
      <c r="D6886">
        <v>3.9500000000000004E-3</v>
      </c>
    </row>
    <row r="6887" spans="1:4" x14ac:dyDescent="0.35">
      <c r="A6887" s="1">
        <v>1376568</v>
      </c>
      <c r="B6887">
        <v>4.2199999999999998E-3</v>
      </c>
      <c r="D6887">
        <v>4.2199999999999998E-3</v>
      </c>
    </row>
    <row r="6888" spans="1:4" x14ac:dyDescent="0.35">
      <c r="A6888" s="1">
        <v>1376767</v>
      </c>
      <c r="B6888">
        <v>4.7299999999999998E-3</v>
      </c>
      <c r="D6888">
        <v>4.7299999999999998E-3</v>
      </c>
    </row>
    <row r="6889" spans="1:4" x14ac:dyDescent="0.35">
      <c r="A6889" s="1">
        <v>1376972</v>
      </c>
      <c r="B6889">
        <v>4.4400000000000004E-3</v>
      </c>
      <c r="D6889">
        <v>4.4400000000000004E-3</v>
      </c>
    </row>
    <row r="6890" spans="1:4" x14ac:dyDescent="0.35">
      <c r="A6890" s="1">
        <v>1377177</v>
      </c>
      <c r="B6890">
        <v>3.8800000000000002E-3</v>
      </c>
      <c r="D6890">
        <v>3.8800000000000002E-3</v>
      </c>
    </row>
    <row r="6891" spans="1:4" x14ac:dyDescent="0.35">
      <c r="A6891" s="1">
        <v>1377380</v>
      </c>
      <c r="B6891">
        <v>3.2299999999999998E-3</v>
      </c>
      <c r="D6891">
        <v>3.2299999999999998E-3</v>
      </c>
    </row>
    <row r="6892" spans="1:4" x14ac:dyDescent="0.35">
      <c r="A6892" s="1">
        <v>1377587</v>
      </c>
      <c r="B6892">
        <v>2.6700000000000001E-3</v>
      </c>
      <c r="D6892">
        <v>2.6700000000000001E-3</v>
      </c>
    </row>
    <row r="6893" spans="1:4" x14ac:dyDescent="0.35">
      <c r="A6893" s="1">
        <v>1377783</v>
      </c>
      <c r="B6893">
        <v>2.47E-3</v>
      </c>
      <c r="D6893">
        <v>2.47E-3</v>
      </c>
    </row>
    <row r="6894" spans="1:4" x14ac:dyDescent="0.35">
      <c r="A6894" s="1">
        <v>1377986</v>
      </c>
      <c r="B6894">
        <v>2.64E-3</v>
      </c>
      <c r="D6894">
        <v>2.64E-3</v>
      </c>
    </row>
    <row r="6895" spans="1:4" x14ac:dyDescent="0.35">
      <c r="A6895" s="1">
        <v>1378186</v>
      </c>
      <c r="B6895">
        <v>2.4599999999999999E-3</v>
      </c>
      <c r="D6895">
        <v>2.4599999999999999E-3</v>
      </c>
    </row>
    <row r="6896" spans="1:4" x14ac:dyDescent="0.35">
      <c r="A6896" s="1">
        <v>1378379</v>
      </c>
      <c r="B6896">
        <v>2.4199999999999998E-3</v>
      </c>
      <c r="D6896">
        <v>2.4199999999999998E-3</v>
      </c>
    </row>
    <row r="6897" spans="1:4" x14ac:dyDescent="0.35">
      <c r="A6897" s="1">
        <v>1378578</v>
      </c>
      <c r="B6897">
        <v>2.6900000000000001E-3</v>
      </c>
      <c r="D6897">
        <v>2.6900000000000001E-3</v>
      </c>
    </row>
    <row r="6898" spans="1:4" x14ac:dyDescent="0.35">
      <c r="A6898" s="1">
        <v>1378768</v>
      </c>
      <c r="B6898">
        <v>3.2100000000000002E-3</v>
      </c>
      <c r="D6898">
        <v>3.2100000000000002E-3</v>
      </c>
    </row>
    <row r="6899" spans="1:4" x14ac:dyDescent="0.35">
      <c r="A6899" s="1">
        <v>1378966</v>
      </c>
      <c r="B6899">
        <v>3.65E-3</v>
      </c>
      <c r="D6899">
        <v>3.65E-3</v>
      </c>
    </row>
    <row r="6900" spans="1:4" x14ac:dyDescent="0.35">
      <c r="A6900" s="1">
        <v>1379167</v>
      </c>
      <c r="B6900">
        <v>4.1799999999999997E-3</v>
      </c>
      <c r="D6900">
        <v>4.1799999999999997E-3</v>
      </c>
    </row>
    <row r="6901" spans="1:4" x14ac:dyDescent="0.35">
      <c r="A6901" s="1">
        <v>1379367</v>
      </c>
      <c r="B6901">
        <v>4.7200000000000002E-3</v>
      </c>
      <c r="D6901">
        <v>4.7200000000000002E-3</v>
      </c>
    </row>
    <row r="6902" spans="1:4" x14ac:dyDescent="0.35">
      <c r="A6902" s="1">
        <v>1379572</v>
      </c>
      <c r="B6902">
        <v>4.0699999999999998E-3</v>
      </c>
      <c r="D6902">
        <v>4.0699999999999998E-3</v>
      </c>
    </row>
    <row r="6903" spans="1:4" x14ac:dyDescent="0.35">
      <c r="A6903" s="1">
        <v>1379778</v>
      </c>
      <c r="B6903">
        <v>3.5100000000000001E-3</v>
      </c>
      <c r="D6903">
        <v>3.5100000000000001E-3</v>
      </c>
    </row>
    <row r="6904" spans="1:4" x14ac:dyDescent="0.35">
      <c r="A6904" s="1">
        <v>1379981</v>
      </c>
      <c r="B6904">
        <v>2.8500000000000001E-3</v>
      </c>
      <c r="D6904">
        <v>2.8500000000000001E-3</v>
      </c>
    </row>
    <row r="6905" spans="1:4" x14ac:dyDescent="0.35">
      <c r="A6905" s="1">
        <v>1380188</v>
      </c>
      <c r="B6905">
        <v>2.2899999999999999E-3</v>
      </c>
      <c r="D6905">
        <v>2.2899999999999999E-3</v>
      </c>
    </row>
    <row r="6906" spans="1:4" x14ac:dyDescent="0.35">
      <c r="A6906" s="1">
        <v>1380386</v>
      </c>
      <c r="B6906">
        <v>2.0999999999999999E-3</v>
      </c>
      <c r="D6906">
        <v>2.0999999999999999E-3</v>
      </c>
    </row>
    <row r="6907" spans="1:4" x14ac:dyDescent="0.35">
      <c r="A6907" s="1">
        <v>1380585</v>
      </c>
      <c r="B6907">
        <v>2.2799999999999999E-3</v>
      </c>
      <c r="D6907">
        <v>2.2799999999999999E-3</v>
      </c>
    </row>
    <row r="6908" spans="1:4" x14ac:dyDescent="0.35">
      <c r="A6908" s="1">
        <v>1380779</v>
      </c>
      <c r="B6908">
        <v>2.4599999999999999E-3</v>
      </c>
      <c r="D6908">
        <v>2.4599999999999999E-3</v>
      </c>
    </row>
    <row r="6909" spans="1:4" x14ac:dyDescent="0.35">
      <c r="A6909" s="1">
        <v>1380974</v>
      </c>
      <c r="B6909">
        <v>2.7200000000000002E-3</v>
      </c>
      <c r="D6909">
        <v>2.7200000000000002E-3</v>
      </c>
    </row>
    <row r="6910" spans="1:4" x14ac:dyDescent="0.35">
      <c r="A6910" s="1">
        <v>1381173</v>
      </c>
      <c r="B6910">
        <v>3.2499999999999999E-3</v>
      </c>
      <c r="D6910">
        <v>3.2499999999999999E-3</v>
      </c>
    </row>
    <row r="6911" spans="1:4" x14ac:dyDescent="0.35">
      <c r="A6911" s="1">
        <v>1381366</v>
      </c>
      <c r="B6911">
        <v>3.7599999999999999E-3</v>
      </c>
      <c r="D6911">
        <v>3.7599999999999999E-3</v>
      </c>
    </row>
    <row r="6912" spans="1:4" x14ac:dyDescent="0.35">
      <c r="A6912" s="1">
        <v>1381567</v>
      </c>
      <c r="B6912">
        <v>4.0699999999999998E-3</v>
      </c>
      <c r="D6912">
        <v>4.0699999999999998E-3</v>
      </c>
    </row>
    <row r="6913" spans="1:4" x14ac:dyDescent="0.35">
      <c r="A6913" s="1">
        <v>1381764</v>
      </c>
      <c r="B6913">
        <v>4.5700000000000003E-3</v>
      </c>
      <c r="D6913">
        <v>4.5700000000000003E-3</v>
      </c>
    </row>
    <row r="6914" spans="1:4" x14ac:dyDescent="0.35">
      <c r="A6914" s="1">
        <v>1381970</v>
      </c>
      <c r="B6914">
        <v>4.1000000000000003E-3</v>
      </c>
      <c r="D6914">
        <v>4.1000000000000003E-3</v>
      </c>
    </row>
    <row r="6915" spans="1:4" x14ac:dyDescent="0.35">
      <c r="A6915" s="1">
        <v>1382177</v>
      </c>
      <c r="B6915">
        <v>3.5400000000000002E-3</v>
      </c>
      <c r="D6915">
        <v>3.5400000000000002E-3</v>
      </c>
    </row>
    <row r="6916" spans="1:4" x14ac:dyDescent="0.35">
      <c r="A6916" s="1">
        <v>1382380</v>
      </c>
      <c r="B6916">
        <v>2.8800000000000002E-3</v>
      </c>
      <c r="D6916">
        <v>2.8800000000000002E-3</v>
      </c>
    </row>
    <row r="6917" spans="1:4" x14ac:dyDescent="0.35">
      <c r="A6917" s="1">
        <v>1382586</v>
      </c>
      <c r="B6917">
        <v>2.32E-3</v>
      </c>
      <c r="D6917">
        <v>2.32E-3</v>
      </c>
    </row>
    <row r="6918" spans="1:4" x14ac:dyDescent="0.35">
      <c r="A6918" s="1">
        <v>1382785</v>
      </c>
      <c r="B6918">
        <v>2.1299999999999999E-3</v>
      </c>
      <c r="D6918">
        <v>2.1299999999999999E-3</v>
      </c>
    </row>
    <row r="6919" spans="1:4" x14ac:dyDescent="0.35">
      <c r="A6919" s="1">
        <v>1382986</v>
      </c>
      <c r="B6919">
        <v>2.2899999999999999E-3</v>
      </c>
      <c r="D6919">
        <v>2.2899999999999999E-3</v>
      </c>
    </row>
    <row r="6920" spans="1:4" x14ac:dyDescent="0.35">
      <c r="A6920" s="1">
        <v>1383185</v>
      </c>
      <c r="B6920">
        <v>2.0999999999999999E-3</v>
      </c>
      <c r="D6920">
        <v>2.0999999999999999E-3</v>
      </c>
    </row>
    <row r="6921" spans="1:4" x14ac:dyDescent="0.35">
      <c r="A6921" s="1">
        <v>1383376</v>
      </c>
      <c r="B6921">
        <v>2.2699999999999999E-3</v>
      </c>
      <c r="D6921">
        <v>2.2699999999999999E-3</v>
      </c>
    </row>
    <row r="6922" spans="1:4" x14ac:dyDescent="0.35">
      <c r="A6922" s="1">
        <v>1383571</v>
      </c>
      <c r="B6922">
        <v>2.5400000000000002E-3</v>
      </c>
      <c r="D6922">
        <v>2.5400000000000002E-3</v>
      </c>
    </row>
    <row r="6923" spans="1:4" x14ac:dyDescent="0.35">
      <c r="A6923" s="1">
        <v>1383763</v>
      </c>
      <c r="B6923">
        <v>3.0500000000000002E-3</v>
      </c>
      <c r="D6923">
        <v>3.0500000000000002E-3</v>
      </c>
    </row>
    <row r="6924" spans="1:4" x14ac:dyDescent="0.35">
      <c r="A6924" s="1">
        <v>1383959</v>
      </c>
      <c r="B6924">
        <v>3.5500000000000002E-3</v>
      </c>
      <c r="D6924">
        <v>3.5500000000000002E-3</v>
      </c>
    </row>
    <row r="6925" spans="1:4" x14ac:dyDescent="0.35">
      <c r="A6925" s="1">
        <v>1384162</v>
      </c>
      <c r="B6925">
        <v>4.4799999999999996E-3</v>
      </c>
      <c r="D6925">
        <v>4.4799999999999996E-3</v>
      </c>
    </row>
    <row r="6926" spans="1:4" x14ac:dyDescent="0.35">
      <c r="A6926" s="1">
        <v>1384362</v>
      </c>
      <c r="B6926">
        <v>4.7699999999999999E-3</v>
      </c>
      <c r="D6926">
        <v>4.7699999999999999E-3</v>
      </c>
    </row>
    <row r="6927" spans="1:4" x14ac:dyDescent="0.35">
      <c r="A6927" s="1">
        <v>1384567</v>
      </c>
      <c r="B6927">
        <v>4.13E-3</v>
      </c>
      <c r="D6927">
        <v>4.13E-3</v>
      </c>
    </row>
    <row r="6928" spans="1:4" x14ac:dyDescent="0.35">
      <c r="A6928" s="1">
        <v>1384775</v>
      </c>
      <c r="B6928">
        <v>3.5599999999999998E-3</v>
      </c>
      <c r="D6928">
        <v>3.5599999999999998E-3</v>
      </c>
    </row>
    <row r="6929" spans="1:4" x14ac:dyDescent="0.35">
      <c r="A6929" s="1">
        <v>1384978</v>
      </c>
      <c r="B6929">
        <v>2.8999999999999998E-3</v>
      </c>
      <c r="D6929">
        <v>2.8999999999999998E-3</v>
      </c>
    </row>
    <row r="6930" spans="1:4" x14ac:dyDescent="0.35">
      <c r="A6930" s="1">
        <v>1385185</v>
      </c>
      <c r="B6930">
        <v>2.3400000000000001E-3</v>
      </c>
      <c r="D6930">
        <v>2.3400000000000001E-3</v>
      </c>
    </row>
    <row r="6931" spans="1:4" x14ac:dyDescent="0.35">
      <c r="A6931" s="1">
        <v>1385385</v>
      </c>
      <c r="B6931">
        <v>2.16E-3</v>
      </c>
      <c r="D6931">
        <v>2.16E-3</v>
      </c>
    </row>
    <row r="6932" spans="1:4" x14ac:dyDescent="0.35">
      <c r="A6932" s="1">
        <v>1385583</v>
      </c>
      <c r="B6932">
        <v>2.14E-3</v>
      </c>
      <c r="D6932">
        <v>2.14E-3</v>
      </c>
    </row>
    <row r="6933" spans="1:4" x14ac:dyDescent="0.35">
      <c r="A6933" s="1">
        <v>1385776</v>
      </c>
      <c r="B6933">
        <v>2.3E-3</v>
      </c>
      <c r="D6933">
        <v>2.3E-3</v>
      </c>
    </row>
    <row r="6934" spans="1:4" x14ac:dyDescent="0.35">
      <c r="A6934" s="1">
        <v>1385971</v>
      </c>
      <c r="B6934">
        <v>2.5699999999999998E-3</v>
      </c>
      <c r="D6934">
        <v>2.5699999999999998E-3</v>
      </c>
    </row>
    <row r="6935" spans="1:4" x14ac:dyDescent="0.35">
      <c r="A6935" s="1">
        <v>1386170</v>
      </c>
      <c r="B6935">
        <v>3.0999999999999999E-3</v>
      </c>
      <c r="D6935">
        <v>3.0999999999999999E-3</v>
      </c>
    </row>
    <row r="6936" spans="1:4" x14ac:dyDescent="0.35">
      <c r="A6936" s="1">
        <v>1386363</v>
      </c>
      <c r="B6936">
        <v>3.5999999999999999E-3</v>
      </c>
      <c r="D6936">
        <v>3.5999999999999999E-3</v>
      </c>
    </row>
    <row r="6937" spans="1:4" x14ac:dyDescent="0.35">
      <c r="A6937" s="1">
        <v>1386563</v>
      </c>
      <c r="B6937">
        <v>4.1200000000000004E-3</v>
      </c>
      <c r="D6937">
        <v>4.1200000000000004E-3</v>
      </c>
    </row>
    <row r="6938" spans="1:4" x14ac:dyDescent="0.35">
      <c r="A6938" s="1">
        <v>1386760</v>
      </c>
      <c r="B6938">
        <v>4.62E-3</v>
      </c>
      <c r="D6938">
        <v>4.62E-3</v>
      </c>
    </row>
    <row r="6939" spans="1:4" x14ac:dyDescent="0.35">
      <c r="A6939" s="1">
        <v>1386965</v>
      </c>
      <c r="B6939">
        <v>4.3499999999999997E-3</v>
      </c>
      <c r="D6939">
        <v>4.3499999999999997E-3</v>
      </c>
    </row>
    <row r="6940" spans="1:4" x14ac:dyDescent="0.35">
      <c r="A6940" s="1">
        <v>1387172</v>
      </c>
      <c r="B6940">
        <v>3.7799999999999999E-3</v>
      </c>
      <c r="D6940">
        <v>3.7799999999999999E-3</v>
      </c>
    </row>
    <row r="6941" spans="1:4" x14ac:dyDescent="0.35">
      <c r="A6941" s="1">
        <v>1387375</v>
      </c>
      <c r="B6941">
        <v>3.13E-3</v>
      </c>
      <c r="D6941">
        <v>3.13E-3</v>
      </c>
    </row>
    <row r="6942" spans="1:4" x14ac:dyDescent="0.35">
      <c r="A6942" s="1">
        <v>1387581</v>
      </c>
      <c r="B6942">
        <v>2.5699999999999998E-3</v>
      </c>
      <c r="D6942">
        <v>2.5699999999999998E-3</v>
      </c>
    </row>
    <row r="6943" spans="1:4" x14ac:dyDescent="0.35">
      <c r="A6943" s="1">
        <v>1387780</v>
      </c>
      <c r="B6943">
        <v>2.3800000000000002E-3</v>
      </c>
      <c r="D6943">
        <v>2.3800000000000002E-3</v>
      </c>
    </row>
    <row r="6944" spans="1:4" x14ac:dyDescent="0.35">
      <c r="A6944" s="1">
        <v>1387983</v>
      </c>
      <c r="B6944">
        <v>2.3400000000000001E-3</v>
      </c>
      <c r="D6944">
        <v>2.3400000000000001E-3</v>
      </c>
    </row>
    <row r="6945" spans="1:4" x14ac:dyDescent="0.35">
      <c r="A6945" s="1">
        <v>1388181</v>
      </c>
      <c r="B6945">
        <v>2.15E-3</v>
      </c>
      <c r="D6945">
        <v>2.15E-3</v>
      </c>
    </row>
    <row r="6946" spans="1:4" x14ac:dyDescent="0.35">
      <c r="A6946" s="1">
        <v>1388376</v>
      </c>
      <c r="B6946">
        <v>2.33E-3</v>
      </c>
      <c r="D6946">
        <v>2.33E-3</v>
      </c>
    </row>
    <row r="6947" spans="1:4" x14ac:dyDescent="0.35">
      <c r="A6947" s="1">
        <v>1388575</v>
      </c>
      <c r="B6947">
        <v>2.5899999999999999E-3</v>
      </c>
      <c r="D6947">
        <v>2.5899999999999999E-3</v>
      </c>
    </row>
    <row r="6948" spans="1:4" x14ac:dyDescent="0.35">
      <c r="A6948" s="1">
        <v>1388764</v>
      </c>
      <c r="B6948">
        <v>3.0699999999999998E-3</v>
      </c>
      <c r="D6948">
        <v>3.0699999999999998E-3</v>
      </c>
    </row>
    <row r="6949" spans="1:4" x14ac:dyDescent="0.35">
      <c r="A6949" s="1">
        <v>1388965</v>
      </c>
      <c r="B6949">
        <v>3.3500000000000001E-3</v>
      </c>
      <c r="D6949">
        <v>3.3500000000000001E-3</v>
      </c>
    </row>
    <row r="6950" spans="1:4" x14ac:dyDescent="0.35">
      <c r="A6950" s="1">
        <v>1389165</v>
      </c>
      <c r="B6950">
        <v>3.8800000000000002E-3</v>
      </c>
      <c r="D6950">
        <v>3.8800000000000002E-3</v>
      </c>
    </row>
    <row r="6951" spans="1:4" x14ac:dyDescent="0.35">
      <c r="A6951" s="1">
        <v>1389365</v>
      </c>
      <c r="B6951">
        <v>4.2500000000000003E-3</v>
      </c>
      <c r="D6951">
        <v>4.2500000000000003E-3</v>
      </c>
    </row>
    <row r="6952" spans="1:4" x14ac:dyDescent="0.35">
      <c r="A6952" s="1">
        <v>1389570</v>
      </c>
      <c r="B6952">
        <v>3.82E-3</v>
      </c>
      <c r="D6952">
        <v>3.82E-3</v>
      </c>
    </row>
    <row r="6953" spans="1:4" x14ac:dyDescent="0.35">
      <c r="A6953" s="1">
        <v>1389770</v>
      </c>
      <c r="B6953">
        <v>3.48E-3</v>
      </c>
      <c r="D6953">
        <v>3.48E-3</v>
      </c>
    </row>
    <row r="6954" spans="1:4" x14ac:dyDescent="0.35">
      <c r="A6954" s="1">
        <v>1389976</v>
      </c>
      <c r="B6954">
        <v>2.7499999999999998E-3</v>
      </c>
      <c r="D6954">
        <v>2.7499999999999998E-3</v>
      </c>
    </row>
    <row r="6955" spans="1:4" x14ac:dyDescent="0.35">
      <c r="A6955" s="1">
        <v>1390183</v>
      </c>
      <c r="B6955">
        <v>2.1900000000000001E-3</v>
      </c>
      <c r="D6955">
        <v>2.1900000000000001E-3</v>
      </c>
    </row>
    <row r="6956" spans="1:4" x14ac:dyDescent="0.35">
      <c r="A6956" s="1">
        <v>1390381</v>
      </c>
      <c r="B6956">
        <v>2E-3</v>
      </c>
      <c r="D6956">
        <v>2E-3</v>
      </c>
    </row>
    <row r="6957" spans="1:4" x14ac:dyDescent="0.35">
      <c r="A6957" s="1">
        <v>1390583</v>
      </c>
      <c r="B6957">
        <v>2.16E-3</v>
      </c>
      <c r="D6957">
        <v>2.16E-3</v>
      </c>
    </row>
    <row r="6958" spans="1:4" x14ac:dyDescent="0.35">
      <c r="A6958" s="1">
        <v>1390776</v>
      </c>
      <c r="B6958">
        <v>1.9599999999999999E-3</v>
      </c>
      <c r="D6958">
        <v>1.9599999999999999E-3</v>
      </c>
    </row>
    <row r="6959" spans="1:4" x14ac:dyDescent="0.35">
      <c r="A6959" s="1">
        <v>1390974</v>
      </c>
      <c r="B6959">
        <v>2.2300000000000002E-3</v>
      </c>
      <c r="D6959">
        <v>2.2300000000000002E-3</v>
      </c>
    </row>
    <row r="6960" spans="1:4" x14ac:dyDescent="0.35">
      <c r="A6960" s="1">
        <v>1391175</v>
      </c>
      <c r="B6960">
        <v>2.7499999999999998E-3</v>
      </c>
      <c r="D6960">
        <v>2.7499999999999998E-3</v>
      </c>
    </row>
    <row r="6961" spans="1:4" x14ac:dyDescent="0.35">
      <c r="A6961" s="1">
        <v>1391368</v>
      </c>
      <c r="B6961">
        <v>2.8999999999999998E-3</v>
      </c>
      <c r="D6961">
        <v>2.8999999999999998E-3</v>
      </c>
    </row>
    <row r="6962" spans="1:4" x14ac:dyDescent="0.35">
      <c r="A6962" s="1">
        <v>1391568</v>
      </c>
      <c r="B6962">
        <v>3.1800000000000001E-3</v>
      </c>
      <c r="D6962">
        <v>3.1800000000000001E-3</v>
      </c>
    </row>
    <row r="6963" spans="1:4" x14ac:dyDescent="0.35">
      <c r="A6963" s="1">
        <v>1391767</v>
      </c>
      <c r="B6963">
        <v>3.6900000000000001E-3</v>
      </c>
      <c r="D6963">
        <v>3.6900000000000001E-3</v>
      </c>
    </row>
    <row r="6964" spans="1:4" x14ac:dyDescent="0.35">
      <c r="A6964" s="1">
        <v>1391970</v>
      </c>
      <c r="B6964">
        <v>3.4099999999999998E-3</v>
      </c>
      <c r="D6964">
        <v>3.4099999999999998E-3</v>
      </c>
    </row>
    <row r="6965" spans="1:4" x14ac:dyDescent="0.35">
      <c r="A6965" s="1">
        <v>1392177</v>
      </c>
      <c r="B6965">
        <v>2.8400000000000001E-3</v>
      </c>
      <c r="D6965">
        <v>2.8400000000000001E-3</v>
      </c>
    </row>
    <row r="6966" spans="1:4" x14ac:dyDescent="0.35">
      <c r="A6966" s="1">
        <v>1392376</v>
      </c>
      <c r="B6966">
        <v>2.5899999999999999E-3</v>
      </c>
      <c r="D6966">
        <v>2.5899999999999999E-3</v>
      </c>
    </row>
    <row r="6967" spans="1:4" x14ac:dyDescent="0.35">
      <c r="A6967" s="1">
        <v>1392583</v>
      </c>
      <c r="B6967">
        <v>2.0200000000000001E-3</v>
      </c>
      <c r="D6967">
        <v>2.0200000000000001E-3</v>
      </c>
    </row>
    <row r="6968" spans="1:4" x14ac:dyDescent="0.35">
      <c r="A6968" s="1">
        <v>1392778</v>
      </c>
      <c r="B6968">
        <v>1.82E-3</v>
      </c>
      <c r="D6968">
        <v>1.82E-3</v>
      </c>
    </row>
    <row r="6969" spans="1:4" x14ac:dyDescent="0.35">
      <c r="A6969" s="1">
        <v>1392983</v>
      </c>
      <c r="B6969">
        <v>1.99E-3</v>
      </c>
      <c r="D6969">
        <v>1.99E-3</v>
      </c>
    </row>
    <row r="6970" spans="1:4" x14ac:dyDescent="0.35">
      <c r="A6970" s="1">
        <v>1393181</v>
      </c>
      <c r="B6970">
        <v>1.81E-3</v>
      </c>
      <c r="D6970">
        <v>1.81E-3</v>
      </c>
    </row>
    <row r="6971" spans="1:4" x14ac:dyDescent="0.35">
      <c r="A6971" s="1">
        <v>1393378</v>
      </c>
      <c r="B6971">
        <v>1.98E-3</v>
      </c>
      <c r="D6971">
        <v>1.98E-3</v>
      </c>
    </row>
    <row r="6972" spans="1:4" x14ac:dyDescent="0.35">
      <c r="A6972" s="1">
        <v>1393578</v>
      </c>
      <c r="B6972">
        <v>2.2499999999999998E-3</v>
      </c>
      <c r="D6972">
        <v>2.2499999999999998E-3</v>
      </c>
    </row>
    <row r="6973" spans="1:4" x14ac:dyDescent="0.35">
      <c r="A6973" s="1">
        <v>1393768</v>
      </c>
      <c r="B6973">
        <v>2.33E-3</v>
      </c>
      <c r="D6973">
        <v>2.33E-3</v>
      </c>
    </row>
    <row r="6974" spans="1:4" x14ac:dyDescent="0.35">
      <c r="A6974" s="1">
        <v>1393969</v>
      </c>
      <c r="B6974">
        <v>2.6099999999999999E-3</v>
      </c>
      <c r="D6974">
        <v>2.6099999999999999E-3</v>
      </c>
    </row>
    <row r="6975" spans="1:4" x14ac:dyDescent="0.35">
      <c r="A6975" s="1">
        <v>1394170</v>
      </c>
      <c r="B6975">
        <v>3.14E-3</v>
      </c>
      <c r="D6975">
        <v>3.14E-3</v>
      </c>
    </row>
    <row r="6976" spans="1:4" x14ac:dyDescent="0.35">
      <c r="A6976" s="1">
        <v>1394366</v>
      </c>
      <c r="B6976">
        <v>3.3E-3</v>
      </c>
      <c r="D6976">
        <v>3.3E-3</v>
      </c>
    </row>
    <row r="6977" spans="1:4" x14ac:dyDescent="0.35">
      <c r="A6977" s="1">
        <v>1394570</v>
      </c>
      <c r="B6977">
        <v>3.47E-3</v>
      </c>
      <c r="D6977">
        <v>3.47E-3</v>
      </c>
    </row>
    <row r="6978" spans="1:4" x14ac:dyDescent="0.35">
      <c r="A6978" s="1">
        <v>1394770</v>
      </c>
      <c r="B6978">
        <v>3.29E-3</v>
      </c>
      <c r="D6978">
        <v>3.29E-3</v>
      </c>
    </row>
    <row r="6979" spans="1:4" x14ac:dyDescent="0.35">
      <c r="A6979" s="1">
        <v>1394972</v>
      </c>
      <c r="B6979">
        <v>3.1900000000000001E-3</v>
      </c>
      <c r="D6979">
        <v>3.1900000000000001E-3</v>
      </c>
    </row>
    <row r="6980" spans="1:4" x14ac:dyDescent="0.35">
      <c r="A6980" s="1">
        <v>1395176</v>
      </c>
      <c r="B6980">
        <v>2.63E-3</v>
      </c>
      <c r="D6980">
        <v>2.63E-3</v>
      </c>
    </row>
    <row r="6981" spans="1:4" x14ac:dyDescent="0.35">
      <c r="A6981" s="1">
        <v>1395375</v>
      </c>
      <c r="B6981">
        <v>2.4499999999999999E-3</v>
      </c>
      <c r="D6981">
        <v>2.4499999999999999E-3</v>
      </c>
    </row>
    <row r="6982" spans="1:4" x14ac:dyDescent="0.35">
      <c r="A6982" s="1">
        <v>1395573</v>
      </c>
      <c r="B6982">
        <v>2.63E-3</v>
      </c>
      <c r="D6982">
        <v>2.63E-3</v>
      </c>
    </row>
    <row r="6983" spans="1:4" x14ac:dyDescent="0.35">
      <c r="A6983" s="1">
        <v>1395771</v>
      </c>
      <c r="B6983">
        <v>2.81E-3</v>
      </c>
      <c r="D6983">
        <v>2.81E-3</v>
      </c>
    </row>
    <row r="6984" spans="1:4" x14ac:dyDescent="0.35">
      <c r="A6984" s="1">
        <v>1395966</v>
      </c>
      <c r="B6984">
        <v>2.99E-3</v>
      </c>
      <c r="D6984">
        <v>2.99E-3</v>
      </c>
    </row>
    <row r="6985" spans="1:4" x14ac:dyDescent="0.35">
      <c r="A6985" s="1">
        <v>1396170</v>
      </c>
      <c r="B6985">
        <v>3.2699999999999999E-3</v>
      </c>
      <c r="D6985">
        <v>3.2699999999999999E-3</v>
      </c>
    </row>
    <row r="6986" spans="1:4" x14ac:dyDescent="0.35">
      <c r="A6986" s="1">
        <v>1396366</v>
      </c>
      <c r="B6986">
        <v>3.16E-3</v>
      </c>
      <c r="D6986">
        <v>3.16E-3</v>
      </c>
    </row>
    <row r="6987" spans="1:4" x14ac:dyDescent="0.35">
      <c r="A6987" s="1">
        <v>1396567</v>
      </c>
      <c r="B6987">
        <v>3.4299999999999999E-3</v>
      </c>
      <c r="D6987">
        <v>3.4299999999999999E-3</v>
      </c>
    </row>
    <row r="6988" spans="1:4" x14ac:dyDescent="0.35">
      <c r="A6988" s="1">
        <v>1396768</v>
      </c>
      <c r="B6988">
        <v>3.5100000000000001E-3</v>
      </c>
      <c r="D6988">
        <v>3.5100000000000001E-3</v>
      </c>
    </row>
    <row r="6989" spans="1:4" x14ac:dyDescent="0.35">
      <c r="A6989" s="1">
        <v>1396968</v>
      </c>
      <c r="B6989">
        <v>3.2599999999999999E-3</v>
      </c>
      <c r="D6989">
        <v>3.2599999999999999E-3</v>
      </c>
    </row>
    <row r="6990" spans="1:4" x14ac:dyDescent="0.35">
      <c r="A6990" s="1">
        <v>1397175</v>
      </c>
      <c r="B6990">
        <v>2.6900000000000001E-3</v>
      </c>
      <c r="D6990">
        <v>2.6900000000000001E-3</v>
      </c>
    </row>
    <row r="6991" spans="1:4" x14ac:dyDescent="0.35">
      <c r="A6991" s="1">
        <v>1397375</v>
      </c>
      <c r="B6991">
        <v>2.5100000000000001E-3</v>
      </c>
      <c r="D6991">
        <v>2.5100000000000001E-3</v>
      </c>
    </row>
    <row r="6992" spans="1:4" x14ac:dyDescent="0.35">
      <c r="A6992" s="1">
        <v>1397576</v>
      </c>
      <c r="B6992">
        <v>2.47E-3</v>
      </c>
      <c r="D6992">
        <v>2.47E-3</v>
      </c>
    </row>
    <row r="6993" spans="1:4" x14ac:dyDescent="0.35">
      <c r="A6993" s="1">
        <v>1397776</v>
      </c>
      <c r="B6993">
        <v>2.2799999999999999E-3</v>
      </c>
      <c r="D6993">
        <v>2.2799999999999999E-3</v>
      </c>
    </row>
    <row r="6994" spans="1:4" x14ac:dyDescent="0.35">
      <c r="A6994" s="1">
        <v>1397975</v>
      </c>
      <c r="B6994">
        <v>2.2599999999999999E-3</v>
      </c>
      <c r="D6994">
        <v>2.2599999999999999E-3</v>
      </c>
    </row>
    <row r="6995" spans="1:4" x14ac:dyDescent="0.35">
      <c r="A6995" s="1">
        <v>1398176</v>
      </c>
      <c r="B6995">
        <v>2.4299999999999999E-3</v>
      </c>
      <c r="D6995">
        <v>2.4299999999999999E-3</v>
      </c>
    </row>
    <row r="6996" spans="1:4" x14ac:dyDescent="0.35">
      <c r="A6996" s="1">
        <v>1398371</v>
      </c>
      <c r="B6996">
        <v>2.2300000000000002E-3</v>
      </c>
      <c r="D6996">
        <v>2.2300000000000002E-3</v>
      </c>
    </row>
    <row r="6997" spans="1:4" x14ac:dyDescent="0.35">
      <c r="A6997" s="1">
        <v>1398566</v>
      </c>
      <c r="B6997">
        <v>2.49E-3</v>
      </c>
      <c r="D6997">
        <v>2.49E-3</v>
      </c>
    </row>
    <row r="6998" spans="1:4" x14ac:dyDescent="0.35">
      <c r="A6998" s="1">
        <v>1398765</v>
      </c>
      <c r="B6998">
        <v>3.0200000000000001E-3</v>
      </c>
      <c r="D6998">
        <v>3.0200000000000001E-3</v>
      </c>
    </row>
    <row r="6999" spans="1:4" x14ac:dyDescent="0.35">
      <c r="A6999" s="1">
        <v>1398962</v>
      </c>
      <c r="B6999">
        <v>3.5400000000000002E-3</v>
      </c>
      <c r="D6999">
        <v>3.5400000000000002E-3</v>
      </c>
    </row>
    <row r="7000" spans="1:4" x14ac:dyDescent="0.35">
      <c r="A7000" s="1">
        <v>1399165</v>
      </c>
      <c r="B7000">
        <v>3.7399999999999998E-3</v>
      </c>
      <c r="D7000">
        <v>3.7399999999999998E-3</v>
      </c>
    </row>
    <row r="7001" spans="1:4" x14ac:dyDescent="0.35">
      <c r="A7001" s="1">
        <v>1399367</v>
      </c>
      <c r="B7001">
        <v>3.5300000000000002E-3</v>
      </c>
      <c r="D7001">
        <v>3.5300000000000002E-3</v>
      </c>
    </row>
    <row r="7002" spans="1:4" x14ac:dyDescent="0.35">
      <c r="A7002" s="1">
        <v>1399565</v>
      </c>
      <c r="B7002">
        <v>3.3400000000000001E-3</v>
      </c>
      <c r="D7002">
        <v>3.3400000000000001E-3</v>
      </c>
    </row>
    <row r="7003" spans="1:4" x14ac:dyDescent="0.35">
      <c r="A7003" s="1">
        <v>1399772</v>
      </c>
      <c r="B7003">
        <v>2.9099999999999998E-3</v>
      </c>
      <c r="D7003">
        <v>2.9099999999999998E-3</v>
      </c>
    </row>
    <row r="7004" spans="1:4" x14ac:dyDescent="0.35">
      <c r="A7004" s="1">
        <v>1399971</v>
      </c>
      <c r="B7004">
        <v>2.7299999999999998E-3</v>
      </c>
      <c r="D7004">
        <v>2.7299999999999998E-3</v>
      </c>
    </row>
    <row r="7005" spans="1:4" x14ac:dyDescent="0.35">
      <c r="A7005" s="1">
        <v>1400176</v>
      </c>
      <c r="B7005">
        <v>2.2899999999999999E-3</v>
      </c>
      <c r="D7005">
        <v>2.2899999999999999E-3</v>
      </c>
    </row>
    <row r="7006" spans="1:4" x14ac:dyDescent="0.35">
      <c r="A7006" s="1">
        <v>1400380</v>
      </c>
      <c r="B7006">
        <v>1.8799999999999999E-3</v>
      </c>
      <c r="D7006">
        <v>1.8799999999999999E-3</v>
      </c>
    </row>
    <row r="7007" spans="1:4" x14ac:dyDescent="0.35">
      <c r="A7007" s="1">
        <v>1400574</v>
      </c>
      <c r="B7007">
        <v>1.6800000000000001E-3</v>
      </c>
      <c r="D7007">
        <v>1.6800000000000001E-3</v>
      </c>
    </row>
    <row r="7008" spans="1:4" x14ac:dyDescent="0.35">
      <c r="A7008" s="1">
        <v>1400774</v>
      </c>
      <c r="B7008">
        <v>1.9499999999999999E-3</v>
      </c>
      <c r="D7008">
        <v>1.9499999999999999E-3</v>
      </c>
    </row>
    <row r="7009" spans="1:4" x14ac:dyDescent="0.35">
      <c r="A7009" s="1">
        <v>1400969</v>
      </c>
      <c r="B7009">
        <v>2.2399999999999998E-3</v>
      </c>
      <c r="D7009">
        <v>2.2399999999999998E-3</v>
      </c>
    </row>
    <row r="7010" spans="1:4" x14ac:dyDescent="0.35">
      <c r="A7010" s="1">
        <v>1401170</v>
      </c>
      <c r="B7010">
        <v>2.5100000000000001E-3</v>
      </c>
      <c r="D7010">
        <v>2.5100000000000001E-3</v>
      </c>
    </row>
    <row r="7011" spans="1:4" x14ac:dyDescent="0.35">
      <c r="A7011" s="1">
        <v>1401366</v>
      </c>
      <c r="B7011">
        <v>2.81E-3</v>
      </c>
      <c r="D7011">
        <v>2.81E-3</v>
      </c>
    </row>
    <row r="7012" spans="1:4" x14ac:dyDescent="0.35">
      <c r="A7012" s="1">
        <v>1401561</v>
      </c>
      <c r="B7012">
        <v>3.0699999999999998E-3</v>
      </c>
      <c r="D7012">
        <v>3.0699999999999998E-3</v>
      </c>
    </row>
    <row r="7013" spans="1:4" x14ac:dyDescent="0.35">
      <c r="A7013" s="1">
        <v>1401763</v>
      </c>
      <c r="B7013">
        <v>3.47E-3</v>
      </c>
      <c r="D7013">
        <v>3.47E-3</v>
      </c>
    </row>
    <row r="7014" spans="1:4" x14ac:dyDescent="0.35">
      <c r="A7014" s="1">
        <v>1401960</v>
      </c>
      <c r="B7014">
        <v>3.5699999999999998E-3</v>
      </c>
      <c r="D7014">
        <v>3.5699999999999998E-3</v>
      </c>
    </row>
    <row r="7015" spans="1:4" x14ac:dyDescent="0.35">
      <c r="A7015" s="1">
        <v>1402167</v>
      </c>
      <c r="B7015">
        <v>3.3400000000000001E-3</v>
      </c>
      <c r="D7015">
        <v>3.3400000000000001E-3</v>
      </c>
    </row>
    <row r="7016" spans="1:4" x14ac:dyDescent="0.35">
      <c r="A7016" s="1">
        <v>1402367</v>
      </c>
      <c r="B7016">
        <v>3.15E-3</v>
      </c>
      <c r="D7016">
        <v>3.15E-3</v>
      </c>
    </row>
    <row r="7017" spans="1:4" x14ac:dyDescent="0.35">
      <c r="A7017" s="1">
        <v>1402567</v>
      </c>
      <c r="B7017">
        <v>3.14E-3</v>
      </c>
      <c r="D7017">
        <v>3.14E-3</v>
      </c>
    </row>
    <row r="7018" spans="1:4" x14ac:dyDescent="0.35">
      <c r="A7018" s="1">
        <v>1402770</v>
      </c>
      <c r="B7018">
        <v>2.8999999999999998E-3</v>
      </c>
      <c r="D7018">
        <v>2.8999999999999998E-3</v>
      </c>
    </row>
    <row r="7019" spans="1:4" x14ac:dyDescent="0.35">
      <c r="A7019" s="1">
        <v>1402970</v>
      </c>
      <c r="B7019">
        <v>2.7200000000000002E-3</v>
      </c>
      <c r="D7019">
        <v>2.7200000000000002E-3</v>
      </c>
    </row>
    <row r="7020" spans="1:4" x14ac:dyDescent="0.35">
      <c r="A7020" s="1">
        <v>1403173</v>
      </c>
      <c r="B7020">
        <v>2.47E-3</v>
      </c>
      <c r="D7020">
        <v>2.47E-3</v>
      </c>
    </row>
    <row r="7021" spans="1:4" x14ac:dyDescent="0.35">
      <c r="A7021" s="1">
        <v>1403369</v>
      </c>
      <c r="B7021">
        <v>2.2799999999999999E-3</v>
      </c>
      <c r="D7021">
        <v>2.2799999999999999E-3</v>
      </c>
    </row>
    <row r="7022" spans="1:4" x14ac:dyDescent="0.35">
      <c r="A7022" s="1">
        <v>1403561</v>
      </c>
      <c r="B7022">
        <v>2.5300000000000001E-3</v>
      </c>
      <c r="D7022">
        <v>2.5300000000000001E-3</v>
      </c>
    </row>
    <row r="7023" spans="1:4" x14ac:dyDescent="0.35">
      <c r="A7023" s="1">
        <v>1403759</v>
      </c>
      <c r="B7023">
        <v>2.9199999999999999E-3</v>
      </c>
      <c r="D7023">
        <v>2.9199999999999999E-3</v>
      </c>
    </row>
    <row r="7024" spans="1:4" x14ac:dyDescent="0.35">
      <c r="A7024" s="1">
        <v>1403955</v>
      </c>
      <c r="B7024">
        <v>3.4399999999999999E-3</v>
      </c>
      <c r="D7024">
        <v>3.4399999999999999E-3</v>
      </c>
    </row>
    <row r="7025" spans="1:4" x14ac:dyDescent="0.35">
      <c r="A7025" s="1">
        <v>1404157</v>
      </c>
      <c r="B7025">
        <v>3.98E-3</v>
      </c>
      <c r="D7025">
        <v>3.98E-3</v>
      </c>
    </row>
    <row r="7026" spans="1:4" x14ac:dyDescent="0.35">
      <c r="A7026" s="1">
        <v>1404359</v>
      </c>
      <c r="B7026">
        <v>4.1700000000000001E-3</v>
      </c>
      <c r="D7026">
        <v>4.1700000000000001E-3</v>
      </c>
    </row>
    <row r="7027" spans="1:4" x14ac:dyDescent="0.35">
      <c r="A7027" s="1">
        <v>1404557</v>
      </c>
      <c r="B7027">
        <v>3.9300000000000003E-3</v>
      </c>
      <c r="D7027">
        <v>3.9300000000000003E-3</v>
      </c>
    </row>
    <row r="7028" spans="1:4" x14ac:dyDescent="0.35">
      <c r="A7028" s="1">
        <v>1404765</v>
      </c>
      <c r="B7028">
        <v>3.3500000000000001E-3</v>
      </c>
      <c r="D7028">
        <v>3.3500000000000001E-3</v>
      </c>
    </row>
    <row r="7029" spans="1:4" x14ac:dyDescent="0.35">
      <c r="A7029" s="1">
        <v>1404966</v>
      </c>
      <c r="B7029">
        <v>2.8999999999999998E-3</v>
      </c>
      <c r="D7029">
        <v>2.8999999999999998E-3</v>
      </c>
    </row>
    <row r="7030" spans="1:4" x14ac:dyDescent="0.35">
      <c r="A7030" s="1">
        <v>1405173</v>
      </c>
      <c r="B7030">
        <v>2.3400000000000001E-3</v>
      </c>
      <c r="D7030">
        <v>2.3400000000000001E-3</v>
      </c>
    </row>
    <row r="7031" spans="1:4" x14ac:dyDescent="0.35">
      <c r="A7031" s="1">
        <v>1405376</v>
      </c>
      <c r="B7031">
        <v>1.9300000000000001E-3</v>
      </c>
      <c r="D7031">
        <v>1.9300000000000001E-3</v>
      </c>
    </row>
    <row r="7032" spans="1:4" x14ac:dyDescent="0.35">
      <c r="A7032" s="1">
        <v>1405569</v>
      </c>
      <c r="B7032">
        <v>1.72E-3</v>
      </c>
      <c r="D7032">
        <v>1.72E-3</v>
      </c>
    </row>
    <row r="7033" spans="1:4" x14ac:dyDescent="0.35">
      <c r="A7033" s="1">
        <v>1405769</v>
      </c>
      <c r="B7033">
        <v>1.99E-3</v>
      </c>
      <c r="D7033">
        <v>1.99E-3</v>
      </c>
    </row>
    <row r="7034" spans="1:4" x14ac:dyDescent="0.35">
      <c r="A7034" s="1">
        <v>1405963</v>
      </c>
      <c r="B7034">
        <v>2.48E-3</v>
      </c>
      <c r="D7034">
        <v>2.48E-3</v>
      </c>
    </row>
    <row r="7035" spans="1:4" x14ac:dyDescent="0.35">
      <c r="A7035" s="1">
        <v>1406161</v>
      </c>
      <c r="B7035">
        <v>2.7499999999999998E-3</v>
      </c>
      <c r="D7035">
        <v>2.7499999999999998E-3</v>
      </c>
    </row>
    <row r="7036" spans="1:4" x14ac:dyDescent="0.35">
      <c r="A7036" s="1">
        <v>1406355</v>
      </c>
      <c r="B7036">
        <v>3.2799999999999999E-3</v>
      </c>
      <c r="D7036">
        <v>3.2799999999999999E-3</v>
      </c>
    </row>
    <row r="7037" spans="1:4" x14ac:dyDescent="0.35">
      <c r="A7037" s="1">
        <v>1406551</v>
      </c>
      <c r="B7037">
        <v>3.7100000000000002E-3</v>
      </c>
      <c r="D7037">
        <v>3.7100000000000002E-3</v>
      </c>
    </row>
    <row r="7038" spans="1:4" x14ac:dyDescent="0.35">
      <c r="A7038" s="1">
        <v>1406754</v>
      </c>
      <c r="B7038">
        <v>4.2500000000000003E-3</v>
      </c>
      <c r="D7038">
        <v>4.2500000000000003E-3</v>
      </c>
    </row>
    <row r="7039" spans="1:4" x14ac:dyDescent="0.35">
      <c r="A7039" s="1">
        <v>1406952</v>
      </c>
      <c r="B7039">
        <v>4.1700000000000001E-3</v>
      </c>
      <c r="D7039">
        <v>4.1700000000000001E-3</v>
      </c>
    </row>
    <row r="7040" spans="1:4" x14ac:dyDescent="0.35">
      <c r="A7040" s="1">
        <v>1407162</v>
      </c>
      <c r="B7040">
        <v>3.5799999999999998E-3</v>
      </c>
      <c r="D7040">
        <v>3.5799999999999998E-3</v>
      </c>
    </row>
    <row r="7041" spans="1:4" x14ac:dyDescent="0.35">
      <c r="A7041" s="1">
        <v>1407363</v>
      </c>
      <c r="B7041">
        <v>3.3700000000000002E-3</v>
      </c>
      <c r="D7041">
        <v>3.3700000000000002E-3</v>
      </c>
    </row>
    <row r="7042" spans="1:4" x14ac:dyDescent="0.35">
      <c r="A7042" s="1">
        <v>1407565</v>
      </c>
      <c r="B7042">
        <v>3.0999999999999999E-3</v>
      </c>
      <c r="D7042">
        <v>3.0999999999999999E-3</v>
      </c>
    </row>
    <row r="7043" spans="1:4" x14ac:dyDescent="0.35">
      <c r="A7043" s="1">
        <v>1407770</v>
      </c>
      <c r="B7043">
        <v>2.5500000000000002E-3</v>
      </c>
      <c r="D7043">
        <v>2.5500000000000002E-3</v>
      </c>
    </row>
    <row r="7044" spans="1:4" x14ac:dyDescent="0.35">
      <c r="A7044" s="1">
        <v>1407970</v>
      </c>
      <c r="B7044">
        <v>2.3700000000000001E-3</v>
      </c>
      <c r="D7044">
        <v>2.3700000000000001E-3</v>
      </c>
    </row>
    <row r="7045" spans="1:4" x14ac:dyDescent="0.35">
      <c r="A7045" s="1">
        <v>1408173</v>
      </c>
      <c r="B7045">
        <v>2.1299999999999999E-3</v>
      </c>
      <c r="D7045">
        <v>2.1299999999999999E-3</v>
      </c>
    </row>
    <row r="7046" spans="1:4" x14ac:dyDescent="0.35">
      <c r="A7046" s="1">
        <v>1408371</v>
      </c>
      <c r="B7046">
        <v>1.9400000000000001E-3</v>
      </c>
      <c r="D7046">
        <v>1.9400000000000001E-3</v>
      </c>
    </row>
    <row r="7047" spans="1:4" x14ac:dyDescent="0.35">
      <c r="A7047" s="1">
        <v>1408561</v>
      </c>
      <c r="B7047">
        <v>2.0999999999999999E-3</v>
      </c>
      <c r="D7047">
        <v>2.0999999999999999E-3</v>
      </c>
    </row>
    <row r="7048" spans="1:4" x14ac:dyDescent="0.35">
      <c r="A7048" s="1">
        <v>1408761</v>
      </c>
      <c r="B7048">
        <v>2.3700000000000001E-3</v>
      </c>
      <c r="D7048">
        <v>2.3700000000000001E-3</v>
      </c>
    </row>
    <row r="7049" spans="1:4" x14ac:dyDescent="0.35">
      <c r="A7049" s="1">
        <v>1408956</v>
      </c>
      <c r="B7049">
        <v>2.8999999999999998E-3</v>
      </c>
      <c r="D7049">
        <v>2.8999999999999998E-3</v>
      </c>
    </row>
    <row r="7050" spans="1:4" x14ac:dyDescent="0.35">
      <c r="A7050" s="1">
        <v>1409156</v>
      </c>
      <c r="B7050">
        <v>3.4299999999999999E-3</v>
      </c>
      <c r="D7050">
        <v>3.4299999999999999E-3</v>
      </c>
    </row>
    <row r="7051" spans="1:4" x14ac:dyDescent="0.35">
      <c r="A7051" s="1">
        <v>1409359</v>
      </c>
      <c r="B7051">
        <v>3.8300000000000001E-3</v>
      </c>
      <c r="D7051">
        <v>3.8300000000000001E-3</v>
      </c>
    </row>
    <row r="7052" spans="1:4" x14ac:dyDescent="0.35">
      <c r="A7052" s="1">
        <v>1409555</v>
      </c>
      <c r="B7052">
        <v>3.63E-3</v>
      </c>
      <c r="D7052">
        <v>3.63E-3</v>
      </c>
    </row>
    <row r="7053" spans="1:4" x14ac:dyDescent="0.35">
      <c r="A7053" s="1">
        <v>1409760</v>
      </c>
      <c r="B7053">
        <v>3.5999999999999999E-3</v>
      </c>
      <c r="D7053">
        <v>3.5999999999999999E-3</v>
      </c>
    </row>
    <row r="7054" spans="1:4" x14ac:dyDescent="0.35">
      <c r="A7054" s="1">
        <v>1409960</v>
      </c>
      <c r="B7054">
        <v>3.3400000000000001E-3</v>
      </c>
      <c r="D7054">
        <v>3.3400000000000001E-3</v>
      </c>
    </row>
    <row r="7055" spans="1:4" x14ac:dyDescent="0.35">
      <c r="A7055" s="1">
        <v>1410166</v>
      </c>
      <c r="B7055">
        <v>2.7799999999999999E-3</v>
      </c>
      <c r="D7055">
        <v>2.7799999999999999E-3</v>
      </c>
    </row>
    <row r="7056" spans="1:4" x14ac:dyDescent="0.35">
      <c r="A7056" s="1">
        <v>1410366</v>
      </c>
      <c r="B7056">
        <v>2.5999999999999999E-3</v>
      </c>
      <c r="D7056">
        <v>2.5999999999999999E-3</v>
      </c>
    </row>
    <row r="7057" spans="1:4" x14ac:dyDescent="0.35">
      <c r="A7057" s="1">
        <v>1410565</v>
      </c>
      <c r="B7057">
        <v>2.5799999999999998E-3</v>
      </c>
      <c r="D7057">
        <v>2.5799999999999998E-3</v>
      </c>
    </row>
    <row r="7058" spans="1:4" x14ac:dyDescent="0.35">
      <c r="A7058" s="1">
        <v>1410766</v>
      </c>
      <c r="B7058">
        <v>2.7399999999999998E-3</v>
      </c>
      <c r="D7058">
        <v>2.7399999999999998E-3</v>
      </c>
    </row>
    <row r="7059" spans="1:4" x14ac:dyDescent="0.35">
      <c r="A7059" s="1">
        <v>1410963</v>
      </c>
      <c r="B7059">
        <v>2.5400000000000002E-3</v>
      </c>
      <c r="D7059">
        <v>2.5400000000000002E-3</v>
      </c>
    </row>
    <row r="7060" spans="1:4" x14ac:dyDescent="0.35">
      <c r="A7060" s="1">
        <v>1411165</v>
      </c>
      <c r="B7060">
        <v>2.82E-3</v>
      </c>
      <c r="D7060">
        <v>2.82E-3</v>
      </c>
    </row>
    <row r="7061" spans="1:4" x14ac:dyDescent="0.35">
      <c r="A7061" s="1">
        <v>1411360</v>
      </c>
      <c r="B7061">
        <v>2.7100000000000002E-3</v>
      </c>
      <c r="D7061">
        <v>2.7100000000000002E-3</v>
      </c>
    </row>
    <row r="7062" spans="1:4" x14ac:dyDescent="0.35">
      <c r="A7062" s="1">
        <v>1411554</v>
      </c>
      <c r="B7062">
        <v>2.97E-3</v>
      </c>
      <c r="D7062">
        <v>2.97E-3</v>
      </c>
    </row>
    <row r="7063" spans="1:4" x14ac:dyDescent="0.35">
      <c r="A7063" s="1">
        <v>1411757</v>
      </c>
      <c r="B7063">
        <v>3.5000000000000001E-3</v>
      </c>
      <c r="D7063">
        <v>3.5000000000000001E-3</v>
      </c>
    </row>
    <row r="7064" spans="1:4" x14ac:dyDescent="0.35">
      <c r="A7064" s="1">
        <v>1411953</v>
      </c>
      <c r="B7064">
        <v>3.6600000000000001E-3</v>
      </c>
      <c r="D7064">
        <v>3.6600000000000001E-3</v>
      </c>
    </row>
    <row r="7065" spans="1:4" x14ac:dyDescent="0.35">
      <c r="A7065" s="1">
        <v>1412158</v>
      </c>
      <c r="B7065">
        <v>3.63E-3</v>
      </c>
      <c r="D7065">
        <v>3.63E-3</v>
      </c>
    </row>
    <row r="7066" spans="1:4" x14ac:dyDescent="0.35">
      <c r="A7066" s="1">
        <v>1412360</v>
      </c>
      <c r="B7066">
        <v>3.4199999999999999E-3</v>
      </c>
      <c r="D7066">
        <v>3.4199999999999999E-3</v>
      </c>
    </row>
    <row r="7067" spans="1:4" x14ac:dyDescent="0.35">
      <c r="A7067" s="1">
        <v>1412556</v>
      </c>
      <c r="B7067">
        <v>3.2299999999999998E-3</v>
      </c>
      <c r="D7067">
        <v>3.2299999999999998E-3</v>
      </c>
    </row>
    <row r="7068" spans="1:4" x14ac:dyDescent="0.35">
      <c r="A7068" s="1">
        <v>1412762</v>
      </c>
      <c r="B7068">
        <v>3.1900000000000001E-3</v>
      </c>
      <c r="D7068">
        <v>3.1900000000000001E-3</v>
      </c>
    </row>
    <row r="7069" spans="1:4" x14ac:dyDescent="0.35">
      <c r="A7069" s="1">
        <v>1412962</v>
      </c>
      <c r="B7069">
        <v>3.0100000000000001E-3</v>
      </c>
      <c r="D7069">
        <v>3.0100000000000001E-3</v>
      </c>
    </row>
    <row r="7070" spans="1:4" x14ac:dyDescent="0.35">
      <c r="A7070" s="1">
        <v>1413165</v>
      </c>
      <c r="B7070">
        <v>2.7699999999999999E-3</v>
      </c>
      <c r="D7070">
        <v>2.7699999999999999E-3</v>
      </c>
    </row>
    <row r="7071" spans="1:4" x14ac:dyDescent="0.35">
      <c r="A7071" s="1">
        <v>1413366</v>
      </c>
      <c r="B7071">
        <v>2.5600000000000002E-3</v>
      </c>
      <c r="D7071">
        <v>2.5600000000000002E-3</v>
      </c>
    </row>
    <row r="7072" spans="1:4" x14ac:dyDescent="0.35">
      <c r="A7072" s="1">
        <v>1413558</v>
      </c>
      <c r="B7072">
        <v>2.3500000000000001E-3</v>
      </c>
      <c r="D7072">
        <v>2.3500000000000001E-3</v>
      </c>
    </row>
    <row r="7073" spans="1:4" x14ac:dyDescent="0.35">
      <c r="A7073" s="1">
        <v>1413760</v>
      </c>
      <c r="B7073">
        <v>2.63E-3</v>
      </c>
      <c r="D7073">
        <v>2.63E-3</v>
      </c>
    </row>
    <row r="7074" spans="1:4" x14ac:dyDescent="0.35">
      <c r="A7074" s="1">
        <v>1413955</v>
      </c>
      <c r="B7074">
        <v>3.1199999999999999E-3</v>
      </c>
      <c r="D7074">
        <v>3.1199999999999999E-3</v>
      </c>
    </row>
    <row r="7075" spans="1:4" x14ac:dyDescent="0.35">
      <c r="A7075" s="1">
        <v>1414155</v>
      </c>
      <c r="B7075">
        <v>3.3899999999999998E-3</v>
      </c>
      <c r="D7075">
        <v>3.3899999999999998E-3</v>
      </c>
    </row>
    <row r="7076" spans="1:4" x14ac:dyDescent="0.35">
      <c r="A7076" s="1">
        <v>1414355</v>
      </c>
      <c r="B7076">
        <v>3.7100000000000002E-3</v>
      </c>
      <c r="D7076">
        <v>3.7100000000000002E-3</v>
      </c>
    </row>
    <row r="7077" spans="1:4" x14ac:dyDescent="0.35">
      <c r="A7077" s="1">
        <v>1414553</v>
      </c>
      <c r="B7077">
        <v>3.6900000000000001E-3</v>
      </c>
      <c r="D7077">
        <v>3.6900000000000001E-3</v>
      </c>
    </row>
    <row r="7078" spans="1:4" x14ac:dyDescent="0.35">
      <c r="A7078" s="1">
        <v>1414758</v>
      </c>
      <c r="B7078">
        <v>3.4499999999999999E-3</v>
      </c>
      <c r="D7078">
        <v>3.4499999999999999E-3</v>
      </c>
    </row>
    <row r="7079" spans="1:4" x14ac:dyDescent="0.35">
      <c r="A7079" s="1">
        <v>1414958</v>
      </c>
      <c r="B7079">
        <v>3.2699999999999999E-3</v>
      </c>
      <c r="D7079">
        <v>3.2699999999999999E-3</v>
      </c>
    </row>
    <row r="7080" spans="1:4" x14ac:dyDescent="0.35">
      <c r="A7080" s="1">
        <v>1415163</v>
      </c>
      <c r="B7080">
        <v>2.8300000000000001E-3</v>
      </c>
      <c r="D7080">
        <v>2.8300000000000001E-3</v>
      </c>
    </row>
    <row r="7081" spans="1:4" x14ac:dyDescent="0.35">
      <c r="A7081" s="1">
        <v>1415365</v>
      </c>
      <c r="B7081">
        <v>2.6199999999999999E-3</v>
      </c>
      <c r="D7081">
        <v>2.6199999999999999E-3</v>
      </c>
    </row>
    <row r="7082" spans="1:4" x14ac:dyDescent="0.35">
      <c r="A7082" s="1">
        <v>1415561</v>
      </c>
      <c r="B7082">
        <v>2.4199999999999998E-3</v>
      </c>
      <c r="D7082">
        <v>2.4199999999999998E-3</v>
      </c>
    </row>
    <row r="7083" spans="1:4" x14ac:dyDescent="0.35">
      <c r="A7083" s="1">
        <v>1415765</v>
      </c>
      <c r="B7083">
        <v>2.5899999999999999E-3</v>
      </c>
      <c r="D7083">
        <v>2.5899999999999999E-3</v>
      </c>
    </row>
    <row r="7084" spans="1:4" x14ac:dyDescent="0.35">
      <c r="A7084" s="1">
        <v>1415959</v>
      </c>
      <c r="B7084">
        <v>2.3900000000000002E-3</v>
      </c>
      <c r="D7084">
        <v>2.3900000000000002E-3</v>
      </c>
    </row>
    <row r="7085" spans="1:4" x14ac:dyDescent="0.35">
      <c r="A7085" s="1">
        <v>1416161</v>
      </c>
      <c r="B7085">
        <v>2.6700000000000001E-3</v>
      </c>
      <c r="D7085">
        <v>2.6700000000000001E-3</v>
      </c>
    </row>
    <row r="7086" spans="1:4" x14ac:dyDescent="0.35">
      <c r="A7086" s="1">
        <v>1416360</v>
      </c>
      <c r="B7086">
        <v>2.7699999999999999E-3</v>
      </c>
      <c r="D7086">
        <v>2.7699999999999999E-3</v>
      </c>
    </row>
    <row r="7087" spans="1:4" x14ac:dyDescent="0.35">
      <c r="A7087" s="1">
        <v>1416553</v>
      </c>
      <c r="B7087">
        <v>2.9399999999999999E-3</v>
      </c>
      <c r="D7087">
        <v>2.9399999999999999E-3</v>
      </c>
    </row>
    <row r="7088" spans="1:4" x14ac:dyDescent="0.35">
      <c r="A7088" s="1">
        <v>1416755</v>
      </c>
      <c r="B7088">
        <v>3.2100000000000002E-3</v>
      </c>
      <c r="D7088">
        <v>3.2100000000000002E-3</v>
      </c>
    </row>
    <row r="7089" spans="1:4" x14ac:dyDescent="0.35">
      <c r="A7089" s="1">
        <v>1416953</v>
      </c>
      <c r="B7089">
        <v>3.5200000000000001E-3</v>
      </c>
      <c r="D7089">
        <v>3.5200000000000001E-3</v>
      </c>
    </row>
    <row r="7090" spans="1:4" x14ac:dyDescent="0.35">
      <c r="A7090" s="1">
        <v>1417157</v>
      </c>
      <c r="B7090">
        <v>3.48E-3</v>
      </c>
      <c r="D7090">
        <v>3.48E-3</v>
      </c>
    </row>
    <row r="7091" spans="1:4" x14ac:dyDescent="0.35">
      <c r="A7091" s="1">
        <v>1417358</v>
      </c>
      <c r="B7091">
        <v>3.2699999999999999E-3</v>
      </c>
      <c r="D7091">
        <v>3.2699999999999999E-3</v>
      </c>
    </row>
    <row r="7092" spans="1:4" x14ac:dyDescent="0.35">
      <c r="A7092" s="1">
        <v>1417553</v>
      </c>
      <c r="B7092">
        <v>3.0699999999999998E-3</v>
      </c>
      <c r="D7092">
        <v>3.0699999999999998E-3</v>
      </c>
    </row>
    <row r="7093" spans="1:4" x14ac:dyDescent="0.35">
      <c r="A7093" s="1">
        <v>1417760</v>
      </c>
      <c r="B7093">
        <v>3.0500000000000002E-3</v>
      </c>
      <c r="D7093">
        <v>3.0500000000000002E-3</v>
      </c>
    </row>
    <row r="7094" spans="1:4" x14ac:dyDescent="0.35">
      <c r="A7094" s="1">
        <v>1417958</v>
      </c>
      <c r="B7094">
        <v>2.8600000000000001E-3</v>
      </c>
      <c r="D7094">
        <v>2.8600000000000001E-3</v>
      </c>
    </row>
    <row r="7095" spans="1:4" x14ac:dyDescent="0.35">
      <c r="A7095" s="1">
        <v>1418161</v>
      </c>
      <c r="B7095">
        <v>2.82E-3</v>
      </c>
      <c r="D7095">
        <v>2.82E-3</v>
      </c>
    </row>
    <row r="7096" spans="1:4" x14ac:dyDescent="0.35">
      <c r="A7096" s="1">
        <v>1418363</v>
      </c>
      <c r="B7096">
        <v>2.6099999999999999E-3</v>
      </c>
      <c r="D7096">
        <v>2.6099999999999999E-3</v>
      </c>
    </row>
    <row r="7097" spans="1:4" x14ac:dyDescent="0.35">
      <c r="A7097" s="1">
        <v>1418556</v>
      </c>
      <c r="B7097">
        <v>2.3999999999999998E-3</v>
      </c>
      <c r="D7097">
        <v>2.3999999999999998E-3</v>
      </c>
    </row>
    <row r="7098" spans="1:4" x14ac:dyDescent="0.35">
      <c r="A7098" s="1">
        <v>1418758</v>
      </c>
      <c r="B7098">
        <v>2.6800000000000001E-3</v>
      </c>
      <c r="D7098">
        <v>2.6800000000000001E-3</v>
      </c>
    </row>
    <row r="7099" spans="1:4" x14ac:dyDescent="0.35">
      <c r="A7099" s="1">
        <v>1418953</v>
      </c>
      <c r="B7099">
        <v>2.97E-3</v>
      </c>
      <c r="D7099">
        <v>2.97E-3</v>
      </c>
    </row>
    <row r="7100" spans="1:4" x14ac:dyDescent="0.35">
      <c r="A7100" s="1">
        <v>1419153</v>
      </c>
      <c r="B7100">
        <v>3.2399999999999998E-3</v>
      </c>
      <c r="D7100">
        <v>3.2399999999999998E-3</v>
      </c>
    </row>
    <row r="7101" spans="1:4" x14ac:dyDescent="0.35">
      <c r="A7101" s="1">
        <v>1419353</v>
      </c>
      <c r="B7101">
        <v>3.5599999999999998E-3</v>
      </c>
      <c r="D7101">
        <v>3.5599999999999998E-3</v>
      </c>
    </row>
    <row r="7102" spans="1:4" x14ac:dyDescent="0.35">
      <c r="A7102" s="1">
        <v>1419546</v>
      </c>
      <c r="B7102">
        <v>3.5200000000000001E-3</v>
      </c>
      <c r="D7102">
        <v>3.5200000000000001E-3</v>
      </c>
    </row>
    <row r="7103" spans="1:4" x14ac:dyDescent="0.35">
      <c r="A7103" s="1">
        <v>1419752</v>
      </c>
      <c r="B7103">
        <v>3.81E-3</v>
      </c>
      <c r="D7103">
        <v>3.81E-3</v>
      </c>
    </row>
    <row r="7104" spans="1:4" x14ac:dyDescent="0.35">
      <c r="A7104" s="1">
        <v>1419950</v>
      </c>
      <c r="B7104">
        <v>3.7100000000000002E-3</v>
      </c>
      <c r="D7104">
        <v>3.7100000000000002E-3</v>
      </c>
    </row>
    <row r="7105" spans="1:4" x14ac:dyDescent="0.35">
      <c r="A7105" s="1">
        <v>1420153</v>
      </c>
      <c r="B7105">
        <v>3.6700000000000001E-3</v>
      </c>
      <c r="D7105">
        <v>3.6700000000000001E-3</v>
      </c>
    </row>
    <row r="7106" spans="1:4" x14ac:dyDescent="0.35">
      <c r="A7106" s="1">
        <v>1420355</v>
      </c>
      <c r="B7106">
        <v>3.46E-3</v>
      </c>
      <c r="D7106">
        <v>3.46E-3</v>
      </c>
    </row>
    <row r="7107" spans="1:4" x14ac:dyDescent="0.35">
      <c r="A7107" s="1">
        <v>1420550</v>
      </c>
      <c r="B7107">
        <v>3.2599999999999999E-3</v>
      </c>
      <c r="D7107">
        <v>3.2599999999999999E-3</v>
      </c>
    </row>
    <row r="7108" spans="1:4" x14ac:dyDescent="0.35">
      <c r="A7108" s="1">
        <v>1420755</v>
      </c>
      <c r="B7108">
        <v>3.4299999999999999E-3</v>
      </c>
      <c r="D7108">
        <v>3.4299999999999999E-3</v>
      </c>
    </row>
    <row r="7109" spans="1:4" x14ac:dyDescent="0.35">
      <c r="A7109" s="1">
        <v>1420953</v>
      </c>
      <c r="B7109">
        <v>3.2399999999999998E-3</v>
      </c>
      <c r="D7109">
        <v>3.2399999999999998E-3</v>
      </c>
    </row>
    <row r="7110" spans="1:4" x14ac:dyDescent="0.35">
      <c r="A7110" s="1">
        <v>1421157</v>
      </c>
      <c r="B7110">
        <v>3.2100000000000002E-3</v>
      </c>
      <c r="D7110">
        <v>3.2100000000000002E-3</v>
      </c>
    </row>
    <row r="7111" spans="1:4" x14ac:dyDescent="0.35">
      <c r="A7111" s="1">
        <v>1421356</v>
      </c>
      <c r="B7111">
        <v>3.0200000000000001E-3</v>
      </c>
      <c r="D7111">
        <v>3.0200000000000001E-3</v>
      </c>
    </row>
    <row r="7112" spans="1:4" x14ac:dyDescent="0.35">
      <c r="A7112" s="1">
        <v>1421550</v>
      </c>
      <c r="B7112">
        <v>2.99E-3</v>
      </c>
      <c r="D7112">
        <v>2.99E-3</v>
      </c>
    </row>
    <row r="7113" spans="1:4" x14ac:dyDescent="0.35">
      <c r="A7113" s="1">
        <v>1421751</v>
      </c>
      <c r="B7113">
        <v>3.2599999999999999E-3</v>
      </c>
      <c r="D7113">
        <v>3.2599999999999999E-3</v>
      </c>
    </row>
    <row r="7114" spans="1:4" x14ac:dyDescent="0.35">
      <c r="A7114" s="1">
        <v>1421950</v>
      </c>
      <c r="B7114">
        <v>3.5699999999999998E-3</v>
      </c>
      <c r="D7114">
        <v>3.5699999999999998E-3</v>
      </c>
    </row>
    <row r="7115" spans="1:4" x14ac:dyDescent="0.35">
      <c r="A7115" s="1">
        <v>1422153</v>
      </c>
      <c r="B7115">
        <v>3.5300000000000002E-3</v>
      </c>
      <c r="D7115">
        <v>3.5300000000000002E-3</v>
      </c>
    </row>
    <row r="7116" spans="1:4" x14ac:dyDescent="0.35">
      <c r="A7116" s="1">
        <v>1422353</v>
      </c>
      <c r="B7116">
        <v>3.3500000000000001E-3</v>
      </c>
      <c r="D7116">
        <v>3.3500000000000001E-3</v>
      </c>
    </row>
    <row r="7117" spans="1:4" x14ac:dyDescent="0.35">
      <c r="A7117" s="1">
        <v>1422552</v>
      </c>
      <c r="B7117">
        <v>3.3300000000000001E-3</v>
      </c>
      <c r="D7117">
        <v>3.3300000000000001E-3</v>
      </c>
    </row>
    <row r="7118" spans="1:4" x14ac:dyDescent="0.35">
      <c r="A7118" s="1">
        <v>1422755</v>
      </c>
      <c r="B7118">
        <v>3.29E-3</v>
      </c>
      <c r="D7118">
        <v>3.29E-3</v>
      </c>
    </row>
    <row r="7119" spans="1:4" x14ac:dyDescent="0.35">
      <c r="A7119" s="1">
        <v>1422953</v>
      </c>
      <c r="B7119">
        <v>3.0999999999999999E-3</v>
      </c>
      <c r="D7119">
        <v>3.0999999999999999E-3</v>
      </c>
    </row>
    <row r="7120" spans="1:4" x14ac:dyDescent="0.35">
      <c r="A7120" s="1">
        <v>1423158</v>
      </c>
      <c r="B7120">
        <v>2.8700000000000002E-3</v>
      </c>
      <c r="D7120">
        <v>2.8700000000000002E-3</v>
      </c>
    </row>
    <row r="7121" spans="1:4" x14ac:dyDescent="0.35">
      <c r="A7121" s="1">
        <v>1423356</v>
      </c>
      <c r="B7121">
        <v>2.6800000000000001E-3</v>
      </c>
      <c r="D7121">
        <v>2.6800000000000001E-3</v>
      </c>
    </row>
    <row r="7122" spans="1:4" x14ac:dyDescent="0.35">
      <c r="A7122" s="1">
        <v>1423549</v>
      </c>
      <c r="B7122">
        <v>2.8500000000000001E-3</v>
      </c>
      <c r="D7122">
        <v>2.8500000000000001E-3</v>
      </c>
    </row>
    <row r="7123" spans="1:4" x14ac:dyDescent="0.35">
      <c r="A7123" s="1">
        <v>1423750</v>
      </c>
      <c r="B7123">
        <v>3.1199999999999999E-3</v>
      </c>
      <c r="D7123">
        <v>3.1199999999999999E-3</v>
      </c>
    </row>
    <row r="7124" spans="1:4" x14ac:dyDescent="0.35">
      <c r="A7124" s="1">
        <v>1423947</v>
      </c>
      <c r="B7124">
        <v>3.62E-3</v>
      </c>
      <c r="D7124">
        <v>3.62E-3</v>
      </c>
    </row>
    <row r="7125" spans="1:4" x14ac:dyDescent="0.35">
      <c r="A7125" s="1">
        <v>1424147</v>
      </c>
      <c r="B7125">
        <v>3.8899999999999998E-3</v>
      </c>
      <c r="D7125">
        <v>3.8899999999999998E-3</v>
      </c>
    </row>
    <row r="7126" spans="1:4" x14ac:dyDescent="0.35">
      <c r="A7126" s="1">
        <v>1424347</v>
      </c>
      <c r="B7126">
        <v>4.0000000000000001E-3</v>
      </c>
      <c r="D7126">
        <v>4.0000000000000001E-3</v>
      </c>
    </row>
    <row r="7127" spans="1:4" x14ac:dyDescent="0.35">
      <c r="A7127" s="1">
        <v>1424542</v>
      </c>
      <c r="B7127">
        <v>3.9699999999999996E-3</v>
      </c>
      <c r="D7127">
        <v>3.9699999999999996E-3</v>
      </c>
    </row>
    <row r="7128" spans="1:4" x14ac:dyDescent="0.35">
      <c r="A7128" s="1">
        <v>1424747</v>
      </c>
      <c r="B7128">
        <v>4.1399999999999996E-3</v>
      </c>
      <c r="D7128">
        <v>4.1399999999999996E-3</v>
      </c>
    </row>
    <row r="7129" spans="1:4" x14ac:dyDescent="0.35">
      <c r="A7129" s="1">
        <v>1424947</v>
      </c>
      <c r="B7129">
        <v>3.7000000000000002E-3</v>
      </c>
      <c r="D7129">
        <v>3.7000000000000002E-3</v>
      </c>
    </row>
    <row r="7130" spans="1:4" x14ac:dyDescent="0.35">
      <c r="A7130" s="1">
        <v>1425155</v>
      </c>
      <c r="B7130">
        <v>3.13E-3</v>
      </c>
      <c r="D7130">
        <v>3.13E-3</v>
      </c>
    </row>
    <row r="7131" spans="1:4" x14ac:dyDescent="0.35">
      <c r="A7131" s="1">
        <v>1425357</v>
      </c>
      <c r="B7131">
        <v>2.9099999999999998E-3</v>
      </c>
      <c r="D7131">
        <v>2.9099999999999998E-3</v>
      </c>
    </row>
    <row r="7132" spans="1:4" x14ac:dyDescent="0.35">
      <c r="A7132" s="1">
        <v>1425555</v>
      </c>
      <c r="B7132">
        <v>2.7200000000000002E-3</v>
      </c>
      <c r="D7132">
        <v>2.7200000000000002E-3</v>
      </c>
    </row>
    <row r="7133" spans="1:4" x14ac:dyDescent="0.35">
      <c r="A7133" s="1">
        <v>1425755</v>
      </c>
      <c r="B7133">
        <v>2.9099999999999998E-3</v>
      </c>
      <c r="D7133">
        <v>2.9099999999999998E-3</v>
      </c>
    </row>
    <row r="7134" spans="1:4" x14ac:dyDescent="0.35">
      <c r="A7134" s="1">
        <v>1425951</v>
      </c>
      <c r="B7134">
        <v>2.8900000000000002E-3</v>
      </c>
      <c r="D7134">
        <v>2.8900000000000002E-3</v>
      </c>
    </row>
    <row r="7135" spans="1:4" x14ac:dyDescent="0.35">
      <c r="A7135" s="1">
        <v>1426153</v>
      </c>
      <c r="B7135">
        <v>3.16E-3</v>
      </c>
      <c r="D7135">
        <v>3.16E-3</v>
      </c>
    </row>
    <row r="7136" spans="1:4" x14ac:dyDescent="0.35">
      <c r="A7136" s="1">
        <v>1426348</v>
      </c>
      <c r="B7136">
        <v>3.0500000000000002E-3</v>
      </c>
      <c r="D7136">
        <v>3.0500000000000002E-3</v>
      </c>
    </row>
    <row r="7137" spans="1:4" x14ac:dyDescent="0.35">
      <c r="A7137" s="1">
        <v>1426545</v>
      </c>
      <c r="B7137">
        <v>3.32E-3</v>
      </c>
      <c r="D7137">
        <v>3.32E-3</v>
      </c>
    </row>
    <row r="7138" spans="1:4" x14ac:dyDescent="0.35">
      <c r="A7138" s="1">
        <v>1426743</v>
      </c>
      <c r="B7138">
        <v>3.8500000000000001E-3</v>
      </c>
      <c r="D7138">
        <v>3.8500000000000001E-3</v>
      </c>
    </row>
    <row r="7139" spans="1:4" x14ac:dyDescent="0.35">
      <c r="A7139" s="1">
        <v>1426942</v>
      </c>
      <c r="B7139">
        <v>4.2100000000000002E-3</v>
      </c>
      <c r="D7139">
        <v>4.2100000000000002E-3</v>
      </c>
    </row>
    <row r="7140" spans="1:4" x14ac:dyDescent="0.35">
      <c r="A7140" s="1">
        <v>1427147</v>
      </c>
      <c r="B7140">
        <v>3.98E-3</v>
      </c>
      <c r="D7140">
        <v>3.98E-3</v>
      </c>
    </row>
    <row r="7141" spans="1:4" x14ac:dyDescent="0.35">
      <c r="A7141" s="1">
        <v>1427348</v>
      </c>
      <c r="B7141">
        <v>3.7699999999999999E-3</v>
      </c>
      <c r="D7141">
        <v>3.7699999999999999E-3</v>
      </c>
    </row>
    <row r="7142" spans="1:4" x14ac:dyDescent="0.35">
      <c r="A7142" s="1">
        <v>1427547</v>
      </c>
      <c r="B7142">
        <v>3.5799999999999998E-3</v>
      </c>
      <c r="D7142">
        <v>3.5799999999999998E-3</v>
      </c>
    </row>
    <row r="7143" spans="1:4" x14ac:dyDescent="0.35">
      <c r="A7143" s="1">
        <v>1427753</v>
      </c>
      <c r="B7143">
        <v>3.14E-3</v>
      </c>
      <c r="D7143">
        <v>3.14E-3</v>
      </c>
    </row>
    <row r="7144" spans="1:4" x14ac:dyDescent="0.35">
      <c r="A7144" s="1">
        <v>1427951</v>
      </c>
      <c r="B7144">
        <v>2.9499999999999999E-3</v>
      </c>
      <c r="D7144">
        <v>2.9499999999999999E-3</v>
      </c>
    </row>
    <row r="7145" spans="1:4" x14ac:dyDescent="0.35">
      <c r="A7145" s="1">
        <v>1428156</v>
      </c>
      <c r="B7145">
        <v>2.7200000000000002E-3</v>
      </c>
      <c r="D7145">
        <v>2.7200000000000002E-3</v>
      </c>
    </row>
    <row r="7146" spans="1:4" x14ac:dyDescent="0.35">
      <c r="A7146" s="1">
        <v>1428355</v>
      </c>
      <c r="B7146">
        <v>2.5300000000000001E-3</v>
      </c>
      <c r="D7146">
        <v>2.5300000000000001E-3</v>
      </c>
    </row>
    <row r="7147" spans="1:4" x14ac:dyDescent="0.35">
      <c r="A7147" s="1">
        <v>1428549</v>
      </c>
      <c r="B7147">
        <v>2.7000000000000001E-3</v>
      </c>
      <c r="D7147">
        <v>2.7000000000000001E-3</v>
      </c>
    </row>
    <row r="7148" spans="1:4" x14ac:dyDescent="0.35">
      <c r="A7148" s="1">
        <v>1428750</v>
      </c>
      <c r="B7148">
        <v>2.97E-3</v>
      </c>
      <c r="D7148">
        <v>2.97E-3</v>
      </c>
    </row>
    <row r="7149" spans="1:4" x14ac:dyDescent="0.35">
      <c r="A7149" s="1">
        <v>1428945</v>
      </c>
      <c r="B7149">
        <v>3.2699999999999999E-3</v>
      </c>
      <c r="D7149">
        <v>3.2699999999999999E-3</v>
      </c>
    </row>
    <row r="7150" spans="1:4" x14ac:dyDescent="0.35">
      <c r="A7150" s="1">
        <v>1429147</v>
      </c>
      <c r="B7150">
        <v>3.5500000000000002E-3</v>
      </c>
      <c r="D7150">
        <v>3.5500000000000002E-3</v>
      </c>
    </row>
    <row r="7151" spans="1:4" x14ac:dyDescent="0.35">
      <c r="A7151" s="1">
        <v>1429345</v>
      </c>
      <c r="B7151">
        <v>3.65E-3</v>
      </c>
      <c r="D7151">
        <v>3.65E-3</v>
      </c>
    </row>
    <row r="7152" spans="1:4" x14ac:dyDescent="0.35">
      <c r="A7152" s="1">
        <v>1429543</v>
      </c>
      <c r="B7152">
        <v>3.8300000000000001E-3</v>
      </c>
      <c r="D7152">
        <v>3.8300000000000001E-3</v>
      </c>
    </row>
    <row r="7153" spans="1:4" x14ac:dyDescent="0.35">
      <c r="A7153" s="1">
        <v>1429747</v>
      </c>
      <c r="B7153">
        <v>3.8E-3</v>
      </c>
      <c r="D7153">
        <v>3.8E-3</v>
      </c>
    </row>
    <row r="7154" spans="1:4" x14ac:dyDescent="0.35">
      <c r="A7154" s="1">
        <v>1429947</v>
      </c>
      <c r="B7154">
        <v>3.5400000000000002E-3</v>
      </c>
      <c r="D7154">
        <v>3.5400000000000002E-3</v>
      </c>
    </row>
    <row r="7155" spans="1:4" x14ac:dyDescent="0.35">
      <c r="A7155" s="1">
        <v>1430153</v>
      </c>
      <c r="B7155">
        <v>2.98E-3</v>
      </c>
      <c r="D7155">
        <v>2.98E-3</v>
      </c>
    </row>
    <row r="7156" spans="1:4" x14ac:dyDescent="0.35">
      <c r="A7156" s="1">
        <v>1430353</v>
      </c>
      <c r="B7156">
        <v>2.7899999999999999E-3</v>
      </c>
      <c r="D7156">
        <v>2.7899999999999999E-3</v>
      </c>
    </row>
    <row r="7157" spans="1:4" x14ac:dyDescent="0.35">
      <c r="A7157" s="1">
        <v>1430551</v>
      </c>
      <c r="B7157">
        <v>2.7699999999999999E-3</v>
      </c>
      <c r="D7157">
        <v>2.7699999999999999E-3</v>
      </c>
    </row>
    <row r="7158" spans="1:4" x14ac:dyDescent="0.35">
      <c r="A7158" s="1">
        <v>1430751</v>
      </c>
      <c r="B7158">
        <v>2.96E-3</v>
      </c>
      <c r="D7158">
        <v>2.96E-3</v>
      </c>
    </row>
    <row r="7159" spans="1:4" x14ac:dyDescent="0.35">
      <c r="A7159" s="1">
        <v>1430946</v>
      </c>
      <c r="B7159">
        <v>2.9299999999999999E-3</v>
      </c>
      <c r="D7159">
        <v>2.9299999999999999E-3</v>
      </c>
    </row>
    <row r="7160" spans="1:4" x14ac:dyDescent="0.35">
      <c r="A7160" s="1">
        <v>1431146</v>
      </c>
      <c r="B7160">
        <v>3.2000000000000002E-3</v>
      </c>
      <c r="D7160">
        <v>3.2000000000000002E-3</v>
      </c>
    </row>
    <row r="7161" spans="1:4" x14ac:dyDescent="0.35">
      <c r="A7161" s="1">
        <v>1431347</v>
      </c>
      <c r="B7161">
        <v>3.5200000000000001E-3</v>
      </c>
      <c r="D7161">
        <v>3.5200000000000001E-3</v>
      </c>
    </row>
    <row r="7162" spans="1:4" x14ac:dyDescent="0.35">
      <c r="A7162" s="1">
        <v>1431538</v>
      </c>
      <c r="B7162">
        <v>3.47E-3</v>
      </c>
      <c r="D7162">
        <v>3.47E-3</v>
      </c>
    </row>
    <row r="7163" spans="1:4" x14ac:dyDescent="0.35">
      <c r="A7163" s="1">
        <v>1431743</v>
      </c>
      <c r="B7163">
        <v>3.7599999999999999E-3</v>
      </c>
      <c r="D7163">
        <v>3.7599999999999999E-3</v>
      </c>
    </row>
    <row r="7164" spans="1:4" x14ac:dyDescent="0.35">
      <c r="A7164" s="1">
        <v>1431942</v>
      </c>
      <c r="B7164">
        <v>3.8600000000000001E-3</v>
      </c>
      <c r="D7164">
        <v>3.8600000000000001E-3</v>
      </c>
    </row>
    <row r="7165" spans="1:4" x14ac:dyDescent="0.35">
      <c r="A7165" s="1">
        <v>1432147</v>
      </c>
      <c r="B7165">
        <v>3.63E-3</v>
      </c>
      <c r="D7165">
        <v>3.63E-3</v>
      </c>
    </row>
    <row r="7166" spans="1:4" x14ac:dyDescent="0.35">
      <c r="A7166" s="1">
        <v>1432350</v>
      </c>
      <c r="B7166">
        <v>3.2200000000000002E-3</v>
      </c>
      <c r="D7166">
        <v>3.2200000000000002E-3</v>
      </c>
    </row>
    <row r="7167" spans="1:4" x14ac:dyDescent="0.35">
      <c r="A7167" s="1">
        <v>1432548</v>
      </c>
      <c r="B7167">
        <v>3.0300000000000001E-3</v>
      </c>
      <c r="D7167">
        <v>3.0300000000000001E-3</v>
      </c>
    </row>
    <row r="7168" spans="1:4" x14ac:dyDescent="0.35">
      <c r="A7168" s="1">
        <v>1432753</v>
      </c>
      <c r="B7168">
        <v>2.8E-3</v>
      </c>
      <c r="D7168">
        <v>2.8E-3</v>
      </c>
    </row>
    <row r="7169" spans="1:4" x14ac:dyDescent="0.35">
      <c r="A7169" s="1">
        <v>1432951</v>
      </c>
      <c r="B7169">
        <v>2.6099999999999999E-3</v>
      </c>
      <c r="D7169">
        <v>2.6099999999999999E-3</v>
      </c>
    </row>
    <row r="7170" spans="1:4" x14ac:dyDescent="0.35">
      <c r="A7170" s="1">
        <v>1433155</v>
      </c>
      <c r="B7170">
        <v>2.5699999999999998E-3</v>
      </c>
      <c r="D7170">
        <v>2.5699999999999998E-3</v>
      </c>
    </row>
    <row r="7171" spans="1:4" x14ac:dyDescent="0.35">
      <c r="A7171" s="1">
        <v>1433353</v>
      </c>
      <c r="B7171">
        <v>2.3800000000000002E-3</v>
      </c>
      <c r="D7171">
        <v>2.3800000000000002E-3</v>
      </c>
    </row>
    <row r="7172" spans="1:4" x14ac:dyDescent="0.35">
      <c r="A7172" s="1">
        <v>1433544</v>
      </c>
      <c r="B7172">
        <v>2.5400000000000002E-3</v>
      </c>
      <c r="D7172">
        <v>2.5400000000000002E-3</v>
      </c>
    </row>
    <row r="7173" spans="1:4" x14ac:dyDescent="0.35">
      <c r="A7173" s="1">
        <v>1433744</v>
      </c>
      <c r="B7173">
        <v>2.82E-3</v>
      </c>
      <c r="D7173">
        <v>2.82E-3</v>
      </c>
    </row>
    <row r="7174" spans="1:4" x14ac:dyDescent="0.35">
      <c r="A7174" s="1">
        <v>1433941</v>
      </c>
      <c r="B7174">
        <v>3.3400000000000001E-3</v>
      </c>
      <c r="D7174">
        <v>3.3400000000000001E-3</v>
      </c>
    </row>
    <row r="7175" spans="1:4" x14ac:dyDescent="0.35">
      <c r="A7175" s="1">
        <v>1434145</v>
      </c>
      <c r="B7175">
        <v>3.6900000000000001E-3</v>
      </c>
      <c r="D7175">
        <v>3.6900000000000001E-3</v>
      </c>
    </row>
    <row r="7176" spans="1:4" x14ac:dyDescent="0.35">
      <c r="A7176" s="1">
        <v>1434347</v>
      </c>
      <c r="B7176">
        <v>3.48E-3</v>
      </c>
      <c r="D7176">
        <v>3.48E-3</v>
      </c>
    </row>
    <row r="7177" spans="1:4" x14ac:dyDescent="0.35">
      <c r="A7177" s="1">
        <v>1434543</v>
      </c>
      <c r="B7177">
        <v>3.2799999999999999E-3</v>
      </c>
      <c r="D7177">
        <v>3.2799999999999999E-3</v>
      </c>
    </row>
    <row r="7178" spans="1:4" x14ac:dyDescent="0.35">
      <c r="A7178" s="1">
        <v>1434748</v>
      </c>
      <c r="B7178">
        <v>3.2499999999999999E-3</v>
      </c>
      <c r="D7178">
        <v>3.2499999999999999E-3</v>
      </c>
    </row>
    <row r="7179" spans="1:4" x14ac:dyDescent="0.35">
      <c r="A7179" s="1">
        <v>1434950</v>
      </c>
      <c r="B7179">
        <v>3.0400000000000002E-3</v>
      </c>
      <c r="D7179">
        <v>3.0400000000000002E-3</v>
      </c>
    </row>
    <row r="7180" spans="1:4" x14ac:dyDescent="0.35">
      <c r="A7180" s="1">
        <v>1435151</v>
      </c>
      <c r="B7180">
        <v>2.8300000000000001E-3</v>
      </c>
      <c r="D7180">
        <v>2.8300000000000001E-3</v>
      </c>
    </row>
    <row r="7181" spans="1:4" x14ac:dyDescent="0.35">
      <c r="A7181" s="1">
        <v>1435355</v>
      </c>
      <c r="B7181">
        <v>2.4199999999999998E-3</v>
      </c>
      <c r="D7181">
        <v>2.4199999999999998E-3</v>
      </c>
    </row>
    <row r="7182" spans="1:4" x14ac:dyDescent="0.35">
      <c r="A7182" s="1">
        <v>1435546</v>
      </c>
      <c r="B7182">
        <v>2.2100000000000002E-3</v>
      </c>
      <c r="D7182">
        <v>2.2100000000000002E-3</v>
      </c>
    </row>
    <row r="7183" spans="1:4" x14ac:dyDescent="0.35">
      <c r="A7183" s="1">
        <v>1435750</v>
      </c>
      <c r="B7183">
        <v>2.49E-3</v>
      </c>
      <c r="D7183">
        <v>2.49E-3</v>
      </c>
    </row>
    <row r="7184" spans="1:4" x14ac:dyDescent="0.35">
      <c r="A7184" s="1">
        <v>1435946</v>
      </c>
      <c r="B7184">
        <v>2.7899999999999999E-3</v>
      </c>
      <c r="D7184">
        <v>2.7899999999999999E-3</v>
      </c>
    </row>
    <row r="7185" spans="1:4" x14ac:dyDescent="0.35">
      <c r="A7185" s="1">
        <v>1436143</v>
      </c>
      <c r="B7185">
        <v>3.0500000000000002E-3</v>
      </c>
      <c r="D7185">
        <v>3.0500000000000002E-3</v>
      </c>
    </row>
    <row r="7186" spans="1:4" x14ac:dyDescent="0.35">
      <c r="A7186" s="1">
        <v>1436345</v>
      </c>
      <c r="B7186">
        <v>3.4499999999999999E-3</v>
      </c>
      <c r="D7186">
        <v>3.4499999999999999E-3</v>
      </c>
    </row>
    <row r="7187" spans="1:4" x14ac:dyDescent="0.35">
      <c r="A7187" s="1">
        <v>1436538</v>
      </c>
      <c r="B7187">
        <v>3.3300000000000001E-3</v>
      </c>
      <c r="D7187">
        <v>3.3300000000000001E-3</v>
      </c>
    </row>
    <row r="7188" spans="1:4" x14ac:dyDescent="0.35">
      <c r="A7188" s="1">
        <v>1436743</v>
      </c>
      <c r="B7188">
        <v>3.62E-3</v>
      </c>
      <c r="D7188">
        <v>3.62E-3</v>
      </c>
    </row>
    <row r="7189" spans="1:4" x14ac:dyDescent="0.35">
      <c r="A7189" s="1">
        <v>1436943</v>
      </c>
      <c r="B7189">
        <v>3.5200000000000001E-3</v>
      </c>
      <c r="D7189">
        <v>3.5200000000000001E-3</v>
      </c>
    </row>
    <row r="7190" spans="1:4" x14ac:dyDescent="0.35">
      <c r="A7190" s="1">
        <v>1437148</v>
      </c>
      <c r="B7190">
        <v>3.0799999999999998E-3</v>
      </c>
      <c r="D7190">
        <v>3.0799999999999998E-3</v>
      </c>
    </row>
    <row r="7191" spans="1:4" x14ac:dyDescent="0.35">
      <c r="A7191" s="1">
        <v>1437350</v>
      </c>
      <c r="B7191">
        <v>2.8700000000000002E-3</v>
      </c>
      <c r="D7191">
        <v>2.8700000000000002E-3</v>
      </c>
    </row>
    <row r="7192" spans="1:4" x14ac:dyDescent="0.35">
      <c r="A7192" s="1">
        <v>1437546</v>
      </c>
      <c r="B7192">
        <v>2.6800000000000001E-3</v>
      </c>
      <c r="D7192">
        <v>2.6800000000000001E-3</v>
      </c>
    </row>
    <row r="7193" spans="1:4" x14ac:dyDescent="0.35">
      <c r="A7193" s="1">
        <v>1437751</v>
      </c>
      <c r="B7193">
        <v>2.65E-3</v>
      </c>
      <c r="D7193">
        <v>2.65E-3</v>
      </c>
    </row>
    <row r="7194" spans="1:4" x14ac:dyDescent="0.35">
      <c r="A7194" s="1">
        <v>1437950</v>
      </c>
      <c r="B7194">
        <v>2.4599999999999999E-3</v>
      </c>
      <c r="D7194">
        <v>2.4599999999999999E-3</v>
      </c>
    </row>
    <row r="7195" spans="1:4" x14ac:dyDescent="0.35">
      <c r="A7195" s="1">
        <v>1438151</v>
      </c>
      <c r="B7195">
        <v>2.6199999999999999E-3</v>
      </c>
      <c r="D7195">
        <v>2.6199999999999999E-3</v>
      </c>
    </row>
    <row r="7196" spans="1:4" x14ac:dyDescent="0.35">
      <c r="A7196" s="1">
        <v>1438350</v>
      </c>
      <c r="B7196">
        <v>2.4299999999999999E-3</v>
      </c>
      <c r="D7196">
        <v>2.4299999999999999E-3</v>
      </c>
    </row>
    <row r="7197" spans="1:4" x14ac:dyDescent="0.35">
      <c r="A7197" s="1">
        <v>1438541</v>
      </c>
      <c r="B7197">
        <v>2.5899999999999999E-3</v>
      </c>
      <c r="D7197">
        <v>2.5899999999999999E-3</v>
      </c>
    </row>
    <row r="7198" spans="1:4" x14ac:dyDescent="0.35">
      <c r="A7198" s="1">
        <v>1438743</v>
      </c>
      <c r="B7198">
        <v>2.8700000000000002E-3</v>
      </c>
      <c r="D7198">
        <v>2.8700000000000002E-3</v>
      </c>
    </row>
    <row r="7199" spans="1:4" x14ac:dyDescent="0.35">
      <c r="A7199" s="1">
        <v>1438938</v>
      </c>
      <c r="B7199">
        <v>3.3700000000000002E-3</v>
      </c>
      <c r="D7199">
        <v>3.3700000000000002E-3</v>
      </c>
    </row>
    <row r="7200" spans="1:4" x14ac:dyDescent="0.35">
      <c r="A7200" s="1">
        <v>1439140</v>
      </c>
      <c r="B7200">
        <v>3.64E-3</v>
      </c>
      <c r="D7200">
        <v>3.64E-3</v>
      </c>
    </row>
    <row r="7201" spans="1:4" x14ac:dyDescent="0.35">
      <c r="A7201" s="1">
        <v>1439343</v>
      </c>
      <c r="B7201">
        <v>3.5300000000000002E-3</v>
      </c>
      <c r="D7201">
        <v>3.5300000000000002E-3</v>
      </c>
    </row>
    <row r="7202" spans="1:4" x14ac:dyDescent="0.35">
      <c r="A7202" s="1">
        <v>1439536</v>
      </c>
      <c r="B7202">
        <v>3.32E-3</v>
      </c>
      <c r="D7202">
        <v>3.32E-3</v>
      </c>
    </row>
    <row r="7203" spans="1:4" x14ac:dyDescent="0.35">
      <c r="A7203" s="1">
        <v>1439742</v>
      </c>
      <c r="B7203">
        <v>3.6099999999999999E-3</v>
      </c>
      <c r="D7203">
        <v>3.6099999999999999E-3</v>
      </c>
    </row>
    <row r="7204" spans="1:4" x14ac:dyDescent="0.35">
      <c r="A7204" s="1">
        <v>1439943</v>
      </c>
      <c r="B7204">
        <v>3.48E-3</v>
      </c>
      <c r="D7204">
        <v>3.48E-3</v>
      </c>
    </row>
    <row r="7205" spans="1:4" x14ac:dyDescent="0.35">
      <c r="A7205" s="1">
        <v>1440141</v>
      </c>
      <c r="B7205">
        <v>3.29E-3</v>
      </c>
      <c r="D7205">
        <v>3.29E-3</v>
      </c>
    </row>
    <row r="7206" spans="1:4" x14ac:dyDescent="0.35">
      <c r="A7206" s="1">
        <v>1440347</v>
      </c>
      <c r="B7206">
        <v>3.0599999999999998E-3</v>
      </c>
      <c r="D7206">
        <v>3.0599999999999998E-3</v>
      </c>
    </row>
    <row r="7207" spans="1:4" x14ac:dyDescent="0.35">
      <c r="A7207" s="1">
        <v>1440538</v>
      </c>
      <c r="B7207">
        <v>2.8500000000000001E-3</v>
      </c>
      <c r="D7207">
        <v>2.8500000000000001E-3</v>
      </c>
    </row>
    <row r="7208" spans="1:4" x14ac:dyDescent="0.35">
      <c r="A7208" s="1">
        <v>1440743</v>
      </c>
      <c r="B7208">
        <v>3.14E-3</v>
      </c>
      <c r="D7208">
        <v>3.14E-3</v>
      </c>
    </row>
    <row r="7209" spans="1:4" x14ac:dyDescent="0.35">
      <c r="A7209" s="1">
        <v>1440940</v>
      </c>
      <c r="B7209">
        <v>3.2299999999999998E-3</v>
      </c>
      <c r="D7209">
        <v>3.2299999999999998E-3</v>
      </c>
    </row>
    <row r="7210" spans="1:4" x14ac:dyDescent="0.35">
      <c r="A7210" s="1">
        <v>1441142</v>
      </c>
      <c r="B7210">
        <v>3.5100000000000001E-3</v>
      </c>
      <c r="D7210">
        <v>3.5100000000000001E-3</v>
      </c>
    </row>
    <row r="7211" spans="1:4" x14ac:dyDescent="0.35">
      <c r="A7211" s="1">
        <v>1441342</v>
      </c>
      <c r="B7211">
        <v>3.4199999999999999E-3</v>
      </c>
      <c r="D7211">
        <v>3.4199999999999999E-3</v>
      </c>
    </row>
    <row r="7212" spans="1:4" x14ac:dyDescent="0.35">
      <c r="A7212" s="1">
        <v>1441535</v>
      </c>
      <c r="B7212">
        <v>3.3800000000000002E-3</v>
      </c>
      <c r="D7212">
        <v>3.3800000000000002E-3</v>
      </c>
    </row>
    <row r="7213" spans="1:4" x14ac:dyDescent="0.35">
      <c r="A7213" s="1">
        <v>1441740</v>
      </c>
      <c r="B7213">
        <v>3.6700000000000001E-3</v>
      </c>
      <c r="D7213">
        <v>3.6700000000000001E-3</v>
      </c>
    </row>
    <row r="7214" spans="1:4" x14ac:dyDescent="0.35">
      <c r="A7214" s="1">
        <v>1441940</v>
      </c>
      <c r="B7214">
        <v>3.5699999999999998E-3</v>
      </c>
      <c r="D7214">
        <v>3.5699999999999998E-3</v>
      </c>
    </row>
    <row r="7215" spans="1:4" x14ac:dyDescent="0.35">
      <c r="A7215" s="1">
        <v>1442145</v>
      </c>
      <c r="B7215">
        <v>3.13E-3</v>
      </c>
      <c r="D7215">
        <v>3.13E-3</v>
      </c>
    </row>
    <row r="7216" spans="1:4" x14ac:dyDescent="0.35">
      <c r="A7216" s="1">
        <v>1442346</v>
      </c>
      <c r="B7216">
        <v>2.9199999999999999E-3</v>
      </c>
      <c r="D7216">
        <v>2.9199999999999999E-3</v>
      </c>
    </row>
    <row r="7217" spans="1:4" x14ac:dyDescent="0.35">
      <c r="A7217" s="1">
        <v>1442539</v>
      </c>
      <c r="B7217">
        <v>2.7100000000000002E-3</v>
      </c>
      <c r="D7217">
        <v>2.7100000000000002E-3</v>
      </c>
    </row>
    <row r="7218" spans="1:4" x14ac:dyDescent="0.35">
      <c r="A7218" s="1">
        <v>1442743</v>
      </c>
      <c r="B7218">
        <v>3.0000000000000001E-3</v>
      </c>
      <c r="D7218">
        <v>3.0000000000000001E-3</v>
      </c>
    </row>
    <row r="7219" spans="1:4" x14ac:dyDescent="0.35">
      <c r="A7219" s="1">
        <v>1442940</v>
      </c>
      <c r="B7219">
        <v>3.0899999999999999E-3</v>
      </c>
      <c r="D7219">
        <v>3.0899999999999999E-3</v>
      </c>
    </row>
    <row r="7220" spans="1:4" x14ac:dyDescent="0.35">
      <c r="A7220" s="1">
        <v>1443138</v>
      </c>
      <c r="B7220">
        <v>3.3600000000000001E-3</v>
      </c>
      <c r="D7220">
        <v>3.3600000000000001E-3</v>
      </c>
    </row>
    <row r="7221" spans="1:4" x14ac:dyDescent="0.35">
      <c r="A7221" s="1">
        <v>1443338</v>
      </c>
      <c r="B7221">
        <v>3.6700000000000001E-3</v>
      </c>
      <c r="D7221">
        <v>3.6700000000000001E-3</v>
      </c>
    </row>
    <row r="7222" spans="1:4" x14ac:dyDescent="0.35">
      <c r="A7222" s="1">
        <v>1443528</v>
      </c>
      <c r="B7222">
        <v>3.63E-3</v>
      </c>
      <c r="D7222">
        <v>3.63E-3</v>
      </c>
    </row>
    <row r="7223" spans="1:4" x14ac:dyDescent="0.35">
      <c r="A7223" s="1">
        <v>1443733</v>
      </c>
      <c r="B7223">
        <v>3.9100000000000003E-3</v>
      </c>
      <c r="D7223">
        <v>3.9100000000000003E-3</v>
      </c>
    </row>
    <row r="7224" spans="1:4" x14ac:dyDescent="0.35">
      <c r="A7224" s="1">
        <v>1443934</v>
      </c>
      <c r="B7224">
        <v>4.2300000000000003E-3</v>
      </c>
      <c r="D7224">
        <v>4.2300000000000003E-3</v>
      </c>
    </row>
    <row r="7225" spans="1:4" x14ac:dyDescent="0.35">
      <c r="A7225" s="1">
        <v>1444135</v>
      </c>
      <c r="B7225">
        <v>4.13E-3</v>
      </c>
      <c r="D7225">
        <v>4.13E-3</v>
      </c>
    </row>
    <row r="7226" spans="1:4" x14ac:dyDescent="0.35">
      <c r="A7226" s="1">
        <v>1444340</v>
      </c>
      <c r="B7226">
        <v>3.5699999999999998E-3</v>
      </c>
      <c r="D7226">
        <v>3.5699999999999998E-3</v>
      </c>
    </row>
    <row r="7227" spans="1:4" x14ac:dyDescent="0.35">
      <c r="A7227" s="1">
        <v>1444535</v>
      </c>
      <c r="B7227">
        <v>3.3700000000000002E-3</v>
      </c>
      <c r="D7227">
        <v>3.3700000000000002E-3</v>
      </c>
    </row>
    <row r="7228" spans="1:4" x14ac:dyDescent="0.35">
      <c r="A7228" s="1">
        <v>1444742</v>
      </c>
      <c r="B7228">
        <v>3.3500000000000001E-3</v>
      </c>
      <c r="D7228">
        <v>3.3500000000000001E-3</v>
      </c>
    </row>
    <row r="7229" spans="1:4" x14ac:dyDescent="0.35">
      <c r="A7229" s="1">
        <v>1444942</v>
      </c>
      <c r="B7229">
        <v>3.1700000000000001E-3</v>
      </c>
      <c r="D7229">
        <v>3.1700000000000001E-3</v>
      </c>
    </row>
    <row r="7230" spans="1:4" x14ac:dyDescent="0.35">
      <c r="A7230" s="1">
        <v>1445142</v>
      </c>
      <c r="B7230">
        <v>3.15E-3</v>
      </c>
      <c r="D7230">
        <v>3.15E-3</v>
      </c>
    </row>
    <row r="7231" spans="1:4" x14ac:dyDescent="0.35">
      <c r="A7231" s="1">
        <v>1445343</v>
      </c>
      <c r="B7231">
        <v>3.1099999999999999E-3</v>
      </c>
      <c r="D7231">
        <v>3.1099999999999999E-3</v>
      </c>
    </row>
    <row r="7232" spans="1:4" x14ac:dyDescent="0.35">
      <c r="A7232" s="1">
        <v>1445534</v>
      </c>
      <c r="B7232">
        <v>2.8999999999999998E-3</v>
      </c>
      <c r="D7232">
        <v>2.8999999999999998E-3</v>
      </c>
    </row>
    <row r="7233" spans="1:4" x14ac:dyDescent="0.35">
      <c r="A7233" s="1">
        <v>1445736</v>
      </c>
      <c r="B7233">
        <v>3.1800000000000001E-3</v>
      </c>
      <c r="D7233">
        <v>3.1800000000000001E-3</v>
      </c>
    </row>
    <row r="7234" spans="1:4" x14ac:dyDescent="0.35">
      <c r="A7234" s="1">
        <v>1445935</v>
      </c>
      <c r="B7234">
        <v>3.6800000000000001E-3</v>
      </c>
      <c r="D7234">
        <v>3.6800000000000001E-3</v>
      </c>
    </row>
    <row r="7235" spans="1:4" x14ac:dyDescent="0.35">
      <c r="A7235" s="1">
        <v>1446133</v>
      </c>
      <c r="B7235">
        <v>3.8700000000000002E-3</v>
      </c>
      <c r="D7235">
        <v>3.8700000000000002E-3</v>
      </c>
    </row>
    <row r="7236" spans="1:4" x14ac:dyDescent="0.35">
      <c r="A7236" s="1">
        <v>1446335</v>
      </c>
      <c r="B7236">
        <v>4.0299999999999997E-3</v>
      </c>
      <c r="D7236">
        <v>4.0299999999999997E-3</v>
      </c>
    </row>
    <row r="7237" spans="1:4" x14ac:dyDescent="0.35">
      <c r="A7237" s="1">
        <v>1446526</v>
      </c>
      <c r="B7237">
        <v>3.82E-3</v>
      </c>
      <c r="D7237">
        <v>3.82E-3</v>
      </c>
    </row>
    <row r="7238" spans="1:4" x14ac:dyDescent="0.35">
      <c r="A7238" s="1">
        <v>1446734</v>
      </c>
      <c r="B7238">
        <v>4.1099999999999999E-3</v>
      </c>
      <c r="D7238">
        <v>4.1099999999999999E-3</v>
      </c>
    </row>
    <row r="7239" spans="1:4" x14ac:dyDescent="0.35">
      <c r="A7239" s="1">
        <v>1446935</v>
      </c>
      <c r="B7239">
        <v>3.9899999999999996E-3</v>
      </c>
      <c r="D7239">
        <v>3.9899999999999996E-3</v>
      </c>
    </row>
    <row r="7240" spans="1:4" x14ac:dyDescent="0.35">
      <c r="A7240" s="1">
        <v>1447138</v>
      </c>
      <c r="B7240">
        <v>3.5799999999999998E-3</v>
      </c>
      <c r="D7240">
        <v>3.5799999999999998E-3</v>
      </c>
    </row>
    <row r="7241" spans="1:4" x14ac:dyDescent="0.35">
      <c r="A7241" s="1">
        <v>1447342</v>
      </c>
      <c r="B7241">
        <v>3.1700000000000001E-3</v>
      </c>
      <c r="D7241">
        <v>3.1700000000000001E-3</v>
      </c>
    </row>
    <row r="7242" spans="1:4" x14ac:dyDescent="0.35">
      <c r="A7242" s="1">
        <v>1447534</v>
      </c>
      <c r="B7242">
        <v>2.96E-3</v>
      </c>
      <c r="D7242">
        <v>2.96E-3</v>
      </c>
    </row>
    <row r="7243" spans="1:4" x14ac:dyDescent="0.35">
      <c r="A7243" s="1">
        <v>1447740</v>
      </c>
      <c r="B7243">
        <v>3.2499999999999999E-3</v>
      </c>
      <c r="D7243">
        <v>3.2499999999999999E-3</v>
      </c>
    </row>
    <row r="7244" spans="1:4" x14ac:dyDescent="0.35">
      <c r="A7244" s="1">
        <v>1447938</v>
      </c>
      <c r="B7244">
        <v>3.15E-3</v>
      </c>
      <c r="D7244">
        <v>3.15E-3</v>
      </c>
    </row>
    <row r="7245" spans="1:4" x14ac:dyDescent="0.35">
      <c r="A7245" s="1">
        <v>1448135</v>
      </c>
      <c r="B7245">
        <v>3.3300000000000001E-3</v>
      </c>
      <c r="D7245">
        <v>3.3300000000000001E-3</v>
      </c>
    </row>
    <row r="7246" spans="1:4" x14ac:dyDescent="0.35">
      <c r="A7246" s="1">
        <v>1448337</v>
      </c>
      <c r="B7246">
        <v>3.5999999999999999E-3</v>
      </c>
      <c r="D7246">
        <v>3.5999999999999999E-3</v>
      </c>
    </row>
    <row r="7247" spans="1:4" x14ac:dyDescent="0.35">
      <c r="A7247" s="1">
        <v>1448528</v>
      </c>
      <c r="B7247">
        <v>3.48E-3</v>
      </c>
      <c r="D7247">
        <v>3.48E-3</v>
      </c>
    </row>
    <row r="7248" spans="1:4" x14ac:dyDescent="0.35">
      <c r="A7248" s="1">
        <v>1448730</v>
      </c>
      <c r="B7248">
        <v>3.7599999999999999E-3</v>
      </c>
      <c r="D7248">
        <v>3.7599999999999999E-3</v>
      </c>
    </row>
    <row r="7249" spans="1:4" x14ac:dyDescent="0.35">
      <c r="A7249" s="1">
        <v>1448930</v>
      </c>
      <c r="B7249">
        <v>4.2700000000000004E-3</v>
      </c>
      <c r="D7249">
        <v>4.2700000000000004E-3</v>
      </c>
    </row>
    <row r="7250" spans="1:4" x14ac:dyDescent="0.35">
      <c r="A7250" s="1">
        <v>1449130</v>
      </c>
      <c r="B7250">
        <v>4.1900000000000001E-3</v>
      </c>
      <c r="D7250">
        <v>4.1900000000000001E-3</v>
      </c>
    </row>
    <row r="7251" spans="1:4" x14ac:dyDescent="0.35">
      <c r="A7251" s="1">
        <v>1449337</v>
      </c>
      <c r="B7251">
        <v>3.62E-3</v>
      </c>
      <c r="D7251">
        <v>3.62E-3</v>
      </c>
    </row>
    <row r="7252" spans="1:4" x14ac:dyDescent="0.35">
      <c r="A7252" s="1">
        <v>1449533</v>
      </c>
      <c r="B7252">
        <v>3.4299999999999999E-3</v>
      </c>
      <c r="D7252">
        <v>3.4299999999999999E-3</v>
      </c>
    </row>
    <row r="7253" spans="1:4" x14ac:dyDescent="0.35">
      <c r="A7253" s="1">
        <v>1449740</v>
      </c>
      <c r="B7253">
        <v>3.2000000000000002E-3</v>
      </c>
      <c r="D7253">
        <v>3.2000000000000002E-3</v>
      </c>
    </row>
    <row r="7254" spans="1:4" x14ac:dyDescent="0.35">
      <c r="A7254" s="1">
        <v>1449940</v>
      </c>
      <c r="B7254">
        <v>3.0200000000000001E-3</v>
      </c>
      <c r="D7254">
        <v>3.0200000000000001E-3</v>
      </c>
    </row>
    <row r="7255" spans="1:4" x14ac:dyDescent="0.35">
      <c r="A7255" s="1">
        <v>1450140</v>
      </c>
      <c r="B7255">
        <v>3.0000000000000001E-3</v>
      </c>
      <c r="D7255">
        <v>3.0000000000000001E-3</v>
      </c>
    </row>
    <row r="7256" spans="1:4" x14ac:dyDescent="0.35">
      <c r="A7256" s="1">
        <v>1450342</v>
      </c>
      <c r="B7256">
        <v>2.96E-3</v>
      </c>
      <c r="D7256">
        <v>2.96E-3</v>
      </c>
    </row>
    <row r="7257" spans="1:4" x14ac:dyDescent="0.35">
      <c r="A7257" s="1">
        <v>1450531</v>
      </c>
      <c r="B7257">
        <v>2.7399999999999998E-3</v>
      </c>
      <c r="D7257">
        <v>2.7399999999999998E-3</v>
      </c>
    </row>
    <row r="7258" spans="1:4" x14ac:dyDescent="0.35">
      <c r="A7258" s="1">
        <v>1450733</v>
      </c>
      <c r="B7258">
        <v>3.0200000000000001E-3</v>
      </c>
      <c r="D7258">
        <v>3.0200000000000001E-3</v>
      </c>
    </row>
    <row r="7259" spans="1:4" x14ac:dyDescent="0.35">
      <c r="A7259" s="1">
        <v>1450930</v>
      </c>
      <c r="B7259">
        <v>3.5500000000000002E-3</v>
      </c>
      <c r="D7259">
        <v>3.5500000000000002E-3</v>
      </c>
    </row>
    <row r="7260" spans="1:4" x14ac:dyDescent="0.35">
      <c r="A7260" s="1">
        <v>1451132</v>
      </c>
      <c r="B7260">
        <v>4.0000000000000001E-3</v>
      </c>
      <c r="D7260">
        <v>4.0000000000000001E-3</v>
      </c>
    </row>
    <row r="7261" spans="1:4" x14ac:dyDescent="0.35">
      <c r="A7261" s="1">
        <v>1451332</v>
      </c>
      <c r="B7261">
        <v>3.9100000000000003E-3</v>
      </c>
      <c r="D7261">
        <v>3.9100000000000003E-3</v>
      </c>
    </row>
    <row r="7262" spans="1:4" x14ac:dyDescent="0.35">
      <c r="A7262" s="1">
        <v>1451525</v>
      </c>
      <c r="B7262">
        <v>3.8700000000000002E-3</v>
      </c>
      <c r="D7262">
        <v>3.8700000000000002E-3</v>
      </c>
    </row>
    <row r="7263" spans="1:4" x14ac:dyDescent="0.35">
      <c r="A7263" s="1">
        <v>1451730</v>
      </c>
      <c r="B7263">
        <v>4.1599999999999996E-3</v>
      </c>
      <c r="D7263">
        <v>4.1599999999999996E-3</v>
      </c>
    </row>
    <row r="7264" spans="1:4" x14ac:dyDescent="0.35">
      <c r="A7264" s="1">
        <v>1451930</v>
      </c>
      <c r="B7264">
        <v>4.0699999999999998E-3</v>
      </c>
      <c r="D7264">
        <v>4.0699999999999998E-3</v>
      </c>
    </row>
    <row r="7265" spans="1:4" x14ac:dyDescent="0.35">
      <c r="A7265" s="1">
        <v>1452135</v>
      </c>
      <c r="B7265">
        <v>3.63E-3</v>
      </c>
      <c r="D7265">
        <v>3.63E-3</v>
      </c>
    </row>
    <row r="7266" spans="1:4" x14ac:dyDescent="0.35">
      <c r="A7266" s="1">
        <v>1452338</v>
      </c>
      <c r="B7266">
        <v>3.2200000000000002E-3</v>
      </c>
      <c r="D7266">
        <v>3.2200000000000002E-3</v>
      </c>
    </row>
    <row r="7267" spans="1:4" x14ac:dyDescent="0.35">
      <c r="A7267" s="1">
        <v>1452533</v>
      </c>
      <c r="B7267">
        <v>3.0200000000000001E-3</v>
      </c>
      <c r="D7267">
        <v>3.0200000000000001E-3</v>
      </c>
    </row>
    <row r="7268" spans="1:4" x14ac:dyDescent="0.35">
      <c r="A7268" s="1">
        <v>1452737</v>
      </c>
      <c r="B7268">
        <v>3.3E-3</v>
      </c>
      <c r="D7268">
        <v>3.3E-3</v>
      </c>
    </row>
    <row r="7269" spans="1:4" x14ac:dyDescent="0.35">
      <c r="A7269" s="1">
        <v>1452933</v>
      </c>
      <c r="B7269">
        <v>3.1900000000000001E-3</v>
      </c>
      <c r="D7269">
        <v>3.1900000000000001E-3</v>
      </c>
    </row>
    <row r="7270" spans="1:4" x14ac:dyDescent="0.35">
      <c r="A7270" s="1">
        <v>1453133</v>
      </c>
      <c r="B7270">
        <v>3.46E-3</v>
      </c>
      <c r="D7270">
        <v>3.46E-3</v>
      </c>
    </row>
    <row r="7271" spans="1:4" x14ac:dyDescent="0.35">
      <c r="A7271" s="1">
        <v>1453335</v>
      </c>
      <c r="B7271">
        <v>3.5400000000000002E-3</v>
      </c>
      <c r="D7271">
        <v>3.5400000000000002E-3</v>
      </c>
    </row>
    <row r="7272" spans="1:4" x14ac:dyDescent="0.35">
      <c r="A7272" s="1">
        <v>1453526</v>
      </c>
      <c r="B7272">
        <v>3.3300000000000001E-3</v>
      </c>
      <c r="D7272">
        <v>3.3300000000000001E-3</v>
      </c>
    </row>
    <row r="7273" spans="1:4" x14ac:dyDescent="0.35">
      <c r="A7273" s="1">
        <v>1453732</v>
      </c>
      <c r="B7273">
        <v>3.62E-3</v>
      </c>
      <c r="D7273">
        <v>3.62E-3</v>
      </c>
    </row>
    <row r="7274" spans="1:4" x14ac:dyDescent="0.35">
      <c r="A7274" s="1">
        <v>1453930</v>
      </c>
      <c r="B7274">
        <v>3.7200000000000002E-3</v>
      </c>
      <c r="D7274">
        <v>3.7200000000000002E-3</v>
      </c>
    </row>
    <row r="7275" spans="1:4" x14ac:dyDescent="0.35">
      <c r="A7275" s="1">
        <v>1454130</v>
      </c>
      <c r="B7275">
        <v>3.8400000000000001E-3</v>
      </c>
      <c r="D7275">
        <v>3.8400000000000001E-3</v>
      </c>
    </row>
    <row r="7276" spans="1:4" x14ac:dyDescent="0.35">
      <c r="A7276" s="1">
        <v>1454337</v>
      </c>
      <c r="B7276">
        <v>3.2799999999999999E-3</v>
      </c>
      <c r="D7276">
        <v>3.2799999999999999E-3</v>
      </c>
    </row>
    <row r="7277" spans="1:4" x14ac:dyDescent="0.35">
      <c r="A7277" s="1">
        <v>1454531</v>
      </c>
      <c r="B7277">
        <v>3.0799999999999998E-3</v>
      </c>
      <c r="D7277">
        <v>3.0799999999999998E-3</v>
      </c>
    </row>
    <row r="7278" spans="1:4" x14ac:dyDescent="0.35">
      <c r="A7278" s="1">
        <v>1454738</v>
      </c>
      <c r="B7278">
        <v>3.0500000000000002E-3</v>
      </c>
      <c r="D7278">
        <v>3.0500000000000002E-3</v>
      </c>
    </row>
    <row r="7279" spans="1:4" x14ac:dyDescent="0.35">
      <c r="A7279" s="1">
        <v>1454940</v>
      </c>
      <c r="B7279">
        <v>2.8400000000000001E-3</v>
      </c>
      <c r="D7279">
        <v>2.8400000000000001E-3</v>
      </c>
    </row>
    <row r="7280" spans="1:4" x14ac:dyDescent="0.35">
      <c r="A7280" s="1">
        <v>1455138</v>
      </c>
      <c r="B7280">
        <v>2.65E-3</v>
      </c>
      <c r="D7280">
        <v>2.65E-3</v>
      </c>
    </row>
    <row r="7281" spans="1:4" x14ac:dyDescent="0.35">
      <c r="A7281" s="1">
        <v>1455340</v>
      </c>
      <c r="B7281">
        <v>2.81E-3</v>
      </c>
      <c r="D7281">
        <v>2.81E-3</v>
      </c>
    </row>
    <row r="7282" spans="1:4" x14ac:dyDescent="0.35">
      <c r="A7282" s="1">
        <v>1455529</v>
      </c>
      <c r="B7282">
        <v>2.5899999999999999E-3</v>
      </c>
      <c r="D7282">
        <v>2.5899999999999999E-3</v>
      </c>
    </row>
    <row r="7283" spans="1:4" x14ac:dyDescent="0.35">
      <c r="A7283" s="1">
        <v>1455733</v>
      </c>
      <c r="B7283">
        <v>2.8800000000000002E-3</v>
      </c>
      <c r="D7283">
        <v>2.8800000000000002E-3</v>
      </c>
    </row>
    <row r="7284" spans="1:4" x14ac:dyDescent="0.35">
      <c r="A7284" s="1">
        <v>1455931</v>
      </c>
      <c r="B7284">
        <v>3.3899999999999998E-3</v>
      </c>
      <c r="D7284">
        <v>3.3899999999999998E-3</v>
      </c>
    </row>
    <row r="7285" spans="1:4" x14ac:dyDescent="0.35">
      <c r="A7285" s="1">
        <v>1456130</v>
      </c>
      <c r="B7285">
        <v>3.5699999999999998E-3</v>
      </c>
      <c r="D7285">
        <v>3.5699999999999998E-3</v>
      </c>
    </row>
    <row r="7286" spans="1:4" x14ac:dyDescent="0.35">
      <c r="A7286" s="1">
        <v>1456333</v>
      </c>
      <c r="B7286">
        <v>3.5300000000000002E-3</v>
      </c>
      <c r="D7286">
        <v>3.5300000000000002E-3</v>
      </c>
    </row>
    <row r="7287" spans="1:4" x14ac:dyDescent="0.35">
      <c r="A7287" s="1">
        <v>1456528</v>
      </c>
      <c r="B7287">
        <v>3.3300000000000001E-3</v>
      </c>
      <c r="D7287">
        <v>3.3300000000000001E-3</v>
      </c>
    </row>
    <row r="7288" spans="1:4" x14ac:dyDescent="0.35">
      <c r="A7288" s="1">
        <v>1456733</v>
      </c>
      <c r="B7288">
        <v>3.5100000000000001E-3</v>
      </c>
      <c r="D7288">
        <v>3.5100000000000001E-3</v>
      </c>
    </row>
    <row r="7289" spans="1:4" x14ac:dyDescent="0.35">
      <c r="A7289" s="1">
        <v>1456937</v>
      </c>
      <c r="B7289">
        <v>3.0999999999999999E-3</v>
      </c>
      <c r="D7289">
        <v>3.0999999999999999E-3</v>
      </c>
    </row>
    <row r="7290" spans="1:4" x14ac:dyDescent="0.35">
      <c r="A7290" s="1">
        <v>1457138</v>
      </c>
      <c r="B7290">
        <v>2.8800000000000002E-3</v>
      </c>
      <c r="D7290">
        <v>2.8800000000000002E-3</v>
      </c>
    </row>
    <row r="7291" spans="1:4" x14ac:dyDescent="0.35">
      <c r="A7291" s="1">
        <v>1457340</v>
      </c>
      <c r="B7291">
        <v>2.6700000000000001E-3</v>
      </c>
      <c r="D7291">
        <v>2.6700000000000001E-3</v>
      </c>
    </row>
    <row r="7292" spans="1:4" x14ac:dyDescent="0.35">
      <c r="A7292" s="1">
        <v>1457533</v>
      </c>
      <c r="B7292">
        <v>2.47E-3</v>
      </c>
      <c r="D7292">
        <v>2.47E-3</v>
      </c>
    </row>
    <row r="7293" spans="1:4" x14ac:dyDescent="0.35">
      <c r="A7293" s="1">
        <v>1457736</v>
      </c>
      <c r="B7293">
        <v>2.7499999999999998E-3</v>
      </c>
      <c r="D7293">
        <v>2.7499999999999998E-3</v>
      </c>
    </row>
    <row r="7294" spans="1:4" x14ac:dyDescent="0.35">
      <c r="A7294" s="1">
        <v>1457931</v>
      </c>
      <c r="B7294">
        <v>2.8400000000000001E-3</v>
      </c>
      <c r="D7294">
        <v>2.8400000000000001E-3</v>
      </c>
    </row>
    <row r="7295" spans="1:4" x14ac:dyDescent="0.35">
      <c r="A7295" s="1">
        <v>1458130</v>
      </c>
      <c r="B7295">
        <v>3.1099999999999999E-3</v>
      </c>
      <c r="D7295">
        <v>3.1099999999999999E-3</v>
      </c>
    </row>
    <row r="7296" spans="1:4" x14ac:dyDescent="0.35">
      <c r="A7296" s="1">
        <v>1458330</v>
      </c>
      <c r="B7296">
        <v>3.62E-3</v>
      </c>
      <c r="D7296">
        <v>3.62E-3</v>
      </c>
    </row>
    <row r="7297" spans="1:4" x14ac:dyDescent="0.35">
      <c r="A7297" s="1">
        <v>1458523</v>
      </c>
      <c r="B7297">
        <v>3.5799999999999998E-3</v>
      </c>
      <c r="D7297">
        <v>3.5799999999999998E-3</v>
      </c>
    </row>
    <row r="7298" spans="1:4" x14ac:dyDescent="0.35">
      <c r="A7298" s="1">
        <v>1458728</v>
      </c>
      <c r="B7298">
        <v>3.8700000000000002E-3</v>
      </c>
      <c r="D7298">
        <v>3.8700000000000002E-3</v>
      </c>
    </row>
    <row r="7299" spans="1:4" x14ac:dyDescent="0.35">
      <c r="A7299" s="1">
        <v>1458928</v>
      </c>
      <c r="B7299">
        <v>3.7799999999999999E-3</v>
      </c>
      <c r="D7299">
        <v>3.7799999999999999E-3</v>
      </c>
    </row>
    <row r="7300" spans="1:4" x14ac:dyDescent="0.35">
      <c r="A7300" s="1">
        <v>1459130</v>
      </c>
      <c r="B7300">
        <v>3.6800000000000001E-3</v>
      </c>
      <c r="D7300">
        <v>3.6800000000000001E-3</v>
      </c>
    </row>
    <row r="7301" spans="1:4" x14ac:dyDescent="0.35">
      <c r="A7301" s="1">
        <v>1459335</v>
      </c>
      <c r="B7301">
        <v>3.13E-3</v>
      </c>
      <c r="D7301">
        <v>3.13E-3</v>
      </c>
    </row>
    <row r="7302" spans="1:4" x14ac:dyDescent="0.35">
      <c r="A7302" s="1">
        <v>1459530</v>
      </c>
      <c r="B7302">
        <v>2.9299999999999999E-3</v>
      </c>
      <c r="D7302">
        <v>2.9299999999999999E-3</v>
      </c>
    </row>
    <row r="7303" spans="1:4" x14ac:dyDescent="0.35">
      <c r="A7303" s="1">
        <v>1459735</v>
      </c>
      <c r="B7303">
        <v>3.0999999999999999E-3</v>
      </c>
      <c r="D7303">
        <v>3.0999999999999999E-3</v>
      </c>
    </row>
    <row r="7304" spans="1:4" x14ac:dyDescent="0.35">
      <c r="A7304" s="1">
        <v>1459935</v>
      </c>
      <c r="B7304">
        <v>2.9199999999999999E-3</v>
      </c>
      <c r="D7304">
        <v>2.9199999999999999E-3</v>
      </c>
    </row>
    <row r="7305" spans="1:4" x14ac:dyDescent="0.35">
      <c r="A7305" s="1">
        <v>1460133</v>
      </c>
      <c r="B7305">
        <v>2.8999999999999998E-3</v>
      </c>
      <c r="D7305">
        <v>2.8999999999999998E-3</v>
      </c>
    </row>
    <row r="7306" spans="1:4" x14ac:dyDescent="0.35">
      <c r="A7306" s="1">
        <v>1460335</v>
      </c>
      <c r="B7306">
        <v>3.0599999999999998E-3</v>
      </c>
      <c r="D7306">
        <v>3.0599999999999998E-3</v>
      </c>
    </row>
    <row r="7307" spans="1:4" x14ac:dyDescent="0.35">
      <c r="A7307" s="1">
        <v>1460526</v>
      </c>
      <c r="B7307">
        <v>2.8500000000000001E-3</v>
      </c>
      <c r="D7307">
        <v>2.8500000000000001E-3</v>
      </c>
    </row>
    <row r="7308" spans="1:4" x14ac:dyDescent="0.35">
      <c r="A7308" s="1">
        <v>1460728</v>
      </c>
      <c r="B7308">
        <v>3.1199999999999999E-3</v>
      </c>
      <c r="D7308">
        <v>3.1199999999999999E-3</v>
      </c>
    </row>
    <row r="7309" spans="1:4" x14ac:dyDescent="0.35">
      <c r="A7309" s="1">
        <v>1460928</v>
      </c>
      <c r="B7309">
        <v>3.64E-3</v>
      </c>
      <c r="D7309">
        <v>3.64E-3</v>
      </c>
    </row>
    <row r="7310" spans="1:4" x14ac:dyDescent="0.35">
      <c r="A7310" s="1">
        <v>1461127</v>
      </c>
      <c r="B7310">
        <v>3.62E-3</v>
      </c>
      <c r="D7310">
        <v>3.62E-3</v>
      </c>
    </row>
    <row r="7311" spans="1:4" x14ac:dyDescent="0.35">
      <c r="A7311" s="1">
        <v>1461330</v>
      </c>
      <c r="B7311">
        <v>3.5799999999999998E-3</v>
      </c>
      <c r="D7311">
        <v>3.5799999999999998E-3</v>
      </c>
    </row>
    <row r="7312" spans="1:4" x14ac:dyDescent="0.35">
      <c r="A7312" s="1">
        <v>1461525</v>
      </c>
      <c r="B7312">
        <v>3.3800000000000002E-3</v>
      </c>
      <c r="D7312">
        <v>3.3800000000000002E-3</v>
      </c>
    </row>
    <row r="7313" spans="1:4" x14ac:dyDescent="0.35">
      <c r="A7313" s="1">
        <v>1461730</v>
      </c>
      <c r="B7313">
        <v>3.5500000000000002E-3</v>
      </c>
      <c r="D7313">
        <v>3.5500000000000002E-3</v>
      </c>
    </row>
    <row r="7314" spans="1:4" x14ac:dyDescent="0.35">
      <c r="A7314" s="1">
        <v>1461933</v>
      </c>
      <c r="B7314">
        <v>3.14E-3</v>
      </c>
      <c r="D7314">
        <v>3.14E-3</v>
      </c>
    </row>
    <row r="7315" spans="1:4" x14ac:dyDescent="0.35">
      <c r="A7315" s="1">
        <v>1462131</v>
      </c>
      <c r="B7315">
        <v>2.9499999999999999E-3</v>
      </c>
      <c r="D7315">
        <v>2.9499999999999999E-3</v>
      </c>
    </row>
    <row r="7316" spans="1:4" x14ac:dyDescent="0.35">
      <c r="A7316" s="1">
        <v>1462335</v>
      </c>
      <c r="B7316">
        <v>2.9199999999999999E-3</v>
      </c>
      <c r="D7316">
        <v>2.9199999999999999E-3</v>
      </c>
    </row>
    <row r="7317" spans="1:4" x14ac:dyDescent="0.35">
      <c r="A7317" s="1">
        <v>1462529</v>
      </c>
      <c r="B7317">
        <v>2.7200000000000002E-3</v>
      </c>
      <c r="D7317">
        <v>2.7200000000000002E-3</v>
      </c>
    </row>
    <row r="7318" spans="1:4" x14ac:dyDescent="0.35">
      <c r="A7318" s="1">
        <v>1462731</v>
      </c>
      <c r="B7318">
        <v>2.99E-3</v>
      </c>
      <c r="D7318">
        <v>2.99E-3</v>
      </c>
    </row>
    <row r="7319" spans="1:4" x14ac:dyDescent="0.35">
      <c r="A7319" s="1">
        <v>1462931</v>
      </c>
      <c r="B7319">
        <v>3.0999999999999999E-3</v>
      </c>
      <c r="D7319">
        <v>3.0999999999999999E-3</v>
      </c>
    </row>
    <row r="7320" spans="1:4" x14ac:dyDescent="0.35">
      <c r="A7320" s="1">
        <v>1463128</v>
      </c>
      <c r="B7320">
        <v>3.0799999999999998E-3</v>
      </c>
      <c r="D7320">
        <v>3.0799999999999998E-3</v>
      </c>
    </row>
    <row r="7321" spans="1:4" x14ac:dyDescent="0.35">
      <c r="A7321" s="1">
        <v>1463326</v>
      </c>
      <c r="B7321">
        <v>3.3400000000000001E-3</v>
      </c>
      <c r="D7321">
        <v>3.3400000000000001E-3</v>
      </c>
    </row>
    <row r="7322" spans="1:4" x14ac:dyDescent="0.35">
      <c r="A7322" s="1">
        <v>1463521</v>
      </c>
      <c r="B7322">
        <v>3.64E-3</v>
      </c>
      <c r="D7322">
        <v>3.64E-3</v>
      </c>
    </row>
    <row r="7323" spans="1:4" x14ac:dyDescent="0.35">
      <c r="A7323" s="1">
        <v>1463723</v>
      </c>
      <c r="B7323">
        <v>3.9100000000000003E-3</v>
      </c>
      <c r="D7323">
        <v>3.9100000000000003E-3</v>
      </c>
    </row>
    <row r="7324" spans="1:4" x14ac:dyDescent="0.35">
      <c r="A7324" s="1">
        <v>1463928</v>
      </c>
      <c r="B7324">
        <v>3.5999999999999999E-3</v>
      </c>
      <c r="D7324">
        <v>3.5999999999999999E-3</v>
      </c>
    </row>
    <row r="7325" spans="1:4" x14ac:dyDescent="0.35">
      <c r="A7325" s="1">
        <v>1464126</v>
      </c>
      <c r="B7325">
        <v>3.4099999999999998E-3</v>
      </c>
      <c r="D7325">
        <v>3.4099999999999998E-3</v>
      </c>
    </row>
    <row r="7326" spans="1:4" x14ac:dyDescent="0.35">
      <c r="A7326" s="1">
        <v>1464330</v>
      </c>
      <c r="B7326">
        <v>3.3700000000000002E-3</v>
      </c>
      <c r="D7326">
        <v>3.3700000000000002E-3</v>
      </c>
    </row>
    <row r="7327" spans="1:4" x14ac:dyDescent="0.35">
      <c r="A7327" s="1">
        <v>1464528</v>
      </c>
      <c r="B7327">
        <v>3.1800000000000001E-3</v>
      </c>
      <c r="D7327">
        <v>3.1800000000000001E-3</v>
      </c>
    </row>
    <row r="7328" spans="1:4" x14ac:dyDescent="0.35">
      <c r="A7328" s="1">
        <v>1464730</v>
      </c>
      <c r="B7328">
        <v>3.3500000000000001E-3</v>
      </c>
      <c r="D7328">
        <v>3.3500000000000001E-3</v>
      </c>
    </row>
    <row r="7329" spans="1:4" x14ac:dyDescent="0.35">
      <c r="A7329" s="1">
        <v>1464933</v>
      </c>
      <c r="B7329">
        <v>2.9399999999999999E-3</v>
      </c>
      <c r="D7329">
        <v>2.9399999999999999E-3</v>
      </c>
    </row>
    <row r="7330" spans="1:4" x14ac:dyDescent="0.35">
      <c r="A7330" s="1">
        <v>1465128</v>
      </c>
      <c r="B7330">
        <v>2.7299999999999998E-3</v>
      </c>
      <c r="D7330">
        <v>2.7299999999999998E-3</v>
      </c>
    </row>
    <row r="7331" spans="1:4" x14ac:dyDescent="0.35">
      <c r="A7331" s="1">
        <v>1465330</v>
      </c>
      <c r="B7331">
        <v>3.0100000000000001E-3</v>
      </c>
      <c r="D7331">
        <v>3.0100000000000001E-3</v>
      </c>
    </row>
    <row r="7332" spans="1:4" x14ac:dyDescent="0.35">
      <c r="A7332" s="1">
        <v>1465523</v>
      </c>
      <c r="B7332">
        <v>3.0999999999999999E-3</v>
      </c>
      <c r="D7332">
        <v>3.0999999999999999E-3</v>
      </c>
    </row>
    <row r="7333" spans="1:4" x14ac:dyDescent="0.35">
      <c r="A7333" s="1">
        <v>1465723</v>
      </c>
      <c r="B7333">
        <v>3.3700000000000002E-3</v>
      </c>
      <c r="D7333">
        <v>3.3700000000000002E-3</v>
      </c>
    </row>
    <row r="7334" spans="1:4" x14ac:dyDescent="0.35">
      <c r="A7334" s="1">
        <v>1465923</v>
      </c>
      <c r="B7334">
        <v>3.8899999999999998E-3</v>
      </c>
      <c r="D7334">
        <v>3.8899999999999998E-3</v>
      </c>
    </row>
    <row r="7335" spans="1:4" x14ac:dyDescent="0.35">
      <c r="A7335" s="1">
        <v>1466122</v>
      </c>
      <c r="B7335">
        <v>3.8700000000000002E-3</v>
      </c>
      <c r="D7335">
        <v>3.8700000000000002E-3</v>
      </c>
    </row>
    <row r="7336" spans="1:4" x14ac:dyDescent="0.35">
      <c r="A7336" s="1">
        <v>1466325</v>
      </c>
      <c r="B7336">
        <v>3.8300000000000001E-3</v>
      </c>
      <c r="D7336">
        <v>3.8300000000000001E-3</v>
      </c>
    </row>
    <row r="7337" spans="1:4" x14ac:dyDescent="0.35">
      <c r="A7337" s="1">
        <v>1466520</v>
      </c>
      <c r="B7337">
        <v>3.63E-3</v>
      </c>
      <c r="D7337">
        <v>3.63E-3</v>
      </c>
    </row>
    <row r="7338" spans="1:4" x14ac:dyDescent="0.35">
      <c r="A7338" s="1">
        <v>1466725</v>
      </c>
      <c r="B7338">
        <v>3.8E-3</v>
      </c>
      <c r="D7338">
        <v>3.8E-3</v>
      </c>
    </row>
    <row r="7339" spans="1:4" x14ac:dyDescent="0.35">
      <c r="A7339" s="1">
        <v>1466927</v>
      </c>
      <c r="B7339">
        <v>3.5899999999999999E-3</v>
      </c>
      <c r="D7339">
        <v>3.5899999999999999E-3</v>
      </c>
    </row>
    <row r="7340" spans="1:4" x14ac:dyDescent="0.35">
      <c r="A7340" s="1">
        <v>1467128</v>
      </c>
      <c r="B7340">
        <v>3.3800000000000002E-3</v>
      </c>
      <c r="D7340">
        <v>3.3800000000000002E-3</v>
      </c>
    </row>
    <row r="7341" spans="1:4" x14ac:dyDescent="0.35">
      <c r="A7341" s="1">
        <v>1467330</v>
      </c>
      <c r="B7341">
        <v>3.1700000000000001E-3</v>
      </c>
      <c r="D7341">
        <v>3.1700000000000001E-3</v>
      </c>
    </row>
    <row r="7342" spans="1:4" x14ac:dyDescent="0.35">
      <c r="A7342" s="1">
        <v>1467523</v>
      </c>
      <c r="B7342">
        <v>2.96E-3</v>
      </c>
      <c r="D7342">
        <v>2.96E-3</v>
      </c>
    </row>
    <row r="7343" spans="1:4" x14ac:dyDescent="0.35">
      <c r="A7343" s="1">
        <v>1467728</v>
      </c>
      <c r="B7343">
        <v>3.2499999999999999E-3</v>
      </c>
      <c r="D7343">
        <v>3.2499999999999999E-3</v>
      </c>
    </row>
    <row r="7344" spans="1:4" x14ac:dyDescent="0.35">
      <c r="A7344" s="1">
        <v>1467926</v>
      </c>
      <c r="B7344">
        <v>3.15E-3</v>
      </c>
      <c r="D7344">
        <v>3.15E-3</v>
      </c>
    </row>
    <row r="7345" spans="1:4" x14ac:dyDescent="0.35">
      <c r="A7345" s="1">
        <v>1468125</v>
      </c>
      <c r="B7345">
        <v>3.3300000000000001E-3</v>
      </c>
      <c r="D7345">
        <v>3.3300000000000001E-3</v>
      </c>
    </row>
    <row r="7346" spans="1:4" x14ac:dyDescent="0.35">
      <c r="A7346" s="1">
        <v>1468325</v>
      </c>
      <c r="B7346">
        <v>3.5200000000000001E-3</v>
      </c>
      <c r="D7346">
        <v>3.5200000000000001E-3</v>
      </c>
    </row>
    <row r="7347" spans="1:4" x14ac:dyDescent="0.35">
      <c r="A7347" s="1">
        <v>1468516</v>
      </c>
      <c r="B7347">
        <v>3.48E-3</v>
      </c>
      <c r="D7347">
        <v>3.48E-3</v>
      </c>
    </row>
    <row r="7348" spans="1:4" x14ac:dyDescent="0.35">
      <c r="A7348" s="1">
        <v>1468720</v>
      </c>
      <c r="B7348">
        <v>3.7599999999999999E-3</v>
      </c>
      <c r="D7348">
        <v>3.7599999999999999E-3</v>
      </c>
    </row>
    <row r="7349" spans="1:4" x14ac:dyDescent="0.35">
      <c r="A7349" s="1">
        <v>1468918</v>
      </c>
      <c r="B7349">
        <v>4.0699999999999998E-3</v>
      </c>
      <c r="D7349">
        <v>4.0699999999999998E-3</v>
      </c>
    </row>
    <row r="7350" spans="1:4" x14ac:dyDescent="0.35">
      <c r="A7350" s="1">
        <v>1469120</v>
      </c>
      <c r="B7350">
        <v>4.1700000000000001E-3</v>
      </c>
      <c r="D7350">
        <v>4.1700000000000001E-3</v>
      </c>
    </row>
    <row r="7351" spans="1:4" x14ac:dyDescent="0.35">
      <c r="A7351" s="1">
        <v>1469325</v>
      </c>
      <c r="B7351">
        <v>3.62E-3</v>
      </c>
      <c r="D7351">
        <v>3.62E-3</v>
      </c>
    </row>
    <row r="7352" spans="1:4" x14ac:dyDescent="0.35">
      <c r="A7352" s="1">
        <v>1469520</v>
      </c>
      <c r="B7352">
        <v>3.4199999999999999E-3</v>
      </c>
      <c r="D7352">
        <v>3.4199999999999999E-3</v>
      </c>
    </row>
    <row r="7353" spans="1:4" x14ac:dyDescent="0.35">
      <c r="A7353" s="1">
        <v>1469727</v>
      </c>
      <c r="B7353">
        <v>3.3899999999999998E-3</v>
      </c>
      <c r="D7353">
        <v>3.3899999999999998E-3</v>
      </c>
    </row>
    <row r="7354" spans="1:4" x14ac:dyDescent="0.35">
      <c r="A7354" s="1">
        <v>1469928</v>
      </c>
      <c r="B7354">
        <v>3.1800000000000001E-3</v>
      </c>
      <c r="D7354">
        <v>3.1800000000000001E-3</v>
      </c>
    </row>
    <row r="7355" spans="1:4" x14ac:dyDescent="0.35">
      <c r="A7355" s="1">
        <v>1470128</v>
      </c>
      <c r="B7355">
        <v>3.0000000000000001E-3</v>
      </c>
      <c r="D7355">
        <v>3.0000000000000001E-3</v>
      </c>
    </row>
    <row r="7356" spans="1:4" x14ac:dyDescent="0.35">
      <c r="A7356" s="1">
        <v>1470333</v>
      </c>
      <c r="B7356">
        <v>2.5600000000000002E-3</v>
      </c>
      <c r="D7356">
        <v>2.5600000000000002E-3</v>
      </c>
    </row>
    <row r="7357" spans="1:4" x14ac:dyDescent="0.35">
      <c r="A7357" s="1">
        <v>1470524</v>
      </c>
      <c r="B7357">
        <v>2.3500000000000001E-3</v>
      </c>
      <c r="D7357">
        <v>2.3500000000000001E-3</v>
      </c>
    </row>
    <row r="7358" spans="1:4" x14ac:dyDescent="0.35">
      <c r="A7358" s="1">
        <v>1470724</v>
      </c>
      <c r="B7358">
        <v>2.6199999999999999E-3</v>
      </c>
      <c r="D7358">
        <v>2.6199999999999999E-3</v>
      </c>
    </row>
    <row r="7359" spans="1:4" x14ac:dyDescent="0.35">
      <c r="A7359" s="1">
        <v>1470923</v>
      </c>
      <c r="B7359">
        <v>3.15E-3</v>
      </c>
      <c r="D7359">
        <v>3.15E-3</v>
      </c>
    </row>
    <row r="7360" spans="1:4" x14ac:dyDescent="0.35">
      <c r="A7360" s="1">
        <v>1471116</v>
      </c>
      <c r="B7360">
        <v>3.5000000000000001E-3</v>
      </c>
      <c r="D7360">
        <v>3.5000000000000001E-3</v>
      </c>
    </row>
    <row r="7361" spans="1:4" x14ac:dyDescent="0.35">
      <c r="A7361" s="1">
        <v>1471316</v>
      </c>
      <c r="B7361">
        <v>3.7699999999999999E-3</v>
      </c>
      <c r="D7361">
        <v>3.7699999999999999E-3</v>
      </c>
    </row>
    <row r="7362" spans="1:4" x14ac:dyDescent="0.35">
      <c r="A7362" s="1">
        <v>1471513</v>
      </c>
      <c r="B7362">
        <v>4.28E-3</v>
      </c>
      <c r="D7362">
        <v>4.28E-3</v>
      </c>
    </row>
    <row r="7363" spans="1:4" x14ac:dyDescent="0.35">
      <c r="A7363" s="1">
        <v>1471717</v>
      </c>
      <c r="B7363">
        <v>4.3899999999999998E-3</v>
      </c>
      <c r="D7363">
        <v>4.3899999999999998E-3</v>
      </c>
    </row>
    <row r="7364" spans="1:4" x14ac:dyDescent="0.35">
      <c r="A7364" s="1">
        <v>1471922</v>
      </c>
      <c r="B7364">
        <v>3.8400000000000001E-3</v>
      </c>
      <c r="D7364">
        <v>3.8400000000000001E-3</v>
      </c>
    </row>
    <row r="7365" spans="1:4" x14ac:dyDescent="0.35">
      <c r="A7365" s="1">
        <v>1472122</v>
      </c>
      <c r="B7365">
        <v>3.65E-3</v>
      </c>
      <c r="D7365">
        <v>3.65E-3</v>
      </c>
    </row>
    <row r="7366" spans="1:4" x14ac:dyDescent="0.35">
      <c r="A7366" s="1">
        <v>1472327</v>
      </c>
      <c r="B7366">
        <v>3.2100000000000002E-3</v>
      </c>
      <c r="D7366">
        <v>3.2100000000000002E-3</v>
      </c>
    </row>
    <row r="7367" spans="1:4" x14ac:dyDescent="0.35">
      <c r="A7367" s="1">
        <v>1472525</v>
      </c>
      <c r="B7367">
        <v>3.0200000000000001E-3</v>
      </c>
      <c r="D7367">
        <v>3.0200000000000001E-3</v>
      </c>
    </row>
    <row r="7368" spans="1:4" x14ac:dyDescent="0.35">
      <c r="A7368" s="1">
        <v>1472728</v>
      </c>
      <c r="B7368">
        <v>2.99E-3</v>
      </c>
      <c r="D7368">
        <v>2.99E-3</v>
      </c>
    </row>
    <row r="7369" spans="1:4" x14ac:dyDescent="0.35">
      <c r="A7369" s="1">
        <v>1472930</v>
      </c>
      <c r="B7369">
        <v>2.7799999999999999E-3</v>
      </c>
      <c r="D7369">
        <v>2.7799999999999999E-3</v>
      </c>
    </row>
    <row r="7370" spans="1:4" x14ac:dyDescent="0.35">
      <c r="A7370" s="1">
        <v>1473126</v>
      </c>
      <c r="B7370">
        <v>2.5799999999999998E-3</v>
      </c>
      <c r="D7370">
        <v>2.5799999999999998E-3</v>
      </c>
    </row>
    <row r="7371" spans="1:4" x14ac:dyDescent="0.35">
      <c r="A7371" s="1">
        <v>1473328</v>
      </c>
      <c r="B7371">
        <v>2.8600000000000001E-3</v>
      </c>
      <c r="D7371">
        <v>2.8600000000000001E-3</v>
      </c>
    </row>
    <row r="7372" spans="1:4" x14ac:dyDescent="0.35">
      <c r="A7372" s="1">
        <v>1473516</v>
      </c>
      <c r="B7372">
        <v>2.7200000000000002E-3</v>
      </c>
      <c r="D7372">
        <v>2.7200000000000002E-3</v>
      </c>
    </row>
    <row r="7373" spans="1:4" x14ac:dyDescent="0.35">
      <c r="A7373" s="1">
        <v>1473718</v>
      </c>
      <c r="B7373">
        <v>3.0100000000000001E-3</v>
      </c>
      <c r="D7373">
        <v>3.0100000000000001E-3</v>
      </c>
    </row>
    <row r="7374" spans="1:4" x14ac:dyDescent="0.35">
      <c r="A7374" s="1">
        <v>1473916</v>
      </c>
      <c r="B7374">
        <v>3.5400000000000002E-3</v>
      </c>
      <c r="D7374">
        <v>3.5400000000000002E-3</v>
      </c>
    </row>
    <row r="7375" spans="1:4" x14ac:dyDescent="0.35">
      <c r="A7375" s="1">
        <v>1474115</v>
      </c>
      <c r="B7375">
        <v>4.0699999999999998E-3</v>
      </c>
      <c r="D7375">
        <v>4.0699999999999998E-3</v>
      </c>
    </row>
    <row r="7376" spans="1:4" x14ac:dyDescent="0.35">
      <c r="A7376" s="1">
        <v>1474319</v>
      </c>
      <c r="B7376">
        <v>4.0699999999999998E-3</v>
      </c>
      <c r="D7376">
        <v>4.0699999999999998E-3</v>
      </c>
    </row>
    <row r="7377" spans="1:4" x14ac:dyDescent="0.35">
      <c r="A7377" s="1">
        <v>1474517</v>
      </c>
      <c r="B7377">
        <v>3.8800000000000002E-3</v>
      </c>
      <c r="D7377">
        <v>3.8800000000000002E-3</v>
      </c>
    </row>
    <row r="7378" spans="1:4" x14ac:dyDescent="0.35">
      <c r="A7378" s="1">
        <v>1474722</v>
      </c>
      <c r="B7378">
        <v>3.5899999999999999E-3</v>
      </c>
      <c r="D7378">
        <v>3.5899999999999999E-3</v>
      </c>
    </row>
    <row r="7379" spans="1:4" x14ac:dyDescent="0.35">
      <c r="A7379" s="1">
        <v>1474926</v>
      </c>
      <c r="B7379">
        <v>3.0300000000000001E-3</v>
      </c>
      <c r="D7379">
        <v>3.0300000000000001E-3</v>
      </c>
    </row>
    <row r="7380" spans="1:4" x14ac:dyDescent="0.35">
      <c r="A7380" s="1">
        <v>1475125</v>
      </c>
      <c r="B7380">
        <v>2.8400000000000001E-3</v>
      </c>
      <c r="D7380">
        <v>2.8400000000000001E-3</v>
      </c>
    </row>
    <row r="7381" spans="1:4" x14ac:dyDescent="0.35">
      <c r="A7381" s="1">
        <v>1475326</v>
      </c>
      <c r="B7381">
        <v>3.0100000000000001E-3</v>
      </c>
      <c r="D7381">
        <v>3.0100000000000001E-3</v>
      </c>
    </row>
    <row r="7382" spans="1:4" x14ac:dyDescent="0.35">
      <c r="A7382" s="1">
        <v>1475525</v>
      </c>
      <c r="B7382">
        <v>2.82E-3</v>
      </c>
      <c r="D7382">
        <v>2.82E-3</v>
      </c>
    </row>
    <row r="7383" spans="1:4" x14ac:dyDescent="0.35">
      <c r="A7383" s="1">
        <v>1475723</v>
      </c>
      <c r="B7383">
        <v>3.0000000000000001E-3</v>
      </c>
      <c r="D7383">
        <v>3.0000000000000001E-3</v>
      </c>
    </row>
    <row r="7384" spans="1:4" x14ac:dyDescent="0.35">
      <c r="A7384" s="1">
        <v>1475925</v>
      </c>
      <c r="B7384">
        <v>3.16E-3</v>
      </c>
      <c r="D7384">
        <v>3.16E-3</v>
      </c>
    </row>
    <row r="7385" spans="1:4" x14ac:dyDescent="0.35">
      <c r="A7385" s="1">
        <v>1476120</v>
      </c>
      <c r="B7385">
        <v>2.96E-3</v>
      </c>
      <c r="D7385">
        <v>2.96E-3</v>
      </c>
    </row>
    <row r="7386" spans="1:4" x14ac:dyDescent="0.35">
      <c r="A7386" s="1">
        <v>1476320</v>
      </c>
      <c r="B7386">
        <v>3.2299999999999998E-3</v>
      </c>
      <c r="D7386">
        <v>3.2299999999999998E-3</v>
      </c>
    </row>
    <row r="7387" spans="1:4" x14ac:dyDescent="0.35">
      <c r="A7387" s="1">
        <v>1476518</v>
      </c>
      <c r="B7387">
        <v>3.5400000000000002E-3</v>
      </c>
      <c r="D7387">
        <v>3.5400000000000002E-3</v>
      </c>
    </row>
    <row r="7388" spans="1:4" x14ac:dyDescent="0.35">
      <c r="A7388" s="1">
        <v>1476718</v>
      </c>
      <c r="B7388">
        <v>3.7299999999999998E-3</v>
      </c>
      <c r="D7388">
        <v>3.7299999999999998E-3</v>
      </c>
    </row>
    <row r="7389" spans="1:4" x14ac:dyDescent="0.35">
      <c r="A7389" s="1">
        <v>1476923</v>
      </c>
      <c r="B7389">
        <v>3.29E-3</v>
      </c>
      <c r="D7389">
        <v>3.29E-3</v>
      </c>
    </row>
    <row r="7390" spans="1:4" x14ac:dyDescent="0.35">
      <c r="A7390" s="1">
        <v>1477120</v>
      </c>
      <c r="B7390">
        <v>3.0999999999999999E-3</v>
      </c>
      <c r="D7390">
        <v>3.0999999999999999E-3</v>
      </c>
    </row>
    <row r="7391" spans="1:4" x14ac:dyDescent="0.35">
      <c r="A7391" s="1">
        <v>1477323</v>
      </c>
      <c r="B7391">
        <v>3.2599999999999999E-3</v>
      </c>
      <c r="D7391">
        <v>3.2599999999999999E-3</v>
      </c>
    </row>
    <row r="7392" spans="1:4" x14ac:dyDescent="0.35">
      <c r="A7392" s="1">
        <v>1477520</v>
      </c>
      <c r="B7392">
        <v>3.0699999999999998E-3</v>
      </c>
      <c r="D7392">
        <v>3.0699999999999998E-3</v>
      </c>
    </row>
    <row r="7393" spans="1:4" x14ac:dyDescent="0.35">
      <c r="A7393" s="1">
        <v>1477723</v>
      </c>
      <c r="B7393">
        <v>3.2399999999999998E-3</v>
      </c>
      <c r="D7393">
        <v>3.2399999999999998E-3</v>
      </c>
    </row>
    <row r="7394" spans="1:4" x14ac:dyDescent="0.35">
      <c r="A7394" s="1">
        <v>1477923</v>
      </c>
      <c r="B7394">
        <v>3.0500000000000002E-3</v>
      </c>
      <c r="D7394">
        <v>3.0500000000000002E-3</v>
      </c>
    </row>
    <row r="7395" spans="1:4" x14ac:dyDescent="0.35">
      <c r="A7395" s="1">
        <v>1478121</v>
      </c>
      <c r="B7395">
        <v>3.0300000000000001E-3</v>
      </c>
      <c r="D7395">
        <v>3.0300000000000001E-3</v>
      </c>
    </row>
    <row r="7396" spans="1:4" x14ac:dyDescent="0.35">
      <c r="A7396" s="1">
        <v>1478323</v>
      </c>
      <c r="B7396">
        <v>3.1900000000000001E-3</v>
      </c>
      <c r="D7396">
        <v>3.1900000000000001E-3</v>
      </c>
    </row>
    <row r="7397" spans="1:4" x14ac:dyDescent="0.35">
      <c r="A7397" s="1">
        <v>1478516</v>
      </c>
      <c r="B7397">
        <v>2.99E-3</v>
      </c>
      <c r="D7397">
        <v>2.99E-3</v>
      </c>
    </row>
    <row r="7398" spans="1:4" x14ac:dyDescent="0.35">
      <c r="A7398" s="1">
        <v>1478718</v>
      </c>
      <c r="B7398">
        <v>3.2599999999999999E-3</v>
      </c>
      <c r="D7398">
        <v>3.2599999999999999E-3</v>
      </c>
    </row>
    <row r="7399" spans="1:4" x14ac:dyDescent="0.35">
      <c r="A7399" s="1">
        <v>1478920</v>
      </c>
      <c r="B7399">
        <v>3.5500000000000002E-3</v>
      </c>
      <c r="D7399">
        <v>3.5500000000000002E-3</v>
      </c>
    </row>
    <row r="7400" spans="1:4" x14ac:dyDescent="0.35">
      <c r="A7400" s="1">
        <v>1479118</v>
      </c>
      <c r="B7400">
        <v>3.3600000000000001E-3</v>
      </c>
      <c r="D7400">
        <v>3.3600000000000001E-3</v>
      </c>
    </row>
    <row r="7401" spans="1:4" x14ac:dyDescent="0.35">
      <c r="A7401" s="1">
        <v>1479318</v>
      </c>
      <c r="B7401">
        <v>3.5500000000000002E-3</v>
      </c>
      <c r="D7401">
        <v>3.5500000000000002E-3</v>
      </c>
    </row>
    <row r="7402" spans="1:4" x14ac:dyDescent="0.35">
      <c r="A7402" s="1">
        <v>1479518</v>
      </c>
      <c r="B7402">
        <v>3.5400000000000002E-3</v>
      </c>
      <c r="D7402">
        <v>3.5400000000000002E-3</v>
      </c>
    </row>
    <row r="7403" spans="1:4" x14ac:dyDescent="0.35">
      <c r="A7403" s="1">
        <v>1479717</v>
      </c>
      <c r="B7403">
        <v>3.5200000000000001E-3</v>
      </c>
      <c r="D7403">
        <v>3.5200000000000001E-3</v>
      </c>
    </row>
    <row r="7404" spans="1:4" x14ac:dyDescent="0.35">
      <c r="A7404" s="1">
        <v>1479920</v>
      </c>
      <c r="B7404">
        <v>3.48E-3</v>
      </c>
      <c r="D7404">
        <v>3.48E-3</v>
      </c>
    </row>
    <row r="7405" spans="1:4" x14ac:dyDescent="0.35">
      <c r="A7405" s="1">
        <v>1480118</v>
      </c>
      <c r="B7405">
        <v>3.29E-3</v>
      </c>
      <c r="D7405">
        <v>3.29E-3</v>
      </c>
    </row>
    <row r="7406" spans="1:4" x14ac:dyDescent="0.35">
      <c r="A7406" s="1">
        <v>1480316</v>
      </c>
      <c r="B7406">
        <v>3.47E-3</v>
      </c>
      <c r="D7406">
        <v>3.47E-3</v>
      </c>
    </row>
    <row r="7407" spans="1:4" x14ac:dyDescent="0.35">
      <c r="A7407" s="1">
        <v>1480517</v>
      </c>
      <c r="B7407">
        <v>3.6600000000000001E-3</v>
      </c>
      <c r="D7407">
        <v>3.6600000000000001E-3</v>
      </c>
    </row>
    <row r="7408" spans="1:4" x14ac:dyDescent="0.35">
      <c r="A7408" s="1">
        <v>1480715</v>
      </c>
      <c r="B7408">
        <v>3.64E-3</v>
      </c>
      <c r="D7408">
        <v>3.64E-3</v>
      </c>
    </row>
    <row r="7409" spans="1:4" x14ac:dyDescent="0.35">
      <c r="A7409" s="1">
        <v>1480918</v>
      </c>
      <c r="B7409">
        <v>3.6099999999999999E-3</v>
      </c>
      <c r="D7409">
        <v>3.6099999999999999E-3</v>
      </c>
    </row>
    <row r="7410" spans="1:4" x14ac:dyDescent="0.35">
      <c r="A7410" s="1">
        <v>1481116</v>
      </c>
      <c r="B7410">
        <v>3.4199999999999999E-3</v>
      </c>
      <c r="D7410">
        <v>3.4199999999999999E-3</v>
      </c>
    </row>
    <row r="7411" spans="1:4" x14ac:dyDescent="0.35">
      <c r="A7411" s="1">
        <v>1481318</v>
      </c>
      <c r="B7411">
        <v>3.5799999999999998E-3</v>
      </c>
      <c r="D7411">
        <v>3.5799999999999998E-3</v>
      </c>
    </row>
    <row r="7412" spans="1:4" x14ac:dyDescent="0.35">
      <c r="A7412" s="1">
        <v>1481515</v>
      </c>
      <c r="B7412">
        <v>3.3800000000000002E-3</v>
      </c>
      <c r="D7412">
        <v>3.3800000000000002E-3</v>
      </c>
    </row>
    <row r="7413" spans="1:4" x14ac:dyDescent="0.35">
      <c r="A7413" s="1">
        <v>1481718</v>
      </c>
      <c r="B7413">
        <v>3.5500000000000002E-3</v>
      </c>
      <c r="D7413">
        <v>3.5500000000000002E-3</v>
      </c>
    </row>
    <row r="7414" spans="1:4" x14ac:dyDescent="0.35">
      <c r="A7414" s="1">
        <v>1481920</v>
      </c>
      <c r="B7414">
        <v>3.3400000000000001E-3</v>
      </c>
      <c r="D7414">
        <v>3.3400000000000001E-3</v>
      </c>
    </row>
    <row r="7415" spans="1:4" x14ac:dyDescent="0.35">
      <c r="A7415" s="1">
        <v>1482118</v>
      </c>
      <c r="B7415">
        <v>3.15E-3</v>
      </c>
      <c r="D7415">
        <v>3.15E-3</v>
      </c>
    </row>
    <row r="7416" spans="1:4" x14ac:dyDescent="0.35">
      <c r="A7416" s="1">
        <v>1482322</v>
      </c>
      <c r="B7416">
        <v>3.1099999999999999E-3</v>
      </c>
      <c r="D7416">
        <v>3.1099999999999999E-3</v>
      </c>
    </row>
    <row r="7417" spans="1:4" x14ac:dyDescent="0.35">
      <c r="A7417" s="1">
        <v>1482514</v>
      </c>
      <c r="B7417">
        <v>2.9099999999999998E-3</v>
      </c>
      <c r="D7417">
        <v>2.9099999999999998E-3</v>
      </c>
    </row>
    <row r="7418" spans="1:4" x14ac:dyDescent="0.35">
      <c r="A7418" s="1">
        <v>1482720</v>
      </c>
      <c r="B7418">
        <v>3.1900000000000001E-3</v>
      </c>
      <c r="D7418">
        <v>3.1900000000000001E-3</v>
      </c>
    </row>
    <row r="7419" spans="1:4" x14ac:dyDescent="0.35">
      <c r="A7419" s="1">
        <v>1482916</v>
      </c>
      <c r="B7419">
        <v>3.0899999999999999E-3</v>
      </c>
      <c r="D7419">
        <v>3.0899999999999999E-3</v>
      </c>
    </row>
    <row r="7420" spans="1:4" x14ac:dyDescent="0.35">
      <c r="A7420" s="1">
        <v>1483116</v>
      </c>
      <c r="B7420">
        <v>3.3600000000000001E-3</v>
      </c>
      <c r="D7420">
        <v>3.3600000000000001E-3</v>
      </c>
    </row>
    <row r="7421" spans="1:4" x14ac:dyDescent="0.35">
      <c r="A7421" s="1">
        <v>1483318</v>
      </c>
      <c r="B7421">
        <v>3.4399999999999999E-3</v>
      </c>
      <c r="D7421">
        <v>3.4399999999999999E-3</v>
      </c>
    </row>
    <row r="7422" spans="1:4" x14ac:dyDescent="0.35">
      <c r="A7422" s="1">
        <v>1483511</v>
      </c>
      <c r="B7422">
        <v>3.2299999999999998E-3</v>
      </c>
      <c r="D7422">
        <v>3.2299999999999998E-3</v>
      </c>
    </row>
    <row r="7423" spans="1:4" x14ac:dyDescent="0.35">
      <c r="A7423" s="1">
        <v>1483715</v>
      </c>
      <c r="B7423">
        <v>3.5200000000000001E-3</v>
      </c>
      <c r="D7423">
        <v>3.5200000000000001E-3</v>
      </c>
    </row>
    <row r="7424" spans="1:4" x14ac:dyDescent="0.35">
      <c r="A7424" s="1">
        <v>1483915</v>
      </c>
      <c r="B7424">
        <v>3.63E-3</v>
      </c>
      <c r="D7424">
        <v>3.63E-3</v>
      </c>
    </row>
    <row r="7425" spans="1:4" x14ac:dyDescent="0.35">
      <c r="A7425" s="1">
        <v>1484113</v>
      </c>
      <c r="B7425">
        <v>3.6099999999999999E-3</v>
      </c>
      <c r="D7425">
        <v>3.6099999999999999E-3</v>
      </c>
    </row>
    <row r="7426" spans="1:4" x14ac:dyDescent="0.35">
      <c r="A7426" s="1">
        <v>1484318</v>
      </c>
      <c r="B7426">
        <v>3.3700000000000002E-3</v>
      </c>
      <c r="D7426">
        <v>3.3700000000000002E-3</v>
      </c>
    </row>
    <row r="7427" spans="1:4" x14ac:dyDescent="0.35">
      <c r="A7427" s="1">
        <v>1484513</v>
      </c>
      <c r="B7427">
        <v>3.1700000000000001E-3</v>
      </c>
      <c r="D7427">
        <v>3.1700000000000001E-3</v>
      </c>
    </row>
    <row r="7428" spans="1:4" x14ac:dyDescent="0.35">
      <c r="A7428" s="1">
        <v>1484717</v>
      </c>
      <c r="B7428">
        <v>3.4499999999999999E-3</v>
      </c>
      <c r="D7428">
        <v>3.4499999999999999E-3</v>
      </c>
    </row>
    <row r="7429" spans="1:4" x14ac:dyDescent="0.35">
      <c r="A7429" s="1">
        <v>1484917</v>
      </c>
      <c r="B7429">
        <v>3.3600000000000001E-3</v>
      </c>
      <c r="D7429">
        <v>3.3600000000000001E-3</v>
      </c>
    </row>
    <row r="7430" spans="1:4" x14ac:dyDescent="0.35">
      <c r="A7430" s="1">
        <v>1485113</v>
      </c>
      <c r="B7430">
        <v>3.3300000000000001E-3</v>
      </c>
      <c r="D7430">
        <v>3.3300000000000001E-3</v>
      </c>
    </row>
    <row r="7431" spans="1:4" x14ac:dyDescent="0.35">
      <c r="A7431" s="1">
        <v>1485317</v>
      </c>
      <c r="B7431">
        <v>3.5000000000000001E-3</v>
      </c>
      <c r="D7431">
        <v>3.5000000000000001E-3</v>
      </c>
    </row>
    <row r="7432" spans="1:4" x14ac:dyDescent="0.35">
      <c r="A7432" s="1">
        <v>1485510</v>
      </c>
      <c r="B7432">
        <v>3.29E-3</v>
      </c>
      <c r="D7432">
        <v>3.29E-3</v>
      </c>
    </row>
    <row r="7433" spans="1:4" x14ac:dyDescent="0.35">
      <c r="A7433" s="1">
        <v>1485713</v>
      </c>
      <c r="B7433">
        <v>3.5699999999999998E-3</v>
      </c>
      <c r="D7433">
        <v>3.5699999999999998E-3</v>
      </c>
    </row>
    <row r="7434" spans="1:4" x14ac:dyDescent="0.35">
      <c r="A7434" s="1">
        <v>1485915</v>
      </c>
      <c r="B7434">
        <v>3.6600000000000001E-3</v>
      </c>
      <c r="D7434">
        <v>3.6600000000000001E-3</v>
      </c>
    </row>
    <row r="7435" spans="1:4" x14ac:dyDescent="0.35">
      <c r="A7435" s="1">
        <v>1486111</v>
      </c>
      <c r="B7435">
        <v>3.46E-3</v>
      </c>
      <c r="D7435">
        <v>3.46E-3</v>
      </c>
    </row>
    <row r="7436" spans="1:4" x14ac:dyDescent="0.35">
      <c r="A7436" s="1">
        <v>1486315</v>
      </c>
      <c r="B7436">
        <v>3.63E-3</v>
      </c>
      <c r="D7436">
        <v>3.63E-3</v>
      </c>
    </row>
    <row r="7437" spans="1:4" x14ac:dyDescent="0.35">
      <c r="A7437" s="1">
        <v>1486510</v>
      </c>
      <c r="B7437">
        <v>3.4299999999999999E-3</v>
      </c>
      <c r="D7437">
        <v>3.4299999999999999E-3</v>
      </c>
    </row>
    <row r="7438" spans="1:4" x14ac:dyDescent="0.35">
      <c r="A7438" s="1">
        <v>1486713</v>
      </c>
      <c r="B7438">
        <v>3.7100000000000002E-3</v>
      </c>
      <c r="D7438">
        <v>3.7100000000000002E-3</v>
      </c>
    </row>
    <row r="7439" spans="1:4" x14ac:dyDescent="0.35">
      <c r="A7439" s="1">
        <v>1486915</v>
      </c>
      <c r="B7439">
        <v>3.5899999999999999E-3</v>
      </c>
      <c r="D7439">
        <v>3.5899999999999999E-3</v>
      </c>
    </row>
    <row r="7440" spans="1:4" x14ac:dyDescent="0.35">
      <c r="A7440" s="1">
        <v>1487111</v>
      </c>
      <c r="B7440">
        <v>3.3899999999999998E-3</v>
      </c>
      <c r="D7440">
        <v>3.3899999999999998E-3</v>
      </c>
    </row>
    <row r="7441" spans="1:4" x14ac:dyDescent="0.35">
      <c r="A7441" s="1">
        <v>1487315</v>
      </c>
      <c r="B7441">
        <v>3.5599999999999998E-3</v>
      </c>
      <c r="D7441">
        <v>3.5599999999999998E-3</v>
      </c>
    </row>
    <row r="7442" spans="1:4" x14ac:dyDescent="0.35">
      <c r="A7442" s="1">
        <v>1487510</v>
      </c>
      <c r="B7442">
        <v>3.3600000000000001E-3</v>
      </c>
      <c r="D7442">
        <v>3.3600000000000001E-3</v>
      </c>
    </row>
    <row r="7443" spans="1:4" x14ac:dyDescent="0.35">
      <c r="A7443" s="1">
        <v>1487713</v>
      </c>
      <c r="B7443">
        <v>3.64E-3</v>
      </c>
      <c r="D7443">
        <v>3.64E-3</v>
      </c>
    </row>
    <row r="7444" spans="1:4" x14ac:dyDescent="0.35">
      <c r="A7444" s="1">
        <v>1487915</v>
      </c>
      <c r="B7444">
        <v>3.5200000000000001E-3</v>
      </c>
      <c r="D7444">
        <v>3.5200000000000001E-3</v>
      </c>
    </row>
    <row r="7445" spans="1:4" x14ac:dyDescent="0.35">
      <c r="A7445" s="1">
        <v>1488113</v>
      </c>
      <c r="B7445">
        <v>3.3300000000000001E-3</v>
      </c>
      <c r="D7445">
        <v>3.3300000000000001E-3</v>
      </c>
    </row>
    <row r="7446" spans="1:4" x14ac:dyDescent="0.35">
      <c r="A7446" s="1">
        <v>1488317</v>
      </c>
      <c r="B7446">
        <v>3.29E-3</v>
      </c>
      <c r="D7446">
        <v>3.29E-3</v>
      </c>
    </row>
    <row r="7447" spans="1:4" x14ac:dyDescent="0.35">
      <c r="A7447" s="1">
        <v>1488509</v>
      </c>
      <c r="B7447">
        <v>3.0799999999999998E-3</v>
      </c>
      <c r="D7447">
        <v>3.0799999999999998E-3</v>
      </c>
    </row>
    <row r="7448" spans="1:4" x14ac:dyDescent="0.35">
      <c r="A7448" s="1">
        <v>1488711</v>
      </c>
      <c r="B7448">
        <v>3.3600000000000001E-3</v>
      </c>
      <c r="D7448">
        <v>3.3600000000000001E-3</v>
      </c>
    </row>
    <row r="7449" spans="1:4" x14ac:dyDescent="0.35">
      <c r="A7449" s="1">
        <v>1488913</v>
      </c>
      <c r="B7449">
        <v>3.65E-3</v>
      </c>
      <c r="D7449">
        <v>3.65E-3</v>
      </c>
    </row>
    <row r="7450" spans="1:4" x14ac:dyDescent="0.35">
      <c r="A7450" s="1">
        <v>1489111</v>
      </c>
      <c r="B7450">
        <v>3.46E-3</v>
      </c>
      <c r="D7450">
        <v>3.46E-3</v>
      </c>
    </row>
    <row r="7451" spans="1:4" x14ac:dyDescent="0.35">
      <c r="A7451" s="1">
        <v>1489313</v>
      </c>
      <c r="B7451">
        <v>3.62E-3</v>
      </c>
      <c r="D7451">
        <v>3.62E-3</v>
      </c>
    </row>
    <row r="7452" spans="1:4" x14ac:dyDescent="0.35">
      <c r="A7452" s="1">
        <v>1489508</v>
      </c>
      <c r="B7452">
        <v>3.4199999999999999E-3</v>
      </c>
      <c r="D7452">
        <v>3.4199999999999999E-3</v>
      </c>
    </row>
    <row r="7453" spans="1:4" x14ac:dyDescent="0.35">
      <c r="A7453" s="1">
        <v>1489713</v>
      </c>
      <c r="B7453">
        <v>3.5899999999999999E-3</v>
      </c>
      <c r="D7453">
        <v>3.5899999999999999E-3</v>
      </c>
    </row>
    <row r="7454" spans="1:4" x14ac:dyDescent="0.35">
      <c r="A7454" s="1">
        <v>1489915</v>
      </c>
      <c r="B7454">
        <v>3.3800000000000002E-3</v>
      </c>
      <c r="D7454">
        <v>3.3800000000000002E-3</v>
      </c>
    </row>
    <row r="7455" spans="1:4" x14ac:dyDescent="0.35">
      <c r="A7455" s="1">
        <v>1490113</v>
      </c>
      <c r="B7455">
        <v>3.1900000000000001E-3</v>
      </c>
      <c r="D7455">
        <v>3.1900000000000001E-3</v>
      </c>
    </row>
    <row r="7456" spans="1:4" x14ac:dyDescent="0.35">
      <c r="A7456" s="1">
        <v>1490317</v>
      </c>
      <c r="B7456">
        <v>3.15E-3</v>
      </c>
      <c r="D7456">
        <v>3.15E-3</v>
      </c>
    </row>
    <row r="7457" spans="1:4" x14ac:dyDescent="0.35">
      <c r="A7457" s="1">
        <v>1490509</v>
      </c>
      <c r="B7457">
        <v>2.9499999999999999E-3</v>
      </c>
      <c r="D7457">
        <v>2.9499999999999999E-3</v>
      </c>
    </row>
    <row r="7458" spans="1:4" x14ac:dyDescent="0.35">
      <c r="A7458" s="1">
        <v>1490711</v>
      </c>
      <c r="B7458">
        <v>3.2200000000000002E-3</v>
      </c>
      <c r="D7458">
        <v>3.2200000000000002E-3</v>
      </c>
    </row>
    <row r="7459" spans="1:4" x14ac:dyDescent="0.35">
      <c r="A7459" s="1">
        <v>1490912</v>
      </c>
      <c r="B7459">
        <v>3.5400000000000002E-3</v>
      </c>
      <c r="D7459">
        <v>3.5400000000000002E-3</v>
      </c>
    </row>
    <row r="7460" spans="1:4" x14ac:dyDescent="0.35">
      <c r="A7460" s="1">
        <v>1491108</v>
      </c>
      <c r="B7460">
        <v>3.5100000000000001E-3</v>
      </c>
      <c r="D7460">
        <v>3.5100000000000001E-3</v>
      </c>
    </row>
    <row r="7461" spans="1:4" x14ac:dyDescent="0.35">
      <c r="A7461" s="1">
        <v>1491312</v>
      </c>
      <c r="B7461">
        <v>3.6800000000000001E-3</v>
      </c>
      <c r="D7461">
        <v>3.6800000000000001E-3</v>
      </c>
    </row>
    <row r="7462" spans="1:4" x14ac:dyDescent="0.35">
      <c r="A7462" s="1">
        <v>1491503</v>
      </c>
      <c r="B7462">
        <v>3.47E-3</v>
      </c>
      <c r="D7462">
        <v>3.47E-3</v>
      </c>
    </row>
    <row r="7463" spans="1:4" x14ac:dyDescent="0.35">
      <c r="A7463" s="1">
        <v>1491708</v>
      </c>
      <c r="B7463">
        <v>3.7499999999999999E-3</v>
      </c>
      <c r="D7463">
        <v>3.7499999999999999E-3</v>
      </c>
    </row>
    <row r="7464" spans="1:4" x14ac:dyDescent="0.35">
      <c r="A7464" s="1">
        <v>1491910</v>
      </c>
      <c r="B7464">
        <v>3.8300000000000001E-3</v>
      </c>
      <c r="D7464">
        <v>3.8300000000000001E-3</v>
      </c>
    </row>
    <row r="7465" spans="1:4" x14ac:dyDescent="0.35">
      <c r="A7465" s="1">
        <v>1492110</v>
      </c>
      <c r="B7465">
        <v>3.5799999999999998E-3</v>
      </c>
      <c r="D7465">
        <v>3.5799999999999998E-3</v>
      </c>
    </row>
    <row r="7466" spans="1:4" x14ac:dyDescent="0.35">
      <c r="A7466" s="1">
        <v>1492316</v>
      </c>
      <c r="B7466">
        <v>3.0100000000000001E-3</v>
      </c>
      <c r="D7466">
        <v>3.0100000000000001E-3</v>
      </c>
    </row>
    <row r="7467" spans="1:4" x14ac:dyDescent="0.35">
      <c r="A7467" s="1">
        <v>1492511</v>
      </c>
      <c r="B7467">
        <v>2.81E-3</v>
      </c>
      <c r="D7467">
        <v>2.81E-3</v>
      </c>
    </row>
    <row r="7468" spans="1:4" x14ac:dyDescent="0.35">
      <c r="A7468" s="1">
        <v>1492718</v>
      </c>
      <c r="B7468">
        <v>2.7899999999999999E-3</v>
      </c>
      <c r="D7468">
        <v>2.7899999999999999E-3</v>
      </c>
    </row>
    <row r="7469" spans="1:4" x14ac:dyDescent="0.35">
      <c r="A7469" s="1">
        <v>1492914</v>
      </c>
      <c r="B7469">
        <v>2.5899999999999999E-3</v>
      </c>
      <c r="D7469">
        <v>2.5899999999999999E-3</v>
      </c>
    </row>
    <row r="7470" spans="1:4" x14ac:dyDescent="0.35">
      <c r="A7470" s="1">
        <v>1493113</v>
      </c>
      <c r="B7470">
        <v>2.8600000000000001E-3</v>
      </c>
      <c r="D7470">
        <v>2.8600000000000001E-3</v>
      </c>
    </row>
    <row r="7471" spans="1:4" x14ac:dyDescent="0.35">
      <c r="A7471" s="1">
        <v>1493313</v>
      </c>
      <c r="B7471">
        <v>3.1700000000000001E-3</v>
      </c>
      <c r="D7471">
        <v>3.1700000000000001E-3</v>
      </c>
    </row>
    <row r="7472" spans="1:4" x14ac:dyDescent="0.35">
      <c r="A7472" s="1">
        <v>1493503</v>
      </c>
      <c r="B7472">
        <v>3.1199999999999999E-3</v>
      </c>
      <c r="D7472">
        <v>3.1199999999999999E-3</v>
      </c>
    </row>
    <row r="7473" spans="1:4" x14ac:dyDescent="0.35">
      <c r="A7473" s="1">
        <v>1493705</v>
      </c>
      <c r="B7473">
        <v>3.3999999999999998E-3</v>
      </c>
      <c r="D7473">
        <v>3.3999999999999998E-3</v>
      </c>
    </row>
    <row r="7474" spans="1:4" x14ac:dyDescent="0.35">
      <c r="A7474" s="1">
        <v>1493903</v>
      </c>
      <c r="B7474">
        <v>3.9300000000000003E-3</v>
      </c>
      <c r="D7474">
        <v>3.9300000000000003E-3</v>
      </c>
    </row>
    <row r="7475" spans="1:4" x14ac:dyDescent="0.35">
      <c r="A7475" s="1">
        <v>1494102</v>
      </c>
      <c r="B7475">
        <v>4.3E-3</v>
      </c>
      <c r="D7475">
        <v>4.3E-3</v>
      </c>
    </row>
    <row r="7476" spans="1:4" x14ac:dyDescent="0.35">
      <c r="A7476" s="1">
        <v>1494307</v>
      </c>
      <c r="B7476">
        <v>4.0600000000000002E-3</v>
      </c>
      <c r="D7476">
        <v>4.0600000000000002E-3</v>
      </c>
    </row>
    <row r="7477" spans="1:4" x14ac:dyDescent="0.35">
      <c r="A7477" s="1">
        <v>1494505</v>
      </c>
      <c r="B7477">
        <v>3.8700000000000002E-3</v>
      </c>
      <c r="D7477">
        <v>3.8700000000000002E-3</v>
      </c>
    </row>
    <row r="7478" spans="1:4" x14ac:dyDescent="0.35">
      <c r="A7478" s="1">
        <v>1494710</v>
      </c>
      <c r="B7478">
        <v>3.5799999999999998E-3</v>
      </c>
      <c r="D7478">
        <v>3.5799999999999998E-3</v>
      </c>
    </row>
    <row r="7479" spans="1:4" x14ac:dyDescent="0.35">
      <c r="A7479" s="1">
        <v>1494915</v>
      </c>
      <c r="B7479">
        <v>3.0300000000000001E-3</v>
      </c>
      <c r="D7479">
        <v>3.0300000000000001E-3</v>
      </c>
    </row>
    <row r="7480" spans="1:4" x14ac:dyDescent="0.35">
      <c r="A7480" s="1">
        <v>1495113</v>
      </c>
      <c r="B7480">
        <v>2.8400000000000001E-3</v>
      </c>
      <c r="D7480">
        <v>2.8400000000000001E-3</v>
      </c>
    </row>
    <row r="7481" spans="1:4" x14ac:dyDescent="0.35">
      <c r="A7481" s="1">
        <v>1495315</v>
      </c>
      <c r="B7481">
        <v>3.0000000000000001E-3</v>
      </c>
      <c r="D7481">
        <v>3.0000000000000001E-3</v>
      </c>
    </row>
    <row r="7482" spans="1:4" x14ac:dyDescent="0.35">
      <c r="A7482" s="1">
        <v>1495509</v>
      </c>
      <c r="B7482">
        <v>2.8E-3</v>
      </c>
      <c r="D7482">
        <v>2.8E-3</v>
      </c>
    </row>
    <row r="7483" spans="1:4" x14ac:dyDescent="0.35">
      <c r="A7483" s="1">
        <v>1495708</v>
      </c>
      <c r="B7483">
        <v>3.0699999999999998E-3</v>
      </c>
      <c r="D7483">
        <v>3.0699999999999998E-3</v>
      </c>
    </row>
    <row r="7484" spans="1:4" x14ac:dyDescent="0.35">
      <c r="A7484" s="1">
        <v>1495908</v>
      </c>
      <c r="B7484">
        <v>3.5799999999999998E-3</v>
      </c>
      <c r="D7484">
        <v>3.5799999999999998E-3</v>
      </c>
    </row>
    <row r="7485" spans="1:4" x14ac:dyDescent="0.35">
      <c r="A7485" s="1">
        <v>1496103</v>
      </c>
      <c r="B7485">
        <v>3.5500000000000002E-3</v>
      </c>
      <c r="D7485">
        <v>3.5500000000000002E-3</v>
      </c>
    </row>
    <row r="7486" spans="1:4" x14ac:dyDescent="0.35">
      <c r="A7486" s="1">
        <v>1496305</v>
      </c>
      <c r="B7486">
        <v>3.8300000000000001E-3</v>
      </c>
      <c r="D7486">
        <v>3.8300000000000001E-3</v>
      </c>
    </row>
    <row r="7487" spans="1:4" x14ac:dyDescent="0.35">
      <c r="A7487" s="1">
        <v>1496498</v>
      </c>
      <c r="B7487">
        <v>3.9199999999999999E-3</v>
      </c>
      <c r="D7487">
        <v>3.9199999999999999E-3</v>
      </c>
    </row>
    <row r="7488" spans="1:4" x14ac:dyDescent="0.35">
      <c r="A7488" s="1">
        <v>1496703</v>
      </c>
      <c r="B7488">
        <v>4.1999999999999997E-3</v>
      </c>
      <c r="D7488">
        <v>4.1999999999999997E-3</v>
      </c>
    </row>
    <row r="7489" spans="1:4" x14ac:dyDescent="0.35">
      <c r="A7489" s="1">
        <v>1496905</v>
      </c>
      <c r="B7489">
        <v>4.0800000000000003E-3</v>
      </c>
      <c r="D7489">
        <v>4.0800000000000003E-3</v>
      </c>
    </row>
    <row r="7490" spans="1:4" x14ac:dyDescent="0.35">
      <c r="A7490" s="1">
        <v>1497107</v>
      </c>
      <c r="B7490">
        <v>3.81E-3</v>
      </c>
      <c r="D7490">
        <v>3.81E-3</v>
      </c>
    </row>
    <row r="7491" spans="1:4" x14ac:dyDescent="0.35">
      <c r="A7491" s="1">
        <v>1497312</v>
      </c>
      <c r="B7491">
        <v>3.2599999999999999E-3</v>
      </c>
      <c r="D7491">
        <v>3.2599999999999999E-3</v>
      </c>
    </row>
    <row r="7492" spans="1:4" x14ac:dyDescent="0.35">
      <c r="A7492" s="1">
        <v>1497506</v>
      </c>
      <c r="B7492">
        <v>3.0599999999999998E-3</v>
      </c>
      <c r="D7492">
        <v>3.0599999999999998E-3</v>
      </c>
    </row>
    <row r="7493" spans="1:4" x14ac:dyDescent="0.35">
      <c r="A7493" s="1">
        <v>1497713</v>
      </c>
      <c r="B7493">
        <v>3.0300000000000001E-3</v>
      </c>
      <c r="D7493">
        <v>3.0300000000000001E-3</v>
      </c>
    </row>
    <row r="7494" spans="1:4" x14ac:dyDescent="0.35">
      <c r="A7494" s="1">
        <v>1497910</v>
      </c>
      <c r="B7494">
        <v>2.8400000000000001E-3</v>
      </c>
      <c r="D7494">
        <v>2.8400000000000001E-3</v>
      </c>
    </row>
    <row r="7495" spans="1:4" x14ac:dyDescent="0.35">
      <c r="A7495" s="1">
        <v>1498108</v>
      </c>
      <c r="B7495">
        <v>3.1099999999999999E-3</v>
      </c>
      <c r="D7495">
        <v>3.1099999999999999E-3</v>
      </c>
    </row>
    <row r="7496" spans="1:4" x14ac:dyDescent="0.35">
      <c r="A7496" s="1">
        <v>1498310</v>
      </c>
      <c r="B7496">
        <v>3.3899999999999998E-3</v>
      </c>
      <c r="D7496">
        <v>3.3899999999999998E-3</v>
      </c>
    </row>
    <row r="7497" spans="1:4" x14ac:dyDescent="0.35">
      <c r="A7497" s="1">
        <v>1498499</v>
      </c>
      <c r="B7497">
        <v>3.1700000000000001E-3</v>
      </c>
      <c r="D7497">
        <v>3.1700000000000001E-3</v>
      </c>
    </row>
    <row r="7498" spans="1:4" x14ac:dyDescent="0.35">
      <c r="A7498" s="1">
        <v>1498703</v>
      </c>
      <c r="B7498">
        <v>3.46E-3</v>
      </c>
      <c r="D7498">
        <v>3.46E-3</v>
      </c>
    </row>
    <row r="7499" spans="1:4" x14ac:dyDescent="0.35">
      <c r="A7499" s="1">
        <v>1498902</v>
      </c>
      <c r="B7499">
        <v>3.96E-3</v>
      </c>
      <c r="D7499">
        <v>3.96E-3</v>
      </c>
    </row>
    <row r="7500" spans="1:4" x14ac:dyDescent="0.35">
      <c r="A7500" s="1">
        <v>1499102</v>
      </c>
      <c r="B7500">
        <v>4.15E-3</v>
      </c>
      <c r="D7500">
        <v>4.15E-3</v>
      </c>
    </row>
    <row r="7501" spans="1:4" x14ac:dyDescent="0.35">
      <c r="A7501" s="1">
        <v>1499305</v>
      </c>
      <c r="B7501">
        <v>3.9100000000000003E-3</v>
      </c>
      <c r="D7501">
        <v>3.9100000000000003E-3</v>
      </c>
    </row>
    <row r="7502" spans="1:4" x14ac:dyDescent="0.35">
      <c r="A7502" s="1">
        <v>1499498</v>
      </c>
      <c r="B7502">
        <v>3.7100000000000002E-3</v>
      </c>
      <c r="D7502">
        <v>3.7100000000000002E-3</v>
      </c>
    </row>
    <row r="7503" spans="1:4" x14ac:dyDescent="0.35">
      <c r="A7503" s="1">
        <v>1499703</v>
      </c>
      <c r="B7503">
        <v>3.9899999999999996E-3</v>
      </c>
      <c r="D7503">
        <v>3.9899999999999996E-3</v>
      </c>
    </row>
    <row r="7504" spans="1:4" x14ac:dyDescent="0.35">
      <c r="A7504" s="1">
        <v>1499907</v>
      </c>
      <c r="B7504">
        <v>3.6700000000000001E-3</v>
      </c>
      <c r="D7504">
        <v>3.6700000000000001E-3</v>
      </c>
    </row>
    <row r="7505" spans="1:4" x14ac:dyDescent="0.35">
      <c r="A7505" s="1">
        <v>1500105</v>
      </c>
      <c r="B7505">
        <v>3.48E-3</v>
      </c>
      <c r="D7505">
        <v>3.48E-3</v>
      </c>
    </row>
    <row r="7506" spans="1:4" x14ac:dyDescent="0.35">
      <c r="A7506" s="1">
        <v>1500310</v>
      </c>
      <c r="B7506">
        <v>3.2499999999999999E-3</v>
      </c>
      <c r="D7506">
        <v>3.2499999999999999E-3</v>
      </c>
    </row>
    <row r="7507" spans="1:4" x14ac:dyDescent="0.35">
      <c r="A7507" s="1">
        <v>1500503</v>
      </c>
      <c r="B7507">
        <v>3.0400000000000002E-3</v>
      </c>
      <c r="D7507">
        <v>3.0400000000000002E-3</v>
      </c>
    </row>
    <row r="7508" spans="1:4" x14ac:dyDescent="0.35">
      <c r="A7508" s="1">
        <v>1500706</v>
      </c>
      <c r="B7508">
        <v>3.3300000000000001E-3</v>
      </c>
      <c r="D7508">
        <v>3.3300000000000001E-3</v>
      </c>
    </row>
    <row r="7509" spans="1:4" x14ac:dyDescent="0.35">
      <c r="A7509" s="1">
        <v>1500905</v>
      </c>
      <c r="B7509">
        <v>3.4299999999999999E-3</v>
      </c>
      <c r="D7509">
        <v>3.4299999999999999E-3</v>
      </c>
    </row>
    <row r="7510" spans="1:4" x14ac:dyDescent="0.35">
      <c r="A7510" s="1">
        <v>1501101</v>
      </c>
      <c r="B7510">
        <v>3.6099999999999999E-3</v>
      </c>
      <c r="D7510">
        <v>3.6099999999999999E-3</v>
      </c>
    </row>
    <row r="7511" spans="1:4" x14ac:dyDescent="0.35">
      <c r="A7511" s="1">
        <v>1501303</v>
      </c>
      <c r="B7511">
        <v>3.8800000000000002E-3</v>
      </c>
      <c r="D7511">
        <v>3.8800000000000002E-3</v>
      </c>
    </row>
    <row r="7512" spans="1:4" x14ac:dyDescent="0.35">
      <c r="A7512" s="1">
        <v>1501496</v>
      </c>
      <c r="B7512">
        <v>3.7699999999999999E-3</v>
      </c>
      <c r="D7512">
        <v>3.7699999999999999E-3</v>
      </c>
    </row>
    <row r="7513" spans="1:4" x14ac:dyDescent="0.35">
      <c r="A7513" s="1">
        <v>1501700</v>
      </c>
      <c r="B7513">
        <v>4.0499999999999998E-3</v>
      </c>
      <c r="D7513">
        <v>4.0499999999999998E-3</v>
      </c>
    </row>
    <row r="7514" spans="1:4" x14ac:dyDescent="0.35">
      <c r="A7514" s="1">
        <v>1501902</v>
      </c>
      <c r="B7514">
        <v>4.13E-3</v>
      </c>
      <c r="D7514">
        <v>4.13E-3</v>
      </c>
    </row>
    <row r="7515" spans="1:4" x14ac:dyDescent="0.35">
      <c r="A7515" s="1">
        <v>1502102</v>
      </c>
      <c r="B7515">
        <v>3.9500000000000004E-3</v>
      </c>
      <c r="D7515">
        <v>3.9500000000000004E-3</v>
      </c>
    </row>
    <row r="7516" spans="1:4" x14ac:dyDescent="0.35">
      <c r="A7516" s="1">
        <v>1502307</v>
      </c>
      <c r="B7516">
        <v>3.5100000000000001E-3</v>
      </c>
      <c r="D7516">
        <v>3.5100000000000001E-3</v>
      </c>
    </row>
    <row r="7517" spans="1:4" x14ac:dyDescent="0.35">
      <c r="A7517" s="1">
        <v>1502503</v>
      </c>
      <c r="B7517">
        <v>3.31E-3</v>
      </c>
      <c r="D7517">
        <v>3.31E-3</v>
      </c>
    </row>
    <row r="7518" spans="1:4" x14ac:dyDescent="0.35">
      <c r="A7518" s="1">
        <v>1502708</v>
      </c>
      <c r="B7518">
        <v>3.2799999999999999E-3</v>
      </c>
      <c r="D7518">
        <v>3.2799999999999999E-3</v>
      </c>
    </row>
    <row r="7519" spans="1:4" x14ac:dyDescent="0.35">
      <c r="A7519" s="1">
        <v>1502910</v>
      </c>
      <c r="B7519">
        <v>3.0699999999999998E-3</v>
      </c>
      <c r="D7519">
        <v>3.0699999999999998E-3</v>
      </c>
    </row>
    <row r="7520" spans="1:4" x14ac:dyDescent="0.35">
      <c r="A7520" s="1">
        <v>1503108</v>
      </c>
      <c r="B7520">
        <v>2.8800000000000002E-3</v>
      </c>
      <c r="D7520">
        <v>2.8800000000000002E-3</v>
      </c>
    </row>
    <row r="7521" spans="1:4" x14ac:dyDescent="0.35">
      <c r="A7521" s="1">
        <v>1503310</v>
      </c>
      <c r="B7521">
        <v>3.0400000000000002E-3</v>
      </c>
      <c r="D7521">
        <v>3.0400000000000002E-3</v>
      </c>
    </row>
    <row r="7522" spans="1:4" x14ac:dyDescent="0.35">
      <c r="A7522" s="1">
        <v>1503501</v>
      </c>
      <c r="B7522">
        <v>2.8300000000000001E-3</v>
      </c>
      <c r="D7522">
        <v>2.8300000000000001E-3</v>
      </c>
    </row>
    <row r="7523" spans="1:4" x14ac:dyDescent="0.35">
      <c r="A7523" s="1">
        <v>1503701</v>
      </c>
      <c r="B7523">
        <v>3.1099999999999999E-3</v>
      </c>
      <c r="D7523">
        <v>3.1099999999999999E-3</v>
      </c>
    </row>
    <row r="7524" spans="1:4" x14ac:dyDescent="0.35">
      <c r="A7524" s="1">
        <v>1503902</v>
      </c>
      <c r="B7524">
        <v>3.63E-3</v>
      </c>
      <c r="D7524">
        <v>3.63E-3</v>
      </c>
    </row>
    <row r="7525" spans="1:4" x14ac:dyDescent="0.35">
      <c r="A7525" s="1">
        <v>1504096</v>
      </c>
      <c r="B7525">
        <v>3.79E-3</v>
      </c>
      <c r="D7525">
        <v>3.79E-3</v>
      </c>
    </row>
    <row r="7526" spans="1:4" x14ac:dyDescent="0.35">
      <c r="A7526" s="1">
        <v>1504300</v>
      </c>
      <c r="B7526">
        <v>4.0699999999999998E-3</v>
      </c>
      <c r="D7526">
        <v>4.0699999999999998E-3</v>
      </c>
    </row>
    <row r="7527" spans="1:4" x14ac:dyDescent="0.35">
      <c r="A7527" s="1">
        <v>1504497</v>
      </c>
      <c r="B7527">
        <v>3.9699999999999996E-3</v>
      </c>
      <c r="D7527">
        <v>3.9699999999999996E-3</v>
      </c>
    </row>
    <row r="7528" spans="1:4" x14ac:dyDescent="0.35">
      <c r="A7528" s="1">
        <v>1504700</v>
      </c>
      <c r="B7528">
        <v>4.13E-3</v>
      </c>
      <c r="D7528">
        <v>4.13E-3</v>
      </c>
    </row>
    <row r="7529" spans="1:4" x14ac:dyDescent="0.35">
      <c r="A7529" s="1">
        <v>1504903</v>
      </c>
      <c r="B7529">
        <v>3.7200000000000002E-3</v>
      </c>
      <c r="D7529">
        <v>3.7200000000000002E-3</v>
      </c>
    </row>
    <row r="7530" spans="1:4" x14ac:dyDescent="0.35">
      <c r="A7530" s="1">
        <v>1505105</v>
      </c>
      <c r="B7530">
        <v>3.4499999999999999E-3</v>
      </c>
      <c r="D7530">
        <v>3.4499999999999999E-3</v>
      </c>
    </row>
    <row r="7531" spans="1:4" x14ac:dyDescent="0.35">
      <c r="A7531" s="1">
        <v>1505310</v>
      </c>
      <c r="B7531">
        <v>2.8999999999999998E-3</v>
      </c>
      <c r="D7531">
        <v>2.8999999999999998E-3</v>
      </c>
    </row>
    <row r="7532" spans="1:4" x14ac:dyDescent="0.35">
      <c r="A7532" s="1">
        <v>1505504</v>
      </c>
      <c r="B7532">
        <v>2.7000000000000001E-3</v>
      </c>
      <c r="D7532">
        <v>2.7000000000000001E-3</v>
      </c>
    </row>
    <row r="7533" spans="1:4" x14ac:dyDescent="0.35">
      <c r="A7533" s="1">
        <v>1505708</v>
      </c>
      <c r="B7533">
        <v>2.98E-3</v>
      </c>
      <c r="D7533">
        <v>2.98E-3</v>
      </c>
    </row>
    <row r="7534" spans="1:4" x14ac:dyDescent="0.35">
      <c r="A7534" s="1">
        <v>1505906</v>
      </c>
      <c r="B7534">
        <v>2.8800000000000002E-3</v>
      </c>
      <c r="D7534">
        <v>2.8800000000000002E-3</v>
      </c>
    </row>
    <row r="7535" spans="1:4" x14ac:dyDescent="0.35">
      <c r="A7535" s="1">
        <v>1506101</v>
      </c>
      <c r="B7535">
        <v>3.0599999999999998E-3</v>
      </c>
      <c r="D7535">
        <v>3.0599999999999998E-3</v>
      </c>
    </row>
    <row r="7536" spans="1:4" x14ac:dyDescent="0.35">
      <c r="A7536" s="1">
        <v>1506301</v>
      </c>
      <c r="B7536">
        <v>3.3300000000000001E-3</v>
      </c>
      <c r="D7536">
        <v>3.3300000000000001E-3</v>
      </c>
    </row>
    <row r="7537" spans="1:4" x14ac:dyDescent="0.35">
      <c r="A7537" s="1">
        <v>1506491</v>
      </c>
      <c r="B7537">
        <v>3.6099999999999999E-3</v>
      </c>
      <c r="D7537">
        <v>3.6099999999999999E-3</v>
      </c>
    </row>
    <row r="7538" spans="1:4" x14ac:dyDescent="0.35">
      <c r="A7538" s="1">
        <v>1506695</v>
      </c>
      <c r="B7538">
        <v>3.8899999999999998E-3</v>
      </c>
      <c r="D7538">
        <v>3.8899999999999998E-3</v>
      </c>
    </row>
    <row r="7539" spans="1:4" x14ac:dyDescent="0.35">
      <c r="A7539" s="1">
        <v>1506893</v>
      </c>
      <c r="B7539">
        <v>4.4000000000000003E-3</v>
      </c>
      <c r="D7539">
        <v>4.4000000000000003E-3</v>
      </c>
    </row>
    <row r="7540" spans="1:4" x14ac:dyDescent="0.35">
      <c r="A7540" s="1">
        <v>1507097</v>
      </c>
      <c r="B7540">
        <v>4.3600000000000002E-3</v>
      </c>
      <c r="D7540">
        <v>4.3600000000000002E-3</v>
      </c>
    </row>
    <row r="7541" spans="1:4" x14ac:dyDescent="0.35">
      <c r="A7541" s="1">
        <v>1507300</v>
      </c>
      <c r="B7541">
        <v>3.9500000000000004E-3</v>
      </c>
      <c r="D7541">
        <v>3.9500000000000004E-3</v>
      </c>
    </row>
    <row r="7542" spans="1:4" x14ac:dyDescent="0.35">
      <c r="A7542" s="1">
        <v>1507496</v>
      </c>
      <c r="B7542">
        <v>3.7599999999999999E-3</v>
      </c>
      <c r="D7542">
        <v>3.7599999999999999E-3</v>
      </c>
    </row>
    <row r="7543" spans="1:4" x14ac:dyDescent="0.35">
      <c r="A7543" s="1">
        <v>1507705</v>
      </c>
      <c r="B7543">
        <v>3.3300000000000001E-3</v>
      </c>
      <c r="D7543">
        <v>3.3300000000000001E-3</v>
      </c>
    </row>
    <row r="7544" spans="1:4" x14ac:dyDescent="0.35">
      <c r="A7544" s="1">
        <v>1507905</v>
      </c>
      <c r="B7544">
        <v>3.15E-3</v>
      </c>
      <c r="D7544">
        <v>3.15E-3</v>
      </c>
    </row>
    <row r="7545" spans="1:4" x14ac:dyDescent="0.35">
      <c r="A7545" s="1">
        <v>1508105</v>
      </c>
      <c r="B7545">
        <v>3.13E-3</v>
      </c>
      <c r="D7545">
        <v>3.13E-3</v>
      </c>
    </row>
    <row r="7546" spans="1:4" x14ac:dyDescent="0.35">
      <c r="A7546" s="1">
        <v>1508303</v>
      </c>
      <c r="B7546">
        <v>3.1099999999999999E-3</v>
      </c>
      <c r="D7546">
        <v>3.1099999999999999E-3</v>
      </c>
    </row>
    <row r="7547" spans="1:4" x14ac:dyDescent="0.35">
      <c r="A7547" s="1">
        <v>1508493</v>
      </c>
      <c r="B7547">
        <v>3.2699999999999999E-3</v>
      </c>
      <c r="D7547">
        <v>3.2699999999999999E-3</v>
      </c>
    </row>
    <row r="7548" spans="1:4" x14ac:dyDescent="0.35">
      <c r="A7548" s="1">
        <v>1508693</v>
      </c>
      <c r="B7548">
        <v>3.5500000000000002E-3</v>
      </c>
      <c r="D7548">
        <v>3.5500000000000002E-3</v>
      </c>
    </row>
    <row r="7549" spans="1:4" x14ac:dyDescent="0.35">
      <c r="A7549" s="1">
        <v>1508892</v>
      </c>
      <c r="B7549">
        <v>4.0800000000000003E-3</v>
      </c>
      <c r="D7549">
        <v>4.0800000000000003E-3</v>
      </c>
    </row>
    <row r="7550" spans="1:4" x14ac:dyDescent="0.35">
      <c r="A7550" s="1">
        <v>1509088</v>
      </c>
      <c r="B7550">
        <v>4.5999999999999999E-3</v>
      </c>
      <c r="D7550">
        <v>4.5999999999999999E-3</v>
      </c>
    </row>
    <row r="7551" spans="1:4" x14ac:dyDescent="0.35">
      <c r="A7551" s="1">
        <v>1509292</v>
      </c>
      <c r="B7551">
        <v>4.7999999999999996E-3</v>
      </c>
      <c r="D7551">
        <v>4.7999999999999996E-3</v>
      </c>
    </row>
    <row r="7552" spans="1:4" x14ac:dyDescent="0.35">
      <c r="A7552" s="1">
        <v>1509488</v>
      </c>
      <c r="B7552">
        <v>4.6100000000000004E-3</v>
      </c>
      <c r="D7552">
        <v>4.6100000000000004E-3</v>
      </c>
    </row>
    <row r="7553" spans="1:4" x14ac:dyDescent="0.35">
      <c r="A7553" s="1">
        <v>1509695</v>
      </c>
      <c r="B7553">
        <v>4.3800000000000002E-3</v>
      </c>
      <c r="D7553">
        <v>4.3800000000000002E-3</v>
      </c>
    </row>
    <row r="7554" spans="1:4" x14ac:dyDescent="0.35">
      <c r="A7554" s="1">
        <v>1509898</v>
      </c>
      <c r="B7554">
        <v>3.9699999999999996E-3</v>
      </c>
      <c r="D7554">
        <v>3.9699999999999996E-3</v>
      </c>
    </row>
    <row r="7555" spans="1:4" x14ac:dyDescent="0.35">
      <c r="A7555" s="1">
        <v>1510098</v>
      </c>
      <c r="B7555">
        <v>3.7100000000000002E-3</v>
      </c>
      <c r="D7555">
        <v>3.7100000000000002E-3</v>
      </c>
    </row>
    <row r="7556" spans="1:4" x14ac:dyDescent="0.35">
      <c r="A7556" s="1">
        <v>1510305</v>
      </c>
      <c r="B7556">
        <v>3.15E-3</v>
      </c>
      <c r="D7556">
        <v>3.15E-3</v>
      </c>
    </row>
    <row r="7557" spans="1:4" x14ac:dyDescent="0.35">
      <c r="A7557" s="1">
        <v>1510498</v>
      </c>
      <c r="B7557">
        <v>2.9399999999999999E-3</v>
      </c>
      <c r="D7557">
        <v>2.9399999999999999E-3</v>
      </c>
    </row>
    <row r="7558" spans="1:4" x14ac:dyDescent="0.35">
      <c r="A7558" s="1">
        <v>1510703</v>
      </c>
      <c r="B7558">
        <v>3.2299999999999998E-3</v>
      </c>
      <c r="D7558">
        <v>3.2299999999999998E-3</v>
      </c>
    </row>
    <row r="7559" spans="1:4" x14ac:dyDescent="0.35">
      <c r="A7559" s="1">
        <v>1510901</v>
      </c>
      <c r="B7559">
        <v>3.13E-3</v>
      </c>
      <c r="D7559">
        <v>3.13E-3</v>
      </c>
    </row>
    <row r="7560" spans="1:4" x14ac:dyDescent="0.35">
      <c r="A7560" s="1">
        <v>1511098</v>
      </c>
      <c r="B7560">
        <v>3.31E-3</v>
      </c>
      <c r="D7560">
        <v>3.31E-3</v>
      </c>
    </row>
    <row r="7561" spans="1:4" x14ac:dyDescent="0.35">
      <c r="A7561" s="1">
        <v>1511296</v>
      </c>
      <c r="B7561">
        <v>3.5699999999999998E-3</v>
      </c>
      <c r="D7561">
        <v>3.5699999999999998E-3</v>
      </c>
    </row>
    <row r="7562" spans="1:4" x14ac:dyDescent="0.35">
      <c r="A7562" s="1">
        <v>1511484</v>
      </c>
      <c r="B7562">
        <v>3.8500000000000001E-3</v>
      </c>
      <c r="D7562">
        <v>3.8500000000000001E-3</v>
      </c>
    </row>
    <row r="7563" spans="1:4" x14ac:dyDescent="0.35">
      <c r="A7563" s="1">
        <v>1511688</v>
      </c>
      <c r="B7563">
        <v>4.13E-3</v>
      </c>
      <c r="D7563">
        <v>4.13E-3</v>
      </c>
    </row>
    <row r="7564" spans="1:4" x14ac:dyDescent="0.35">
      <c r="A7564" s="1">
        <v>1511889</v>
      </c>
      <c r="B7564">
        <v>4.6600000000000001E-3</v>
      </c>
      <c r="D7564">
        <v>4.6600000000000001E-3</v>
      </c>
    </row>
    <row r="7565" spans="1:4" x14ac:dyDescent="0.35">
      <c r="A7565" s="1">
        <v>1512090</v>
      </c>
      <c r="B7565">
        <v>4.7499999999999999E-3</v>
      </c>
      <c r="D7565">
        <v>4.7499999999999999E-3</v>
      </c>
    </row>
    <row r="7566" spans="1:4" x14ac:dyDescent="0.35">
      <c r="A7566" s="1">
        <v>1512295</v>
      </c>
      <c r="B7566">
        <v>4.1999999999999997E-3</v>
      </c>
      <c r="D7566">
        <v>4.1999999999999997E-3</v>
      </c>
    </row>
    <row r="7567" spans="1:4" x14ac:dyDescent="0.35">
      <c r="A7567" s="1">
        <v>1512493</v>
      </c>
      <c r="B7567">
        <v>3.9500000000000004E-3</v>
      </c>
      <c r="D7567">
        <v>3.9500000000000004E-3</v>
      </c>
    </row>
    <row r="7568" spans="1:4" x14ac:dyDescent="0.35">
      <c r="A7568" s="1">
        <v>1512702</v>
      </c>
      <c r="B7568">
        <v>3.3800000000000002E-3</v>
      </c>
      <c r="D7568">
        <v>3.3800000000000002E-3</v>
      </c>
    </row>
    <row r="7569" spans="1:4" x14ac:dyDescent="0.35">
      <c r="A7569" s="1">
        <v>1512905</v>
      </c>
      <c r="B7569">
        <v>2.97E-3</v>
      </c>
      <c r="D7569">
        <v>2.97E-3</v>
      </c>
    </row>
    <row r="7570" spans="1:4" x14ac:dyDescent="0.35">
      <c r="A7570" s="1">
        <v>1513106</v>
      </c>
      <c r="B7570">
        <v>2.7599999999999999E-3</v>
      </c>
      <c r="D7570">
        <v>2.7599999999999999E-3</v>
      </c>
    </row>
    <row r="7571" spans="1:4" x14ac:dyDescent="0.35">
      <c r="A7571" s="1">
        <v>1513308</v>
      </c>
      <c r="B7571">
        <v>2.5400000000000002E-3</v>
      </c>
      <c r="D7571">
        <v>2.5400000000000002E-3</v>
      </c>
    </row>
    <row r="7572" spans="1:4" x14ac:dyDescent="0.35">
      <c r="A7572" s="1">
        <v>1513499</v>
      </c>
      <c r="B7572">
        <v>2.33E-3</v>
      </c>
      <c r="D7572">
        <v>2.33E-3</v>
      </c>
    </row>
    <row r="7573" spans="1:4" x14ac:dyDescent="0.35">
      <c r="A7573" s="1">
        <v>1513698</v>
      </c>
      <c r="B7573">
        <v>2.6099999999999999E-3</v>
      </c>
      <c r="D7573">
        <v>2.6099999999999999E-3</v>
      </c>
    </row>
    <row r="7574" spans="1:4" x14ac:dyDescent="0.35">
      <c r="A7574" s="1">
        <v>1513893</v>
      </c>
      <c r="B7574">
        <v>3.13E-3</v>
      </c>
      <c r="D7574">
        <v>3.13E-3</v>
      </c>
    </row>
    <row r="7575" spans="1:4" x14ac:dyDescent="0.35">
      <c r="A7575" s="1">
        <v>1514086</v>
      </c>
      <c r="B7575">
        <v>3.63E-3</v>
      </c>
      <c r="D7575">
        <v>3.63E-3</v>
      </c>
    </row>
    <row r="7576" spans="1:4" x14ac:dyDescent="0.35">
      <c r="A7576" s="1">
        <v>1514287</v>
      </c>
      <c r="B7576">
        <v>4.2900000000000004E-3</v>
      </c>
      <c r="D7576">
        <v>4.2900000000000004E-3</v>
      </c>
    </row>
    <row r="7577" spans="1:4" x14ac:dyDescent="0.35">
      <c r="A7577" s="1">
        <v>1514480</v>
      </c>
      <c r="B7577">
        <v>4.81E-3</v>
      </c>
      <c r="D7577">
        <v>4.81E-3</v>
      </c>
    </row>
    <row r="7578" spans="1:4" x14ac:dyDescent="0.35">
      <c r="A7578" s="1">
        <v>1514685</v>
      </c>
      <c r="B7578">
        <v>5.13E-3</v>
      </c>
      <c r="D7578">
        <v>5.13E-3</v>
      </c>
    </row>
    <row r="7579" spans="1:4" x14ac:dyDescent="0.35">
      <c r="A7579" s="1">
        <v>1514890</v>
      </c>
      <c r="B7579">
        <v>4.6100000000000004E-3</v>
      </c>
      <c r="D7579">
        <v>4.6100000000000004E-3</v>
      </c>
    </row>
    <row r="7580" spans="1:4" x14ac:dyDescent="0.35">
      <c r="A7580" s="1">
        <v>1515093</v>
      </c>
      <c r="B7580">
        <v>3.96E-3</v>
      </c>
      <c r="D7580">
        <v>3.96E-3</v>
      </c>
    </row>
    <row r="7581" spans="1:4" x14ac:dyDescent="0.35">
      <c r="A7581" s="1">
        <v>1515300</v>
      </c>
      <c r="B7581">
        <v>3.3999999999999998E-3</v>
      </c>
      <c r="D7581">
        <v>3.3999999999999998E-3</v>
      </c>
    </row>
    <row r="7582" spans="1:4" x14ac:dyDescent="0.35">
      <c r="A7582" s="1">
        <v>1515496</v>
      </c>
      <c r="B7582">
        <v>3.2000000000000002E-3</v>
      </c>
      <c r="D7582">
        <v>3.2000000000000002E-3</v>
      </c>
    </row>
    <row r="7583" spans="1:4" x14ac:dyDescent="0.35">
      <c r="A7583" s="1">
        <v>1515703</v>
      </c>
      <c r="B7583">
        <v>2.97E-3</v>
      </c>
      <c r="D7583">
        <v>2.97E-3</v>
      </c>
    </row>
    <row r="7584" spans="1:4" x14ac:dyDescent="0.35">
      <c r="A7584" s="1">
        <v>1515903</v>
      </c>
      <c r="B7584">
        <v>2.7899999999999999E-3</v>
      </c>
      <c r="D7584">
        <v>2.7899999999999999E-3</v>
      </c>
    </row>
    <row r="7585" spans="1:4" x14ac:dyDescent="0.35">
      <c r="A7585" s="1">
        <v>1516099</v>
      </c>
      <c r="B7585">
        <v>2.7599999999999999E-3</v>
      </c>
      <c r="D7585">
        <v>2.7599999999999999E-3</v>
      </c>
    </row>
    <row r="7586" spans="1:4" x14ac:dyDescent="0.35">
      <c r="A7586" s="1">
        <v>1516300</v>
      </c>
      <c r="B7586">
        <v>3.0300000000000001E-3</v>
      </c>
      <c r="D7586">
        <v>3.0300000000000001E-3</v>
      </c>
    </row>
    <row r="7587" spans="1:4" x14ac:dyDescent="0.35">
      <c r="A7587" s="1">
        <v>1516488</v>
      </c>
      <c r="B7587">
        <v>3.1099999999999999E-3</v>
      </c>
      <c r="D7587">
        <v>3.1099999999999999E-3</v>
      </c>
    </row>
    <row r="7588" spans="1:4" x14ac:dyDescent="0.35">
      <c r="A7588" s="1">
        <v>1516689</v>
      </c>
      <c r="B7588">
        <v>3.3899999999999998E-3</v>
      </c>
      <c r="D7588">
        <v>3.3899999999999998E-3</v>
      </c>
    </row>
    <row r="7589" spans="1:4" x14ac:dyDescent="0.35">
      <c r="A7589" s="1">
        <v>1516888</v>
      </c>
      <c r="B7589">
        <v>3.9199999999999999E-3</v>
      </c>
      <c r="D7589">
        <v>3.9199999999999999E-3</v>
      </c>
    </row>
    <row r="7590" spans="1:4" x14ac:dyDescent="0.35">
      <c r="A7590" s="1">
        <v>1517089</v>
      </c>
      <c r="B7590">
        <v>4.4600000000000004E-3</v>
      </c>
      <c r="D7590">
        <v>4.4600000000000004E-3</v>
      </c>
    </row>
    <row r="7591" spans="1:4" x14ac:dyDescent="0.35">
      <c r="A7591" s="1">
        <v>1517290</v>
      </c>
      <c r="B7591">
        <v>4.45E-3</v>
      </c>
      <c r="D7591">
        <v>4.45E-3</v>
      </c>
    </row>
    <row r="7592" spans="1:4" x14ac:dyDescent="0.35">
      <c r="A7592" s="1">
        <v>1517485</v>
      </c>
      <c r="B7592">
        <v>4.2500000000000003E-3</v>
      </c>
      <c r="D7592">
        <v>4.2500000000000003E-3</v>
      </c>
    </row>
    <row r="7593" spans="1:4" x14ac:dyDescent="0.35">
      <c r="A7593" s="1">
        <v>1517692</v>
      </c>
      <c r="B7593">
        <v>4.2199999999999998E-3</v>
      </c>
      <c r="D7593">
        <v>4.2199999999999998E-3</v>
      </c>
    </row>
    <row r="7594" spans="1:4" x14ac:dyDescent="0.35">
      <c r="A7594" s="1">
        <v>1517892</v>
      </c>
      <c r="B7594">
        <v>4.0400000000000002E-3</v>
      </c>
      <c r="D7594">
        <v>4.0400000000000002E-3</v>
      </c>
    </row>
    <row r="7595" spans="1:4" x14ac:dyDescent="0.35">
      <c r="A7595" s="1">
        <v>1518093</v>
      </c>
      <c r="B7595">
        <v>3.9399999999999999E-3</v>
      </c>
      <c r="D7595">
        <v>3.9399999999999999E-3</v>
      </c>
    </row>
    <row r="7596" spans="1:4" x14ac:dyDescent="0.35">
      <c r="A7596" s="1">
        <v>1518298</v>
      </c>
      <c r="B7596">
        <v>3.3899999999999998E-3</v>
      </c>
      <c r="D7596">
        <v>3.3899999999999998E-3</v>
      </c>
    </row>
    <row r="7597" spans="1:4" x14ac:dyDescent="0.35">
      <c r="A7597" s="1">
        <v>1518493</v>
      </c>
      <c r="B7597">
        <v>3.1900000000000001E-3</v>
      </c>
      <c r="D7597">
        <v>3.1900000000000001E-3</v>
      </c>
    </row>
    <row r="7598" spans="1:4" x14ac:dyDescent="0.35">
      <c r="A7598" s="1">
        <v>1518697</v>
      </c>
      <c r="B7598">
        <v>3.47E-3</v>
      </c>
      <c r="D7598">
        <v>3.47E-3</v>
      </c>
    </row>
    <row r="7599" spans="1:4" x14ac:dyDescent="0.35">
      <c r="A7599" s="1">
        <v>1518895</v>
      </c>
      <c r="B7599">
        <v>3.3700000000000002E-3</v>
      </c>
      <c r="D7599">
        <v>3.3700000000000002E-3</v>
      </c>
    </row>
    <row r="7600" spans="1:4" x14ac:dyDescent="0.35">
      <c r="A7600" s="1">
        <v>1519090</v>
      </c>
      <c r="B7600">
        <v>3.5400000000000002E-3</v>
      </c>
      <c r="D7600">
        <v>3.5400000000000002E-3</v>
      </c>
    </row>
    <row r="7601" spans="1:4" x14ac:dyDescent="0.35">
      <c r="A7601" s="1">
        <v>1519292</v>
      </c>
      <c r="B7601">
        <v>3.82E-3</v>
      </c>
      <c r="D7601">
        <v>3.82E-3</v>
      </c>
    </row>
    <row r="7602" spans="1:4" x14ac:dyDescent="0.35">
      <c r="A7602" s="1">
        <v>1519486</v>
      </c>
      <c r="B7602">
        <v>3.9100000000000003E-3</v>
      </c>
      <c r="D7602">
        <v>3.9100000000000003E-3</v>
      </c>
    </row>
    <row r="7603" spans="1:4" x14ac:dyDescent="0.35">
      <c r="A7603" s="1">
        <v>1519688</v>
      </c>
      <c r="B7603">
        <v>4.1799999999999997E-3</v>
      </c>
      <c r="D7603">
        <v>4.1799999999999997E-3</v>
      </c>
    </row>
    <row r="7604" spans="1:4" x14ac:dyDescent="0.35">
      <c r="A7604" s="1">
        <v>1519890</v>
      </c>
      <c r="B7604">
        <v>4.2700000000000004E-3</v>
      </c>
      <c r="D7604">
        <v>4.2700000000000004E-3</v>
      </c>
    </row>
    <row r="7605" spans="1:4" x14ac:dyDescent="0.35">
      <c r="A7605" s="1">
        <v>1520088</v>
      </c>
      <c r="B7605">
        <v>4.0800000000000003E-3</v>
      </c>
      <c r="D7605">
        <v>4.0800000000000003E-3</v>
      </c>
    </row>
    <row r="7606" spans="1:4" x14ac:dyDescent="0.35">
      <c r="A7606" s="1">
        <v>1520292</v>
      </c>
      <c r="B7606">
        <v>4.0400000000000002E-3</v>
      </c>
      <c r="D7606">
        <v>4.0400000000000002E-3</v>
      </c>
    </row>
    <row r="7607" spans="1:4" x14ac:dyDescent="0.35">
      <c r="A7607" s="1">
        <v>1520488</v>
      </c>
      <c r="B7607">
        <v>3.8400000000000001E-3</v>
      </c>
      <c r="D7607">
        <v>3.8400000000000001E-3</v>
      </c>
    </row>
    <row r="7608" spans="1:4" x14ac:dyDescent="0.35">
      <c r="A7608" s="1">
        <v>1520692</v>
      </c>
      <c r="B7608">
        <v>4.0099999999999997E-3</v>
      </c>
      <c r="D7608">
        <v>4.0099999999999997E-3</v>
      </c>
    </row>
    <row r="7609" spans="1:4" x14ac:dyDescent="0.35">
      <c r="A7609" s="1">
        <v>1520893</v>
      </c>
      <c r="B7609">
        <v>3.8E-3</v>
      </c>
      <c r="D7609">
        <v>3.8E-3</v>
      </c>
    </row>
    <row r="7610" spans="1:4" x14ac:dyDescent="0.35">
      <c r="A7610" s="1">
        <v>1521090</v>
      </c>
      <c r="B7610">
        <v>3.5999999999999999E-3</v>
      </c>
      <c r="D7610">
        <v>3.5999999999999999E-3</v>
      </c>
    </row>
    <row r="7611" spans="1:4" x14ac:dyDescent="0.35">
      <c r="A7611" s="1">
        <v>1521292</v>
      </c>
      <c r="B7611">
        <v>3.8800000000000002E-3</v>
      </c>
      <c r="D7611">
        <v>3.8800000000000002E-3</v>
      </c>
    </row>
    <row r="7612" spans="1:4" x14ac:dyDescent="0.35">
      <c r="A7612" s="1">
        <v>1521486</v>
      </c>
      <c r="B7612">
        <v>3.7699999999999999E-3</v>
      </c>
      <c r="D7612">
        <v>3.7699999999999999E-3</v>
      </c>
    </row>
    <row r="7613" spans="1:4" x14ac:dyDescent="0.35">
      <c r="A7613" s="1">
        <v>1521690</v>
      </c>
      <c r="B7613">
        <v>4.0499999999999998E-3</v>
      </c>
      <c r="D7613">
        <v>4.0499999999999998E-3</v>
      </c>
    </row>
    <row r="7614" spans="1:4" x14ac:dyDescent="0.35">
      <c r="A7614" s="1">
        <v>1521892</v>
      </c>
      <c r="B7614">
        <v>3.9300000000000003E-3</v>
      </c>
      <c r="D7614">
        <v>3.9300000000000003E-3</v>
      </c>
    </row>
    <row r="7615" spans="1:4" x14ac:dyDescent="0.35">
      <c r="A7615" s="1">
        <v>1522090</v>
      </c>
      <c r="B7615">
        <v>3.7399999999999998E-3</v>
      </c>
      <c r="D7615">
        <v>3.7399999999999998E-3</v>
      </c>
    </row>
    <row r="7616" spans="1:4" x14ac:dyDescent="0.35">
      <c r="A7616" s="1">
        <v>1522293</v>
      </c>
      <c r="B7616">
        <v>3.7000000000000002E-3</v>
      </c>
      <c r="D7616">
        <v>3.7000000000000002E-3</v>
      </c>
    </row>
    <row r="7617" spans="1:4" x14ac:dyDescent="0.35">
      <c r="A7617" s="1">
        <v>1522490</v>
      </c>
      <c r="B7617">
        <v>3.5100000000000001E-3</v>
      </c>
      <c r="D7617">
        <v>3.5100000000000001E-3</v>
      </c>
    </row>
    <row r="7618" spans="1:4" x14ac:dyDescent="0.35">
      <c r="A7618" s="1">
        <v>1522693</v>
      </c>
      <c r="B7618">
        <v>3.6700000000000001E-3</v>
      </c>
      <c r="D7618">
        <v>3.6700000000000001E-3</v>
      </c>
    </row>
    <row r="7619" spans="1:4" x14ac:dyDescent="0.35">
      <c r="A7619" s="1">
        <v>1522895</v>
      </c>
      <c r="B7619">
        <v>3.46E-3</v>
      </c>
      <c r="D7619">
        <v>3.46E-3</v>
      </c>
    </row>
    <row r="7620" spans="1:4" x14ac:dyDescent="0.35">
      <c r="A7620" s="1">
        <v>1523091</v>
      </c>
      <c r="B7620">
        <v>3.2699999999999999E-3</v>
      </c>
      <c r="D7620">
        <v>3.2699999999999999E-3</v>
      </c>
    </row>
    <row r="7621" spans="1:4" x14ac:dyDescent="0.35">
      <c r="A7621" s="1">
        <v>1523293</v>
      </c>
      <c r="B7621">
        <v>3.5400000000000002E-3</v>
      </c>
      <c r="D7621">
        <v>3.5400000000000002E-3</v>
      </c>
    </row>
    <row r="7622" spans="1:4" x14ac:dyDescent="0.35">
      <c r="A7622" s="1">
        <v>1523490</v>
      </c>
      <c r="B7622">
        <v>3.4399999999999999E-3</v>
      </c>
      <c r="D7622">
        <v>3.4399999999999999E-3</v>
      </c>
    </row>
    <row r="7623" spans="1:4" x14ac:dyDescent="0.35">
      <c r="A7623" s="1">
        <v>1523692</v>
      </c>
      <c r="B7623">
        <v>3.7100000000000002E-3</v>
      </c>
      <c r="D7623">
        <v>3.7100000000000002E-3</v>
      </c>
    </row>
    <row r="7624" spans="1:4" x14ac:dyDescent="0.35">
      <c r="A7624" s="1">
        <v>1523895</v>
      </c>
      <c r="B7624">
        <v>3.3899999999999998E-3</v>
      </c>
      <c r="D7624">
        <v>3.3899999999999998E-3</v>
      </c>
    </row>
    <row r="7625" spans="1:4" x14ac:dyDescent="0.35">
      <c r="A7625" s="1">
        <v>1524093</v>
      </c>
      <c r="B7625">
        <v>3.2000000000000002E-3</v>
      </c>
      <c r="D7625">
        <v>3.2000000000000002E-3</v>
      </c>
    </row>
    <row r="7626" spans="1:4" x14ac:dyDescent="0.35">
      <c r="A7626" s="1">
        <v>1524295</v>
      </c>
      <c r="B7626">
        <v>3.3700000000000002E-3</v>
      </c>
      <c r="D7626">
        <v>3.3700000000000002E-3</v>
      </c>
    </row>
    <row r="7627" spans="1:4" x14ac:dyDescent="0.35">
      <c r="A7627" s="1">
        <v>1524498</v>
      </c>
      <c r="B7627">
        <v>2.96E-3</v>
      </c>
      <c r="D7627">
        <v>2.96E-3</v>
      </c>
    </row>
    <row r="7628" spans="1:4" x14ac:dyDescent="0.35">
      <c r="A7628" s="1">
        <v>1524696</v>
      </c>
      <c r="B7628">
        <v>2.7699999999999999E-3</v>
      </c>
      <c r="D7628">
        <v>2.7699999999999999E-3</v>
      </c>
    </row>
    <row r="7629" spans="1:4" x14ac:dyDescent="0.35">
      <c r="A7629" s="1">
        <v>1524900</v>
      </c>
      <c r="B7629">
        <v>2.7299999999999998E-3</v>
      </c>
      <c r="D7629">
        <v>2.7299999999999998E-3</v>
      </c>
    </row>
    <row r="7630" spans="1:4" x14ac:dyDescent="0.35">
      <c r="A7630" s="1">
        <v>1525098</v>
      </c>
      <c r="B7630">
        <v>2.5400000000000002E-3</v>
      </c>
      <c r="D7630">
        <v>2.5400000000000002E-3</v>
      </c>
    </row>
    <row r="7631" spans="1:4" x14ac:dyDescent="0.35">
      <c r="A7631" s="1">
        <v>1525294</v>
      </c>
      <c r="B7631">
        <v>2.7200000000000002E-3</v>
      </c>
      <c r="D7631">
        <v>2.7200000000000002E-3</v>
      </c>
    </row>
    <row r="7632" spans="1:4" x14ac:dyDescent="0.35">
      <c r="A7632" s="1">
        <v>1525493</v>
      </c>
      <c r="B7632">
        <v>2.98E-3</v>
      </c>
      <c r="D7632">
        <v>2.98E-3</v>
      </c>
    </row>
    <row r="7633" spans="1:4" x14ac:dyDescent="0.35">
      <c r="A7633" s="1">
        <v>1525691</v>
      </c>
      <c r="B7633">
        <v>3.29E-3</v>
      </c>
      <c r="D7633">
        <v>3.29E-3</v>
      </c>
    </row>
    <row r="7634" spans="1:4" x14ac:dyDescent="0.35">
      <c r="A7634" s="1">
        <v>1525895</v>
      </c>
      <c r="B7634">
        <v>3.2499999999999999E-3</v>
      </c>
      <c r="D7634">
        <v>3.2499999999999999E-3</v>
      </c>
    </row>
    <row r="7635" spans="1:4" x14ac:dyDescent="0.35">
      <c r="A7635" s="1">
        <v>1526093</v>
      </c>
      <c r="B7635">
        <v>3.0599999999999998E-3</v>
      </c>
      <c r="D7635">
        <v>3.0599999999999998E-3</v>
      </c>
    </row>
    <row r="7636" spans="1:4" x14ac:dyDescent="0.35">
      <c r="A7636" s="1">
        <v>1526293</v>
      </c>
      <c r="B7636">
        <v>3.2599999999999999E-3</v>
      </c>
      <c r="D7636">
        <v>3.2599999999999999E-3</v>
      </c>
    </row>
    <row r="7637" spans="1:4" x14ac:dyDescent="0.35">
      <c r="A7637" s="1">
        <v>1526495</v>
      </c>
      <c r="B7637">
        <v>3.2100000000000002E-3</v>
      </c>
      <c r="D7637">
        <v>3.2100000000000002E-3</v>
      </c>
    </row>
    <row r="7638" spans="1:4" x14ac:dyDescent="0.35">
      <c r="A7638" s="1">
        <v>1526693</v>
      </c>
      <c r="B7638">
        <v>3.0200000000000001E-3</v>
      </c>
      <c r="D7638">
        <v>3.0200000000000001E-3</v>
      </c>
    </row>
    <row r="7639" spans="1:4" x14ac:dyDescent="0.35">
      <c r="A7639" s="1">
        <v>1526898</v>
      </c>
      <c r="B7639">
        <v>2.7899999999999999E-3</v>
      </c>
      <c r="D7639">
        <v>2.7899999999999999E-3</v>
      </c>
    </row>
    <row r="7640" spans="1:4" x14ac:dyDescent="0.35">
      <c r="A7640" s="1">
        <v>1527094</v>
      </c>
      <c r="B7640">
        <v>2.5899999999999999E-3</v>
      </c>
      <c r="D7640">
        <v>2.5899999999999999E-3</v>
      </c>
    </row>
    <row r="7641" spans="1:4" x14ac:dyDescent="0.35">
      <c r="A7641" s="1">
        <v>1527296</v>
      </c>
      <c r="B7641">
        <v>2.8700000000000002E-3</v>
      </c>
      <c r="D7641">
        <v>2.8700000000000002E-3</v>
      </c>
    </row>
    <row r="7642" spans="1:4" x14ac:dyDescent="0.35">
      <c r="A7642" s="1">
        <v>1527493</v>
      </c>
      <c r="B7642">
        <v>2.7599999999999999E-3</v>
      </c>
      <c r="D7642">
        <v>2.7599999999999999E-3</v>
      </c>
    </row>
    <row r="7643" spans="1:4" x14ac:dyDescent="0.35">
      <c r="A7643" s="1">
        <v>1527693</v>
      </c>
      <c r="B7643">
        <v>3.0300000000000001E-3</v>
      </c>
      <c r="D7643">
        <v>3.0300000000000001E-3</v>
      </c>
    </row>
    <row r="7644" spans="1:4" x14ac:dyDescent="0.35">
      <c r="A7644" s="1">
        <v>1527895</v>
      </c>
      <c r="B7644">
        <v>3.1199999999999999E-3</v>
      </c>
      <c r="D7644">
        <v>3.1199999999999999E-3</v>
      </c>
    </row>
    <row r="7645" spans="1:4" x14ac:dyDescent="0.35">
      <c r="A7645" s="1">
        <v>1528091</v>
      </c>
      <c r="B7645">
        <v>2.9199999999999999E-3</v>
      </c>
      <c r="D7645">
        <v>2.9199999999999999E-3</v>
      </c>
    </row>
    <row r="7646" spans="1:4" x14ac:dyDescent="0.35">
      <c r="A7646" s="1">
        <v>1528295</v>
      </c>
      <c r="B7646">
        <v>3.0899999999999999E-3</v>
      </c>
      <c r="D7646">
        <v>3.0899999999999999E-3</v>
      </c>
    </row>
    <row r="7647" spans="1:4" x14ac:dyDescent="0.35">
      <c r="A7647" s="1">
        <v>1528493</v>
      </c>
      <c r="B7647">
        <v>2.8999999999999998E-3</v>
      </c>
      <c r="D7647">
        <v>2.8999999999999998E-3</v>
      </c>
    </row>
    <row r="7648" spans="1:4" x14ac:dyDescent="0.35">
      <c r="A7648" s="1">
        <v>1528693</v>
      </c>
      <c r="B7648">
        <v>3.0899999999999999E-3</v>
      </c>
      <c r="D7648">
        <v>3.0899999999999999E-3</v>
      </c>
    </row>
    <row r="7649" spans="1:4" x14ac:dyDescent="0.35">
      <c r="A7649" s="1">
        <v>1528896</v>
      </c>
      <c r="B7649">
        <v>2.8500000000000001E-3</v>
      </c>
      <c r="D7649">
        <v>2.8500000000000001E-3</v>
      </c>
    </row>
    <row r="7650" spans="1:4" x14ac:dyDescent="0.35">
      <c r="A7650" s="1">
        <v>1529095</v>
      </c>
      <c r="B7650">
        <v>2.66E-3</v>
      </c>
      <c r="D7650">
        <v>2.66E-3</v>
      </c>
    </row>
    <row r="7651" spans="1:4" x14ac:dyDescent="0.35">
      <c r="A7651" s="1">
        <v>1529296</v>
      </c>
      <c r="B7651">
        <v>2.82E-3</v>
      </c>
      <c r="D7651">
        <v>2.82E-3</v>
      </c>
    </row>
    <row r="7652" spans="1:4" x14ac:dyDescent="0.35">
      <c r="A7652" s="1">
        <v>1529491</v>
      </c>
      <c r="B7652">
        <v>2.6199999999999999E-3</v>
      </c>
      <c r="D7652">
        <v>2.6199999999999999E-3</v>
      </c>
    </row>
    <row r="7653" spans="1:4" x14ac:dyDescent="0.35">
      <c r="A7653" s="1">
        <v>1529693</v>
      </c>
      <c r="B7653">
        <v>2.8999999999999998E-3</v>
      </c>
      <c r="D7653">
        <v>2.8999999999999998E-3</v>
      </c>
    </row>
    <row r="7654" spans="1:4" x14ac:dyDescent="0.35">
      <c r="A7654" s="1">
        <v>1529895</v>
      </c>
      <c r="B7654">
        <v>2.98E-3</v>
      </c>
      <c r="D7654">
        <v>2.98E-3</v>
      </c>
    </row>
    <row r="7655" spans="1:4" x14ac:dyDescent="0.35">
      <c r="A7655" s="1">
        <v>1530089</v>
      </c>
      <c r="B7655">
        <v>2.7799999999999999E-3</v>
      </c>
      <c r="D7655">
        <v>2.7799999999999999E-3</v>
      </c>
    </row>
    <row r="7656" spans="1:4" x14ac:dyDescent="0.35">
      <c r="A7656" s="1">
        <v>1530295</v>
      </c>
      <c r="B7656">
        <v>2.9499999999999999E-3</v>
      </c>
      <c r="D7656">
        <v>2.9499999999999999E-3</v>
      </c>
    </row>
    <row r="7657" spans="1:4" x14ac:dyDescent="0.35">
      <c r="A7657" s="1">
        <v>1530488</v>
      </c>
      <c r="B7657">
        <v>2.7399999999999998E-3</v>
      </c>
      <c r="D7657">
        <v>2.7399999999999998E-3</v>
      </c>
    </row>
    <row r="7658" spans="1:4" x14ac:dyDescent="0.35">
      <c r="A7658" s="1">
        <v>1530691</v>
      </c>
      <c r="B7658">
        <v>3.0200000000000001E-3</v>
      </c>
      <c r="D7658">
        <v>3.0200000000000001E-3</v>
      </c>
    </row>
    <row r="7659" spans="1:4" x14ac:dyDescent="0.35">
      <c r="A7659" s="1">
        <v>1530895</v>
      </c>
      <c r="B7659">
        <v>2.9099999999999998E-3</v>
      </c>
      <c r="D7659">
        <v>2.9099999999999998E-3</v>
      </c>
    </row>
    <row r="7660" spans="1:4" x14ac:dyDescent="0.35">
      <c r="A7660" s="1">
        <v>1531091</v>
      </c>
      <c r="B7660">
        <v>2.7100000000000002E-3</v>
      </c>
      <c r="D7660">
        <v>2.7100000000000002E-3</v>
      </c>
    </row>
    <row r="7661" spans="1:4" x14ac:dyDescent="0.35">
      <c r="A7661" s="1">
        <v>1531296</v>
      </c>
      <c r="B7661">
        <v>2.6800000000000001E-3</v>
      </c>
      <c r="D7661">
        <v>2.6800000000000001E-3</v>
      </c>
    </row>
    <row r="7662" spans="1:4" x14ac:dyDescent="0.35">
      <c r="A7662" s="1">
        <v>1531493</v>
      </c>
      <c r="B7662">
        <v>2.49E-3</v>
      </c>
      <c r="D7662">
        <v>2.49E-3</v>
      </c>
    </row>
    <row r="7663" spans="1:4" x14ac:dyDescent="0.35">
      <c r="A7663" s="1">
        <v>1531696</v>
      </c>
      <c r="B7663">
        <v>2.65E-3</v>
      </c>
      <c r="D7663">
        <v>2.65E-3</v>
      </c>
    </row>
    <row r="7664" spans="1:4" x14ac:dyDescent="0.35">
      <c r="A7664" s="1">
        <v>1531896</v>
      </c>
      <c r="B7664">
        <v>2.47E-3</v>
      </c>
      <c r="D7664">
        <v>2.47E-3</v>
      </c>
    </row>
    <row r="7665" spans="1:4" x14ac:dyDescent="0.35">
      <c r="A7665" s="1">
        <v>1532093</v>
      </c>
      <c r="B7665">
        <v>2.4399999999999999E-3</v>
      </c>
      <c r="D7665">
        <v>2.4399999999999999E-3</v>
      </c>
    </row>
    <row r="7666" spans="1:4" x14ac:dyDescent="0.35">
      <c r="A7666" s="1">
        <v>1532293</v>
      </c>
      <c r="B7666">
        <v>2.7100000000000002E-3</v>
      </c>
      <c r="D7666">
        <v>2.7100000000000002E-3</v>
      </c>
    </row>
    <row r="7667" spans="1:4" x14ac:dyDescent="0.35">
      <c r="A7667" s="1">
        <v>1532486</v>
      </c>
      <c r="B7667">
        <v>2.8E-3</v>
      </c>
      <c r="D7667">
        <v>2.8E-3</v>
      </c>
    </row>
    <row r="7668" spans="1:4" x14ac:dyDescent="0.35">
      <c r="A7668" s="1">
        <v>1532688</v>
      </c>
      <c r="B7668">
        <v>3.0799999999999998E-3</v>
      </c>
      <c r="D7668">
        <v>3.0799999999999998E-3</v>
      </c>
    </row>
    <row r="7669" spans="1:4" x14ac:dyDescent="0.35">
      <c r="A7669" s="1">
        <v>1532886</v>
      </c>
      <c r="B7669">
        <v>3.3800000000000002E-3</v>
      </c>
      <c r="D7669">
        <v>3.3800000000000002E-3</v>
      </c>
    </row>
    <row r="7670" spans="1:4" x14ac:dyDescent="0.35">
      <c r="A7670" s="1">
        <v>1533085</v>
      </c>
      <c r="B7670">
        <v>3.5699999999999998E-3</v>
      </c>
      <c r="D7670">
        <v>3.5699999999999998E-3</v>
      </c>
    </row>
    <row r="7671" spans="1:4" x14ac:dyDescent="0.35">
      <c r="A7671" s="1">
        <v>1533288</v>
      </c>
      <c r="B7671">
        <v>3.5300000000000002E-3</v>
      </c>
      <c r="D7671">
        <v>3.5300000000000002E-3</v>
      </c>
    </row>
    <row r="7672" spans="1:4" x14ac:dyDescent="0.35">
      <c r="A7672" s="1">
        <v>1533483</v>
      </c>
      <c r="B7672">
        <v>3.3300000000000001E-3</v>
      </c>
      <c r="D7672">
        <v>3.3300000000000001E-3</v>
      </c>
    </row>
    <row r="7673" spans="1:4" x14ac:dyDescent="0.35">
      <c r="A7673" s="1">
        <v>1533688</v>
      </c>
      <c r="B7673">
        <v>3.5000000000000001E-3</v>
      </c>
      <c r="D7673">
        <v>3.5000000000000001E-3</v>
      </c>
    </row>
    <row r="7674" spans="1:4" x14ac:dyDescent="0.35">
      <c r="A7674" s="1">
        <v>1533890</v>
      </c>
      <c r="B7674">
        <v>3.29E-3</v>
      </c>
      <c r="D7674">
        <v>3.29E-3</v>
      </c>
    </row>
    <row r="7675" spans="1:4" x14ac:dyDescent="0.35">
      <c r="A7675" s="1">
        <v>1534088</v>
      </c>
      <c r="B7675">
        <v>3.0999999999999999E-3</v>
      </c>
      <c r="D7675">
        <v>3.0999999999999999E-3</v>
      </c>
    </row>
    <row r="7676" spans="1:4" x14ac:dyDescent="0.35">
      <c r="A7676" s="1">
        <v>1534293</v>
      </c>
      <c r="B7676">
        <v>2.8700000000000002E-3</v>
      </c>
      <c r="D7676">
        <v>2.8700000000000002E-3</v>
      </c>
    </row>
    <row r="7677" spans="1:4" x14ac:dyDescent="0.35">
      <c r="A7677" s="1">
        <v>1534488</v>
      </c>
      <c r="B7677">
        <v>2.6700000000000001E-3</v>
      </c>
      <c r="D7677">
        <v>2.6700000000000001E-3</v>
      </c>
    </row>
    <row r="7678" spans="1:4" x14ac:dyDescent="0.35">
      <c r="A7678" s="1">
        <v>1534690</v>
      </c>
      <c r="B7678">
        <v>2.9399999999999999E-3</v>
      </c>
      <c r="D7678">
        <v>2.9399999999999999E-3</v>
      </c>
    </row>
    <row r="7679" spans="1:4" x14ac:dyDescent="0.35">
      <c r="A7679" s="1">
        <v>1534890</v>
      </c>
      <c r="B7679">
        <v>3.0500000000000002E-3</v>
      </c>
      <c r="D7679">
        <v>3.0500000000000002E-3</v>
      </c>
    </row>
    <row r="7680" spans="1:4" x14ac:dyDescent="0.35">
      <c r="A7680" s="1">
        <v>1535086</v>
      </c>
      <c r="B7680">
        <v>3.0300000000000001E-3</v>
      </c>
      <c r="D7680">
        <v>3.0300000000000001E-3</v>
      </c>
    </row>
    <row r="7681" spans="1:4" x14ac:dyDescent="0.35">
      <c r="A7681" s="1">
        <v>1535288</v>
      </c>
      <c r="B7681">
        <v>3.3E-3</v>
      </c>
      <c r="D7681">
        <v>3.3E-3</v>
      </c>
    </row>
    <row r="7682" spans="1:4" x14ac:dyDescent="0.35">
      <c r="A7682" s="1">
        <v>1535479</v>
      </c>
      <c r="B7682">
        <v>3.1800000000000001E-3</v>
      </c>
      <c r="D7682">
        <v>3.1800000000000001E-3</v>
      </c>
    </row>
    <row r="7683" spans="1:4" x14ac:dyDescent="0.35">
      <c r="A7683" s="1">
        <v>1535681</v>
      </c>
      <c r="B7683">
        <v>3.46E-3</v>
      </c>
      <c r="D7683">
        <v>3.46E-3</v>
      </c>
    </row>
    <row r="7684" spans="1:4" x14ac:dyDescent="0.35">
      <c r="A7684" s="1">
        <v>1535883</v>
      </c>
      <c r="B7684">
        <v>3.9500000000000004E-3</v>
      </c>
      <c r="D7684">
        <v>3.9500000000000004E-3</v>
      </c>
    </row>
    <row r="7685" spans="1:4" x14ac:dyDescent="0.35">
      <c r="A7685" s="1">
        <v>1536080</v>
      </c>
      <c r="B7685">
        <v>3.7499999999999999E-3</v>
      </c>
      <c r="D7685">
        <v>3.7499999999999999E-3</v>
      </c>
    </row>
    <row r="7686" spans="1:4" x14ac:dyDescent="0.35">
      <c r="A7686" s="1">
        <v>1536283</v>
      </c>
      <c r="B7686">
        <v>3.9199999999999999E-3</v>
      </c>
      <c r="D7686">
        <v>3.9199999999999999E-3</v>
      </c>
    </row>
    <row r="7687" spans="1:4" x14ac:dyDescent="0.35">
      <c r="A7687" s="1">
        <v>1536482</v>
      </c>
      <c r="B7687">
        <v>3.7299999999999998E-3</v>
      </c>
      <c r="D7687">
        <v>3.7299999999999998E-3</v>
      </c>
    </row>
    <row r="7688" spans="1:4" x14ac:dyDescent="0.35">
      <c r="A7688" s="1">
        <v>1536688</v>
      </c>
      <c r="B7688">
        <v>3.3E-3</v>
      </c>
      <c r="D7688">
        <v>3.3E-3</v>
      </c>
    </row>
    <row r="7689" spans="1:4" x14ac:dyDescent="0.35">
      <c r="A7689" s="1">
        <v>1536890</v>
      </c>
      <c r="B7689">
        <v>3.0799999999999998E-3</v>
      </c>
      <c r="D7689">
        <v>3.0799999999999998E-3</v>
      </c>
    </row>
    <row r="7690" spans="1:4" x14ac:dyDescent="0.35">
      <c r="A7690" s="1">
        <v>1537090</v>
      </c>
      <c r="B7690">
        <v>2.8999999999999998E-3</v>
      </c>
      <c r="D7690">
        <v>2.8999999999999998E-3</v>
      </c>
    </row>
    <row r="7691" spans="1:4" x14ac:dyDescent="0.35">
      <c r="A7691" s="1">
        <v>1537291</v>
      </c>
      <c r="B7691">
        <v>2.8600000000000001E-3</v>
      </c>
      <c r="D7691">
        <v>2.8600000000000001E-3</v>
      </c>
    </row>
    <row r="7692" spans="1:4" x14ac:dyDescent="0.35">
      <c r="A7692" s="1">
        <v>1537484</v>
      </c>
      <c r="B7692">
        <v>2.65E-3</v>
      </c>
      <c r="D7692">
        <v>2.65E-3</v>
      </c>
    </row>
    <row r="7693" spans="1:4" x14ac:dyDescent="0.35">
      <c r="A7693" s="1">
        <v>1537684</v>
      </c>
      <c r="B7693">
        <v>2.9299999999999999E-3</v>
      </c>
      <c r="D7693">
        <v>2.9299999999999999E-3</v>
      </c>
    </row>
    <row r="7694" spans="1:4" x14ac:dyDescent="0.35">
      <c r="A7694" s="1">
        <v>1537883</v>
      </c>
      <c r="B7694">
        <v>3.4299999999999999E-3</v>
      </c>
      <c r="D7694">
        <v>3.4299999999999999E-3</v>
      </c>
    </row>
    <row r="7695" spans="1:4" x14ac:dyDescent="0.35">
      <c r="A7695" s="1">
        <v>1538078</v>
      </c>
      <c r="B7695">
        <v>3.6099999999999999E-3</v>
      </c>
      <c r="D7695">
        <v>3.6099999999999999E-3</v>
      </c>
    </row>
    <row r="7696" spans="1:4" x14ac:dyDescent="0.35">
      <c r="A7696" s="1">
        <v>1538278</v>
      </c>
      <c r="B7696">
        <v>3.8800000000000002E-3</v>
      </c>
      <c r="D7696">
        <v>3.8800000000000002E-3</v>
      </c>
    </row>
    <row r="7697" spans="1:4" x14ac:dyDescent="0.35">
      <c r="A7697" s="1">
        <v>1538471</v>
      </c>
      <c r="B7697">
        <v>4.1700000000000001E-3</v>
      </c>
      <c r="D7697">
        <v>4.1700000000000001E-3</v>
      </c>
    </row>
    <row r="7698" spans="1:4" x14ac:dyDescent="0.35">
      <c r="A7698" s="1">
        <v>1538673</v>
      </c>
      <c r="B7698">
        <v>4.4400000000000004E-3</v>
      </c>
      <c r="D7698">
        <v>4.4400000000000004E-3</v>
      </c>
    </row>
    <row r="7699" spans="1:4" x14ac:dyDescent="0.35">
      <c r="A7699" s="1">
        <v>1538877</v>
      </c>
      <c r="B7699">
        <v>4.5300000000000002E-3</v>
      </c>
      <c r="D7699">
        <v>4.5300000000000002E-3</v>
      </c>
    </row>
    <row r="7700" spans="1:4" x14ac:dyDescent="0.35">
      <c r="A7700" s="1">
        <v>1539077</v>
      </c>
      <c r="B7700">
        <v>4.2700000000000004E-3</v>
      </c>
      <c r="D7700">
        <v>4.2700000000000004E-3</v>
      </c>
    </row>
    <row r="7701" spans="1:4" x14ac:dyDescent="0.35">
      <c r="A7701" s="1">
        <v>1539283</v>
      </c>
      <c r="B7701">
        <v>3.7100000000000002E-3</v>
      </c>
      <c r="D7701">
        <v>3.7100000000000002E-3</v>
      </c>
    </row>
    <row r="7702" spans="1:4" x14ac:dyDescent="0.35">
      <c r="A7702" s="1">
        <v>1539481</v>
      </c>
      <c r="B7702">
        <v>3.5200000000000001E-3</v>
      </c>
      <c r="D7702">
        <v>3.5200000000000001E-3</v>
      </c>
    </row>
    <row r="7703" spans="1:4" x14ac:dyDescent="0.35">
      <c r="A7703" s="1">
        <v>1539688</v>
      </c>
      <c r="B7703">
        <v>3.0899999999999999E-3</v>
      </c>
      <c r="D7703">
        <v>3.0899999999999999E-3</v>
      </c>
    </row>
    <row r="7704" spans="1:4" x14ac:dyDescent="0.35">
      <c r="A7704" s="1">
        <v>1539891</v>
      </c>
      <c r="B7704">
        <v>2.6800000000000001E-3</v>
      </c>
      <c r="D7704">
        <v>2.6800000000000001E-3</v>
      </c>
    </row>
    <row r="7705" spans="1:4" x14ac:dyDescent="0.35">
      <c r="A7705" s="1">
        <v>1540088</v>
      </c>
      <c r="B7705">
        <v>2.48E-3</v>
      </c>
      <c r="D7705">
        <v>2.48E-3</v>
      </c>
    </row>
    <row r="7706" spans="1:4" x14ac:dyDescent="0.35">
      <c r="A7706" s="1">
        <v>1540291</v>
      </c>
      <c r="B7706">
        <v>2.65E-3</v>
      </c>
      <c r="D7706">
        <v>2.65E-3</v>
      </c>
    </row>
    <row r="7707" spans="1:4" x14ac:dyDescent="0.35">
      <c r="A7707" s="1">
        <v>1540484</v>
      </c>
      <c r="B7707">
        <v>2.4399999999999999E-3</v>
      </c>
      <c r="D7707">
        <v>2.4399999999999999E-3</v>
      </c>
    </row>
    <row r="7708" spans="1:4" x14ac:dyDescent="0.35">
      <c r="A7708" s="1">
        <v>1540684</v>
      </c>
      <c r="B7708">
        <v>2.7200000000000002E-3</v>
      </c>
      <c r="D7708">
        <v>2.7200000000000002E-3</v>
      </c>
    </row>
    <row r="7709" spans="1:4" x14ac:dyDescent="0.35">
      <c r="A7709" s="1">
        <v>1540883</v>
      </c>
      <c r="B7709">
        <v>3.2299999999999998E-3</v>
      </c>
      <c r="D7709">
        <v>3.2299999999999998E-3</v>
      </c>
    </row>
    <row r="7710" spans="1:4" x14ac:dyDescent="0.35">
      <c r="A7710" s="1">
        <v>1541076</v>
      </c>
      <c r="B7710">
        <v>3.3899999999999998E-3</v>
      </c>
      <c r="D7710">
        <v>3.3899999999999998E-3</v>
      </c>
    </row>
    <row r="7711" spans="1:4" x14ac:dyDescent="0.35">
      <c r="A7711" s="1">
        <v>1541276</v>
      </c>
      <c r="B7711">
        <v>3.6700000000000001E-3</v>
      </c>
      <c r="D7711">
        <v>3.6700000000000001E-3</v>
      </c>
    </row>
    <row r="7712" spans="1:4" x14ac:dyDescent="0.35">
      <c r="A7712" s="1">
        <v>1541470</v>
      </c>
      <c r="B7712">
        <v>4.1599999999999996E-3</v>
      </c>
      <c r="D7712">
        <v>4.1599999999999996E-3</v>
      </c>
    </row>
    <row r="7713" spans="1:4" x14ac:dyDescent="0.35">
      <c r="A7713" s="1">
        <v>1541673</v>
      </c>
      <c r="B7713">
        <v>4.4400000000000004E-3</v>
      </c>
      <c r="D7713">
        <v>4.4400000000000004E-3</v>
      </c>
    </row>
    <row r="7714" spans="1:4" x14ac:dyDescent="0.35">
      <c r="A7714" s="1">
        <v>1541877</v>
      </c>
      <c r="B7714">
        <v>4.3200000000000001E-3</v>
      </c>
      <c r="D7714">
        <v>4.3200000000000001E-3</v>
      </c>
    </row>
    <row r="7715" spans="1:4" x14ac:dyDescent="0.35">
      <c r="A7715" s="1">
        <v>1542075</v>
      </c>
      <c r="B7715">
        <v>4.13E-3</v>
      </c>
      <c r="D7715">
        <v>4.13E-3</v>
      </c>
    </row>
    <row r="7716" spans="1:4" x14ac:dyDescent="0.35">
      <c r="A7716" s="1">
        <v>1542280</v>
      </c>
      <c r="B7716">
        <v>3.8999999999999998E-3</v>
      </c>
      <c r="D7716">
        <v>3.8999999999999998E-3</v>
      </c>
    </row>
    <row r="7717" spans="1:4" x14ac:dyDescent="0.35">
      <c r="A7717" s="1">
        <v>1542476</v>
      </c>
      <c r="B7717">
        <v>3.7000000000000002E-3</v>
      </c>
      <c r="D7717">
        <v>3.7000000000000002E-3</v>
      </c>
    </row>
    <row r="7718" spans="1:4" x14ac:dyDescent="0.35">
      <c r="A7718" s="1">
        <v>1542683</v>
      </c>
      <c r="B7718">
        <v>3.47E-3</v>
      </c>
      <c r="D7718">
        <v>3.47E-3</v>
      </c>
    </row>
    <row r="7719" spans="1:4" x14ac:dyDescent="0.35">
      <c r="A7719" s="1">
        <v>1542883</v>
      </c>
      <c r="B7719">
        <v>3.29E-3</v>
      </c>
      <c r="D7719">
        <v>3.29E-3</v>
      </c>
    </row>
    <row r="7720" spans="1:4" x14ac:dyDescent="0.35">
      <c r="A7720" s="1">
        <v>1543081</v>
      </c>
      <c r="B7720">
        <v>3.2699999999999999E-3</v>
      </c>
      <c r="D7720">
        <v>3.2699999999999999E-3</v>
      </c>
    </row>
    <row r="7721" spans="1:4" x14ac:dyDescent="0.35">
      <c r="A7721" s="1">
        <v>1543283</v>
      </c>
      <c r="B7721">
        <v>3.4299999999999999E-3</v>
      </c>
      <c r="D7721">
        <v>3.4299999999999999E-3</v>
      </c>
    </row>
    <row r="7722" spans="1:4" x14ac:dyDescent="0.35">
      <c r="A7722" s="1">
        <v>1543473</v>
      </c>
      <c r="B7722">
        <v>3.2200000000000002E-3</v>
      </c>
      <c r="D7722">
        <v>3.2200000000000002E-3</v>
      </c>
    </row>
    <row r="7723" spans="1:4" x14ac:dyDescent="0.35">
      <c r="A7723" s="1">
        <v>1543675</v>
      </c>
      <c r="B7723">
        <v>3.5000000000000001E-3</v>
      </c>
      <c r="D7723">
        <v>3.5000000000000001E-3</v>
      </c>
    </row>
    <row r="7724" spans="1:4" x14ac:dyDescent="0.35">
      <c r="A7724" s="1">
        <v>1543873</v>
      </c>
      <c r="B7724">
        <v>4.0200000000000001E-3</v>
      </c>
      <c r="D7724">
        <v>4.0200000000000001E-3</v>
      </c>
    </row>
    <row r="7725" spans="1:4" x14ac:dyDescent="0.35">
      <c r="A7725" s="1">
        <v>1544073</v>
      </c>
      <c r="B7725">
        <v>4.4000000000000003E-3</v>
      </c>
      <c r="D7725">
        <v>4.4000000000000003E-3</v>
      </c>
    </row>
    <row r="7726" spans="1:4" x14ac:dyDescent="0.35">
      <c r="A7726" s="1">
        <v>1544277</v>
      </c>
      <c r="B7726">
        <v>4.15E-3</v>
      </c>
      <c r="D7726">
        <v>4.15E-3</v>
      </c>
    </row>
    <row r="7727" spans="1:4" x14ac:dyDescent="0.35">
      <c r="A7727" s="1">
        <v>1544471</v>
      </c>
      <c r="B7727">
        <v>3.9500000000000004E-3</v>
      </c>
      <c r="D7727">
        <v>3.9500000000000004E-3</v>
      </c>
    </row>
    <row r="7728" spans="1:4" x14ac:dyDescent="0.35">
      <c r="A7728" s="1">
        <v>1544680</v>
      </c>
      <c r="B7728">
        <v>3.7299999999999998E-3</v>
      </c>
      <c r="D7728">
        <v>3.7299999999999998E-3</v>
      </c>
    </row>
    <row r="7729" spans="1:4" x14ac:dyDescent="0.35">
      <c r="A7729" s="1">
        <v>1544878</v>
      </c>
      <c r="B7729">
        <v>3.5400000000000002E-3</v>
      </c>
      <c r="D7729">
        <v>3.5400000000000002E-3</v>
      </c>
    </row>
    <row r="7730" spans="1:4" x14ac:dyDescent="0.35">
      <c r="A7730" s="1">
        <v>1545080</v>
      </c>
      <c r="B7730">
        <v>3.7000000000000002E-3</v>
      </c>
      <c r="D7730">
        <v>3.7000000000000002E-3</v>
      </c>
    </row>
    <row r="7731" spans="1:4" x14ac:dyDescent="0.35">
      <c r="A7731" s="1">
        <v>1545283</v>
      </c>
      <c r="B7731">
        <v>3.29E-3</v>
      </c>
      <c r="D7731">
        <v>3.29E-3</v>
      </c>
    </row>
    <row r="7732" spans="1:4" x14ac:dyDescent="0.35">
      <c r="A7732" s="1">
        <v>1545473</v>
      </c>
      <c r="B7732">
        <v>3.0799999999999998E-3</v>
      </c>
      <c r="D7732">
        <v>3.0799999999999998E-3</v>
      </c>
    </row>
    <row r="7733" spans="1:4" x14ac:dyDescent="0.35">
      <c r="A7733" s="1">
        <v>1545676</v>
      </c>
      <c r="B7733">
        <v>3.3600000000000001E-3</v>
      </c>
      <c r="D7733">
        <v>3.3600000000000001E-3</v>
      </c>
    </row>
    <row r="7734" spans="1:4" x14ac:dyDescent="0.35">
      <c r="A7734" s="1">
        <v>1545873</v>
      </c>
      <c r="B7734">
        <v>3.8600000000000001E-3</v>
      </c>
      <c r="D7734">
        <v>3.8600000000000001E-3</v>
      </c>
    </row>
    <row r="7735" spans="1:4" x14ac:dyDescent="0.35">
      <c r="A7735" s="1">
        <v>1546072</v>
      </c>
      <c r="B7735">
        <v>4.13E-3</v>
      </c>
      <c r="D7735">
        <v>4.13E-3</v>
      </c>
    </row>
    <row r="7736" spans="1:4" x14ac:dyDescent="0.35">
      <c r="A7736" s="1">
        <v>1546274</v>
      </c>
      <c r="B7736">
        <v>4.4099999999999999E-3</v>
      </c>
      <c r="D7736">
        <v>4.4099999999999999E-3</v>
      </c>
    </row>
    <row r="7737" spans="1:4" x14ac:dyDescent="0.35">
      <c r="A7737" s="1">
        <v>1546466</v>
      </c>
      <c r="B7737">
        <v>4.2100000000000002E-3</v>
      </c>
      <c r="D7737">
        <v>4.2100000000000002E-3</v>
      </c>
    </row>
    <row r="7738" spans="1:4" x14ac:dyDescent="0.35">
      <c r="A7738" s="1">
        <v>1546672</v>
      </c>
      <c r="B7738">
        <v>4.4900000000000001E-3</v>
      </c>
      <c r="D7738">
        <v>4.4900000000000001E-3</v>
      </c>
    </row>
    <row r="7739" spans="1:4" x14ac:dyDescent="0.35">
      <c r="A7739" s="1">
        <v>1546875</v>
      </c>
      <c r="B7739">
        <v>4.1700000000000001E-3</v>
      </c>
      <c r="D7739">
        <v>4.1700000000000001E-3</v>
      </c>
    </row>
    <row r="7740" spans="1:4" x14ac:dyDescent="0.35">
      <c r="A7740" s="1">
        <v>1547077</v>
      </c>
      <c r="B7740">
        <v>3.8999999999999998E-3</v>
      </c>
      <c r="D7740">
        <v>3.8999999999999998E-3</v>
      </c>
    </row>
    <row r="7741" spans="1:4" x14ac:dyDescent="0.35">
      <c r="A7741" s="1">
        <v>1547282</v>
      </c>
      <c r="B7741">
        <v>3.3500000000000001E-3</v>
      </c>
      <c r="D7741">
        <v>3.3500000000000001E-3</v>
      </c>
    </row>
    <row r="7742" spans="1:4" x14ac:dyDescent="0.35">
      <c r="A7742" s="1">
        <v>1547474</v>
      </c>
      <c r="B7742">
        <v>3.15E-3</v>
      </c>
      <c r="D7742">
        <v>3.15E-3</v>
      </c>
    </row>
    <row r="7743" spans="1:4" x14ac:dyDescent="0.35">
      <c r="A7743" s="1">
        <v>1547680</v>
      </c>
      <c r="B7743">
        <v>3.4299999999999999E-3</v>
      </c>
      <c r="D7743">
        <v>3.4299999999999999E-3</v>
      </c>
    </row>
    <row r="7744" spans="1:4" x14ac:dyDescent="0.35">
      <c r="A7744" s="1">
        <v>1547876</v>
      </c>
      <c r="B7744">
        <v>3.3300000000000001E-3</v>
      </c>
      <c r="D7744">
        <v>3.3300000000000001E-3</v>
      </c>
    </row>
    <row r="7745" spans="1:4" x14ac:dyDescent="0.35">
      <c r="A7745" s="1">
        <v>1548073</v>
      </c>
      <c r="B7745">
        <v>3.5899999999999999E-3</v>
      </c>
      <c r="D7745">
        <v>3.5899999999999999E-3</v>
      </c>
    </row>
    <row r="7746" spans="1:4" x14ac:dyDescent="0.35">
      <c r="A7746" s="1">
        <v>1548275</v>
      </c>
      <c r="B7746">
        <v>3.9899999999999996E-3</v>
      </c>
      <c r="D7746">
        <v>3.9899999999999996E-3</v>
      </c>
    </row>
    <row r="7747" spans="1:4" x14ac:dyDescent="0.35">
      <c r="A7747" s="1">
        <v>1548466</v>
      </c>
      <c r="B7747">
        <v>3.8600000000000001E-3</v>
      </c>
      <c r="D7747">
        <v>3.8600000000000001E-3</v>
      </c>
    </row>
    <row r="7748" spans="1:4" x14ac:dyDescent="0.35">
      <c r="A7748" s="1">
        <v>1548672</v>
      </c>
      <c r="B7748">
        <v>4.15E-3</v>
      </c>
      <c r="D7748">
        <v>4.15E-3</v>
      </c>
    </row>
    <row r="7749" spans="1:4" x14ac:dyDescent="0.35">
      <c r="A7749" s="1">
        <v>1548870</v>
      </c>
      <c r="B7749">
        <v>4.2500000000000003E-3</v>
      </c>
      <c r="D7749">
        <v>4.2500000000000003E-3</v>
      </c>
    </row>
    <row r="7750" spans="1:4" x14ac:dyDescent="0.35">
      <c r="A7750" s="1">
        <v>1549072</v>
      </c>
      <c r="B7750">
        <v>4.3600000000000002E-3</v>
      </c>
      <c r="D7750">
        <v>4.3600000000000002E-3</v>
      </c>
    </row>
    <row r="7751" spans="1:4" x14ac:dyDescent="0.35">
      <c r="A7751" s="1">
        <v>1549277</v>
      </c>
      <c r="B7751">
        <v>3.81E-3</v>
      </c>
      <c r="D7751">
        <v>3.81E-3</v>
      </c>
    </row>
    <row r="7752" spans="1:4" x14ac:dyDescent="0.35">
      <c r="A7752" s="1">
        <v>1549471</v>
      </c>
      <c r="B7752">
        <v>3.6099999999999999E-3</v>
      </c>
      <c r="D7752">
        <v>3.6099999999999999E-3</v>
      </c>
    </row>
    <row r="7753" spans="1:4" x14ac:dyDescent="0.35">
      <c r="A7753" s="1">
        <v>1549678</v>
      </c>
      <c r="B7753">
        <v>3.5799999999999998E-3</v>
      </c>
      <c r="D7753">
        <v>3.5799999999999998E-3</v>
      </c>
    </row>
    <row r="7754" spans="1:4" x14ac:dyDescent="0.35">
      <c r="A7754" s="1">
        <v>1549878</v>
      </c>
      <c r="B7754">
        <v>3.3999999999999998E-3</v>
      </c>
      <c r="D7754">
        <v>3.3999999999999998E-3</v>
      </c>
    </row>
    <row r="7755" spans="1:4" x14ac:dyDescent="0.35">
      <c r="A7755" s="1">
        <v>1550078</v>
      </c>
      <c r="B7755">
        <v>3.3800000000000002E-3</v>
      </c>
      <c r="D7755">
        <v>3.3800000000000002E-3</v>
      </c>
    </row>
    <row r="7756" spans="1:4" x14ac:dyDescent="0.35">
      <c r="A7756" s="1">
        <v>1550280</v>
      </c>
      <c r="B7756">
        <v>3.3400000000000001E-3</v>
      </c>
      <c r="D7756">
        <v>3.3400000000000001E-3</v>
      </c>
    </row>
    <row r="7757" spans="1:4" x14ac:dyDescent="0.35">
      <c r="A7757" s="1">
        <v>1550471</v>
      </c>
      <c r="B7757">
        <v>3.13E-3</v>
      </c>
      <c r="D7757">
        <v>3.13E-3</v>
      </c>
    </row>
    <row r="7758" spans="1:4" x14ac:dyDescent="0.35">
      <c r="A7758" s="1">
        <v>1550676</v>
      </c>
      <c r="B7758">
        <v>3.4199999999999999E-3</v>
      </c>
      <c r="D7758">
        <v>3.4199999999999999E-3</v>
      </c>
    </row>
    <row r="7759" spans="1:4" x14ac:dyDescent="0.35">
      <c r="A7759" s="1">
        <v>1550875</v>
      </c>
      <c r="B7759">
        <v>3.5200000000000001E-3</v>
      </c>
      <c r="D7759">
        <v>3.5200000000000001E-3</v>
      </c>
    </row>
    <row r="7760" spans="1:4" x14ac:dyDescent="0.35">
      <c r="A7760" s="1">
        <v>1551078</v>
      </c>
      <c r="B7760">
        <v>3.48E-3</v>
      </c>
      <c r="D7760">
        <v>3.48E-3</v>
      </c>
    </row>
    <row r="7761" spans="1:4" x14ac:dyDescent="0.35">
      <c r="A7761" s="1">
        <v>1551281</v>
      </c>
      <c r="B7761">
        <v>3.0699999999999998E-3</v>
      </c>
      <c r="D7761">
        <v>3.0699999999999998E-3</v>
      </c>
    </row>
    <row r="7762" spans="1:4" x14ac:dyDescent="0.35">
      <c r="A7762" s="1">
        <v>1551474</v>
      </c>
      <c r="B7762">
        <v>2.8700000000000002E-3</v>
      </c>
      <c r="D7762">
        <v>2.8700000000000002E-3</v>
      </c>
    </row>
    <row r="7763" spans="1:4" x14ac:dyDescent="0.35">
      <c r="A7763" s="1">
        <v>1551681</v>
      </c>
      <c r="B7763">
        <v>3.0500000000000002E-3</v>
      </c>
      <c r="D7763">
        <v>3.0500000000000002E-3</v>
      </c>
    </row>
    <row r="7764" spans="1:4" x14ac:dyDescent="0.35">
      <c r="A7764" s="1">
        <v>1551881</v>
      </c>
      <c r="B7764">
        <v>2.8600000000000001E-3</v>
      </c>
      <c r="D7764">
        <v>2.8600000000000001E-3</v>
      </c>
    </row>
    <row r="7765" spans="1:4" x14ac:dyDescent="0.35">
      <c r="A7765" s="1">
        <v>1552081</v>
      </c>
      <c r="B7765">
        <v>2.8500000000000001E-3</v>
      </c>
      <c r="D7765">
        <v>2.8500000000000001E-3</v>
      </c>
    </row>
    <row r="7766" spans="1:4" x14ac:dyDescent="0.35">
      <c r="A7766" s="1">
        <v>1552281</v>
      </c>
      <c r="B7766">
        <v>2.8400000000000001E-3</v>
      </c>
      <c r="D7766">
        <v>2.8400000000000001E-3</v>
      </c>
    </row>
    <row r="7767" spans="1:4" x14ac:dyDescent="0.35">
      <c r="A7767" s="1">
        <v>1552469</v>
      </c>
      <c r="B7767">
        <v>2.7799999999999999E-3</v>
      </c>
      <c r="D7767">
        <v>2.7799999999999999E-3</v>
      </c>
    </row>
    <row r="7768" spans="1:4" x14ac:dyDescent="0.35">
      <c r="A7768" s="1">
        <v>1552669</v>
      </c>
      <c r="B7768">
        <v>3.0599999999999998E-3</v>
      </c>
      <c r="D7768">
        <v>3.0599999999999998E-3</v>
      </c>
    </row>
    <row r="7769" spans="1:4" x14ac:dyDescent="0.35">
      <c r="A7769" s="1">
        <v>1552866</v>
      </c>
      <c r="B7769">
        <v>3.5899999999999999E-3</v>
      </c>
      <c r="D7769">
        <v>3.5899999999999999E-3</v>
      </c>
    </row>
    <row r="7770" spans="1:4" x14ac:dyDescent="0.35">
      <c r="A7770" s="1">
        <v>1553063</v>
      </c>
      <c r="B7770">
        <v>4.1099999999999999E-3</v>
      </c>
      <c r="D7770">
        <v>4.1099999999999999E-3</v>
      </c>
    </row>
    <row r="7771" spans="1:4" x14ac:dyDescent="0.35">
      <c r="A7771" s="1">
        <v>1553267</v>
      </c>
      <c r="B7771">
        <v>4.7200000000000002E-3</v>
      </c>
      <c r="D7771">
        <v>4.7200000000000002E-3</v>
      </c>
    </row>
    <row r="7772" spans="1:4" x14ac:dyDescent="0.35">
      <c r="A7772" s="1">
        <v>1553462</v>
      </c>
      <c r="B7772">
        <v>4.5199999999999997E-3</v>
      </c>
      <c r="D7772">
        <v>4.5199999999999997E-3</v>
      </c>
    </row>
    <row r="7773" spans="1:4" x14ac:dyDescent="0.35">
      <c r="A7773" s="1">
        <v>1553669</v>
      </c>
      <c r="B7773">
        <v>4.4900000000000001E-3</v>
      </c>
      <c r="D7773">
        <v>4.4900000000000001E-3</v>
      </c>
    </row>
    <row r="7774" spans="1:4" x14ac:dyDescent="0.35">
      <c r="A7774" s="1">
        <v>1553872</v>
      </c>
      <c r="B7774">
        <v>4.0800000000000003E-3</v>
      </c>
      <c r="D7774">
        <v>4.0800000000000003E-3</v>
      </c>
    </row>
    <row r="7775" spans="1:4" x14ac:dyDescent="0.35">
      <c r="A7775" s="1">
        <v>1554075</v>
      </c>
      <c r="B7775">
        <v>3.62E-3</v>
      </c>
      <c r="D7775">
        <v>3.62E-3</v>
      </c>
    </row>
    <row r="7776" spans="1:4" x14ac:dyDescent="0.35">
      <c r="A7776" s="1">
        <v>1554280</v>
      </c>
      <c r="B7776">
        <v>3.0599999999999998E-3</v>
      </c>
      <c r="D7776">
        <v>3.0599999999999998E-3</v>
      </c>
    </row>
    <row r="7777" spans="1:4" x14ac:dyDescent="0.35">
      <c r="A7777" s="1">
        <v>1554474</v>
      </c>
      <c r="B7777">
        <v>2.8600000000000001E-3</v>
      </c>
      <c r="D7777">
        <v>2.8600000000000001E-3</v>
      </c>
    </row>
    <row r="7778" spans="1:4" x14ac:dyDescent="0.35">
      <c r="A7778" s="1">
        <v>1554678</v>
      </c>
      <c r="B7778">
        <v>3.14E-3</v>
      </c>
      <c r="D7778">
        <v>3.14E-3</v>
      </c>
    </row>
    <row r="7779" spans="1:4" x14ac:dyDescent="0.35">
      <c r="A7779" s="1">
        <v>1554876</v>
      </c>
      <c r="B7779">
        <v>3.0500000000000002E-3</v>
      </c>
      <c r="D7779">
        <v>3.0500000000000002E-3</v>
      </c>
    </row>
    <row r="7780" spans="1:4" x14ac:dyDescent="0.35">
      <c r="A7780" s="1">
        <v>1555071</v>
      </c>
      <c r="B7780">
        <v>3.2200000000000002E-3</v>
      </c>
      <c r="D7780">
        <v>3.2200000000000002E-3</v>
      </c>
    </row>
    <row r="7781" spans="1:4" x14ac:dyDescent="0.35">
      <c r="A7781" s="1">
        <v>1555273</v>
      </c>
      <c r="B7781">
        <v>3.49E-3</v>
      </c>
      <c r="D7781">
        <v>3.49E-3</v>
      </c>
    </row>
    <row r="7782" spans="1:4" x14ac:dyDescent="0.35">
      <c r="A7782" s="1">
        <v>1555463</v>
      </c>
      <c r="B7782">
        <v>3.5699999999999998E-3</v>
      </c>
      <c r="D7782">
        <v>3.5699999999999998E-3</v>
      </c>
    </row>
    <row r="7783" spans="1:4" x14ac:dyDescent="0.35">
      <c r="A7783" s="1">
        <v>1555668</v>
      </c>
      <c r="B7783">
        <v>3.8600000000000001E-3</v>
      </c>
      <c r="D7783">
        <v>3.8600000000000001E-3</v>
      </c>
    </row>
    <row r="7784" spans="1:4" x14ac:dyDescent="0.35">
      <c r="A7784" s="1">
        <v>1555868</v>
      </c>
      <c r="B7784">
        <v>4.1700000000000001E-3</v>
      </c>
      <c r="D7784">
        <v>4.1700000000000001E-3</v>
      </c>
    </row>
    <row r="7785" spans="1:4" x14ac:dyDescent="0.35">
      <c r="A7785" s="1">
        <v>1556068</v>
      </c>
      <c r="B7785">
        <v>4.1599999999999996E-3</v>
      </c>
      <c r="D7785">
        <v>4.1599999999999996E-3</v>
      </c>
    </row>
    <row r="7786" spans="1:4" x14ac:dyDescent="0.35">
      <c r="A7786" s="1">
        <v>1556272</v>
      </c>
      <c r="B7786">
        <v>3.9199999999999999E-3</v>
      </c>
      <c r="D7786">
        <v>3.9199999999999999E-3</v>
      </c>
    </row>
    <row r="7787" spans="1:4" x14ac:dyDescent="0.35">
      <c r="A7787" s="1">
        <v>1556465</v>
      </c>
      <c r="B7787">
        <v>3.7100000000000002E-3</v>
      </c>
      <c r="D7787">
        <v>3.7100000000000002E-3</v>
      </c>
    </row>
    <row r="7788" spans="1:4" x14ac:dyDescent="0.35">
      <c r="A7788" s="1">
        <v>1556670</v>
      </c>
      <c r="B7788">
        <v>4.0000000000000001E-3</v>
      </c>
      <c r="D7788">
        <v>4.0000000000000001E-3</v>
      </c>
    </row>
    <row r="7789" spans="1:4" x14ac:dyDescent="0.35">
      <c r="A7789" s="1">
        <v>1556870</v>
      </c>
      <c r="B7789">
        <v>3.8999999999999998E-3</v>
      </c>
      <c r="D7789">
        <v>3.8999999999999998E-3</v>
      </c>
    </row>
    <row r="7790" spans="1:4" x14ac:dyDescent="0.35">
      <c r="A7790" s="1">
        <v>1557070</v>
      </c>
      <c r="B7790">
        <v>3.8899999999999998E-3</v>
      </c>
      <c r="D7790">
        <v>3.8899999999999998E-3</v>
      </c>
    </row>
    <row r="7791" spans="1:4" x14ac:dyDescent="0.35">
      <c r="A7791" s="1">
        <v>1557272</v>
      </c>
      <c r="B7791">
        <v>3.8500000000000001E-3</v>
      </c>
      <c r="D7791">
        <v>3.8500000000000001E-3</v>
      </c>
    </row>
    <row r="7792" spans="1:4" x14ac:dyDescent="0.35">
      <c r="A7792" s="1">
        <v>1557463</v>
      </c>
      <c r="B7792">
        <v>3.63E-3</v>
      </c>
      <c r="D7792">
        <v>3.63E-3</v>
      </c>
    </row>
    <row r="7793" spans="1:4" x14ac:dyDescent="0.35">
      <c r="A7793" s="1">
        <v>1557670</v>
      </c>
      <c r="B7793">
        <v>3.9300000000000003E-3</v>
      </c>
      <c r="D7793">
        <v>3.9300000000000003E-3</v>
      </c>
    </row>
    <row r="7794" spans="1:4" x14ac:dyDescent="0.35">
      <c r="A7794" s="1">
        <v>1557865</v>
      </c>
      <c r="B7794">
        <v>3.82E-3</v>
      </c>
      <c r="D7794">
        <v>3.82E-3</v>
      </c>
    </row>
    <row r="7795" spans="1:4" x14ac:dyDescent="0.35">
      <c r="A7795" s="1">
        <v>1558065</v>
      </c>
      <c r="B7795">
        <v>4.0899999999999999E-3</v>
      </c>
      <c r="D7795">
        <v>4.0899999999999999E-3</v>
      </c>
    </row>
    <row r="7796" spans="1:4" x14ac:dyDescent="0.35">
      <c r="A7796" s="1">
        <v>1558268</v>
      </c>
      <c r="B7796">
        <v>4.1700000000000001E-3</v>
      </c>
      <c r="D7796">
        <v>4.1700000000000001E-3</v>
      </c>
    </row>
    <row r="7797" spans="1:4" x14ac:dyDescent="0.35">
      <c r="A7797" s="1">
        <v>1558463</v>
      </c>
      <c r="B7797">
        <v>3.9699999999999996E-3</v>
      </c>
      <c r="D7797">
        <v>3.9699999999999996E-3</v>
      </c>
    </row>
    <row r="7798" spans="1:4" x14ac:dyDescent="0.35">
      <c r="A7798" s="1">
        <v>1558668</v>
      </c>
      <c r="B7798">
        <v>4.1399999999999996E-3</v>
      </c>
      <c r="D7798">
        <v>4.1399999999999996E-3</v>
      </c>
    </row>
    <row r="7799" spans="1:4" x14ac:dyDescent="0.35">
      <c r="A7799" s="1">
        <v>1558868</v>
      </c>
      <c r="B7799">
        <v>3.96E-3</v>
      </c>
      <c r="D7799">
        <v>3.96E-3</v>
      </c>
    </row>
    <row r="7800" spans="1:4" x14ac:dyDescent="0.35">
      <c r="A7800" s="1">
        <v>1559070</v>
      </c>
      <c r="B7800">
        <v>3.9199999999999999E-3</v>
      </c>
      <c r="D7800">
        <v>3.9199999999999999E-3</v>
      </c>
    </row>
    <row r="7801" spans="1:4" x14ac:dyDescent="0.35">
      <c r="A7801" s="1">
        <v>1559273</v>
      </c>
      <c r="B7801">
        <v>3.5100000000000001E-3</v>
      </c>
      <c r="D7801">
        <v>3.5100000000000001E-3</v>
      </c>
    </row>
    <row r="7802" spans="1:4" x14ac:dyDescent="0.35">
      <c r="A7802" s="1">
        <v>1559464</v>
      </c>
      <c r="B7802">
        <v>3.3E-3</v>
      </c>
      <c r="D7802">
        <v>3.3E-3</v>
      </c>
    </row>
    <row r="7803" spans="1:4" x14ac:dyDescent="0.35">
      <c r="A7803" s="1">
        <v>1559668</v>
      </c>
      <c r="B7803">
        <v>3.5799999999999998E-3</v>
      </c>
      <c r="D7803">
        <v>3.5799999999999998E-3</v>
      </c>
    </row>
    <row r="7804" spans="1:4" x14ac:dyDescent="0.35">
      <c r="A7804" s="1">
        <v>1559865</v>
      </c>
      <c r="B7804">
        <v>3.8800000000000002E-3</v>
      </c>
      <c r="D7804">
        <v>3.8800000000000002E-3</v>
      </c>
    </row>
    <row r="7805" spans="1:4" x14ac:dyDescent="0.35">
      <c r="A7805" s="1">
        <v>1560065</v>
      </c>
      <c r="B7805">
        <v>4.15E-3</v>
      </c>
      <c r="D7805">
        <v>4.15E-3</v>
      </c>
    </row>
    <row r="7806" spans="1:4" x14ac:dyDescent="0.35">
      <c r="A7806" s="1">
        <v>1560267</v>
      </c>
      <c r="B7806">
        <v>4.2300000000000003E-3</v>
      </c>
      <c r="D7806">
        <v>4.2300000000000003E-3</v>
      </c>
    </row>
    <row r="7807" spans="1:4" x14ac:dyDescent="0.35">
      <c r="A7807" s="1">
        <v>1560456</v>
      </c>
      <c r="B7807">
        <v>4.0200000000000001E-3</v>
      </c>
      <c r="D7807">
        <v>4.0200000000000001E-3</v>
      </c>
    </row>
    <row r="7808" spans="1:4" x14ac:dyDescent="0.35">
      <c r="A7808" s="1">
        <v>1560662</v>
      </c>
      <c r="B7808">
        <v>4.3E-3</v>
      </c>
      <c r="D7808">
        <v>4.3E-3</v>
      </c>
    </row>
    <row r="7809" spans="1:4" x14ac:dyDescent="0.35">
      <c r="A7809" s="1">
        <v>1560860</v>
      </c>
      <c r="B7809">
        <v>4.6100000000000004E-3</v>
      </c>
      <c r="D7809">
        <v>4.6100000000000004E-3</v>
      </c>
    </row>
    <row r="7810" spans="1:4" x14ac:dyDescent="0.35">
      <c r="A7810" s="1">
        <v>1561064</v>
      </c>
      <c r="B7810">
        <v>4.5199999999999997E-3</v>
      </c>
      <c r="D7810">
        <v>4.5199999999999997E-3</v>
      </c>
    </row>
    <row r="7811" spans="1:4" x14ac:dyDescent="0.35">
      <c r="A7811" s="1">
        <v>1561268</v>
      </c>
      <c r="B7811">
        <v>3.96E-3</v>
      </c>
      <c r="D7811">
        <v>3.96E-3</v>
      </c>
    </row>
    <row r="7812" spans="1:4" x14ac:dyDescent="0.35">
      <c r="A7812" s="1">
        <v>1561463</v>
      </c>
      <c r="B7812">
        <v>3.7599999999999999E-3</v>
      </c>
      <c r="D7812">
        <v>3.7599999999999999E-3</v>
      </c>
    </row>
    <row r="7813" spans="1:4" x14ac:dyDescent="0.35">
      <c r="A7813" s="1">
        <v>1561670</v>
      </c>
      <c r="B7813">
        <v>3.7399999999999998E-3</v>
      </c>
      <c r="D7813">
        <v>3.7399999999999998E-3</v>
      </c>
    </row>
    <row r="7814" spans="1:4" x14ac:dyDescent="0.35">
      <c r="A7814" s="1">
        <v>1561868</v>
      </c>
      <c r="B7814">
        <v>3.5500000000000002E-3</v>
      </c>
      <c r="D7814">
        <v>3.5500000000000002E-3</v>
      </c>
    </row>
    <row r="7815" spans="1:4" x14ac:dyDescent="0.35">
      <c r="A7815" s="1">
        <v>1562070</v>
      </c>
      <c r="B7815">
        <v>3.7100000000000002E-3</v>
      </c>
      <c r="D7815">
        <v>3.7100000000000002E-3</v>
      </c>
    </row>
    <row r="7816" spans="1:4" x14ac:dyDescent="0.35">
      <c r="A7816" s="1">
        <v>1562270</v>
      </c>
      <c r="B7816">
        <v>3.5300000000000002E-3</v>
      </c>
      <c r="D7816">
        <v>3.5300000000000002E-3</v>
      </c>
    </row>
    <row r="7817" spans="1:4" x14ac:dyDescent="0.35">
      <c r="A7817" s="1">
        <v>1562461</v>
      </c>
      <c r="B7817">
        <v>3.49E-3</v>
      </c>
      <c r="D7817">
        <v>3.49E-3</v>
      </c>
    </row>
    <row r="7818" spans="1:4" x14ac:dyDescent="0.35">
      <c r="A7818" s="1">
        <v>1562663</v>
      </c>
      <c r="B7818">
        <v>3.7599999999999999E-3</v>
      </c>
      <c r="D7818">
        <v>3.7599999999999999E-3</v>
      </c>
    </row>
    <row r="7819" spans="1:4" x14ac:dyDescent="0.35">
      <c r="A7819" s="1">
        <v>1562860</v>
      </c>
      <c r="B7819">
        <v>4.2700000000000004E-3</v>
      </c>
      <c r="D7819">
        <v>4.2700000000000004E-3</v>
      </c>
    </row>
    <row r="7820" spans="1:4" x14ac:dyDescent="0.35">
      <c r="A7820" s="1">
        <v>1563058</v>
      </c>
      <c r="B7820">
        <v>4.5300000000000002E-3</v>
      </c>
      <c r="D7820">
        <v>4.5300000000000002E-3</v>
      </c>
    </row>
    <row r="7821" spans="1:4" x14ac:dyDescent="0.35">
      <c r="A7821" s="1">
        <v>1563260</v>
      </c>
      <c r="B7821">
        <v>4.8199999999999996E-3</v>
      </c>
      <c r="D7821">
        <v>4.8199999999999996E-3</v>
      </c>
    </row>
    <row r="7822" spans="1:4" x14ac:dyDescent="0.35">
      <c r="A7822" s="1">
        <v>1563455</v>
      </c>
      <c r="B7822">
        <v>4.6100000000000004E-3</v>
      </c>
      <c r="D7822">
        <v>4.6100000000000004E-3</v>
      </c>
    </row>
    <row r="7823" spans="1:4" x14ac:dyDescent="0.35">
      <c r="A7823" s="1">
        <v>1563664</v>
      </c>
      <c r="B7823">
        <v>4.3899999999999998E-3</v>
      </c>
      <c r="D7823">
        <v>4.3899999999999998E-3</v>
      </c>
    </row>
    <row r="7824" spans="1:4" x14ac:dyDescent="0.35">
      <c r="A7824" s="1">
        <v>1563867</v>
      </c>
      <c r="B7824">
        <v>3.98E-3</v>
      </c>
      <c r="D7824">
        <v>3.98E-3</v>
      </c>
    </row>
    <row r="7825" spans="1:4" x14ac:dyDescent="0.35">
      <c r="A7825" s="1">
        <v>1564070</v>
      </c>
      <c r="B7825">
        <v>3.5200000000000001E-3</v>
      </c>
      <c r="D7825">
        <v>3.5200000000000001E-3</v>
      </c>
    </row>
    <row r="7826" spans="1:4" x14ac:dyDescent="0.35">
      <c r="A7826" s="1">
        <v>1564275</v>
      </c>
      <c r="B7826">
        <v>2.96E-3</v>
      </c>
      <c r="D7826">
        <v>2.96E-3</v>
      </c>
    </row>
    <row r="7827" spans="1:4" x14ac:dyDescent="0.35">
      <c r="A7827" s="1">
        <v>1564469</v>
      </c>
      <c r="B7827">
        <v>2.7599999999999999E-3</v>
      </c>
      <c r="D7827">
        <v>2.7599999999999999E-3</v>
      </c>
    </row>
    <row r="7828" spans="1:4" x14ac:dyDescent="0.35">
      <c r="A7828" s="1">
        <v>1564673</v>
      </c>
      <c r="B7828">
        <v>3.0400000000000002E-3</v>
      </c>
      <c r="D7828">
        <v>3.0400000000000002E-3</v>
      </c>
    </row>
    <row r="7829" spans="1:4" x14ac:dyDescent="0.35">
      <c r="A7829" s="1">
        <v>1564868</v>
      </c>
      <c r="B7829">
        <v>2.9299999999999999E-3</v>
      </c>
      <c r="D7829">
        <v>2.9299999999999999E-3</v>
      </c>
    </row>
    <row r="7830" spans="1:4" x14ac:dyDescent="0.35">
      <c r="A7830" s="1">
        <v>1565064</v>
      </c>
      <c r="B7830">
        <v>3.2000000000000002E-3</v>
      </c>
      <c r="D7830">
        <v>3.2000000000000002E-3</v>
      </c>
    </row>
    <row r="7831" spans="1:4" x14ac:dyDescent="0.35">
      <c r="A7831" s="1">
        <v>1565263</v>
      </c>
      <c r="B7831">
        <v>3.7200000000000002E-3</v>
      </c>
      <c r="D7831">
        <v>3.7200000000000002E-3</v>
      </c>
    </row>
    <row r="7832" spans="1:4" x14ac:dyDescent="0.35">
      <c r="A7832" s="1">
        <v>1565451</v>
      </c>
      <c r="B7832">
        <v>4.0600000000000002E-3</v>
      </c>
      <c r="D7832">
        <v>4.0600000000000002E-3</v>
      </c>
    </row>
    <row r="7833" spans="1:4" x14ac:dyDescent="0.35">
      <c r="A7833" s="1">
        <v>1565655</v>
      </c>
      <c r="B7833">
        <v>4.3400000000000001E-3</v>
      </c>
      <c r="D7833">
        <v>4.3400000000000001E-3</v>
      </c>
    </row>
    <row r="7834" spans="1:4" x14ac:dyDescent="0.35">
      <c r="A7834" s="1">
        <v>1565852</v>
      </c>
      <c r="B7834">
        <v>4.8700000000000002E-3</v>
      </c>
      <c r="D7834">
        <v>4.8700000000000002E-3</v>
      </c>
    </row>
    <row r="7835" spans="1:4" x14ac:dyDescent="0.35">
      <c r="A7835" s="1">
        <v>1566055</v>
      </c>
      <c r="B7835">
        <v>4.9699999999999996E-3</v>
      </c>
      <c r="D7835">
        <v>4.9699999999999996E-3</v>
      </c>
    </row>
    <row r="7836" spans="1:4" x14ac:dyDescent="0.35">
      <c r="A7836" s="1">
        <v>1566262</v>
      </c>
      <c r="B7836">
        <v>4.4099999999999999E-3</v>
      </c>
      <c r="D7836">
        <v>4.4099999999999999E-3</v>
      </c>
    </row>
    <row r="7837" spans="1:4" x14ac:dyDescent="0.35">
      <c r="A7837" s="1">
        <v>1566462</v>
      </c>
      <c r="B7837">
        <v>3.9699999999999996E-3</v>
      </c>
      <c r="D7837">
        <v>3.9699999999999996E-3</v>
      </c>
    </row>
    <row r="7838" spans="1:4" x14ac:dyDescent="0.35">
      <c r="A7838" s="1">
        <v>1566670</v>
      </c>
      <c r="B7838">
        <v>3.3899999999999998E-3</v>
      </c>
      <c r="D7838">
        <v>3.3899999999999998E-3</v>
      </c>
    </row>
    <row r="7839" spans="1:4" x14ac:dyDescent="0.35">
      <c r="A7839" s="1">
        <v>1566871</v>
      </c>
      <c r="B7839">
        <v>3.1800000000000001E-3</v>
      </c>
      <c r="D7839">
        <v>3.1800000000000001E-3</v>
      </c>
    </row>
    <row r="7840" spans="1:4" x14ac:dyDescent="0.35">
      <c r="A7840" s="1">
        <v>1567073</v>
      </c>
      <c r="B7840">
        <v>2.97E-3</v>
      </c>
      <c r="D7840">
        <v>2.97E-3</v>
      </c>
    </row>
    <row r="7841" spans="1:4" x14ac:dyDescent="0.35">
      <c r="A7841" s="1">
        <v>1567273</v>
      </c>
      <c r="B7841">
        <v>2.7799999999999999E-3</v>
      </c>
      <c r="D7841">
        <v>2.7799999999999999E-3</v>
      </c>
    </row>
    <row r="7842" spans="1:4" x14ac:dyDescent="0.35">
      <c r="A7842" s="1">
        <v>1567459</v>
      </c>
      <c r="B7842">
        <v>2.7299999999999998E-3</v>
      </c>
      <c r="D7842">
        <v>2.7299999999999998E-3</v>
      </c>
    </row>
    <row r="7843" spans="1:4" x14ac:dyDescent="0.35">
      <c r="A7843" s="1">
        <v>1567659</v>
      </c>
      <c r="B7843">
        <v>3.0100000000000001E-3</v>
      </c>
      <c r="D7843">
        <v>3.0100000000000001E-3</v>
      </c>
    </row>
    <row r="7844" spans="1:4" x14ac:dyDescent="0.35">
      <c r="A7844" s="1">
        <v>1567853</v>
      </c>
      <c r="B7844">
        <v>3.5300000000000002E-3</v>
      </c>
      <c r="D7844">
        <v>3.5300000000000002E-3</v>
      </c>
    </row>
    <row r="7845" spans="1:4" x14ac:dyDescent="0.35">
      <c r="A7845" s="1">
        <v>1568049</v>
      </c>
      <c r="B7845">
        <v>4.0299999999999997E-3</v>
      </c>
      <c r="D7845">
        <v>4.0299999999999997E-3</v>
      </c>
    </row>
    <row r="7846" spans="1:4" x14ac:dyDescent="0.35">
      <c r="A7846" s="1">
        <v>1568252</v>
      </c>
      <c r="B7846">
        <v>4.96E-3</v>
      </c>
      <c r="D7846">
        <v>4.96E-3</v>
      </c>
    </row>
    <row r="7847" spans="1:4" x14ac:dyDescent="0.35">
      <c r="A7847" s="1">
        <v>1568447</v>
      </c>
      <c r="B7847">
        <v>5.0400000000000002E-3</v>
      </c>
      <c r="D7847">
        <v>5.0400000000000002E-3</v>
      </c>
    </row>
    <row r="7848" spans="1:4" x14ac:dyDescent="0.35">
      <c r="A7848" s="1">
        <v>1568657</v>
      </c>
      <c r="B7848">
        <v>4.5999999999999999E-3</v>
      </c>
      <c r="D7848">
        <v>4.5999999999999999E-3</v>
      </c>
    </row>
    <row r="7849" spans="1:4" x14ac:dyDescent="0.35">
      <c r="A7849" s="1">
        <v>1568858</v>
      </c>
      <c r="B7849">
        <v>3.9100000000000003E-3</v>
      </c>
      <c r="D7849">
        <v>3.9100000000000003E-3</v>
      </c>
    </row>
    <row r="7850" spans="1:4" x14ac:dyDescent="0.35">
      <c r="A7850" s="1">
        <v>1569066</v>
      </c>
      <c r="B7850">
        <v>3.1900000000000001E-3</v>
      </c>
      <c r="D7850">
        <v>3.1900000000000001E-3</v>
      </c>
    </row>
    <row r="7851" spans="1:4" x14ac:dyDescent="0.35">
      <c r="A7851" s="1">
        <v>1569275</v>
      </c>
      <c r="B7851">
        <v>2.6199999999999999E-3</v>
      </c>
      <c r="D7851">
        <v>2.6199999999999999E-3</v>
      </c>
    </row>
    <row r="7852" spans="1:4" x14ac:dyDescent="0.35">
      <c r="A7852" s="1">
        <v>1569467</v>
      </c>
      <c r="B7852">
        <v>2.4099999999999998E-3</v>
      </c>
      <c r="D7852">
        <v>2.4099999999999998E-3</v>
      </c>
    </row>
    <row r="7853" spans="1:4" x14ac:dyDescent="0.35">
      <c r="A7853" s="1">
        <v>1569671</v>
      </c>
      <c r="B7853">
        <v>2.6900000000000001E-3</v>
      </c>
      <c r="D7853">
        <v>2.6900000000000001E-3</v>
      </c>
    </row>
    <row r="7854" spans="1:4" x14ac:dyDescent="0.35">
      <c r="A7854" s="1">
        <v>1569866</v>
      </c>
      <c r="B7854">
        <v>2.7799999999999999E-3</v>
      </c>
      <c r="D7854">
        <v>2.7799999999999999E-3</v>
      </c>
    </row>
    <row r="7855" spans="1:4" x14ac:dyDescent="0.35">
      <c r="A7855" s="1">
        <v>1570061</v>
      </c>
      <c r="B7855">
        <v>3.0500000000000002E-3</v>
      </c>
      <c r="D7855">
        <v>3.0500000000000002E-3</v>
      </c>
    </row>
    <row r="7856" spans="1:4" x14ac:dyDescent="0.35">
      <c r="A7856" s="1">
        <v>1570260</v>
      </c>
      <c r="B7856">
        <v>3.5699999999999998E-3</v>
      </c>
      <c r="D7856">
        <v>3.5699999999999998E-3</v>
      </c>
    </row>
    <row r="7857" spans="1:4" x14ac:dyDescent="0.35">
      <c r="A7857" s="1">
        <v>1570448</v>
      </c>
      <c r="B7857">
        <v>4.0699999999999998E-3</v>
      </c>
      <c r="D7857">
        <v>4.0699999999999998E-3</v>
      </c>
    </row>
    <row r="7858" spans="1:4" x14ac:dyDescent="0.35">
      <c r="A7858" s="1">
        <v>1570650</v>
      </c>
      <c r="B7858">
        <v>4.3899999999999998E-3</v>
      </c>
      <c r="D7858">
        <v>4.3899999999999998E-3</v>
      </c>
    </row>
    <row r="7859" spans="1:4" x14ac:dyDescent="0.35">
      <c r="A7859" s="1">
        <v>1570848</v>
      </c>
      <c r="B7859">
        <v>4.9199999999999999E-3</v>
      </c>
      <c r="D7859">
        <v>4.9199999999999999E-3</v>
      </c>
    </row>
    <row r="7860" spans="1:4" x14ac:dyDescent="0.35">
      <c r="A7860" s="1">
        <v>1571055</v>
      </c>
      <c r="B7860">
        <v>4.81E-3</v>
      </c>
      <c r="D7860">
        <v>4.81E-3</v>
      </c>
    </row>
    <row r="7861" spans="1:4" x14ac:dyDescent="0.35">
      <c r="A7861" s="1">
        <v>1571260</v>
      </c>
      <c r="B7861">
        <v>4.13E-3</v>
      </c>
      <c r="D7861">
        <v>4.13E-3</v>
      </c>
    </row>
    <row r="7862" spans="1:4" x14ac:dyDescent="0.35">
      <c r="A7862" s="1">
        <v>1571460</v>
      </c>
      <c r="B7862">
        <v>3.4399999999999999E-3</v>
      </c>
      <c r="D7862">
        <v>3.4399999999999999E-3</v>
      </c>
    </row>
    <row r="7863" spans="1:4" x14ac:dyDescent="0.35">
      <c r="A7863" s="1">
        <v>1571671</v>
      </c>
      <c r="B7863">
        <v>2.8500000000000001E-3</v>
      </c>
      <c r="D7863">
        <v>2.8500000000000001E-3</v>
      </c>
    </row>
    <row r="7864" spans="1:4" x14ac:dyDescent="0.35">
      <c r="A7864" s="1">
        <v>1571871</v>
      </c>
      <c r="B7864">
        <v>2.66E-3</v>
      </c>
      <c r="D7864">
        <v>2.66E-3</v>
      </c>
    </row>
    <row r="7865" spans="1:4" x14ac:dyDescent="0.35">
      <c r="A7865" s="1">
        <v>1572075</v>
      </c>
      <c r="B7865">
        <v>2.4199999999999998E-3</v>
      </c>
      <c r="D7865">
        <v>2.4199999999999998E-3</v>
      </c>
    </row>
    <row r="7866" spans="1:4" x14ac:dyDescent="0.35">
      <c r="A7866" s="1">
        <v>1572271</v>
      </c>
      <c r="B7866">
        <v>2.2300000000000002E-3</v>
      </c>
      <c r="D7866">
        <v>2.2300000000000002E-3</v>
      </c>
    </row>
    <row r="7867" spans="1:4" x14ac:dyDescent="0.35">
      <c r="A7867" s="1">
        <v>1572457</v>
      </c>
      <c r="B7867">
        <v>2.48E-3</v>
      </c>
      <c r="D7867">
        <v>2.48E-3</v>
      </c>
    </row>
    <row r="7868" spans="1:4" x14ac:dyDescent="0.35">
      <c r="A7868" s="1">
        <v>1572656</v>
      </c>
      <c r="B7868">
        <v>2.8600000000000001E-3</v>
      </c>
      <c r="D7868">
        <v>2.8600000000000001E-3</v>
      </c>
    </row>
    <row r="7869" spans="1:4" x14ac:dyDescent="0.35">
      <c r="A7869" s="1">
        <v>1572847</v>
      </c>
      <c r="B7869">
        <v>3.3800000000000002E-3</v>
      </c>
      <c r="D7869">
        <v>3.3800000000000002E-3</v>
      </c>
    </row>
    <row r="7870" spans="1:4" x14ac:dyDescent="0.35">
      <c r="A7870" s="1">
        <v>1573046</v>
      </c>
      <c r="B7870">
        <v>3.8800000000000002E-3</v>
      </c>
      <c r="D7870">
        <v>3.8800000000000002E-3</v>
      </c>
    </row>
    <row r="7871" spans="1:4" x14ac:dyDescent="0.35">
      <c r="A7871" s="1">
        <v>1573247</v>
      </c>
      <c r="B7871">
        <v>4.7999999999999996E-3</v>
      </c>
      <c r="D7871">
        <v>4.7999999999999996E-3</v>
      </c>
    </row>
    <row r="7872" spans="1:4" x14ac:dyDescent="0.35">
      <c r="A7872" s="1">
        <v>1573443</v>
      </c>
      <c r="B7872">
        <v>5.0899999999999999E-3</v>
      </c>
      <c r="D7872">
        <v>5.0899999999999999E-3</v>
      </c>
    </row>
    <row r="7873" spans="1:4" x14ac:dyDescent="0.35">
      <c r="A7873" s="1">
        <v>1573653</v>
      </c>
      <c r="B7873">
        <v>4.6499999999999996E-3</v>
      </c>
      <c r="D7873">
        <v>4.6499999999999996E-3</v>
      </c>
    </row>
    <row r="7874" spans="1:4" x14ac:dyDescent="0.35">
      <c r="A7874" s="1">
        <v>1573856</v>
      </c>
      <c r="B7874">
        <v>3.96E-3</v>
      </c>
      <c r="D7874">
        <v>3.96E-3</v>
      </c>
    </row>
    <row r="7875" spans="1:4" x14ac:dyDescent="0.35">
      <c r="A7875" s="1">
        <v>1574065</v>
      </c>
      <c r="B7875">
        <v>3.2299999999999998E-3</v>
      </c>
      <c r="D7875">
        <v>3.2299999999999998E-3</v>
      </c>
    </row>
    <row r="7876" spans="1:4" x14ac:dyDescent="0.35">
      <c r="A7876" s="1">
        <v>1574271</v>
      </c>
      <c r="B7876">
        <v>2.6700000000000001E-3</v>
      </c>
      <c r="D7876">
        <v>2.6700000000000001E-3</v>
      </c>
    </row>
    <row r="7877" spans="1:4" x14ac:dyDescent="0.35">
      <c r="A7877" s="1">
        <v>1574468</v>
      </c>
      <c r="B7877">
        <v>2.47E-3</v>
      </c>
      <c r="D7877">
        <v>2.47E-3</v>
      </c>
    </row>
    <row r="7878" spans="1:4" x14ac:dyDescent="0.35">
      <c r="A7878" s="1">
        <v>1574670</v>
      </c>
      <c r="B7878">
        <v>2.7499999999999998E-3</v>
      </c>
      <c r="D7878">
        <v>2.7499999999999998E-3</v>
      </c>
    </row>
    <row r="7879" spans="1:4" x14ac:dyDescent="0.35">
      <c r="A7879" s="1">
        <v>1574864</v>
      </c>
      <c r="B7879">
        <v>2.63E-3</v>
      </c>
      <c r="D7879">
        <v>2.63E-3</v>
      </c>
    </row>
    <row r="7880" spans="1:4" x14ac:dyDescent="0.35">
      <c r="A7880" s="1">
        <v>1575059</v>
      </c>
      <c r="B7880">
        <v>2.8999999999999998E-3</v>
      </c>
      <c r="D7880">
        <v>2.8999999999999998E-3</v>
      </c>
    </row>
    <row r="7881" spans="1:4" x14ac:dyDescent="0.35">
      <c r="A7881" s="1">
        <v>1575256</v>
      </c>
      <c r="B7881">
        <v>3.4199999999999999E-3</v>
      </c>
      <c r="D7881">
        <v>3.4199999999999999E-3</v>
      </c>
    </row>
    <row r="7882" spans="1:4" x14ac:dyDescent="0.35">
      <c r="A7882" s="1">
        <v>1575446</v>
      </c>
      <c r="B7882">
        <v>3.9199999999999999E-3</v>
      </c>
      <c r="D7882">
        <v>3.9199999999999999E-3</v>
      </c>
    </row>
    <row r="7883" spans="1:4" x14ac:dyDescent="0.35">
      <c r="A7883" s="1">
        <v>1575650</v>
      </c>
      <c r="B7883">
        <v>4.45E-3</v>
      </c>
      <c r="D7883">
        <v>4.45E-3</v>
      </c>
    </row>
    <row r="7884" spans="1:4" x14ac:dyDescent="0.35">
      <c r="A7884" s="1">
        <v>1575847</v>
      </c>
      <c r="B7884">
        <v>4.9500000000000004E-3</v>
      </c>
      <c r="D7884">
        <v>4.9500000000000004E-3</v>
      </c>
    </row>
    <row r="7885" spans="1:4" x14ac:dyDescent="0.35">
      <c r="A7885" s="1">
        <v>1576054</v>
      </c>
      <c r="B7885">
        <v>4.7200000000000002E-3</v>
      </c>
      <c r="D7885">
        <v>4.7200000000000002E-3</v>
      </c>
    </row>
    <row r="7886" spans="1:4" x14ac:dyDescent="0.35">
      <c r="A7886" s="1">
        <v>1576257</v>
      </c>
      <c r="B7886">
        <v>4.3099999999999996E-3</v>
      </c>
      <c r="D7886">
        <v>4.3099999999999996E-3</v>
      </c>
    </row>
    <row r="7887" spans="1:4" x14ac:dyDescent="0.35">
      <c r="A7887" s="1">
        <v>1576458</v>
      </c>
      <c r="B7887">
        <v>3.6700000000000001E-3</v>
      </c>
      <c r="D7887">
        <v>3.6700000000000001E-3</v>
      </c>
    </row>
    <row r="7888" spans="1:4" x14ac:dyDescent="0.35">
      <c r="A7888" s="1">
        <v>1576666</v>
      </c>
      <c r="B7888">
        <v>3.0899999999999999E-3</v>
      </c>
      <c r="D7888">
        <v>3.0899999999999999E-3</v>
      </c>
    </row>
    <row r="7889" spans="1:4" x14ac:dyDescent="0.35">
      <c r="A7889" s="1">
        <v>1576866</v>
      </c>
      <c r="B7889">
        <v>2.9099999999999998E-3</v>
      </c>
      <c r="D7889">
        <v>2.9099999999999998E-3</v>
      </c>
    </row>
    <row r="7890" spans="1:4" x14ac:dyDescent="0.35">
      <c r="A7890" s="1">
        <v>1577071</v>
      </c>
      <c r="B7890">
        <v>2.47E-3</v>
      </c>
      <c r="D7890">
        <v>2.47E-3</v>
      </c>
    </row>
    <row r="7891" spans="1:4" x14ac:dyDescent="0.35">
      <c r="A7891" s="1">
        <v>1577269</v>
      </c>
      <c r="B7891">
        <v>2.2799999999999999E-3</v>
      </c>
      <c r="D7891">
        <v>2.2799999999999999E-3</v>
      </c>
    </row>
    <row r="7892" spans="1:4" x14ac:dyDescent="0.35">
      <c r="A7892" s="1">
        <v>1577461</v>
      </c>
      <c r="B7892">
        <v>2.4399999999999999E-3</v>
      </c>
      <c r="D7892">
        <v>2.4399999999999999E-3</v>
      </c>
    </row>
    <row r="7893" spans="1:4" x14ac:dyDescent="0.35">
      <c r="A7893" s="1">
        <v>1577657</v>
      </c>
      <c r="B7893">
        <v>2.7100000000000002E-3</v>
      </c>
      <c r="D7893">
        <v>2.7100000000000002E-3</v>
      </c>
    </row>
    <row r="7894" spans="1:4" x14ac:dyDescent="0.35">
      <c r="A7894" s="1">
        <v>1577849</v>
      </c>
      <c r="B7894">
        <v>3.2299999999999998E-3</v>
      </c>
      <c r="D7894">
        <v>3.2299999999999998E-3</v>
      </c>
    </row>
    <row r="7895" spans="1:4" x14ac:dyDescent="0.35">
      <c r="A7895" s="1">
        <v>1578048</v>
      </c>
      <c r="B7895">
        <v>3.7399999999999998E-3</v>
      </c>
      <c r="D7895">
        <v>3.7399999999999998E-3</v>
      </c>
    </row>
    <row r="7896" spans="1:4" x14ac:dyDescent="0.35">
      <c r="A7896" s="1">
        <v>1578248</v>
      </c>
      <c r="B7896">
        <v>4.5999999999999999E-3</v>
      </c>
      <c r="D7896">
        <v>4.5999999999999999E-3</v>
      </c>
    </row>
    <row r="7897" spans="1:4" x14ac:dyDescent="0.35">
      <c r="A7897" s="1">
        <v>1578447</v>
      </c>
      <c r="B7897">
        <v>4.7400000000000003E-3</v>
      </c>
      <c r="D7897">
        <v>4.7400000000000003E-3</v>
      </c>
    </row>
    <row r="7898" spans="1:4" x14ac:dyDescent="0.35">
      <c r="A7898" s="1">
        <v>1578653</v>
      </c>
      <c r="B7898">
        <v>4.2100000000000002E-3</v>
      </c>
      <c r="D7898">
        <v>4.2100000000000002E-3</v>
      </c>
    </row>
    <row r="7899" spans="1:4" x14ac:dyDescent="0.35">
      <c r="A7899" s="1">
        <v>1578856</v>
      </c>
      <c r="B7899">
        <v>3.5100000000000001E-3</v>
      </c>
      <c r="D7899">
        <v>3.5100000000000001E-3</v>
      </c>
    </row>
    <row r="7900" spans="1:4" x14ac:dyDescent="0.35">
      <c r="A7900" s="1">
        <v>1579066</v>
      </c>
      <c r="B7900">
        <v>2.8700000000000002E-3</v>
      </c>
      <c r="D7900">
        <v>2.8700000000000002E-3</v>
      </c>
    </row>
    <row r="7901" spans="1:4" x14ac:dyDescent="0.35">
      <c r="A7901" s="1">
        <v>1579271</v>
      </c>
      <c r="B7901">
        <v>2.32E-3</v>
      </c>
      <c r="D7901">
        <v>2.32E-3</v>
      </c>
    </row>
    <row r="7902" spans="1:4" x14ac:dyDescent="0.35">
      <c r="A7902" s="1">
        <v>1579464</v>
      </c>
      <c r="B7902">
        <v>2.1099999999999999E-3</v>
      </c>
      <c r="D7902">
        <v>2.1099999999999999E-3</v>
      </c>
    </row>
    <row r="7903" spans="1:4" x14ac:dyDescent="0.35">
      <c r="A7903" s="1">
        <v>1579668</v>
      </c>
      <c r="B7903">
        <v>2.3900000000000002E-3</v>
      </c>
      <c r="D7903">
        <v>2.3900000000000002E-3</v>
      </c>
    </row>
    <row r="7904" spans="1:4" x14ac:dyDescent="0.35">
      <c r="A7904" s="1">
        <v>1579859</v>
      </c>
      <c r="B7904">
        <v>2.47E-3</v>
      </c>
      <c r="D7904">
        <v>2.47E-3</v>
      </c>
    </row>
    <row r="7905" spans="1:4" x14ac:dyDescent="0.35">
      <c r="A7905" s="1">
        <v>1580056</v>
      </c>
      <c r="B7905">
        <v>2.7499999999999998E-3</v>
      </c>
      <c r="D7905">
        <v>2.7499999999999998E-3</v>
      </c>
    </row>
    <row r="7906" spans="1:4" x14ac:dyDescent="0.35">
      <c r="A7906" s="1">
        <v>1580253</v>
      </c>
      <c r="B7906">
        <v>3.2699999999999999E-3</v>
      </c>
      <c r="D7906">
        <v>3.2699999999999999E-3</v>
      </c>
    </row>
    <row r="7907" spans="1:4" x14ac:dyDescent="0.35">
      <c r="A7907" s="1">
        <v>1580444</v>
      </c>
      <c r="B7907">
        <v>3.7699999999999999E-3</v>
      </c>
      <c r="D7907">
        <v>3.7699999999999999E-3</v>
      </c>
    </row>
    <row r="7908" spans="1:4" x14ac:dyDescent="0.35">
      <c r="A7908" s="1">
        <v>1580647</v>
      </c>
      <c r="B7908">
        <v>4.4900000000000001E-3</v>
      </c>
      <c r="D7908">
        <v>4.4900000000000001E-3</v>
      </c>
    </row>
    <row r="7909" spans="1:4" x14ac:dyDescent="0.35">
      <c r="A7909" s="1">
        <v>1580847</v>
      </c>
      <c r="B7909">
        <v>4.7499999999999999E-3</v>
      </c>
      <c r="D7909">
        <v>4.7499999999999999E-3</v>
      </c>
    </row>
    <row r="7910" spans="1:4" x14ac:dyDescent="0.35">
      <c r="A7910" s="1">
        <v>1581055</v>
      </c>
      <c r="B7910">
        <v>4.1700000000000001E-3</v>
      </c>
      <c r="D7910">
        <v>4.1700000000000001E-3</v>
      </c>
    </row>
    <row r="7911" spans="1:4" x14ac:dyDescent="0.35">
      <c r="A7911" s="1">
        <v>1581258</v>
      </c>
      <c r="B7911">
        <v>3.7599999999999999E-3</v>
      </c>
      <c r="D7911">
        <v>3.7599999999999999E-3</v>
      </c>
    </row>
    <row r="7912" spans="1:4" x14ac:dyDescent="0.35">
      <c r="A7912" s="1">
        <v>1581461</v>
      </c>
      <c r="B7912">
        <v>3.3E-3</v>
      </c>
      <c r="D7912">
        <v>3.3E-3</v>
      </c>
    </row>
    <row r="7913" spans="1:4" x14ac:dyDescent="0.35">
      <c r="A7913" s="1">
        <v>1581666</v>
      </c>
      <c r="B7913">
        <v>2.7499999999999998E-3</v>
      </c>
      <c r="D7913">
        <v>2.7499999999999998E-3</v>
      </c>
    </row>
    <row r="7914" spans="1:4" x14ac:dyDescent="0.35">
      <c r="A7914" s="1">
        <v>1581864</v>
      </c>
      <c r="B7914">
        <v>2.5600000000000002E-3</v>
      </c>
      <c r="D7914">
        <v>2.5600000000000002E-3</v>
      </c>
    </row>
    <row r="7915" spans="1:4" x14ac:dyDescent="0.35">
      <c r="A7915" s="1">
        <v>1582068</v>
      </c>
      <c r="B7915">
        <v>2.5200000000000001E-3</v>
      </c>
      <c r="D7915">
        <v>2.5200000000000001E-3</v>
      </c>
    </row>
    <row r="7916" spans="1:4" x14ac:dyDescent="0.35">
      <c r="A7916" s="1">
        <v>1582263</v>
      </c>
      <c r="B7916">
        <v>2.32E-3</v>
      </c>
      <c r="D7916">
        <v>2.32E-3</v>
      </c>
    </row>
    <row r="7917" spans="1:4" x14ac:dyDescent="0.35">
      <c r="A7917" s="1">
        <v>1582457</v>
      </c>
      <c r="B7917">
        <v>2.5799999999999998E-3</v>
      </c>
      <c r="D7917">
        <v>2.5799999999999998E-3</v>
      </c>
    </row>
    <row r="7918" spans="1:4" x14ac:dyDescent="0.35">
      <c r="A7918" s="1">
        <v>1582653</v>
      </c>
      <c r="B7918">
        <v>3.0999999999999999E-3</v>
      </c>
      <c r="D7918">
        <v>3.0999999999999999E-3</v>
      </c>
    </row>
    <row r="7919" spans="1:4" x14ac:dyDescent="0.35">
      <c r="A7919" s="1">
        <v>1582846</v>
      </c>
      <c r="B7919">
        <v>3.6099999999999999E-3</v>
      </c>
      <c r="D7919">
        <v>3.6099999999999999E-3</v>
      </c>
    </row>
    <row r="7920" spans="1:4" x14ac:dyDescent="0.35">
      <c r="A7920" s="1">
        <v>1583048</v>
      </c>
      <c r="B7920">
        <v>4.2199999999999998E-3</v>
      </c>
      <c r="D7920">
        <v>4.2199999999999998E-3</v>
      </c>
    </row>
    <row r="7921" spans="1:4" x14ac:dyDescent="0.35">
      <c r="A7921" s="1">
        <v>1583249</v>
      </c>
      <c r="B7921">
        <v>4.64E-3</v>
      </c>
      <c r="D7921">
        <v>4.64E-3</v>
      </c>
    </row>
    <row r="7922" spans="1:4" x14ac:dyDescent="0.35">
      <c r="A7922" s="1">
        <v>1583447</v>
      </c>
      <c r="B7922">
        <v>4.3800000000000002E-3</v>
      </c>
      <c r="D7922">
        <v>4.3800000000000002E-3</v>
      </c>
    </row>
    <row r="7923" spans="1:4" x14ac:dyDescent="0.35">
      <c r="A7923" s="1">
        <v>1583657</v>
      </c>
      <c r="B7923">
        <v>3.79E-3</v>
      </c>
      <c r="D7923">
        <v>3.79E-3</v>
      </c>
    </row>
    <row r="7924" spans="1:4" x14ac:dyDescent="0.35">
      <c r="A7924" s="1">
        <v>1583856</v>
      </c>
      <c r="B7924">
        <v>3.5400000000000002E-3</v>
      </c>
      <c r="D7924">
        <v>3.5400000000000002E-3</v>
      </c>
    </row>
    <row r="7925" spans="1:4" x14ac:dyDescent="0.35">
      <c r="A7925" s="1">
        <v>1584063</v>
      </c>
      <c r="B7925">
        <v>2.9199999999999999E-3</v>
      </c>
      <c r="D7925">
        <v>2.9199999999999999E-3</v>
      </c>
    </row>
    <row r="7926" spans="1:4" x14ac:dyDescent="0.35">
      <c r="A7926" s="1">
        <v>1584268</v>
      </c>
      <c r="B7926">
        <v>2.3700000000000001E-3</v>
      </c>
      <c r="D7926">
        <v>2.3700000000000001E-3</v>
      </c>
    </row>
    <row r="7927" spans="1:4" x14ac:dyDescent="0.35">
      <c r="A7927" s="1">
        <v>1584462</v>
      </c>
      <c r="B7927">
        <v>2.1700000000000001E-3</v>
      </c>
      <c r="D7927">
        <v>2.1700000000000001E-3</v>
      </c>
    </row>
    <row r="7928" spans="1:4" x14ac:dyDescent="0.35">
      <c r="A7928" s="1">
        <v>1584664</v>
      </c>
      <c r="B7928">
        <v>2.4399999999999999E-3</v>
      </c>
      <c r="D7928">
        <v>2.4399999999999999E-3</v>
      </c>
    </row>
    <row r="7929" spans="1:4" x14ac:dyDescent="0.35">
      <c r="A7929" s="1">
        <v>1584858</v>
      </c>
      <c r="B7929">
        <v>2.5300000000000001E-3</v>
      </c>
      <c r="D7929">
        <v>2.5300000000000001E-3</v>
      </c>
    </row>
    <row r="7930" spans="1:4" x14ac:dyDescent="0.35">
      <c r="A7930" s="1">
        <v>1585058</v>
      </c>
      <c r="B7930">
        <v>2.8E-3</v>
      </c>
      <c r="D7930">
        <v>2.8E-3</v>
      </c>
    </row>
    <row r="7931" spans="1:4" x14ac:dyDescent="0.35">
      <c r="A7931" s="1">
        <v>1585253</v>
      </c>
      <c r="B7931">
        <v>3.3E-3</v>
      </c>
      <c r="D7931">
        <v>3.3E-3</v>
      </c>
    </row>
    <row r="7932" spans="1:4" x14ac:dyDescent="0.35">
      <c r="A7932" s="1">
        <v>1585444</v>
      </c>
      <c r="B7932">
        <v>3.5599999999999998E-3</v>
      </c>
      <c r="D7932">
        <v>3.5599999999999998E-3</v>
      </c>
    </row>
    <row r="7933" spans="1:4" x14ac:dyDescent="0.35">
      <c r="A7933" s="1">
        <v>1585643</v>
      </c>
      <c r="B7933">
        <v>4.0800000000000003E-3</v>
      </c>
      <c r="D7933">
        <v>4.0800000000000003E-3</v>
      </c>
    </row>
    <row r="7934" spans="1:4" x14ac:dyDescent="0.35">
      <c r="A7934" s="1">
        <v>1585842</v>
      </c>
      <c r="B7934">
        <v>4.6100000000000004E-3</v>
      </c>
      <c r="D7934">
        <v>4.6100000000000004E-3</v>
      </c>
    </row>
    <row r="7935" spans="1:4" x14ac:dyDescent="0.35">
      <c r="A7935" s="1">
        <v>1586047</v>
      </c>
      <c r="B7935">
        <v>4.8199999999999996E-3</v>
      </c>
      <c r="D7935">
        <v>4.8199999999999996E-3</v>
      </c>
    </row>
    <row r="7936" spans="1:4" x14ac:dyDescent="0.35">
      <c r="A7936" s="1">
        <v>1586249</v>
      </c>
      <c r="B7936">
        <v>4.5999999999999999E-3</v>
      </c>
      <c r="D7936">
        <v>4.5999999999999999E-3</v>
      </c>
    </row>
    <row r="7937" spans="1:4" x14ac:dyDescent="0.35">
      <c r="A7937" s="1">
        <v>1586450</v>
      </c>
      <c r="B7937">
        <v>4.15E-3</v>
      </c>
      <c r="D7937">
        <v>4.15E-3</v>
      </c>
    </row>
    <row r="7938" spans="1:4" x14ac:dyDescent="0.35">
      <c r="A7938" s="1">
        <v>1586657</v>
      </c>
      <c r="B7938">
        <v>3.5899999999999999E-3</v>
      </c>
      <c r="D7938">
        <v>3.5899999999999999E-3</v>
      </c>
    </row>
    <row r="7939" spans="1:4" x14ac:dyDescent="0.35">
      <c r="A7939" s="1">
        <v>1586856</v>
      </c>
      <c r="B7939">
        <v>3.3300000000000001E-3</v>
      </c>
      <c r="D7939">
        <v>3.3300000000000001E-3</v>
      </c>
    </row>
    <row r="7940" spans="1:4" x14ac:dyDescent="0.35">
      <c r="A7940" s="1">
        <v>1587063</v>
      </c>
      <c r="B7940">
        <v>2.7699999999999999E-3</v>
      </c>
      <c r="D7940">
        <v>2.7699999999999999E-3</v>
      </c>
    </row>
    <row r="7941" spans="1:4" x14ac:dyDescent="0.35">
      <c r="A7941" s="1">
        <v>1587261</v>
      </c>
      <c r="B7941">
        <v>2.5799999999999998E-3</v>
      </c>
      <c r="D7941">
        <v>2.5799999999999998E-3</v>
      </c>
    </row>
    <row r="7942" spans="1:4" x14ac:dyDescent="0.35">
      <c r="A7942" s="1">
        <v>1587454</v>
      </c>
      <c r="B7942">
        <v>2.7399999999999998E-3</v>
      </c>
      <c r="D7942">
        <v>2.7399999999999998E-3</v>
      </c>
    </row>
    <row r="7943" spans="1:4" x14ac:dyDescent="0.35">
      <c r="A7943" s="1">
        <v>1587653</v>
      </c>
      <c r="B7943">
        <v>3.0100000000000001E-3</v>
      </c>
      <c r="D7943">
        <v>3.0100000000000001E-3</v>
      </c>
    </row>
    <row r="7944" spans="1:4" x14ac:dyDescent="0.35">
      <c r="A7944" s="1">
        <v>1587846</v>
      </c>
      <c r="B7944">
        <v>3.5400000000000002E-3</v>
      </c>
      <c r="D7944">
        <v>3.5400000000000002E-3</v>
      </c>
    </row>
    <row r="7945" spans="1:4" x14ac:dyDescent="0.35">
      <c r="A7945" s="1">
        <v>1588045</v>
      </c>
      <c r="B7945">
        <v>3.98E-3</v>
      </c>
      <c r="D7945">
        <v>3.98E-3</v>
      </c>
    </row>
    <row r="7946" spans="1:4" x14ac:dyDescent="0.35">
      <c r="A7946" s="1">
        <v>1588243</v>
      </c>
      <c r="B7946">
        <v>4.4999999999999997E-3</v>
      </c>
      <c r="D7946">
        <v>4.4999999999999997E-3</v>
      </c>
    </row>
    <row r="7947" spans="1:4" x14ac:dyDescent="0.35">
      <c r="A7947" s="1">
        <v>1588438</v>
      </c>
      <c r="B7947">
        <v>4.8599999999999997E-3</v>
      </c>
      <c r="D7947">
        <v>4.8599999999999997E-3</v>
      </c>
    </row>
    <row r="7948" spans="1:4" x14ac:dyDescent="0.35">
      <c r="A7948" s="1">
        <v>1588645</v>
      </c>
      <c r="B7948">
        <v>4.8300000000000001E-3</v>
      </c>
      <c r="D7948">
        <v>4.8300000000000001E-3</v>
      </c>
    </row>
    <row r="7949" spans="1:4" x14ac:dyDescent="0.35">
      <c r="A7949" s="1">
        <v>1588843</v>
      </c>
      <c r="B7949">
        <v>4.5900000000000003E-3</v>
      </c>
      <c r="D7949">
        <v>4.5900000000000003E-3</v>
      </c>
    </row>
    <row r="7950" spans="1:4" x14ac:dyDescent="0.35">
      <c r="A7950" s="1">
        <v>1589052</v>
      </c>
      <c r="B7950">
        <v>3.96E-3</v>
      </c>
      <c r="D7950">
        <v>3.96E-3</v>
      </c>
    </row>
    <row r="7951" spans="1:4" x14ac:dyDescent="0.35">
      <c r="A7951" s="1">
        <v>1589256</v>
      </c>
      <c r="B7951">
        <v>3.4099999999999998E-3</v>
      </c>
      <c r="D7951">
        <v>3.4099999999999998E-3</v>
      </c>
    </row>
    <row r="7952" spans="1:4" x14ac:dyDescent="0.35">
      <c r="A7952" s="1">
        <v>1589456</v>
      </c>
      <c r="B7952">
        <v>3.2200000000000002E-3</v>
      </c>
      <c r="D7952">
        <v>3.2200000000000002E-3</v>
      </c>
    </row>
    <row r="7953" spans="1:4" x14ac:dyDescent="0.35">
      <c r="A7953" s="1">
        <v>1589660</v>
      </c>
      <c r="B7953">
        <v>2.98E-3</v>
      </c>
      <c r="D7953">
        <v>2.98E-3</v>
      </c>
    </row>
    <row r="7954" spans="1:4" x14ac:dyDescent="0.35">
      <c r="A7954" s="1">
        <v>1589858</v>
      </c>
      <c r="B7954">
        <v>2.7899999999999999E-3</v>
      </c>
      <c r="D7954">
        <v>2.7899999999999999E-3</v>
      </c>
    </row>
    <row r="7955" spans="1:4" x14ac:dyDescent="0.35">
      <c r="A7955" s="1">
        <v>1590056</v>
      </c>
      <c r="B7955">
        <v>2.98E-3</v>
      </c>
      <c r="D7955">
        <v>2.98E-3</v>
      </c>
    </row>
    <row r="7956" spans="1:4" x14ac:dyDescent="0.35">
      <c r="A7956" s="1">
        <v>1590251</v>
      </c>
      <c r="B7956">
        <v>3.15E-3</v>
      </c>
      <c r="D7956">
        <v>3.15E-3</v>
      </c>
    </row>
    <row r="7957" spans="1:4" x14ac:dyDescent="0.35">
      <c r="A7957" s="1">
        <v>1590444</v>
      </c>
      <c r="B7957">
        <v>3.4099999999999998E-3</v>
      </c>
      <c r="D7957">
        <v>3.4099999999999998E-3</v>
      </c>
    </row>
    <row r="7958" spans="1:4" x14ac:dyDescent="0.35">
      <c r="A7958" s="1">
        <v>1590639</v>
      </c>
      <c r="B7958">
        <v>3.9300000000000003E-3</v>
      </c>
      <c r="D7958">
        <v>3.9300000000000003E-3</v>
      </c>
    </row>
    <row r="7959" spans="1:4" x14ac:dyDescent="0.35">
      <c r="A7959" s="1">
        <v>1590835</v>
      </c>
      <c r="B7959">
        <v>4.4400000000000004E-3</v>
      </c>
      <c r="D7959">
        <v>4.4400000000000004E-3</v>
      </c>
    </row>
    <row r="7960" spans="1:4" x14ac:dyDescent="0.35">
      <c r="A7960" s="1">
        <v>1591040</v>
      </c>
      <c r="B7960">
        <v>5.0600000000000003E-3</v>
      </c>
      <c r="D7960">
        <v>5.0600000000000003E-3</v>
      </c>
    </row>
    <row r="7961" spans="1:4" x14ac:dyDescent="0.35">
      <c r="A7961" s="1">
        <v>1591242</v>
      </c>
      <c r="B7961">
        <v>5.0499999999999998E-3</v>
      </c>
      <c r="D7961">
        <v>5.0499999999999998E-3</v>
      </c>
    </row>
    <row r="7962" spans="1:4" x14ac:dyDescent="0.35">
      <c r="A7962" s="1">
        <v>1591443</v>
      </c>
      <c r="B7962">
        <v>4.5900000000000003E-3</v>
      </c>
      <c r="D7962">
        <v>4.5900000000000003E-3</v>
      </c>
    </row>
    <row r="7963" spans="1:4" x14ac:dyDescent="0.35">
      <c r="A7963" s="1">
        <v>1591650</v>
      </c>
      <c r="B7963">
        <v>4.0299999999999997E-3</v>
      </c>
      <c r="D7963">
        <v>4.0299999999999997E-3</v>
      </c>
    </row>
    <row r="7964" spans="1:4" x14ac:dyDescent="0.35">
      <c r="A7964" s="1">
        <v>1591851</v>
      </c>
      <c r="B7964">
        <v>3.5799999999999998E-3</v>
      </c>
      <c r="D7964">
        <v>3.5799999999999998E-3</v>
      </c>
    </row>
    <row r="7965" spans="1:4" x14ac:dyDescent="0.35">
      <c r="A7965" s="1">
        <v>1592058</v>
      </c>
      <c r="B7965">
        <v>3.0100000000000001E-3</v>
      </c>
      <c r="D7965">
        <v>3.0100000000000001E-3</v>
      </c>
    </row>
    <row r="7966" spans="1:4" x14ac:dyDescent="0.35">
      <c r="A7966" s="1">
        <v>1592256</v>
      </c>
      <c r="B7966">
        <v>2.82E-3</v>
      </c>
      <c r="D7966">
        <v>2.82E-3</v>
      </c>
    </row>
    <row r="7967" spans="1:4" x14ac:dyDescent="0.35">
      <c r="A7967" s="1">
        <v>1592453</v>
      </c>
      <c r="B7967">
        <v>3.0000000000000001E-3</v>
      </c>
      <c r="D7967">
        <v>3.0000000000000001E-3</v>
      </c>
    </row>
    <row r="7968" spans="1:4" x14ac:dyDescent="0.35">
      <c r="A7968" s="1">
        <v>1592650</v>
      </c>
      <c r="B7968">
        <v>3.2599999999999999E-3</v>
      </c>
      <c r="D7968">
        <v>3.2599999999999999E-3</v>
      </c>
    </row>
    <row r="7969" spans="1:4" x14ac:dyDescent="0.35">
      <c r="A7969" s="1">
        <v>1592845</v>
      </c>
      <c r="B7969">
        <v>3.64E-3</v>
      </c>
      <c r="D7969">
        <v>3.64E-3</v>
      </c>
    </row>
    <row r="7970" spans="1:4" x14ac:dyDescent="0.35">
      <c r="A7970" s="1">
        <v>1593041</v>
      </c>
      <c r="B7970">
        <v>4.0299999999999997E-3</v>
      </c>
      <c r="D7970">
        <v>4.0299999999999997E-3</v>
      </c>
    </row>
    <row r="7971" spans="1:4" x14ac:dyDescent="0.35">
      <c r="A7971" s="1">
        <v>1593237</v>
      </c>
      <c r="B7971">
        <v>4.5500000000000002E-3</v>
      </c>
      <c r="D7971">
        <v>4.5500000000000002E-3</v>
      </c>
    </row>
    <row r="7972" spans="1:4" x14ac:dyDescent="0.35">
      <c r="A7972" s="1">
        <v>1593433</v>
      </c>
      <c r="B7972">
        <v>4.9899999999999996E-3</v>
      </c>
      <c r="D7972">
        <v>4.9899999999999996E-3</v>
      </c>
    </row>
    <row r="7973" spans="1:4" x14ac:dyDescent="0.35">
      <c r="A7973" s="1">
        <v>1593637</v>
      </c>
      <c r="B7973">
        <v>5.4799999999999996E-3</v>
      </c>
      <c r="D7973">
        <v>5.4799999999999996E-3</v>
      </c>
    </row>
    <row r="7974" spans="1:4" x14ac:dyDescent="0.35">
      <c r="A7974" s="1">
        <v>1593837</v>
      </c>
      <c r="B7974">
        <v>5.0299999999999997E-3</v>
      </c>
      <c r="D7974">
        <v>5.0299999999999997E-3</v>
      </c>
    </row>
    <row r="7975" spans="1:4" x14ac:dyDescent="0.35">
      <c r="A7975" s="1">
        <v>1594045</v>
      </c>
      <c r="B7975">
        <v>4.4600000000000004E-3</v>
      </c>
      <c r="D7975">
        <v>4.4600000000000004E-3</v>
      </c>
    </row>
    <row r="7976" spans="1:4" x14ac:dyDescent="0.35">
      <c r="A7976" s="1">
        <v>1594248</v>
      </c>
      <c r="B7976">
        <v>4.0499999999999998E-3</v>
      </c>
      <c r="D7976">
        <v>4.0499999999999998E-3</v>
      </c>
    </row>
    <row r="7977" spans="1:4" x14ac:dyDescent="0.35">
      <c r="A7977" s="1">
        <v>1594450</v>
      </c>
      <c r="B7977">
        <v>3.7799999999999999E-3</v>
      </c>
      <c r="D7977">
        <v>3.7799999999999999E-3</v>
      </c>
    </row>
    <row r="7978" spans="1:4" x14ac:dyDescent="0.35">
      <c r="A7978" s="1">
        <v>1594655</v>
      </c>
      <c r="B7978">
        <v>3.2299999999999998E-3</v>
      </c>
      <c r="D7978">
        <v>3.2299999999999998E-3</v>
      </c>
    </row>
    <row r="7979" spans="1:4" x14ac:dyDescent="0.35">
      <c r="A7979" s="1">
        <v>1594851</v>
      </c>
      <c r="B7979">
        <v>3.0300000000000001E-3</v>
      </c>
      <c r="D7979">
        <v>3.0300000000000001E-3</v>
      </c>
    </row>
    <row r="7980" spans="1:4" x14ac:dyDescent="0.35">
      <c r="A7980" s="1">
        <v>1595051</v>
      </c>
      <c r="B7980">
        <v>3.3E-3</v>
      </c>
      <c r="D7980">
        <v>3.3E-3</v>
      </c>
    </row>
    <row r="7981" spans="1:4" x14ac:dyDescent="0.35">
      <c r="A7981" s="1">
        <v>1595246</v>
      </c>
      <c r="B7981">
        <v>3.3999999999999998E-3</v>
      </c>
      <c r="D7981">
        <v>3.3999999999999998E-3</v>
      </c>
    </row>
    <row r="7982" spans="1:4" x14ac:dyDescent="0.35">
      <c r="A7982" s="1">
        <v>1595436</v>
      </c>
      <c r="B7982">
        <v>3.65E-3</v>
      </c>
      <c r="D7982">
        <v>3.65E-3</v>
      </c>
    </row>
    <row r="7983" spans="1:4" x14ac:dyDescent="0.35">
      <c r="A7983" s="1">
        <v>1595633</v>
      </c>
      <c r="B7983">
        <v>4.1799999999999997E-3</v>
      </c>
      <c r="D7983">
        <v>4.1799999999999997E-3</v>
      </c>
    </row>
    <row r="7984" spans="1:4" x14ac:dyDescent="0.35">
      <c r="A7984" s="1">
        <v>1595828</v>
      </c>
      <c r="B7984">
        <v>4.6800000000000001E-3</v>
      </c>
      <c r="D7984">
        <v>4.6800000000000001E-3</v>
      </c>
    </row>
    <row r="7985" spans="1:4" x14ac:dyDescent="0.35">
      <c r="A7985" s="1">
        <v>1596034</v>
      </c>
      <c r="B7985">
        <v>5.3E-3</v>
      </c>
      <c r="D7985">
        <v>5.3E-3</v>
      </c>
    </row>
    <row r="7986" spans="1:4" x14ac:dyDescent="0.35">
      <c r="A7986" s="1">
        <v>1596236</v>
      </c>
      <c r="B7986">
        <v>5.4900000000000001E-3</v>
      </c>
      <c r="D7986">
        <v>5.4900000000000001E-3</v>
      </c>
    </row>
    <row r="7987" spans="1:4" x14ac:dyDescent="0.35">
      <c r="A7987" s="1">
        <v>1596437</v>
      </c>
      <c r="B7987">
        <v>5.2300000000000003E-3</v>
      </c>
      <c r="D7987">
        <v>5.2300000000000003E-3</v>
      </c>
    </row>
    <row r="7988" spans="1:4" x14ac:dyDescent="0.35">
      <c r="A7988" s="1">
        <v>1596642</v>
      </c>
      <c r="B7988">
        <v>4.6699999999999997E-3</v>
      </c>
      <c r="D7988">
        <v>4.6699999999999997E-3</v>
      </c>
    </row>
    <row r="7989" spans="1:4" x14ac:dyDescent="0.35">
      <c r="A7989" s="1">
        <v>1596845</v>
      </c>
      <c r="B7989">
        <v>4.0200000000000001E-3</v>
      </c>
      <c r="D7989">
        <v>4.0200000000000001E-3</v>
      </c>
    </row>
    <row r="7990" spans="1:4" x14ac:dyDescent="0.35">
      <c r="A7990" s="1">
        <v>1597051</v>
      </c>
      <c r="B7990">
        <v>3.46E-3</v>
      </c>
      <c r="D7990">
        <v>3.46E-3</v>
      </c>
    </row>
    <row r="7991" spans="1:4" x14ac:dyDescent="0.35">
      <c r="A7991" s="1">
        <v>1597251</v>
      </c>
      <c r="B7991">
        <v>3.2799999999999999E-3</v>
      </c>
      <c r="D7991">
        <v>3.2799999999999999E-3</v>
      </c>
    </row>
    <row r="7992" spans="1:4" x14ac:dyDescent="0.35">
      <c r="A7992" s="1">
        <v>1597450</v>
      </c>
      <c r="B7992">
        <v>3.2599999999999999E-3</v>
      </c>
      <c r="D7992">
        <v>3.2599999999999999E-3</v>
      </c>
    </row>
    <row r="7993" spans="1:4" x14ac:dyDescent="0.35">
      <c r="A7993" s="1">
        <v>1597646</v>
      </c>
      <c r="B7993">
        <v>3.4299999999999999E-3</v>
      </c>
      <c r="D7993">
        <v>3.4299999999999999E-3</v>
      </c>
    </row>
    <row r="7994" spans="1:4" x14ac:dyDescent="0.35">
      <c r="A7994" s="1">
        <v>1597841</v>
      </c>
      <c r="B7994">
        <v>3.6900000000000001E-3</v>
      </c>
      <c r="D7994">
        <v>3.6900000000000001E-3</v>
      </c>
    </row>
    <row r="7995" spans="1:4" x14ac:dyDescent="0.35">
      <c r="A7995" s="1">
        <v>1598038</v>
      </c>
      <c r="B7995">
        <v>4.0699999999999998E-3</v>
      </c>
      <c r="D7995">
        <v>4.0699999999999998E-3</v>
      </c>
    </row>
    <row r="7996" spans="1:4" x14ac:dyDescent="0.35">
      <c r="A7996" s="1">
        <v>1598233</v>
      </c>
      <c r="B7996">
        <v>4.5999999999999999E-3</v>
      </c>
      <c r="D7996">
        <v>4.5999999999999999E-3</v>
      </c>
    </row>
    <row r="7997" spans="1:4" x14ac:dyDescent="0.35">
      <c r="A7997" s="1">
        <v>1598430</v>
      </c>
      <c r="B7997">
        <v>5.0400000000000002E-3</v>
      </c>
      <c r="D7997">
        <v>5.0400000000000002E-3</v>
      </c>
    </row>
    <row r="7998" spans="1:4" x14ac:dyDescent="0.35">
      <c r="A7998" s="1">
        <v>1598632</v>
      </c>
      <c r="B7998">
        <v>5.5700000000000003E-3</v>
      </c>
      <c r="D7998">
        <v>5.5700000000000003E-3</v>
      </c>
    </row>
    <row r="7999" spans="1:4" x14ac:dyDescent="0.35">
      <c r="A7999" s="1">
        <v>1598832</v>
      </c>
      <c r="B7999">
        <v>5.1900000000000002E-3</v>
      </c>
      <c r="D7999">
        <v>5.1900000000000002E-3</v>
      </c>
    </row>
    <row r="8000" spans="1:4" x14ac:dyDescent="0.35">
      <c r="A8000" s="1">
        <v>1599040</v>
      </c>
      <c r="B8000">
        <v>4.4600000000000004E-3</v>
      </c>
      <c r="D8000">
        <v>4.4600000000000004E-3</v>
      </c>
    </row>
    <row r="8001" spans="1:4" x14ac:dyDescent="0.35">
      <c r="A8001" s="1">
        <v>1599247</v>
      </c>
      <c r="B8001">
        <v>3.8999999999999998E-3</v>
      </c>
      <c r="D8001">
        <v>3.8999999999999998E-3</v>
      </c>
    </row>
    <row r="8002" spans="1:4" x14ac:dyDescent="0.35">
      <c r="A8002" s="1">
        <v>1599445</v>
      </c>
      <c r="B8002">
        <v>3.7100000000000002E-3</v>
      </c>
      <c r="D8002">
        <v>3.7100000000000002E-3</v>
      </c>
    </row>
    <row r="8003" spans="1:4" x14ac:dyDescent="0.35">
      <c r="A8003" s="1">
        <v>1599650</v>
      </c>
      <c r="B8003">
        <v>3.48E-3</v>
      </c>
      <c r="D8003">
        <v>3.48E-3</v>
      </c>
    </row>
    <row r="8004" spans="1:4" x14ac:dyDescent="0.35">
      <c r="A8004" s="1">
        <v>1599848</v>
      </c>
      <c r="B8004">
        <v>3.29E-3</v>
      </c>
      <c r="D8004">
        <v>3.29E-3</v>
      </c>
    </row>
    <row r="8005" spans="1:4" x14ac:dyDescent="0.35">
      <c r="A8005" s="1">
        <v>1600048</v>
      </c>
      <c r="B8005">
        <v>3.48E-3</v>
      </c>
      <c r="D8005">
        <v>3.48E-3</v>
      </c>
    </row>
    <row r="8006" spans="1:4" x14ac:dyDescent="0.35">
      <c r="A8006" s="1">
        <v>1600246</v>
      </c>
      <c r="B8006">
        <v>3.46E-3</v>
      </c>
      <c r="D8006">
        <v>3.46E-3</v>
      </c>
    </row>
    <row r="8007" spans="1:4" x14ac:dyDescent="0.35">
      <c r="A8007" s="1">
        <v>1600436</v>
      </c>
      <c r="B8007">
        <v>3.6099999999999999E-3</v>
      </c>
      <c r="D8007">
        <v>3.6099999999999999E-3</v>
      </c>
    </row>
    <row r="8008" spans="1:4" x14ac:dyDescent="0.35">
      <c r="A8008" s="1">
        <v>1600636</v>
      </c>
      <c r="B8008">
        <v>3.8899999999999998E-3</v>
      </c>
      <c r="D8008">
        <v>3.8899999999999998E-3</v>
      </c>
    </row>
    <row r="8009" spans="1:4" x14ac:dyDescent="0.35">
      <c r="A8009" s="1">
        <v>1600831</v>
      </c>
      <c r="B8009">
        <v>4.4200000000000003E-3</v>
      </c>
      <c r="D8009">
        <v>4.4200000000000003E-3</v>
      </c>
    </row>
    <row r="8010" spans="1:4" x14ac:dyDescent="0.35">
      <c r="A8010" s="1">
        <v>1601034</v>
      </c>
      <c r="B8010">
        <v>4.9500000000000004E-3</v>
      </c>
      <c r="D8010">
        <v>4.9500000000000004E-3</v>
      </c>
    </row>
    <row r="8011" spans="1:4" x14ac:dyDescent="0.35">
      <c r="A8011" s="1">
        <v>1601234</v>
      </c>
      <c r="B8011">
        <v>5.1799999999999997E-3</v>
      </c>
      <c r="D8011">
        <v>5.1799999999999997E-3</v>
      </c>
    </row>
    <row r="8012" spans="1:4" x14ac:dyDescent="0.35">
      <c r="A8012" s="1">
        <v>1601434</v>
      </c>
      <c r="B8012">
        <v>5.0899999999999999E-3</v>
      </c>
      <c r="D8012">
        <v>5.0899999999999999E-3</v>
      </c>
    </row>
    <row r="8013" spans="1:4" x14ac:dyDescent="0.35">
      <c r="A8013" s="1">
        <v>1601640</v>
      </c>
      <c r="B8013">
        <v>4.5300000000000002E-3</v>
      </c>
      <c r="D8013">
        <v>4.5300000000000002E-3</v>
      </c>
    </row>
    <row r="8014" spans="1:4" x14ac:dyDescent="0.35">
      <c r="A8014" s="1">
        <v>1601842</v>
      </c>
      <c r="B8014">
        <v>4.0699999999999998E-3</v>
      </c>
      <c r="D8014">
        <v>4.0699999999999998E-3</v>
      </c>
    </row>
    <row r="8015" spans="1:4" x14ac:dyDescent="0.35">
      <c r="A8015" s="1">
        <v>1602048</v>
      </c>
      <c r="B8015">
        <v>3.5100000000000001E-3</v>
      </c>
      <c r="D8015">
        <v>3.5100000000000001E-3</v>
      </c>
    </row>
    <row r="8016" spans="1:4" x14ac:dyDescent="0.35">
      <c r="A8016" s="1">
        <v>1602250</v>
      </c>
      <c r="B8016">
        <v>3.3E-3</v>
      </c>
      <c r="D8016">
        <v>3.3E-3</v>
      </c>
    </row>
    <row r="8017" spans="1:4" x14ac:dyDescent="0.35">
      <c r="A8017" s="1">
        <v>1602444</v>
      </c>
      <c r="B8017">
        <v>3.0899999999999999E-3</v>
      </c>
      <c r="D8017">
        <v>3.0899999999999999E-3</v>
      </c>
    </row>
    <row r="8018" spans="1:4" x14ac:dyDescent="0.35">
      <c r="A8018" s="1">
        <v>1602645</v>
      </c>
      <c r="B8018">
        <v>3.3700000000000002E-3</v>
      </c>
      <c r="D8018">
        <v>3.3700000000000002E-3</v>
      </c>
    </row>
    <row r="8019" spans="1:4" x14ac:dyDescent="0.35">
      <c r="A8019" s="1">
        <v>1602838</v>
      </c>
      <c r="B8019">
        <v>3.6600000000000001E-3</v>
      </c>
      <c r="D8019">
        <v>3.6600000000000001E-3</v>
      </c>
    </row>
    <row r="8020" spans="1:4" x14ac:dyDescent="0.35">
      <c r="A8020" s="1">
        <v>1603038</v>
      </c>
      <c r="B8020">
        <v>3.9300000000000003E-3</v>
      </c>
      <c r="D8020">
        <v>3.9300000000000003E-3</v>
      </c>
    </row>
    <row r="8021" spans="1:4" x14ac:dyDescent="0.35">
      <c r="A8021" s="1">
        <v>1603235</v>
      </c>
      <c r="B8021">
        <v>4.4299999999999999E-3</v>
      </c>
      <c r="D8021">
        <v>4.4299999999999999E-3</v>
      </c>
    </row>
    <row r="8022" spans="1:4" x14ac:dyDescent="0.35">
      <c r="A8022" s="1">
        <v>1603426</v>
      </c>
      <c r="B8022">
        <v>4.6899999999999997E-3</v>
      </c>
      <c r="D8022">
        <v>4.6899999999999997E-3</v>
      </c>
    </row>
    <row r="8023" spans="1:4" x14ac:dyDescent="0.35">
      <c r="A8023" s="1">
        <v>1603632</v>
      </c>
      <c r="B8023">
        <v>5.0800000000000003E-3</v>
      </c>
      <c r="D8023">
        <v>5.0800000000000003E-3</v>
      </c>
    </row>
    <row r="8024" spans="1:4" x14ac:dyDescent="0.35">
      <c r="A8024" s="1">
        <v>1603832</v>
      </c>
      <c r="B8024">
        <v>5.1200000000000004E-3</v>
      </c>
      <c r="D8024">
        <v>5.1200000000000004E-3</v>
      </c>
    </row>
    <row r="8025" spans="1:4" x14ac:dyDescent="0.35">
      <c r="A8025" s="1">
        <v>1604039</v>
      </c>
      <c r="B8025">
        <v>4.5599999999999998E-3</v>
      </c>
      <c r="D8025">
        <v>4.5599999999999998E-3</v>
      </c>
    </row>
    <row r="8026" spans="1:4" x14ac:dyDescent="0.35">
      <c r="A8026" s="1">
        <v>1604242</v>
      </c>
      <c r="B8026">
        <v>4.15E-3</v>
      </c>
      <c r="D8026">
        <v>4.15E-3</v>
      </c>
    </row>
    <row r="8027" spans="1:4" x14ac:dyDescent="0.35">
      <c r="A8027" s="1">
        <v>1604442</v>
      </c>
      <c r="B8027">
        <v>3.96E-3</v>
      </c>
      <c r="D8027">
        <v>3.96E-3</v>
      </c>
    </row>
    <row r="8028" spans="1:4" x14ac:dyDescent="0.35">
      <c r="A8028" s="1">
        <v>1604645</v>
      </c>
      <c r="B8028">
        <v>3.7200000000000002E-3</v>
      </c>
      <c r="D8028">
        <v>3.7200000000000002E-3</v>
      </c>
    </row>
    <row r="8029" spans="1:4" x14ac:dyDescent="0.35">
      <c r="A8029" s="1">
        <v>1604843</v>
      </c>
      <c r="B8029">
        <v>3.5300000000000002E-3</v>
      </c>
      <c r="D8029">
        <v>3.5300000000000002E-3</v>
      </c>
    </row>
    <row r="8030" spans="1:4" x14ac:dyDescent="0.35">
      <c r="A8030" s="1">
        <v>1605043</v>
      </c>
      <c r="B8030">
        <v>3.7200000000000002E-3</v>
      </c>
      <c r="D8030">
        <v>3.7200000000000002E-3</v>
      </c>
    </row>
    <row r="8031" spans="1:4" x14ac:dyDescent="0.35">
      <c r="A8031" s="1">
        <v>1605240</v>
      </c>
      <c r="B8031">
        <v>3.7000000000000002E-3</v>
      </c>
      <c r="D8031">
        <v>3.7000000000000002E-3</v>
      </c>
    </row>
    <row r="8032" spans="1:4" x14ac:dyDescent="0.35">
      <c r="A8032" s="1">
        <v>1605435</v>
      </c>
      <c r="B8032">
        <v>3.96E-3</v>
      </c>
      <c r="D8032">
        <v>3.96E-3</v>
      </c>
    </row>
    <row r="8033" spans="1:4" x14ac:dyDescent="0.35">
      <c r="A8033" s="1">
        <v>1605630</v>
      </c>
      <c r="B8033">
        <v>4.3400000000000001E-3</v>
      </c>
      <c r="D8033">
        <v>4.3400000000000001E-3</v>
      </c>
    </row>
    <row r="8034" spans="1:4" x14ac:dyDescent="0.35">
      <c r="A8034" s="1">
        <v>1605827</v>
      </c>
      <c r="B8034">
        <v>4.8599999999999997E-3</v>
      </c>
      <c r="D8034">
        <v>4.8599999999999997E-3</v>
      </c>
    </row>
    <row r="8035" spans="1:4" x14ac:dyDescent="0.35">
      <c r="A8035" s="1">
        <v>1606030</v>
      </c>
      <c r="B8035">
        <v>5.4099999999999999E-3</v>
      </c>
      <c r="D8035">
        <v>5.4099999999999999E-3</v>
      </c>
    </row>
    <row r="8036" spans="1:4" x14ac:dyDescent="0.35">
      <c r="A8036" s="1">
        <v>1606229</v>
      </c>
      <c r="B8036">
        <v>5.2199999999999998E-3</v>
      </c>
      <c r="D8036">
        <v>5.2199999999999998E-3</v>
      </c>
    </row>
    <row r="8037" spans="1:4" x14ac:dyDescent="0.35">
      <c r="A8037" s="1">
        <v>1606432</v>
      </c>
      <c r="B8037">
        <v>5.1799999999999997E-3</v>
      </c>
      <c r="D8037">
        <v>5.1799999999999997E-3</v>
      </c>
    </row>
    <row r="8038" spans="1:4" x14ac:dyDescent="0.35">
      <c r="A8038" s="1">
        <v>1606635</v>
      </c>
      <c r="B8038">
        <v>4.7699999999999999E-3</v>
      </c>
      <c r="D8038">
        <v>4.7699999999999999E-3</v>
      </c>
    </row>
    <row r="8039" spans="1:4" x14ac:dyDescent="0.35">
      <c r="A8039" s="1">
        <v>1606837</v>
      </c>
      <c r="B8039">
        <v>4.3200000000000001E-3</v>
      </c>
      <c r="D8039">
        <v>4.3200000000000001E-3</v>
      </c>
    </row>
    <row r="8040" spans="1:4" x14ac:dyDescent="0.35">
      <c r="A8040" s="1">
        <v>1607043</v>
      </c>
      <c r="B8040">
        <v>3.7499999999999999E-3</v>
      </c>
      <c r="D8040">
        <v>3.7499999999999999E-3</v>
      </c>
    </row>
    <row r="8041" spans="1:4" x14ac:dyDescent="0.35">
      <c r="A8041" s="1">
        <v>1607243</v>
      </c>
      <c r="B8041">
        <v>3.5699999999999998E-3</v>
      </c>
      <c r="D8041">
        <v>3.5699999999999998E-3</v>
      </c>
    </row>
    <row r="8042" spans="1:4" x14ac:dyDescent="0.35">
      <c r="A8042" s="1">
        <v>1607440</v>
      </c>
      <c r="B8042">
        <v>3.5400000000000002E-3</v>
      </c>
      <c r="D8042">
        <v>3.5400000000000002E-3</v>
      </c>
    </row>
    <row r="8043" spans="1:4" x14ac:dyDescent="0.35">
      <c r="A8043" s="1">
        <v>1607638</v>
      </c>
      <c r="B8043">
        <v>3.81E-3</v>
      </c>
      <c r="D8043">
        <v>3.81E-3</v>
      </c>
    </row>
    <row r="8044" spans="1:4" x14ac:dyDescent="0.35">
      <c r="A8044" s="1">
        <v>1607833</v>
      </c>
      <c r="B8044">
        <v>4.1099999999999999E-3</v>
      </c>
      <c r="D8044">
        <v>4.1099999999999999E-3</v>
      </c>
    </row>
    <row r="8045" spans="1:4" x14ac:dyDescent="0.35">
      <c r="A8045" s="1">
        <v>1608033</v>
      </c>
      <c r="B8045">
        <v>4.3800000000000002E-3</v>
      </c>
      <c r="D8045">
        <v>4.3800000000000002E-3</v>
      </c>
    </row>
    <row r="8046" spans="1:4" x14ac:dyDescent="0.35">
      <c r="A8046" s="1">
        <v>1608230</v>
      </c>
      <c r="B8046">
        <v>4.6800000000000001E-3</v>
      </c>
      <c r="D8046">
        <v>4.6800000000000001E-3</v>
      </c>
    </row>
    <row r="8047" spans="1:4" x14ac:dyDescent="0.35">
      <c r="A8047" s="1">
        <v>1608427</v>
      </c>
      <c r="B8047">
        <v>4.9399999999999999E-3</v>
      </c>
      <c r="D8047">
        <v>4.9399999999999999E-3</v>
      </c>
    </row>
    <row r="8048" spans="1:4" x14ac:dyDescent="0.35">
      <c r="A8048" s="1">
        <v>1608627</v>
      </c>
      <c r="B8048">
        <v>5.3299999999999997E-3</v>
      </c>
      <c r="D8048">
        <v>5.3299999999999997E-3</v>
      </c>
    </row>
    <row r="8049" spans="1:4" x14ac:dyDescent="0.35">
      <c r="A8049" s="1">
        <v>1608829</v>
      </c>
      <c r="B8049">
        <v>5.1700000000000001E-3</v>
      </c>
      <c r="D8049">
        <v>5.1700000000000001E-3</v>
      </c>
    </row>
    <row r="8050" spans="1:4" x14ac:dyDescent="0.35">
      <c r="A8050" s="1">
        <v>1609035</v>
      </c>
      <c r="B8050">
        <v>4.6100000000000004E-3</v>
      </c>
      <c r="D8050">
        <v>4.6100000000000004E-3</v>
      </c>
    </row>
    <row r="8051" spans="1:4" x14ac:dyDescent="0.35">
      <c r="A8051" s="1">
        <v>1609238</v>
      </c>
      <c r="B8051">
        <v>4.1999999999999997E-3</v>
      </c>
      <c r="D8051">
        <v>4.1999999999999997E-3</v>
      </c>
    </row>
    <row r="8052" spans="1:4" x14ac:dyDescent="0.35">
      <c r="A8052" s="1">
        <v>1609440</v>
      </c>
      <c r="B8052">
        <v>3.98E-3</v>
      </c>
      <c r="D8052">
        <v>3.98E-3</v>
      </c>
    </row>
    <row r="8053" spans="1:4" x14ac:dyDescent="0.35">
      <c r="A8053" s="1">
        <v>1609642</v>
      </c>
      <c r="B8053">
        <v>3.7699999999999999E-3</v>
      </c>
      <c r="D8053">
        <v>3.7699999999999999E-3</v>
      </c>
    </row>
    <row r="8054" spans="1:4" x14ac:dyDescent="0.35">
      <c r="A8054" s="1">
        <v>1609840</v>
      </c>
      <c r="B8054">
        <v>3.5799999999999998E-3</v>
      </c>
      <c r="D8054">
        <v>3.5799999999999998E-3</v>
      </c>
    </row>
    <row r="8055" spans="1:4" x14ac:dyDescent="0.35">
      <c r="A8055" s="1">
        <v>1610042</v>
      </c>
      <c r="B8055">
        <v>3.7399999999999998E-3</v>
      </c>
      <c r="D8055">
        <v>3.7399999999999998E-3</v>
      </c>
    </row>
    <row r="8056" spans="1:4" x14ac:dyDescent="0.35">
      <c r="A8056" s="1">
        <v>1610236</v>
      </c>
      <c r="B8056">
        <v>3.5400000000000002E-3</v>
      </c>
      <c r="D8056">
        <v>3.5400000000000002E-3</v>
      </c>
    </row>
    <row r="8057" spans="1:4" x14ac:dyDescent="0.35">
      <c r="A8057" s="1">
        <v>1610433</v>
      </c>
      <c r="B8057">
        <v>3.81E-3</v>
      </c>
      <c r="D8057">
        <v>3.81E-3</v>
      </c>
    </row>
    <row r="8058" spans="1:4" x14ac:dyDescent="0.35">
      <c r="A8058" s="1">
        <v>1610628</v>
      </c>
      <c r="B8058">
        <v>4.3299999999999996E-3</v>
      </c>
      <c r="D8058">
        <v>4.3299999999999996E-3</v>
      </c>
    </row>
    <row r="8059" spans="1:4" x14ac:dyDescent="0.35">
      <c r="A8059" s="1">
        <v>1610825</v>
      </c>
      <c r="B8059">
        <v>4.7699999999999999E-3</v>
      </c>
      <c r="D8059">
        <v>4.7699999999999999E-3</v>
      </c>
    </row>
    <row r="8060" spans="1:4" x14ac:dyDescent="0.35">
      <c r="A8060" s="1">
        <v>1611029</v>
      </c>
      <c r="B8060">
        <v>5.2599999999999999E-3</v>
      </c>
      <c r="D8060">
        <v>5.2599999999999999E-3</v>
      </c>
    </row>
    <row r="8061" spans="1:4" x14ac:dyDescent="0.35">
      <c r="A8061" s="1">
        <v>1611227</v>
      </c>
      <c r="B8061">
        <v>5.0699999999999999E-3</v>
      </c>
      <c r="D8061">
        <v>5.0699999999999999E-3</v>
      </c>
    </row>
    <row r="8062" spans="1:4" x14ac:dyDescent="0.35">
      <c r="A8062" s="1">
        <v>1611430</v>
      </c>
      <c r="B8062">
        <v>4.9800000000000001E-3</v>
      </c>
      <c r="D8062">
        <v>4.9800000000000001E-3</v>
      </c>
    </row>
    <row r="8063" spans="1:4" x14ac:dyDescent="0.35">
      <c r="A8063" s="1">
        <v>1611635</v>
      </c>
      <c r="B8063">
        <v>4.4200000000000003E-3</v>
      </c>
      <c r="D8063">
        <v>4.4200000000000003E-3</v>
      </c>
    </row>
    <row r="8064" spans="1:4" x14ac:dyDescent="0.35">
      <c r="A8064" s="1">
        <v>1611838</v>
      </c>
      <c r="B8064">
        <v>3.7699999999999999E-3</v>
      </c>
      <c r="D8064">
        <v>3.7699999999999999E-3</v>
      </c>
    </row>
    <row r="8065" spans="1:4" x14ac:dyDescent="0.35">
      <c r="A8065" s="1">
        <v>1612045</v>
      </c>
      <c r="B8065">
        <v>3.2100000000000002E-3</v>
      </c>
      <c r="D8065">
        <v>3.2100000000000002E-3</v>
      </c>
    </row>
    <row r="8066" spans="1:4" x14ac:dyDescent="0.35">
      <c r="A8066" s="1">
        <v>1612241</v>
      </c>
      <c r="B8066">
        <v>3.0100000000000001E-3</v>
      </c>
      <c r="D8066">
        <v>3.0100000000000001E-3</v>
      </c>
    </row>
    <row r="8067" spans="1:4" x14ac:dyDescent="0.35">
      <c r="A8067" s="1">
        <v>1612440</v>
      </c>
      <c r="B8067">
        <v>3.2799999999999999E-3</v>
      </c>
      <c r="D8067">
        <v>3.2799999999999999E-3</v>
      </c>
    </row>
    <row r="8068" spans="1:4" x14ac:dyDescent="0.35">
      <c r="A8068" s="1">
        <v>1612635</v>
      </c>
      <c r="B8068">
        <v>3.5699999999999998E-3</v>
      </c>
      <c r="D8068">
        <v>3.5699999999999998E-3</v>
      </c>
    </row>
    <row r="8069" spans="1:4" x14ac:dyDescent="0.35">
      <c r="A8069" s="1">
        <v>1612830</v>
      </c>
      <c r="B8069">
        <v>3.8400000000000001E-3</v>
      </c>
      <c r="D8069">
        <v>3.8400000000000001E-3</v>
      </c>
    </row>
    <row r="8070" spans="1:4" x14ac:dyDescent="0.35">
      <c r="A8070" s="1">
        <v>1613028</v>
      </c>
      <c r="B8070">
        <v>4.3600000000000002E-3</v>
      </c>
      <c r="D8070">
        <v>4.3600000000000002E-3</v>
      </c>
    </row>
    <row r="8071" spans="1:4" x14ac:dyDescent="0.35">
      <c r="A8071" s="1">
        <v>1613227</v>
      </c>
      <c r="B8071">
        <v>4.8999999999999998E-3</v>
      </c>
      <c r="D8071">
        <v>4.8999999999999998E-3</v>
      </c>
    </row>
    <row r="8072" spans="1:4" x14ac:dyDescent="0.35">
      <c r="A8072" s="1">
        <v>1613422</v>
      </c>
      <c r="B8072">
        <v>5.1000000000000004E-3</v>
      </c>
      <c r="D8072">
        <v>5.1000000000000004E-3</v>
      </c>
    </row>
    <row r="8073" spans="1:4" x14ac:dyDescent="0.35">
      <c r="A8073" s="1">
        <v>1613625</v>
      </c>
      <c r="B8073">
        <v>5.3800000000000002E-3</v>
      </c>
      <c r="D8073">
        <v>5.3800000000000002E-3</v>
      </c>
    </row>
    <row r="8074" spans="1:4" x14ac:dyDescent="0.35">
      <c r="A8074" s="1">
        <v>1613825</v>
      </c>
      <c r="B8074">
        <v>5.2199999999999998E-3</v>
      </c>
      <c r="D8074">
        <v>5.2199999999999998E-3</v>
      </c>
    </row>
    <row r="8075" spans="1:4" x14ac:dyDescent="0.35">
      <c r="A8075" s="1">
        <v>1614032</v>
      </c>
      <c r="B8075">
        <v>4.5999999999999999E-3</v>
      </c>
      <c r="D8075">
        <v>4.5999999999999999E-3</v>
      </c>
    </row>
    <row r="8076" spans="1:4" x14ac:dyDescent="0.35">
      <c r="A8076" s="1">
        <v>1614237</v>
      </c>
      <c r="B8076">
        <v>4.0499999999999998E-3</v>
      </c>
      <c r="D8076">
        <v>4.0499999999999998E-3</v>
      </c>
    </row>
    <row r="8077" spans="1:4" x14ac:dyDescent="0.35">
      <c r="A8077" s="1">
        <v>1614438</v>
      </c>
      <c r="B8077">
        <v>3.8300000000000001E-3</v>
      </c>
      <c r="D8077">
        <v>3.8300000000000001E-3</v>
      </c>
    </row>
    <row r="8078" spans="1:4" x14ac:dyDescent="0.35">
      <c r="A8078" s="1">
        <v>1614640</v>
      </c>
      <c r="B8078">
        <v>3.62E-3</v>
      </c>
      <c r="D8078">
        <v>3.62E-3</v>
      </c>
    </row>
    <row r="8079" spans="1:4" x14ac:dyDescent="0.35">
      <c r="A8079" s="1">
        <v>1614836</v>
      </c>
      <c r="B8079">
        <v>3.4299999999999999E-3</v>
      </c>
      <c r="D8079">
        <v>3.4299999999999999E-3</v>
      </c>
    </row>
    <row r="8080" spans="1:4" x14ac:dyDescent="0.35">
      <c r="A8080" s="1">
        <v>1615038</v>
      </c>
      <c r="B8080">
        <v>3.7000000000000002E-3</v>
      </c>
      <c r="D8080">
        <v>3.7000000000000002E-3</v>
      </c>
    </row>
    <row r="8081" spans="1:4" x14ac:dyDescent="0.35">
      <c r="A8081" s="1">
        <v>1615231</v>
      </c>
      <c r="B8081">
        <v>3.5899999999999999E-3</v>
      </c>
      <c r="D8081">
        <v>3.5899999999999999E-3</v>
      </c>
    </row>
    <row r="8082" spans="1:4" x14ac:dyDescent="0.35">
      <c r="A8082" s="1">
        <v>1615424</v>
      </c>
      <c r="B8082">
        <v>3.8500000000000001E-3</v>
      </c>
      <c r="D8082">
        <v>3.8500000000000001E-3</v>
      </c>
    </row>
    <row r="8083" spans="1:4" x14ac:dyDescent="0.35">
      <c r="A8083" s="1">
        <v>1615623</v>
      </c>
      <c r="B8083">
        <v>4.3800000000000002E-3</v>
      </c>
      <c r="D8083">
        <v>4.3800000000000002E-3</v>
      </c>
    </row>
    <row r="8084" spans="1:4" x14ac:dyDescent="0.35">
      <c r="A8084" s="1">
        <v>1615820</v>
      </c>
      <c r="B8084">
        <v>4.8900000000000002E-3</v>
      </c>
      <c r="D8084">
        <v>4.8900000000000002E-3</v>
      </c>
    </row>
    <row r="8085" spans="1:4" x14ac:dyDescent="0.35">
      <c r="A8085" s="1">
        <v>1616024</v>
      </c>
      <c r="B8085">
        <v>5.5100000000000001E-3</v>
      </c>
      <c r="D8085">
        <v>5.5100000000000001E-3</v>
      </c>
    </row>
    <row r="8086" spans="1:4" x14ac:dyDescent="0.35">
      <c r="A8086" s="1">
        <v>1616225</v>
      </c>
      <c r="B8086">
        <v>5.2900000000000004E-3</v>
      </c>
      <c r="D8086">
        <v>5.2900000000000004E-3</v>
      </c>
    </row>
    <row r="8087" spans="1:4" x14ac:dyDescent="0.35">
      <c r="A8087" s="1">
        <v>1616427</v>
      </c>
      <c r="B8087">
        <v>4.8399999999999997E-3</v>
      </c>
      <c r="D8087">
        <v>4.8399999999999997E-3</v>
      </c>
    </row>
    <row r="8088" spans="1:4" x14ac:dyDescent="0.35">
      <c r="A8088" s="1">
        <v>1616633</v>
      </c>
      <c r="B8088">
        <v>4.28E-3</v>
      </c>
      <c r="D8088">
        <v>4.28E-3</v>
      </c>
    </row>
    <row r="8089" spans="1:4" x14ac:dyDescent="0.35">
      <c r="A8089" s="1">
        <v>1616835</v>
      </c>
      <c r="B8089">
        <v>3.82E-3</v>
      </c>
      <c r="D8089">
        <v>3.82E-3</v>
      </c>
    </row>
    <row r="8090" spans="1:4" x14ac:dyDescent="0.35">
      <c r="A8090" s="1">
        <v>1617041</v>
      </c>
      <c r="B8090">
        <v>3.2599999999999999E-3</v>
      </c>
      <c r="D8090">
        <v>3.2599999999999999E-3</v>
      </c>
    </row>
    <row r="8091" spans="1:4" x14ac:dyDescent="0.35">
      <c r="A8091" s="1">
        <v>1617240</v>
      </c>
      <c r="B8091">
        <v>3.0699999999999998E-3</v>
      </c>
      <c r="D8091">
        <v>3.0699999999999998E-3</v>
      </c>
    </row>
    <row r="8092" spans="1:4" x14ac:dyDescent="0.35">
      <c r="A8092" s="1">
        <v>1617436</v>
      </c>
      <c r="B8092">
        <v>3.2499999999999999E-3</v>
      </c>
      <c r="D8092">
        <v>3.2499999999999999E-3</v>
      </c>
    </row>
    <row r="8093" spans="1:4" x14ac:dyDescent="0.35">
      <c r="A8093" s="1">
        <v>1617631</v>
      </c>
      <c r="B8093">
        <v>3.5100000000000001E-3</v>
      </c>
      <c r="D8093">
        <v>3.5100000000000001E-3</v>
      </c>
    </row>
    <row r="8094" spans="1:4" x14ac:dyDescent="0.35">
      <c r="A8094" s="1">
        <v>1617826</v>
      </c>
      <c r="B8094">
        <v>3.8899999999999998E-3</v>
      </c>
      <c r="D8094">
        <v>3.8899999999999998E-3</v>
      </c>
    </row>
    <row r="8095" spans="1:4" x14ac:dyDescent="0.35">
      <c r="A8095" s="1">
        <v>1618025</v>
      </c>
      <c r="B8095">
        <v>4.4099999999999999E-3</v>
      </c>
      <c r="D8095">
        <v>4.4099999999999999E-3</v>
      </c>
    </row>
    <row r="8096" spans="1:4" x14ac:dyDescent="0.35">
      <c r="A8096" s="1">
        <v>1618220</v>
      </c>
      <c r="B8096">
        <v>4.9300000000000004E-3</v>
      </c>
      <c r="D8096">
        <v>4.9300000000000004E-3</v>
      </c>
    </row>
    <row r="8097" spans="1:4" x14ac:dyDescent="0.35">
      <c r="A8097" s="1">
        <v>1618422</v>
      </c>
      <c r="B8097">
        <v>5.2399999999999999E-3</v>
      </c>
      <c r="D8097">
        <v>5.2399999999999999E-3</v>
      </c>
    </row>
    <row r="8098" spans="1:4" x14ac:dyDescent="0.35">
      <c r="A8098" s="1">
        <v>1618622</v>
      </c>
      <c r="B8098">
        <v>5.3499999999999997E-3</v>
      </c>
      <c r="D8098">
        <v>5.3499999999999997E-3</v>
      </c>
    </row>
    <row r="8099" spans="1:4" x14ac:dyDescent="0.35">
      <c r="A8099" s="1">
        <v>1618825</v>
      </c>
      <c r="B8099">
        <v>4.8700000000000002E-3</v>
      </c>
      <c r="D8099">
        <v>4.8700000000000002E-3</v>
      </c>
    </row>
    <row r="8100" spans="1:4" x14ac:dyDescent="0.35">
      <c r="A8100" s="1">
        <v>1619032</v>
      </c>
      <c r="B8100">
        <v>4.3099999999999996E-3</v>
      </c>
      <c r="D8100">
        <v>4.3099999999999996E-3</v>
      </c>
    </row>
    <row r="8101" spans="1:4" x14ac:dyDescent="0.35">
      <c r="A8101" s="1">
        <v>1619235</v>
      </c>
      <c r="B8101">
        <v>3.8999999999999998E-3</v>
      </c>
      <c r="D8101">
        <v>3.8999999999999998E-3</v>
      </c>
    </row>
    <row r="8102" spans="1:4" x14ac:dyDescent="0.35">
      <c r="A8102" s="1">
        <v>1619437</v>
      </c>
      <c r="B8102">
        <v>3.6800000000000001E-3</v>
      </c>
      <c r="D8102">
        <v>3.6800000000000001E-3</v>
      </c>
    </row>
    <row r="8103" spans="1:4" x14ac:dyDescent="0.35">
      <c r="A8103" s="1">
        <v>1619636</v>
      </c>
      <c r="B8103">
        <v>3.5000000000000001E-3</v>
      </c>
      <c r="D8103">
        <v>3.5000000000000001E-3</v>
      </c>
    </row>
    <row r="8104" spans="1:4" x14ac:dyDescent="0.35">
      <c r="A8104" s="1">
        <v>1619835</v>
      </c>
      <c r="B8104">
        <v>3.48E-3</v>
      </c>
      <c r="D8104">
        <v>3.48E-3</v>
      </c>
    </row>
    <row r="8105" spans="1:4" x14ac:dyDescent="0.35">
      <c r="A8105" s="1">
        <v>1620035</v>
      </c>
      <c r="B8105">
        <v>3.6700000000000001E-3</v>
      </c>
      <c r="D8105">
        <v>3.6700000000000001E-3</v>
      </c>
    </row>
    <row r="8106" spans="1:4" x14ac:dyDescent="0.35">
      <c r="A8106" s="1">
        <v>1620230</v>
      </c>
      <c r="B8106">
        <v>3.64E-3</v>
      </c>
      <c r="D8106">
        <v>3.64E-3</v>
      </c>
    </row>
    <row r="8107" spans="1:4" x14ac:dyDescent="0.35">
      <c r="A8107" s="1">
        <v>1620426</v>
      </c>
      <c r="B8107">
        <v>3.9100000000000003E-3</v>
      </c>
      <c r="D8107">
        <v>3.9100000000000003E-3</v>
      </c>
    </row>
    <row r="8108" spans="1:4" x14ac:dyDescent="0.35">
      <c r="A8108" s="1">
        <v>1620625</v>
      </c>
      <c r="B8108">
        <v>4.4299999999999999E-3</v>
      </c>
      <c r="D8108">
        <v>4.4299999999999999E-3</v>
      </c>
    </row>
    <row r="8109" spans="1:4" x14ac:dyDescent="0.35">
      <c r="A8109" s="1">
        <v>1620823</v>
      </c>
      <c r="B8109">
        <v>4.7999999999999996E-3</v>
      </c>
      <c r="D8109">
        <v>4.7999999999999996E-3</v>
      </c>
    </row>
    <row r="8110" spans="1:4" x14ac:dyDescent="0.35">
      <c r="A8110" s="1">
        <v>1621030</v>
      </c>
      <c r="B8110">
        <v>4.3699999999999998E-3</v>
      </c>
      <c r="D8110">
        <v>4.3699999999999998E-3</v>
      </c>
    </row>
    <row r="8111" spans="1:4" x14ac:dyDescent="0.35">
      <c r="A8111" s="1">
        <v>1621230</v>
      </c>
      <c r="B8111">
        <v>4.1799999999999997E-3</v>
      </c>
      <c r="D8111">
        <v>4.1799999999999997E-3</v>
      </c>
    </row>
    <row r="8112" spans="1:4" x14ac:dyDescent="0.35">
      <c r="A8112" s="1">
        <v>1621432</v>
      </c>
      <c r="B8112">
        <v>4.1399999999999996E-3</v>
      </c>
      <c r="D8112">
        <v>4.1399999999999996E-3</v>
      </c>
    </row>
    <row r="8113" spans="1:4" x14ac:dyDescent="0.35">
      <c r="A8113" s="1">
        <v>1621633</v>
      </c>
      <c r="B8113">
        <v>3.9300000000000003E-3</v>
      </c>
      <c r="D8113">
        <v>3.9300000000000003E-3</v>
      </c>
    </row>
    <row r="8114" spans="1:4" x14ac:dyDescent="0.35">
      <c r="A8114" s="1">
        <v>1621833</v>
      </c>
      <c r="B8114">
        <v>3.7499999999999999E-3</v>
      </c>
      <c r="D8114">
        <v>3.7499999999999999E-3</v>
      </c>
    </row>
    <row r="8115" spans="1:4" x14ac:dyDescent="0.35">
      <c r="A8115" s="1">
        <v>1622035</v>
      </c>
      <c r="B8115">
        <v>3.7000000000000002E-3</v>
      </c>
      <c r="D8115">
        <v>3.7000000000000002E-3</v>
      </c>
    </row>
    <row r="8116" spans="1:4" x14ac:dyDescent="0.35">
      <c r="A8116" s="1">
        <v>1622231</v>
      </c>
      <c r="B8116">
        <v>3.5100000000000001E-3</v>
      </c>
      <c r="D8116">
        <v>3.5100000000000001E-3</v>
      </c>
    </row>
    <row r="8117" spans="1:4" x14ac:dyDescent="0.35">
      <c r="A8117" s="1">
        <v>1622430</v>
      </c>
      <c r="B8117">
        <v>3.7699999999999999E-3</v>
      </c>
      <c r="D8117">
        <v>3.7699999999999999E-3</v>
      </c>
    </row>
    <row r="8118" spans="1:4" x14ac:dyDescent="0.35">
      <c r="A8118" s="1">
        <v>1622626</v>
      </c>
      <c r="B8118">
        <v>4.0699999999999998E-3</v>
      </c>
      <c r="D8118">
        <v>4.0699999999999998E-3</v>
      </c>
    </row>
    <row r="8119" spans="1:4" x14ac:dyDescent="0.35">
      <c r="A8119" s="1">
        <v>1622823</v>
      </c>
      <c r="B8119">
        <v>4.3400000000000001E-3</v>
      </c>
      <c r="D8119">
        <v>4.3400000000000001E-3</v>
      </c>
    </row>
    <row r="8120" spans="1:4" x14ac:dyDescent="0.35">
      <c r="A8120" s="1">
        <v>1623025</v>
      </c>
      <c r="B8120">
        <v>4.7299999999999998E-3</v>
      </c>
      <c r="D8120">
        <v>4.7299999999999998E-3</v>
      </c>
    </row>
    <row r="8121" spans="1:4" x14ac:dyDescent="0.35">
      <c r="A8121" s="1">
        <v>1623225</v>
      </c>
      <c r="B8121">
        <v>4.64E-3</v>
      </c>
      <c r="D8121">
        <v>4.64E-3</v>
      </c>
    </row>
    <row r="8122" spans="1:4" x14ac:dyDescent="0.35">
      <c r="A8122" s="1">
        <v>1623425</v>
      </c>
      <c r="B8122">
        <v>4.5500000000000002E-3</v>
      </c>
      <c r="D8122">
        <v>4.5500000000000002E-3</v>
      </c>
    </row>
    <row r="8123" spans="1:4" x14ac:dyDescent="0.35">
      <c r="A8123" s="1">
        <v>1623632</v>
      </c>
      <c r="B8123">
        <v>3.9899999999999996E-3</v>
      </c>
      <c r="D8123">
        <v>3.9899999999999996E-3</v>
      </c>
    </row>
    <row r="8124" spans="1:4" x14ac:dyDescent="0.35">
      <c r="A8124" s="1">
        <v>1623830</v>
      </c>
      <c r="B8124">
        <v>3.8E-3</v>
      </c>
      <c r="D8124">
        <v>3.8E-3</v>
      </c>
    </row>
    <row r="8125" spans="1:4" x14ac:dyDescent="0.35">
      <c r="A8125" s="1">
        <v>1624033</v>
      </c>
      <c r="B8125">
        <v>3.7599999999999999E-3</v>
      </c>
      <c r="D8125">
        <v>3.7599999999999999E-3</v>
      </c>
    </row>
    <row r="8126" spans="1:4" x14ac:dyDescent="0.35">
      <c r="A8126" s="1">
        <v>1624235</v>
      </c>
      <c r="B8126">
        <v>3.5500000000000002E-3</v>
      </c>
      <c r="D8126">
        <v>3.5500000000000002E-3</v>
      </c>
    </row>
    <row r="8127" spans="1:4" x14ac:dyDescent="0.35">
      <c r="A8127" s="1">
        <v>1624424</v>
      </c>
      <c r="B8127">
        <v>3.3300000000000001E-3</v>
      </c>
      <c r="D8127">
        <v>3.3300000000000001E-3</v>
      </c>
    </row>
    <row r="8128" spans="1:4" x14ac:dyDescent="0.35">
      <c r="A8128" s="1">
        <v>1624626</v>
      </c>
      <c r="B8128">
        <v>3.6099999999999999E-3</v>
      </c>
      <c r="D8128">
        <v>3.6099999999999999E-3</v>
      </c>
    </row>
    <row r="8129" spans="1:4" x14ac:dyDescent="0.35">
      <c r="A8129" s="1">
        <v>1624821</v>
      </c>
      <c r="B8129">
        <v>4.1399999999999996E-3</v>
      </c>
      <c r="D8129">
        <v>4.1399999999999996E-3</v>
      </c>
    </row>
    <row r="8130" spans="1:4" x14ac:dyDescent="0.35">
      <c r="A8130" s="1">
        <v>1625020</v>
      </c>
      <c r="B8130">
        <v>4.5799999999999999E-3</v>
      </c>
      <c r="D8130">
        <v>4.5799999999999999E-3</v>
      </c>
    </row>
    <row r="8131" spans="1:4" x14ac:dyDescent="0.35">
      <c r="A8131" s="1">
        <v>1625220</v>
      </c>
      <c r="B8131">
        <v>5.0899999999999999E-3</v>
      </c>
      <c r="D8131">
        <v>5.0899999999999999E-3</v>
      </c>
    </row>
    <row r="8132" spans="1:4" x14ac:dyDescent="0.35">
      <c r="A8132" s="1">
        <v>1625415</v>
      </c>
      <c r="B8132">
        <v>5.0600000000000003E-3</v>
      </c>
      <c r="D8132">
        <v>5.0600000000000003E-3</v>
      </c>
    </row>
    <row r="8133" spans="1:4" x14ac:dyDescent="0.35">
      <c r="A8133" s="1">
        <v>1625619</v>
      </c>
      <c r="B8133">
        <v>5.3400000000000001E-3</v>
      </c>
      <c r="D8133">
        <v>5.3400000000000001E-3</v>
      </c>
    </row>
    <row r="8134" spans="1:4" x14ac:dyDescent="0.35">
      <c r="A8134" s="1">
        <v>1625820</v>
      </c>
      <c r="B8134">
        <v>4.9800000000000001E-3</v>
      </c>
      <c r="D8134">
        <v>4.9800000000000001E-3</v>
      </c>
    </row>
    <row r="8135" spans="1:4" x14ac:dyDescent="0.35">
      <c r="A8135" s="1">
        <v>1626027</v>
      </c>
      <c r="B8135">
        <v>4.4099999999999999E-3</v>
      </c>
      <c r="D8135">
        <v>4.4099999999999999E-3</v>
      </c>
    </row>
    <row r="8136" spans="1:4" x14ac:dyDescent="0.35">
      <c r="A8136" s="1">
        <v>1626228</v>
      </c>
      <c r="B8136">
        <v>4.1999999999999997E-3</v>
      </c>
      <c r="D8136">
        <v>4.1999999999999997E-3</v>
      </c>
    </row>
    <row r="8137" spans="1:4" x14ac:dyDescent="0.35">
      <c r="A8137" s="1">
        <v>1626428</v>
      </c>
      <c r="B8137">
        <v>4.0200000000000001E-3</v>
      </c>
      <c r="D8137">
        <v>4.0200000000000001E-3</v>
      </c>
    </row>
    <row r="8138" spans="1:4" x14ac:dyDescent="0.35">
      <c r="A8138" s="1">
        <v>1626630</v>
      </c>
      <c r="B8138">
        <v>3.98E-3</v>
      </c>
      <c r="D8138">
        <v>3.98E-3</v>
      </c>
    </row>
    <row r="8139" spans="1:4" x14ac:dyDescent="0.35">
      <c r="A8139" s="1">
        <v>1626826</v>
      </c>
      <c r="B8139">
        <v>3.7799999999999999E-3</v>
      </c>
      <c r="D8139">
        <v>3.7799999999999999E-3</v>
      </c>
    </row>
    <row r="8140" spans="1:4" x14ac:dyDescent="0.35">
      <c r="A8140" s="1">
        <v>1627028</v>
      </c>
      <c r="B8140">
        <v>4.0600000000000002E-3</v>
      </c>
      <c r="D8140">
        <v>4.0600000000000002E-3</v>
      </c>
    </row>
    <row r="8141" spans="1:4" x14ac:dyDescent="0.35">
      <c r="A8141" s="1">
        <v>1627223</v>
      </c>
      <c r="B8141">
        <v>3.9500000000000004E-3</v>
      </c>
      <c r="D8141">
        <v>3.9500000000000004E-3</v>
      </c>
    </row>
    <row r="8142" spans="1:4" x14ac:dyDescent="0.35">
      <c r="A8142" s="1">
        <v>1627416</v>
      </c>
      <c r="B8142">
        <v>4.2100000000000002E-3</v>
      </c>
      <c r="D8142">
        <v>4.2100000000000002E-3</v>
      </c>
    </row>
    <row r="8143" spans="1:4" x14ac:dyDescent="0.35">
      <c r="A8143" s="1">
        <v>1627618</v>
      </c>
      <c r="B8143">
        <v>4.7400000000000003E-3</v>
      </c>
      <c r="D8143">
        <v>4.7400000000000003E-3</v>
      </c>
    </row>
    <row r="8144" spans="1:4" x14ac:dyDescent="0.35">
      <c r="A8144" s="1">
        <v>1627815</v>
      </c>
      <c r="B8144">
        <v>5.1000000000000004E-3</v>
      </c>
      <c r="D8144">
        <v>5.1000000000000004E-3</v>
      </c>
    </row>
    <row r="8145" spans="1:4" x14ac:dyDescent="0.35">
      <c r="A8145" s="1">
        <v>1628019</v>
      </c>
      <c r="B8145">
        <v>5.2700000000000004E-3</v>
      </c>
      <c r="D8145">
        <v>5.2700000000000004E-3</v>
      </c>
    </row>
    <row r="8146" spans="1:4" x14ac:dyDescent="0.35">
      <c r="A8146" s="1">
        <v>1628219</v>
      </c>
      <c r="B8146">
        <v>5.0800000000000003E-3</v>
      </c>
      <c r="D8146">
        <v>5.0800000000000003E-3</v>
      </c>
    </row>
    <row r="8147" spans="1:4" x14ac:dyDescent="0.35">
      <c r="A8147" s="1">
        <v>1628420</v>
      </c>
      <c r="B8147">
        <v>4.9800000000000001E-3</v>
      </c>
      <c r="D8147">
        <v>4.9800000000000001E-3</v>
      </c>
    </row>
    <row r="8148" spans="1:4" x14ac:dyDescent="0.35">
      <c r="A8148" s="1">
        <v>1628625</v>
      </c>
      <c r="B8148">
        <v>4.4299999999999999E-3</v>
      </c>
      <c r="D8148">
        <v>4.4299999999999999E-3</v>
      </c>
    </row>
    <row r="8149" spans="1:4" x14ac:dyDescent="0.35">
      <c r="A8149" s="1">
        <v>1628825</v>
      </c>
      <c r="B8149">
        <v>4.1799999999999997E-3</v>
      </c>
      <c r="D8149">
        <v>4.1799999999999997E-3</v>
      </c>
    </row>
    <row r="8150" spans="1:4" x14ac:dyDescent="0.35">
      <c r="A8150" s="1">
        <v>1629032</v>
      </c>
      <c r="B8150">
        <v>3.6099999999999999E-3</v>
      </c>
      <c r="D8150">
        <v>3.6099999999999999E-3</v>
      </c>
    </row>
    <row r="8151" spans="1:4" x14ac:dyDescent="0.35">
      <c r="A8151" s="1">
        <v>1629231</v>
      </c>
      <c r="B8151">
        <v>3.4299999999999999E-3</v>
      </c>
      <c r="D8151">
        <v>3.4299999999999999E-3</v>
      </c>
    </row>
    <row r="8152" spans="1:4" x14ac:dyDescent="0.35">
      <c r="A8152" s="1">
        <v>1629426</v>
      </c>
      <c r="B8152">
        <v>3.3999999999999998E-3</v>
      </c>
      <c r="D8152">
        <v>3.3999999999999998E-3</v>
      </c>
    </row>
    <row r="8153" spans="1:4" x14ac:dyDescent="0.35">
      <c r="A8153" s="1">
        <v>1629623</v>
      </c>
      <c r="B8153">
        <v>3.6600000000000001E-3</v>
      </c>
      <c r="D8153">
        <v>3.6600000000000001E-3</v>
      </c>
    </row>
    <row r="8154" spans="1:4" x14ac:dyDescent="0.35">
      <c r="A8154" s="1">
        <v>1629818</v>
      </c>
      <c r="B8154">
        <v>4.1900000000000001E-3</v>
      </c>
      <c r="D8154">
        <v>4.1900000000000001E-3</v>
      </c>
    </row>
    <row r="8155" spans="1:4" x14ac:dyDescent="0.35">
      <c r="A8155" s="1">
        <v>1630018</v>
      </c>
      <c r="B8155">
        <v>4.6299999999999996E-3</v>
      </c>
      <c r="D8155">
        <v>4.6299999999999996E-3</v>
      </c>
    </row>
    <row r="8156" spans="1:4" x14ac:dyDescent="0.35">
      <c r="A8156" s="1">
        <v>1630215</v>
      </c>
      <c r="B8156">
        <v>4.9300000000000004E-3</v>
      </c>
      <c r="D8156">
        <v>4.9300000000000004E-3</v>
      </c>
    </row>
    <row r="8157" spans="1:4" x14ac:dyDescent="0.35">
      <c r="A8157" s="1">
        <v>1630412</v>
      </c>
      <c r="B8157">
        <v>5.1900000000000002E-3</v>
      </c>
      <c r="D8157">
        <v>5.1900000000000002E-3</v>
      </c>
    </row>
    <row r="8158" spans="1:4" x14ac:dyDescent="0.35">
      <c r="A8158" s="1">
        <v>1630614</v>
      </c>
      <c r="B8158">
        <v>5.5900000000000004E-3</v>
      </c>
      <c r="D8158">
        <v>5.5900000000000004E-3</v>
      </c>
    </row>
    <row r="8159" spans="1:4" x14ac:dyDescent="0.35">
      <c r="A8159" s="1">
        <v>1630814</v>
      </c>
      <c r="B8159">
        <v>5.2399999999999999E-3</v>
      </c>
      <c r="D8159">
        <v>5.2399999999999999E-3</v>
      </c>
    </row>
    <row r="8160" spans="1:4" x14ac:dyDescent="0.35">
      <c r="A8160" s="1">
        <v>1631022</v>
      </c>
      <c r="B8160">
        <v>4.6600000000000001E-3</v>
      </c>
      <c r="D8160">
        <v>4.6600000000000001E-3</v>
      </c>
    </row>
    <row r="8161" spans="1:4" x14ac:dyDescent="0.35">
      <c r="A8161" s="1">
        <v>1631225</v>
      </c>
      <c r="B8161">
        <v>4.2500000000000003E-3</v>
      </c>
      <c r="D8161">
        <v>4.2500000000000003E-3</v>
      </c>
    </row>
    <row r="8162" spans="1:4" x14ac:dyDescent="0.35">
      <c r="A8162" s="1">
        <v>1631423</v>
      </c>
      <c r="B8162">
        <v>4.0600000000000002E-3</v>
      </c>
      <c r="D8162">
        <v>4.0600000000000002E-3</v>
      </c>
    </row>
    <row r="8163" spans="1:4" x14ac:dyDescent="0.35">
      <c r="A8163" s="1">
        <v>1631628</v>
      </c>
      <c r="B8163">
        <v>3.8300000000000001E-3</v>
      </c>
      <c r="D8163">
        <v>3.8300000000000001E-3</v>
      </c>
    </row>
    <row r="8164" spans="1:4" x14ac:dyDescent="0.35">
      <c r="A8164" s="1">
        <v>1631825</v>
      </c>
      <c r="B8164">
        <v>3.63E-3</v>
      </c>
      <c r="D8164">
        <v>3.63E-3</v>
      </c>
    </row>
    <row r="8165" spans="1:4" x14ac:dyDescent="0.35">
      <c r="A8165" s="1">
        <v>1632023</v>
      </c>
      <c r="B8165">
        <v>3.8999999999999998E-3</v>
      </c>
      <c r="D8165">
        <v>3.8999999999999998E-3</v>
      </c>
    </row>
    <row r="8166" spans="1:4" x14ac:dyDescent="0.35">
      <c r="A8166" s="1">
        <v>1632222</v>
      </c>
      <c r="B8166">
        <v>4.2100000000000002E-3</v>
      </c>
      <c r="D8166">
        <v>4.2100000000000002E-3</v>
      </c>
    </row>
    <row r="8167" spans="1:4" x14ac:dyDescent="0.35">
      <c r="A8167" s="1">
        <v>1632413</v>
      </c>
      <c r="B8167">
        <v>4.3699999999999998E-3</v>
      </c>
      <c r="D8167">
        <v>4.3699999999999998E-3</v>
      </c>
    </row>
    <row r="8168" spans="1:4" x14ac:dyDescent="0.35">
      <c r="A8168" s="1">
        <v>1632613</v>
      </c>
      <c r="B8168">
        <v>4.64E-3</v>
      </c>
      <c r="D8168">
        <v>4.64E-3</v>
      </c>
    </row>
    <row r="8169" spans="1:4" x14ac:dyDescent="0.35">
      <c r="A8169" s="1">
        <v>1632810</v>
      </c>
      <c r="B8169">
        <v>5.1700000000000001E-3</v>
      </c>
      <c r="D8169">
        <v>5.1700000000000001E-3</v>
      </c>
    </row>
    <row r="8170" spans="1:4" x14ac:dyDescent="0.35">
      <c r="A8170" s="1">
        <v>1633014</v>
      </c>
      <c r="B8170">
        <v>5.5100000000000001E-3</v>
      </c>
      <c r="D8170">
        <v>5.5100000000000001E-3</v>
      </c>
    </row>
    <row r="8171" spans="1:4" x14ac:dyDescent="0.35">
      <c r="A8171" s="1">
        <v>1633215</v>
      </c>
      <c r="B8171">
        <v>5.3E-3</v>
      </c>
      <c r="D8171">
        <v>5.3E-3</v>
      </c>
    </row>
    <row r="8172" spans="1:4" x14ac:dyDescent="0.35">
      <c r="A8172" s="1">
        <v>1633413</v>
      </c>
      <c r="B8172">
        <v>5.0600000000000003E-3</v>
      </c>
      <c r="D8172">
        <v>5.0600000000000003E-3</v>
      </c>
    </row>
    <row r="8173" spans="1:4" x14ac:dyDescent="0.35">
      <c r="A8173" s="1">
        <v>1633622</v>
      </c>
      <c r="B8173">
        <v>4.4799999999999996E-3</v>
      </c>
      <c r="D8173">
        <v>4.4799999999999996E-3</v>
      </c>
    </row>
    <row r="8174" spans="1:4" x14ac:dyDescent="0.35">
      <c r="A8174" s="1">
        <v>1633822</v>
      </c>
      <c r="B8174">
        <v>4.3E-3</v>
      </c>
      <c r="D8174">
        <v>4.3E-3</v>
      </c>
    </row>
    <row r="8175" spans="1:4" x14ac:dyDescent="0.35">
      <c r="A8175" s="1">
        <v>1634025</v>
      </c>
      <c r="B8175">
        <v>4.0600000000000002E-3</v>
      </c>
      <c r="D8175">
        <v>4.0600000000000002E-3</v>
      </c>
    </row>
    <row r="8176" spans="1:4" x14ac:dyDescent="0.35">
      <c r="A8176" s="1">
        <v>1634228</v>
      </c>
      <c r="B8176">
        <v>3.65E-3</v>
      </c>
      <c r="D8176">
        <v>3.65E-3</v>
      </c>
    </row>
    <row r="8177" spans="1:4" x14ac:dyDescent="0.35">
      <c r="A8177" s="1">
        <v>1634419</v>
      </c>
      <c r="B8177">
        <v>3.4399999999999999E-3</v>
      </c>
      <c r="D8177">
        <v>3.4399999999999999E-3</v>
      </c>
    </row>
    <row r="8178" spans="1:4" x14ac:dyDescent="0.35">
      <c r="A8178" s="1">
        <v>1634620</v>
      </c>
      <c r="B8178">
        <v>3.7100000000000002E-3</v>
      </c>
      <c r="D8178">
        <v>3.7100000000000002E-3</v>
      </c>
    </row>
    <row r="8179" spans="1:4" x14ac:dyDescent="0.35">
      <c r="A8179" s="1">
        <v>1634815</v>
      </c>
      <c r="B8179">
        <v>4.2300000000000003E-3</v>
      </c>
      <c r="D8179">
        <v>4.2300000000000003E-3</v>
      </c>
    </row>
    <row r="8180" spans="1:4" x14ac:dyDescent="0.35">
      <c r="A8180" s="1">
        <v>1635013</v>
      </c>
      <c r="B8180">
        <v>4.6800000000000001E-3</v>
      </c>
      <c r="D8180">
        <v>4.6800000000000001E-3</v>
      </c>
    </row>
    <row r="8181" spans="1:4" x14ac:dyDescent="0.35">
      <c r="A8181" s="1">
        <v>1635214</v>
      </c>
      <c r="B8181">
        <v>5.1900000000000002E-3</v>
      </c>
      <c r="D8181">
        <v>5.1900000000000002E-3</v>
      </c>
    </row>
    <row r="8182" spans="1:4" x14ac:dyDescent="0.35">
      <c r="A8182" s="1">
        <v>1635408</v>
      </c>
      <c r="B8182">
        <v>5.1599999999999997E-3</v>
      </c>
      <c r="D8182">
        <v>5.1599999999999997E-3</v>
      </c>
    </row>
    <row r="8183" spans="1:4" x14ac:dyDescent="0.35">
      <c r="A8183" s="1">
        <v>1635612</v>
      </c>
      <c r="B8183">
        <v>5.4400000000000004E-3</v>
      </c>
      <c r="D8183">
        <v>5.4400000000000004E-3</v>
      </c>
    </row>
    <row r="8184" spans="1:4" x14ac:dyDescent="0.35">
      <c r="A8184" s="1">
        <v>1635812</v>
      </c>
      <c r="B8184">
        <v>5.2700000000000004E-3</v>
      </c>
      <c r="D8184">
        <v>5.2700000000000004E-3</v>
      </c>
    </row>
    <row r="8185" spans="1:4" x14ac:dyDescent="0.35">
      <c r="A8185" s="1">
        <v>1636019</v>
      </c>
      <c r="B8185">
        <v>4.7099999999999998E-3</v>
      </c>
      <c r="D8185">
        <v>4.7099999999999998E-3</v>
      </c>
    </row>
    <row r="8186" spans="1:4" x14ac:dyDescent="0.35">
      <c r="A8186" s="1">
        <v>1636218</v>
      </c>
      <c r="B8186">
        <v>4.5300000000000002E-3</v>
      </c>
      <c r="D8186">
        <v>4.5300000000000002E-3</v>
      </c>
    </row>
    <row r="8187" spans="1:4" x14ac:dyDescent="0.35">
      <c r="A8187" s="1">
        <v>1636420</v>
      </c>
      <c r="B8187">
        <v>4.4799999999999996E-3</v>
      </c>
      <c r="D8187">
        <v>4.4799999999999996E-3</v>
      </c>
    </row>
    <row r="8188" spans="1:4" x14ac:dyDescent="0.35">
      <c r="A8188" s="1">
        <v>1636622</v>
      </c>
      <c r="B8188">
        <v>4.2700000000000004E-3</v>
      </c>
      <c r="D8188">
        <v>4.2700000000000004E-3</v>
      </c>
    </row>
    <row r="8189" spans="1:4" x14ac:dyDescent="0.35">
      <c r="A8189" s="1">
        <v>1636822</v>
      </c>
      <c r="B8189">
        <v>4.0899999999999999E-3</v>
      </c>
      <c r="D8189">
        <v>4.0899999999999999E-3</v>
      </c>
    </row>
    <row r="8190" spans="1:4" x14ac:dyDescent="0.35">
      <c r="A8190" s="1">
        <v>1637023</v>
      </c>
      <c r="B8190">
        <v>4.0499999999999998E-3</v>
      </c>
      <c r="D8190">
        <v>4.0499999999999998E-3</v>
      </c>
    </row>
    <row r="8191" spans="1:4" x14ac:dyDescent="0.35">
      <c r="A8191" s="1">
        <v>1637218</v>
      </c>
      <c r="B8191">
        <v>3.8500000000000001E-3</v>
      </c>
      <c r="D8191">
        <v>3.8500000000000001E-3</v>
      </c>
    </row>
    <row r="8192" spans="1:4" x14ac:dyDescent="0.35">
      <c r="A8192" s="1">
        <v>1637415</v>
      </c>
      <c r="B8192">
        <v>4.1099999999999999E-3</v>
      </c>
      <c r="D8192">
        <v>4.1099999999999999E-3</v>
      </c>
    </row>
    <row r="8193" spans="1:4" x14ac:dyDescent="0.35">
      <c r="A8193" s="1">
        <v>1637612</v>
      </c>
      <c r="B8193">
        <v>4.64E-3</v>
      </c>
      <c r="D8193">
        <v>4.64E-3</v>
      </c>
    </row>
    <row r="8194" spans="1:4" x14ac:dyDescent="0.35">
      <c r="A8194" s="1">
        <v>1637810</v>
      </c>
      <c r="B8194">
        <v>5.0800000000000003E-3</v>
      </c>
      <c r="D8194">
        <v>5.0800000000000003E-3</v>
      </c>
    </row>
    <row r="8195" spans="1:4" x14ac:dyDescent="0.35">
      <c r="A8195" s="1">
        <v>1638014</v>
      </c>
      <c r="B8195">
        <v>5.1700000000000001E-3</v>
      </c>
      <c r="D8195">
        <v>5.1700000000000001E-3</v>
      </c>
    </row>
    <row r="8196" spans="1:4" x14ac:dyDescent="0.35">
      <c r="A8196" s="1">
        <v>1638214</v>
      </c>
      <c r="B8196">
        <v>4.9800000000000001E-3</v>
      </c>
      <c r="D8196">
        <v>4.9800000000000001E-3</v>
      </c>
    </row>
    <row r="8197" spans="1:4" x14ac:dyDescent="0.35">
      <c r="A8197" s="1">
        <v>1638414</v>
      </c>
      <c r="B8197">
        <v>4.9699999999999996E-3</v>
      </c>
      <c r="D8197">
        <v>4.9699999999999996E-3</v>
      </c>
    </row>
    <row r="8198" spans="1:4" x14ac:dyDescent="0.35">
      <c r="A8198" s="1">
        <v>1638617</v>
      </c>
      <c r="B8198">
        <v>4.7299999999999998E-3</v>
      </c>
      <c r="D8198">
        <v>4.7299999999999998E-3</v>
      </c>
    </row>
    <row r="8199" spans="1:4" x14ac:dyDescent="0.35">
      <c r="A8199" s="1">
        <v>1638818</v>
      </c>
      <c r="B8199">
        <v>4.4600000000000004E-3</v>
      </c>
      <c r="D8199">
        <v>4.4600000000000004E-3</v>
      </c>
    </row>
    <row r="8200" spans="1:4" x14ac:dyDescent="0.35">
      <c r="A8200" s="1">
        <v>1639023</v>
      </c>
      <c r="B8200">
        <v>3.9100000000000003E-3</v>
      </c>
      <c r="D8200">
        <v>3.9100000000000003E-3</v>
      </c>
    </row>
    <row r="8201" spans="1:4" x14ac:dyDescent="0.35">
      <c r="A8201" s="1">
        <v>1639223</v>
      </c>
      <c r="B8201">
        <v>3.7200000000000002E-3</v>
      </c>
      <c r="D8201">
        <v>3.7200000000000002E-3</v>
      </c>
    </row>
    <row r="8202" spans="1:4" x14ac:dyDescent="0.35">
      <c r="A8202" s="1">
        <v>1639421</v>
      </c>
      <c r="B8202">
        <v>3.7000000000000002E-3</v>
      </c>
      <c r="D8202">
        <v>3.7000000000000002E-3</v>
      </c>
    </row>
    <row r="8203" spans="1:4" x14ac:dyDescent="0.35">
      <c r="A8203" s="1">
        <v>1639620</v>
      </c>
      <c r="B8203">
        <v>3.8899999999999998E-3</v>
      </c>
      <c r="D8203">
        <v>3.8899999999999998E-3</v>
      </c>
    </row>
    <row r="8204" spans="1:4" x14ac:dyDescent="0.35">
      <c r="A8204" s="1">
        <v>1639815</v>
      </c>
      <c r="B8204">
        <v>4.0600000000000002E-3</v>
      </c>
      <c r="D8204">
        <v>4.0600000000000002E-3</v>
      </c>
    </row>
    <row r="8205" spans="1:4" x14ac:dyDescent="0.35">
      <c r="A8205" s="1">
        <v>1640015</v>
      </c>
      <c r="B8205">
        <v>4.3299999999999996E-3</v>
      </c>
      <c r="D8205">
        <v>4.3299999999999996E-3</v>
      </c>
    </row>
    <row r="8206" spans="1:4" x14ac:dyDescent="0.35">
      <c r="A8206" s="1">
        <v>1640212</v>
      </c>
      <c r="B8206">
        <v>4.6299999999999996E-3</v>
      </c>
      <c r="D8206">
        <v>4.6299999999999996E-3</v>
      </c>
    </row>
    <row r="8207" spans="1:4" x14ac:dyDescent="0.35">
      <c r="A8207" s="1">
        <v>1640407</v>
      </c>
      <c r="B8207">
        <v>4.8900000000000002E-3</v>
      </c>
      <c r="D8207">
        <v>4.8900000000000002E-3</v>
      </c>
    </row>
    <row r="8208" spans="1:4" x14ac:dyDescent="0.35">
      <c r="A8208" s="1">
        <v>1640610</v>
      </c>
      <c r="B8208">
        <v>5.2900000000000004E-3</v>
      </c>
      <c r="D8208">
        <v>5.2900000000000004E-3</v>
      </c>
    </row>
    <row r="8209" spans="1:4" x14ac:dyDescent="0.35">
      <c r="A8209" s="1">
        <v>1640807</v>
      </c>
      <c r="B8209">
        <v>5.1900000000000002E-3</v>
      </c>
      <c r="D8209">
        <v>5.1900000000000002E-3</v>
      </c>
    </row>
    <row r="8210" spans="1:4" x14ac:dyDescent="0.35">
      <c r="A8210" s="1">
        <v>1641014</v>
      </c>
      <c r="B8210">
        <v>4.96E-3</v>
      </c>
      <c r="D8210">
        <v>4.96E-3</v>
      </c>
    </row>
    <row r="8211" spans="1:4" x14ac:dyDescent="0.35">
      <c r="A8211" s="1">
        <v>1641217</v>
      </c>
      <c r="B8211">
        <v>4.5500000000000002E-3</v>
      </c>
      <c r="D8211">
        <v>4.5500000000000002E-3</v>
      </c>
    </row>
    <row r="8212" spans="1:4" x14ac:dyDescent="0.35">
      <c r="A8212" s="1">
        <v>1641417</v>
      </c>
      <c r="B8212">
        <v>4.3600000000000002E-3</v>
      </c>
      <c r="D8212">
        <v>4.3600000000000002E-3</v>
      </c>
    </row>
    <row r="8213" spans="1:4" x14ac:dyDescent="0.35">
      <c r="A8213" s="1">
        <v>1641622</v>
      </c>
      <c r="B8213">
        <v>3.9300000000000003E-3</v>
      </c>
      <c r="D8213">
        <v>3.9300000000000003E-3</v>
      </c>
    </row>
    <row r="8214" spans="1:4" x14ac:dyDescent="0.35">
      <c r="A8214" s="1">
        <v>1641820</v>
      </c>
      <c r="B8214">
        <v>3.7399999999999998E-3</v>
      </c>
      <c r="D8214">
        <v>3.7399999999999998E-3</v>
      </c>
    </row>
    <row r="8215" spans="1:4" x14ac:dyDescent="0.35">
      <c r="A8215" s="1">
        <v>1642023</v>
      </c>
      <c r="B8215">
        <v>3.7000000000000002E-3</v>
      </c>
      <c r="D8215">
        <v>3.7000000000000002E-3</v>
      </c>
    </row>
    <row r="8216" spans="1:4" x14ac:dyDescent="0.35">
      <c r="A8216" s="1">
        <v>1642221</v>
      </c>
      <c r="B8216">
        <v>3.5100000000000001E-3</v>
      </c>
      <c r="D8216">
        <v>3.5100000000000001E-3</v>
      </c>
    </row>
    <row r="8217" spans="1:4" x14ac:dyDescent="0.35">
      <c r="A8217" s="1">
        <v>1642414</v>
      </c>
      <c r="B8217">
        <v>3.6800000000000001E-3</v>
      </c>
      <c r="D8217">
        <v>3.6800000000000001E-3</v>
      </c>
    </row>
    <row r="8218" spans="1:4" x14ac:dyDescent="0.35">
      <c r="A8218" s="1">
        <v>1642613</v>
      </c>
      <c r="B8218">
        <v>3.9500000000000004E-3</v>
      </c>
      <c r="D8218">
        <v>3.9500000000000004E-3</v>
      </c>
    </row>
    <row r="8219" spans="1:4" x14ac:dyDescent="0.35">
      <c r="A8219" s="1">
        <v>1642808</v>
      </c>
      <c r="B8219">
        <v>4.47E-3</v>
      </c>
      <c r="D8219">
        <v>4.47E-3</v>
      </c>
    </row>
    <row r="8220" spans="1:4" x14ac:dyDescent="0.35">
      <c r="A8220" s="1">
        <v>1643010</v>
      </c>
      <c r="B8220">
        <v>4.9199999999999999E-3</v>
      </c>
      <c r="D8220">
        <v>4.9199999999999999E-3</v>
      </c>
    </row>
    <row r="8221" spans="1:4" x14ac:dyDescent="0.35">
      <c r="A8221" s="1">
        <v>1643210</v>
      </c>
      <c r="B8221">
        <v>5.0299999999999997E-3</v>
      </c>
      <c r="D8221">
        <v>5.0299999999999997E-3</v>
      </c>
    </row>
    <row r="8222" spans="1:4" x14ac:dyDescent="0.35">
      <c r="A8222" s="1">
        <v>1643405</v>
      </c>
      <c r="B8222">
        <v>5.0000000000000001E-3</v>
      </c>
      <c r="D8222">
        <v>5.0000000000000001E-3</v>
      </c>
    </row>
    <row r="8223" spans="1:4" x14ac:dyDescent="0.35">
      <c r="A8223" s="1">
        <v>1643612</v>
      </c>
      <c r="B8223">
        <v>4.9800000000000001E-3</v>
      </c>
      <c r="D8223">
        <v>4.9800000000000001E-3</v>
      </c>
    </row>
    <row r="8224" spans="1:4" x14ac:dyDescent="0.35">
      <c r="A8224" s="1">
        <v>1643810</v>
      </c>
      <c r="B8224">
        <v>4.79E-3</v>
      </c>
      <c r="D8224">
        <v>4.79E-3</v>
      </c>
    </row>
    <row r="8225" spans="1:4" x14ac:dyDescent="0.35">
      <c r="A8225" s="1">
        <v>1644015</v>
      </c>
      <c r="B8225">
        <v>4.4900000000000001E-3</v>
      </c>
      <c r="D8225">
        <v>4.4900000000000001E-3</v>
      </c>
    </row>
    <row r="8226" spans="1:4" x14ac:dyDescent="0.35">
      <c r="A8226" s="1">
        <v>1644220</v>
      </c>
      <c r="B8226">
        <v>3.9399999999999999E-3</v>
      </c>
      <c r="D8226">
        <v>3.9399999999999999E-3</v>
      </c>
    </row>
    <row r="8227" spans="1:4" x14ac:dyDescent="0.35">
      <c r="A8227" s="1">
        <v>1644416</v>
      </c>
      <c r="B8227">
        <v>3.7499999999999999E-3</v>
      </c>
      <c r="D8227">
        <v>3.7499999999999999E-3</v>
      </c>
    </row>
    <row r="8228" spans="1:4" x14ac:dyDescent="0.35">
      <c r="A8228" s="1">
        <v>1644620</v>
      </c>
      <c r="B8228">
        <v>3.9199999999999999E-3</v>
      </c>
      <c r="D8228">
        <v>3.9199999999999999E-3</v>
      </c>
    </row>
    <row r="8229" spans="1:4" x14ac:dyDescent="0.35">
      <c r="A8229" s="1">
        <v>1644815</v>
      </c>
      <c r="B8229">
        <v>3.7100000000000002E-3</v>
      </c>
      <c r="D8229">
        <v>3.7100000000000002E-3</v>
      </c>
    </row>
    <row r="8230" spans="1:4" x14ac:dyDescent="0.35">
      <c r="A8230" s="1">
        <v>1645017</v>
      </c>
      <c r="B8230">
        <v>3.9899999999999996E-3</v>
      </c>
      <c r="D8230">
        <v>3.9899999999999996E-3</v>
      </c>
    </row>
    <row r="8231" spans="1:4" x14ac:dyDescent="0.35">
      <c r="A8231" s="1">
        <v>1645213</v>
      </c>
      <c r="B8231">
        <v>4.0899999999999999E-3</v>
      </c>
      <c r="D8231">
        <v>4.0899999999999999E-3</v>
      </c>
    </row>
    <row r="8232" spans="1:4" x14ac:dyDescent="0.35">
      <c r="A8232" s="1">
        <v>1645408</v>
      </c>
      <c r="B8232">
        <v>4.3499999999999997E-3</v>
      </c>
      <c r="D8232">
        <v>4.3499999999999997E-3</v>
      </c>
    </row>
    <row r="8233" spans="1:4" x14ac:dyDescent="0.35">
      <c r="A8233" s="1">
        <v>1645608</v>
      </c>
      <c r="B8233">
        <v>4.7400000000000003E-3</v>
      </c>
      <c r="D8233">
        <v>4.7400000000000003E-3</v>
      </c>
    </row>
    <row r="8234" spans="1:4" x14ac:dyDescent="0.35">
      <c r="A8234" s="1">
        <v>1645805</v>
      </c>
      <c r="B8234">
        <v>5.0400000000000002E-3</v>
      </c>
      <c r="D8234">
        <v>5.0400000000000002E-3</v>
      </c>
    </row>
    <row r="8235" spans="1:4" x14ac:dyDescent="0.35">
      <c r="A8235" s="1">
        <v>1646010</v>
      </c>
      <c r="B8235">
        <v>5.0099999999999997E-3</v>
      </c>
      <c r="D8235">
        <v>5.0099999999999997E-3</v>
      </c>
    </row>
    <row r="8236" spans="1:4" x14ac:dyDescent="0.35">
      <c r="A8236" s="1">
        <v>1646208</v>
      </c>
      <c r="B8236">
        <v>4.8199999999999996E-3</v>
      </c>
      <c r="D8236">
        <v>4.8199999999999996E-3</v>
      </c>
    </row>
    <row r="8237" spans="1:4" x14ac:dyDescent="0.35">
      <c r="A8237" s="1">
        <v>1646410</v>
      </c>
      <c r="B8237">
        <v>4.9800000000000001E-3</v>
      </c>
      <c r="D8237">
        <v>4.9800000000000001E-3</v>
      </c>
    </row>
    <row r="8238" spans="1:4" x14ac:dyDescent="0.35">
      <c r="A8238" s="1">
        <v>1646612</v>
      </c>
      <c r="B8238">
        <v>4.7699999999999999E-3</v>
      </c>
      <c r="D8238">
        <v>4.7699999999999999E-3</v>
      </c>
    </row>
    <row r="8239" spans="1:4" x14ac:dyDescent="0.35">
      <c r="A8239" s="1">
        <v>1646812</v>
      </c>
      <c r="B8239">
        <v>4.5799999999999999E-3</v>
      </c>
      <c r="D8239">
        <v>4.5799999999999999E-3</v>
      </c>
    </row>
    <row r="8240" spans="1:4" x14ac:dyDescent="0.35">
      <c r="A8240" s="1">
        <v>1647017</v>
      </c>
      <c r="B8240">
        <v>4.1399999999999996E-3</v>
      </c>
      <c r="D8240">
        <v>4.1399999999999996E-3</v>
      </c>
    </row>
    <row r="8241" spans="1:4" x14ac:dyDescent="0.35">
      <c r="A8241" s="1">
        <v>1647215</v>
      </c>
      <c r="B8241">
        <v>3.96E-3</v>
      </c>
      <c r="D8241">
        <v>3.96E-3</v>
      </c>
    </row>
    <row r="8242" spans="1:4" x14ac:dyDescent="0.35">
      <c r="A8242" s="1">
        <v>1647411</v>
      </c>
      <c r="B8242">
        <v>4.13E-3</v>
      </c>
      <c r="D8242">
        <v>4.13E-3</v>
      </c>
    </row>
    <row r="8243" spans="1:4" x14ac:dyDescent="0.35">
      <c r="A8243" s="1">
        <v>1647610</v>
      </c>
      <c r="B8243">
        <v>4.4000000000000003E-3</v>
      </c>
      <c r="D8243">
        <v>4.4000000000000003E-3</v>
      </c>
    </row>
    <row r="8244" spans="1:4" x14ac:dyDescent="0.35">
      <c r="A8244" s="1">
        <v>1647807</v>
      </c>
      <c r="B8244">
        <v>4.7000000000000002E-3</v>
      </c>
      <c r="D8244">
        <v>4.7000000000000002E-3</v>
      </c>
    </row>
    <row r="8245" spans="1:4" x14ac:dyDescent="0.35">
      <c r="A8245" s="1">
        <v>1648009</v>
      </c>
      <c r="B8245">
        <v>4.9800000000000001E-3</v>
      </c>
      <c r="D8245">
        <v>4.9800000000000001E-3</v>
      </c>
    </row>
    <row r="8246" spans="1:4" x14ac:dyDescent="0.35">
      <c r="A8246" s="1">
        <v>1648209</v>
      </c>
      <c r="B8246">
        <v>4.8799999999999998E-3</v>
      </c>
      <c r="D8246">
        <v>4.8799999999999998E-3</v>
      </c>
    </row>
    <row r="8247" spans="1:4" x14ac:dyDescent="0.35">
      <c r="A8247" s="1">
        <v>1648405</v>
      </c>
      <c r="B8247">
        <v>4.8599999999999997E-3</v>
      </c>
      <c r="D8247">
        <v>4.8599999999999997E-3</v>
      </c>
    </row>
    <row r="8248" spans="1:4" x14ac:dyDescent="0.35">
      <c r="A8248" s="1">
        <v>1648610</v>
      </c>
      <c r="B8248">
        <v>4.8300000000000001E-3</v>
      </c>
      <c r="D8248">
        <v>4.8300000000000001E-3</v>
      </c>
    </row>
    <row r="8249" spans="1:4" x14ac:dyDescent="0.35">
      <c r="A8249" s="1">
        <v>1648808</v>
      </c>
      <c r="B8249">
        <v>4.64E-3</v>
      </c>
      <c r="D8249">
        <v>4.64E-3</v>
      </c>
    </row>
    <row r="8250" spans="1:4" x14ac:dyDescent="0.35">
      <c r="A8250" s="1">
        <v>1649013</v>
      </c>
      <c r="B8250">
        <v>4.4000000000000003E-3</v>
      </c>
      <c r="D8250">
        <v>4.4000000000000003E-3</v>
      </c>
    </row>
    <row r="8251" spans="1:4" x14ac:dyDescent="0.35">
      <c r="A8251" s="1">
        <v>1649217</v>
      </c>
      <c r="B8251">
        <v>3.9899999999999996E-3</v>
      </c>
      <c r="D8251">
        <v>3.9899999999999996E-3</v>
      </c>
    </row>
    <row r="8252" spans="1:4" x14ac:dyDescent="0.35">
      <c r="A8252" s="1">
        <v>1649411</v>
      </c>
      <c r="B8252">
        <v>3.79E-3</v>
      </c>
      <c r="D8252">
        <v>3.79E-3</v>
      </c>
    </row>
    <row r="8253" spans="1:4" x14ac:dyDescent="0.35">
      <c r="A8253" s="1">
        <v>1649615</v>
      </c>
      <c r="B8253">
        <v>4.0699999999999998E-3</v>
      </c>
      <c r="D8253">
        <v>4.0699999999999998E-3</v>
      </c>
    </row>
    <row r="8254" spans="1:4" x14ac:dyDescent="0.35">
      <c r="A8254" s="1">
        <v>1649811</v>
      </c>
      <c r="B8254">
        <v>3.9699999999999996E-3</v>
      </c>
      <c r="D8254">
        <v>3.9699999999999996E-3</v>
      </c>
    </row>
    <row r="8255" spans="1:4" x14ac:dyDescent="0.35">
      <c r="A8255" s="1">
        <v>1650012</v>
      </c>
      <c r="B8255">
        <v>4.2399999999999998E-3</v>
      </c>
      <c r="D8255">
        <v>4.2399999999999998E-3</v>
      </c>
    </row>
    <row r="8256" spans="1:4" x14ac:dyDescent="0.35">
      <c r="A8256" s="1">
        <v>1650212</v>
      </c>
      <c r="B8256">
        <v>4.3499999999999997E-3</v>
      </c>
      <c r="D8256">
        <v>4.3499999999999997E-3</v>
      </c>
    </row>
    <row r="8257" spans="1:4" x14ac:dyDescent="0.35">
      <c r="A8257" s="1">
        <v>1650405</v>
      </c>
      <c r="B8257">
        <v>4.3099999999999996E-3</v>
      </c>
      <c r="D8257">
        <v>4.3099999999999996E-3</v>
      </c>
    </row>
    <row r="8258" spans="1:4" x14ac:dyDescent="0.35">
      <c r="A8258" s="1">
        <v>1650607</v>
      </c>
      <c r="B8258">
        <v>4.5900000000000003E-3</v>
      </c>
      <c r="D8258">
        <v>4.5900000000000003E-3</v>
      </c>
    </row>
    <row r="8259" spans="1:4" x14ac:dyDescent="0.35">
      <c r="A8259" s="1">
        <v>1650803</v>
      </c>
      <c r="B8259">
        <v>4.8900000000000002E-3</v>
      </c>
      <c r="D8259">
        <v>4.8900000000000002E-3</v>
      </c>
    </row>
    <row r="8260" spans="1:4" x14ac:dyDescent="0.35">
      <c r="A8260" s="1">
        <v>1651007</v>
      </c>
      <c r="B8260">
        <v>5.0600000000000003E-3</v>
      </c>
      <c r="D8260">
        <v>5.0600000000000003E-3</v>
      </c>
    </row>
    <row r="8261" spans="1:4" x14ac:dyDescent="0.35">
      <c r="A8261" s="1">
        <v>1651207</v>
      </c>
      <c r="B8261">
        <v>4.8700000000000002E-3</v>
      </c>
      <c r="D8261">
        <v>4.8700000000000002E-3</v>
      </c>
    </row>
    <row r="8262" spans="1:4" x14ac:dyDescent="0.35">
      <c r="A8262" s="1">
        <v>1651403</v>
      </c>
      <c r="B8262">
        <v>4.8500000000000001E-3</v>
      </c>
      <c r="D8262">
        <v>4.8500000000000001E-3</v>
      </c>
    </row>
    <row r="8263" spans="1:4" x14ac:dyDescent="0.35">
      <c r="A8263" s="1">
        <v>1651609</v>
      </c>
      <c r="B8263">
        <v>4.8199999999999996E-3</v>
      </c>
      <c r="D8263">
        <v>4.8199999999999996E-3</v>
      </c>
    </row>
    <row r="8264" spans="1:4" x14ac:dyDescent="0.35">
      <c r="A8264" s="1">
        <v>1651807</v>
      </c>
      <c r="B8264">
        <v>4.6299999999999996E-3</v>
      </c>
      <c r="D8264">
        <v>4.6299999999999996E-3</v>
      </c>
    </row>
    <row r="8265" spans="1:4" x14ac:dyDescent="0.35">
      <c r="A8265" s="1">
        <v>1652013</v>
      </c>
      <c r="B8265">
        <v>4.1900000000000001E-3</v>
      </c>
      <c r="D8265">
        <v>4.1900000000000001E-3</v>
      </c>
    </row>
    <row r="8266" spans="1:4" x14ac:dyDescent="0.35">
      <c r="A8266" s="1">
        <v>1652211</v>
      </c>
      <c r="B8266">
        <v>4.0000000000000001E-3</v>
      </c>
      <c r="D8266">
        <v>4.0000000000000001E-3</v>
      </c>
    </row>
    <row r="8267" spans="1:4" x14ac:dyDescent="0.35">
      <c r="A8267" s="1">
        <v>1652410</v>
      </c>
      <c r="B8267">
        <v>4.1900000000000001E-3</v>
      </c>
      <c r="D8267">
        <v>4.1900000000000001E-3</v>
      </c>
    </row>
    <row r="8268" spans="1:4" x14ac:dyDescent="0.35">
      <c r="A8268" s="1">
        <v>1652608</v>
      </c>
      <c r="B8268">
        <v>4.3699999999999998E-3</v>
      </c>
      <c r="D8268">
        <v>4.3699999999999998E-3</v>
      </c>
    </row>
    <row r="8269" spans="1:4" x14ac:dyDescent="0.35">
      <c r="A8269" s="1">
        <v>1652805</v>
      </c>
      <c r="B8269">
        <v>4.5500000000000002E-3</v>
      </c>
      <c r="D8269">
        <v>4.5500000000000002E-3</v>
      </c>
    </row>
    <row r="8270" spans="1:4" x14ac:dyDescent="0.35">
      <c r="A8270" s="1">
        <v>1653007</v>
      </c>
      <c r="B8270">
        <v>4.8300000000000001E-3</v>
      </c>
      <c r="D8270">
        <v>4.8300000000000001E-3</v>
      </c>
    </row>
    <row r="8271" spans="1:4" x14ac:dyDescent="0.35">
      <c r="A8271" s="1">
        <v>1653203</v>
      </c>
      <c r="B8271">
        <v>4.7200000000000002E-3</v>
      </c>
      <c r="D8271">
        <v>4.7200000000000002E-3</v>
      </c>
    </row>
    <row r="8272" spans="1:4" x14ac:dyDescent="0.35">
      <c r="A8272" s="1">
        <v>1653404</v>
      </c>
      <c r="B8272">
        <v>4.9899999999999996E-3</v>
      </c>
      <c r="D8272">
        <v>4.9899999999999996E-3</v>
      </c>
    </row>
    <row r="8273" spans="1:4" x14ac:dyDescent="0.35">
      <c r="A8273" s="1">
        <v>1653604</v>
      </c>
      <c r="B8273">
        <v>5.1000000000000004E-3</v>
      </c>
      <c r="D8273">
        <v>5.1000000000000004E-3</v>
      </c>
    </row>
    <row r="8274" spans="1:4" x14ac:dyDescent="0.35">
      <c r="A8274" s="1">
        <v>1653802</v>
      </c>
      <c r="B8274">
        <v>5.0800000000000003E-3</v>
      </c>
      <c r="D8274">
        <v>5.0800000000000003E-3</v>
      </c>
    </row>
    <row r="8275" spans="1:4" x14ac:dyDescent="0.35">
      <c r="A8275" s="1">
        <v>1654007</v>
      </c>
      <c r="B8275">
        <v>4.8500000000000001E-3</v>
      </c>
      <c r="D8275">
        <v>4.8500000000000001E-3</v>
      </c>
    </row>
    <row r="8276" spans="1:4" x14ac:dyDescent="0.35">
      <c r="A8276" s="1">
        <v>1654208</v>
      </c>
      <c r="B8276">
        <v>4.6299999999999996E-3</v>
      </c>
      <c r="D8276">
        <v>4.6299999999999996E-3</v>
      </c>
    </row>
    <row r="8277" spans="1:4" x14ac:dyDescent="0.35">
      <c r="A8277" s="1">
        <v>1654407</v>
      </c>
      <c r="B8277">
        <v>4.45E-3</v>
      </c>
      <c r="D8277">
        <v>4.45E-3</v>
      </c>
    </row>
    <row r="8278" spans="1:4" x14ac:dyDescent="0.35">
      <c r="A8278" s="1">
        <v>1654612</v>
      </c>
      <c r="B8278">
        <v>4.2100000000000002E-3</v>
      </c>
      <c r="D8278">
        <v>4.2100000000000002E-3</v>
      </c>
    </row>
    <row r="8279" spans="1:4" x14ac:dyDescent="0.35">
      <c r="A8279" s="1">
        <v>1654808</v>
      </c>
      <c r="B8279">
        <v>4.0200000000000001E-3</v>
      </c>
      <c r="D8279">
        <v>4.0200000000000001E-3</v>
      </c>
    </row>
    <row r="8280" spans="1:4" x14ac:dyDescent="0.35">
      <c r="A8280" s="1">
        <v>1655008</v>
      </c>
      <c r="B8280">
        <v>4.2900000000000004E-3</v>
      </c>
      <c r="D8280">
        <v>4.2900000000000004E-3</v>
      </c>
    </row>
    <row r="8281" spans="1:4" x14ac:dyDescent="0.35">
      <c r="A8281" s="1">
        <v>1655208</v>
      </c>
      <c r="B8281">
        <v>4.4000000000000003E-3</v>
      </c>
      <c r="D8281">
        <v>4.4000000000000003E-3</v>
      </c>
    </row>
    <row r="8282" spans="1:4" x14ac:dyDescent="0.35">
      <c r="A8282" s="1">
        <v>1655400</v>
      </c>
      <c r="B8282">
        <v>4.3499999999999997E-3</v>
      </c>
      <c r="D8282">
        <v>4.3499999999999997E-3</v>
      </c>
    </row>
    <row r="8283" spans="1:4" x14ac:dyDescent="0.35">
      <c r="A8283" s="1">
        <v>1655603</v>
      </c>
      <c r="B8283">
        <v>4.64E-3</v>
      </c>
      <c r="D8283">
        <v>4.64E-3</v>
      </c>
    </row>
    <row r="8284" spans="1:4" x14ac:dyDescent="0.35">
      <c r="A8284" s="1">
        <v>1655800</v>
      </c>
      <c r="B8284">
        <v>4.9399999999999999E-3</v>
      </c>
      <c r="D8284">
        <v>4.9399999999999999E-3</v>
      </c>
    </row>
    <row r="8285" spans="1:4" x14ac:dyDescent="0.35">
      <c r="A8285" s="1">
        <v>1656004</v>
      </c>
      <c r="B8285">
        <v>5.1000000000000004E-3</v>
      </c>
      <c r="D8285">
        <v>5.1000000000000004E-3</v>
      </c>
    </row>
    <row r="8286" spans="1:4" x14ac:dyDescent="0.35">
      <c r="A8286" s="1">
        <v>1656204</v>
      </c>
      <c r="B8286">
        <v>4.9199999999999999E-3</v>
      </c>
      <c r="D8286">
        <v>4.9199999999999999E-3</v>
      </c>
    </row>
    <row r="8287" spans="1:4" x14ac:dyDescent="0.35">
      <c r="A8287" s="1">
        <v>1656402</v>
      </c>
      <c r="B8287">
        <v>4.8999999999999998E-3</v>
      </c>
      <c r="D8287">
        <v>4.8999999999999998E-3</v>
      </c>
    </row>
    <row r="8288" spans="1:4" x14ac:dyDescent="0.35">
      <c r="A8288" s="1">
        <v>1656607</v>
      </c>
      <c r="B8288">
        <v>4.6699999999999997E-3</v>
      </c>
      <c r="D8288">
        <v>4.6699999999999997E-3</v>
      </c>
    </row>
    <row r="8289" spans="1:4" x14ac:dyDescent="0.35">
      <c r="A8289" s="1">
        <v>1656805</v>
      </c>
      <c r="B8289">
        <v>4.4799999999999996E-3</v>
      </c>
      <c r="D8289">
        <v>4.4799999999999996E-3</v>
      </c>
    </row>
    <row r="8290" spans="1:4" x14ac:dyDescent="0.35">
      <c r="A8290" s="1">
        <v>1657010</v>
      </c>
      <c r="B8290">
        <v>4.2399999999999998E-3</v>
      </c>
      <c r="D8290">
        <v>4.2399999999999998E-3</v>
      </c>
    </row>
    <row r="8291" spans="1:4" x14ac:dyDescent="0.35">
      <c r="A8291" s="1">
        <v>1657212</v>
      </c>
      <c r="B8291">
        <v>4.0299999999999997E-3</v>
      </c>
      <c r="D8291">
        <v>4.0299999999999997E-3</v>
      </c>
    </row>
    <row r="8292" spans="1:4" x14ac:dyDescent="0.35">
      <c r="A8292" s="1">
        <v>1657405</v>
      </c>
      <c r="B8292">
        <v>3.82E-3</v>
      </c>
      <c r="D8292">
        <v>3.82E-3</v>
      </c>
    </row>
    <row r="8293" spans="1:4" x14ac:dyDescent="0.35">
      <c r="A8293" s="1">
        <v>1657606</v>
      </c>
      <c r="B8293">
        <v>4.1000000000000003E-3</v>
      </c>
      <c r="D8293">
        <v>4.1000000000000003E-3</v>
      </c>
    </row>
    <row r="8294" spans="1:4" x14ac:dyDescent="0.35">
      <c r="A8294" s="1">
        <v>1657801</v>
      </c>
      <c r="B8294">
        <v>4.4000000000000003E-3</v>
      </c>
      <c r="D8294">
        <v>4.4000000000000003E-3</v>
      </c>
    </row>
    <row r="8295" spans="1:4" x14ac:dyDescent="0.35">
      <c r="A8295" s="1">
        <v>1658002</v>
      </c>
      <c r="B8295">
        <v>4.6699999999999997E-3</v>
      </c>
      <c r="D8295">
        <v>4.6699999999999997E-3</v>
      </c>
    </row>
    <row r="8296" spans="1:4" x14ac:dyDescent="0.35">
      <c r="A8296" s="1">
        <v>1658202</v>
      </c>
      <c r="B8296">
        <v>4.9800000000000001E-3</v>
      </c>
      <c r="D8296">
        <v>4.9800000000000001E-3</v>
      </c>
    </row>
    <row r="8297" spans="1:4" x14ac:dyDescent="0.35">
      <c r="A8297" s="1">
        <v>1658397</v>
      </c>
      <c r="B8297">
        <v>4.9500000000000004E-3</v>
      </c>
      <c r="D8297">
        <v>4.9500000000000004E-3</v>
      </c>
    </row>
    <row r="8298" spans="1:4" x14ac:dyDescent="0.35">
      <c r="A8298" s="1">
        <v>1658602</v>
      </c>
      <c r="B8298">
        <v>5.1200000000000004E-3</v>
      </c>
      <c r="D8298">
        <v>5.1200000000000004E-3</v>
      </c>
    </row>
    <row r="8299" spans="1:4" x14ac:dyDescent="0.35">
      <c r="A8299" s="1">
        <v>1658804</v>
      </c>
      <c r="B8299">
        <v>4.8500000000000001E-3</v>
      </c>
      <c r="D8299">
        <v>4.8500000000000001E-3</v>
      </c>
    </row>
    <row r="8300" spans="1:4" x14ac:dyDescent="0.35">
      <c r="A8300" s="1">
        <v>1659008</v>
      </c>
      <c r="B8300">
        <v>4.2399999999999998E-3</v>
      </c>
      <c r="D8300">
        <v>4.2399999999999998E-3</v>
      </c>
    </row>
    <row r="8301" spans="1:4" x14ac:dyDescent="0.35">
      <c r="A8301" s="1">
        <v>1659213</v>
      </c>
      <c r="B8301">
        <v>3.6900000000000001E-3</v>
      </c>
      <c r="D8301">
        <v>3.6900000000000001E-3</v>
      </c>
    </row>
    <row r="8302" spans="1:4" x14ac:dyDescent="0.35">
      <c r="A8302" s="1">
        <v>1659410</v>
      </c>
      <c r="B8302">
        <v>3.5000000000000001E-3</v>
      </c>
      <c r="D8302">
        <v>3.5000000000000001E-3</v>
      </c>
    </row>
    <row r="8303" spans="1:4" x14ac:dyDescent="0.35">
      <c r="A8303" s="1">
        <v>1659615</v>
      </c>
      <c r="B8303">
        <v>3.47E-3</v>
      </c>
      <c r="D8303">
        <v>3.47E-3</v>
      </c>
    </row>
    <row r="8304" spans="1:4" x14ac:dyDescent="0.35">
      <c r="A8304" s="1">
        <v>1659815</v>
      </c>
      <c r="B8304">
        <v>3.2799999999999999E-3</v>
      </c>
      <c r="D8304">
        <v>3.2799999999999999E-3</v>
      </c>
    </row>
    <row r="8305" spans="1:4" x14ac:dyDescent="0.35">
      <c r="A8305" s="1">
        <v>1660011</v>
      </c>
      <c r="B8305">
        <v>3.2599999999999999E-3</v>
      </c>
      <c r="D8305">
        <v>3.2599999999999999E-3</v>
      </c>
    </row>
    <row r="8306" spans="1:4" x14ac:dyDescent="0.35">
      <c r="A8306" s="1">
        <v>1660211</v>
      </c>
      <c r="B8306">
        <v>3.5300000000000002E-3</v>
      </c>
      <c r="D8306">
        <v>3.5300000000000002E-3</v>
      </c>
    </row>
    <row r="8307" spans="1:4" x14ac:dyDescent="0.35">
      <c r="A8307" s="1">
        <v>1660399</v>
      </c>
      <c r="B8307">
        <v>3.5999999999999999E-3</v>
      </c>
      <c r="D8307">
        <v>3.5999999999999999E-3</v>
      </c>
    </row>
    <row r="8308" spans="1:4" x14ac:dyDescent="0.35">
      <c r="A8308" s="1">
        <v>1660601</v>
      </c>
      <c r="B8308">
        <v>3.8800000000000002E-3</v>
      </c>
      <c r="D8308">
        <v>3.8800000000000002E-3</v>
      </c>
    </row>
    <row r="8309" spans="1:4" x14ac:dyDescent="0.35">
      <c r="A8309" s="1">
        <v>1660798</v>
      </c>
      <c r="B8309">
        <v>4.4099999999999999E-3</v>
      </c>
      <c r="D8309">
        <v>4.4099999999999999E-3</v>
      </c>
    </row>
    <row r="8310" spans="1:4" x14ac:dyDescent="0.35">
      <c r="A8310" s="1">
        <v>1661000</v>
      </c>
      <c r="B8310">
        <v>4.9500000000000004E-3</v>
      </c>
      <c r="D8310">
        <v>4.9500000000000004E-3</v>
      </c>
    </row>
    <row r="8311" spans="1:4" x14ac:dyDescent="0.35">
      <c r="A8311" s="1">
        <v>1661204</v>
      </c>
      <c r="B8311">
        <v>4.7400000000000003E-3</v>
      </c>
      <c r="D8311">
        <v>4.7400000000000003E-3</v>
      </c>
    </row>
    <row r="8312" spans="1:4" x14ac:dyDescent="0.35">
      <c r="A8312" s="1">
        <v>1661398</v>
      </c>
      <c r="B8312">
        <v>4.5399999999999998E-3</v>
      </c>
      <c r="D8312">
        <v>4.5399999999999998E-3</v>
      </c>
    </row>
    <row r="8313" spans="1:4" x14ac:dyDescent="0.35">
      <c r="A8313" s="1">
        <v>1661607</v>
      </c>
      <c r="B8313">
        <v>4.3200000000000001E-3</v>
      </c>
      <c r="D8313">
        <v>4.3200000000000001E-3</v>
      </c>
    </row>
    <row r="8314" spans="1:4" x14ac:dyDescent="0.35">
      <c r="A8314" s="1">
        <v>1661807</v>
      </c>
      <c r="B8314">
        <v>4.1399999999999996E-3</v>
      </c>
      <c r="D8314">
        <v>4.1399999999999996E-3</v>
      </c>
    </row>
    <row r="8315" spans="1:4" x14ac:dyDescent="0.35">
      <c r="A8315" s="1">
        <v>1662012</v>
      </c>
      <c r="B8315">
        <v>3.7000000000000002E-3</v>
      </c>
      <c r="D8315">
        <v>3.7000000000000002E-3</v>
      </c>
    </row>
    <row r="8316" spans="1:4" x14ac:dyDescent="0.35">
      <c r="A8316" s="1">
        <v>1662213</v>
      </c>
      <c r="B8316">
        <v>3.48E-3</v>
      </c>
      <c r="D8316">
        <v>3.48E-3</v>
      </c>
    </row>
    <row r="8317" spans="1:4" x14ac:dyDescent="0.35">
      <c r="A8317" s="1">
        <v>1662408</v>
      </c>
      <c r="B8317">
        <v>3.2799999999999999E-3</v>
      </c>
      <c r="D8317">
        <v>3.2799999999999999E-3</v>
      </c>
    </row>
    <row r="8318" spans="1:4" x14ac:dyDescent="0.35">
      <c r="A8318" s="1">
        <v>1662610</v>
      </c>
      <c r="B8318">
        <v>3.5599999999999998E-3</v>
      </c>
      <c r="D8318">
        <v>3.5599999999999998E-3</v>
      </c>
    </row>
    <row r="8319" spans="1:4" x14ac:dyDescent="0.35">
      <c r="A8319" s="1">
        <v>1662805</v>
      </c>
      <c r="B8319">
        <v>3.65E-3</v>
      </c>
      <c r="D8319">
        <v>3.65E-3</v>
      </c>
    </row>
    <row r="8320" spans="1:4" x14ac:dyDescent="0.35">
      <c r="A8320" s="1">
        <v>1663003</v>
      </c>
      <c r="B8320">
        <v>3.9199999999999999E-3</v>
      </c>
      <c r="D8320">
        <v>3.9199999999999999E-3</v>
      </c>
    </row>
    <row r="8321" spans="1:4" x14ac:dyDescent="0.35">
      <c r="A8321" s="1">
        <v>1663202</v>
      </c>
      <c r="B8321">
        <v>4.4299999999999999E-3</v>
      </c>
      <c r="D8321">
        <v>4.4299999999999999E-3</v>
      </c>
    </row>
    <row r="8322" spans="1:4" x14ac:dyDescent="0.35">
      <c r="A8322" s="1">
        <v>1663393</v>
      </c>
      <c r="B8322">
        <v>4.5900000000000003E-3</v>
      </c>
      <c r="D8322">
        <v>4.5900000000000003E-3</v>
      </c>
    </row>
    <row r="8323" spans="1:4" x14ac:dyDescent="0.35">
      <c r="A8323" s="1">
        <v>1663598</v>
      </c>
      <c r="B8323">
        <v>4.8799999999999998E-3</v>
      </c>
      <c r="D8323">
        <v>4.8799999999999998E-3</v>
      </c>
    </row>
    <row r="8324" spans="1:4" x14ac:dyDescent="0.35">
      <c r="A8324" s="1">
        <v>1663797</v>
      </c>
      <c r="B8324">
        <v>4.9800000000000001E-3</v>
      </c>
      <c r="D8324">
        <v>4.9800000000000001E-3</v>
      </c>
    </row>
    <row r="8325" spans="1:4" x14ac:dyDescent="0.35">
      <c r="A8325" s="1">
        <v>1664000</v>
      </c>
      <c r="B8325">
        <v>4.8900000000000002E-3</v>
      </c>
      <c r="D8325">
        <v>4.8900000000000002E-3</v>
      </c>
    </row>
    <row r="8326" spans="1:4" x14ac:dyDescent="0.35">
      <c r="A8326" s="1">
        <v>1664205</v>
      </c>
      <c r="B8326">
        <v>4.3400000000000001E-3</v>
      </c>
      <c r="D8326">
        <v>4.3400000000000001E-3</v>
      </c>
    </row>
    <row r="8327" spans="1:4" x14ac:dyDescent="0.35">
      <c r="A8327" s="1">
        <v>1664401</v>
      </c>
      <c r="B8327">
        <v>4.1399999999999996E-3</v>
      </c>
      <c r="D8327">
        <v>4.1399999999999996E-3</v>
      </c>
    </row>
    <row r="8328" spans="1:4" x14ac:dyDescent="0.35">
      <c r="A8328" s="1">
        <v>1664608</v>
      </c>
      <c r="B8328">
        <v>3.9100000000000003E-3</v>
      </c>
      <c r="D8328">
        <v>3.9100000000000003E-3</v>
      </c>
    </row>
    <row r="8329" spans="1:4" x14ac:dyDescent="0.35">
      <c r="A8329" s="1">
        <v>1664806</v>
      </c>
      <c r="B8329">
        <v>3.7200000000000002E-3</v>
      </c>
      <c r="D8329">
        <v>3.7200000000000002E-3</v>
      </c>
    </row>
    <row r="8330" spans="1:4" x14ac:dyDescent="0.35">
      <c r="A8330" s="1">
        <v>1665008</v>
      </c>
      <c r="B8330">
        <v>3.8800000000000002E-3</v>
      </c>
      <c r="D8330">
        <v>3.8800000000000002E-3</v>
      </c>
    </row>
    <row r="8331" spans="1:4" x14ac:dyDescent="0.35">
      <c r="A8331" s="1">
        <v>1665208</v>
      </c>
      <c r="B8331">
        <v>3.7000000000000002E-3</v>
      </c>
      <c r="D8331">
        <v>3.7000000000000002E-3</v>
      </c>
    </row>
    <row r="8332" spans="1:4" x14ac:dyDescent="0.35">
      <c r="A8332" s="1">
        <v>1665398</v>
      </c>
      <c r="B8332">
        <v>3.65E-3</v>
      </c>
      <c r="D8332">
        <v>3.65E-3</v>
      </c>
    </row>
    <row r="8333" spans="1:4" x14ac:dyDescent="0.35">
      <c r="A8333" s="1">
        <v>1665600</v>
      </c>
      <c r="B8333">
        <v>3.9300000000000003E-3</v>
      </c>
      <c r="D8333">
        <v>3.9300000000000003E-3</v>
      </c>
    </row>
    <row r="8334" spans="1:4" x14ac:dyDescent="0.35">
      <c r="A8334" s="1">
        <v>1665793</v>
      </c>
      <c r="B8334">
        <v>4.4600000000000004E-3</v>
      </c>
      <c r="D8334">
        <v>4.4600000000000004E-3</v>
      </c>
    </row>
    <row r="8335" spans="1:4" x14ac:dyDescent="0.35">
      <c r="A8335" s="1">
        <v>1665995</v>
      </c>
      <c r="B8335">
        <v>4.8999999999999998E-3</v>
      </c>
      <c r="D8335">
        <v>4.8999999999999998E-3</v>
      </c>
    </row>
    <row r="8336" spans="1:4" x14ac:dyDescent="0.35">
      <c r="A8336" s="1">
        <v>1666195</v>
      </c>
      <c r="B8336">
        <v>5.2199999999999998E-3</v>
      </c>
      <c r="D8336">
        <v>5.2199999999999998E-3</v>
      </c>
    </row>
    <row r="8337" spans="1:4" x14ac:dyDescent="0.35">
      <c r="A8337" s="1">
        <v>1666394</v>
      </c>
      <c r="B8337">
        <v>5.1999999999999998E-3</v>
      </c>
      <c r="D8337">
        <v>5.1999999999999998E-3</v>
      </c>
    </row>
    <row r="8338" spans="1:4" x14ac:dyDescent="0.35">
      <c r="A8338" s="1">
        <v>1666600</v>
      </c>
      <c r="B8338">
        <v>4.7600000000000003E-3</v>
      </c>
      <c r="D8338">
        <v>4.7600000000000003E-3</v>
      </c>
    </row>
    <row r="8339" spans="1:4" x14ac:dyDescent="0.35">
      <c r="A8339" s="1">
        <v>1666800</v>
      </c>
      <c r="B8339">
        <v>4.3200000000000001E-3</v>
      </c>
      <c r="D8339">
        <v>4.3200000000000001E-3</v>
      </c>
    </row>
    <row r="8340" spans="1:4" x14ac:dyDescent="0.35">
      <c r="A8340" s="1">
        <v>1667008</v>
      </c>
      <c r="B8340">
        <v>3.7499999999999999E-3</v>
      </c>
      <c r="D8340">
        <v>3.7499999999999999E-3</v>
      </c>
    </row>
    <row r="8341" spans="1:4" x14ac:dyDescent="0.35">
      <c r="A8341" s="1">
        <v>1667208</v>
      </c>
      <c r="B8341">
        <v>3.5599999999999998E-3</v>
      </c>
      <c r="D8341">
        <v>3.5599999999999998E-3</v>
      </c>
    </row>
    <row r="8342" spans="1:4" x14ac:dyDescent="0.35">
      <c r="A8342" s="1">
        <v>1667406</v>
      </c>
      <c r="B8342">
        <v>3.5400000000000002E-3</v>
      </c>
      <c r="D8342">
        <v>3.5400000000000002E-3</v>
      </c>
    </row>
    <row r="8343" spans="1:4" x14ac:dyDescent="0.35">
      <c r="A8343" s="1">
        <v>1667608</v>
      </c>
      <c r="B8343">
        <v>3.7000000000000002E-3</v>
      </c>
      <c r="D8343">
        <v>3.7000000000000002E-3</v>
      </c>
    </row>
    <row r="8344" spans="1:4" x14ac:dyDescent="0.35">
      <c r="A8344" s="1">
        <v>1667803</v>
      </c>
      <c r="B8344">
        <v>3.5000000000000001E-3</v>
      </c>
      <c r="D8344">
        <v>3.5000000000000001E-3</v>
      </c>
    </row>
    <row r="8345" spans="1:4" x14ac:dyDescent="0.35">
      <c r="A8345" s="1">
        <v>1668001</v>
      </c>
      <c r="B8345">
        <v>3.7699999999999999E-3</v>
      </c>
      <c r="D8345">
        <v>3.7699999999999999E-3</v>
      </c>
    </row>
    <row r="8346" spans="1:4" x14ac:dyDescent="0.35">
      <c r="A8346" s="1">
        <v>1668196</v>
      </c>
      <c r="B8346">
        <v>4.2700000000000004E-3</v>
      </c>
      <c r="D8346">
        <v>4.2700000000000004E-3</v>
      </c>
    </row>
    <row r="8347" spans="1:4" x14ac:dyDescent="0.35">
      <c r="A8347" s="1">
        <v>1668391</v>
      </c>
      <c r="B8347">
        <v>4.5300000000000002E-3</v>
      </c>
      <c r="D8347">
        <v>4.5300000000000002E-3</v>
      </c>
    </row>
    <row r="8348" spans="1:4" x14ac:dyDescent="0.35">
      <c r="A8348" s="1">
        <v>1668590</v>
      </c>
      <c r="B8348">
        <v>5.0600000000000003E-3</v>
      </c>
      <c r="D8348">
        <v>5.0600000000000003E-3</v>
      </c>
    </row>
    <row r="8349" spans="1:4" x14ac:dyDescent="0.35">
      <c r="A8349" s="1">
        <v>1668789</v>
      </c>
      <c r="B8349">
        <v>5.5900000000000004E-3</v>
      </c>
      <c r="D8349">
        <v>5.5900000000000004E-3</v>
      </c>
    </row>
    <row r="8350" spans="1:4" x14ac:dyDescent="0.35">
      <c r="A8350" s="1">
        <v>1668995</v>
      </c>
      <c r="B8350">
        <v>5.13E-3</v>
      </c>
      <c r="D8350">
        <v>5.13E-3</v>
      </c>
    </row>
    <row r="8351" spans="1:4" x14ac:dyDescent="0.35">
      <c r="A8351" s="1">
        <v>1669200</v>
      </c>
      <c r="B8351">
        <v>4.5799999999999999E-3</v>
      </c>
      <c r="D8351">
        <v>4.5799999999999999E-3</v>
      </c>
    </row>
    <row r="8352" spans="1:4" x14ac:dyDescent="0.35">
      <c r="A8352" s="1">
        <v>1669400</v>
      </c>
      <c r="B8352">
        <v>4.4000000000000003E-3</v>
      </c>
      <c r="D8352">
        <v>4.4000000000000003E-3</v>
      </c>
    </row>
    <row r="8353" spans="1:4" x14ac:dyDescent="0.35">
      <c r="A8353" s="1">
        <v>1669605</v>
      </c>
      <c r="B8353">
        <v>3.96E-3</v>
      </c>
      <c r="D8353">
        <v>3.96E-3</v>
      </c>
    </row>
    <row r="8354" spans="1:4" x14ac:dyDescent="0.35">
      <c r="A8354" s="1">
        <v>1669807</v>
      </c>
      <c r="B8354">
        <v>3.7499999999999999E-3</v>
      </c>
      <c r="D8354">
        <v>3.7499999999999999E-3</v>
      </c>
    </row>
    <row r="8355" spans="1:4" x14ac:dyDescent="0.35">
      <c r="A8355" s="1">
        <v>1670010</v>
      </c>
      <c r="B8355">
        <v>3.3400000000000001E-3</v>
      </c>
      <c r="D8355">
        <v>3.3400000000000001E-3</v>
      </c>
    </row>
    <row r="8356" spans="1:4" x14ac:dyDescent="0.35">
      <c r="A8356" s="1">
        <v>1670210</v>
      </c>
      <c r="B8356">
        <v>3.16E-3</v>
      </c>
      <c r="D8356">
        <v>3.16E-3</v>
      </c>
    </row>
    <row r="8357" spans="1:4" x14ac:dyDescent="0.35">
      <c r="A8357" s="1">
        <v>1670401</v>
      </c>
      <c r="B8357">
        <v>3.1099999999999999E-3</v>
      </c>
      <c r="D8357">
        <v>3.1099999999999999E-3</v>
      </c>
    </row>
    <row r="8358" spans="1:4" x14ac:dyDescent="0.35">
      <c r="A8358" s="1">
        <v>1670599</v>
      </c>
      <c r="B8358">
        <v>3.3899999999999998E-3</v>
      </c>
      <c r="D8358">
        <v>3.3899999999999998E-3</v>
      </c>
    </row>
    <row r="8359" spans="1:4" x14ac:dyDescent="0.35">
      <c r="A8359" s="1">
        <v>1670793</v>
      </c>
      <c r="B8359">
        <v>3.9100000000000003E-3</v>
      </c>
      <c r="D8359">
        <v>3.9100000000000003E-3</v>
      </c>
    </row>
    <row r="8360" spans="1:4" x14ac:dyDescent="0.35">
      <c r="A8360" s="1">
        <v>1670991</v>
      </c>
      <c r="B8360">
        <v>4.4299999999999999E-3</v>
      </c>
      <c r="D8360">
        <v>4.4299999999999999E-3</v>
      </c>
    </row>
    <row r="8361" spans="1:4" x14ac:dyDescent="0.35">
      <c r="A8361" s="1">
        <v>1671192</v>
      </c>
      <c r="B8361">
        <v>5.0800000000000003E-3</v>
      </c>
      <c r="D8361">
        <v>5.0800000000000003E-3</v>
      </c>
    </row>
    <row r="8362" spans="1:4" x14ac:dyDescent="0.35">
      <c r="A8362" s="1">
        <v>1671387</v>
      </c>
      <c r="B8362">
        <v>5.2300000000000003E-3</v>
      </c>
      <c r="D8362">
        <v>5.2300000000000003E-3</v>
      </c>
    </row>
    <row r="8363" spans="1:4" x14ac:dyDescent="0.35">
      <c r="A8363" s="1">
        <v>1671595</v>
      </c>
      <c r="B8363">
        <v>5.0099999999999997E-3</v>
      </c>
      <c r="D8363">
        <v>5.0099999999999997E-3</v>
      </c>
    </row>
    <row r="8364" spans="1:4" x14ac:dyDescent="0.35">
      <c r="A8364" s="1">
        <v>1671795</v>
      </c>
      <c r="B8364">
        <v>4.7499999999999999E-3</v>
      </c>
      <c r="D8364">
        <v>4.7499999999999999E-3</v>
      </c>
    </row>
    <row r="8365" spans="1:4" x14ac:dyDescent="0.35">
      <c r="A8365" s="1">
        <v>1672002</v>
      </c>
      <c r="B8365">
        <v>4.1900000000000001E-3</v>
      </c>
      <c r="D8365">
        <v>4.1900000000000001E-3</v>
      </c>
    </row>
    <row r="8366" spans="1:4" x14ac:dyDescent="0.35">
      <c r="A8366" s="1">
        <v>1672205</v>
      </c>
      <c r="B8366">
        <v>3.7799999999999999E-3</v>
      </c>
      <c r="D8366">
        <v>3.7799999999999999E-3</v>
      </c>
    </row>
    <row r="8367" spans="1:4" x14ac:dyDescent="0.35">
      <c r="A8367" s="1">
        <v>1672403</v>
      </c>
      <c r="B8367">
        <v>3.5899999999999999E-3</v>
      </c>
      <c r="D8367">
        <v>3.5899999999999999E-3</v>
      </c>
    </row>
    <row r="8368" spans="1:4" x14ac:dyDescent="0.35">
      <c r="A8368" s="1">
        <v>1672606</v>
      </c>
      <c r="B8368">
        <v>3.5500000000000002E-3</v>
      </c>
      <c r="D8368">
        <v>3.5500000000000002E-3</v>
      </c>
    </row>
    <row r="8369" spans="1:4" x14ac:dyDescent="0.35">
      <c r="A8369" s="1">
        <v>1672805</v>
      </c>
      <c r="B8369">
        <v>3.3700000000000002E-3</v>
      </c>
      <c r="D8369">
        <v>3.3700000000000002E-3</v>
      </c>
    </row>
    <row r="8370" spans="1:4" x14ac:dyDescent="0.35">
      <c r="A8370" s="1">
        <v>1673003</v>
      </c>
      <c r="B8370">
        <v>3.5500000000000002E-3</v>
      </c>
      <c r="D8370">
        <v>3.5500000000000002E-3</v>
      </c>
    </row>
    <row r="8371" spans="1:4" x14ac:dyDescent="0.35">
      <c r="A8371" s="1">
        <v>1673198</v>
      </c>
      <c r="B8371">
        <v>3.7200000000000002E-3</v>
      </c>
      <c r="D8371">
        <v>3.7200000000000002E-3</v>
      </c>
    </row>
    <row r="8372" spans="1:4" x14ac:dyDescent="0.35">
      <c r="A8372" s="1">
        <v>1673391</v>
      </c>
      <c r="B8372">
        <v>3.98E-3</v>
      </c>
      <c r="D8372">
        <v>3.98E-3</v>
      </c>
    </row>
    <row r="8373" spans="1:4" x14ac:dyDescent="0.35">
      <c r="A8373" s="1">
        <v>1673586</v>
      </c>
      <c r="B8373">
        <v>4.5100000000000001E-3</v>
      </c>
      <c r="D8373">
        <v>4.5100000000000001E-3</v>
      </c>
    </row>
    <row r="8374" spans="1:4" x14ac:dyDescent="0.35">
      <c r="A8374" s="1">
        <v>1673783</v>
      </c>
      <c r="B8374">
        <v>5.0200000000000002E-3</v>
      </c>
      <c r="D8374">
        <v>5.0200000000000002E-3</v>
      </c>
    </row>
    <row r="8375" spans="1:4" x14ac:dyDescent="0.35">
      <c r="A8375" s="1">
        <v>1673987</v>
      </c>
      <c r="B8375">
        <v>5.6299999999999996E-3</v>
      </c>
      <c r="D8375">
        <v>5.6299999999999996E-3</v>
      </c>
    </row>
    <row r="8376" spans="1:4" x14ac:dyDescent="0.35">
      <c r="A8376" s="1">
        <v>1674190</v>
      </c>
      <c r="B8376">
        <v>5.4200000000000003E-3</v>
      </c>
      <c r="D8376">
        <v>5.4200000000000003E-3</v>
      </c>
    </row>
    <row r="8377" spans="1:4" x14ac:dyDescent="0.35">
      <c r="A8377" s="1">
        <v>1674392</v>
      </c>
      <c r="B8377">
        <v>4.7800000000000004E-3</v>
      </c>
      <c r="D8377">
        <v>4.7800000000000004E-3</v>
      </c>
    </row>
    <row r="8378" spans="1:4" x14ac:dyDescent="0.35">
      <c r="A8378" s="1">
        <v>1674600</v>
      </c>
      <c r="B8378">
        <v>4.2100000000000002E-3</v>
      </c>
      <c r="D8378">
        <v>4.2100000000000002E-3</v>
      </c>
    </row>
    <row r="8379" spans="1:4" x14ac:dyDescent="0.35">
      <c r="A8379" s="1">
        <v>1674800</v>
      </c>
      <c r="B8379">
        <v>4.0200000000000001E-3</v>
      </c>
      <c r="D8379">
        <v>4.0200000000000001E-3</v>
      </c>
    </row>
    <row r="8380" spans="1:4" x14ac:dyDescent="0.35">
      <c r="A8380" s="1">
        <v>1675005</v>
      </c>
      <c r="B8380">
        <v>3.5899999999999999E-3</v>
      </c>
      <c r="D8380">
        <v>3.5899999999999999E-3</v>
      </c>
    </row>
    <row r="8381" spans="1:4" x14ac:dyDescent="0.35">
      <c r="A8381" s="1">
        <v>1675206</v>
      </c>
      <c r="B8381">
        <v>3.3700000000000002E-3</v>
      </c>
      <c r="D8381">
        <v>3.3700000000000002E-3</v>
      </c>
    </row>
    <row r="8382" spans="1:4" x14ac:dyDescent="0.35">
      <c r="A8382" s="1">
        <v>1675396</v>
      </c>
      <c r="B8382">
        <v>3.16E-3</v>
      </c>
      <c r="D8382">
        <v>3.16E-3</v>
      </c>
    </row>
    <row r="8383" spans="1:4" x14ac:dyDescent="0.35">
      <c r="A8383" s="1">
        <v>1675596</v>
      </c>
      <c r="B8383">
        <v>3.4399999999999999E-3</v>
      </c>
      <c r="D8383">
        <v>3.4399999999999999E-3</v>
      </c>
    </row>
    <row r="8384" spans="1:4" x14ac:dyDescent="0.35">
      <c r="A8384" s="1">
        <v>1675789</v>
      </c>
      <c r="B8384">
        <v>3.96E-3</v>
      </c>
      <c r="D8384">
        <v>3.96E-3</v>
      </c>
    </row>
    <row r="8385" spans="1:4" x14ac:dyDescent="0.35">
      <c r="A8385" s="1">
        <v>1675988</v>
      </c>
      <c r="B8385">
        <v>4.4799999999999996E-3</v>
      </c>
      <c r="D8385">
        <v>4.4799999999999996E-3</v>
      </c>
    </row>
    <row r="8386" spans="1:4" x14ac:dyDescent="0.35">
      <c r="A8386" s="1">
        <v>1676187</v>
      </c>
      <c r="B8386">
        <v>5.13E-3</v>
      </c>
      <c r="D8386">
        <v>5.13E-3</v>
      </c>
    </row>
    <row r="8387" spans="1:4" x14ac:dyDescent="0.35">
      <c r="A8387" s="1">
        <v>1676382</v>
      </c>
      <c r="B8387">
        <v>5.4799999999999996E-3</v>
      </c>
      <c r="D8387">
        <v>5.4799999999999996E-3</v>
      </c>
    </row>
    <row r="8388" spans="1:4" x14ac:dyDescent="0.35">
      <c r="A8388" s="1">
        <v>1676587</v>
      </c>
      <c r="B8388">
        <v>5.6499999999999996E-3</v>
      </c>
      <c r="D8388">
        <v>5.6499999999999996E-3</v>
      </c>
    </row>
    <row r="8389" spans="1:4" x14ac:dyDescent="0.35">
      <c r="A8389" s="1">
        <v>1676788</v>
      </c>
      <c r="B8389">
        <v>5.0099999999999997E-3</v>
      </c>
      <c r="D8389">
        <v>5.0099999999999997E-3</v>
      </c>
    </row>
    <row r="8390" spans="1:4" x14ac:dyDescent="0.35">
      <c r="A8390" s="1">
        <v>1676997</v>
      </c>
      <c r="B8390">
        <v>4.4400000000000004E-3</v>
      </c>
      <c r="D8390">
        <v>4.4400000000000004E-3</v>
      </c>
    </row>
    <row r="8391" spans="1:4" x14ac:dyDescent="0.35">
      <c r="A8391" s="1">
        <v>1677200</v>
      </c>
      <c r="B8391">
        <v>4.0299999999999997E-3</v>
      </c>
      <c r="D8391">
        <v>4.0299999999999997E-3</v>
      </c>
    </row>
    <row r="8392" spans="1:4" x14ac:dyDescent="0.35">
      <c r="A8392" s="1">
        <v>1677398</v>
      </c>
      <c r="B8392">
        <v>3.8400000000000001E-3</v>
      </c>
      <c r="D8392">
        <v>3.8400000000000001E-3</v>
      </c>
    </row>
    <row r="8393" spans="1:4" x14ac:dyDescent="0.35">
      <c r="A8393" s="1">
        <v>1677603</v>
      </c>
      <c r="B8393">
        <v>3.5999999999999999E-3</v>
      </c>
      <c r="D8393">
        <v>3.5999999999999999E-3</v>
      </c>
    </row>
    <row r="8394" spans="1:4" x14ac:dyDescent="0.35">
      <c r="A8394" s="1">
        <v>1677798</v>
      </c>
      <c r="B8394">
        <v>3.3999999999999998E-3</v>
      </c>
      <c r="D8394">
        <v>3.3999999999999998E-3</v>
      </c>
    </row>
    <row r="8395" spans="1:4" x14ac:dyDescent="0.35">
      <c r="A8395" s="1">
        <v>1677998</v>
      </c>
      <c r="B8395">
        <v>3.6700000000000001E-3</v>
      </c>
      <c r="D8395">
        <v>3.6700000000000001E-3</v>
      </c>
    </row>
    <row r="8396" spans="1:4" x14ac:dyDescent="0.35">
      <c r="A8396" s="1">
        <v>1678193</v>
      </c>
      <c r="B8396">
        <v>3.9699999999999996E-3</v>
      </c>
      <c r="D8396">
        <v>3.9699999999999996E-3</v>
      </c>
    </row>
    <row r="8397" spans="1:4" x14ac:dyDescent="0.35">
      <c r="A8397" s="1">
        <v>1678384</v>
      </c>
      <c r="B8397">
        <v>4.2300000000000003E-3</v>
      </c>
      <c r="D8397">
        <v>4.2300000000000003E-3</v>
      </c>
    </row>
    <row r="8398" spans="1:4" x14ac:dyDescent="0.35">
      <c r="A8398" s="1">
        <v>1678583</v>
      </c>
      <c r="B8398">
        <v>4.7499999999999999E-3</v>
      </c>
      <c r="D8398">
        <v>4.7499999999999999E-3</v>
      </c>
    </row>
    <row r="8399" spans="1:4" x14ac:dyDescent="0.35">
      <c r="A8399" s="1">
        <v>1678780</v>
      </c>
      <c r="B8399">
        <v>5.2700000000000004E-3</v>
      </c>
      <c r="D8399">
        <v>5.2700000000000004E-3</v>
      </c>
    </row>
    <row r="8400" spans="1:4" x14ac:dyDescent="0.35">
      <c r="A8400" s="1">
        <v>1678984</v>
      </c>
      <c r="B8400">
        <v>5.8300000000000001E-3</v>
      </c>
      <c r="D8400">
        <v>5.8300000000000001E-3</v>
      </c>
    </row>
    <row r="8401" spans="1:4" x14ac:dyDescent="0.35">
      <c r="A8401" s="1">
        <v>1679189</v>
      </c>
      <c r="B8401">
        <v>5.28E-3</v>
      </c>
      <c r="D8401">
        <v>5.28E-3</v>
      </c>
    </row>
    <row r="8402" spans="1:4" x14ac:dyDescent="0.35">
      <c r="A8402" s="1">
        <v>1679390</v>
      </c>
      <c r="B8402">
        <v>4.6299999999999996E-3</v>
      </c>
      <c r="D8402">
        <v>4.6299999999999996E-3</v>
      </c>
    </row>
    <row r="8403" spans="1:4" x14ac:dyDescent="0.35">
      <c r="A8403" s="1">
        <v>1679598</v>
      </c>
      <c r="B8403">
        <v>4.0600000000000002E-3</v>
      </c>
      <c r="D8403">
        <v>4.0600000000000002E-3</v>
      </c>
    </row>
    <row r="8404" spans="1:4" x14ac:dyDescent="0.35">
      <c r="A8404" s="1">
        <v>1679800</v>
      </c>
      <c r="B8404">
        <v>3.8500000000000001E-3</v>
      </c>
      <c r="D8404">
        <v>3.8500000000000001E-3</v>
      </c>
    </row>
    <row r="8405" spans="1:4" x14ac:dyDescent="0.35">
      <c r="A8405" s="1">
        <v>1680003</v>
      </c>
      <c r="B8405">
        <v>3.4399999999999999E-3</v>
      </c>
      <c r="D8405">
        <v>3.4399999999999999E-3</v>
      </c>
    </row>
    <row r="8406" spans="1:4" x14ac:dyDescent="0.35">
      <c r="A8406" s="1">
        <v>1680203</v>
      </c>
      <c r="B8406">
        <v>3.2499999999999999E-3</v>
      </c>
      <c r="D8406">
        <v>3.2499999999999999E-3</v>
      </c>
    </row>
    <row r="8407" spans="1:4" x14ac:dyDescent="0.35">
      <c r="A8407" s="1">
        <v>1680394</v>
      </c>
      <c r="B8407">
        <v>3.2100000000000002E-3</v>
      </c>
      <c r="D8407">
        <v>3.2100000000000002E-3</v>
      </c>
    </row>
    <row r="8408" spans="1:4" x14ac:dyDescent="0.35">
      <c r="A8408" s="1">
        <v>1680593</v>
      </c>
      <c r="B8408">
        <v>3.48E-3</v>
      </c>
      <c r="D8408">
        <v>3.48E-3</v>
      </c>
    </row>
    <row r="8409" spans="1:4" x14ac:dyDescent="0.35">
      <c r="A8409" s="1">
        <v>1680786</v>
      </c>
      <c r="B8409">
        <v>4.0099999999999997E-3</v>
      </c>
      <c r="D8409">
        <v>4.0099999999999997E-3</v>
      </c>
    </row>
    <row r="8410" spans="1:4" x14ac:dyDescent="0.35">
      <c r="A8410" s="1">
        <v>1680985</v>
      </c>
      <c r="B8410">
        <v>4.5300000000000002E-3</v>
      </c>
      <c r="D8410">
        <v>4.5300000000000002E-3</v>
      </c>
    </row>
    <row r="8411" spans="1:4" x14ac:dyDescent="0.35">
      <c r="A8411" s="1">
        <v>1681183</v>
      </c>
      <c r="B8411">
        <v>5.1700000000000001E-3</v>
      </c>
      <c r="D8411">
        <v>5.1700000000000001E-3</v>
      </c>
    </row>
    <row r="8412" spans="1:4" x14ac:dyDescent="0.35">
      <c r="A8412" s="1">
        <v>1681382</v>
      </c>
      <c r="B8412">
        <v>5.5399999999999998E-3</v>
      </c>
      <c r="D8412">
        <v>5.5399999999999998E-3</v>
      </c>
    </row>
    <row r="8413" spans="1:4" x14ac:dyDescent="0.35">
      <c r="A8413" s="1">
        <v>1681587</v>
      </c>
      <c r="B8413">
        <v>5.1700000000000001E-3</v>
      </c>
      <c r="D8413">
        <v>5.1700000000000001E-3</v>
      </c>
    </row>
    <row r="8414" spans="1:4" x14ac:dyDescent="0.35">
      <c r="A8414" s="1">
        <v>1681790</v>
      </c>
      <c r="B8414">
        <v>4.47E-3</v>
      </c>
      <c r="D8414">
        <v>4.47E-3</v>
      </c>
    </row>
    <row r="8415" spans="1:4" x14ac:dyDescent="0.35">
      <c r="A8415" s="1">
        <v>1681998</v>
      </c>
      <c r="B8415">
        <v>3.8899999999999998E-3</v>
      </c>
      <c r="D8415">
        <v>3.8899999999999998E-3</v>
      </c>
    </row>
    <row r="8416" spans="1:4" x14ac:dyDescent="0.35">
      <c r="A8416" s="1">
        <v>1682200</v>
      </c>
      <c r="B8416">
        <v>3.6800000000000001E-3</v>
      </c>
      <c r="D8416">
        <v>3.6800000000000001E-3</v>
      </c>
    </row>
    <row r="8417" spans="1:4" x14ac:dyDescent="0.35">
      <c r="A8417" s="1">
        <v>1682401</v>
      </c>
      <c r="B8417">
        <v>3.47E-3</v>
      </c>
      <c r="D8417">
        <v>3.47E-3</v>
      </c>
    </row>
    <row r="8418" spans="1:4" x14ac:dyDescent="0.35">
      <c r="A8418" s="1">
        <v>1682601</v>
      </c>
      <c r="B8418">
        <v>3.2799999999999999E-3</v>
      </c>
      <c r="D8418">
        <v>3.2799999999999999E-3</v>
      </c>
    </row>
    <row r="8419" spans="1:4" x14ac:dyDescent="0.35">
      <c r="A8419" s="1">
        <v>1682796</v>
      </c>
      <c r="B8419">
        <v>3.2499999999999999E-3</v>
      </c>
      <c r="D8419">
        <v>3.2499999999999999E-3</v>
      </c>
    </row>
    <row r="8420" spans="1:4" x14ac:dyDescent="0.35">
      <c r="A8420" s="1">
        <v>1682995</v>
      </c>
      <c r="B8420">
        <v>3.5200000000000001E-3</v>
      </c>
      <c r="D8420">
        <v>3.5200000000000001E-3</v>
      </c>
    </row>
    <row r="8421" spans="1:4" x14ac:dyDescent="0.35">
      <c r="A8421" s="1">
        <v>1683188</v>
      </c>
      <c r="B8421">
        <v>4.0099999999999997E-3</v>
      </c>
      <c r="D8421">
        <v>4.0099999999999997E-3</v>
      </c>
    </row>
    <row r="8422" spans="1:4" x14ac:dyDescent="0.35">
      <c r="A8422" s="1">
        <v>1683379</v>
      </c>
      <c r="B8422">
        <v>4.28E-3</v>
      </c>
      <c r="D8422">
        <v>4.28E-3</v>
      </c>
    </row>
    <row r="8423" spans="1:4" x14ac:dyDescent="0.35">
      <c r="A8423" s="1">
        <v>1683578</v>
      </c>
      <c r="B8423">
        <v>4.7999999999999996E-3</v>
      </c>
      <c r="D8423">
        <v>4.7999999999999996E-3</v>
      </c>
    </row>
    <row r="8424" spans="1:4" x14ac:dyDescent="0.35">
      <c r="A8424" s="1">
        <v>1683775</v>
      </c>
      <c r="B8424">
        <v>5.3099999999999996E-3</v>
      </c>
      <c r="D8424">
        <v>5.3099999999999996E-3</v>
      </c>
    </row>
    <row r="8425" spans="1:4" x14ac:dyDescent="0.35">
      <c r="A8425" s="1">
        <v>1683981</v>
      </c>
      <c r="B8425">
        <v>5.8500000000000002E-3</v>
      </c>
      <c r="D8425">
        <v>5.8500000000000002E-3</v>
      </c>
    </row>
    <row r="8426" spans="1:4" x14ac:dyDescent="0.35">
      <c r="A8426" s="1">
        <v>1684185</v>
      </c>
      <c r="B8426">
        <v>5.1900000000000002E-3</v>
      </c>
      <c r="D8426">
        <v>5.1900000000000002E-3</v>
      </c>
    </row>
    <row r="8427" spans="1:4" x14ac:dyDescent="0.35">
      <c r="A8427" s="1">
        <v>1684388</v>
      </c>
      <c r="B8427">
        <v>4.4799999999999996E-3</v>
      </c>
      <c r="D8427">
        <v>4.4799999999999996E-3</v>
      </c>
    </row>
    <row r="8428" spans="1:4" x14ac:dyDescent="0.35">
      <c r="A8428" s="1">
        <v>1684597</v>
      </c>
      <c r="B8428">
        <v>3.9100000000000003E-3</v>
      </c>
      <c r="D8428">
        <v>3.9100000000000003E-3</v>
      </c>
    </row>
    <row r="8429" spans="1:4" x14ac:dyDescent="0.35">
      <c r="A8429" s="1">
        <v>1684798</v>
      </c>
      <c r="B8429">
        <v>3.64E-3</v>
      </c>
      <c r="D8429">
        <v>3.64E-3</v>
      </c>
    </row>
    <row r="8430" spans="1:4" x14ac:dyDescent="0.35">
      <c r="A8430" s="1">
        <v>1685003</v>
      </c>
      <c r="B8430">
        <v>3.0899999999999999E-3</v>
      </c>
      <c r="D8430">
        <v>3.0899999999999999E-3</v>
      </c>
    </row>
    <row r="8431" spans="1:4" x14ac:dyDescent="0.35">
      <c r="A8431" s="1">
        <v>1685199</v>
      </c>
      <c r="B8431">
        <v>2.8900000000000002E-3</v>
      </c>
      <c r="D8431">
        <v>2.8900000000000002E-3</v>
      </c>
    </row>
    <row r="8432" spans="1:4" x14ac:dyDescent="0.35">
      <c r="A8432" s="1">
        <v>1685396</v>
      </c>
      <c r="B8432">
        <v>3.16E-3</v>
      </c>
      <c r="D8432">
        <v>3.16E-3</v>
      </c>
    </row>
    <row r="8433" spans="1:4" x14ac:dyDescent="0.35">
      <c r="A8433" s="1">
        <v>1685588</v>
      </c>
      <c r="B8433">
        <v>3.5300000000000002E-3</v>
      </c>
      <c r="D8433">
        <v>3.5300000000000002E-3</v>
      </c>
    </row>
    <row r="8434" spans="1:4" x14ac:dyDescent="0.35">
      <c r="A8434" s="1">
        <v>1685783</v>
      </c>
      <c r="B8434">
        <v>3.9100000000000003E-3</v>
      </c>
      <c r="D8434">
        <v>3.9100000000000003E-3</v>
      </c>
    </row>
    <row r="8435" spans="1:4" x14ac:dyDescent="0.35">
      <c r="A8435" s="1">
        <v>1685981</v>
      </c>
      <c r="B8435">
        <v>4.4400000000000004E-3</v>
      </c>
      <c r="D8435">
        <v>4.4400000000000004E-3</v>
      </c>
    </row>
    <row r="8436" spans="1:4" x14ac:dyDescent="0.35">
      <c r="A8436" s="1">
        <v>1686176</v>
      </c>
      <c r="B8436">
        <v>4.9500000000000004E-3</v>
      </c>
      <c r="D8436">
        <v>4.9500000000000004E-3</v>
      </c>
    </row>
    <row r="8437" spans="1:4" x14ac:dyDescent="0.35">
      <c r="A8437" s="1">
        <v>1686379</v>
      </c>
      <c r="B8437">
        <v>5.6699999999999997E-3</v>
      </c>
      <c r="D8437">
        <v>5.6699999999999997E-3</v>
      </c>
    </row>
    <row r="8438" spans="1:4" x14ac:dyDescent="0.35">
      <c r="A8438" s="1">
        <v>1686580</v>
      </c>
      <c r="B8438">
        <v>5.2300000000000003E-3</v>
      </c>
      <c r="D8438">
        <v>5.2300000000000003E-3</v>
      </c>
    </row>
    <row r="8439" spans="1:4" x14ac:dyDescent="0.35">
      <c r="A8439" s="1">
        <v>1686785</v>
      </c>
      <c r="B8439">
        <v>4.5300000000000002E-3</v>
      </c>
      <c r="D8439">
        <v>4.5300000000000002E-3</v>
      </c>
    </row>
    <row r="8440" spans="1:4" x14ac:dyDescent="0.35">
      <c r="A8440" s="1">
        <v>1686995</v>
      </c>
      <c r="B8440">
        <v>3.9399999999999999E-3</v>
      </c>
      <c r="D8440">
        <v>3.9399999999999999E-3</v>
      </c>
    </row>
    <row r="8441" spans="1:4" x14ac:dyDescent="0.35">
      <c r="A8441" s="1">
        <v>1687196</v>
      </c>
      <c r="B8441">
        <v>3.7299999999999998E-3</v>
      </c>
      <c r="D8441">
        <v>3.7299999999999998E-3</v>
      </c>
    </row>
    <row r="8442" spans="1:4" x14ac:dyDescent="0.35">
      <c r="A8442" s="1">
        <v>1687398</v>
      </c>
      <c r="B8442">
        <v>3.5200000000000001E-3</v>
      </c>
      <c r="D8442">
        <v>3.5200000000000001E-3</v>
      </c>
    </row>
    <row r="8443" spans="1:4" x14ac:dyDescent="0.35">
      <c r="A8443" s="1">
        <v>1687598</v>
      </c>
      <c r="B8443">
        <v>3.3300000000000001E-3</v>
      </c>
      <c r="D8443">
        <v>3.3300000000000001E-3</v>
      </c>
    </row>
    <row r="8444" spans="1:4" x14ac:dyDescent="0.35">
      <c r="A8444" s="1">
        <v>1687793</v>
      </c>
      <c r="B8444">
        <v>3.3E-3</v>
      </c>
      <c r="D8444">
        <v>3.3E-3</v>
      </c>
    </row>
    <row r="8445" spans="1:4" x14ac:dyDescent="0.35">
      <c r="A8445" s="1">
        <v>1687991</v>
      </c>
      <c r="B8445">
        <v>3.5699999999999998E-3</v>
      </c>
      <c r="D8445">
        <v>3.5699999999999998E-3</v>
      </c>
    </row>
    <row r="8446" spans="1:4" x14ac:dyDescent="0.35">
      <c r="A8446" s="1">
        <v>1688185</v>
      </c>
      <c r="B8446">
        <v>4.0600000000000002E-3</v>
      </c>
      <c r="D8446">
        <v>4.0600000000000002E-3</v>
      </c>
    </row>
    <row r="8447" spans="1:4" x14ac:dyDescent="0.35">
      <c r="A8447" s="1">
        <v>1688378</v>
      </c>
      <c r="B8447">
        <v>4.3299999999999996E-3</v>
      </c>
      <c r="D8447">
        <v>4.3299999999999996E-3</v>
      </c>
    </row>
    <row r="8448" spans="1:4" x14ac:dyDescent="0.35">
      <c r="A8448" s="1">
        <v>1688575</v>
      </c>
      <c r="B8448">
        <v>4.8500000000000001E-3</v>
      </c>
      <c r="D8448">
        <v>4.8500000000000001E-3</v>
      </c>
    </row>
    <row r="8449" spans="1:4" x14ac:dyDescent="0.35">
      <c r="A8449" s="1">
        <v>1688773</v>
      </c>
      <c r="B8449">
        <v>5.3699999999999998E-3</v>
      </c>
      <c r="D8449">
        <v>5.3699999999999998E-3</v>
      </c>
    </row>
    <row r="8450" spans="1:4" x14ac:dyDescent="0.35">
      <c r="A8450" s="1">
        <v>1688979</v>
      </c>
      <c r="B8450">
        <v>5.3099999999999996E-3</v>
      </c>
      <c r="D8450">
        <v>5.3099999999999996E-3</v>
      </c>
    </row>
    <row r="8451" spans="1:4" x14ac:dyDescent="0.35">
      <c r="A8451" s="1">
        <v>1689180</v>
      </c>
      <c r="B8451">
        <v>4.9699999999999996E-3</v>
      </c>
      <c r="D8451">
        <v>4.9699999999999996E-3</v>
      </c>
    </row>
    <row r="8452" spans="1:4" x14ac:dyDescent="0.35">
      <c r="A8452" s="1">
        <v>1689387</v>
      </c>
      <c r="B8452">
        <v>4.5199999999999997E-3</v>
      </c>
      <c r="D8452">
        <v>4.5199999999999997E-3</v>
      </c>
    </row>
    <row r="8453" spans="1:4" x14ac:dyDescent="0.35">
      <c r="A8453" s="1">
        <v>1689593</v>
      </c>
      <c r="B8453">
        <v>3.8300000000000001E-3</v>
      </c>
      <c r="D8453">
        <v>3.8300000000000001E-3</v>
      </c>
    </row>
    <row r="8454" spans="1:4" x14ac:dyDescent="0.35">
      <c r="A8454" s="1">
        <v>1689798</v>
      </c>
      <c r="B8454">
        <v>3.1099999999999999E-3</v>
      </c>
      <c r="D8454">
        <v>3.1099999999999999E-3</v>
      </c>
    </row>
    <row r="8455" spans="1:4" x14ac:dyDescent="0.35">
      <c r="A8455" s="1">
        <v>1690004</v>
      </c>
      <c r="B8455">
        <v>2.5400000000000002E-3</v>
      </c>
      <c r="D8455">
        <v>2.5400000000000002E-3</v>
      </c>
    </row>
    <row r="8456" spans="1:4" x14ac:dyDescent="0.35">
      <c r="A8456" s="1">
        <v>1690201</v>
      </c>
      <c r="B8456">
        <v>2.3500000000000001E-3</v>
      </c>
      <c r="D8456">
        <v>2.3500000000000001E-3</v>
      </c>
    </row>
    <row r="8457" spans="1:4" x14ac:dyDescent="0.35">
      <c r="A8457" s="1">
        <v>1690398</v>
      </c>
      <c r="B8457">
        <v>2.6099999999999999E-3</v>
      </c>
      <c r="D8457">
        <v>2.6099999999999999E-3</v>
      </c>
    </row>
    <row r="8458" spans="1:4" x14ac:dyDescent="0.35">
      <c r="A8458" s="1">
        <v>1690587</v>
      </c>
      <c r="B8458">
        <v>2.98E-3</v>
      </c>
      <c r="D8458">
        <v>2.98E-3</v>
      </c>
    </row>
    <row r="8459" spans="1:4" x14ac:dyDescent="0.35">
      <c r="A8459" s="1">
        <v>1690779</v>
      </c>
      <c r="B8459">
        <v>3.3600000000000001E-3</v>
      </c>
      <c r="D8459">
        <v>3.3600000000000001E-3</v>
      </c>
    </row>
    <row r="8460" spans="1:4" x14ac:dyDescent="0.35">
      <c r="A8460" s="1">
        <v>1690976</v>
      </c>
      <c r="B8460">
        <v>3.8800000000000002E-3</v>
      </c>
      <c r="D8460">
        <v>3.8800000000000002E-3</v>
      </c>
    </row>
    <row r="8461" spans="1:4" x14ac:dyDescent="0.35">
      <c r="A8461" s="1">
        <v>1691169</v>
      </c>
      <c r="B8461">
        <v>4.3699999999999998E-3</v>
      </c>
      <c r="D8461">
        <v>4.3699999999999998E-3</v>
      </c>
    </row>
    <row r="8462" spans="1:4" x14ac:dyDescent="0.35">
      <c r="A8462" s="1">
        <v>1691368</v>
      </c>
      <c r="B8462">
        <v>5.28E-3</v>
      </c>
      <c r="D8462">
        <v>5.28E-3</v>
      </c>
    </row>
    <row r="8463" spans="1:4" x14ac:dyDescent="0.35">
      <c r="A8463" s="1">
        <v>1691574</v>
      </c>
      <c r="B8463">
        <v>5.5900000000000004E-3</v>
      </c>
      <c r="D8463">
        <v>5.5900000000000004E-3</v>
      </c>
    </row>
    <row r="8464" spans="1:4" x14ac:dyDescent="0.35">
      <c r="A8464" s="1">
        <v>1691777</v>
      </c>
      <c r="B8464">
        <v>4.8799999999999998E-3</v>
      </c>
      <c r="D8464">
        <v>4.8799999999999998E-3</v>
      </c>
    </row>
    <row r="8465" spans="1:4" x14ac:dyDescent="0.35">
      <c r="A8465" s="1">
        <v>1691988</v>
      </c>
      <c r="B8465">
        <v>4.1399999999999996E-3</v>
      </c>
      <c r="D8465">
        <v>4.1399999999999996E-3</v>
      </c>
    </row>
    <row r="8466" spans="1:4" x14ac:dyDescent="0.35">
      <c r="A8466" s="1">
        <v>1692195</v>
      </c>
      <c r="B8466">
        <v>3.5799999999999998E-3</v>
      </c>
      <c r="D8466">
        <v>3.5799999999999998E-3</v>
      </c>
    </row>
    <row r="8467" spans="1:4" x14ac:dyDescent="0.35">
      <c r="A8467" s="1">
        <v>1692398</v>
      </c>
      <c r="B8467">
        <v>3.1700000000000001E-3</v>
      </c>
      <c r="D8467">
        <v>3.1700000000000001E-3</v>
      </c>
    </row>
    <row r="8468" spans="1:4" x14ac:dyDescent="0.35">
      <c r="A8468" s="1">
        <v>1692600</v>
      </c>
      <c r="B8468">
        <v>2.96E-3</v>
      </c>
      <c r="D8468">
        <v>2.96E-3</v>
      </c>
    </row>
    <row r="8469" spans="1:4" x14ac:dyDescent="0.35">
      <c r="A8469" s="1">
        <v>1692796</v>
      </c>
      <c r="B8469">
        <v>2.7599999999999999E-3</v>
      </c>
      <c r="D8469">
        <v>2.7599999999999999E-3</v>
      </c>
    </row>
    <row r="8470" spans="1:4" x14ac:dyDescent="0.35">
      <c r="A8470" s="1">
        <v>1692993</v>
      </c>
      <c r="B8470">
        <v>3.0200000000000001E-3</v>
      </c>
      <c r="D8470">
        <v>3.0200000000000001E-3</v>
      </c>
    </row>
    <row r="8471" spans="1:4" x14ac:dyDescent="0.35">
      <c r="A8471" s="1">
        <v>1693183</v>
      </c>
      <c r="B8471">
        <v>3.3999999999999998E-3</v>
      </c>
      <c r="D8471">
        <v>3.3999999999999998E-3</v>
      </c>
    </row>
    <row r="8472" spans="1:4" x14ac:dyDescent="0.35">
      <c r="A8472" s="1">
        <v>1693376</v>
      </c>
      <c r="B8472">
        <v>3.7799999999999999E-3</v>
      </c>
      <c r="D8472">
        <v>3.7799999999999999E-3</v>
      </c>
    </row>
    <row r="8473" spans="1:4" x14ac:dyDescent="0.35">
      <c r="A8473" s="1">
        <v>1693569</v>
      </c>
      <c r="B8473">
        <v>4.2900000000000004E-3</v>
      </c>
      <c r="D8473">
        <v>4.2900000000000004E-3</v>
      </c>
    </row>
    <row r="8474" spans="1:4" x14ac:dyDescent="0.35">
      <c r="A8474" s="1">
        <v>1693766</v>
      </c>
      <c r="B8474">
        <v>4.79E-3</v>
      </c>
      <c r="D8474">
        <v>4.79E-3</v>
      </c>
    </row>
    <row r="8475" spans="1:4" x14ac:dyDescent="0.35">
      <c r="A8475" s="1">
        <v>1693970</v>
      </c>
      <c r="B8475">
        <v>5.7200000000000003E-3</v>
      </c>
      <c r="D8475">
        <v>5.7200000000000003E-3</v>
      </c>
    </row>
    <row r="8476" spans="1:4" x14ac:dyDescent="0.35">
      <c r="A8476" s="1">
        <v>1694174</v>
      </c>
      <c r="B8476">
        <v>5.4200000000000003E-3</v>
      </c>
      <c r="D8476">
        <v>5.4200000000000003E-3</v>
      </c>
    </row>
    <row r="8477" spans="1:4" x14ac:dyDescent="0.35">
      <c r="A8477" s="1">
        <v>1694380</v>
      </c>
      <c r="B8477">
        <v>4.9699999999999996E-3</v>
      </c>
      <c r="D8477">
        <v>4.9699999999999996E-3</v>
      </c>
    </row>
    <row r="8478" spans="1:4" x14ac:dyDescent="0.35">
      <c r="A8478" s="1">
        <v>1694587</v>
      </c>
      <c r="B8478">
        <v>4.2700000000000004E-3</v>
      </c>
      <c r="D8478">
        <v>4.2700000000000004E-3</v>
      </c>
    </row>
    <row r="8479" spans="1:4" x14ac:dyDescent="0.35">
      <c r="A8479" s="1">
        <v>1694791</v>
      </c>
      <c r="B8479">
        <v>3.5500000000000002E-3</v>
      </c>
      <c r="D8479">
        <v>3.5500000000000002E-3</v>
      </c>
    </row>
    <row r="8480" spans="1:4" x14ac:dyDescent="0.35">
      <c r="A8480" s="1">
        <v>1694998</v>
      </c>
      <c r="B8480">
        <v>2.99E-3</v>
      </c>
      <c r="D8480">
        <v>2.99E-3</v>
      </c>
    </row>
    <row r="8481" spans="1:4" x14ac:dyDescent="0.35">
      <c r="A8481" s="1">
        <v>1695196</v>
      </c>
      <c r="B8481">
        <v>2.8E-3</v>
      </c>
      <c r="D8481">
        <v>2.8E-3</v>
      </c>
    </row>
    <row r="8482" spans="1:4" x14ac:dyDescent="0.35">
      <c r="A8482" s="1">
        <v>1695393</v>
      </c>
      <c r="B8482">
        <v>2.98E-3</v>
      </c>
      <c r="D8482">
        <v>2.98E-3</v>
      </c>
    </row>
    <row r="8483" spans="1:4" x14ac:dyDescent="0.35">
      <c r="A8483" s="1">
        <v>1695584</v>
      </c>
      <c r="B8483">
        <v>3.2299999999999998E-3</v>
      </c>
      <c r="D8483">
        <v>3.2299999999999998E-3</v>
      </c>
    </row>
    <row r="8484" spans="1:4" x14ac:dyDescent="0.35">
      <c r="A8484" s="1">
        <v>1695778</v>
      </c>
      <c r="B8484">
        <v>3.6099999999999999E-3</v>
      </c>
      <c r="D8484">
        <v>3.6099999999999999E-3</v>
      </c>
    </row>
    <row r="8485" spans="1:4" x14ac:dyDescent="0.35">
      <c r="A8485" s="1">
        <v>1695976</v>
      </c>
      <c r="B8485">
        <v>4.1399999999999996E-3</v>
      </c>
      <c r="D8485">
        <v>4.1399999999999996E-3</v>
      </c>
    </row>
    <row r="8486" spans="1:4" x14ac:dyDescent="0.35">
      <c r="A8486" s="1">
        <v>1696170</v>
      </c>
      <c r="B8486">
        <v>4.64E-3</v>
      </c>
      <c r="D8486">
        <v>4.64E-3</v>
      </c>
    </row>
    <row r="8487" spans="1:4" x14ac:dyDescent="0.35">
      <c r="A8487" s="1">
        <v>1696370</v>
      </c>
      <c r="B8487">
        <v>5.5599999999999998E-3</v>
      </c>
      <c r="D8487">
        <v>5.5599999999999998E-3</v>
      </c>
    </row>
    <row r="8488" spans="1:4" x14ac:dyDescent="0.35">
      <c r="A8488" s="1">
        <v>1696572</v>
      </c>
      <c r="B8488">
        <v>5.8399999999999997E-3</v>
      </c>
      <c r="D8488">
        <v>5.8399999999999997E-3</v>
      </c>
    </row>
    <row r="8489" spans="1:4" x14ac:dyDescent="0.35">
      <c r="A8489" s="1">
        <v>1696775</v>
      </c>
      <c r="B8489">
        <v>5.2100000000000002E-3</v>
      </c>
      <c r="D8489">
        <v>5.2100000000000002E-3</v>
      </c>
    </row>
    <row r="8490" spans="1:4" x14ac:dyDescent="0.35">
      <c r="A8490" s="1">
        <v>1696983</v>
      </c>
      <c r="B8490">
        <v>4.5799999999999999E-3</v>
      </c>
      <c r="D8490">
        <v>4.5799999999999999E-3</v>
      </c>
    </row>
    <row r="8491" spans="1:4" x14ac:dyDescent="0.35">
      <c r="A8491" s="1">
        <v>1697188</v>
      </c>
      <c r="B8491">
        <v>3.9699999999999996E-3</v>
      </c>
      <c r="D8491">
        <v>3.9699999999999996E-3</v>
      </c>
    </row>
    <row r="8492" spans="1:4" x14ac:dyDescent="0.35">
      <c r="A8492" s="1">
        <v>1697393</v>
      </c>
      <c r="B8492">
        <v>3.4199999999999999E-3</v>
      </c>
      <c r="D8492">
        <v>3.4199999999999999E-3</v>
      </c>
    </row>
    <row r="8493" spans="1:4" x14ac:dyDescent="0.35">
      <c r="A8493" s="1">
        <v>1697595</v>
      </c>
      <c r="B8493">
        <v>3.2000000000000002E-3</v>
      </c>
      <c r="D8493">
        <v>3.2000000000000002E-3</v>
      </c>
    </row>
    <row r="8494" spans="1:4" x14ac:dyDescent="0.35">
      <c r="A8494" s="1">
        <v>1697791</v>
      </c>
      <c r="B8494">
        <v>3.0100000000000001E-3</v>
      </c>
      <c r="D8494">
        <v>3.0100000000000001E-3</v>
      </c>
    </row>
    <row r="8495" spans="1:4" x14ac:dyDescent="0.35">
      <c r="A8495" s="1">
        <v>1697989</v>
      </c>
      <c r="B8495">
        <v>3.2799999999999999E-3</v>
      </c>
      <c r="D8495">
        <v>3.2799999999999999E-3</v>
      </c>
    </row>
    <row r="8496" spans="1:4" x14ac:dyDescent="0.35">
      <c r="A8496" s="1">
        <v>1698183</v>
      </c>
      <c r="B8496">
        <v>3.5599999999999998E-3</v>
      </c>
      <c r="D8496">
        <v>3.5599999999999998E-3</v>
      </c>
    </row>
    <row r="8497" spans="1:4" x14ac:dyDescent="0.35">
      <c r="A8497" s="1">
        <v>1698374</v>
      </c>
      <c r="B8497">
        <v>3.8300000000000001E-3</v>
      </c>
      <c r="D8497">
        <v>3.8300000000000001E-3</v>
      </c>
    </row>
    <row r="8498" spans="1:4" x14ac:dyDescent="0.35">
      <c r="A8498" s="1">
        <v>1698571</v>
      </c>
      <c r="B8498">
        <v>4.3499999999999997E-3</v>
      </c>
      <c r="D8498">
        <v>4.3499999999999997E-3</v>
      </c>
    </row>
    <row r="8499" spans="1:4" x14ac:dyDescent="0.35">
      <c r="A8499" s="1">
        <v>1698768</v>
      </c>
      <c r="B8499">
        <v>4.8599999999999997E-3</v>
      </c>
      <c r="D8499">
        <v>4.8599999999999997E-3</v>
      </c>
    </row>
    <row r="8500" spans="1:4" x14ac:dyDescent="0.35">
      <c r="A8500" s="1">
        <v>1698974</v>
      </c>
      <c r="B8500">
        <v>5.6299999999999996E-3</v>
      </c>
      <c r="D8500">
        <v>5.6299999999999996E-3</v>
      </c>
    </row>
    <row r="8501" spans="1:4" x14ac:dyDescent="0.35">
      <c r="A8501" s="1">
        <v>1699179</v>
      </c>
      <c r="B8501">
        <v>4.9399999999999999E-3</v>
      </c>
      <c r="D8501">
        <v>4.9399999999999999E-3</v>
      </c>
    </row>
    <row r="8502" spans="1:4" x14ac:dyDescent="0.35">
      <c r="A8502" s="1">
        <v>1699381</v>
      </c>
      <c r="B8502">
        <v>4.2300000000000003E-3</v>
      </c>
      <c r="D8502">
        <v>4.2300000000000003E-3</v>
      </c>
    </row>
    <row r="8503" spans="1:4" x14ac:dyDescent="0.35">
      <c r="A8503" s="1">
        <v>1699590</v>
      </c>
      <c r="B8503">
        <v>3.6600000000000001E-3</v>
      </c>
      <c r="D8503">
        <v>3.6600000000000001E-3</v>
      </c>
    </row>
    <row r="8504" spans="1:4" x14ac:dyDescent="0.35">
      <c r="A8504" s="1">
        <v>1699790</v>
      </c>
      <c r="B8504">
        <v>3.48E-3</v>
      </c>
      <c r="D8504">
        <v>3.48E-3</v>
      </c>
    </row>
    <row r="8505" spans="1:4" x14ac:dyDescent="0.35">
      <c r="A8505" s="1">
        <v>1699995</v>
      </c>
      <c r="B8505">
        <v>3.0400000000000002E-3</v>
      </c>
      <c r="D8505">
        <v>3.0400000000000002E-3</v>
      </c>
    </row>
    <row r="8506" spans="1:4" x14ac:dyDescent="0.35">
      <c r="A8506" s="1">
        <v>1700191</v>
      </c>
      <c r="B8506">
        <v>2.8400000000000001E-3</v>
      </c>
      <c r="D8506">
        <v>2.8400000000000001E-3</v>
      </c>
    </row>
    <row r="8507" spans="1:4" x14ac:dyDescent="0.35">
      <c r="A8507" s="1">
        <v>1700388</v>
      </c>
      <c r="B8507">
        <v>3.1099999999999999E-3</v>
      </c>
      <c r="D8507">
        <v>3.1099999999999999E-3</v>
      </c>
    </row>
    <row r="8508" spans="1:4" x14ac:dyDescent="0.35">
      <c r="A8508" s="1">
        <v>1700579</v>
      </c>
      <c r="B8508">
        <v>3.48E-3</v>
      </c>
      <c r="D8508">
        <v>3.48E-3</v>
      </c>
    </row>
    <row r="8509" spans="1:4" x14ac:dyDescent="0.35">
      <c r="A8509" s="1">
        <v>1700773</v>
      </c>
      <c r="B8509">
        <v>3.8600000000000001E-3</v>
      </c>
      <c r="D8509">
        <v>3.8600000000000001E-3</v>
      </c>
    </row>
    <row r="8510" spans="1:4" x14ac:dyDescent="0.35">
      <c r="A8510" s="1">
        <v>1700971</v>
      </c>
      <c r="B8510">
        <v>4.3899999999999998E-3</v>
      </c>
      <c r="D8510">
        <v>4.3899999999999998E-3</v>
      </c>
    </row>
    <row r="8511" spans="1:4" x14ac:dyDescent="0.35">
      <c r="A8511" s="1">
        <v>1701166</v>
      </c>
      <c r="B8511">
        <v>4.8900000000000002E-3</v>
      </c>
      <c r="D8511">
        <v>4.8900000000000002E-3</v>
      </c>
    </row>
    <row r="8512" spans="1:4" x14ac:dyDescent="0.35">
      <c r="A8512" s="1">
        <v>1701369</v>
      </c>
      <c r="B8512">
        <v>5.8199999999999997E-3</v>
      </c>
      <c r="D8512">
        <v>5.8199999999999997E-3</v>
      </c>
    </row>
    <row r="8513" spans="1:4" x14ac:dyDescent="0.35">
      <c r="A8513" s="1">
        <v>1701572</v>
      </c>
      <c r="B8513">
        <v>5.3699999999999998E-3</v>
      </c>
      <c r="D8513">
        <v>5.3699999999999998E-3</v>
      </c>
    </row>
    <row r="8514" spans="1:4" x14ac:dyDescent="0.35">
      <c r="A8514" s="1">
        <v>1701777</v>
      </c>
      <c r="B8514">
        <v>4.6600000000000001E-3</v>
      </c>
      <c r="D8514">
        <v>4.6600000000000001E-3</v>
      </c>
    </row>
    <row r="8515" spans="1:4" x14ac:dyDescent="0.35">
      <c r="A8515" s="1">
        <v>1701985</v>
      </c>
      <c r="B8515">
        <v>4.0899999999999999E-3</v>
      </c>
      <c r="D8515">
        <v>4.0899999999999999E-3</v>
      </c>
    </row>
    <row r="8516" spans="1:4" x14ac:dyDescent="0.35">
      <c r="A8516" s="1">
        <v>1702188</v>
      </c>
      <c r="B8516">
        <v>3.6800000000000001E-3</v>
      </c>
      <c r="D8516">
        <v>3.6800000000000001E-3</v>
      </c>
    </row>
    <row r="8517" spans="1:4" x14ac:dyDescent="0.35">
      <c r="A8517" s="1">
        <v>1702391</v>
      </c>
      <c r="B8517">
        <v>3.2699999999999999E-3</v>
      </c>
      <c r="D8517">
        <v>3.2699999999999999E-3</v>
      </c>
    </row>
    <row r="8518" spans="1:4" x14ac:dyDescent="0.35">
      <c r="A8518" s="1">
        <v>1702591</v>
      </c>
      <c r="B8518">
        <v>3.0799999999999998E-3</v>
      </c>
      <c r="D8518">
        <v>3.0799999999999998E-3</v>
      </c>
    </row>
    <row r="8519" spans="1:4" x14ac:dyDescent="0.35">
      <c r="A8519" s="1">
        <v>1702788</v>
      </c>
      <c r="B8519">
        <v>3.0599999999999998E-3</v>
      </c>
      <c r="D8519">
        <v>3.0599999999999998E-3</v>
      </c>
    </row>
    <row r="8520" spans="1:4" x14ac:dyDescent="0.35">
      <c r="A8520" s="1">
        <v>1702984</v>
      </c>
      <c r="B8520">
        <v>3.32E-3</v>
      </c>
      <c r="D8520">
        <v>3.32E-3</v>
      </c>
    </row>
    <row r="8521" spans="1:4" x14ac:dyDescent="0.35">
      <c r="A8521" s="1">
        <v>1703178</v>
      </c>
      <c r="B8521">
        <v>3.7000000000000002E-3</v>
      </c>
      <c r="D8521">
        <v>3.7000000000000002E-3</v>
      </c>
    </row>
    <row r="8522" spans="1:4" x14ac:dyDescent="0.35">
      <c r="A8522" s="1">
        <v>1703368</v>
      </c>
      <c r="B8522">
        <v>4.0699999999999998E-3</v>
      </c>
      <c r="D8522">
        <v>4.0699999999999998E-3</v>
      </c>
    </row>
    <row r="8523" spans="1:4" x14ac:dyDescent="0.35">
      <c r="A8523" s="1">
        <v>1703568</v>
      </c>
      <c r="B8523">
        <v>4.5999999999999999E-3</v>
      </c>
      <c r="D8523">
        <v>4.5999999999999999E-3</v>
      </c>
    </row>
    <row r="8524" spans="1:4" x14ac:dyDescent="0.35">
      <c r="A8524" s="1">
        <v>1703765</v>
      </c>
      <c r="B8524">
        <v>5.11E-3</v>
      </c>
      <c r="D8524">
        <v>5.11E-3</v>
      </c>
    </row>
    <row r="8525" spans="1:4" x14ac:dyDescent="0.35">
      <c r="A8525" s="1">
        <v>1703972</v>
      </c>
      <c r="B8525">
        <v>5.2900000000000004E-3</v>
      </c>
      <c r="D8525">
        <v>5.2900000000000004E-3</v>
      </c>
    </row>
    <row r="8526" spans="1:4" x14ac:dyDescent="0.35">
      <c r="A8526" s="1">
        <v>1704178</v>
      </c>
      <c r="B8526">
        <v>4.5900000000000003E-3</v>
      </c>
      <c r="D8526">
        <v>4.5900000000000003E-3</v>
      </c>
    </row>
    <row r="8527" spans="1:4" x14ac:dyDescent="0.35">
      <c r="A8527" s="1">
        <v>1704380</v>
      </c>
      <c r="B8527">
        <v>3.8999999999999998E-3</v>
      </c>
      <c r="D8527">
        <v>3.8999999999999998E-3</v>
      </c>
    </row>
    <row r="8528" spans="1:4" x14ac:dyDescent="0.35">
      <c r="A8528" s="1">
        <v>1704590</v>
      </c>
      <c r="B8528">
        <v>3.31E-3</v>
      </c>
      <c r="D8528">
        <v>3.31E-3</v>
      </c>
    </row>
    <row r="8529" spans="1:4" x14ac:dyDescent="0.35">
      <c r="A8529" s="1">
        <v>1704791</v>
      </c>
      <c r="B8529">
        <v>3.0999999999999999E-3</v>
      </c>
      <c r="D8529">
        <v>3.0999999999999999E-3</v>
      </c>
    </row>
    <row r="8530" spans="1:4" x14ac:dyDescent="0.35">
      <c r="A8530" s="1">
        <v>1704993</v>
      </c>
      <c r="B8530">
        <v>2.8900000000000002E-3</v>
      </c>
      <c r="D8530">
        <v>2.8900000000000002E-3</v>
      </c>
    </row>
    <row r="8531" spans="1:4" x14ac:dyDescent="0.35">
      <c r="A8531" s="1">
        <v>1705194</v>
      </c>
      <c r="B8531">
        <v>2.6800000000000001E-3</v>
      </c>
      <c r="D8531">
        <v>2.6800000000000001E-3</v>
      </c>
    </row>
    <row r="8532" spans="1:4" x14ac:dyDescent="0.35">
      <c r="A8532" s="1">
        <v>1705382</v>
      </c>
      <c r="B8532">
        <v>2.4499999999999999E-3</v>
      </c>
      <c r="D8532">
        <v>2.4499999999999999E-3</v>
      </c>
    </row>
    <row r="8533" spans="1:4" x14ac:dyDescent="0.35">
      <c r="A8533" s="1">
        <v>1705581</v>
      </c>
      <c r="B8533">
        <v>2.7299999999999998E-3</v>
      </c>
      <c r="D8533">
        <v>2.7299999999999998E-3</v>
      </c>
    </row>
    <row r="8534" spans="1:4" x14ac:dyDescent="0.35">
      <c r="A8534" s="1">
        <v>1705772</v>
      </c>
      <c r="B8534">
        <v>3.2499999999999999E-3</v>
      </c>
      <c r="D8534">
        <v>3.2499999999999999E-3</v>
      </c>
    </row>
    <row r="8535" spans="1:4" x14ac:dyDescent="0.35">
      <c r="A8535" s="1">
        <v>1705969</v>
      </c>
      <c r="B8535">
        <v>3.7499999999999999E-3</v>
      </c>
      <c r="D8535">
        <v>3.7499999999999999E-3</v>
      </c>
    </row>
    <row r="8536" spans="1:4" x14ac:dyDescent="0.35">
      <c r="A8536" s="1">
        <v>1706168</v>
      </c>
      <c r="B8536">
        <v>4.6600000000000001E-3</v>
      </c>
      <c r="D8536">
        <v>4.6600000000000001E-3</v>
      </c>
    </row>
    <row r="8537" spans="1:4" x14ac:dyDescent="0.35">
      <c r="A8537" s="1">
        <v>1706365</v>
      </c>
      <c r="B8537">
        <v>5.3400000000000001E-3</v>
      </c>
      <c r="D8537">
        <v>5.3400000000000001E-3</v>
      </c>
    </row>
    <row r="8538" spans="1:4" x14ac:dyDescent="0.35">
      <c r="A8538" s="1">
        <v>1706570</v>
      </c>
      <c r="B8538">
        <v>5.4200000000000003E-3</v>
      </c>
      <c r="D8538">
        <v>5.4200000000000003E-3</v>
      </c>
    </row>
    <row r="8539" spans="1:4" x14ac:dyDescent="0.35">
      <c r="A8539" s="1">
        <v>1706772</v>
      </c>
      <c r="B8539">
        <v>4.7200000000000002E-3</v>
      </c>
      <c r="D8539">
        <v>4.7200000000000002E-3</v>
      </c>
    </row>
    <row r="8540" spans="1:4" x14ac:dyDescent="0.35">
      <c r="A8540" s="1">
        <v>1706982</v>
      </c>
      <c r="B8540">
        <v>4.0800000000000003E-3</v>
      </c>
      <c r="D8540">
        <v>4.0800000000000003E-3</v>
      </c>
    </row>
    <row r="8541" spans="1:4" x14ac:dyDescent="0.35">
      <c r="A8541" s="1">
        <v>1707186</v>
      </c>
      <c r="B8541">
        <v>3.5300000000000002E-3</v>
      </c>
      <c r="D8541">
        <v>3.5300000000000002E-3</v>
      </c>
    </row>
    <row r="8542" spans="1:4" x14ac:dyDescent="0.35">
      <c r="A8542" s="1">
        <v>1707386</v>
      </c>
      <c r="B8542">
        <v>3.3400000000000001E-3</v>
      </c>
      <c r="D8542">
        <v>3.3400000000000001E-3</v>
      </c>
    </row>
    <row r="8543" spans="1:4" x14ac:dyDescent="0.35">
      <c r="A8543" s="1">
        <v>1707590</v>
      </c>
      <c r="B8543">
        <v>3.0999999999999999E-3</v>
      </c>
      <c r="D8543">
        <v>3.0999999999999999E-3</v>
      </c>
    </row>
    <row r="8544" spans="1:4" x14ac:dyDescent="0.35">
      <c r="A8544" s="1">
        <v>1707784</v>
      </c>
      <c r="B8544">
        <v>2.8999999999999998E-3</v>
      </c>
      <c r="D8544">
        <v>2.8999999999999998E-3</v>
      </c>
    </row>
    <row r="8545" spans="1:4" x14ac:dyDescent="0.35">
      <c r="A8545" s="1">
        <v>1707983</v>
      </c>
      <c r="B8545">
        <v>3.1700000000000001E-3</v>
      </c>
      <c r="D8545">
        <v>3.1700000000000001E-3</v>
      </c>
    </row>
    <row r="8546" spans="1:4" x14ac:dyDescent="0.35">
      <c r="A8546" s="1">
        <v>1708178</v>
      </c>
      <c r="B8546">
        <v>3.6700000000000001E-3</v>
      </c>
      <c r="D8546">
        <v>3.6700000000000001E-3</v>
      </c>
    </row>
    <row r="8547" spans="1:4" x14ac:dyDescent="0.35">
      <c r="A8547" s="1">
        <v>1708366</v>
      </c>
      <c r="B8547">
        <v>3.9199999999999999E-3</v>
      </c>
      <c r="D8547">
        <v>3.9199999999999999E-3</v>
      </c>
    </row>
    <row r="8548" spans="1:4" x14ac:dyDescent="0.35">
      <c r="A8548" s="1">
        <v>1708564</v>
      </c>
      <c r="B8548">
        <v>4.45E-3</v>
      </c>
      <c r="D8548">
        <v>4.45E-3</v>
      </c>
    </row>
    <row r="8549" spans="1:4" x14ac:dyDescent="0.35">
      <c r="A8549" s="1">
        <v>1708761</v>
      </c>
      <c r="B8549">
        <v>4.96E-3</v>
      </c>
      <c r="D8549">
        <v>4.96E-3</v>
      </c>
    </row>
    <row r="8550" spans="1:4" x14ac:dyDescent="0.35">
      <c r="A8550" s="1">
        <v>1708965</v>
      </c>
      <c r="B8550">
        <v>5.5700000000000003E-3</v>
      </c>
      <c r="D8550">
        <v>5.5700000000000003E-3</v>
      </c>
    </row>
    <row r="8551" spans="1:4" x14ac:dyDescent="0.35">
      <c r="A8551" s="1">
        <v>1709172</v>
      </c>
      <c r="B8551">
        <v>5.1700000000000001E-3</v>
      </c>
      <c r="D8551">
        <v>5.1700000000000001E-3</v>
      </c>
    </row>
    <row r="8552" spans="1:4" x14ac:dyDescent="0.35">
      <c r="A8552" s="1">
        <v>1709373</v>
      </c>
      <c r="B8552">
        <v>4.5300000000000002E-3</v>
      </c>
      <c r="D8552">
        <v>4.5300000000000002E-3</v>
      </c>
    </row>
    <row r="8553" spans="1:4" x14ac:dyDescent="0.35">
      <c r="A8553" s="1">
        <v>1709582</v>
      </c>
      <c r="B8553">
        <v>3.96E-3</v>
      </c>
      <c r="D8553">
        <v>3.96E-3</v>
      </c>
    </row>
    <row r="8554" spans="1:4" x14ac:dyDescent="0.35">
      <c r="A8554" s="1">
        <v>1709785</v>
      </c>
      <c r="B8554">
        <v>3.5500000000000002E-3</v>
      </c>
      <c r="D8554">
        <v>3.5500000000000002E-3</v>
      </c>
    </row>
    <row r="8555" spans="1:4" x14ac:dyDescent="0.35">
      <c r="A8555" s="1">
        <v>1709986</v>
      </c>
      <c r="B8555">
        <v>3.3300000000000001E-3</v>
      </c>
      <c r="D8555">
        <v>3.3300000000000001E-3</v>
      </c>
    </row>
    <row r="8556" spans="1:4" x14ac:dyDescent="0.35">
      <c r="A8556" s="1">
        <v>1710190</v>
      </c>
      <c r="B8556">
        <v>2.9199999999999999E-3</v>
      </c>
      <c r="D8556">
        <v>2.9199999999999999E-3</v>
      </c>
    </row>
    <row r="8557" spans="1:4" x14ac:dyDescent="0.35">
      <c r="A8557" s="1">
        <v>1710379</v>
      </c>
      <c r="B8557">
        <v>2.7100000000000002E-3</v>
      </c>
      <c r="D8557">
        <v>2.7100000000000002E-3</v>
      </c>
    </row>
    <row r="8558" spans="1:4" x14ac:dyDescent="0.35">
      <c r="A8558" s="1">
        <v>1710577</v>
      </c>
      <c r="B8558">
        <v>2.98E-3</v>
      </c>
      <c r="D8558">
        <v>2.98E-3</v>
      </c>
    </row>
    <row r="8559" spans="1:4" x14ac:dyDescent="0.35">
      <c r="A8559" s="1">
        <v>1710771</v>
      </c>
      <c r="B8559">
        <v>3.5000000000000001E-3</v>
      </c>
      <c r="D8559">
        <v>3.5000000000000001E-3</v>
      </c>
    </row>
    <row r="8560" spans="1:4" x14ac:dyDescent="0.35">
      <c r="A8560" s="1">
        <v>1710966</v>
      </c>
      <c r="B8560">
        <v>4.0099999999999997E-3</v>
      </c>
      <c r="D8560">
        <v>4.0099999999999997E-3</v>
      </c>
    </row>
    <row r="8561" spans="1:4" x14ac:dyDescent="0.35">
      <c r="A8561" s="1">
        <v>1711167</v>
      </c>
      <c r="B8561">
        <v>4.8700000000000002E-3</v>
      </c>
      <c r="D8561">
        <v>4.8700000000000002E-3</v>
      </c>
    </row>
    <row r="8562" spans="1:4" x14ac:dyDescent="0.35">
      <c r="A8562" s="1">
        <v>1711358</v>
      </c>
      <c r="B8562">
        <v>5.3800000000000002E-3</v>
      </c>
      <c r="D8562">
        <v>5.3800000000000002E-3</v>
      </c>
    </row>
    <row r="8563" spans="1:4" x14ac:dyDescent="0.35">
      <c r="A8563" s="1">
        <v>1711567</v>
      </c>
      <c r="B8563">
        <v>5.5999999999999999E-3</v>
      </c>
      <c r="D8563">
        <v>5.5999999999999999E-3</v>
      </c>
    </row>
    <row r="8564" spans="1:4" x14ac:dyDescent="0.35">
      <c r="A8564" s="1">
        <v>1711768</v>
      </c>
      <c r="B8564">
        <v>4.96E-3</v>
      </c>
      <c r="D8564">
        <v>4.96E-3</v>
      </c>
    </row>
    <row r="8565" spans="1:4" x14ac:dyDescent="0.35">
      <c r="A8565" s="1">
        <v>1711977</v>
      </c>
      <c r="B8565">
        <v>4.3299999999999996E-3</v>
      </c>
      <c r="D8565">
        <v>4.3299999999999996E-3</v>
      </c>
    </row>
    <row r="8566" spans="1:4" x14ac:dyDescent="0.35">
      <c r="A8566" s="1">
        <v>1712181</v>
      </c>
      <c r="B8566">
        <v>3.7699999999999999E-3</v>
      </c>
      <c r="D8566">
        <v>3.7699999999999999E-3</v>
      </c>
    </row>
    <row r="8567" spans="1:4" x14ac:dyDescent="0.35">
      <c r="A8567" s="1">
        <v>1712380</v>
      </c>
      <c r="B8567">
        <v>3.5899999999999999E-3</v>
      </c>
      <c r="D8567">
        <v>3.5899999999999999E-3</v>
      </c>
    </row>
    <row r="8568" spans="1:4" x14ac:dyDescent="0.35">
      <c r="A8568" s="1">
        <v>1712585</v>
      </c>
      <c r="B8568">
        <v>3.3500000000000001E-3</v>
      </c>
      <c r="D8568">
        <v>3.3500000000000001E-3</v>
      </c>
    </row>
    <row r="8569" spans="1:4" x14ac:dyDescent="0.35">
      <c r="A8569" s="1">
        <v>1712781</v>
      </c>
      <c r="B8569">
        <v>3.16E-3</v>
      </c>
      <c r="D8569">
        <v>3.16E-3</v>
      </c>
    </row>
    <row r="8570" spans="1:4" x14ac:dyDescent="0.35">
      <c r="A8570" s="1">
        <v>1712980</v>
      </c>
      <c r="B8570">
        <v>3.4199999999999999E-3</v>
      </c>
      <c r="D8570">
        <v>3.4199999999999999E-3</v>
      </c>
    </row>
    <row r="8571" spans="1:4" x14ac:dyDescent="0.35">
      <c r="A8571" s="1">
        <v>1713178</v>
      </c>
      <c r="B8571">
        <v>3.7299999999999998E-3</v>
      </c>
      <c r="D8571">
        <v>3.7299999999999998E-3</v>
      </c>
    </row>
    <row r="8572" spans="1:4" x14ac:dyDescent="0.35">
      <c r="A8572" s="1">
        <v>1713364</v>
      </c>
      <c r="B8572">
        <v>3.8800000000000002E-3</v>
      </c>
      <c r="D8572">
        <v>3.8800000000000002E-3</v>
      </c>
    </row>
    <row r="8573" spans="1:4" x14ac:dyDescent="0.35">
      <c r="A8573" s="1">
        <v>1713564</v>
      </c>
      <c r="B8573">
        <v>4.1599999999999996E-3</v>
      </c>
      <c r="D8573">
        <v>4.1599999999999996E-3</v>
      </c>
    </row>
    <row r="8574" spans="1:4" x14ac:dyDescent="0.35">
      <c r="A8574" s="1">
        <v>1713760</v>
      </c>
      <c r="B8574">
        <v>4.6800000000000001E-3</v>
      </c>
      <c r="D8574">
        <v>4.6800000000000001E-3</v>
      </c>
    </row>
    <row r="8575" spans="1:4" x14ac:dyDescent="0.35">
      <c r="A8575" s="1">
        <v>1713963</v>
      </c>
      <c r="B8575">
        <v>5.2199999999999998E-3</v>
      </c>
      <c r="D8575">
        <v>5.2199999999999998E-3</v>
      </c>
    </row>
    <row r="8576" spans="1:4" x14ac:dyDescent="0.35">
      <c r="A8576" s="1">
        <v>1714169</v>
      </c>
      <c r="B8576">
        <v>5.2199999999999998E-3</v>
      </c>
      <c r="D8576">
        <v>5.2199999999999998E-3</v>
      </c>
    </row>
    <row r="8577" spans="1:4" x14ac:dyDescent="0.35">
      <c r="A8577" s="1">
        <v>1714368</v>
      </c>
      <c r="B8577">
        <v>4.7800000000000004E-3</v>
      </c>
      <c r="D8577">
        <v>4.7800000000000004E-3</v>
      </c>
    </row>
    <row r="8578" spans="1:4" x14ac:dyDescent="0.35">
      <c r="A8578" s="1">
        <v>1714577</v>
      </c>
      <c r="B8578">
        <v>4.15E-3</v>
      </c>
      <c r="D8578">
        <v>4.15E-3</v>
      </c>
    </row>
    <row r="8579" spans="1:4" x14ac:dyDescent="0.35">
      <c r="A8579" s="1">
        <v>1714781</v>
      </c>
      <c r="B8579">
        <v>3.5899999999999999E-3</v>
      </c>
      <c r="D8579">
        <v>3.5899999999999999E-3</v>
      </c>
    </row>
    <row r="8580" spans="1:4" x14ac:dyDescent="0.35">
      <c r="A8580" s="1">
        <v>1714983</v>
      </c>
      <c r="B8580">
        <v>3.3800000000000002E-3</v>
      </c>
      <c r="D8580">
        <v>3.3800000000000002E-3</v>
      </c>
    </row>
    <row r="8581" spans="1:4" x14ac:dyDescent="0.35">
      <c r="A8581" s="1">
        <v>1715186</v>
      </c>
      <c r="B8581">
        <v>2.97E-3</v>
      </c>
      <c r="D8581">
        <v>2.97E-3</v>
      </c>
    </row>
    <row r="8582" spans="1:4" x14ac:dyDescent="0.35">
      <c r="A8582" s="1">
        <v>1715376</v>
      </c>
      <c r="B8582">
        <v>2.7599999999999999E-3</v>
      </c>
      <c r="D8582">
        <v>2.7599999999999999E-3</v>
      </c>
    </row>
    <row r="8583" spans="1:4" x14ac:dyDescent="0.35">
      <c r="A8583" s="1">
        <v>1715578</v>
      </c>
      <c r="B8583">
        <v>3.0400000000000002E-3</v>
      </c>
      <c r="D8583">
        <v>3.0400000000000002E-3</v>
      </c>
    </row>
    <row r="8584" spans="1:4" x14ac:dyDescent="0.35">
      <c r="A8584" s="1">
        <v>1715771</v>
      </c>
      <c r="B8584">
        <v>3.5599999999999998E-3</v>
      </c>
      <c r="D8584">
        <v>3.5599999999999998E-3</v>
      </c>
    </row>
    <row r="8585" spans="1:4" x14ac:dyDescent="0.35">
      <c r="A8585" s="1">
        <v>1715968</v>
      </c>
      <c r="B8585">
        <v>4.0000000000000001E-3</v>
      </c>
      <c r="D8585">
        <v>4.0000000000000001E-3</v>
      </c>
    </row>
    <row r="8586" spans="1:4" x14ac:dyDescent="0.35">
      <c r="A8586" s="1">
        <v>1716166</v>
      </c>
      <c r="B8586">
        <v>4.5199999999999997E-3</v>
      </c>
      <c r="D8586">
        <v>4.5199999999999997E-3</v>
      </c>
    </row>
    <row r="8587" spans="1:4" x14ac:dyDescent="0.35">
      <c r="A8587" s="1">
        <v>1716360</v>
      </c>
      <c r="B8587">
        <v>5.0400000000000002E-3</v>
      </c>
      <c r="D8587">
        <v>5.0400000000000002E-3</v>
      </c>
    </row>
    <row r="8588" spans="1:4" x14ac:dyDescent="0.35">
      <c r="A8588" s="1">
        <v>1716567</v>
      </c>
      <c r="B8588">
        <v>5.2500000000000003E-3</v>
      </c>
      <c r="D8588">
        <v>5.2500000000000003E-3</v>
      </c>
    </row>
    <row r="8589" spans="1:4" x14ac:dyDescent="0.35">
      <c r="A8589" s="1">
        <v>1716767</v>
      </c>
      <c r="B8589">
        <v>4.81E-3</v>
      </c>
      <c r="D8589">
        <v>4.81E-3</v>
      </c>
    </row>
    <row r="8590" spans="1:4" x14ac:dyDescent="0.35">
      <c r="A8590" s="1">
        <v>1716975</v>
      </c>
      <c r="B8590">
        <v>4.1799999999999997E-3</v>
      </c>
      <c r="D8590">
        <v>4.1799999999999997E-3</v>
      </c>
    </row>
    <row r="8591" spans="1:4" x14ac:dyDescent="0.35">
      <c r="A8591" s="1">
        <v>1717180</v>
      </c>
      <c r="B8591">
        <v>3.63E-3</v>
      </c>
      <c r="D8591">
        <v>3.63E-3</v>
      </c>
    </row>
    <row r="8592" spans="1:4" x14ac:dyDescent="0.35">
      <c r="A8592" s="1">
        <v>1717374</v>
      </c>
      <c r="B8592">
        <v>3.4199999999999999E-3</v>
      </c>
      <c r="D8592">
        <v>3.4199999999999999E-3</v>
      </c>
    </row>
    <row r="8593" spans="1:4" x14ac:dyDescent="0.35">
      <c r="A8593" s="1">
        <v>1717580</v>
      </c>
      <c r="B8593">
        <v>3.5999999999999999E-3</v>
      </c>
      <c r="D8593">
        <v>3.5999999999999999E-3</v>
      </c>
    </row>
    <row r="8594" spans="1:4" x14ac:dyDescent="0.35">
      <c r="A8594" s="1">
        <v>1717776</v>
      </c>
      <c r="B8594">
        <v>3.3999999999999998E-3</v>
      </c>
      <c r="D8594">
        <v>3.3999999999999998E-3</v>
      </c>
    </row>
    <row r="8595" spans="1:4" x14ac:dyDescent="0.35">
      <c r="A8595" s="1">
        <v>1717973</v>
      </c>
      <c r="B8595">
        <v>3.6700000000000001E-3</v>
      </c>
      <c r="D8595">
        <v>3.6700000000000001E-3</v>
      </c>
    </row>
    <row r="8596" spans="1:4" x14ac:dyDescent="0.35">
      <c r="A8596" s="1">
        <v>1718171</v>
      </c>
      <c r="B8596">
        <v>4.0499999999999998E-3</v>
      </c>
      <c r="D8596">
        <v>4.0499999999999998E-3</v>
      </c>
    </row>
    <row r="8597" spans="1:4" x14ac:dyDescent="0.35">
      <c r="A8597" s="1">
        <v>1718361</v>
      </c>
      <c r="B8597">
        <v>4.3299999999999996E-3</v>
      </c>
      <c r="D8597">
        <v>4.3299999999999996E-3</v>
      </c>
    </row>
    <row r="8598" spans="1:4" x14ac:dyDescent="0.35">
      <c r="A8598" s="1">
        <v>1718563</v>
      </c>
      <c r="B8598">
        <v>4.6100000000000004E-3</v>
      </c>
      <c r="D8598">
        <v>4.6100000000000004E-3</v>
      </c>
    </row>
    <row r="8599" spans="1:4" x14ac:dyDescent="0.35">
      <c r="A8599" s="1">
        <v>1718762</v>
      </c>
      <c r="B8599">
        <v>5.1399999999999996E-3</v>
      </c>
      <c r="D8599">
        <v>5.1399999999999996E-3</v>
      </c>
    </row>
    <row r="8600" spans="1:4" x14ac:dyDescent="0.35">
      <c r="A8600" s="1">
        <v>1718965</v>
      </c>
      <c r="B8600">
        <v>5.2300000000000003E-3</v>
      </c>
      <c r="D8600">
        <v>5.2300000000000003E-3</v>
      </c>
    </row>
    <row r="8601" spans="1:4" x14ac:dyDescent="0.35">
      <c r="A8601" s="1">
        <v>1719170</v>
      </c>
      <c r="B8601">
        <v>4.6800000000000001E-3</v>
      </c>
      <c r="D8601">
        <v>4.6800000000000001E-3</v>
      </c>
    </row>
    <row r="8602" spans="1:4" x14ac:dyDescent="0.35">
      <c r="A8602" s="1">
        <v>1719368</v>
      </c>
      <c r="B8602">
        <v>4.4299999999999999E-3</v>
      </c>
      <c r="D8602">
        <v>4.4299999999999999E-3</v>
      </c>
    </row>
    <row r="8603" spans="1:4" x14ac:dyDescent="0.35">
      <c r="A8603" s="1">
        <v>1719577</v>
      </c>
      <c r="B8603">
        <v>3.8600000000000001E-3</v>
      </c>
      <c r="D8603">
        <v>3.8600000000000001E-3</v>
      </c>
    </row>
    <row r="8604" spans="1:4" x14ac:dyDescent="0.35">
      <c r="A8604" s="1">
        <v>1719778</v>
      </c>
      <c r="B8604">
        <v>3.64E-3</v>
      </c>
      <c r="D8604">
        <v>3.64E-3</v>
      </c>
    </row>
    <row r="8605" spans="1:4" x14ac:dyDescent="0.35">
      <c r="A8605" s="1">
        <v>1719980</v>
      </c>
      <c r="B8605">
        <v>3.4299999999999999E-3</v>
      </c>
      <c r="D8605">
        <v>3.4299999999999999E-3</v>
      </c>
    </row>
    <row r="8606" spans="1:4" x14ac:dyDescent="0.35">
      <c r="A8606" s="1">
        <v>1720181</v>
      </c>
      <c r="B8606">
        <v>3.2200000000000002E-3</v>
      </c>
      <c r="D8606">
        <v>3.2200000000000002E-3</v>
      </c>
    </row>
    <row r="8607" spans="1:4" x14ac:dyDescent="0.35">
      <c r="A8607" s="1">
        <v>1720371</v>
      </c>
      <c r="B8607">
        <v>3.0000000000000001E-3</v>
      </c>
      <c r="D8607">
        <v>3.0000000000000001E-3</v>
      </c>
    </row>
    <row r="8608" spans="1:4" x14ac:dyDescent="0.35">
      <c r="A8608" s="1">
        <v>1720571</v>
      </c>
      <c r="B8608">
        <v>3.2799999999999999E-3</v>
      </c>
      <c r="D8608">
        <v>3.2799999999999999E-3</v>
      </c>
    </row>
    <row r="8609" spans="1:4" x14ac:dyDescent="0.35">
      <c r="A8609" s="1">
        <v>1720766</v>
      </c>
      <c r="B8609">
        <v>3.8E-3</v>
      </c>
      <c r="D8609">
        <v>3.8E-3</v>
      </c>
    </row>
    <row r="8610" spans="1:4" x14ac:dyDescent="0.35">
      <c r="A8610" s="1">
        <v>1720965</v>
      </c>
      <c r="B8610">
        <v>4.3299999999999996E-3</v>
      </c>
      <c r="D8610">
        <v>4.3299999999999996E-3</v>
      </c>
    </row>
    <row r="8611" spans="1:4" x14ac:dyDescent="0.35">
      <c r="A8611" s="1">
        <v>1721163</v>
      </c>
      <c r="B8611">
        <v>4.96E-3</v>
      </c>
      <c r="D8611">
        <v>4.96E-3</v>
      </c>
    </row>
    <row r="8612" spans="1:4" x14ac:dyDescent="0.35">
      <c r="A8612" s="1">
        <v>1721357</v>
      </c>
      <c r="B8612">
        <v>5.1200000000000004E-3</v>
      </c>
      <c r="D8612">
        <v>5.1200000000000004E-3</v>
      </c>
    </row>
    <row r="8613" spans="1:4" x14ac:dyDescent="0.35">
      <c r="A8613" s="1">
        <v>1721562</v>
      </c>
      <c r="B8613">
        <v>5.4099999999999999E-3</v>
      </c>
      <c r="D8613">
        <v>5.4099999999999999E-3</v>
      </c>
    </row>
    <row r="8614" spans="1:4" x14ac:dyDescent="0.35">
      <c r="A8614" s="1">
        <v>1721762</v>
      </c>
      <c r="B8614">
        <v>5.0600000000000003E-3</v>
      </c>
      <c r="D8614">
        <v>5.0600000000000003E-3</v>
      </c>
    </row>
    <row r="8615" spans="1:4" x14ac:dyDescent="0.35">
      <c r="A8615" s="1">
        <v>1721970</v>
      </c>
      <c r="B8615">
        <v>4.4799999999999996E-3</v>
      </c>
      <c r="D8615">
        <v>4.4799999999999996E-3</v>
      </c>
    </row>
    <row r="8616" spans="1:4" x14ac:dyDescent="0.35">
      <c r="A8616" s="1">
        <v>1722173</v>
      </c>
      <c r="B8616">
        <v>4.0699999999999998E-3</v>
      </c>
      <c r="D8616">
        <v>4.0699999999999998E-3</v>
      </c>
    </row>
    <row r="8617" spans="1:4" x14ac:dyDescent="0.35">
      <c r="A8617" s="1">
        <v>1722373</v>
      </c>
      <c r="B8617">
        <v>3.81E-3</v>
      </c>
      <c r="D8617">
        <v>3.81E-3</v>
      </c>
    </row>
    <row r="8618" spans="1:4" x14ac:dyDescent="0.35">
      <c r="A8618" s="1">
        <v>1722580</v>
      </c>
      <c r="B8618">
        <v>3.2499999999999999E-3</v>
      </c>
      <c r="D8618">
        <v>3.2499999999999999E-3</v>
      </c>
    </row>
    <row r="8619" spans="1:4" x14ac:dyDescent="0.35">
      <c r="A8619" s="1">
        <v>1722776</v>
      </c>
      <c r="B8619">
        <v>3.0599999999999998E-3</v>
      </c>
      <c r="D8619">
        <v>3.0599999999999998E-3</v>
      </c>
    </row>
    <row r="8620" spans="1:4" x14ac:dyDescent="0.35">
      <c r="A8620" s="1">
        <v>1722976</v>
      </c>
      <c r="B8620">
        <v>3.3300000000000001E-3</v>
      </c>
      <c r="D8620">
        <v>3.3300000000000001E-3</v>
      </c>
    </row>
    <row r="8621" spans="1:4" x14ac:dyDescent="0.35">
      <c r="A8621" s="1">
        <v>1723175</v>
      </c>
      <c r="B8621">
        <v>3.4299999999999999E-3</v>
      </c>
      <c r="D8621">
        <v>3.4299999999999999E-3</v>
      </c>
    </row>
    <row r="8622" spans="1:4" x14ac:dyDescent="0.35">
      <c r="A8622" s="1">
        <v>1723364</v>
      </c>
      <c r="B8622">
        <v>3.5899999999999999E-3</v>
      </c>
      <c r="D8622">
        <v>3.5899999999999999E-3</v>
      </c>
    </row>
    <row r="8623" spans="1:4" x14ac:dyDescent="0.35">
      <c r="A8623" s="1">
        <v>1723564</v>
      </c>
      <c r="B8623">
        <v>3.8600000000000001E-3</v>
      </c>
      <c r="D8623">
        <v>3.8600000000000001E-3</v>
      </c>
    </row>
    <row r="8624" spans="1:4" x14ac:dyDescent="0.35">
      <c r="A8624" s="1">
        <v>1723761</v>
      </c>
      <c r="B8624">
        <v>4.3899999999999998E-3</v>
      </c>
      <c r="D8624">
        <v>4.3899999999999998E-3</v>
      </c>
    </row>
    <row r="8625" spans="1:4" x14ac:dyDescent="0.35">
      <c r="A8625" s="1">
        <v>1723962</v>
      </c>
      <c r="B8625">
        <v>4.9300000000000004E-3</v>
      </c>
      <c r="D8625">
        <v>4.9300000000000004E-3</v>
      </c>
    </row>
    <row r="8626" spans="1:4" x14ac:dyDescent="0.35">
      <c r="A8626" s="1">
        <v>1724167</v>
      </c>
      <c r="B8626">
        <v>4.7200000000000002E-3</v>
      </c>
      <c r="D8626">
        <v>4.7200000000000002E-3</v>
      </c>
    </row>
    <row r="8627" spans="1:4" x14ac:dyDescent="0.35">
      <c r="A8627" s="1">
        <v>1724361</v>
      </c>
      <c r="B8627">
        <v>4.5199999999999997E-3</v>
      </c>
      <c r="D8627">
        <v>4.5199999999999997E-3</v>
      </c>
    </row>
    <row r="8628" spans="1:4" x14ac:dyDescent="0.35">
      <c r="A8628" s="1">
        <v>1724570</v>
      </c>
      <c r="B8628">
        <v>4.3E-3</v>
      </c>
      <c r="D8628">
        <v>4.3E-3</v>
      </c>
    </row>
    <row r="8629" spans="1:4" x14ac:dyDescent="0.35">
      <c r="A8629" s="1">
        <v>1724770</v>
      </c>
      <c r="B8629">
        <v>4.1200000000000004E-3</v>
      </c>
      <c r="D8629">
        <v>4.1200000000000004E-3</v>
      </c>
    </row>
    <row r="8630" spans="1:4" x14ac:dyDescent="0.35">
      <c r="A8630" s="1">
        <v>1724973</v>
      </c>
      <c r="B8630">
        <v>3.8800000000000002E-3</v>
      </c>
      <c r="D8630">
        <v>3.8800000000000002E-3</v>
      </c>
    </row>
    <row r="8631" spans="1:4" x14ac:dyDescent="0.35">
      <c r="A8631" s="1">
        <v>1725176</v>
      </c>
      <c r="B8631">
        <v>3.47E-3</v>
      </c>
      <c r="D8631">
        <v>3.47E-3</v>
      </c>
    </row>
    <row r="8632" spans="1:4" x14ac:dyDescent="0.35">
      <c r="A8632" s="1">
        <v>1725368</v>
      </c>
      <c r="B8632">
        <v>3.2499999999999999E-3</v>
      </c>
      <c r="D8632">
        <v>3.2499999999999999E-3</v>
      </c>
    </row>
    <row r="8633" spans="1:4" x14ac:dyDescent="0.35">
      <c r="A8633" s="1">
        <v>1725569</v>
      </c>
      <c r="B8633">
        <v>3.5300000000000002E-3</v>
      </c>
      <c r="D8633">
        <v>3.5300000000000002E-3</v>
      </c>
    </row>
    <row r="8634" spans="1:4" x14ac:dyDescent="0.35">
      <c r="A8634" s="1">
        <v>1725766</v>
      </c>
      <c r="B8634">
        <v>4.0400000000000002E-3</v>
      </c>
      <c r="D8634">
        <v>4.0400000000000002E-3</v>
      </c>
    </row>
    <row r="8635" spans="1:4" x14ac:dyDescent="0.35">
      <c r="A8635" s="1">
        <v>1725967</v>
      </c>
      <c r="B8635">
        <v>4.3099999999999996E-3</v>
      </c>
      <c r="D8635">
        <v>4.3099999999999996E-3</v>
      </c>
    </row>
    <row r="8636" spans="1:4" x14ac:dyDescent="0.35">
      <c r="A8636" s="1">
        <v>1726167</v>
      </c>
      <c r="B8636">
        <v>4.4200000000000003E-3</v>
      </c>
      <c r="D8636">
        <v>4.4200000000000003E-3</v>
      </c>
    </row>
    <row r="8637" spans="1:4" x14ac:dyDescent="0.35">
      <c r="A8637" s="1">
        <v>1726360</v>
      </c>
      <c r="B8637">
        <v>4.3800000000000002E-3</v>
      </c>
      <c r="D8637">
        <v>4.3800000000000002E-3</v>
      </c>
    </row>
    <row r="8638" spans="1:4" x14ac:dyDescent="0.35">
      <c r="A8638" s="1">
        <v>1726563</v>
      </c>
      <c r="B8638">
        <v>4.6600000000000001E-3</v>
      </c>
      <c r="D8638">
        <v>4.6600000000000001E-3</v>
      </c>
    </row>
    <row r="8639" spans="1:4" x14ac:dyDescent="0.35">
      <c r="A8639" s="1">
        <v>1726763</v>
      </c>
      <c r="B8639">
        <v>4.7699999999999999E-3</v>
      </c>
      <c r="D8639">
        <v>4.7699999999999999E-3</v>
      </c>
    </row>
    <row r="8640" spans="1:4" x14ac:dyDescent="0.35">
      <c r="A8640" s="1">
        <v>1726968</v>
      </c>
      <c r="B8640">
        <v>4.3299999999999996E-3</v>
      </c>
      <c r="D8640">
        <v>4.3299999999999996E-3</v>
      </c>
    </row>
    <row r="8641" spans="1:4" x14ac:dyDescent="0.35">
      <c r="A8641" s="1">
        <v>1727172</v>
      </c>
      <c r="B8641">
        <v>3.9199999999999999E-3</v>
      </c>
      <c r="D8641">
        <v>3.9199999999999999E-3</v>
      </c>
    </row>
    <row r="8642" spans="1:4" x14ac:dyDescent="0.35">
      <c r="A8642" s="1">
        <v>1727366</v>
      </c>
      <c r="B8642">
        <v>3.7200000000000002E-3</v>
      </c>
      <c r="D8642">
        <v>3.7200000000000002E-3</v>
      </c>
    </row>
    <row r="8643" spans="1:4" x14ac:dyDescent="0.35">
      <c r="A8643" s="1">
        <v>1727573</v>
      </c>
      <c r="B8643">
        <v>3.7000000000000002E-3</v>
      </c>
      <c r="D8643">
        <v>3.7000000000000002E-3</v>
      </c>
    </row>
    <row r="8644" spans="1:4" x14ac:dyDescent="0.35">
      <c r="A8644" s="1">
        <v>1727771</v>
      </c>
      <c r="B8644">
        <v>3.5100000000000001E-3</v>
      </c>
      <c r="D8644">
        <v>3.5100000000000001E-3</v>
      </c>
    </row>
    <row r="8645" spans="1:4" x14ac:dyDescent="0.35">
      <c r="A8645" s="1">
        <v>1727970</v>
      </c>
      <c r="B8645">
        <v>3.6900000000000001E-3</v>
      </c>
      <c r="D8645">
        <v>3.6900000000000001E-3</v>
      </c>
    </row>
    <row r="8646" spans="1:4" x14ac:dyDescent="0.35">
      <c r="A8646" s="1">
        <v>1728170</v>
      </c>
      <c r="B8646">
        <v>3.8800000000000002E-3</v>
      </c>
      <c r="D8646">
        <v>3.8800000000000002E-3</v>
      </c>
    </row>
    <row r="8647" spans="1:4" x14ac:dyDescent="0.35">
      <c r="A8647" s="1">
        <v>1728361</v>
      </c>
      <c r="B8647">
        <v>3.8400000000000001E-3</v>
      </c>
      <c r="D8647">
        <v>3.8400000000000001E-3</v>
      </c>
    </row>
    <row r="8648" spans="1:4" x14ac:dyDescent="0.35">
      <c r="A8648" s="1">
        <v>1728563</v>
      </c>
      <c r="B8648">
        <v>4.1200000000000004E-3</v>
      </c>
      <c r="D8648">
        <v>4.1200000000000004E-3</v>
      </c>
    </row>
    <row r="8649" spans="1:4" x14ac:dyDescent="0.35">
      <c r="A8649" s="1">
        <v>1728762</v>
      </c>
      <c r="B8649">
        <v>4.6299999999999996E-3</v>
      </c>
      <c r="D8649">
        <v>4.6299999999999996E-3</v>
      </c>
    </row>
    <row r="8650" spans="1:4" x14ac:dyDescent="0.35">
      <c r="A8650" s="1">
        <v>1728960</v>
      </c>
      <c r="B8650">
        <v>4.81E-3</v>
      </c>
      <c r="D8650">
        <v>4.81E-3</v>
      </c>
    </row>
    <row r="8651" spans="1:4" x14ac:dyDescent="0.35">
      <c r="A8651" s="1">
        <v>1729165</v>
      </c>
      <c r="B8651">
        <v>4.5700000000000003E-3</v>
      </c>
      <c r="D8651">
        <v>4.5700000000000003E-3</v>
      </c>
    </row>
    <row r="8652" spans="1:4" x14ac:dyDescent="0.35">
      <c r="A8652" s="1">
        <v>1729360</v>
      </c>
      <c r="B8652">
        <v>4.3699999999999998E-3</v>
      </c>
      <c r="D8652">
        <v>4.3699999999999998E-3</v>
      </c>
    </row>
    <row r="8653" spans="1:4" x14ac:dyDescent="0.35">
      <c r="A8653" s="1">
        <v>1729567</v>
      </c>
      <c r="B8653">
        <v>4.3499999999999997E-3</v>
      </c>
      <c r="D8653">
        <v>4.3499999999999997E-3</v>
      </c>
    </row>
    <row r="8654" spans="1:4" x14ac:dyDescent="0.35">
      <c r="A8654" s="1">
        <v>1729770</v>
      </c>
      <c r="B8654">
        <v>3.9399999999999999E-3</v>
      </c>
      <c r="D8654">
        <v>3.9399999999999999E-3</v>
      </c>
    </row>
    <row r="8655" spans="1:4" x14ac:dyDescent="0.35">
      <c r="A8655" s="1">
        <v>1729970</v>
      </c>
      <c r="B8655">
        <v>3.7599999999999999E-3</v>
      </c>
      <c r="D8655">
        <v>3.7599999999999999E-3</v>
      </c>
    </row>
    <row r="8656" spans="1:4" x14ac:dyDescent="0.35">
      <c r="A8656" s="1">
        <v>1730175</v>
      </c>
      <c r="B8656">
        <v>3.32E-3</v>
      </c>
      <c r="D8656">
        <v>3.32E-3</v>
      </c>
    </row>
    <row r="8657" spans="1:4" x14ac:dyDescent="0.35">
      <c r="A8657" s="1">
        <v>1730366</v>
      </c>
      <c r="B8657">
        <v>3.1099999999999999E-3</v>
      </c>
      <c r="D8657">
        <v>3.1099999999999999E-3</v>
      </c>
    </row>
    <row r="8658" spans="1:4" x14ac:dyDescent="0.35">
      <c r="A8658" s="1">
        <v>1730568</v>
      </c>
      <c r="B8658">
        <v>3.3800000000000002E-3</v>
      </c>
      <c r="D8658">
        <v>3.3800000000000002E-3</v>
      </c>
    </row>
    <row r="8659" spans="1:4" x14ac:dyDescent="0.35">
      <c r="A8659" s="1">
        <v>1730766</v>
      </c>
      <c r="B8659">
        <v>3.8899999999999998E-3</v>
      </c>
      <c r="D8659">
        <v>3.8899999999999998E-3</v>
      </c>
    </row>
    <row r="8660" spans="1:4" x14ac:dyDescent="0.35">
      <c r="A8660" s="1">
        <v>1730961</v>
      </c>
      <c r="B8660">
        <v>4.0600000000000002E-3</v>
      </c>
      <c r="D8660">
        <v>4.0600000000000002E-3</v>
      </c>
    </row>
    <row r="8661" spans="1:4" x14ac:dyDescent="0.35">
      <c r="A8661" s="1">
        <v>1731161</v>
      </c>
      <c r="B8661">
        <v>4.3400000000000001E-3</v>
      </c>
      <c r="D8661">
        <v>4.3400000000000001E-3</v>
      </c>
    </row>
    <row r="8662" spans="1:4" x14ac:dyDescent="0.35">
      <c r="A8662" s="1">
        <v>1731355</v>
      </c>
      <c r="B8662">
        <v>4.6299999999999996E-3</v>
      </c>
      <c r="D8662">
        <v>4.6299999999999996E-3</v>
      </c>
    </row>
    <row r="8663" spans="1:4" x14ac:dyDescent="0.35">
      <c r="A8663" s="1">
        <v>1731558</v>
      </c>
      <c r="B8663">
        <v>4.9100000000000003E-3</v>
      </c>
      <c r="D8663">
        <v>4.9100000000000003E-3</v>
      </c>
    </row>
    <row r="8664" spans="1:4" x14ac:dyDescent="0.35">
      <c r="A8664" s="1">
        <v>1731760</v>
      </c>
      <c r="B8664">
        <v>4.9899999999999996E-3</v>
      </c>
      <c r="D8664">
        <v>4.9899999999999996E-3</v>
      </c>
    </row>
    <row r="8665" spans="1:4" x14ac:dyDescent="0.35">
      <c r="A8665" s="1">
        <v>1731963</v>
      </c>
      <c r="B8665">
        <v>4.5199999999999997E-3</v>
      </c>
      <c r="D8665">
        <v>4.5199999999999997E-3</v>
      </c>
    </row>
    <row r="8666" spans="1:4" x14ac:dyDescent="0.35">
      <c r="A8666" s="1">
        <v>1732168</v>
      </c>
      <c r="B8666">
        <v>3.9699999999999996E-3</v>
      </c>
      <c r="D8666">
        <v>3.9699999999999996E-3</v>
      </c>
    </row>
    <row r="8667" spans="1:4" x14ac:dyDescent="0.35">
      <c r="A8667" s="1">
        <v>1732366</v>
      </c>
      <c r="B8667">
        <v>3.7200000000000002E-3</v>
      </c>
      <c r="D8667">
        <v>3.7200000000000002E-3</v>
      </c>
    </row>
    <row r="8668" spans="1:4" x14ac:dyDescent="0.35">
      <c r="A8668" s="1">
        <v>1732575</v>
      </c>
      <c r="B8668">
        <v>3.15E-3</v>
      </c>
      <c r="D8668">
        <v>3.15E-3</v>
      </c>
    </row>
    <row r="8669" spans="1:4" x14ac:dyDescent="0.35">
      <c r="A8669" s="1">
        <v>1732774</v>
      </c>
      <c r="B8669">
        <v>2.97E-3</v>
      </c>
      <c r="D8669">
        <v>2.97E-3</v>
      </c>
    </row>
    <row r="8670" spans="1:4" x14ac:dyDescent="0.35">
      <c r="A8670" s="1">
        <v>1732973</v>
      </c>
      <c r="B8670">
        <v>2.9499999999999999E-3</v>
      </c>
      <c r="D8670">
        <v>2.9499999999999999E-3</v>
      </c>
    </row>
    <row r="8671" spans="1:4" x14ac:dyDescent="0.35">
      <c r="A8671" s="1">
        <v>1733175</v>
      </c>
      <c r="B8671">
        <v>3.1099999999999999E-3</v>
      </c>
      <c r="D8671">
        <v>3.1099999999999999E-3</v>
      </c>
    </row>
    <row r="8672" spans="1:4" x14ac:dyDescent="0.35">
      <c r="A8672" s="1">
        <v>1733364</v>
      </c>
      <c r="B8672">
        <v>2.8900000000000002E-3</v>
      </c>
      <c r="D8672">
        <v>2.8900000000000002E-3</v>
      </c>
    </row>
    <row r="8673" spans="1:4" x14ac:dyDescent="0.35">
      <c r="A8673" s="1">
        <v>1733564</v>
      </c>
      <c r="B8673">
        <v>3.1700000000000001E-3</v>
      </c>
      <c r="D8673">
        <v>3.1700000000000001E-3</v>
      </c>
    </row>
    <row r="8674" spans="1:4" x14ac:dyDescent="0.35">
      <c r="A8674" s="1">
        <v>1733759</v>
      </c>
      <c r="B8674">
        <v>3.6900000000000001E-3</v>
      </c>
      <c r="D8674">
        <v>3.6900000000000001E-3</v>
      </c>
    </row>
    <row r="8675" spans="1:4" x14ac:dyDescent="0.35">
      <c r="A8675" s="1">
        <v>1733955</v>
      </c>
      <c r="B8675">
        <v>4.1999999999999997E-3</v>
      </c>
      <c r="D8675">
        <v>4.1999999999999997E-3</v>
      </c>
    </row>
    <row r="8676" spans="1:4" x14ac:dyDescent="0.35">
      <c r="A8676" s="1">
        <v>1734158</v>
      </c>
      <c r="B8676">
        <v>4.8599999999999997E-3</v>
      </c>
      <c r="D8676">
        <v>4.8599999999999997E-3</v>
      </c>
    </row>
    <row r="8677" spans="1:4" x14ac:dyDescent="0.35">
      <c r="A8677" s="1">
        <v>1734353</v>
      </c>
      <c r="B8677">
        <v>4.8199999999999996E-3</v>
      </c>
      <c r="D8677">
        <v>4.8199999999999996E-3</v>
      </c>
    </row>
    <row r="8678" spans="1:4" x14ac:dyDescent="0.35">
      <c r="A8678" s="1">
        <v>1734560</v>
      </c>
      <c r="B8678">
        <v>4.7400000000000003E-3</v>
      </c>
      <c r="D8678">
        <v>4.7400000000000003E-3</v>
      </c>
    </row>
    <row r="8679" spans="1:4" x14ac:dyDescent="0.35">
      <c r="A8679" s="1">
        <v>1734765</v>
      </c>
      <c r="B8679">
        <v>4.1900000000000001E-3</v>
      </c>
      <c r="D8679">
        <v>4.1900000000000001E-3</v>
      </c>
    </row>
    <row r="8680" spans="1:4" x14ac:dyDescent="0.35">
      <c r="A8680" s="1">
        <v>1734968</v>
      </c>
      <c r="B8680">
        <v>3.5300000000000002E-3</v>
      </c>
      <c r="D8680">
        <v>3.5300000000000002E-3</v>
      </c>
    </row>
    <row r="8681" spans="1:4" x14ac:dyDescent="0.35">
      <c r="A8681" s="1">
        <v>1735175</v>
      </c>
      <c r="B8681">
        <v>2.97E-3</v>
      </c>
      <c r="D8681">
        <v>2.97E-3</v>
      </c>
    </row>
    <row r="8682" spans="1:4" x14ac:dyDescent="0.35">
      <c r="A8682" s="1">
        <v>1735369</v>
      </c>
      <c r="B8682">
        <v>2.7699999999999999E-3</v>
      </c>
      <c r="D8682">
        <v>2.7699999999999999E-3</v>
      </c>
    </row>
    <row r="8683" spans="1:4" x14ac:dyDescent="0.35">
      <c r="A8683" s="1">
        <v>1735573</v>
      </c>
      <c r="B8683">
        <v>3.0500000000000002E-3</v>
      </c>
      <c r="D8683">
        <v>3.0500000000000002E-3</v>
      </c>
    </row>
    <row r="8684" spans="1:4" x14ac:dyDescent="0.35">
      <c r="A8684" s="1">
        <v>1735769</v>
      </c>
      <c r="B8684">
        <v>2.9399999999999999E-3</v>
      </c>
      <c r="D8684">
        <v>2.9399999999999999E-3</v>
      </c>
    </row>
    <row r="8685" spans="1:4" x14ac:dyDescent="0.35">
      <c r="A8685" s="1">
        <v>1735964</v>
      </c>
      <c r="B8685">
        <v>3.2000000000000002E-3</v>
      </c>
      <c r="D8685">
        <v>3.2000000000000002E-3</v>
      </c>
    </row>
    <row r="8686" spans="1:4" x14ac:dyDescent="0.35">
      <c r="A8686" s="1">
        <v>1736163</v>
      </c>
      <c r="B8686">
        <v>3.5899999999999999E-3</v>
      </c>
      <c r="D8686">
        <v>3.5899999999999999E-3</v>
      </c>
    </row>
    <row r="8687" spans="1:4" x14ac:dyDescent="0.35">
      <c r="A8687" s="1">
        <v>1736353</v>
      </c>
      <c r="B8687">
        <v>4.0699999999999998E-3</v>
      </c>
      <c r="D8687">
        <v>4.0699999999999998E-3</v>
      </c>
    </row>
    <row r="8688" spans="1:4" x14ac:dyDescent="0.35">
      <c r="A8688" s="1">
        <v>1736556</v>
      </c>
      <c r="B8688">
        <v>4.3499999999999997E-3</v>
      </c>
      <c r="D8688">
        <v>4.3499999999999997E-3</v>
      </c>
    </row>
    <row r="8689" spans="1:4" x14ac:dyDescent="0.35">
      <c r="A8689" s="1">
        <v>1736755</v>
      </c>
      <c r="B8689">
        <v>4.8599999999999997E-3</v>
      </c>
      <c r="D8689">
        <v>4.8599999999999997E-3</v>
      </c>
    </row>
    <row r="8690" spans="1:4" x14ac:dyDescent="0.35">
      <c r="A8690" s="1">
        <v>1736958</v>
      </c>
      <c r="B8690">
        <v>4.8300000000000001E-3</v>
      </c>
      <c r="D8690">
        <v>4.8300000000000001E-3</v>
      </c>
    </row>
    <row r="8691" spans="1:4" x14ac:dyDescent="0.35">
      <c r="A8691" s="1">
        <v>1737162</v>
      </c>
      <c r="B8691">
        <v>4.4200000000000003E-3</v>
      </c>
      <c r="D8691">
        <v>4.4200000000000003E-3</v>
      </c>
    </row>
    <row r="8692" spans="1:4" x14ac:dyDescent="0.35">
      <c r="A8692" s="1">
        <v>1737358</v>
      </c>
      <c r="B8692">
        <v>4.2199999999999998E-3</v>
      </c>
      <c r="D8692">
        <v>4.2199999999999998E-3</v>
      </c>
    </row>
    <row r="8693" spans="1:4" x14ac:dyDescent="0.35">
      <c r="A8693" s="1">
        <v>1737566</v>
      </c>
      <c r="B8693">
        <v>3.79E-3</v>
      </c>
      <c r="D8693">
        <v>3.79E-3</v>
      </c>
    </row>
    <row r="8694" spans="1:4" x14ac:dyDescent="0.35">
      <c r="A8694" s="1">
        <v>1737766</v>
      </c>
      <c r="B8694">
        <v>3.6099999999999999E-3</v>
      </c>
      <c r="D8694">
        <v>3.6099999999999999E-3</v>
      </c>
    </row>
    <row r="8695" spans="1:4" x14ac:dyDescent="0.35">
      <c r="A8695" s="1">
        <v>1737966</v>
      </c>
      <c r="B8695">
        <v>3.5999999999999999E-3</v>
      </c>
      <c r="D8695">
        <v>3.5999999999999999E-3</v>
      </c>
    </row>
    <row r="8696" spans="1:4" x14ac:dyDescent="0.35">
      <c r="A8696" s="1">
        <v>1738170</v>
      </c>
      <c r="B8696">
        <v>3.3600000000000001E-3</v>
      </c>
      <c r="D8696">
        <v>3.3600000000000001E-3</v>
      </c>
    </row>
    <row r="8697" spans="1:4" x14ac:dyDescent="0.35">
      <c r="A8697" s="1">
        <v>1738359</v>
      </c>
      <c r="B8697">
        <v>3.14E-3</v>
      </c>
      <c r="D8697">
        <v>3.14E-3</v>
      </c>
    </row>
    <row r="8698" spans="1:4" x14ac:dyDescent="0.35">
      <c r="A8698" s="1">
        <v>1738559</v>
      </c>
      <c r="B8698">
        <v>3.4199999999999999E-3</v>
      </c>
      <c r="D8698">
        <v>3.4199999999999999E-3</v>
      </c>
    </row>
    <row r="8699" spans="1:4" x14ac:dyDescent="0.35">
      <c r="A8699" s="1">
        <v>1738756</v>
      </c>
      <c r="B8699">
        <v>3.9399999999999999E-3</v>
      </c>
      <c r="D8699">
        <v>3.9399999999999999E-3</v>
      </c>
    </row>
    <row r="8700" spans="1:4" x14ac:dyDescent="0.35">
      <c r="A8700" s="1">
        <v>1738955</v>
      </c>
      <c r="B8700">
        <v>4.47E-3</v>
      </c>
      <c r="D8700">
        <v>4.47E-3</v>
      </c>
    </row>
    <row r="8701" spans="1:4" x14ac:dyDescent="0.35">
      <c r="A8701" s="1">
        <v>1739158</v>
      </c>
      <c r="B8701">
        <v>4.6699999999999997E-3</v>
      </c>
      <c r="D8701">
        <v>4.6699999999999997E-3</v>
      </c>
    </row>
    <row r="8702" spans="1:4" x14ac:dyDescent="0.35">
      <c r="A8702" s="1">
        <v>1739353</v>
      </c>
      <c r="B8702">
        <v>4.47E-3</v>
      </c>
      <c r="D8702">
        <v>4.47E-3</v>
      </c>
    </row>
    <row r="8703" spans="1:4" x14ac:dyDescent="0.35">
      <c r="A8703" s="1">
        <v>1739558</v>
      </c>
      <c r="B8703">
        <v>4.64E-3</v>
      </c>
      <c r="D8703">
        <v>4.64E-3</v>
      </c>
    </row>
    <row r="8704" spans="1:4" x14ac:dyDescent="0.35">
      <c r="A8704" s="1">
        <v>1739762</v>
      </c>
      <c r="B8704">
        <v>4.2300000000000003E-3</v>
      </c>
      <c r="D8704">
        <v>4.2300000000000003E-3</v>
      </c>
    </row>
    <row r="8705" spans="1:4" x14ac:dyDescent="0.35">
      <c r="A8705" s="1">
        <v>1739963</v>
      </c>
      <c r="B8705">
        <v>3.9699999999999996E-3</v>
      </c>
      <c r="D8705">
        <v>3.9699999999999996E-3</v>
      </c>
    </row>
    <row r="8706" spans="1:4" x14ac:dyDescent="0.35">
      <c r="A8706" s="1">
        <v>1740168</v>
      </c>
      <c r="B8706">
        <v>3.4099999999999998E-3</v>
      </c>
      <c r="D8706">
        <v>3.4099999999999998E-3</v>
      </c>
    </row>
    <row r="8707" spans="1:4" x14ac:dyDescent="0.35">
      <c r="A8707" s="1">
        <v>1740361</v>
      </c>
      <c r="B8707">
        <v>3.2100000000000002E-3</v>
      </c>
      <c r="D8707">
        <v>3.2100000000000002E-3</v>
      </c>
    </row>
    <row r="8708" spans="1:4" x14ac:dyDescent="0.35">
      <c r="A8708" s="1">
        <v>1740566</v>
      </c>
      <c r="B8708">
        <v>3.49E-3</v>
      </c>
      <c r="D8708">
        <v>3.49E-3</v>
      </c>
    </row>
    <row r="8709" spans="1:4" x14ac:dyDescent="0.35">
      <c r="A8709" s="1">
        <v>1740761</v>
      </c>
      <c r="B8709">
        <v>3.3800000000000002E-3</v>
      </c>
      <c r="D8709">
        <v>3.3800000000000002E-3</v>
      </c>
    </row>
    <row r="8710" spans="1:4" x14ac:dyDescent="0.35">
      <c r="A8710" s="1">
        <v>1740960</v>
      </c>
      <c r="B8710">
        <v>3.65E-3</v>
      </c>
      <c r="D8710">
        <v>3.65E-3</v>
      </c>
    </row>
    <row r="8711" spans="1:4" x14ac:dyDescent="0.35">
      <c r="A8711" s="1">
        <v>1741160</v>
      </c>
      <c r="B8711">
        <v>4.1700000000000001E-3</v>
      </c>
      <c r="D8711">
        <v>4.1700000000000001E-3</v>
      </c>
    </row>
    <row r="8712" spans="1:4" x14ac:dyDescent="0.35">
      <c r="A8712" s="1">
        <v>1741348</v>
      </c>
      <c r="B8712">
        <v>4.1099999999999999E-3</v>
      </c>
      <c r="D8712">
        <v>4.1099999999999999E-3</v>
      </c>
    </row>
    <row r="8713" spans="1:4" x14ac:dyDescent="0.35">
      <c r="A8713" s="1">
        <v>1741553</v>
      </c>
      <c r="B8713">
        <v>4.4000000000000003E-3</v>
      </c>
      <c r="D8713">
        <v>4.4000000000000003E-3</v>
      </c>
    </row>
    <row r="8714" spans="1:4" x14ac:dyDescent="0.35">
      <c r="A8714" s="1">
        <v>1741752</v>
      </c>
      <c r="B8714">
        <v>4.9100000000000003E-3</v>
      </c>
      <c r="D8714">
        <v>4.9100000000000003E-3</v>
      </c>
    </row>
    <row r="8715" spans="1:4" x14ac:dyDescent="0.35">
      <c r="A8715" s="1">
        <v>1741954</v>
      </c>
      <c r="B8715">
        <v>5.0200000000000002E-3</v>
      </c>
      <c r="D8715">
        <v>5.0200000000000002E-3</v>
      </c>
    </row>
    <row r="8716" spans="1:4" x14ac:dyDescent="0.35">
      <c r="A8716" s="1">
        <v>1742158</v>
      </c>
      <c r="B8716">
        <v>4.4600000000000004E-3</v>
      </c>
      <c r="D8716">
        <v>4.4600000000000004E-3</v>
      </c>
    </row>
    <row r="8717" spans="1:4" x14ac:dyDescent="0.35">
      <c r="A8717" s="1">
        <v>1742355</v>
      </c>
      <c r="B8717">
        <v>4.2700000000000004E-3</v>
      </c>
      <c r="D8717">
        <v>4.2700000000000004E-3</v>
      </c>
    </row>
    <row r="8718" spans="1:4" x14ac:dyDescent="0.35">
      <c r="A8718" s="1">
        <v>1742562</v>
      </c>
      <c r="B8718">
        <v>4.0400000000000002E-3</v>
      </c>
      <c r="D8718">
        <v>4.0400000000000002E-3</v>
      </c>
    </row>
    <row r="8719" spans="1:4" x14ac:dyDescent="0.35">
      <c r="A8719" s="1">
        <v>1742763</v>
      </c>
      <c r="B8719">
        <v>3.8300000000000001E-3</v>
      </c>
      <c r="D8719">
        <v>3.8300000000000001E-3</v>
      </c>
    </row>
    <row r="8720" spans="1:4" x14ac:dyDescent="0.35">
      <c r="A8720" s="1">
        <v>1742965</v>
      </c>
      <c r="B8720">
        <v>3.62E-3</v>
      </c>
      <c r="D8720">
        <v>3.62E-3</v>
      </c>
    </row>
    <row r="8721" spans="1:4" x14ac:dyDescent="0.35">
      <c r="A8721" s="1">
        <v>1743166</v>
      </c>
      <c r="B8721">
        <v>3.3999999999999998E-3</v>
      </c>
      <c r="D8721">
        <v>3.3999999999999998E-3</v>
      </c>
    </row>
    <row r="8722" spans="1:4" x14ac:dyDescent="0.35">
      <c r="A8722" s="1">
        <v>1743358</v>
      </c>
      <c r="B8722">
        <v>3.1900000000000001E-3</v>
      </c>
      <c r="D8722">
        <v>3.1900000000000001E-3</v>
      </c>
    </row>
    <row r="8723" spans="1:4" x14ac:dyDescent="0.35">
      <c r="A8723" s="1">
        <v>1743559</v>
      </c>
      <c r="B8723">
        <v>3.47E-3</v>
      </c>
      <c r="D8723">
        <v>3.47E-3</v>
      </c>
    </row>
    <row r="8724" spans="1:4" x14ac:dyDescent="0.35">
      <c r="A8724" s="1">
        <v>1743758</v>
      </c>
      <c r="B8724">
        <v>3.98E-3</v>
      </c>
      <c r="D8724">
        <v>3.98E-3</v>
      </c>
    </row>
    <row r="8725" spans="1:4" x14ac:dyDescent="0.35">
      <c r="A8725" s="1">
        <v>1743955</v>
      </c>
      <c r="B8725">
        <v>4.1599999999999996E-3</v>
      </c>
      <c r="D8725">
        <v>4.1599999999999996E-3</v>
      </c>
    </row>
    <row r="8726" spans="1:4" x14ac:dyDescent="0.35">
      <c r="A8726" s="1">
        <v>1744158</v>
      </c>
      <c r="B8726">
        <v>4.3299999999999996E-3</v>
      </c>
      <c r="D8726">
        <v>4.3299999999999996E-3</v>
      </c>
    </row>
    <row r="8727" spans="1:4" x14ac:dyDescent="0.35">
      <c r="A8727" s="1">
        <v>1744351</v>
      </c>
      <c r="B8727">
        <v>4.1200000000000004E-3</v>
      </c>
      <c r="D8727">
        <v>4.1200000000000004E-3</v>
      </c>
    </row>
    <row r="8728" spans="1:4" x14ac:dyDescent="0.35">
      <c r="A8728" s="1">
        <v>1744557</v>
      </c>
      <c r="B8728">
        <v>4.4099999999999999E-3</v>
      </c>
      <c r="D8728">
        <v>4.4099999999999999E-3</v>
      </c>
    </row>
    <row r="8729" spans="1:4" x14ac:dyDescent="0.35">
      <c r="A8729" s="1">
        <v>1744755</v>
      </c>
      <c r="B8729">
        <v>4.3099999999999996E-3</v>
      </c>
      <c r="D8729">
        <v>4.3099999999999996E-3</v>
      </c>
    </row>
    <row r="8730" spans="1:4" x14ac:dyDescent="0.35">
      <c r="A8730" s="1">
        <v>1744958</v>
      </c>
      <c r="B8730">
        <v>4.2700000000000004E-3</v>
      </c>
      <c r="D8730">
        <v>4.2700000000000004E-3</v>
      </c>
    </row>
    <row r="8731" spans="1:4" x14ac:dyDescent="0.35">
      <c r="A8731" s="1">
        <v>1745161</v>
      </c>
      <c r="B8731">
        <v>3.8600000000000001E-3</v>
      </c>
      <c r="D8731">
        <v>3.8600000000000001E-3</v>
      </c>
    </row>
    <row r="8732" spans="1:4" x14ac:dyDescent="0.35">
      <c r="A8732" s="1">
        <v>1745358</v>
      </c>
      <c r="B8732">
        <v>3.6600000000000001E-3</v>
      </c>
      <c r="D8732">
        <v>3.6600000000000001E-3</v>
      </c>
    </row>
    <row r="8733" spans="1:4" x14ac:dyDescent="0.35">
      <c r="A8733" s="1">
        <v>1745563</v>
      </c>
      <c r="B8733">
        <v>3.63E-3</v>
      </c>
      <c r="D8733">
        <v>3.63E-3</v>
      </c>
    </row>
    <row r="8734" spans="1:4" x14ac:dyDescent="0.35">
      <c r="A8734" s="1">
        <v>1745759</v>
      </c>
      <c r="B8734">
        <v>3.4399999999999999E-3</v>
      </c>
      <c r="D8734">
        <v>3.4399999999999999E-3</v>
      </c>
    </row>
    <row r="8735" spans="1:4" x14ac:dyDescent="0.35">
      <c r="A8735" s="1">
        <v>1745961</v>
      </c>
      <c r="B8735">
        <v>3.7100000000000002E-3</v>
      </c>
      <c r="D8735">
        <v>3.7100000000000002E-3</v>
      </c>
    </row>
    <row r="8736" spans="1:4" x14ac:dyDescent="0.35">
      <c r="A8736" s="1">
        <v>1746160</v>
      </c>
      <c r="B8736">
        <v>3.6099999999999999E-3</v>
      </c>
      <c r="D8736">
        <v>3.6099999999999999E-3</v>
      </c>
    </row>
    <row r="8737" spans="1:4" x14ac:dyDescent="0.35">
      <c r="A8737" s="1">
        <v>1746355</v>
      </c>
      <c r="B8737">
        <v>3.79E-3</v>
      </c>
      <c r="D8737">
        <v>3.79E-3</v>
      </c>
    </row>
    <row r="8738" spans="1:4" x14ac:dyDescent="0.35">
      <c r="A8738" s="1">
        <v>1746555</v>
      </c>
      <c r="B8738">
        <v>4.0600000000000002E-3</v>
      </c>
      <c r="D8738">
        <v>4.0600000000000002E-3</v>
      </c>
    </row>
    <row r="8739" spans="1:4" x14ac:dyDescent="0.35">
      <c r="A8739" s="1">
        <v>1746751</v>
      </c>
      <c r="B8739">
        <v>4.3600000000000002E-3</v>
      </c>
      <c r="D8739">
        <v>4.3600000000000002E-3</v>
      </c>
    </row>
    <row r="8740" spans="1:4" x14ac:dyDescent="0.35">
      <c r="A8740" s="1">
        <v>1746955</v>
      </c>
      <c r="B8740">
        <v>4.5300000000000002E-3</v>
      </c>
      <c r="D8740">
        <v>4.5300000000000002E-3</v>
      </c>
    </row>
    <row r="8741" spans="1:4" x14ac:dyDescent="0.35">
      <c r="A8741" s="1">
        <v>1747157</v>
      </c>
      <c r="B8741">
        <v>4.3099999999999996E-3</v>
      </c>
      <c r="D8741">
        <v>4.3099999999999996E-3</v>
      </c>
    </row>
    <row r="8742" spans="1:4" x14ac:dyDescent="0.35">
      <c r="A8742" s="1">
        <v>1747353</v>
      </c>
      <c r="B8742">
        <v>4.1200000000000004E-3</v>
      </c>
      <c r="D8742">
        <v>4.1200000000000004E-3</v>
      </c>
    </row>
    <row r="8743" spans="1:4" x14ac:dyDescent="0.35">
      <c r="A8743" s="1">
        <v>1747560</v>
      </c>
      <c r="B8743">
        <v>3.8899999999999998E-3</v>
      </c>
      <c r="D8743">
        <v>3.8899999999999998E-3</v>
      </c>
    </row>
    <row r="8744" spans="1:4" x14ac:dyDescent="0.35">
      <c r="A8744" s="1">
        <v>1747760</v>
      </c>
      <c r="B8744">
        <v>3.7100000000000002E-3</v>
      </c>
      <c r="D8744">
        <v>3.7100000000000002E-3</v>
      </c>
    </row>
    <row r="8745" spans="1:4" x14ac:dyDescent="0.35">
      <c r="A8745" s="1">
        <v>1747961</v>
      </c>
      <c r="B8745">
        <v>3.6700000000000001E-3</v>
      </c>
      <c r="D8745">
        <v>3.6700000000000001E-3</v>
      </c>
    </row>
    <row r="8746" spans="1:4" x14ac:dyDescent="0.35">
      <c r="A8746" s="1">
        <v>1748165</v>
      </c>
      <c r="B8746">
        <v>3.2499999999999999E-3</v>
      </c>
      <c r="D8746">
        <v>3.2499999999999999E-3</v>
      </c>
    </row>
    <row r="8747" spans="1:4" x14ac:dyDescent="0.35">
      <c r="A8747" s="1">
        <v>1748354</v>
      </c>
      <c r="B8747">
        <v>3.0400000000000002E-3</v>
      </c>
      <c r="D8747">
        <v>3.0400000000000002E-3</v>
      </c>
    </row>
    <row r="8748" spans="1:4" x14ac:dyDescent="0.35">
      <c r="A8748" s="1">
        <v>1748558</v>
      </c>
      <c r="B8748">
        <v>3.32E-3</v>
      </c>
      <c r="D8748">
        <v>3.32E-3</v>
      </c>
    </row>
    <row r="8749" spans="1:4" x14ac:dyDescent="0.35">
      <c r="A8749" s="1">
        <v>1748753</v>
      </c>
      <c r="B8749">
        <v>3.82E-3</v>
      </c>
      <c r="D8749">
        <v>3.82E-3</v>
      </c>
    </row>
    <row r="8750" spans="1:4" x14ac:dyDescent="0.35">
      <c r="A8750" s="1">
        <v>1748955</v>
      </c>
      <c r="B8750">
        <v>4.0899999999999999E-3</v>
      </c>
      <c r="D8750">
        <v>4.0899999999999999E-3</v>
      </c>
    </row>
    <row r="8751" spans="1:4" x14ac:dyDescent="0.35">
      <c r="A8751" s="1">
        <v>1749155</v>
      </c>
      <c r="B8751">
        <v>4.1999999999999997E-3</v>
      </c>
      <c r="D8751">
        <v>4.1999999999999997E-3</v>
      </c>
    </row>
    <row r="8752" spans="1:4" x14ac:dyDescent="0.35">
      <c r="A8752" s="1">
        <v>1749351</v>
      </c>
      <c r="B8752">
        <v>4.1799999999999997E-3</v>
      </c>
      <c r="D8752">
        <v>4.1799999999999997E-3</v>
      </c>
    </row>
    <row r="8753" spans="1:4" x14ac:dyDescent="0.35">
      <c r="A8753" s="1">
        <v>1749555</v>
      </c>
      <c r="B8753">
        <v>4.3499999999999997E-3</v>
      </c>
      <c r="D8753">
        <v>4.3499999999999997E-3</v>
      </c>
    </row>
    <row r="8754" spans="1:4" x14ac:dyDescent="0.35">
      <c r="A8754" s="1">
        <v>1749753</v>
      </c>
      <c r="B8754">
        <v>4.1599999999999996E-3</v>
      </c>
      <c r="D8754">
        <v>4.1599999999999996E-3</v>
      </c>
    </row>
    <row r="8755" spans="1:4" x14ac:dyDescent="0.35">
      <c r="A8755" s="1">
        <v>1749957</v>
      </c>
      <c r="B8755">
        <v>4.1200000000000004E-3</v>
      </c>
      <c r="D8755">
        <v>4.1200000000000004E-3</v>
      </c>
    </row>
    <row r="8756" spans="1:4" x14ac:dyDescent="0.35">
      <c r="A8756" s="1">
        <v>1750158</v>
      </c>
      <c r="B8756">
        <v>3.9100000000000003E-3</v>
      </c>
      <c r="D8756">
        <v>3.9100000000000003E-3</v>
      </c>
    </row>
    <row r="8757" spans="1:4" x14ac:dyDescent="0.35">
      <c r="A8757" s="1">
        <v>1750355</v>
      </c>
      <c r="B8757">
        <v>3.7100000000000002E-3</v>
      </c>
      <c r="D8757">
        <v>3.7100000000000002E-3</v>
      </c>
    </row>
    <row r="8758" spans="1:4" x14ac:dyDescent="0.35">
      <c r="A8758" s="1">
        <v>1750556</v>
      </c>
      <c r="B8758">
        <v>3.9899999999999996E-3</v>
      </c>
      <c r="D8758">
        <v>3.9899999999999996E-3</v>
      </c>
    </row>
    <row r="8759" spans="1:4" x14ac:dyDescent="0.35">
      <c r="A8759" s="1">
        <v>1750753</v>
      </c>
      <c r="B8759">
        <v>3.8800000000000002E-3</v>
      </c>
      <c r="D8759">
        <v>3.8800000000000002E-3</v>
      </c>
    </row>
    <row r="8760" spans="1:4" x14ac:dyDescent="0.35">
      <c r="A8760" s="1">
        <v>1750955</v>
      </c>
      <c r="B8760">
        <v>4.1599999999999996E-3</v>
      </c>
      <c r="D8760">
        <v>4.1599999999999996E-3</v>
      </c>
    </row>
    <row r="8761" spans="1:4" x14ac:dyDescent="0.35">
      <c r="A8761" s="1">
        <v>1751155</v>
      </c>
      <c r="B8761">
        <v>4.0699999999999998E-3</v>
      </c>
      <c r="D8761">
        <v>4.0699999999999998E-3</v>
      </c>
    </row>
    <row r="8762" spans="1:4" x14ac:dyDescent="0.35">
      <c r="A8762" s="1">
        <v>1751348</v>
      </c>
      <c r="B8762">
        <v>4.0299999999999997E-3</v>
      </c>
      <c r="D8762">
        <v>4.0299999999999997E-3</v>
      </c>
    </row>
    <row r="8763" spans="1:4" x14ac:dyDescent="0.35">
      <c r="A8763" s="1">
        <v>1751553</v>
      </c>
      <c r="B8763">
        <v>4.3200000000000001E-3</v>
      </c>
      <c r="D8763">
        <v>4.3200000000000001E-3</v>
      </c>
    </row>
    <row r="8764" spans="1:4" x14ac:dyDescent="0.35">
      <c r="A8764" s="1">
        <v>1751751</v>
      </c>
      <c r="B8764">
        <v>4.2199999999999998E-3</v>
      </c>
      <c r="D8764">
        <v>4.2199999999999998E-3</v>
      </c>
    </row>
    <row r="8765" spans="1:4" x14ac:dyDescent="0.35">
      <c r="A8765" s="1">
        <v>1751955</v>
      </c>
      <c r="B8765">
        <v>4.1799999999999997E-3</v>
      </c>
      <c r="D8765">
        <v>4.1799999999999997E-3</v>
      </c>
    </row>
    <row r="8766" spans="1:4" x14ac:dyDescent="0.35">
      <c r="A8766" s="1">
        <v>1752157</v>
      </c>
      <c r="B8766">
        <v>3.9699999999999996E-3</v>
      </c>
      <c r="D8766">
        <v>3.9699999999999996E-3</v>
      </c>
    </row>
    <row r="8767" spans="1:4" x14ac:dyDescent="0.35">
      <c r="A8767" s="1">
        <v>1752353</v>
      </c>
      <c r="B8767">
        <v>3.7699999999999999E-3</v>
      </c>
      <c r="D8767">
        <v>3.7699999999999999E-3</v>
      </c>
    </row>
    <row r="8768" spans="1:4" x14ac:dyDescent="0.35">
      <c r="A8768" s="1">
        <v>1752557</v>
      </c>
      <c r="B8768">
        <v>3.9399999999999999E-3</v>
      </c>
      <c r="D8768">
        <v>3.9399999999999999E-3</v>
      </c>
    </row>
    <row r="8769" spans="1:4" x14ac:dyDescent="0.35">
      <c r="A8769" s="1">
        <v>1752753</v>
      </c>
      <c r="B8769">
        <v>3.7399999999999998E-3</v>
      </c>
      <c r="D8769">
        <v>3.7399999999999998E-3</v>
      </c>
    </row>
    <row r="8770" spans="1:4" x14ac:dyDescent="0.35">
      <c r="A8770" s="1">
        <v>1752956</v>
      </c>
      <c r="B8770">
        <v>3.9100000000000003E-3</v>
      </c>
      <c r="D8770">
        <v>3.9100000000000003E-3</v>
      </c>
    </row>
    <row r="8771" spans="1:4" x14ac:dyDescent="0.35">
      <c r="A8771" s="1">
        <v>1753156</v>
      </c>
      <c r="B8771">
        <v>3.7299999999999998E-3</v>
      </c>
      <c r="D8771">
        <v>3.7299999999999998E-3</v>
      </c>
    </row>
    <row r="8772" spans="1:4" x14ac:dyDescent="0.35">
      <c r="A8772" s="1">
        <v>1753351</v>
      </c>
      <c r="B8772">
        <v>3.7000000000000002E-3</v>
      </c>
      <c r="D8772">
        <v>3.7000000000000002E-3</v>
      </c>
    </row>
    <row r="8773" spans="1:4" x14ac:dyDescent="0.35">
      <c r="A8773" s="1">
        <v>1753555</v>
      </c>
      <c r="B8773">
        <v>3.98E-3</v>
      </c>
      <c r="D8773">
        <v>3.98E-3</v>
      </c>
    </row>
    <row r="8774" spans="1:4" x14ac:dyDescent="0.35">
      <c r="A8774" s="1">
        <v>1753751</v>
      </c>
      <c r="B8774">
        <v>3.8700000000000002E-3</v>
      </c>
      <c r="D8774">
        <v>3.8700000000000002E-3</v>
      </c>
    </row>
    <row r="8775" spans="1:4" x14ac:dyDescent="0.35">
      <c r="A8775" s="1">
        <v>1753953</v>
      </c>
      <c r="B8775">
        <v>4.15E-3</v>
      </c>
      <c r="D8775">
        <v>4.15E-3</v>
      </c>
    </row>
    <row r="8776" spans="1:4" x14ac:dyDescent="0.35">
      <c r="A8776" s="1">
        <v>1754151</v>
      </c>
      <c r="B8776">
        <v>4.0499999999999998E-3</v>
      </c>
      <c r="D8776">
        <v>4.0499999999999998E-3</v>
      </c>
    </row>
    <row r="8777" spans="1:4" x14ac:dyDescent="0.35">
      <c r="A8777" s="1">
        <v>1754348</v>
      </c>
      <c r="B8777">
        <v>4.2300000000000003E-3</v>
      </c>
      <c r="D8777">
        <v>4.2300000000000003E-3</v>
      </c>
    </row>
    <row r="8778" spans="1:4" x14ac:dyDescent="0.35">
      <c r="A8778" s="1">
        <v>1754550</v>
      </c>
      <c r="B8778">
        <v>4.4999999999999997E-3</v>
      </c>
      <c r="D8778">
        <v>4.4999999999999997E-3</v>
      </c>
    </row>
    <row r="8779" spans="1:4" x14ac:dyDescent="0.35">
      <c r="A8779" s="1">
        <v>1754748</v>
      </c>
      <c r="B8779">
        <v>4.4000000000000003E-3</v>
      </c>
      <c r="D8779">
        <v>4.4000000000000003E-3</v>
      </c>
    </row>
    <row r="8780" spans="1:4" x14ac:dyDescent="0.35">
      <c r="A8780" s="1">
        <v>1754952</v>
      </c>
      <c r="B8780">
        <v>4.3699999999999998E-3</v>
      </c>
      <c r="D8780">
        <v>4.3699999999999998E-3</v>
      </c>
    </row>
    <row r="8781" spans="1:4" x14ac:dyDescent="0.35">
      <c r="A8781" s="1">
        <v>1755152</v>
      </c>
      <c r="B8781">
        <v>4.1799999999999997E-3</v>
      </c>
      <c r="D8781">
        <v>4.1799999999999997E-3</v>
      </c>
    </row>
    <row r="8782" spans="1:4" x14ac:dyDescent="0.35">
      <c r="A8782" s="1">
        <v>1755348</v>
      </c>
      <c r="B8782">
        <v>4.1599999999999996E-3</v>
      </c>
      <c r="D8782">
        <v>4.1599999999999996E-3</v>
      </c>
    </row>
    <row r="8783" spans="1:4" x14ac:dyDescent="0.35">
      <c r="A8783" s="1">
        <v>1755553</v>
      </c>
      <c r="B8783">
        <v>4.13E-3</v>
      </c>
      <c r="D8783">
        <v>4.13E-3</v>
      </c>
    </row>
    <row r="8784" spans="1:4" x14ac:dyDescent="0.35">
      <c r="A8784" s="1">
        <v>1755751</v>
      </c>
      <c r="B8784">
        <v>3.9399999999999999E-3</v>
      </c>
      <c r="D8784">
        <v>3.9399999999999999E-3</v>
      </c>
    </row>
    <row r="8785" spans="1:4" x14ac:dyDescent="0.35">
      <c r="A8785" s="1">
        <v>1755953</v>
      </c>
      <c r="B8785">
        <v>4.1000000000000003E-3</v>
      </c>
      <c r="D8785">
        <v>4.1000000000000003E-3</v>
      </c>
    </row>
    <row r="8786" spans="1:4" x14ac:dyDescent="0.35">
      <c r="A8786" s="1">
        <v>1756153</v>
      </c>
      <c r="B8786">
        <v>3.9199999999999999E-3</v>
      </c>
      <c r="D8786">
        <v>3.9199999999999999E-3</v>
      </c>
    </row>
    <row r="8787" spans="1:4" x14ac:dyDescent="0.35">
      <c r="A8787" s="1">
        <v>1756348</v>
      </c>
      <c r="B8787">
        <v>3.8800000000000002E-3</v>
      </c>
      <c r="D8787">
        <v>3.8800000000000002E-3</v>
      </c>
    </row>
    <row r="8788" spans="1:4" x14ac:dyDescent="0.35">
      <c r="A8788" s="1">
        <v>1756550</v>
      </c>
      <c r="B8788">
        <v>4.1599999999999996E-3</v>
      </c>
      <c r="D8788">
        <v>4.1599999999999996E-3</v>
      </c>
    </row>
    <row r="8789" spans="1:4" x14ac:dyDescent="0.35">
      <c r="A8789" s="1">
        <v>1756745</v>
      </c>
      <c r="B8789">
        <v>4.2500000000000003E-3</v>
      </c>
      <c r="D8789">
        <v>4.2500000000000003E-3</v>
      </c>
    </row>
    <row r="8790" spans="1:4" x14ac:dyDescent="0.35">
      <c r="A8790" s="1">
        <v>1756948</v>
      </c>
      <c r="B8790">
        <v>4.5300000000000002E-3</v>
      </c>
      <c r="D8790">
        <v>4.5300000000000002E-3</v>
      </c>
    </row>
    <row r="8791" spans="1:4" x14ac:dyDescent="0.35">
      <c r="A8791" s="1">
        <v>1757150</v>
      </c>
      <c r="B8791">
        <v>4.4099999999999999E-3</v>
      </c>
      <c r="D8791">
        <v>4.4099999999999999E-3</v>
      </c>
    </row>
    <row r="8792" spans="1:4" x14ac:dyDescent="0.35">
      <c r="A8792" s="1">
        <v>1757345</v>
      </c>
      <c r="B8792">
        <v>4.2100000000000002E-3</v>
      </c>
      <c r="D8792">
        <v>4.2100000000000002E-3</v>
      </c>
    </row>
    <row r="8793" spans="1:4" x14ac:dyDescent="0.35">
      <c r="A8793" s="1">
        <v>1757550</v>
      </c>
      <c r="B8793">
        <v>4.3800000000000002E-3</v>
      </c>
      <c r="D8793">
        <v>4.3800000000000002E-3</v>
      </c>
    </row>
    <row r="8794" spans="1:4" x14ac:dyDescent="0.35">
      <c r="A8794" s="1">
        <v>1757748</v>
      </c>
      <c r="B8794">
        <v>4.1999999999999997E-3</v>
      </c>
      <c r="D8794">
        <v>4.1999999999999997E-3</v>
      </c>
    </row>
    <row r="8795" spans="1:4" x14ac:dyDescent="0.35">
      <c r="A8795" s="1">
        <v>1757952</v>
      </c>
      <c r="B8795">
        <v>4.1599999999999996E-3</v>
      </c>
      <c r="D8795">
        <v>4.1599999999999996E-3</v>
      </c>
    </row>
    <row r="8796" spans="1:4" x14ac:dyDescent="0.35">
      <c r="A8796" s="1">
        <v>1758151</v>
      </c>
      <c r="B8796">
        <v>3.98E-3</v>
      </c>
      <c r="D8796">
        <v>3.98E-3</v>
      </c>
    </row>
    <row r="8797" spans="1:4" x14ac:dyDescent="0.35">
      <c r="A8797" s="1">
        <v>1758348</v>
      </c>
      <c r="B8797">
        <v>3.9500000000000004E-3</v>
      </c>
      <c r="D8797">
        <v>3.9500000000000004E-3</v>
      </c>
    </row>
    <row r="8798" spans="1:4" x14ac:dyDescent="0.35">
      <c r="A8798" s="1">
        <v>1758552</v>
      </c>
      <c r="B8798">
        <v>4.1200000000000004E-3</v>
      </c>
      <c r="D8798">
        <v>4.1200000000000004E-3</v>
      </c>
    </row>
    <row r="8799" spans="1:4" x14ac:dyDescent="0.35">
      <c r="A8799" s="1">
        <v>1758748</v>
      </c>
      <c r="B8799">
        <v>3.9199999999999999E-3</v>
      </c>
      <c r="D8799">
        <v>3.9199999999999999E-3</v>
      </c>
    </row>
    <row r="8800" spans="1:4" x14ac:dyDescent="0.35">
      <c r="A8800" s="1">
        <v>1758950</v>
      </c>
      <c r="B8800">
        <v>4.1999999999999997E-3</v>
      </c>
      <c r="D8800">
        <v>4.1999999999999997E-3</v>
      </c>
    </row>
    <row r="8801" spans="1:4" x14ac:dyDescent="0.35">
      <c r="A8801" s="1">
        <v>1759150</v>
      </c>
      <c r="B8801">
        <v>4.1000000000000003E-3</v>
      </c>
      <c r="D8801">
        <v>4.1000000000000003E-3</v>
      </c>
    </row>
    <row r="8802" spans="1:4" x14ac:dyDescent="0.35">
      <c r="A8802" s="1">
        <v>1759345</v>
      </c>
      <c r="B8802">
        <v>4.0699999999999998E-3</v>
      </c>
      <c r="D8802">
        <v>4.0699999999999998E-3</v>
      </c>
    </row>
    <row r="8803" spans="1:4" x14ac:dyDescent="0.35">
      <c r="A8803" s="1">
        <v>1759548</v>
      </c>
      <c r="B8803">
        <v>4.3499999999999997E-3</v>
      </c>
      <c r="D8803">
        <v>4.3499999999999997E-3</v>
      </c>
    </row>
    <row r="8804" spans="1:4" x14ac:dyDescent="0.35">
      <c r="A8804" s="1">
        <v>1759746</v>
      </c>
      <c r="B8804">
        <v>4.2500000000000003E-3</v>
      </c>
      <c r="D8804">
        <v>4.2500000000000003E-3</v>
      </c>
    </row>
    <row r="8805" spans="1:4" x14ac:dyDescent="0.35">
      <c r="A8805" s="1">
        <v>1759952</v>
      </c>
      <c r="B8805">
        <v>4.0200000000000001E-3</v>
      </c>
      <c r="D8805">
        <v>4.0200000000000001E-3</v>
      </c>
    </row>
    <row r="8806" spans="1:4" x14ac:dyDescent="0.35">
      <c r="A8806" s="1">
        <v>1760153</v>
      </c>
      <c r="B8806">
        <v>3.81E-3</v>
      </c>
      <c r="D8806">
        <v>3.81E-3</v>
      </c>
    </row>
    <row r="8807" spans="1:4" x14ac:dyDescent="0.35">
      <c r="A8807" s="1">
        <v>1760350</v>
      </c>
      <c r="B8807">
        <v>3.6099999999999999E-3</v>
      </c>
      <c r="D8807">
        <v>3.6099999999999999E-3</v>
      </c>
    </row>
    <row r="8808" spans="1:4" x14ac:dyDescent="0.35">
      <c r="A8808" s="1">
        <v>1760551</v>
      </c>
      <c r="B8808">
        <v>3.8899999999999998E-3</v>
      </c>
      <c r="D8808">
        <v>3.8899999999999998E-3</v>
      </c>
    </row>
    <row r="8809" spans="1:4" x14ac:dyDescent="0.35">
      <c r="A8809" s="1">
        <v>1760750</v>
      </c>
      <c r="B8809">
        <v>3.79E-3</v>
      </c>
      <c r="D8809">
        <v>3.79E-3</v>
      </c>
    </row>
    <row r="8810" spans="1:4" x14ac:dyDescent="0.35">
      <c r="A8810" s="1">
        <v>1760952</v>
      </c>
      <c r="B8810">
        <v>3.9500000000000004E-3</v>
      </c>
      <c r="D8810">
        <v>3.9500000000000004E-3</v>
      </c>
    </row>
    <row r="8811" spans="1:4" x14ac:dyDescent="0.35">
      <c r="A8811" s="1">
        <v>1761151</v>
      </c>
      <c r="B8811">
        <v>3.7699999999999999E-3</v>
      </c>
      <c r="D8811">
        <v>3.7699999999999999E-3</v>
      </c>
    </row>
    <row r="8812" spans="1:4" x14ac:dyDescent="0.35">
      <c r="A8812" s="1">
        <v>1761346</v>
      </c>
      <c r="B8812">
        <v>3.7399999999999998E-3</v>
      </c>
      <c r="D8812">
        <v>3.7399999999999998E-3</v>
      </c>
    </row>
    <row r="8813" spans="1:4" x14ac:dyDescent="0.35">
      <c r="A8813" s="1">
        <v>1761548</v>
      </c>
      <c r="B8813">
        <v>4.0099999999999997E-3</v>
      </c>
      <c r="D8813">
        <v>4.0099999999999997E-3</v>
      </c>
    </row>
    <row r="8814" spans="1:4" x14ac:dyDescent="0.35">
      <c r="A8814" s="1">
        <v>1761745</v>
      </c>
      <c r="B8814">
        <v>4.1099999999999999E-3</v>
      </c>
      <c r="D8814">
        <v>4.1099999999999999E-3</v>
      </c>
    </row>
    <row r="8815" spans="1:4" x14ac:dyDescent="0.35">
      <c r="A8815" s="1">
        <v>1761948</v>
      </c>
      <c r="B8815">
        <v>4.28E-3</v>
      </c>
      <c r="D8815">
        <v>4.28E-3</v>
      </c>
    </row>
    <row r="8816" spans="1:4" x14ac:dyDescent="0.35">
      <c r="A8816" s="1">
        <v>1762146</v>
      </c>
      <c r="B8816">
        <v>4.0899999999999999E-3</v>
      </c>
      <c r="D8816">
        <v>4.0899999999999999E-3</v>
      </c>
    </row>
    <row r="8817" spans="1:4" x14ac:dyDescent="0.35">
      <c r="A8817" s="1">
        <v>1762347</v>
      </c>
      <c r="B8817">
        <v>4.28E-3</v>
      </c>
      <c r="D8817">
        <v>4.28E-3</v>
      </c>
    </row>
    <row r="8818" spans="1:4" x14ac:dyDescent="0.35">
      <c r="A8818" s="1">
        <v>1762547</v>
      </c>
      <c r="B8818">
        <v>4.2599999999999999E-3</v>
      </c>
      <c r="D8818">
        <v>4.2599999999999999E-3</v>
      </c>
    </row>
    <row r="8819" spans="1:4" x14ac:dyDescent="0.35">
      <c r="A8819" s="1">
        <v>1762745</v>
      </c>
      <c r="B8819">
        <v>4.2399999999999998E-3</v>
      </c>
      <c r="D8819">
        <v>4.2399999999999998E-3</v>
      </c>
    </row>
    <row r="8820" spans="1:4" x14ac:dyDescent="0.35">
      <c r="A8820" s="1">
        <v>1762948</v>
      </c>
      <c r="B8820">
        <v>4.2100000000000002E-3</v>
      </c>
      <c r="D8820">
        <v>4.2100000000000002E-3</v>
      </c>
    </row>
    <row r="8821" spans="1:4" x14ac:dyDescent="0.35">
      <c r="A8821" s="1">
        <v>1763146</v>
      </c>
      <c r="B8821">
        <v>4.0200000000000001E-3</v>
      </c>
      <c r="D8821">
        <v>4.0200000000000001E-3</v>
      </c>
    </row>
    <row r="8822" spans="1:4" x14ac:dyDescent="0.35">
      <c r="A8822" s="1">
        <v>1763343</v>
      </c>
      <c r="B8822">
        <v>4.1999999999999997E-3</v>
      </c>
      <c r="D8822">
        <v>4.1999999999999997E-3</v>
      </c>
    </row>
    <row r="8823" spans="1:4" x14ac:dyDescent="0.35">
      <c r="A8823" s="1">
        <v>1763545</v>
      </c>
      <c r="B8823">
        <v>4.47E-3</v>
      </c>
      <c r="D8823">
        <v>4.47E-3</v>
      </c>
    </row>
    <row r="8824" spans="1:4" x14ac:dyDescent="0.35">
      <c r="A8824" s="1">
        <v>1763743</v>
      </c>
      <c r="B8824">
        <v>4.3699999999999998E-3</v>
      </c>
      <c r="D8824">
        <v>4.3699999999999998E-3</v>
      </c>
    </row>
    <row r="8825" spans="1:4" x14ac:dyDescent="0.35">
      <c r="A8825" s="1">
        <v>1763947</v>
      </c>
      <c r="B8825">
        <v>4.3400000000000001E-3</v>
      </c>
      <c r="D8825">
        <v>4.3400000000000001E-3</v>
      </c>
    </row>
    <row r="8826" spans="1:4" x14ac:dyDescent="0.35">
      <c r="A8826" s="1">
        <v>1764148</v>
      </c>
      <c r="B8826">
        <v>4.1200000000000004E-3</v>
      </c>
      <c r="D8826">
        <v>4.1200000000000004E-3</v>
      </c>
    </row>
    <row r="8827" spans="1:4" x14ac:dyDescent="0.35">
      <c r="A8827" s="1">
        <v>1764343</v>
      </c>
      <c r="B8827">
        <v>3.9199999999999999E-3</v>
      </c>
      <c r="D8827">
        <v>3.9199999999999999E-3</v>
      </c>
    </row>
    <row r="8828" spans="1:4" x14ac:dyDescent="0.35">
      <c r="A8828" s="1">
        <v>1764547</v>
      </c>
      <c r="B8828">
        <v>4.1999999999999997E-3</v>
      </c>
      <c r="D8828">
        <v>4.1999999999999997E-3</v>
      </c>
    </row>
    <row r="8829" spans="1:4" x14ac:dyDescent="0.35">
      <c r="A8829" s="1">
        <v>1764743</v>
      </c>
      <c r="B8829">
        <v>4.1000000000000003E-3</v>
      </c>
      <c r="D8829">
        <v>4.1000000000000003E-3</v>
      </c>
    </row>
    <row r="8830" spans="1:4" x14ac:dyDescent="0.35">
      <c r="A8830" s="1">
        <v>1764945</v>
      </c>
      <c r="B8830">
        <v>4.3699999999999998E-3</v>
      </c>
      <c r="D8830">
        <v>4.3699999999999998E-3</v>
      </c>
    </row>
    <row r="8831" spans="1:4" x14ac:dyDescent="0.35">
      <c r="A8831" s="1">
        <v>1765145</v>
      </c>
      <c r="B8831">
        <v>4.28E-3</v>
      </c>
      <c r="D8831">
        <v>4.28E-3</v>
      </c>
    </row>
    <row r="8832" spans="1:4" x14ac:dyDescent="0.35">
      <c r="A8832" s="1">
        <v>1765340</v>
      </c>
      <c r="B8832">
        <v>4.2500000000000003E-3</v>
      </c>
      <c r="D8832">
        <v>4.2500000000000003E-3</v>
      </c>
    </row>
    <row r="8833" spans="1:4" x14ac:dyDescent="0.35">
      <c r="A8833" s="1">
        <v>1765542</v>
      </c>
      <c r="B8833">
        <v>4.5300000000000002E-3</v>
      </c>
      <c r="D8833">
        <v>4.5300000000000002E-3</v>
      </c>
    </row>
    <row r="8834" spans="1:4" x14ac:dyDescent="0.35">
      <c r="A8834" s="1">
        <v>1765738</v>
      </c>
      <c r="B8834">
        <v>4.62E-3</v>
      </c>
      <c r="D8834">
        <v>4.62E-3</v>
      </c>
    </row>
    <row r="8835" spans="1:4" x14ac:dyDescent="0.35">
      <c r="A8835" s="1">
        <v>1765943</v>
      </c>
      <c r="B8835">
        <v>4.5900000000000003E-3</v>
      </c>
      <c r="D8835">
        <v>4.5900000000000003E-3</v>
      </c>
    </row>
    <row r="8836" spans="1:4" x14ac:dyDescent="0.35">
      <c r="A8836" s="1">
        <v>1766143</v>
      </c>
      <c r="B8836">
        <v>4.4099999999999999E-3</v>
      </c>
      <c r="D8836">
        <v>4.4099999999999999E-3</v>
      </c>
    </row>
    <row r="8837" spans="1:4" x14ac:dyDescent="0.35">
      <c r="A8837" s="1">
        <v>1766343</v>
      </c>
      <c r="B8837">
        <v>4.4000000000000003E-3</v>
      </c>
      <c r="D8837">
        <v>4.4000000000000003E-3</v>
      </c>
    </row>
    <row r="8838" spans="1:4" x14ac:dyDescent="0.35">
      <c r="A8838" s="1">
        <v>1766547</v>
      </c>
      <c r="B8838">
        <v>4.1599999999999996E-3</v>
      </c>
      <c r="D8838">
        <v>4.1599999999999996E-3</v>
      </c>
    </row>
    <row r="8839" spans="1:4" x14ac:dyDescent="0.35">
      <c r="A8839" s="1">
        <v>1766745</v>
      </c>
      <c r="B8839">
        <v>3.9699999999999996E-3</v>
      </c>
      <c r="D8839">
        <v>3.9699999999999996E-3</v>
      </c>
    </row>
    <row r="8840" spans="1:4" x14ac:dyDescent="0.35">
      <c r="A8840" s="1">
        <v>1766950</v>
      </c>
      <c r="B8840">
        <v>3.7299999999999998E-3</v>
      </c>
      <c r="D8840">
        <v>3.7299999999999998E-3</v>
      </c>
    </row>
    <row r="8841" spans="1:4" x14ac:dyDescent="0.35">
      <c r="A8841" s="1">
        <v>1767146</v>
      </c>
      <c r="B8841">
        <v>3.5400000000000002E-3</v>
      </c>
      <c r="D8841">
        <v>3.5400000000000002E-3</v>
      </c>
    </row>
    <row r="8842" spans="1:4" x14ac:dyDescent="0.35">
      <c r="A8842" s="1">
        <v>1767339</v>
      </c>
      <c r="B8842">
        <v>3.79E-3</v>
      </c>
      <c r="D8842">
        <v>3.79E-3</v>
      </c>
    </row>
    <row r="8843" spans="1:4" x14ac:dyDescent="0.35">
      <c r="A8843" s="1">
        <v>1767541</v>
      </c>
      <c r="B8843">
        <v>4.1799999999999997E-3</v>
      </c>
      <c r="D8843">
        <v>4.1799999999999997E-3</v>
      </c>
    </row>
    <row r="8844" spans="1:4" x14ac:dyDescent="0.35">
      <c r="A8844" s="1">
        <v>1767738</v>
      </c>
      <c r="B8844">
        <v>4.4900000000000001E-3</v>
      </c>
      <c r="D8844">
        <v>4.4900000000000001E-3</v>
      </c>
    </row>
    <row r="8845" spans="1:4" x14ac:dyDescent="0.35">
      <c r="A8845" s="1">
        <v>1767940</v>
      </c>
      <c r="B8845">
        <v>4.7600000000000003E-3</v>
      </c>
      <c r="D8845">
        <v>4.7600000000000003E-3</v>
      </c>
    </row>
    <row r="8846" spans="1:4" x14ac:dyDescent="0.35">
      <c r="A8846" s="1">
        <v>1768140</v>
      </c>
      <c r="B8846">
        <v>4.6699999999999997E-3</v>
      </c>
      <c r="D8846">
        <v>4.6699999999999997E-3</v>
      </c>
    </row>
    <row r="8847" spans="1:4" x14ac:dyDescent="0.35">
      <c r="A8847" s="1">
        <v>1768335</v>
      </c>
      <c r="B8847">
        <v>4.64E-3</v>
      </c>
      <c r="D8847">
        <v>4.64E-3</v>
      </c>
    </row>
    <row r="8848" spans="1:4" x14ac:dyDescent="0.35">
      <c r="A8848" s="1">
        <v>1768540</v>
      </c>
      <c r="B8848">
        <v>4.81E-3</v>
      </c>
      <c r="D8848">
        <v>4.81E-3</v>
      </c>
    </row>
    <row r="8849" spans="1:4" x14ac:dyDescent="0.35">
      <c r="A8849" s="1">
        <v>1768742</v>
      </c>
      <c r="B8849">
        <v>4.5999999999999999E-3</v>
      </c>
      <c r="D8849">
        <v>4.5999999999999999E-3</v>
      </c>
    </row>
    <row r="8850" spans="1:4" x14ac:dyDescent="0.35">
      <c r="A8850" s="1">
        <v>1768942</v>
      </c>
      <c r="B8850">
        <v>4.4099999999999999E-3</v>
      </c>
      <c r="D8850">
        <v>4.4099999999999999E-3</v>
      </c>
    </row>
    <row r="8851" spans="1:4" x14ac:dyDescent="0.35">
      <c r="A8851" s="1">
        <v>1769147</v>
      </c>
      <c r="B8851">
        <v>3.98E-3</v>
      </c>
      <c r="D8851">
        <v>3.98E-3</v>
      </c>
    </row>
    <row r="8852" spans="1:4" x14ac:dyDescent="0.35">
      <c r="A8852" s="1">
        <v>1769339</v>
      </c>
      <c r="B8852">
        <v>3.7699999999999999E-3</v>
      </c>
      <c r="D8852">
        <v>3.7699999999999999E-3</v>
      </c>
    </row>
    <row r="8853" spans="1:4" x14ac:dyDescent="0.35">
      <c r="A8853" s="1">
        <v>1769545</v>
      </c>
      <c r="B8853">
        <v>4.0600000000000002E-3</v>
      </c>
      <c r="D8853">
        <v>4.0600000000000002E-3</v>
      </c>
    </row>
    <row r="8854" spans="1:4" x14ac:dyDescent="0.35">
      <c r="A8854" s="1">
        <v>1769741</v>
      </c>
      <c r="B8854">
        <v>3.9500000000000004E-3</v>
      </c>
      <c r="D8854">
        <v>3.9500000000000004E-3</v>
      </c>
    </row>
    <row r="8855" spans="1:4" x14ac:dyDescent="0.35">
      <c r="A8855" s="1">
        <v>1769941</v>
      </c>
      <c r="B8855">
        <v>4.2199999999999998E-3</v>
      </c>
      <c r="D8855">
        <v>4.2199999999999998E-3</v>
      </c>
    </row>
    <row r="8856" spans="1:4" x14ac:dyDescent="0.35">
      <c r="A8856" s="1">
        <v>1770142</v>
      </c>
      <c r="B8856">
        <v>4.3299999999999996E-3</v>
      </c>
      <c r="D8856">
        <v>4.3299999999999996E-3</v>
      </c>
    </row>
    <row r="8857" spans="1:4" x14ac:dyDescent="0.35">
      <c r="A8857" s="1">
        <v>1770336</v>
      </c>
      <c r="B8857">
        <v>4.3E-3</v>
      </c>
      <c r="D8857">
        <v>4.3E-3</v>
      </c>
    </row>
    <row r="8858" spans="1:4" x14ac:dyDescent="0.35">
      <c r="A8858" s="1">
        <v>1770538</v>
      </c>
      <c r="B8858">
        <v>4.5799999999999999E-3</v>
      </c>
      <c r="D8858">
        <v>4.5799999999999999E-3</v>
      </c>
    </row>
    <row r="8859" spans="1:4" x14ac:dyDescent="0.35">
      <c r="A8859" s="1">
        <v>1770735</v>
      </c>
      <c r="B8859">
        <v>4.6699999999999997E-3</v>
      </c>
      <c r="D8859">
        <v>4.6699999999999997E-3</v>
      </c>
    </row>
    <row r="8860" spans="1:4" x14ac:dyDescent="0.35">
      <c r="A8860" s="1">
        <v>1770938</v>
      </c>
      <c r="B8860">
        <v>4.8399999999999997E-3</v>
      </c>
      <c r="D8860">
        <v>4.8399999999999997E-3</v>
      </c>
    </row>
    <row r="8861" spans="1:4" x14ac:dyDescent="0.35">
      <c r="A8861" s="1">
        <v>1771138</v>
      </c>
      <c r="B8861">
        <v>4.6600000000000001E-3</v>
      </c>
      <c r="D8861">
        <v>4.6600000000000001E-3</v>
      </c>
    </row>
    <row r="8862" spans="1:4" x14ac:dyDescent="0.35">
      <c r="A8862" s="1">
        <v>1771333</v>
      </c>
      <c r="B8862">
        <v>4.6299999999999996E-3</v>
      </c>
      <c r="D8862">
        <v>4.6299999999999996E-3</v>
      </c>
    </row>
    <row r="8863" spans="1:4" x14ac:dyDescent="0.35">
      <c r="A8863" s="1">
        <v>1771538</v>
      </c>
      <c r="B8863">
        <v>4.7999999999999996E-3</v>
      </c>
      <c r="D8863">
        <v>4.7999999999999996E-3</v>
      </c>
    </row>
    <row r="8864" spans="1:4" x14ac:dyDescent="0.35">
      <c r="A8864" s="1">
        <v>1771737</v>
      </c>
      <c r="B8864">
        <v>4.6100000000000004E-3</v>
      </c>
      <c r="D8864">
        <v>4.6100000000000004E-3</v>
      </c>
    </row>
    <row r="8865" spans="1:4" x14ac:dyDescent="0.35">
      <c r="A8865" s="1">
        <v>1771942</v>
      </c>
      <c r="B8865">
        <v>4.3699999999999998E-3</v>
      </c>
      <c r="D8865">
        <v>4.3699999999999998E-3</v>
      </c>
    </row>
    <row r="8866" spans="1:4" x14ac:dyDescent="0.35">
      <c r="A8866" s="1">
        <v>1772142</v>
      </c>
      <c r="B8866">
        <v>4.1900000000000001E-3</v>
      </c>
      <c r="D8866">
        <v>4.1900000000000001E-3</v>
      </c>
    </row>
    <row r="8867" spans="1:4" x14ac:dyDescent="0.35">
      <c r="A8867" s="1">
        <v>1772336</v>
      </c>
      <c r="B8867">
        <v>4.1599999999999996E-3</v>
      </c>
      <c r="D8867">
        <v>4.1599999999999996E-3</v>
      </c>
    </row>
    <row r="8868" spans="1:4" x14ac:dyDescent="0.35">
      <c r="A8868" s="1">
        <v>1772540</v>
      </c>
      <c r="B8868">
        <v>4.4400000000000004E-3</v>
      </c>
      <c r="D8868">
        <v>4.4400000000000004E-3</v>
      </c>
    </row>
    <row r="8869" spans="1:4" x14ac:dyDescent="0.35">
      <c r="A8869" s="1">
        <v>1772738</v>
      </c>
      <c r="B8869">
        <v>4.3400000000000001E-3</v>
      </c>
      <c r="D8869">
        <v>4.3400000000000001E-3</v>
      </c>
    </row>
    <row r="8870" spans="1:4" x14ac:dyDescent="0.35">
      <c r="A8870" s="1">
        <v>1772940</v>
      </c>
      <c r="B8870">
        <v>4.4999999999999997E-3</v>
      </c>
      <c r="D8870">
        <v>4.4999999999999997E-3</v>
      </c>
    </row>
    <row r="8871" spans="1:4" x14ac:dyDescent="0.35">
      <c r="A8871" s="1">
        <v>1773140</v>
      </c>
      <c r="B8871">
        <v>4.3200000000000001E-3</v>
      </c>
      <c r="D8871">
        <v>4.3200000000000001E-3</v>
      </c>
    </row>
    <row r="8872" spans="1:4" x14ac:dyDescent="0.35">
      <c r="A8872" s="1">
        <v>1773333</v>
      </c>
      <c r="B8872">
        <v>4.28E-3</v>
      </c>
      <c r="D8872">
        <v>4.28E-3</v>
      </c>
    </row>
    <row r="8873" spans="1:4" x14ac:dyDescent="0.35">
      <c r="A8873" s="1">
        <v>1773537</v>
      </c>
      <c r="B8873">
        <v>4.5599999999999998E-3</v>
      </c>
      <c r="D8873">
        <v>4.5599999999999998E-3</v>
      </c>
    </row>
    <row r="8874" spans="1:4" x14ac:dyDescent="0.35">
      <c r="A8874" s="1">
        <v>1773733</v>
      </c>
      <c r="B8874">
        <v>4.6600000000000001E-3</v>
      </c>
      <c r="D8874">
        <v>4.6600000000000001E-3</v>
      </c>
    </row>
    <row r="8875" spans="1:4" x14ac:dyDescent="0.35">
      <c r="A8875" s="1">
        <v>1773937</v>
      </c>
      <c r="B8875">
        <v>4.8300000000000001E-3</v>
      </c>
      <c r="D8875">
        <v>4.8300000000000001E-3</v>
      </c>
    </row>
    <row r="8876" spans="1:4" x14ac:dyDescent="0.35">
      <c r="A8876" s="1">
        <v>1774140</v>
      </c>
      <c r="B8876">
        <v>4.4200000000000003E-3</v>
      </c>
      <c r="D8876">
        <v>4.4200000000000003E-3</v>
      </c>
    </row>
    <row r="8877" spans="1:4" x14ac:dyDescent="0.35">
      <c r="A8877" s="1">
        <v>1774335</v>
      </c>
      <c r="B8877">
        <v>4.2199999999999998E-3</v>
      </c>
      <c r="D8877">
        <v>4.2199999999999998E-3</v>
      </c>
    </row>
    <row r="8878" spans="1:4" x14ac:dyDescent="0.35">
      <c r="A8878" s="1">
        <v>1774540</v>
      </c>
      <c r="B8878">
        <v>4.3899999999999998E-3</v>
      </c>
      <c r="D8878">
        <v>4.3899999999999998E-3</v>
      </c>
    </row>
    <row r="8879" spans="1:4" x14ac:dyDescent="0.35">
      <c r="A8879" s="1">
        <v>1774740</v>
      </c>
      <c r="B8879">
        <v>4.2100000000000002E-3</v>
      </c>
      <c r="D8879">
        <v>4.2100000000000002E-3</v>
      </c>
    </row>
    <row r="8880" spans="1:4" x14ac:dyDescent="0.35">
      <c r="A8880" s="1">
        <v>1774940</v>
      </c>
      <c r="B8880">
        <v>4.1999999999999997E-3</v>
      </c>
      <c r="D8880">
        <v>4.1999999999999997E-3</v>
      </c>
    </row>
    <row r="8881" spans="1:4" x14ac:dyDescent="0.35">
      <c r="A8881" s="1">
        <v>1775142</v>
      </c>
      <c r="B8881">
        <v>4.15E-3</v>
      </c>
      <c r="D8881">
        <v>4.15E-3</v>
      </c>
    </row>
    <row r="8882" spans="1:4" x14ac:dyDescent="0.35">
      <c r="A8882" s="1">
        <v>1775333</v>
      </c>
      <c r="B8882">
        <v>3.9399999999999999E-3</v>
      </c>
      <c r="D8882">
        <v>3.9399999999999999E-3</v>
      </c>
    </row>
    <row r="8883" spans="1:4" x14ac:dyDescent="0.35">
      <c r="A8883" s="1">
        <v>1775538</v>
      </c>
      <c r="B8883">
        <v>4.2300000000000003E-3</v>
      </c>
      <c r="D8883">
        <v>4.2300000000000003E-3</v>
      </c>
    </row>
    <row r="8884" spans="1:4" x14ac:dyDescent="0.35">
      <c r="A8884" s="1">
        <v>1775736</v>
      </c>
      <c r="B8884">
        <v>4.3299999999999996E-3</v>
      </c>
      <c r="D8884">
        <v>4.3299999999999996E-3</v>
      </c>
    </row>
    <row r="8885" spans="1:4" x14ac:dyDescent="0.35">
      <c r="A8885" s="1">
        <v>1775933</v>
      </c>
      <c r="B8885">
        <v>4.5100000000000001E-3</v>
      </c>
      <c r="D8885">
        <v>4.5100000000000001E-3</v>
      </c>
    </row>
    <row r="8886" spans="1:4" x14ac:dyDescent="0.35">
      <c r="A8886" s="1">
        <v>1776137</v>
      </c>
      <c r="B8886">
        <v>4.6800000000000001E-3</v>
      </c>
      <c r="D8886">
        <v>4.6800000000000001E-3</v>
      </c>
    </row>
    <row r="8887" spans="1:4" x14ac:dyDescent="0.35">
      <c r="A8887" s="1">
        <v>1776330</v>
      </c>
      <c r="B8887">
        <v>4.47E-3</v>
      </c>
      <c r="D8887">
        <v>4.47E-3</v>
      </c>
    </row>
    <row r="8888" spans="1:4" x14ac:dyDescent="0.35">
      <c r="A8888" s="1">
        <v>1776535</v>
      </c>
      <c r="B8888">
        <v>4.7600000000000003E-3</v>
      </c>
      <c r="D8888">
        <v>4.7600000000000003E-3</v>
      </c>
    </row>
    <row r="8889" spans="1:4" x14ac:dyDescent="0.35">
      <c r="A8889" s="1">
        <v>1776733</v>
      </c>
      <c r="B8889">
        <v>4.6600000000000001E-3</v>
      </c>
      <c r="D8889">
        <v>4.6600000000000001E-3</v>
      </c>
    </row>
    <row r="8890" spans="1:4" x14ac:dyDescent="0.35">
      <c r="A8890" s="1">
        <v>1776938</v>
      </c>
      <c r="B8890">
        <v>4.4200000000000003E-3</v>
      </c>
      <c r="D8890">
        <v>4.4200000000000003E-3</v>
      </c>
    </row>
    <row r="8891" spans="1:4" x14ac:dyDescent="0.35">
      <c r="A8891" s="1">
        <v>1777140</v>
      </c>
      <c r="B8891">
        <v>4.2100000000000002E-3</v>
      </c>
      <c r="D8891">
        <v>4.2100000000000002E-3</v>
      </c>
    </row>
    <row r="8892" spans="1:4" x14ac:dyDescent="0.35">
      <c r="A8892" s="1">
        <v>1777335</v>
      </c>
      <c r="B8892">
        <v>4.0099999999999997E-3</v>
      </c>
      <c r="D8892">
        <v>4.0099999999999997E-3</v>
      </c>
    </row>
    <row r="8893" spans="1:4" x14ac:dyDescent="0.35">
      <c r="A8893" s="1">
        <v>1777538</v>
      </c>
      <c r="B8893">
        <v>4.2900000000000004E-3</v>
      </c>
      <c r="D8893">
        <v>4.2900000000000004E-3</v>
      </c>
    </row>
    <row r="8894" spans="1:4" x14ac:dyDescent="0.35">
      <c r="A8894" s="1">
        <v>1777736</v>
      </c>
      <c r="B8894">
        <v>4.1900000000000001E-3</v>
      </c>
      <c r="D8894">
        <v>4.1900000000000001E-3</v>
      </c>
    </row>
    <row r="8895" spans="1:4" x14ac:dyDescent="0.35">
      <c r="A8895" s="1">
        <v>1777940</v>
      </c>
      <c r="B8895">
        <v>4.1599999999999996E-3</v>
      </c>
      <c r="D8895">
        <v>4.1599999999999996E-3</v>
      </c>
    </row>
    <row r="8896" spans="1:4" x14ac:dyDescent="0.35">
      <c r="A8896" s="1">
        <v>1778136</v>
      </c>
      <c r="B8896">
        <v>3.96E-3</v>
      </c>
      <c r="D8896">
        <v>3.96E-3</v>
      </c>
    </row>
    <row r="8897" spans="1:4" x14ac:dyDescent="0.35">
      <c r="A8897" s="1">
        <v>1778335</v>
      </c>
      <c r="B8897">
        <v>4.2300000000000003E-3</v>
      </c>
      <c r="D8897">
        <v>4.2300000000000003E-3</v>
      </c>
    </row>
    <row r="8898" spans="1:4" x14ac:dyDescent="0.35">
      <c r="A8898" s="1">
        <v>1778533</v>
      </c>
      <c r="B8898">
        <v>4.5300000000000002E-3</v>
      </c>
      <c r="D8898">
        <v>4.5300000000000002E-3</v>
      </c>
    </row>
    <row r="8899" spans="1:4" x14ac:dyDescent="0.35">
      <c r="A8899" s="1">
        <v>1778730</v>
      </c>
      <c r="B8899">
        <v>4.7099999999999998E-3</v>
      </c>
      <c r="D8899">
        <v>4.7099999999999998E-3</v>
      </c>
    </row>
    <row r="8900" spans="1:4" x14ac:dyDescent="0.35">
      <c r="A8900" s="1">
        <v>1778933</v>
      </c>
      <c r="B8900">
        <v>4.8799999999999998E-3</v>
      </c>
      <c r="D8900">
        <v>4.8799999999999998E-3</v>
      </c>
    </row>
    <row r="8901" spans="1:4" x14ac:dyDescent="0.35">
      <c r="A8901" s="1">
        <v>1779133</v>
      </c>
      <c r="B8901">
        <v>4.7000000000000002E-3</v>
      </c>
      <c r="D8901">
        <v>4.7000000000000002E-3</v>
      </c>
    </row>
    <row r="8902" spans="1:4" x14ac:dyDescent="0.35">
      <c r="A8902" s="1">
        <v>1779332</v>
      </c>
      <c r="B8902">
        <v>4.6800000000000001E-3</v>
      </c>
      <c r="D8902">
        <v>4.6800000000000001E-3</v>
      </c>
    </row>
    <row r="8903" spans="1:4" x14ac:dyDescent="0.35">
      <c r="A8903" s="1">
        <v>1779537</v>
      </c>
      <c r="B8903">
        <v>4.4400000000000004E-3</v>
      </c>
      <c r="D8903">
        <v>4.4400000000000004E-3</v>
      </c>
    </row>
    <row r="8904" spans="1:4" x14ac:dyDescent="0.35">
      <c r="A8904" s="1">
        <v>1779737</v>
      </c>
      <c r="B8904">
        <v>4.2599999999999999E-3</v>
      </c>
      <c r="D8904">
        <v>4.2599999999999999E-3</v>
      </c>
    </row>
    <row r="8905" spans="1:4" x14ac:dyDescent="0.35">
      <c r="A8905" s="1">
        <v>1779938</v>
      </c>
      <c r="B8905">
        <v>4.2199999999999998E-3</v>
      </c>
      <c r="D8905">
        <v>4.2199999999999998E-3</v>
      </c>
    </row>
    <row r="8906" spans="1:4" x14ac:dyDescent="0.35">
      <c r="A8906" s="1">
        <v>1780141</v>
      </c>
      <c r="B8906">
        <v>3.81E-3</v>
      </c>
      <c r="D8906">
        <v>3.81E-3</v>
      </c>
    </row>
    <row r="8907" spans="1:4" x14ac:dyDescent="0.35">
      <c r="A8907" s="1">
        <v>1780333</v>
      </c>
      <c r="B8907">
        <v>3.5899999999999999E-3</v>
      </c>
      <c r="D8907">
        <v>3.5899999999999999E-3</v>
      </c>
    </row>
    <row r="8908" spans="1:4" x14ac:dyDescent="0.35">
      <c r="A8908" s="1">
        <v>1780536</v>
      </c>
      <c r="B8908">
        <v>3.8800000000000002E-3</v>
      </c>
      <c r="D8908">
        <v>3.8800000000000002E-3</v>
      </c>
    </row>
    <row r="8909" spans="1:4" x14ac:dyDescent="0.35">
      <c r="A8909" s="1">
        <v>1780733</v>
      </c>
      <c r="B8909">
        <v>4.1799999999999997E-3</v>
      </c>
      <c r="D8909">
        <v>4.1799999999999997E-3</v>
      </c>
    </row>
    <row r="8910" spans="1:4" x14ac:dyDescent="0.35">
      <c r="A8910" s="1">
        <v>1780933</v>
      </c>
      <c r="B8910">
        <v>4.45E-3</v>
      </c>
      <c r="D8910">
        <v>4.45E-3</v>
      </c>
    </row>
    <row r="8911" spans="1:4" x14ac:dyDescent="0.35">
      <c r="A8911" s="1">
        <v>1781135</v>
      </c>
      <c r="B8911">
        <v>4.5300000000000002E-3</v>
      </c>
      <c r="D8911">
        <v>4.5300000000000002E-3</v>
      </c>
    </row>
    <row r="8912" spans="1:4" x14ac:dyDescent="0.35">
      <c r="A8912" s="1">
        <v>1781326</v>
      </c>
      <c r="B8912">
        <v>4.3200000000000001E-3</v>
      </c>
      <c r="D8912">
        <v>4.3200000000000001E-3</v>
      </c>
    </row>
    <row r="8913" spans="1:4" x14ac:dyDescent="0.35">
      <c r="A8913" s="1">
        <v>1781532</v>
      </c>
      <c r="B8913">
        <v>4.5999999999999999E-3</v>
      </c>
      <c r="D8913">
        <v>4.5999999999999999E-3</v>
      </c>
    </row>
    <row r="8914" spans="1:4" x14ac:dyDescent="0.35">
      <c r="A8914" s="1">
        <v>1781728</v>
      </c>
      <c r="B8914">
        <v>4.7000000000000002E-3</v>
      </c>
      <c r="D8914">
        <v>4.7000000000000002E-3</v>
      </c>
    </row>
    <row r="8915" spans="1:4" x14ac:dyDescent="0.35">
      <c r="A8915" s="1">
        <v>1781933</v>
      </c>
      <c r="B8915">
        <v>4.6699999999999997E-3</v>
      </c>
      <c r="D8915">
        <v>4.6699999999999997E-3</v>
      </c>
    </row>
    <row r="8916" spans="1:4" x14ac:dyDescent="0.35">
      <c r="A8916" s="1">
        <v>1782135</v>
      </c>
      <c r="B8916">
        <v>4.4600000000000004E-3</v>
      </c>
      <c r="D8916">
        <v>4.4600000000000004E-3</v>
      </c>
    </row>
    <row r="8917" spans="1:4" x14ac:dyDescent="0.35">
      <c r="A8917" s="1">
        <v>1782335</v>
      </c>
      <c r="B8917">
        <v>4.28E-3</v>
      </c>
      <c r="D8917">
        <v>4.28E-3</v>
      </c>
    </row>
    <row r="8918" spans="1:4" x14ac:dyDescent="0.35">
      <c r="A8918" s="1">
        <v>1782538</v>
      </c>
      <c r="B8918">
        <v>4.0299999999999997E-3</v>
      </c>
      <c r="D8918">
        <v>4.0299999999999997E-3</v>
      </c>
    </row>
    <row r="8919" spans="1:4" x14ac:dyDescent="0.35">
      <c r="A8919" s="1">
        <v>1782736</v>
      </c>
      <c r="B8919">
        <v>3.8500000000000001E-3</v>
      </c>
      <c r="D8919">
        <v>3.8500000000000001E-3</v>
      </c>
    </row>
    <row r="8920" spans="1:4" x14ac:dyDescent="0.35">
      <c r="A8920" s="1">
        <v>1782941</v>
      </c>
      <c r="B8920">
        <v>3.6099999999999999E-3</v>
      </c>
      <c r="D8920">
        <v>3.6099999999999999E-3</v>
      </c>
    </row>
    <row r="8921" spans="1:4" x14ac:dyDescent="0.35">
      <c r="A8921" s="1">
        <v>1783138</v>
      </c>
      <c r="B8921">
        <v>3.4199999999999999E-3</v>
      </c>
      <c r="D8921">
        <v>3.4199999999999999E-3</v>
      </c>
    </row>
    <row r="8922" spans="1:4" x14ac:dyDescent="0.35">
      <c r="A8922" s="1">
        <v>1783331</v>
      </c>
      <c r="B8922">
        <v>3.6700000000000001E-3</v>
      </c>
      <c r="D8922">
        <v>3.6700000000000001E-3</v>
      </c>
    </row>
    <row r="8923" spans="1:4" x14ac:dyDescent="0.35">
      <c r="A8923" s="1">
        <v>1783531</v>
      </c>
      <c r="B8923">
        <v>4.0600000000000002E-3</v>
      </c>
      <c r="D8923">
        <v>4.0600000000000002E-3</v>
      </c>
    </row>
    <row r="8924" spans="1:4" x14ac:dyDescent="0.35">
      <c r="A8924" s="1">
        <v>1783726</v>
      </c>
      <c r="B8924">
        <v>4.5599999999999998E-3</v>
      </c>
      <c r="D8924">
        <v>4.5599999999999998E-3</v>
      </c>
    </row>
    <row r="8925" spans="1:4" x14ac:dyDescent="0.35">
      <c r="A8925" s="1">
        <v>1783927</v>
      </c>
      <c r="B8925">
        <v>4.8300000000000001E-3</v>
      </c>
      <c r="D8925">
        <v>4.8300000000000001E-3</v>
      </c>
    </row>
    <row r="8926" spans="1:4" x14ac:dyDescent="0.35">
      <c r="A8926" s="1">
        <v>1784129</v>
      </c>
      <c r="B8926">
        <v>5.11E-3</v>
      </c>
      <c r="D8926">
        <v>5.11E-3</v>
      </c>
    </row>
    <row r="8927" spans="1:4" x14ac:dyDescent="0.35">
      <c r="A8927" s="1">
        <v>1784323</v>
      </c>
      <c r="B8927">
        <v>4.9100000000000003E-3</v>
      </c>
      <c r="D8927">
        <v>4.9100000000000003E-3</v>
      </c>
    </row>
    <row r="8928" spans="1:4" x14ac:dyDescent="0.35">
      <c r="A8928" s="1">
        <v>1784530</v>
      </c>
      <c r="B8928">
        <v>4.8900000000000002E-3</v>
      </c>
      <c r="D8928">
        <v>4.8900000000000002E-3</v>
      </c>
    </row>
    <row r="8929" spans="1:4" x14ac:dyDescent="0.35">
      <c r="A8929" s="1">
        <v>1784732</v>
      </c>
      <c r="B8929">
        <v>4.6699999999999997E-3</v>
      </c>
      <c r="D8929">
        <v>4.6699999999999997E-3</v>
      </c>
    </row>
    <row r="8930" spans="1:4" x14ac:dyDescent="0.35">
      <c r="A8930" s="1">
        <v>1784935</v>
      </c>
      <c r="B8930">
        <v>4.2100000000000002E-3</v>
      </c>
      <c r="D8930">
        <v>4.2100000000000002E-3</v>
      </c>
    </row>
    <row r="8931" spans="1:4" x14ac:dyDescent="0.35">
      <c r="A8931" s="1">
        <v>1785140</v>
      </c>
      <c r="B8931">
        <v>3.6600000000000001E-3</v>
      </c>
      <c r="D8931">
        <v>3.6600000000000001E-3</v>
      </c>
    </row>
    <row r="8932" spans="1:4" x14ac:dyDescent="0.35">
      <c r="A8932" s="1">
        <v>1785331</v>
      </c>
      <c r="B8932">
        <v>3.4399999999999999E-3</v>
      </c>
      <c r="D8932">
        <v>3.4399999999999999E-3</v>
      </c>
    </row>
    <row r="8933" spans="1:4" x14ac:dyDescent="0.35">
      <c r="A8933" s="1">
        <v>1785535</v>
      </c>
      <c r="B8933">
        <v>3.7299999999999998E-3</v>
      </c>
      <c r="D8933">
        <v>3.7299999999999998E-3</v>
      </c>
    </row>
    <row r="8934" spans="1:4" x14ac:dyDescent="0.35">
      <c r="A8934" s="1">
        <v>1785731</v>
      </c>
      <c r="B8934">
        <v>4.0299999999999997E-3</v>
      </c>
      <c r="D8934">
        <v>4.0299999999999997E-3</v>
      </c>
    </row>
    <row r="8935" spans="1:4" x14ac:dyDescent="0.35">
      <c r="A8935" s="1">
        <v>1785930</v>
      </c>
      <c r="B8935">
        <v>4.2900000000000004E-3</v>
      </c>
      <c r="D8935">
        <v>4.2900000000000004E-3</v>
      </c>
    </row>
    <row r="8936" spans="1:4" x14ac:dyDescent="0.35">
      <c r="A8936" s="1">
        <v>1786128</v>
      </c>
      <c r="B8936">
        <v>4.5999999999999999E-3</v>
      </c>
      <c r="D8936">
        <v>4.5999999999999999E-3</v>
      </c>
    </row>
    <row r="8937" spans="1:4" x14ac:dyDescent="0.35">
      <c r="A8937" s="1">
        <v>1786323</v>
      </c>
      <c r="B8937">
        <v>4.7699999999999999E-3</v>
      </c>
      <c r="D8937">
        <v>4.7699999999999999E-3</v>
      </c>
    </row>
    <row r="8938" spans="1:4" x14ac:dyDescent="0.35">
      <c r="A8938" s="1">
        <v>1786523</v>
      </c>
      <c r="B8938">
        <v>5.0400000000000002E-3</v>
      </c>
      <c r="D8938">
        <v>5.0400000000000002E-3</v>
      </c>
    </row>
    <row r="8939" spans="1:4" x14ac:dyDescent="0.35">
      <c r="A8939" s="1">
        <v>1786722</v>
      </c>
      <c r="B8939">
        <v>5.3499999999999997E-3</v>
      </c>
      <c r="D8939">
        <v>5.3499999999999997E-3</v>
      </c>
    </row>
    <row r="8940" spans="1:4" x14ac:dyDescent="0.35">
      <c r="A8940" s="1">
        <v>1786928</v>
      </c>
      <c r="B8940">
        <v>4.9199999999999999E-3</v>
      </c>
      <c r="D8940">
        <v>4.9199999999999999E-3</v>
      </c>
    </row>
    <row r="8941" spans="1:4" x14ac:dyDescent="0.35">
      <c r="A8941" s="1">
        <v>1787128</v>
      </c>
      <c r="B8941">
        <v>4.7299999999999998E-3</v>
      </c>
      <c r="D8941">
        <v>4.7299999999999998E-3</v>
      </c>
    </row>
    <row r="8942" spans="1:4" x14ac:dyDescent="0.35">
      <c r="A8942" s="1">
        <v>1787328</v>
      </c>
      <c r="B8942">
        <v>4.7200000000000002E-3</v>
      </c>
      <c r="D8942">
        <v>4.7200000000000002E-3</v>
      </c>
    </row>
    <row r="8943" spans="1:4" x14ac:dyDescent="0.35">
      <c r="A8943" s="1">
        <v>1787532</v>
      </c>
      <c r="B8943">
        <v>4.4799999999999996E-3</v>
      </c>
      <c r="D8943">
        <v>4.4799999999999996E-3</v>
      </c>
    </row>
    <row r="8944" spans="1:4" x14ac:dyDescent="0.35">
      <c r="A8944" s="1">
        <v>1787730</v>
      </c>
      <c r="B8944">
        <v>4.2900000000000004E-3</v>
      </c>
      <c r="D8944">
        <v>4.2900000000000004E-3</v>
      </c>
    </row>
    <row r="8945" spans="1:4" x14ac:dyDescent="0.35">
      <c r="A8945" s="1">
        <v>1787933</v>
      </c>
      <c r="B8945">
        <v>4.2500000000000003E-3</v>
      </c>
      <c r="D8945">
        <v>4.2500000000000003E-3</v>
      </c>
    </row>
    <row r="8946" spans="1:4" x14ac:dyDescent="0.35">
      <c r="A8946" s="1">
        <v>1788131</v>
      </c>
      <c r="B8946">
        <v>4.0600000000000002E-3</v>
      </c>
      <c r="D8946">
        <v>4.0600000000000002E-3</v>
      </c>
    </row>
    <row r="8947" spans="1:4" x14ac:dyDescent="0.35">
      <c r="A8947" s="1">
        <v>1788326</v>
      </c>
      <c r="B8947">
        <v>4.2399999999999998E-3</v>
      </c>
      <c r="D8947">
        <v>4.2399999999999998E-3</v>
      </c>
    </row>
    <row r="8948" spans="1:4" x14ac:dyDescent="0.35">
      <c r="A8948" s="1">
        <v>1788526</v>
      </c>
      <c r="B8948">
        <v>4.5100000000000001E-3</v>
      </c>
      <c r="D8948">
        <v>4.5100000000000001E-3</v>
      </c>
    </row>
    <row r="8949" spans="1:4" x14ac:dyDescent="0.35">
      <c r="A8949" s="1">
        <v>1788723</v>
      </c>
      <c r="B8949">
        <v>4.81E-3</v>
      </c>
      <c r="D8949">
        <v>4.81E-3</v>
      </c>
    </row>
    <row r="8950" spans="1:4" x14ac:dyDescent="0.35">
      <c r="A8950" s="1">
        <v>1788925</v>
      </c>
      <c r="B8950">
        <v>5.0800000000000003E-3</v>
      </c>
      <c r="D8950">
        <v>5.0800000000000003E-3</v>
      </c>
    </row>
    <row r="8951" spans="1:4" x14ac:dyDescent="0.35">
      <c r="A8951" s="1">
        <v>1789125</v>
      </c>
      <c r="B8951">
        <v>4.9899999999999996E-3</v>
      </c>
      <c r="D8951">
        <v>4.9899999999999996E-3</v>
      </c>
    </row>
    <row r="8952" spans="1:4" x14ac:dyDescent="0.35">
      <c r="A8952" s="1">
        <v>1789322</v>
      </c>
      <c r="B8952">
        <v>4.9699999999999996E-3</v>
      </c>
      <c r="D8952">
        <v>4.9699999999999996E-3</v>
      </c>
    </row>
    <row r="8953" spans="1:4" x14ac:dyDescent="0.35">
      <c r="A8953" s="1">
        <v>1789528</v>
      </c>
      <c r="B8953">
        <v>4.7400000000000003E-3</v>
      </c>
      <c r="D8953">
        <v>4.7400000000000003E-3</v>
      </c>
    </row>
    <row r="8954" spans="1:4" x14ac:dyDescent="0.35">
      <c r="A8954" s="1">
        <v>1789730</v>
      </c>
      <c r="B8954">
        <v>4.47E-3</v>
      </c>
      <c r="D8954">
        <v>4.47E-3</v>
      </c>
    </row>
    <row r="8955" spans="1:4" x14ac:dyDescent="0.35">
      <c r="A8955" s="1">
        <v>1789935</v>
      </c>
      <c r="B8955">
        <v>3.9199999999999999E-3</v>
      </c>
      <c r="D8955">
        <v>3.9199999999999999E-3</v>
      </c>
    </row>
    <row r="8956" spans="1:4" x14ac:dyDescent="0.35">
      <c r="A8956" s="1">
        <v>1790138</v>
      </c>
      <c r="B8956">
        <v>3.5100000000000001E-3</v>
      </c>
      <c r="D8956">
        <v>3.5100000000000001E-3</v>
      </c>
    </row>
    <row r="8957" spans="1:4" x14ac:dyDescent="0.35">
      <c r="A8957" s="1">
        <v>1790333</v>
      </c>
      <c r="B8957">
        <v>3.31E-3</v>
      </c>
      <c r="D8957">
        <v>3.31E-3</v>
      </c>
    </row>
    <row r="8958" spans="1:4" x14ac:dyDescent="0.35">
      <c r="A8958" s="1">
        <v>1790535</v>
      </c>
      <c r="B8958">
        <v>3.5799999999999998E-3</v>
      </c>
      <c r="D8958">
        <v>3.5799999999999998E-3</v>
      </c>
    </row>
    <row r="8959" spans="1:4" x14ac:dyDescent="0.35">
      <c r="A8959" s="1">
        <v>1790729</v>
      </c>
      <c r="B8959">
        <v>3.6700000000000001E-3</v>
      </c>
      <c r="D8959">
        <v>3.6700000000000001E-3</v>
      </c>
    </row>
    <row r="8960" spans="1:4" x14ac:dyDescent="0.35">
      <c r="A8960" s="1">
        <v>1790928</v>
      </c>
      <c r="B8960">
        <v>3.9399999999999999E-3</v>
      </c>
      <c r="D8960">
        <v>3.9399999999999999E-3</v>
      </c>
    </row>
    <row r="8961" spans="1:4" x14ac:dyDescent="0.35">
      <c r="A8961" s="1">
        <v>1791127</v>
      </c>
      <c r="B8961">
        <v>4.45E-3</v>
      </c>
      <c r="D8961">
        <v>4.45E-3</v>
      </c>
    </row>
    <row r="8962" spans="1:4" x14ac:dyDescent="0.35">
      <c r="A8962" s="1">
        <v>1791318</v>
      </c>
      <c r="B8962">
        <v>4.6100000000000004E-3</v>
      </c>
      <c r="D8962">
        <v>4.6100000000000004E-3</v>
      </c>
    </row>
    <row r="8963" spans="1:4" x14ac:dyDescent="0.35">
      <c r="A8963" s="1">
        <v>1791522</v>
      </c>
      <c r="B8963">
        <v>4.8900000000000002E-3</v>
      </c>
      <c r="D8963">
        <v>4.8900000000000002E-3</v>
      </c>
    </row>
    <row r="8964" spans="1:4" x14ac:dyDescent="0.35">
      <c r="A8964" s="1">
        <v>1791720</v>
      </c>
      <c r="B8964">
        <v>5.1999999999999998E-3</v>
      </c>
      <c r="D8964">
        <v>5.1999999999999998E-3</v>
      </c>
    </row>
    <row r="8965" spans="1:4" x14ac:dyDescent="0.35">
      <c r="A8965" s="1">
        <v>1791927</v>
      </c>
      <c r="B8965">
        <v>4.7699999999999999E-3</v>
      </c>
      <c r="D8965">
        <v>4.7699999999999999E-3</v>
      </c>
    </row>
    <row r="8966" spans="1:4" x14ac:dyDescent="0.35">
      <c r="A8966" s="1">
        <v>1792128</v>
      </c>
      <c r="B8966">
        <v>4.5599999999999998E-3</v>
      </c>
      <c r="D8966">
        <v>4.5599999999999998E-3</v>
      </c>
    </row>
    <row r="8967" spans="1:4" x14ac:dyDescent="0.35">
      <c r="A8967" s="1">
        <v>1792328</v>
      </c>
      <c r="B8967">
        <v>4.3699999999999998E-3</v>
      </c>
      <c r="D8967">
        <v>4.3699999999999998E-3</v>
      </c>
    </row>
    <row r="8968" spans="1:4" x14ac:dyDescent="0.35">
      <c r="A8968" s="1">
        <v>1792533</v>
      </c>
      <c r="B8968">
        <v>3.9300000000000003E-3</v>
      </c>
      <c r="D8968">
        <v>3.9300000000000003E-3</v>
      </c>
    </row>
    <row r="8969" spans="1:4" x14ac:dyDescent="0.35">
      <c r="A8969" s="1">
        <v>1792731</v>
      </c>
      <c r="B8969">
        <v>3.7399999999999998E-3</v>
      </c>
      <c r="D8969">
        <v>3.7399999999999998E-3</v>
      </c>
    </row>
    <row r="8970" spans="1:4" x14ac:dyDescent="0.35">
      <c r="A8970" s="1">
        <v>1792935</v>
      </c>
      <c r="B8970">
        <v>3.7100000000000002E-3</v>
      </c>
      <c r="D8970">
        <v>3.7100000000000002E-3</v>
      </c>
    </row>
    <row r="8971" spans="1:4" x14ac:dyDescent="0.35">
      <c r="A8971" s="1">
        <v>1793131</v>
      </c>
      <c r="B8971">
        <v>3.5100000000000001E-3</v>
      </c>
      <c r="D8971">
        <v>3.5100000000000001E-3</v>
      </c>
    </row>
    <row r="8972" spans="1:4" x14ac:dyDescent="0.35">
      <c r="A8972" s="1">
        <v>1793326</v>
      </c>
      <c r="B8972">
        <v>3.7699999999999999E-3</v>
      </c>
      <c r="D8972">
        <v>3.7699999999999999E-3</v>
      </c>
    </row>
    <row r="8973" spans="1:4" x14ac:dyDescent="0.35">
      <c r="A8973" s="1">
        <v>1793523</v>
      </c>
      <c r="B8973">
        <v>4.15E-3</v>
      </c>
      <c r="D8973">
        <v>4.15E-3</v>
      </c>
    </row>
    <row r="8974" spans="1:4" x14ac:dyDescent="0.35">
      <c r="A8974" s="1">
        <v>1793720</v>
      </c>
      <c r="B8974">
        <v>4.6800000000000001E-3</v>
      </c>
      <c r="D8974">
        <v>4.6800000000000001E-3</v>
      </c>
    </row>
    <row r="8975" spans="1:4" x14ac:dyDescent="0.35">
      <c r="A8975" s="1">
        <v>1793922</v>
      </c>
      <c r="B8975">
        <v>5.13E-3</v>
      </c>
      <c r="D8975">
        <v>5.13E-3</v>
      </c>
    </row>
    <row r="8976" spans="1:4" x14ac:dyDescent="0.35">
      <c r="A8976" s="1">
        <v>1794120</v>
      </c>
      <c r="B8976">
        <v>5.0299999999999997E-3</v>
      </c>
      <c r="D8976">
        <v>5.0299999999999997E-3</v>
      </c>
    </row>
    <row r="8977" spans="1:4" x14ac:dyDescent="0.35">
      <c r="A8977" s="1">
        <v>1794320</v>
      </c>
      <c r="B8977">
        <v>5.2199999999999998E-3</v>
      </c>
      <c r="D8977">
        <v>5.2199999999999998E-3</v>
      </c>
    </row>
    <row r="8978" spans="1:4" x14ac:dyDescent="0.35">
      <c r="A8978" s="1">
        <v>1794525</v>
      </c>
      <c r="B8978">
        <v>4.79E-3</v>
      </c>
      <c r="D8978">
        <v>4.79E-3</v>
      </c>
    </row>
    <row r="8979" spans="1:4" x14ac:dyDescent="0.35">
      <c r="A8979" s="1">
        <v>1794725</v>
      </c>
      <c r="B8979">
        <v>4.5300000000000002E-3</v>
      </c>
      <c r="D8979">
        <v>4.5300000000000002E-3</v>
      </c>
    </row>
    <row r="8980" spans="1:4" x14ac:dyDescent="0.35">
      <c r="A8980" s="1">
        <v>1794931</v>
      </c>
      <c r="B8980">
        <v>3.9699999999999996E-3</v>
      </c>
      <c r="D8980">
        <v>3.9699999999999996E-3</v>
      </c>
    </row>
    <row r="8981" spans="1:4" x14ac:dyDescent="0.35">
      <c r="A8981" s="1">
        <v>1795133</v>
      </c>
      <c r="B8981">
        <v>3.7499999999999999E-3</v>
      </c>
      <c r="D8981">
        <v>3.7499999999999999E-3</v>
      </c>
    </row>
    <row r="8982" spans="1:4" x14ac:dyDescent="0.35">
      <c r="A8982" s="1">
        <v>1795329</v>
      </c>
      <c r="B8982">
        <v>3.5599999999999998E-3</v>
      </c>
      <c r="D8982">
        <v>3.5599999999999998E-3</v>
      </c>
    </row>
    <row r="8983" spans="1:4" x14ac:dyDescent="0.35">
      <c r="A8983" s="1">
        <v>1795531</v>
      </c>
      <c r="B8983">
        <v>3.8300000000000001E-3</v>
      </c>
      <c r="D8983">
        <v>3.8300000000000001E-3</v>
      </c>
    </row>
    <row r="8984" spans="1:4" x14ac:dyDescent="0.35">
      <c r="A8984" s="1">
        <v>1795728</v>
      </c>
      <c r="B8984">
        <v>3.7299999999999998E-3</v>
      </c>
      <c r="D8984">
        <v>3.7299999999999998E-3</v>
      </c>
    </row>
    <row r="8985" spans="1:4" x14ac:dyDescent="0.35">
      <c r="A8985" s="1">
        <v>1795930</v>
      </c>
      <c r="B8985">
        <v>4.0000000000000001E-3</v>
      </c>
      <c r="D8985">
        <v>4.0000000000000001E-3</v>
      </c>
    </row>
    <row r="8986" spans="1:4" x14ac:dyDescent="0.35">
      <c r="A8986" s="1">
        <v>1796126</v>
      </c>
      <c r="B8986">
        <v>3.8999999999999998E-3</v>
      </c>
      <c r="D8986">
        <v>3.8999999999999998E-3</v>
      </c>
    </row>
    <row r="8987" spans="1:4" x14ac:dyDescent="0.35">
      <c r="A8987" s="1">
        <v>1796323</v>
      </c>
      <c r="B8987">
        <v>4.1599999999999996E-3</v>
      </c>
      <c r="D8987">
        <v>4.1599999999999996E-3</v>
      </c>
    </row>
    <row r="8988" spans="1:4" x14ac:dyDescent="0.35">
      <c r="A8988" s="1">
        <v>1796523</v>
      </c>
      <c r="B8988">
        <v>4.5500000000000002E-3</v>
      </c>
      <c r="D8988">
        <v>4.5500000000000002E-3</v>
      </c>
    </row>
    <row r="8989" spans="1:4" x14ac:dyDescent="0.35">
      <c r="A8989" s="1">
        <v>1796722</v>
      </c>
      <c r="B8989">
        <v>4.6600000000000001E-3</v>
      </c>
      <c r="D8989">
        <v>4.6600000000000001E-3</v>
      </c>
    </row>
    <row r="8990" spans="1:4" x14ac:dyDescent="0.35">
      <c r="A8990" s="1">
        <v>1796927</v>
      </c>
      <c r="B8990">
        <v>4.4200000000000003E-3</v>
      </c>
      <c r="D8990">
        <v>4.4200000000000003E-3</v>
      </c>
    </row>
    <row r="8991" spans="1:4" x14ac:dyDescent="0.35">
      <c r="A8991" s="1">
        <v>1797128</v>
      </c>
      <c r="B8991">
        <v>4.2100000000000002E-3</v>
      </c>
      <c r="D8991">
        <v>4.2100000000000002E-3</v>
      </c>
    </row>
    <row r="8992" spans="1:4" x14ac:dyDescent="0.35">
      <c r="A8992" s="1">
        <v>1797326</v>
      </c>
      <c r="B8992">
        <v>4.0200000000000001E-3</v>
      </c>
      <c r="D8992">
        <v>4.0200000000000001E-3</v>
      </c>
    </row>
    <row r="8993" spans="1:4" x14ac:dyDescent="0.35">
      <c r="A8993" s="1">
        <v>1797531</v>
      </c>
      <c r="B8993">
        <v>3.7799999999999999E-3</v>
      </c>
      <c r="D8993">
        <v>3.7799999999999999E-3</v>
      </c>
    </row>
    <row r="8994" spans="1:4" x14ac:dyDescent="0.35">
      <c r="A8994" s="1">
        <v>1797731</v>
      </c>
      <c r="B8994">
        <v>3.5999999999999999E-3</v>
      </c>
      <c r="D8994">
        <v>3.5999999999999999E-3</v>
      </c>
    </row>
    <row r="8995" spans="1:4" x14ac:dyDescent="0.35">
      <c r="A8995" s="1">
        <v>1797935</v>
      </c>
      <c r="B8995">
        <v>3.3600000000000001E-3</v>
      </c>
      <c r="D8995">
        <v>3.3600000000000001E-3</v>
      </c>
    </row>
    <row r="8996" spans="1:4" x14ac:dyDescent="0.35">
      <c r="A8996" s="1">
        <v>1798133</v>
      </c>
      <c r="B8996">
        <v>3.1700000000000001E-3</v>
      </c>
      <c r="D8996">
        <v>3.1700000000000001E-3</v>
      </c>
    </row>
    <row r="8997" spans="1:4" x14ac:dyDescent="0.35">
      <c r="A8997" s="1">
        <v>1798328</v>
      </c>
      <c r="B8997">
        <v>3.3400000000000001E-3</v>
      </c>
      <c r="D8997">
        <v>3.3400000000000001E-3</v>
      </c>
    </row>
    <row r="8998" spans="1:4" x14ac:dyDescent="0.35">
      <c r="A8998" s="1">
        <v>1798528</v>
      </c>
      <c r="B8998">
        <v>3.62E-3</v>
      </c>
      <c r="D8998">
        <v>3.62E-3</v>
      </c>
    </row>
    <row r="8999" spans="1:4" x14ac:dyDescent="0.35">
      <c r="A8999" s="1">
        <v>1798723</v>
      </c>
      <c r="B8999">
        <v>3.9100000000000003E-3</v>
      </c>
      <c r="D8999">
        <v>3.9100000000000003E-3</v>
      </c>
    </row>
    <row r="9000" spans="1:4" x14ac:dyDescent="0.35">
      <c r="A9000" s="1">
        <v>1798925</v>
      </c>
      <c r="B9000">
        <v>4.1900000000000001E-3</v>
      </c>
      <c r="D9000">
        <v>4.1900000000000001E-3</v>
      </c>
    </row>
    <row r="9001" spans="1:4" x14ac:dyDescent="0.35">
      <c r="A9001" s="1">
        <v>1799123</v>
      </c>
      <c r="B9001">
        <v>4.2900000000000004E-3</v>
      </c>
      <c r="D9001">
        <v>4.2900000000000004E-3</v>
      </c>
    </row>
    <row r="9002" spans="1:4" x14ac:dyDescent="0.35">
      <c r="A9002" s="1">
        <v>1799318</v>
      </c>
      <c r="B9002">
        <v>4.4600000000000004E-3</v>
      </c>
      <c r="D9002">
        <v>4.4600000000000004E-3</v>
      </c>
    </row>
    <row r="9003" spans="1:4" x14ac:dyDescent="0.35">
      <c r="A9003" s="1">
        <v>1799522</v>
      </c>
      <c r="B9003">
        <v>4.7400000000000003E-3</v>
      </c>
      <c r="D9003">
        <v>4.7400000000000003E-3</v>
      </c>
    </row>
    <row r="9004" spans="1:4" x14ac:dyDescent="0.35">
      <c r="A9004" s="1">
        <v>1799722</v>
      </c>
      <c r="B9004">
        <v>4.6499999999999996E-3</v>
      </c>
      <c r="D9004">
        <v>4.6499999999999996E-3</v>
      </c>
    </row>
    <row r="9005" spans="1:4" x14ac:dyDescent="0.35">
      <c r="A9005" s="1">
        <v>1799925</v>
      </c>
      <c r="B9005">
        <v>4.3499999999999997E-3</v>
      </c>
      <c r="D9005">
        <v>4.3499999999999997E-3</v>
      </c>
    </row>
    <row r="9006" spans="1:4" x14ac:dyDescent="0.35">
      <c r="A9006" s="1">
        <v>1800130</v>
      </c>
      <c r="B9006">
        <v>3.8E-3</v>
      </c>
      <c r="D9006">
        <v>3.8E-3</v>
      </c>
    </row>
    <row r="9007" spans="1:4" x14ac:dyDescent="0.35">
      <c r="A9007" s="1">
        <v>1800323</v>
      </c>
      <c r="B9007">
        <v>3.5999999999999999E-3</v>
      </c>
      <c r="D9007">
        <v>3.5999999999999999E-3</v>
      </c>
    </row>
    <row r="9008" spans="1:4" x14ac:dyDescent="0.35">
      <c r="A9008" s="1">
        <v>1800526</v>
      </c>
      <c r="B9008">
        <v>3.8800000000000002E-3</v>
      </c>
      <c r="D9008">
        <v>3.8800000000000002E-3</v>
      </c>
    </row>
    <row r="9009" spans="1:4" x14ac:dyDescent="0.35">
      <c r="A9009" s="1">
        <v>1800723</v>
      </c>
      <c r="B9009">
        <v>3.98E-3</v>
      </c>
      <c r="D9009">
        <v>3.98E-3</v>
      </c>
    </row>
    <row r="9010" spans="1:4" x14ac:dyDescent="0.35">
      <c r="A9010" s="1">
        <v>1800923</v>
      </c>
      <c r="B9010">
        <v>4.2500000000000003E-3</v>
      </c>
      <c r="D9010">
        <v>4.2500000000000003E-3</v>
      </c>
    </row>
    <row r="9011" spans="1:4" x14ac:dyDescent="0.35">
      <c r="A9011" s="1">
        <v>1801121</v>
      </c>
      <c r="B9011">
        <v>4.3499999999999997E-3</v>
      </c>
      <c r="D9011">
        <v>4.3499999999999997E-3</v>
      </c>
    </row>
    <row r="9012" spans="1:4" x14ac:dyDescent="0.35">
      <c r="A9012" s="1">
        <v>1801315</v>
      </c>
      <c r="B9012">
        <v>4.5199999999999997E-3</v>
      </c>
      <c r="D9012">
        <v>4.5199999999999997E-3</v>
      </c>
    </row>
    <row r="9013" spans="1:4" x14ac:dyDescent="0.35">
      <c r="A9013" s="1">
        <v>1801517</v>
      </c>
      <c r="B9013">
        <v>4.79E-3</v>
      </c>
      <c r="D9013">
        <v>4.79E-3</v>
      </c>
    </row>
    <row r="9014" spans="1:4" x14ac:dyDescent="0.35">
      <c r="A9014" s="1">
        <v>1801713</v>
      </c>
      <c r="B9014">
        <v>5.0899999999999999E-3</v>
      </c>
      <c r="D9014">
        <v>5.0899999999999999E-3</v>
      </c>
    </row>
    <row r="9015" spans="1:4" x14ac:dyDescent="0.35">
      <c r="A9015" s="1">
        <v>1801919</v>
      </c>
      <c r="B9015">
        <v>5.0600000000000003E-3</v>
      </c>
      <c r="D9015">
        <v>5.0600000000000003E-3</v>
      </c>
    </row>
    <row r="9016" spans="1:4" x14ac:dyDescent="0.35">
      <c r="A9016" s="1">
        <v>1802118</v>
      </c>
      <c r="B9016">
        <v>4.8799999999999998E-3</v>
      </c>
      <c r="D9016">
        <v>4.8799999999999998E-3</v>
      </c>
    </row>
    <row r="9017" spans="1:4" x14ac:dyDescent="0.35">
      <c r="A9017" s="1">
        <v>1802320</v>
      </c>
      <c r="B9017">
        <v>4.7800000000000004E-3</v>
      </c>
      <c r="D9017">
        <v>4.7800000000000004E-3</v>
      </c>
    </row>
    <row r="9018" spans="1:4" x14ac:dyDescent="0.35">
      <c r="A9018" s="1">
        <v>1802525</v>
      </c>
      <c r="B9018">
        <v>4.2300000000000003E-3</v>
      </c>
      <c r="D9018">
        <v>4.2300000000000003E-3</v>
      </c>
    </row>
    <row r="9019" spans="1:4" x14ac:dyDescent="0.35">
      <c r="A9019" s="1">
        <v>1802723</v>
      </c>
      <c r="B9019">
        <v>4.0400000000000002E-3</v>
      </c>
      <c r="D9019">
        <v>4.0400000000000002E-3</v>
      </c>
    </row>
    <row r="9020" spans="1:4" x14ac:dyDescent="0.35">
      <c r="A9020" s="1">
        <v>1802928</v>
      </c>
      <c r="B9020">
        <v>3.81E-3</v>
      </c>
      <c r="D9020">
        <v>3.81E-3</v>
      </c>
    </row>
    <row r="9021" spans="1:4" x14ac:dyDescent="0.35">
      <c r="A9021" s="1">
        <v>1803126</v>
      </c>
      <c r="B9021">
        <v>3.62E-3</v>
      </c>
      <c r="D9021">
        <v>3.62E-3</v>
      </c>
    </row>
    <row r="9022" spans="1:4" x14ac:dyDescent="0.35">
      <c r="A9022" s="1">
        <v>1803319</v>
      </c>
      <c r="B9022">
        <v>3.7799999999999999E-3</v>
      </c>
      <c r="D9022">
        <v>3.7799999999999999E-3</v>
      </c>
    </row>
    <row r="9023" spans="1:4" x14ac:dyDescent="0.35">
      <c r="A9023" s="1">
        <v>1803520</v>
      </c>
      <c r="B9023">
        <v>4.0600000000000002E-3</v>
      </c>
      <c r="D9023">
        <v>4.0600000000000002E-3</v>
      </c>
    </row>
    <row r="9024" spans="1:4" x14ac:dyDescent="0.35">
      <c r="A9024" s="1">
        <v>1803715</v>
      </c>
      <c r="B9024">
        <v>4.5500000000000002E-3</v>
      </c>
      <c r="D9024">
        <v>4.5500000000000002E-3</v>
      </c>
    </row>
    <row r="9025" spans="1:4" x14ac:dyDescent="0.35">
      <c r="A9025" s="1">
        <v>1803915</v>
      </c>
      <c r="B9025">
        <v>4.8300000000000001E-3</v>
      </c>
      <c r="D9025">
        <v>4.8300000000000001E-3</v>
      </c>
    </row>
    <row r="9026" spans="1:4" x14ac:dyDescent="0.35">
      <c r="A9026" s="1">
        <v>1804117</v>
      </c>
      <c r="B9026">
        <v>5.11E-3</v>
      </c>
      <c r="D9026">
        <v>5.11E-3</v>
      </c>
    </row>
    <row r="9027" spans="1:4" x14ac:dyDescent="0.35">
      <c r="A9027" s="1">
        <v>1804312</v>
      </c>
      <c r="B9027">
        <v>4.9100000000000003E-3</v>
      </c>
      <c r="D9027">
        <v>4.9100000000000003E-3</v>
      </c>
    </row>
    <row r="9028" spans="1:4" x14ac:dyDescent="0.35">
      <c r="A9028" s="1">
        <v>1804517</v>
      </c>
      <c r="B9028">
        <v>5.0800000000000003E-3</v>
      </c>
      <c r="D9028">
        <v>5.0800000000000003E-3</v>
      </c>
    </row>
    <row r="9029" spans="1:4" x14ac:dyDescent="0.35">
      <c r="A9029" s="1">
        <v>1804720</v>
      </c>
      <c r="B9029">
        <v>4.6699999999999997E-3</v>
      </c>
      <c r="D9029">
        <v>4.6699999999999997E-3</v>
      </c>
    </row>
    <row r="9030" spans="1:4" x14ac:dyDescent="0.35">
      <c r="A9030" s="1">
        <v>1804923</v>
      </c>
      <c r="B9030">
        <v>4.1999999999999997E-3</v>
      </c>
      <c r="D9030">
        <v>4.1999999999999997E-3</v>
      </c>
    </row>
    <row r="9031" spans="1:4" x14ac:dyDescent="0.35">
      <c r="A9031" s="1">
        <v>1805128</v>
      </c>
      <c r="B9031">
        <v>3.65E-3</v>
      </c>
      <c r="D9031">
        <v>3.65E-3</v>
      </c>
    </row>
    <row r="9032" spans="1:4" x14ac:dyDescent="0.35">
      <c r="A9032" s="1">
        <v>1805323</v>
      </c>
      <c r="B9032">
        <v>3.4499999999999999E-3</v>
      </c>
      <c r="D9032">
        <v>3.4499999999999999E-3</v>
      </c>
    </row>
    <row r="9033" spans="1:4" x14ac:dyDescent="0.35">
      <c r="A9033" s="1">
        <v>1805526</v>
      </c>
      <c r="B9033">
        <v>3.7299999999999998E-3</v>
      </c>
      <c r="D9033">
        <v>3.7299999999999998E-3</v>
      </c>
    </row>
    <row r="9034" spans="1:4" x14ac:dyDescent="0.35">
      <c r="A9034" s="1">
        <v>1805725</v>
      </c>
      <c r="B9034">
        <v>3.63E-3</v>
      </c>
      <c r="D9034">
        <v>3.63E-3</v>
      </c>
    </row>
    <row r="9035" spans="1:4" x14ac:dyDescent="0.35">
      <c r="A9035" s="1">
        <v>1805918</v>
      </c>
      <c r="B9035">
        <v>3.8E-3</v>
      </c>
      <c r="D9035">
        <v>3.8E-3</v>
      </c>
    </row>
    <row r="9036" spans="1:4" x14ac:dyDescent="0.35">
      <c r="A9036" s="1">
        <v>1806120</v>
      </c>
      <c r="B9036">
        <v>4.0800000000000003E-3</v>
      </c>
      <c r="D9036">
        <v>4.0800000000000003E-3</v>
      </c>
    </row>
    <row r="9037" spans="1:4" x14ac:dyDescent="0.35">
      <c r="A9037" s="1">
        <v>1806309</v>
      </c>
      <c r="B9037">
        <v>4.3600000000000002E-3</v>
      </c>
      <c r="D9037">
        <v>4.3600000000000002E-3</v>
      </c>
    </row>
    <row r="9038" spans="1:4" x14ac:dyDescent="0.35">
      <c r="A9038" s="1">
        <v>1806513</v>
      </c>
      <c r="B9038">
        <v>4.64E-3</v>
      </c>
      <c r="D9038">
        <v>4.64E-3</v>
      </c>
    </row>
    <row r="9039" spans="1:4" x14ac:dyDescent="0.35">
      <c r="A9039" s="1">
        <v>1806712</v>
      </c>
      <c r="B9039">
        <v>5.1500000000000001E-3</v>
      </c>
      <c r="D9039">
        <v>5.1500000000000001E-3</v>
      </c>
    </row>
    <row r="9040" spans="1:4" x14ac:dyDescent="0.35">
      <c r="A9040" s="1">
        <v>1806915</v>
      </c>
      <c r="B9040">
        <v>5.11E-3</v>
      </c>
      <c r="D9040">
        <v>5.11E-3</v>
      </c>
    </row>
    <row r="9041" spans="1:4" x14ac:dyDescent="0.35">
      <c r="A9041" s="1">
        <v>1807118</v>
      </c>
      <c r="B9041">
        <v>4.7000000000000002E-3</v>
      </c>
      <c r="D9041">
        <v>4.7000000000000002E-3</v>
      </c>
    </row>
    <row r="9042" spans="1:4" x14ac:dyDescent="0.35">
      <c r="A9042" s="1">
        <v>1807316</v>
      </c>
      <c r="B9042">
        <v>4.2700000000000004E-3</v>
      </c>
      <c r="D9042">
        <v>4.2700000000000004E-3</v>
      </c>
    </row>
    <row r="9043" spans="1:4" x14ac:dyDescent="0.35">
      <c r="A9043" s="1">
        <v>1807526</v>
      </c>
      <c r="B9043">
        <v>3.6800000000000001E-3</v>
      </c>
      <c r="D9043">
        <v>3.6800000000000001E-3</v>
      </c>
    </row>
    <row r="9044" spans="1:4" x14ac:dyDescent="0.35">
      <c r="A9044" s="1">
        <v>1807725</v>
      </c>
      <c r="B9044">
        <v>3.5000000000000001E-3</v>
      </c>
      <c r="D9044">
        <v>3.5000000000000001E-3</v>
      </c>
    </row>
    <row r="9045" spans="1:4" x14ac:dyDescent="0.35">
      <c r="A9045" s="1">
        <v>1807930</v>
      </c>
      <c r="B9045">
        <v>3.2599999999999999E-3</v>
      </c>
      <c r="D9045">
        <v>3.2599999999999999E-3</v>
      </c>
    </row>
    <row r="9046" spans="1:4" x14ac:dyDescent="0.35">
      <c r="A9046" s="1">
        <v>1808129</v>
      </c>
      <c r="B9046">
        <v>3.0799999999999998E-3</v>
      </c>
      <c r="D9046">
        <v>3.0799999999999998E-3</v>
      </c>
    </row>
    <row r="9047" spans="1:4" x14ac:dyDescent="0.35">
      <c r="A9047" s="1">
        <v>1808321</v>
      </c>
      <c r="B9047">
        <v>3.0400000000000002E-3</v>
      </c>
      <c r="D9047">
        <v>3.0400000000000002E-3</v>
      </c>
    </row>
    <row r="9048" spans="1:4" x14ac:dyDescent="0.35">
      <c r="A9048" s="1">
        <v>1808519</v>
      </c>
      <c r="B9048">
        <v>3.31E-3</v>
      </c>
      <c r="D9048">
        <v>3.31E-3</v>
      </c>
    </row>
    <row r="9049" spans="1:4" x14ac:dyDescent="0.35">
      <c r="A9049" s="1">
        <v>1808713</v>
      </c>
      <c r="B9049">
        <v>3.8300000000000001E-3</v>
      </c>
      <c r="D9049">
        <v>3.8300000000000001E-3</v>
      </c>
    </row>
    <row r="9050" spans="1:4" x14ac:dyDescent="0.35">
      <c r="A9050" s="1">
        <v>1808913</v>
      </c>
      <c r="B9050">
        <v>4.3600000000000002E-3</v>
      </c>
      <c r="D9050">
        <v>4.3600000000000002E-3</v>
      </c>
    </row>
    <row r="9051" spans="1:4" x14ac:dyDescent="0.35">
      <c r="A9051" s="1">
        <v>1809112</v>
      </c>
      <c r="B9051">
        <v>4.9800000000000001E-3</v>
      </c>
      <c r="D9051">
        <v>4.9800000000000001E-3</v>
      </c>
    </row>
    <row r="9052" spans="1:4" x14ac:dyDescent="0.35">
      <c r="A9052" s="1">
        <v>1809308</v>
      </c>
      <c r="B9052">
        <v>5.1599999999999997E-3</v>
      </c>
      <c r="D9052">
        <v>5.1599999999999997E-3</v>
      </c>
    </row>
    <row r="9053" spans="1:4" x14ac:dyDescent="0.35">
      <c r="A9053" s="1">
        <v>1809515</v>
      </c>
      <c r="B9053">
        <v>4.9300000000000004E-3</v>
      </c>
      <c r="D9053">
        <v>4.9300000000000004E-3</v>
      </c>
    </row>
    <row r="9054" spans="1:4" x14ac:dyDescent="0.35">
      <c r="A9054" s="1">
        <v>1809717</v>
      </c>
      <c r="B9054">
        <v>4.4799999999999996E-3</v>
      </c>
      <c r="D9054">
        <v>4.4799999999999996E-3</v>
      </c>
    </row>
    <row r="9055" spans="1:4" x14ac:dyDescent="0.35">
      <c r="A9055" s="1">
        <v>1809923</v>
      </c>
      <c r="B9055">
        <v>3.8600000000000001E-3</v>
      </c>
      <c r="D9055">
        <v>3.8600000000000001E-3</v>
      </c>
    </row>
    <row r="9056" spans="1:4" x14ac:dyDescent="0.35">
      <c r="A9056" s="1">
        <v>1810128</v>
      </c>
      <c r="B9056">
        <v>3.31E-3</v>
      </c>
      <c r="D9056">
        <v>3.31E-3</v>
      </c>
    </row>
    <row r="9057" spans="1:4" x14ac:dyDescent="0.35">
      <c r="A9057" s="1">
        <v>1810324</v>
      </c>
      <c r="B9057">
        <v>3.1099999999999999E-3</v>
      </c>
      <c r="D9057">
        <v>3.1099999999999999E-3</v>
      </c>
    </row>
    <row r="9058" spans="1:4" x14ac:dyDescent="0.35">
      <c r="A9058" s="1">
        <v>1810528</v>
      </c>
      <c r="B9058">
        <v>3.2799999999999999E-3</v>
      </c>
      <c r="D9058">
        <v>3.2799999999999999E-3</v>
      </c>
    </row>
    <row r="9059" spans="1:4" x14ac:dyDescent="0.35">
      <c r="A9059" s="1">
        <v>1810724</v>
      </c>
      <c r="B9059">
        <v>3.0799999999999998E-3</v>
      </c>
      <c r="D9059">
        <v>3.0799999999999998E-3</v>
      </c>
    </row>
    <row r="9060" spans="1:4" x14ac:dyDescent="0.35">
      <c r="A9060" s="1">
        <v>1810921</v>
      </c>
      <c r="B9060">
        <v>3.3500000000000001E-3</v>
      </c>
      <c r="D9060">
        <v>3.3500000000000001E-3</v>
      </c>
    </row>
    <row r="9061" spans="1:4" x14ac:dyDescent="0.35">
      <c r="A9061" s="1">
        <v>1811118</v>
      </c>
      <c r="B9061">
        <v>3.7299999999999998E-3</v>
      </c>
      <c r="D9061">
        <v>3.7299999999999998E-3</v>
      </c>
    </row>
    <row r="9062" spans="1:4" x14ac:dyDescent="0.35">
      <c r="A9062" s="1">
        <v>1811306</v>
      </c>
      <c r="B9062">
        <v>4.1000000000000003E-3</v>
      </c>
      <c r="D9062">
        <v>4.1000000000000003E-3</v>
      </c>
    </row>
    <row r="9063" spans="1:4" x14ac:dyDescent="0.35">
      <c r="A9063" s="1">
        <v>1811508</v>
      </c>
      <c r="B9063">
        <v>4.4900000000000001E-3</v>
      </c>
      <c r="D9063">
        <v>4.4900000000000001E-3</v>
      </c>
    </row>
    <row r="9064" spans="1:4" x14ac:dyDescent="0.35">
      <c r="A9064" s="1">
        <v>1811705</v>
      </c>
      <c r="B9064">
        <v>5.0099999999999997E-3</v>
      </c>
      <c r="D9064">
        <v>5.0099999999999997E-3</v>
      </c>
    </row>
    <row r="9065" spans="1:4" x14ac:dyDescent="0.35">
      <c r="A9065" s="1">
        <v>1811910</v>
      </c>
      <c r="B9065">
        <v>5.3600000000000002E-3</v>
      </c>
      <c r="D9065">
        <v>5.3600000000000002E-3</v>
      </c>
    </row>
    <row r="9066" spans="1:4" x14ac:dyDescent="0.35">
      <c r="A9066" s="1">
        <v>1812113</v>
      </c>
      <c r="B9066">
        <v>4.9500000000000004E-3</v>
      </c>
      <c r="D9066">
        <v>4.9500000000000004E-3</v>
      </c>
    </row>
    <row r="9067" spans="1:4" x14ac:dyDescent="0.35">
      <c r="A9067" s="1">
        <v>1812313</v>
      </c>
      <c r="B9067">
        <v>4.6899999999999997E-3</v>
      </c>
      <c r="D9067">
        <v>4.6899999999999997E-3</v>
      </c>
    </row>
    <row r="9068" spans="1:4" x14ac:dyDescent="0.35">
      <c r="A9068" s="1">
        <v>1812520</v>
      </c>
      <c r="B9068">
        <v>4.13E-3</v>
      </c>
      <c r="D9068">
        <v>4.13E-3</v>
      </c>
    </row>
    <row r="9069" spans="1:4" x14ac:dyDescent="0.35">
      <c r="A9069" s="1">
        <v>1812721</v>
      </c>
      <c r="B9069">
        <v>3.9199999999999999E-3</v>
      </c>
      <c r="D9069">
        <v>3.9199999999999999E-3</v>
      </c>
    </row>
    <row r="9070" spans="1:4" x14ac:dyDescent="0.35">
      <c r="A9070" s="1">
        <v>1812925</v>
      </c>
      <c r="B9070">
        <v>3.5100000000000001E-3</v>
      </c>
      <c r="D9070">
        <v>3.5100000000000001E-3</v>
      </c>
    </row>
    <row r="9071" spans="1:4" x14ac:dyDescent="0.35">
      <c r="A9071" s="1">
        <v>1813126</v>
      </c>
      <c r="B9071">
        <v>3.3E-3</v>
      </c>
      <c r="D9071">
        <v>3.3E-3</v>
      </c>
    </row>
    <row r="9072" spans="1:4" x14ac:dyDescent="0.35">
      <c r="A9072" s="1">
        <v>1813316</v>
      </c>
      <c r="B9072">
        <v>3.0799999999999998E-3</v>
      </c>
      <c r="D9072">
        <v>3.0799999999999998E-3</v>
      </c>
    </row>
    <row r="9073" spans="1:4" x14ac:dyDescent="0.35">
      <c r="A9073" s="1">
        <v>1813518</v>
      </c>
      <c r="B9073">
        <v>3.3600000000000001E-3</v>
      </c>
      <c r="D9073">
        <v>3.3600000000000001E-3</v>
      </c>
    </row>
    <row r="9074" spans="1:4" x14ac:dyDescent="0.35">
      <c r="A9074" s="1">
        <v>1813711</v>
      </c>
      <c r="B9074">
        <v>3.8800000000000002E-3</v>
      </c>
      <c r="D9074">
        <v>3.8800000000000002E-3</v>
      </c>
    </row>
    <row r="9075" spans="1:4" x14ac:dyDescent="0.35">
      <c r="A9075" s="1">
        <v>1813911</v>
      </c>
      <c r="B9075">
        <v>4.3299999999999996E-3</v>
      </c>
      <c r="D9075">
        <v>4.3299999999999996E-3</v>
      </c>
    </row>
    <row r="9076" spans="1:4" x14ac:dyDescent="0.35">
      <c r="A9076" s="1">
        <v>1814112</v>
      </c>
      <c r="B9076">
        <v>4.8399999999999997E-3</v>
      </c>
      <c r="D9076">
        <v>4.8399999999999997E-3</v>
      </c>
    </row>
    <row r="9077" spans="1:4" x14ac:dyDescent="0.35">
      <c r="A9077" s="1">
        <v>1814306</v>
      </c>
      <c r="B9077">
        <v>4.81E-3</v>
      </c>
      <c r="D9077">
        <v>4.81E-3</v>
      </c>
    </row>
    <row r="9078" spans="1:4" x14ac:dyDescent="0.35">
      <c r="A9078" s="1">
        <v>1814512</v>
      </c>
      <c r="B9078">
        <v>4.9800000000000001E-3</v>
      </c>
      <c r="D9078">
        <v>4.9800000000000001E-3</v>
      </c>
    </row>
    <row r="9079" spans="1:4" x14ac:dyDescent="0.35">
      <c r="A9079" s="1">
        <v>1814712</v>
      </c>
      <c r="B9079">
        <v>4.7200000000000002E-3</v>
      </c>
      <c r="D9079">
        <v>4.7200000000000002E-3</v>
      </c>
    </row>
    <row r="9080" spans="1:4" x14ac:dyDescent="0.35">
      <c r="A9080" s="1">
        <v>1814918</v>
      </c>
      <c r="B9080">
        <v>4.1599999999999996E-3</v>
      </c>
      <c r="D9080">
        <v>4.1599999999999996E-3</v>
      </c>
    </row>
    <row r="9081" spans="1:4" x14ac:dyDescent="0.35">
      <c r="A9081" s="1">
        <v>1815121</v>
      </c>
      <c r="B9081">
        <v>3.7499999999999999E-3</v>
      </c>
      <c r="D9081">
        <v>3.7499999999999999E-3</v>
      </c>
    </row>
    <row r="9082" spans="1:4" x14ac:dyDescent="0.35">
      <c r="A9082" s="1">
        <v>1815316</v>
      </c>
      <c r="B9082">
        <v>3.5500000000000002E-3</v>
      </c>
      <c r="D9082">
        <v>3.5500000000000002E-3</v>
      </c>
    </row>
    <row r="9083" spans="1:4" x14ac:dyDescent="0.35">
      <c r="A9083" s="1">
        <v>1815521</v>
      </c>
      <c r="B9083">
        <v>3.7200000000000002E-3</v>
      </c>
      <c r="D9083">
        <v>3.7200000000000002E-3</v>
      </c>
    </row>
    <row r="9084" spans="1:4" x14ac:dyDescent="0.35">
      <c r="A9084" s="1">
        <v>1815718</v>
      </c>
      <c r="B9084">
        <v>3.5300000000000002E-3</v>
      </c>
      <c r="D9084">
        <v>3.5300000000000002E-3</v>
      </c>
    </row>
    <row r="9085" spans="1:4" x14ac:dyDescent="0.35">
      <c r="A9085" s="1">
        <v>1815920</v>
      </c>
      <c r="B9085">
        <v>3.8E-3</v>
      </c>
      <c r="D9085">
        <v>3.8E-3</v>
      </c>
    </row>
    <row r="9086" spans="1:4" x14ac:dyDescent="0.35">
      <c r="A9086" s="1">
        <v>1816116</v>
      </c>
      <c r="B9086">
        <v>3.7000000000000002E-3</v>
      </c>
      <c r="D9086">
        <v>3.7000000000000002E-3</v>
      </c>
    </row>
    <row r="9087" spans="1:4" x14ac:dyDescent="0.35">
      <c r="A9087" s="1">
        <v>1816309</v>
      </c>
      <c r="B9087">
        <v>3.9500000000000004E-3</v>
      </c>
      <c r="D9087">
        <v>3.9500000000000004E-3</v>
      </c>
    </row>
    <row r="9088" spans="1:4" x14ac:dyDescent="0.35">
      <c r="A9088" s="1">
        <v>1816510</v>
      </c>
      <c r="B9088">
        <v>4.3400000000000001E-3</v>
      </c>
      <c r="D9088">
        <v>4.3400000000000001E-3</v>
      </c>
    </row>
    <row r="9089" spans="1:4" x14ac:dyDescent="0.35">
      <c r="A9089" s="1">
        <v>1816707</v>
      </c>
      <c r="B9089">
        <v>4.8500000000000001E-3</v>
      </c>
      <c r="D9089">
        <v>4.8500000000000001E-3</v>
      </c>
    </row>
    <row r="9090" spans="1:4" x14ac:dyDescent="0.35">
      <c r="A9090" s="1">
        <v>1816910</v>
      </c>
      <c r="B9090">
        <v>5.0099999999999997E-3</v>
      </c>
      <c r="D9090">
        <v>5.0099999999999997E-3</v>
      </c>
    </row>
    <row r="9091" spans="1:4" x14ac:dyDescent="0.35">
      <c r="A9091" s="1">
        <v>1817110</v>
      </c>
      <c r="B9091">
        <v>4.8300000000000001E-3</v>
      </c>
      <c r="D9091">
        <v>4.8300000000000001E-3</v>
      </c>
    </row>
    <row r="9092" spans="1:4" x14ac:dyDescent="0.35">
      <c r="A9092" s="1">
        <v>1817308</v>
      </c>
      <c r="B9092">
        <v>4.81E-3</v>
      </c>
      <c r="D9092">
        <v>4.81E-3</v>
      </c>
    </row>
    <row r="9093" spans="1:4" x14ac:dyDescent="0.35">
      <c r="A9093" s="1">
        <v>1817513</v>
      </c>
      <c r="B9093">
        <v>4.5700000000000003E-3</v>
      </c>
      <c r="D9093">
        <v>4.5700000000000003E-3</v>
      </c>
    </row>
    <row r="9094" spans="1:4" x14ac:dyDescent="0.35">
      <c r="A9094" s="1">
        <v>1817713</v>
      </c>
      <c r="B9094">
        <v>4.3200000000000001E-3</v>
      </c>
      <c r="D9094">
        <v>4.3200000000000001E-3</v>
      </c>
    </row>
    <row r="9095" spans="1:4" x14ac:dyDescent="0.35">
      <c r="A9095" s="1">
        <v>1817920</v>
      </c>
      <c r="B9095">
        <v>3.7499999999999999E-3</v>
      </c>
      <c r="D9095">
        <v>3.7499999999999999E-3</v>
      </c>
    </row>
    <row r="9096" spans="1:4" x14ac:dyDescent="0.35">
      <c r="A9096" s="1">
        <v>1818121</v>
      </c>
      <c r="B9096">
        <v>3.5400000000000002E-3</v>
      </c>
      <c r="D9096">
        <v>3.5400000000000002E-3</v>
      </c>
    </row>
    <row r="9097" spans="1:4" x14ac:dyDescent="0.35">
      <c r="A9097" s="1">
        <v>1818319</v>
      </c>
      <c r="B9097">
        <v>3.3500000000000001E-3</v>
      </c>
      <c r="D9097">
        <v>3.3500000000000001E-3</v>
      </c>
    </row>
    <row r="9098" spans="1:4" x14ac:dyDescent="0.35">
      <c r="A9098" s="1">
        <v>1818521</v>
      </c>
      <c r="B9098">
        <v>3.5100000000000001E-3</v>
      </c>
      <c r="D9098">
        <v>3.5100000000000001E-3</v>
      </c>
    </row>
    <row r="9099" spans="1:4" x14ac:dyDescent="0.35">
      <c r="A9099" s="1">
        <v>1818716</v>
      </c>
      <c r="B9099">
        <v>3.31E-3</v>
      </c>
      <c r="D9099">
        <v>3.31E-3</v>
      </c>
    </row>
    <row r="9100" spans="1:4" x14ac:dyDescent="0.35">
      <c r="A9100" s="1">
        <v>1818916</v>
      </c>
      <c r="B9100">
        <v>3.5899999999999999E-3</v>
      </c>
      <c r="D9100">
        <v>3.5899999999999999E-3</v>
      </c>
    </row>
    <row r="9101" spans="1:4" x14ac:dyDescent="0.35">
      <c r="A9101" s="1">
        <v>1819115</v>
      </c>
      <c r="B9101">
        <v>3.8899999999999998E-3</v>
      </c>
      <c r="D9101">
        <v>3.8899999999999998E-3</v>
      </c>
    </row>
    <row r="9102" spans="1:4" x14ac:dyDescent="0.35">
      <c r="A9102" s="1">
        <v>1819304</v>
      </c>
      <c r="B9102">
        <v>4.0499999999999998E-3</v>
      </c>
      <c r="D9102">
        <v>4.0499999999999998E-3</v>
      </c>
    </row>
    <row r="9103" spans="1:4" x14ac:dyDescent="0.35">
      <c r="A9103" s="1">
        <v>1819508</v>
      </c>
      <c r="B9103">
        <v>4.3299999999999996E-3</v>
      </c>
      <c r="D9103">
        <v>4.3299999999999996E-3</v>
      </c>
    </row>
    <row r="9104" spans="1:4" x14ac:dyDescent="0.35">
      <c r="A9104" s="1">
        <v>1819707</v>
      </c>
      <c r="B9104">
        <v>4.8399999999999997E-3</v>
      </c>
      <c r="D9104">
        <v>4.8399999999999997E-3</v>
      </c>
    </row>
    <row r="9105" spans="1:4" x14ac:dyDescent="0.35">
      <c r="A9105" s="1">
        <v>1819908</v>
      </c>
      <c r="B9105">
        <v>4.9500000000000004E-3</v>
      </c>
      <c r="D9105">
        <v>4.9500000000000004E-3</v>
      </c>
    </row>
    <row r="9106" spans="1:4" x14ac:dyDescent="0.35">
      <c r="A9106" s="1">
        <v>1820113</v>
      </c>
      <c r="B9106">
        <v>4.3899999999999998E-3</v>
      </c>
      <c r="D9106">
        <v>4.3899999999999998E-3</v>
      </c>
    </row>
    <row r="9107" spans="1:4" x14ac:dyDescent="0.35">
      <c r="A9107" s="1">
        <v>1820310</v>
      </c>
      <c r="B9107">
        <v>4.1999999999999997E-3</v>
      </c>
      <c r="D9107">
        <v>4.1999999999999997E-3</v>
      </c>
    </row>
    <row r="9108" spans="1:4" x14ac:dyDescent="0.35">
      <c r="A9108" s="1">
        <v>1820516</v>
      </c>
      <c r="B9108">
        <v>3.9699999999999996E-3</v>
      </c>
      <c r="D9108">
        <v>3.9699999999999996E-3</v>
      </c>
    </row>
    <row r="9109" spans="1:4" x14ac:dyDescent="0.35">
      <c r="A9109" s="1">
        <v>1820716</v>
      </c>
      <c r="B9109">
        <v>3.79E-3</v>
      </c>
      <c r="D9109">
        <v>3.79E-3</v>
      </c>
    </row>
    <row r="9110" spans="1:4" x14ac:dyDescent="0.35">
      <c r="A9110" s="1">
        <v>1820918</v>
      </c>
      <c r="B9110">
        <v>3.7399999999999998E-3</v>
      </c>
      <c r="D9110">
        <v>3.7399999999999998E-3</v>
      </c>
    </row>
    <row r="9111" spans="1:4" x14ac:dyDescent="0.35">
      <c r="A9111" s="1">
        <v>1821120</v>
      </c>
      <c r="B9111">
        <v>3.5300000000000002E-3</v>
      </c>
      <c r="D9111">
        <v>3.5300000000000002E-3</v>
      </c>
    </row>
    <row r="9112" spans="1:4" x14ac:dyDescent="0.35">
      <c r="A9112" s="1">
        <v>1821306</v>
      </c>
      <c r="B9112">
        <v>3.31E-3</v>
      </c>
      <c r="D9112">
        <v>3.31E-3</v>
      </c>
    </row>
    <row r="9113" spans="1:4" x14ac:dyDescent="0.35">
      <c r="A9113" s="1">
        <v>1821509</v>
      </c>
      <c r="B9113">
        <v>3.5899999999999999E-3</v>
      </c>
      <c r="D9113">
        <v>3.5899999999999999E-3</v>
      </c>
    </row>
    <row r="9114" spans="1:4" x14ac:dyDescent="0.35">
      <c r="A9114" s="1">
        <v>1821704</v>
      </c>
      <c r="B9114">
        <v>4.1200000000000004E-3</v>
      </c>
      <c r="D9114">
        <v>4.1200000000000004E-3</v>
      </c>
    </row>
    <row r="9115" spans="1:4" x14ac:dyDescent="0.35">
      <c r="A9115" s="1">
        <v>1821907</v>
      </c>
      <c r="B9115">
        <v>4.6499999999999996E-3</v>
      </c>
      <c r="D9115">
        <v>4.6499999999999996E-3</v>
      </c>
    </row>
    <row r="9116" spans="1:4" x14ac:dyDescent="0.35">
      <c r="A9116" s="1">
        <v>1822108</v>
      </c>
      <c r="B9116">
        <v>4.8500000000000001E-3</v>
      </c>
      <c r="D9116">
        <v>4.8500000000000001E-3</v>
      </c>
    </row>
    <row r="9117" spans="1:4" x14ac:dyDescent="0.35">
      <c r="A9117" s="1">
        <v>1822303</v>
      </c>
      <c r="B9117">
        <v>4.6499999999999996E-3</v>
      </c>
      <c r="D9117">
        <v>4.6499999999999996E-3</v>
      </c>
    </row>
    <row r="9118" spans="1:4" x14ac:dyDescent="0.35">
      <c r="A9118" s="1">
        <v>1822510</v>
      </c>
      <c r="B9118">
        <v>4.62E-3</v>
      </c>
      <c r="D9118">
        <v>4.62E-3</v>
      </c>
    </row>
    <row r="9119" spans="1:4" x14ac:dyDescent="0.35">
      <c r="A9119" s="1">
        <v>1822710</v>
      </c>
      <c r="B9119">
        <v>4.4400000000000004E-3</v>
      </c>
      <c r="D9119">
        <v>4.4400000000000004E-3</v>
      </c>
    </row>
    <row r="9120" spans="1:4" x14ac:dyDescent="0.35">
      <c r="A9120" s="1">
        <v>1822915</v>
      </c>
      <c r="B9120">
        <v>4.0000000000000001E-3</v>
      </c>
      <c r="D9120">
        <v>4.0000000000000001E-3</v>
      </c>
    </row>
    <row r="9121" spans="1:4" x14ac:dyDescent="0.35">
      <c r="A9121" s="1">
        <v>1823118</v>
      </c>
      <c r="B9121">
        <v>3.5899999999999999E-3</v>
      </c>
      <c r="D9121">
        <v>3.5899999999999999E-3</v>
      </c>
    </row>
    <row r="9122" spans="1:4" x14ac:dyDescent="0.35">
      <c r="A9122" s="1">
        <v>1823313</v>
      </c>
      <c r="B9122">
        <v>3.3899999999999998E-3</v>
      </c>
      <c r="D9122">
        <v>3.3899999999999998E-3</v>
      </c>
    </row>
    <row r="9123" spans="1:4" x14ac:dyDescent="0.35">
      <c r="A9123" s="1">
        <v>1823516</v>
      </c>
      <c r="B9123">
        <v>3.6700000000000001E-3</v>
      </c>
      <c r="D9123">
        <v>3.6700000000000001E-3</v>
      </c>
    </row>
    <row r="9124" spans="1:4" x14ac:dyDescent="0.35">
      <c r="A9124" s="1">
        <v>1823713</v>
      </c>
      <c r="B9124">
        <v>3.5699999999999998E-3</v>
      </c>
      <c r="D9124">
        <v>3.5699999999999998E-3</v>
      </c>
    </row>
    <row r="9125" spans="1:4" x14ac:dyDescent="0.35">
      <c r="A9125" s="1">
        <v>1823911</v>
      </c>
      <c r="B9125">
        <v>3.8300000000000001E-3</v>
      </c>
      <c r="D9125">
        <v>3.8300000000000001E-3</v>
      </c>
    </row>
    <row r="9126" spans="1:4" x14ac:dyDescent="0.35">
      <c r="A9126" s="1">
        <v>1824111</v>
      </c>
      <c r="B9126">
        <v>4.1399999999999996E-3</v>
      </c>
      <c r="D9126">
        <v>4.1399999999999996E-3</v>
      </c>
    </row>
    <row r="9127" spans="1:4" x14ac:dyDescent="0.35">
      <c r="A9127" s="1">
        <v>1824303</v>
      </c>
      <c r="B9127">
        <v>4.1000000000000003E-3</v>
      </c>
      <c r="D9127">
        <v>4.1000000000000003E-3</v>
      </c>
    </row>
    <row r="9128" spans="1:4" x14ac:dyDescent="0.35">
      <c r="A9128" s="1">
        <v>1824506</v>
      </c>
      <c r="B9128">
        <v>4.3899999999999998E-3</v>
      </c>
      <c r="D9128">
        <v>4.3899999999999998E-3</v>
      </c>
    </row>
    <row r="9129" spans="1:4" x14ac:dyDescent="0.35">
      <c r="A9129" s="1">
        <v>1824705</v>
      </c>
      <c r="B9129">
        <v>4.6899999999999997E-3</v>
      </c>
      <c r="D9129">
        <v>4.6899999999999997E-3</v>
      </c>
    </row>
    <row r="9130" spans="1:4" x14ac:dyDescent="0.35">
      <c r="A9130" s="1">
        <v>1824908</v>
      </c>
      <c r="B9130">
        <v>4.5999999999999999E-3</v>
      </c>
      <c r="D9130">
        <v>4.5999999999999999E-3</v>
      </c>
    </row>
    <row r="9131" spans="1:4" x14ac:dyDescent="0.35">
      <c r="A9131" s="1">
        <v>1825113</v>
      </c>
      <c r="B9131">
        <v>4.0499999999999998E-3</v>
      </c>
      <c r="D9131">
        <v>4.0499999999999998E-3</v>
      </c>
    </row>
    <row r="9132" spans="1:4" x14ac:dyDescent="0.35">
      <c r="A9132" s="1">
        <v>1825308</v>
      </c>
      <c r="B9132">
        <v>3.8500000000000001E-3</v>
      </c>
      <c r="D9132">
        <v>3.8500000000000001E-3</v>
      </c>
    </row>
    <row r="9133" spans="1:4" x14ac:dyDescent="0.35">
      <c r="A9133" s="1">
        <v>1825515</v>
      </c>
      <c r="B9133">
        <v>3.82E-3</v>
      </c>
      <c r="D9133">
        <v>3.82E-3</v>
      </c>
    </row>
    <row r="9134" spans="1:4" x14ac:dyDescent="0.35">
      <c r="A9134" s="1">
        <v>1825713</v>
      </c>
      <c r="B9134">
        <v>3.63E-3</v>
      </c>
      <c r="D9134">
        <v>3.63E-3</v>
      </c>
    </row>
    <row r="9135" spans="1:4" x14ac:dyDescent="0.35">
      <c r="A9135" s="1">
        <v>1825913</v>
      </c>
      <c r="B9135">
        <v>3.82E-3</v>
      </c>
      <c r="D9135">
        <v>3.82E-3</v>
      </c>
    </row>
    <row r="9136" spans="1:4" x14ac:dyDescent="0.35">
      <c r="A9136" s="1">
        <v>1826113</v>
      </c>
      <c r="B9136">
        <v>3.81E-3</v>
      </c>
      <c r="D9136">
        <v>3.81E-3</v>
      </c>
    </row>
    <row r="9137" spans="1:4" x14ac:dyDescent="0.35">
      <c r="A9137" s="1">
        <v>1826304</v>
      </c>
      <c r="B9137">
        <v>3.7699999999999999E-3</v>
      </c>
      <c r="D9137">
        <v>3.7699999999999999E-3</v>
      </c>
    </row>
    <row r="9138" spans="1:4" x14ac:dyDescent="0.35">
      <c r="A9138" s="1">
        <v>1826504</v>
      </c>
      <c r="B9138">
        <v>4.0400000000000002E-3</v>
      </c>
      <c r="D9138">
        <v>4.0400000000000002E-3</v>
      </c>
    </row>
    <row r="9139" spans="1:4" x14ac:dyDescent="0.35">
      <c r="A9139" s="1">
        <v>1826701</v>
      </c>
      <c r="B9139">
        <v>4.5700000000000003E-3</v>
      </c>
      <c r="D9139">
        <v>4.5700000000000003E-3</v>
      </c>
    </row>
    <row r="9140" spans="1:4" x14ac:dyDescent="0.35">
      <c r="A9140" s="1">
        <v>1826902</v>
      </c>
      <c r="B9140">
        <v>5.0200000000000002E-3</v>
      </c>
      <c r="D9140">
        <v>5.0200000000000002E-3</v>
      </c>
    </row>
    <row r="9141" spans="1:4" x14ac:dyDescent="0.35">
      <c r="A9141" s="1">
        <v>1827105</v>
      </c>
      <c r="B9141">
        <v>4.8999999999999998E-3</v>
      </c>
      <c r="D9141">
        <v>4.8999999999999998E-3</v>
      </c>
    </row>
    <row r="9142" spans="1:4" x14ac:dyDescent="0.35">
      <c r="A9142" s="1">
        <v>1827300</v>
      </c>
      <c r="B9142">
        <v>4.7000000000000002E-3</v>
      </c>
      <c r="D9142">
        <v>4.7000000000000002E-3</v>
      </c>
    </row>
    <row r="9143" spans="1:4" x14ac:dyDescent="0.35">
      <c r="A9143" s="1">
        <v>1827508</v>
      </c>
      <c r="B9143">
        <v>4.47E-3</v>
      </c>
      <c r="D9143">
        <v>4.47E-3</v>
      </c>
    </row>
    <row r="9144" spans="1:4" x14ac:dyDescent="0.35">
      <c r="A9144" s="1">
        <v>1827708</v>
      </c>
      <c r="B9144">
        <v>4.2900000000000004E-3</v>
      </c>
      <c r="D9144">
        <v>4.2900000000000004E-3</v>
      </c>
    </row>
    <row r="9145" spans="1:4" x14ac:dyDescent="0.35">
      <c r="A9145" s="1">
        <v>1827910</v>
      </c>
      <c r="B9145">
        <v>4.2500000000000003E-3</v>
      </c>
      <c r="D9145">
        <v>4.2500000000000003E-3</v>
      </c>
    </row>
    <row r="9146" spans="1:4" x14ac:dyDescent="0.35">
      <c r="A9146" s="1">
        <v>1828113</v>
      </c>
      <c r="B9146">
        <v>3.8400000000000001E-3</v>
      </c>
      <c r="D9146">
        <v>3.8400000000000001E-3</v>
      </c>
    </row>
    <row r="9147" spans="1:4" x14ac:dyDescent="0.35">
      <c r="A9147" s="1">
        <v>1828306</v>
      </c>
      <c r="B9147">
        <v>3.63E-3</v>
      </c>
      <c r="D9147">
        <v>3.63E-3</v>
      </c>
    </row>
    <row r="9148" spans="1:4" x14ac:dyDescent="0.35">
      <c r="A9148" s="1">
        <v>1828510</v>
      </c>
      <c r="B9148">
        <v>3.9100000000000003E-3</v>
      </c>
      <c r="D9148">
        <v>3.9100000000000003E-3</v>
      </c>
    </row>
    <row r="9149" spans="1:4" x14ac:dyDescent="0.35">
      <c r="A9149" s="1">
        <v>1828706</v>
      </c>
      <c r="B9149">
        <v>4.0099999999999997E-3</v>
      </c>
      <c r="D9149">
        <v>4.0099999999999997E-3</v>
      </c>
    </row>
    <row r="9150" spans="1:4" x14ac:dyDescent="0.35">
      <c r="A9150" s="1">
        <v>1828905</v>
      </c>
      <c r="B9150">
        <v>4.28E-3</v>
      </c>
      <c r="D9150">
        <v>4.28E-3</v>
      </c>
    </row>
    <row r="9151" spans="1:4" x14ac:dyDescent="0.35">
      <c r="A9151" s="1">
        <v>1829107</v>
      </c>
      <c r="B9151">
        <v>4.5599999999999998E-3</v>
      </c>
      <c r="D9151">
        <v>4.5599999999999998E-3</v>
      </c>
    </row>
    <row r="9152" spans="1:4" x14ac:dyDescent="0.35">
      <c r="A9152" s="1">
        <v>1829296</v>
      </c>
      <c r="B9152">
        <v>4.3400000000000001E-3</v>
      </c>
      <c r="D9152">
        <v>4.3400000000000001E-3</v>
      </c>
    </row>
    <row r="9153" spans="1:4" x14ac:dyDescent="0.35">
      <c r="A9153" s="1">
        <v>1829502</v>
      </c>
      <c r="B9153">
        <v>4.6299999999999996E-3</v>
      </c>
      <c r="D9153">
        <v>4.6299999999999996E-3</v>
      </c>
    </row>
    <row r="9154" spans="1:4" x14ac:dyDescent="0.35">
      <c r="A9154" s="1">
        <v>1829700</v>
      </c>
      <c r="B9154">
        <v>4.9399999999999999E-3</v>
      </c>
      <c r="D9154">
        <v>4.9399999999999999E-3</v>
      </c>
    </row>
    <row r="9155" spans="1:4" x14ac:dyDescent="0.35">
      <c r="A9155" s="1">
        <v>1829903</v>
      </c>
      <c r="B9155">
        <v>4.8999999999999998E-3</v>
      </c>
      <c r="D9155">
        <v>4.8999999999999998E-3</v>
      </c>
    </row>
    <row r="9156" spans="1:4" x14ac:dyDescent="0.35">
      <c r="A9156" s="1">
        <v>1830107</v>
      </c>
      <c r="B9156">
        <v>4.4900000000000001E-3</v>
      </c>
      <c r="D9156">
        <v>4.4900000000000001E-3</v>
      </c>
    </row>
    <row r="9157" spans="1:4" x14ac:dyDescent="0.35">
      <c r="A9157" s="1">
        <v>1830303</v>
      </c>
      <c r="B9157">
        <v>4.3E-3</v>
      </c>
      <c r="D9157">
        <v>4.3E-3</v>
      </c>
    </row>
    <row r="9158" spans="1:4" x14ac:dyDescent="0.35">
      <c r="A9158" s="1">
        <v>1830508</v>
      </c>
      <c r="B9158">
        <v>4.2700000000000004E-3</v>
      </c>
      <c r="D9158">
        <v>4.2700000000000004E-3</v>
      </c>
    </row>
    <row r="9159" spans="1:4" x14ac:dyDescent="0.35">
      <c r="A9159" s="1">
        <v>1830708</v>
      </c>
      <c r="B9159">
        <v>4.0800000000000003E-3</v>
      </c>
      <c r="D9159">
        <v>4.0800000000000003E-3</v>
      </c>
    </row>
    <row r="9160" spans="1:4" x14ac:dyDescent="0.35">
      <c r="A9160" s="1">
        <v>1830910</v>
      </c>
      <c r="B9160">
        <v>4.0400000000000002E-3</v>
      </c>
      <c r="D9160">
        <v>4.0400000000000002E-3</v>
      </c>
    </row>
    <row r="9161" spans="1:4" x14ac:dyDescent="0.35">
      <c r="A9161" s="1">
        <v>1831111</v>
      </c>
      <c r="B9161">
        <v>3.8300000000000001E-3</v>
      </c>
      <c r="D9161">
        <v>3.8300000000000001E-3</v>
      </c>
    </row>
    <row r="9162" spans="1:4" x14ac:dyDescent="0.35">
      <c r="A9162" s="1">
        <v>1831301</v>
      </c>
      <c r="B9162">
        <v>3.6099999999999999E-3</v>
      </c>
      <c r="D9162">
        <v>3.6099999999999999E-3</v>
      </c>
    </row>
    <row r="9163" spans="1:4" x14ac:dyDescent="0.35">
      <c r="A9163" s="1">
        <v>1831503</v>
      </c>
      <c r="B9163">
        <v>3.8899999999999998E-3</v>
      </c>
      <c r="D9163">
        <v>3.8899999999999998E-3</v>
      </c>
    </row>
    <row r="9164" spans="1:4" x14ac:dyDescent="0.35">
      <c r="A9164" s="1">
        <v>1831701</v>
      </c>
      <c r="B9164">
        <v>4.4200000000000003E-3</v>
      </c>
      <c r="D9164">
        <v>4.4200000000000003E-3</v>
      </c>
    </row>
    <row r="9165" spans="1:4" x14ac:dyDescent="0.35">
      <c r="A9165" s="1">
        <v>1831900</v>
      </c>
      <c r="B9165">
        <v>4.79E-3</v>
      </c>
      <c r="D9165">
        <v>4.79E-3</v>
      </c>
    </row>
    <row r="9166" spans="1:4" x14ac:dyDescent="0.35">
      <c r="A9166" s="1">
        <v>1832102</v>
      </c>
      <c r="B9166">
        <v>4.9500000000000004E-3</v>
      </c>
      <c r="D9166">
        <v>4.9500000000000004E-3</v>
      </c>
    </row>
    <row r="9167" spans="1:4" x14ac:dyDescent="0.35">
      <c r="A9167" s="1">
        <v>1832300</v>
      </c>
      <c r="B9167">
        <v>4.7600000000000003E-3</v>
      </c>
      <c r="D9167">
        <v>4.7600000000000003E-3</v>
      </c>
    </row>
    <row r="9168" spans="1:4" x14ac:dyDescent="0.35">
      <c r="A9168" s="1">
        <v>1832505</v>
      </c>
      <c r="B9168">
        <v>4.5199999999999997E-3</v>
      </c>
      <c r="D9168">
        <v>4.5199999999999997E-3</v>
      </c>
    </row>
    <row r="9169" spans="1:4" x14ac:dyDescent="0.35">
      <c r="A9169" s="1">
        <v>1832708</v>
      </c>
      <c r="B9169">
        <v>4.1099999999999999E-3</v>
      </c>
      <c r="D9169">
        <v>4.1099999999999999E-3</v>
      </c>
    </row>
    <row r="9170" spans="1:4" x14ac:dyDescent="0.35">
      <c r="A9170" s="1">
        <v>1832906</v>
      </c>
      <c r="B9170">
        <v>3.9199999999999999E-3</v>
      </c>
      <c r="D9170">
        <v>3.9199999999999999E-3</v>
      </c>
    </row>
    <row r="9171" spans="1:4" x14ac:dyDescent="0.35">
      <c r="A9171" s="1">
        <v>1833108</v>
      </c>
      <c r="B9171">
        <v>4.0899999999999999E-3</v>
      </c>
      <c r="D9171">
        <v>4.0899999999999999E-3</v>
      </c>
    </row>
    <row r="9172" spans="1:4" x14ac:dyDescent="0.35">
      <c r="A9172" s="1">
        <v>1833301</v>
      </c>
      <c r="B9172">
        <v>3.8800000000000002E-3</v>
      </c>
      <c r="D9172">
        <v>3.8800000000000002E-3</v>
      </c>
    </row>
    <row r="9173" spans="1:4" x14ac:dyDescent="0.35">
      <c r="A9173" s="1">
        <v>1833505</v>
      </c>
      <c r="B9173">
        <v>4.1599999999999996E-3</v>
      </c>
      <c r="D9173">
        <v>4.1599999999999996E-3</v>
      </c>
    </row>
    <row r="9174" spans="1:4" x14ac:dyDescent="0.35">
      <c r="A9174" s="1">
        <v>1833703</v>
      </c>
      <c r="B9174">
        <v>4.2599999999999999E-3</v>
      </c>
      <c r="D9174">
        <v>4.2599999999999999E-3</v>
      </c>
    </row>
    <row r="9175" spans="1:4" x14ac:dyDescent="0.35">
      <c r="A9175" s="1">
        <v>1833900</v>
      </c>
      <c r="B9175">
        <v>4.4400000000000004E-3</v>
      </c>
      <c r="D9175">
        <v>4.4400000000000004E-3</v>
      </c>
    </row>
    <row r="9176" spans="1:4" x14ac:dyDescent="0.35">
      <c r="A9176" s="1">
        <v>1834103</v>
      </c>
      <c r="B9176">
        <v>4.6100000000000004E-3</v>
      </c>
      <c r="D9176">
        <v>4.6100000000000004E-3</v>
      </c>
    </row>
    <row r="9177" spans="1:4" x14ac:dyDescent="0.35">
      <c r="A9177" s="1">
        <v>1834295</v>
      </c>
      <c r="B9177">
        <v>4.4000000000000003E-3</v>
      </c>
      <c r="D9177">
        <v>4.4000000000000003E-3</v>
      </c>
    </row>
    <row r="9178" spans="1:4" x14ac:dyDescent="0.35">
      <c r="A9178" s="1">
        <v>1834498</v>
      </c>
      <c r="B9178">
        <v>4.6800000000000001E-3</v>
      </c>
      <c r="D9178">
        <v>4.6800000000000001E-3</v>
      </c>
    </row>
    <row r="9179" spans="1:4" x14ac:dyDescent="0.35">
      <c r="A9179" s="1">
        <v>1834702</v>
      </c>
      <c r="B9179">
        <v>4.7699999999999999E-3</v>
      </c>
      <c r="D9179">
        <v>4.7699999999999999E-3</v>
      </c>
    </row>
    <row r="9180" spans="1:4" x14ac:dyDescent="0.35">
      <c r="A9180" s="1">
        <v>1834902</v>
      </c>
      <c r="B9180">
        <v>4.5799999999999999E-3</v>
      </c>
      <c r="D9180">
        <v>4.5799999999999999E-3</v>
      </c>
    </row>
    <row r="9181" spans="1:4" x14ac:dyDescent="0.35">
      <c r="A9181" s="1">
        <v>1835107</v>
      </c>
      <c r="B9181">
        <v>4.1399999999999996E-3</v>
      </c>
      <c r="D9181">
        <v>4.1399999999999996E-3</v>
      </c>
    </row>
    <row r="9182" spans="1:4" x14ac:dyDescent="0.35">
      <c r="A9182" s="1">
        <v>1835305</v>
      </c>
      <c r="B9182">
        <v>3.9500000000000004E-3</v>
      </c>
      <c r="D9182">
        <v>3.9500000000000004E-3</v>
      </c>
    </row>
    <row r="9183" spans="1:4" x14ac:dyDescent="0.35">
      <c r="A9183" s="1">
        <v>1835507</v>
      </c>
      <c r="B9183">
        <v>4.1200000000000004E-3</v>
      </c>
      <c r="D9183">
        <v>4.1200000000000004E-3</v>
      </c>
    </row>
    <row r="9184" spans="1:4" x14ac:dyDescent="0.35">
      <c r="A9184" s="1">
        <v>1835710</v>
      </c>
      <c r="B9184">
        <v>3.7100000000000002E-3</v>
      </c>
      <c r="D9184">
        <v>3.7100000000000002E-3</v>
      </c>
    </row>
    <row r="9185" spans="1:4" x14ac:dyDescent="0.35">
      <c r="A9185" s="1">
        <v>1835906</v>
      </c>
      <c r="B9185">
        <v>3.5100000000000001E-3</v>
      </c>
      <c r="D9185">
        <v>3.5100000000000001E-3</v>
      </c>
    </row>
    <row r="9186" spans="1:4" x14ac:dyDescent="0.35">
      <c r="A9186" s="1">
        <v>1836106</v>
      </c>
      <c r="B9186">
        <v>3.7799999999999999E-3</v>
      </c>
      <c r="D9186">
        <v>3.7799999999999999E-3</v>
      </c>
    </row>
    <row r="9187" spans="1:4" x14ac:dyDescent="0.35">
      <c r="A9187" s="1">
        <v>1836301</v>
      </c>
      <c r="B9187">
        <v>3.8700000000000002E-3</v>
      </c>
      <c r="D9187">
        <v>3.8700000000000002E-3</v>
      </c>
    </row>
    <row r="9188" spans="1:4" x14ac:dyDescent="0.35">
      <c r="A9188" s="1">
        <v>1836500</v>
      </c>
      <c r="B9188">
        <v>4.1399999999999996E-3</v>
      </c>
      <c r="D9188">
        <v>4.1399999999999996E-3</v>
      </c>
    </row>
    <row r="9189" spans="1:4" x14ac:dyDescent="0.35">
      <c r="A9189" s="1">
        <v>1836700</v>
      </c>
      <c r="B9189">
        <v>4.6600000000000001E-3</v>
      </c>
      <c r="D9189">
        <v>4.6600000000000001E-3</v>
      </c>
    </row>
    <row r="9190" spans="1:4" x14ac:dyDescent="0.35">
      <c r="A9190" s="1">
        <v>1836895</v>
      </c>
      <c r="B9190">
        <v>4.62E-3</v>
      </c>
      <c r="D9190">
        <v>4.62E-3</v>
      </c>
    </row>
    <row r="9191" spans="1:4" x14ac:dyDescent="0.35">
      <c r="A9191" s="1">
        <v>1837097</v>
      </c>
      <c r="B9191">
        <v>4.8999999999999998E-3</v>
      </c>
      <c r="D9191">
        <v>4.8999999999999998E-3</v>
      </c>
    </row>
    <row r="9192" spans="1:4" x14ac:dyDescent="0.35">
      <c r="A9192" s="1">
        <v>1837295</v>
      </c>
      <c r="B9192">
        <v>5.0000000000000001E-3</v>
      </c>
      <c r="D9192">
        <v>5.0000000000000001E-3</v>
      </c>
    </row>
    <row r="9193" spans="1:4" x14ac:dyDescent="0.35">
      <c r="A9193" s="1">
        <v>1837498</v>
      </c>
      <c r="B9193">
        <v>4.9100000000000003E-3</v>
      </c>
      <c r="D9193">
        <v>4.9100000000000003E-3</v>
      </c>
    </row>
    <row r="9194" spans="1:4" x14ac:dyDescent="0.35">
      <c r="A9194" s="1">
        <v>1837703</v>
      </c>
      <c r="B9194">
        <v>4.3600000000000002E-3</v>
      </c>
      <c r="D9194">
        <v>4.3600000000000002E-3</v>
      </c>
    </row>
    <row r="9195" spans="1:4" x14ac:dyDescent="0.35">
      <c r="A9195" s="1">
        <v>1837903</v>
      </c>
      <c r="B9195">
        <v>4.1799999999999997E-3</v>
      </c>
      <c r="D9195">
        <v>4.1799999999999997E-3</v>
      </c>
    </row>
    <row r="9196" spans="1:4" x14ac:dyDescent="0.35">
      <c r="A9196" s="1">
        <v>1838106</v>
      </c>
      <c r="B9196">
        <v>3.9399999999999999E-3</v>
      </c>
      <c r="D9196">
        <v>3.9399999999999999E-3</v>
      </c>
    </row>
    <row r="9197" spans="1:4" x14ac:dyDescent="0.35">
      <c r="A9197" s="1">
        <v>1838303</v>
      </c>
      <c r="B9197">
        <v>3.7399999999999998E-3</v>
      </c>
      <c r="D9197">
        <v>3.7399999999999998E-3</v>
      </c>
    </row>
    <row r="9198" spans="1:4" x14ac:dyDescent="0.35">
      <c r="A9198" s="1">
        <v>1838506</v>
      </c>
      <c r="B9198">
        <v>3.9100000000000003E-3</v>
      </c>
      <c r="D9198">
        <v>3.9100000000000003E-3</v>
      </c>
    </row>
    <row r="9199" spans="1:4" x14ac:dyDescent="0.35">
      <c r="A9199" s="1">
        <v>1838706</v>
      </c>
      <c r="B9199">
        <v>3.7200000000000002E-3</v>
      </c>
      <c r="D9199">
        <v>3.7200000000000002E-3</v>
      </c>
    </row>
    <row r="9200" spans="1:4" x14ac:dyDescent="0.35">
      <c r="A9200" s="1">
        <v>1838903</v>
      </c>
      <c r="B9200">
        <v>3.7000000000000002E-3</v>
      </c>
      <c r="D9200">
        <v>3.7000000000000002E-3</v>
      </c>
    </row>
    <row r="9201" spans="1:4" x14ac:dyDescent="0.35">
      <c r="A9201" s="1">
        <v>1839103</v>
      </c>
      <c r="B9201">
        <v>3.9699999999999996E-3</v>
      </c>
      <c r="D9201">
        <v>3.9699999999999996E-3</v>
      </c>
    </row>
    <row r="9202" spans="1:4" x14ac:dyDescent="0.35">
      <c r="A9202" s="1">
        <v>1839298</v>
      </c>
      <c r="B9202">
        <v>4.0600000000000002E-3</v>
      </c>
      <c r="D9202">
        <v>4.0600000000000002E-3</v>
      </c>
    </row>
    <row r="9203" spans="1:4" x14ac:dyDescent="0.35">
      <c r="A9203" s="1">
        <v>1839498</v>
      </c>
      <c r="B9203">
        <v>4.3299999999999996E-3</v>
      </c>
      <c r="D9203">
        <v>4.3299999999999996E-3</v>
      </c>
    </row>
    <row r="9204" spans="1:4" x14ac:dyDescent="0.35">
      <c r="A9204" s="1">
        <v>1839702</v>
      </c>
      <c r="B9204">
        <v>4.4200000000000003E-3</v>
      </c>
      <c r="D9204">
        <v>4.4200000000000003E-3</v>
      </c>
    </row>
    <row r="9205" spans="1:4" x14ac:dyDescent="0.35">
      <c r="A9205" s="1">
        <v>1839900</v>
      </c>
      <c r="B9205">
        <v>4.2300000000000003E-3</v>
      </c>
      <c r="D9205">
        <v>4.2300000000000003E-3</v>
      </c>
    </row>
    <row r="9206" spans="1:4" x14ac:dyDescent="0.35">
      <c r="A9206" s="1">
        <v>1840103</v>
      </c>
      <c r="B9206">
        <v>4.1900000000000001E-3</v>
      </c>
      <c r="D9206">
        <v>4.1900000000000001E-3</v>
      </c>
    </row>
    <row r="9207" spans="1:4" x14ac:dyDescent="0.35">
      <c r="A9207" s="1">
        <v>1840301</v>
      </c>
      <c r="B9207">
        <v>4.0000000000000001E-3</v>
      </c>
      <c r="D9207">
        <v>4.0000000000000001E-3</v>
      </c>
    </row>
    <row r="9208" spans="1:4" x14ac:dyDescent="0.35">
      <c r="A9208" s="1">
        <v>1840501</v>
      </c>
      <c r="B9208">
        <v>4.1900000000000001E-3</v>
      </c>
      <c r="D9208">
        <v>4.1900000000000001E-3</v>
      </c>
    </row>
    <row r="9209" spans="1:4" x14ac:dyDescent="0.35">
      <c r="A9209" s="1">
        <v>1840705</v>
      </c>
      <c r="B9209">
        <v>3.9500000000000004E-3</v>
      </c>
      <c r="D9209">
        <v>3.9500000000000004E-3</v>
      </c>
    </row>
    <row r="9210" spans="1:4" x14ac:dyDescent="0.35">
      <c r="A9210" s="1">
        <v>1840899</v>
      </c>
      <c r="B9210">
        <v>3.7499999999999999E-3</v>
      </c>
      <c r="D9210">
        <v>3.7499999999999999E-3</v>
      </c>
    </row>
    <row r="9211" spans="1:4" x14ac:dyDescent="0.35">
      <c r="A9211" s="1">
        <v>1841101</v>
      </c>
      <c r="B9211">
        <v>4.0299999999999997E-3</v>
      </c>
      <c r="D9211">
        <v>4.0299999999999997E-3</v>
      </c>
    </row>
    <row r="9212" spans="1:4" x14ac:dyDescent="0.35">
      <c r="A9212" s="1">
        <v>1841296</v>
      </c>
      <c r="B9212">
        <v>4.1200000000000004E-3</v>
      </c>
      <c r="D9212">
        <v>4.1200000000000004E-3</v>
      </c>
    </row>
    <row r="9213" spans="1:4" x14ac:dyDescent="0.35">
      <c r="A9213" s="1">
        <v>1841498</v>
      </c>
      <c r="B9213">
        <v>4.4000000000000003E-3</v>
      </c>
      <c r="D9213">
        <v>4.4000000000000003E-3</v>
      </c>
    </row>
    <row r="9214" spans="1:4" x14ac:dyDescent="0.35">
      <c r="A9214" s="1">
        <v>1841702</v>
      </c>
      <c r="B9214">
        <v>4.28E-3</v>
      </c>
      <c r="D9214">
        <v>4.28E-3</v>
      </c>
    </row>
    <row r="9215" spans="1:4" x14ac:dyDescent="0.35">
      <c r="A9215" s="1">
        <v>1841896</v>
      </c>
      <c r="B9215">
        <v>4.0800000000000003E-3</v>
      </c>
      <c r="D9215">
        <v>4.0800000000000003E-3</v>
      </c>
    </row>
    <row r="9216" spans="1:4" x14ac:dyDescent="0.35">
      <c r="A9216" s="1">
        <v>1842098</v>
      </c>
      <c r="B9216">
        <v>4.3600000000000002E-3</v>
      </c>
      <c r="D9216">
        <v>4.3600000000000002E-3</v>
      </c>
    </row>
    <row r="9217" spans="1:4" x14ac:dyDescent="0.35">
      <c r="A9217" s="1">
        <v>1842298</v>
      </c>
      <c r="B9217">
        <v>4.47E-3</v>
      </c>
      <c r="D9217">
        <v>4.47E-3</v>
      </c>
    </row>
    <row r="9218" spans="1:4" x14ac:dyDescent="0.35">
      <c r="A9218" s="1">
        <v>1842500</v>
      </c>
      <c r="B9218">
        <v>4.4200000000000003E-3</v>
      </c>
      <c r="D9218">
        <v>4.4200000000000003E-3</v>
      </c>
    </row>
    <row r="9219" spans="1:4" x14ac:dyDescent="0.35">
      <c r="A9219" s="1">
        <v>1842703</v>
      </c>
      <c r="B9219">
        <v>4.0099999999999997E-3</v>
      </c>
      <c r="D9219">
        <v>4.0099999999999997E-3</v>
      </c>
    </row>
    <row r="9220" spans="1:4" x14ac:dyDescent="0.35">
      <c r="A9220" s="1">
        <v>1842901</v>
      </c>
      <c r="B9220">
        <v>3.82E-3</v>
      </c>
      <c r="D9220">
        <v>3.82E-3</v>
      </c>
    </row>
    <row r="9221" spans="1:4" x14ac:dyDescent="0.35">
      <c r="A9221" s="1">
        <v>1843101</v>
      </c>
      <c r="B9221">
        <v>4.0099999999999997E-3</v>
      </c>
      <c r="D9221">
        <v>4.0099999999999997E-3</v>
      </c>
    </row>
    <row r="9222" spans="1:4" x14ac:dyDescent="0.35">
      <c r="A9222" s="1">
        <v>1843300</v>
      </c>
      <c r="B9222">
        <v>3.9899999999999996E-3</v>
      </c>
      <c r="D9222">
        <v>3.9899999999999996E-3</v>
      </c>
    </row>
    <row r="9223" spans="1:4" x14ac:dyDescent="0.35">
      <c r="A9223" s="1">
        <v>1843500</v>
      </c>
      <c r="B9223">
        <v>4.1799999999999997E-3</v>
      </c>
      <c r="D9223">
        <v>4.1799999999999997E-3</v>
      </c>
    </row>
    <row r="9224" spans="1:4" x14ac:dyDescent="0.35">
      <c r="A9224" s="1">
        <v>1843703</v>
      </c>
      <c r="B9224">
        <v>3.9399999999999999E-3</v>
      </c>
      <c r="D9224">
        <v>3.9399999999999999E-3</v>
      </c>
    </row>
    <row r="9225" spans="1:4" x14ac:dyDescent="0.35">
      <c r="A9225" s="1">
        <v>1843900</v>
      </c>
      <c r="B9225">
        <v>3.7499999999999999E-3</v>
      </c>
      <c r="D9225">
        <v>3.7499999999999999E-3</v>
      </c>
    </row>
    <row r="9226" spans="1:4" x14ac:dyDescent="0.35">
      <c r="A9226" s="1">
        <v>1844101</v>
      </c>
      <c r="B9226">
        <v>4.0200000000000001E-3</v>
      </c>
      <c r="D9226">
        <v>4.0200000000000001E-3</v>
      </c>
    </row>
    <row r="9227" spans="1:4" x14ac:dyDescent="0.35">
      <c r="A9227" s="1">
        <v>1844300</v>
      </c>
      <c r="B9227">
        <v>3.9199999999999999E-3</v>
      </c>
      <c r="D9227">
        <v>3.9199999999999999E-3</v>
      </c>
    </row>
    <row r="9228" spans="1:4" x14ac:dyDescent="0.35">
      <c r="A9228" s="1">
        <v>1844500</v>
      </c>
      <c r="B9228">
        <v>4.1099999999999999E-3</v>
      </c>
      <c r="D9228">
        <v>4.1099999999999999E-3</v>
      </c>
    </row>
    <row r="9229" spans="1:4" x14ac:dyDescent="0.35">
      <c r="A9229" s="1">
        <v>1844703</v>
      </c>
      <c r="B9229">
        <v>3.8700000000000002E-3</v>
      </c>
      <c r="D9229">
        <v>3.8700000000000002E-3</v>
      </c>
    </row>
    <row r="9230" spans="1:4" x14ac:dyDescent="0.35">
      <c r="A9230" s="1">
        <v>1844899</v>
      </c>
      <c r="B9230">
        <v>3.6800000000000001E-3</v>
      </c>
      <c r="D9230">
        <v>3.6800000000000001E-3</v>
      </c>
    </row>
    <row r="9231" spans="1:4" x14ac:dyDescent="0.35">
      <c r="A9231" s="1">
        <v>1845103</v>
      </c>
      <c r="B9231">
        <v>3.8500000000000001E-3</v>
      </c>
      <c r="D9231">
        <v>3.8500000000000001E-3</v>
      </c>
    </row>
    <row r="9232" spans="1:4" x14ac:dyDescent="0.35">
      <c r="A9232" s="1">
        <v>1845299</v>
      </c>
      <c r="B9232">
        <v>3.65E-3</v>
      </c>
      <c r="D9232">
        <v>3.65E-3</v>
      </c>
    </row>
    <row r="9233" spans="1:4" x14ac:dyDescent="0.35">
      <c r="A9233" s="1">
        <v>1845501</v>
      </c>
      <c r="B9233">
        <v>3.9300000000000003E-3</v>
      </c>
      <c r="D9233">
        <v>3.9300000000000003E-3</v>
      </c>
    </row>
    <row r="9234" spans="1:4" x14ac:dyDescent="0.35">
      <c r="A9234" s="1">
        <v>1845703</v>
      </c>
      <c r="B9234">
        <v>3.8E-3</v>
      </c>
      <c r="D9234">
        <v>3.8E-3</v>
      </c>
    </row>
    <row r="9235" spans="1:4" x14ac:dyDescent="0.35">
      <c r="A9235" s="1">
        <v>1845898</v>
      </c>
      <c r="B9235">
        <v>3.5999999999999999E-3</v>
      </c>
      <c r="D9235">
        <v>3.5999999999999999E-3</v>
      </c>
    </row>
    <row r="9236" spans="1:4" x14ac:dyDescent="0.35">
      <c r="A9236" s="1">
        <v>1846098</v>
      </c>
      <c r="B9236">
        <v>3.8700000000000002E-3</v>
      </c>
      <c r="D9236">
        <v>3.8700000000000002E-3</v>
      </c>
    </row>
    <row r="9237" spans="1:4" x14ac:dyDescent="0.35">
      <c r="A9237" s="1">
        <v>1846293</v>
      </c>
      <c r="B9237">
        <v>4.1700000000000001E-3</v>
      </c>
      <c r="D9237">
        <v>4.1700000000000001E-3</v>
      </c>
    </row>
    <row r="9238" spans="1:4" x14ac:dyDescent="0.35">
      <c r="A9238" s="1">
        <v>1846495</v>
      </c>
      <c r="B9238">
        <v>4.45E-3</v>
      </c>
      <c r="D9238">
        <v>4.45E-3</v>
      </c>
    </row>
    <row r="9239" spans="1:4" x14ac:dyDescent="0.35">
      <c r="A9239" s="1">
        <v>1846698</v>
      </c>
      <c r="B9239">
        <v>4.3299999999999996E-3</v>
      </c>
      <c r="D9239">
        <v>4.3299999999999996E-3</v>
      </c>
    </row>
    <row r="9240" spans="1:4" x14ac:dyDescent="0.35">
      <c r="A9240" s="1">
        <v>1846896</v>
      </c>
      <c r="B9240">
        <v>4.1399999999999996E-3</v>
      </c>
      <c r="D9240">
        <v>4.1399999999999996E-3</v>
      </c>
    </row>
    <row r="9241" spans="1:4" x14ac:dyDescent="0.35">
      <c r="A9241" s="1">
        <v>1847097</v>
      </c>
      <c r="B9241">
        <v>4.3299999999999996E-3</v>
      </c>
      <c r="D9241">
        <v>4.3299999999999996E-3</v>
      </c>
    </row>
    <row r="9242" spans="1:4" x14ac:dyDescent="0.35">
      <c r="A9242" s="1">
        <v>1847298</v>
      </c>
      <c r="B9242">
        <v>4.2900000000000004E-3</v>
      </c>
      <c r="D9242">
        <v>4.2900000000000004E-3</v>
      </c>
    </row>
    <row r="9243" spans="1:4" x14ac:dyDescent="0.35">
      <c r="A9243" s="1">
        <v>1847498</v>
      </c>
      <c r="B9243">
        <v>4.1000000000000003E-3</v>
      </c>
      <c r="D9243">
        <v>4.1000000000000003E-3</v>
      </c>
    </row>
    <row r="9244" spans="1:4" x14ac:dyDescent="0.35">
      <c r="A9244" s="1">
        <v>1847701</v>
      </c>
      <c r="B9244">
        <v>3.8600000000000001E-3</v>
      </c>
      <c r="D9244">
        <v>3.8600000000000001E-3</v>
      </c>
    </row>
    <row r="9245" spans="1:4" x14ac:dyDescent="0.35">
      <c r="A9245" s="1">
        <v>1847901</v>
      </c>
      <c r="B9245">
        <v>3.6800000000000001E-3</v>
      </c>
      <c r="D9245">
        <v>3.6800000000000001E-3</v>
      </c>
    </row>
    <row r="9246" spans="1:4" x14ac:dyDescent="0.35">
      <c r="A9246" s="1">
        <v>1848098</v>
      </c>
      <c r="B9246">
        <v>3.65E-3</v>
      </c>
      <c r="D9246">
        <v>3.65E-3</v>
      </c>
    </row>
    <row r="9247" spans="1:4" x14ac:dyDescent="0.35">
      <c r="A9247" s="1">
        <v>1848296</v>
      </c>
      <c r="B9247">
        <v>3.9199999999999999E-3</v>
      </c>
      <c r="D9247">
        <v>3.9199999999999999E-3</v>
      </c>
    </row>
    <row r="9248" spans="1:4" x14ac:dyDescent="0.35">
      <c r="A9248" s="1">
        <v>1848493</v>
      </c>
      <c r="B9248">
        <v>4.2199999999999998E-3</v>
      </c>
      <c r="D9248">
        <v>4.2199999999999998E-3</v>
      </c>
    </row>
    <row r="9249" spans="1:4" x14ac:dyDescent="0.35">
      <c r="A9249" s="1">
        <v>1848695</v>
      </c>
      <c r="B9249">
        <v>4.4999999999999997E-3</v>
      </c>
      <c r="D9249">
        <v>4.4999999999999997E-3</v>
      </c>
    </row>
    <row r="9250" spans="1:4" x14ac:dyDescent="0.35">
      <c r="A9250" s="1">
        <v>1848895</v>
      </c>
      <c r="B9250">
        <v>4.4000000000000003E-3</v>
      </c>
      <c r="D9250">
        <v>4.4000000000000003E-3</v>
      </c>
    </row>
    <row r="9251" spans="1:4" x14ac:dyDescent="0.35">
      <c r="A9251" s="1">
        <v>1849095</v>
      </c>
      <c r="B9251">
        <v>4.3899999999999998E-3</v>
      </c>
      <c r="D9251">
        <v>4.3899999999999998E-3</v>
      </c>
    </row>
    <row r="9252" spans="1:4" x14ac:dyDescent="0.35">
      <c r="A9252" s="1">
        <v>1849298</v>
      </c>
      <c r="B9252">
        <v>4.15E-3</v>
      </c>
      <c r="D9252">
        <v>4.15E-3</v>
      </c>
    </row>
    <row r="9253" spans="1:4" x14ac:dyDescent="0.35">
      <c r="A9253" s="1">
        <v>1849498</v>
      </c>
      <c r="B9253">
        <v>3.9699999999999996E-3</v>
      </c>
      <c r="D9253">
        <v>3.9699999999999996E-3</v>
      </c>
    </row>
    <row r="9254" spans="1:4" x14ac:dyDescent="0.35">
      <c r="A9254" s="1">
        <v>1849703</v>
      </c>
      <c r="B9254">
        <v>3.5300000000000002E-3</v>
      </c>
      <c r="D9254">
        <v>3.5300000000000002E-3</v>
      </c>
    </row>
    <row r="9255" spans="1:4" x14ac:dyDescent="0.35">
      <c r="A9255" s="1">
        <v>1849903</v>
      </c>
      <c r="B9255">
        <v>3.3400000000000001E-3</v>
      </c>
      <c r="D9255">
        <v>3.3400000000000001E-3</v>
      </c>
    </row>
    <row r="9256" spans="1:4" x14ac:dyDescent="0.35">
      <c r="A9256" s="1">
        <v>1850101</v>
      </c>
      <c r="B9256">
        <v>3.32E-3</v>
      </c>
      <c r="D9256">
        <v>3.32E-3</v>
      </c>
    </row>
    <row r="9257" spans="1:4" x14ac:dyDescent="0.35">
      <c r="A9257" s="1">
        <v>1850301</v>
      </c>
      <c r="B9257">
        <v>3.5100000000000001E-3</v>
      </c>
      <c r="D9257">
        <v>3.5100000000000001E-3</v>
      </c>
    </row>
    <row r="9258" spans="1:4" x14ac:dyDescent="0.35">
      <c r="A9258" s="1">
        <v>1850496</v>
      </c>
      <c r="B9258">
        <v>3.48E-3</v>
      </c>
      <c r="D9258">
        <v>3.48E-3</v>
      </c>
    </row>
    <row r="9259" spans="1:4" x14ac:dyDescent="0.35">
      <c r="A9259" s="1">
        <v>1850698</v>
      </c>
      <c r="B9259">
        <v>3.7599999999999999E-3</v>
      </c>
      <c r="D9259">
        <v>3.7599999999999999E-3</v>
      </c>
    </row>
    <row r="9260" spans="1:4" x14ac:dyDescent="0.35">
      <c r="A9260" s="1">
        <v>1850895</v>
      </c>
      <c r="B9260">
        <v>3.8600000000000001E-3</v>
      </c>
      <c r="D9260">
        <v>3.8600000000000001E-3</v>
      </c>
    </row>
    <row r="9261" spans="1:4" x14ac:dyDescent="0.35">
      <c r="A9261" s="1">
        <v>1851090</v>
      </c>
      <c r="B9261">
        <v>4.1099999999999999E-3</v>
      </c>
      <c r="D9261">
        <v>4.1099999999999999E-3</v>
      </c>
    </row>
    <row r="9262" spans="1:4" x14ac:dyDescent="0.35">
      <c r="A9262" s="1">
        <v>1851292</v>
      </c>
      <c r="B9262">
        <v>4.5100000000000001E-3</v>
      </c>
      <c r="D9262">
        <v>4.5100000000000001E-3</v>
      </c>
    </row>
    <row r="9263" spans="1:4" x14ac:dyDescent="0.35">
      <c r="A9263" s="1">
        <v>1851490</v>
      </c>
      <c r="B9263">
        <v>4.6100000000000004E-3</v>
      </c>
      <c r="D9263">
        <v>4.6100000000000004E-3</v>
      </c>
    </row>
    <row r="9264" spans="1:4" x14ac:dyDescent="0.35">
      <c r="A9264" s="1">
        <v>1851697</v>
      </c>
      <c r="B9264">
        <v>4.1799999999999997E-3</v>
      </c>
      <c r="D9264">
        <v>4.1799999999999997E-3</v>
      </c>
    </row>
    <row r="9265" spans="1:4" x14ac:dyDescent="0.35">
      <c r="A9265" s="1">
        <v>1851896</v>
      </c>
      <c r="B9265">
        <v>4.0000000000000001E-3</v>
      </c>
      <c r="D9265">
        <v>4.0000000000000001E-3</v>
      </c>
    </row>
    <row r="9266" spans="1:4" x14ac:dyDescent="0.35">
      <c r="A9266" s="1">
        <v>1852095</v>
      </c>
      <c r="B9266">
        <v>3.98E-3</v>
      </c>
      <c r="D9266">
        <v>3.98E-3</v>
      </c>
    </row>
    <row r="9267" spans="1:4" x14ac:dyDescent="0.35">
      <c r="A9267" s="1">
        <v>1852297</v>
      </c>
      <c r="B9267">
        <v>4.1399999999999996E-3</v>
      </c>
      <c r="D9267">
        <v>4.1399999999999996E-3</v>
      </c>
    </row>
    <row r="9268" spans="1:4" x14ac:dyDescent="0.35">
      <c r="A9268" s="1">
        <v>1852495</v>
      </c>
      <c r="B9268">
        <v>3.9500000000000004E-3</v>
      </c>
      <c r="D9268">
        <v>3.9500000000000004E-3</v>
      </c>
    </row>
    <row r="9269" spans="1:4" x14ac:dyDescent="0.35">
      <c r="A9269" s="1">
        <v>1852698</v>
      </c>
      <c r="B9269">
        <v>3.9100000000000003E-3</v>
      </c>
      <c r="D9269">
        <v>3.9100000000000003E-3</v>
      </c>
    </row>
    <row r="9270" spans="1:4" x14ac:dyDescent="0.35">
      <c r="A9270" s="1">
        <v>1852894</v>
      </c>
      <c r="B9270">
        <v>3.7200000000000002E-3</v>
      </c>
      <c r="D9270">
        <v>3.7200000000000002E-3</v>
      </c>
    </row>
    <row r="9271" spans="1:4" x14ac:dyDescent="0.35">
      <c r="A9271" s="1">
        <v>1853093</v>
      </c>
      <c r="B9271">
        <v>3.98E-3</v>
      </c>
      <c r="D9271">
        <v>3.98E-3</v>
      </c>
    </row>
    <row r="9272" spans="1:4" x14ac:dyDescent="0.35">
      <c r="A9272" s="1">
        <v>1853290</v>
      </c>
      <c r="B9272">
        <v>4.28E-3</v>
      </c>
      <c r="D9272">
        <v>4.28E-3</v>
      </c>
    </row>
    <row r="9273" spans="1:4" x14ac:dyDescent="0.35">
      <c r="A9273" s="1">
        <v>1853488</v>
      </c>
      <c r="B9273">
        <v>4.5500000000000002E-3</v>
      </c>
      <c r="D9273">
        <v>4.5500000000000002E-3</v>
      </c>
    </row>
    <row r="9274" spans="1:4" x14ac:dyDescent="0.35">
      <c r="A9274" s="1">
        <v>1853692</v>
      </c>
      <c r="B9274">
        <v>4.6299999999999996E-3</v>
      </c>
      <c r="D9274">
        <v>4.6299999999999996E-3</v>
      </c>
    </row>
    <row r="9275" spans="1:4" x14ac:dyDescent="0.35">
      <c r="A9275" s="1">
        <v>1853890</v>
      </c>
      <c r="B9275">
        <v>4.45E-3</v>
      </c>
      <c r="D9275">
        <v>4.45E-3</v>
      </c>
    </row>
    <row r="9276" spans="1:4" x14ac:dyDescent="0.35">
      <c r="A9276" s="1">
        <v>1854092</v>
      </c>
      <c r="B9276">
        <v>4.6100000000000004E-3</v>
      </c>
      <c r="D9276">
        <v>4.6100000000000004E-3</v>
      </c>
    </row>
    <row r="9277" spans="1:4" x14ac:dyDescent="0.35">
      <c r="A9277" s="1">
        <v>1854295</v>
      </c>
      <c r="B9277">
        <v>4.1999999999999997E-3</v>
      </c>
      <c r="D9277">
        <v>4.1999999999999997E-3</v>
      </c>
    </row>
    <row r="9278" spans="1:4" x14ac:dyDescent="0.35">
      <c r="A9278" s="1">
        <v>1854493</v>
      </c>
      <c r="B9278">
        <v>4.0099999999999997E-3</v>
      </c>
      <c r="D9278">
        <v>4.0099999999999997E-3</v>
      </c>
    </row>
    <row r="9279" spans="1:4" x14ac:dyDescent="0.35">
      <c r="A9279" s="1">
        <v>1854698</v>
      </c>
      <c r="B9279">
        <v>3.7699999999999999E-3</v>
      </c>
      <c r="D9279">
        <v>3.7699999999999999E-3</v>
      </c>
    </row>
    <row r="9280" spans="1:4" x14ac:dyDescent="0.35">
      <c r="A9280" s="1">
        <v>1854898</v>
      </c>
      <c r="B9280">
        <v>3.5899999999999999E-3</v>
      </c>
      <c r="D9280">
        <v>3.5899999999999999E-3</v>
      </c>
    </row>
    <row r="9281" spans="1:4" x14ac:dyDescent="0.35">
      <c r="A9281" s="1">
        <v>1855094</v>
      </c>
      <c r="B9281">
        <v>3.5599999999999998E-3</v>
      </c>
      <c r="D9281">
        <v>3.5599999999999998E-3</v>
      </c>
    </row>
    <row r="9282" spans="1:4" x14ac:dyDescent="0.35">
      <c r="A9282" s="1">
        <v>1855295</v>
      </c>
      <c r="B9282">
        <v>3.8300000000000001E-3</v>
      </c>
      <c r="D9282">
        <v>3.8300000000000001E-3</v>
      </c>
    </row>
    <row r="9283" spans="1:4" x14ac:dyDescent="0.35">
      <c r="A9283" s="1">
        <v>1855491</v>
      </c>
      <c r="B9283">
        <v>3.9300000000000003E-3</v>
      </c>
      <c r="D9283">
        <v>3.9300000000000003E-3</v>
      </c>
    </row>
    <row r="9284" spans="1:4" x14ac:dyDescent="0.35">
      <c r="A9284" s="1">
        <v>1855693</v>
      </c>
      <c r="B9284">
        <v>4.2100000000000002E-3</v>
      </c>
      <c r="D9284">
        <v>4.2100000000000002E-3</v>
      </c>
    </row>
    <row r="9285" spans="1:4" x14ac:dyDescent="0.35">
      <c r="A9285" s="1">
        <v>1855890</v>
      </c>
      <c r="B9285">
        <v>4.1000000000000003E-3</v>
      </c>
      <c r="D9285">
        <v>4.1000000000000003E-3</v>
      </c>
    </row>
    <row r="9286" spans="1:4" x14ac:dyDescent="0.35">
      <c r="A9286" s="1">
        <v>1856086</v>
      </c>
      <c r="B9286">
        <v>4.3699999999999998E-3</v>
      </c>
      <c r="D9286">
        <v>4.3699999999999998E-3</v>
      </c>
    </row>
    <row r="9287" spans="1:4" x14ac:dyDescent="0.35">
      <c r="A9287" s="1">
        <v>1856287</v>
      </c>
      <c r="B9287">
        <v>4.7600000000000003E-3</v>
      </c>
      <c r="D9287">
        <v>4.7600000000000003E-3</v>
      </c>
    </row>
    <row r="9288" spans="1:4" x14ac:dyDescent="0.35">
      <c r="A9288" s="1">
        <v>1856485</v>
      </c>
      <c r="B9288">
        <v>4.8599999999999997E-3</v>
      </c>
      <c r="D9288">
        <v>4.8599999999999997E-3</v>
      </c>
    </row>
    <row r="9289" spans="1:4" x14ac:dyDescent="0.35">
      <c r="A9289" s="1">
        <v>1856692</v>
      </c>
      <c r="B9289">
        <v>4.4299999999999999E-3</v>
      </c>
      <c r="D9289">
        <v>4.4299999999999999E-3</v>
      </c>
    </row>
    <row r="9290" spans="1:4" x14ac:dyDescent="0.35">
      <c r="A9290" s="1">
        <v>1856891</v>
      </c>
      <c r="B9290">
        <v>4.2399999999999998E-3</v>
      </c>
      <c r="D9290">
        <v>4.2399999999999998E-3</v>
      </c>
    </row>
    <row r="9291" spans="1:4" x14ac:dyDescent="0.35">
      <c r="A9291" s="1">
        <v>1857093</v>
      </c>
      <c r="B9291">
        <v>4.1999999999999997E-3</v>
      </c>
      <c r="D9291">
        <v>4.1999999999999997E-3</v>
      </c>
    </row>
    <row r="9292" spans="1:4" x14ac:dyDescent="0.35">
      <c r="A9292" s="1">
        <v>1857295</v>
      </c>
      <c r="B9292">
        <v>3.9899999999999996E-3</v>
      </c>
      <c r="D9292">
        <v>3.9899999999999996E-3</v>
      </c>
    </row>
    <row r="9293" spans="1:4" x14ac:dyDescent="0.35">
      <c r="A9293" s="1">
        <v>1857495</v>
      </c>
      <c r="B9293">
        <v>3.81E-3</v>
      </c>
      <c r="D9293">
        <v>3.81E-3</v>
      </c>
    </row>
    <row r="9294" spans="1:4" x14ac:dyDescent="0.35">
      <c r="A9294" s="1">
        <v>1857698</v>
      </c>
      <c r="B9294">
        <v>3.5599999999999998E-3</v>
      </c>
      <c r="D9294">
        <v>3.5599999999999998E-3</v>
      </c>
    </row>
    <row r="9295" spans="1:4" x14ac:dyDescent="0.35">
      <c r="A9295" s="1">
        <v>1857894</v>
      </c>
      <c r="B9295">
        <v>3.3700000000000002E-3</v>
      </c>
      <c r="D9295">
        <v>3.3700000000000002E-3</v>
      </c>
    </row>
    <row r="9296" spans="1:4" x14ac:dyDescent="0.35">
      <c r="A9296" s="1">
        <v>1858093</v>
      </c>
      <c r="B9296">
        <v>3.64E-3</v>
      </c>
      <c r="D9296">
        <v>3.64E-3</v>
      </c>
    </row>
    <row r="9297" spans="1:4" x14ac:dyDescent="0.35">
      <c r="A9297" s="1">
        <v>1858291</v>
      </c>
      <c r="B9297">
        <v>3.9399999999999999E-3</v>
      </c>
      <c r="D9297">
        <v>3.9399999999999999E-3</v>
      </c>
    </row>
    <row r="9298" spans="1:4" x14ac:dyDescent="0.35">
      <c r="A9298" s="1">
        <v>1858488</v>
      </c>
      <c r="B9298">
        <v>4.1200000000000004E-3</v>
      </c>
      <c r="D9298">
        <v>4.1200000000000004E-3</v>
      </c>
    </row>
    <row r="9299" spans="1:4" x14ac:dyDescent="0.35">
      <c r="A9299" s="1">
        <v>1858692</v>
      </c>
      <c r="B9299">
        <v>4.2900000000000004E-3</v>
      </c>
      <c r="D9299">
        <v>4.2900000000000004E-3</v>
      </c>
    </row>
    <row r="9300" spans="1:4" x14ac:dyDescent="0.35">
      <c r="A9300" s="1">
        <v>1858890</v>
      </c>
      <c r="B9300">
        <v>4.1000000000000003E-3</v>
      </c>
      <c r="D9300">
        <v>4.1000000000000003E-3</v>
      </c>
    </row>
    <row r="9301" spans="1:4" x14ac:dyDescent="0.35">
      <c r="A9301" s="1">
        <v>1859088</v>
      </c>
      <c r="B9301">
        <v>4.28E-3</v>
      </c>
      <c r="D9301">
        <v>4.28E-3</v>
      </c>
    </row>
    <row r="9302" spans="1:4" x14ac:dyDescent="0.35">
      <c r="A9302" s="1">
        <v>1859293</v>
      </c>
      <c r="B9302">
        <v>4.0499999999999998E-3</v>
      </c>
      <c r="D9302">
        <v>4.0499999999999998E-3</v>
      </c>
    </row>
    <row r="9303" spans="1:4" x14ac:dyDescent="0.35">
      <c r="A9303" s="1">
        <v>1859493</v>
      </c>
      <c r="B9303">
        <v>3.8600000000000001E-3</v>
      </c>
      <c r="D9303">
        <v>3.8600000000000001E-3</v>
      </c>
    </row>
    <row r="9304" spans="1:4" x14ac:dyDescent="0.35">
      <c r="A9304" s="1">
        <v>1859696</v>
      </c>
      <c r="B9304">
        <v>3.62E-3</v>
      </c>
      <c r="D9304">
        <v>3.62E-3</v>
      </c>
    </row>
    <row r="9305" spans="1:4" x14ac:dyDescent="0.35">
      <c r="A9305" s="1">
        <v>1859896</v>
      </c>
      <c r="B9305">
        <v>3.4399999999999999E-3</v>
      </c>
      <c r="D9305">
        <v>3.4399999999999999E-3</v>
      </c>
    </row>
    <row r="9306" spans="1:4" x14ac:dyDescent="0.35">
      <c r="A9306" s="1">
        <v>1860093</v>
      </c>
      <c r="B9306">
        <v>3.4099999999999998E-3</v>
      </c>
      <c r="D9306">
        <v>3.4099999999999998E-3</v>
      </c>
    </row>
    <row r="9307" spans="1:4" x14ac:dyDescent="0.35">
      <c r="A9307" s="1">
        <v>1860289</v>
      </c>
      <c r="B9307">
        <v>3.6800000000000001E-3</v>
      </c>
      <c r="D9307">
        <v>3.6800000000000001E-3</v>
      </c>
    </row>
    <row r="9308" spans="1:4" x14ac:dyDescent="0.35">
      <c r="A9308" s="1">
        <v>1860484</v>
      </c>
      <c r="B9308">
        <v>4.0600000000000002E-3</v>
      </c>
      <c r="D9308">
        <v>4.0600000000000002E-3</v>
      </c>
    </row>
    <row r="9309" spans="1:4" x14ac:dyDescent="0.35">
      <c r="A9309" s="1">
        <v>1860686</v>
      </c>
      <c r="B9309">
        <v>4.45E-3</v>
      </c>
      <c r="D9309">
        <v>4.45E-3</v>
      </c>
    </row>
    <row r="9310" spans="1:4" x14ac:dyDescent="0.35">
      <c r="A9310" s="1">
        <v>1860881</v>
      </c>
      <c r="B9310">
        <v>4.5399999999999998E-3</v>
      </c>
      <c r="D9310">
        <v>4.5399999999999998E-3</v>
      </c>
    </row>
    <row r="9311" spans="1:4" x14ac:dyDescent="0.35">
      <c r="A9311" s="1">
        <v>1861082</v>
      </c>
      <c r="B9311">
        <v>4.81E-3</v>
      </c>
      <c r="D9311">
        <v>4.81E-3</v>
      </c>
    </row>
    <row r="9312" spans="1:4" x14ac:dyDescent="0.35">
      <c r="A9312" s="1">
        <v>1861280</v>
      </c>
      <c r="B9312">
        <v>5.1200000000000004E-3</v>
      </c>
      <c r="D9312">
        <v>5.1200000000000004E-3</v>
      </c>
    </row>
    <row r="9313" spans="1:4" x14ac:dyDescent="0.35">
      <c r="A9313" s="1">
        <v>1861483</v>
      </c>
      <c r="B9313">
        <v>4.8399999999999997E-3</v>
      </c>
      <c r="D9313">
        <v>4.8399999999999997E-3</v>
      </c>
    </row>
    <row r="9314" spans="1:4" x14ac:dyDescent="0.35">
      <c r="A9314" s="1">
        <v>1861690</v>
      </c>
      <c r="B9314">
        <v>4.28E-3</v>
      </c>
      <c r="D9314">
        <v>4.28E-3</v>
      </c>
    </row>
    <row r="9315" spans="1:4" x14ac:dyDescent="0.35">
      <c r="A9315" s="1">
        <v>1861890</v>
      </c>
      <c r="B9315">
        <v>4.0899999999999999E-3</v>
      </c>
      <c r="D9315">
        <v>4.0899999999999999E-3</v>
      </c>
    </row>
    <row r="9316" spans="1:4" x14ac:dyDescent="0.35">
      <c r="A9316" s="1">
        <v>1862093</v>
      </c>
      <c r="B9316">
        <v>3.8500000000000001E-3</v>
      </c>
      <c r="D9316">
        <v>3.8500000000000001E-3</v>
      </c>
    </row>
    <row r="9317" spans="1:4" x14ac:dyDescent="0.35">
      <c r="A9317" s="1">
        <v>1862295</v>
      </c>
      <c r="B9317">
        <v>3.64E-3</v>
      </c>
      <c r="D9317">
        <v>3.64E-3</v>
      </c>
    </row>
    <row r="9318" spans="1:4" x14ac:dyDescent="0.35">
      <c r="A9318" s="1">
        <v>1862495</v>
      </c>
      <c r="B9318">
        <v>3.46E-3</v>
      </c>
      <c r="D9318">
        <v>3.46E-3</v>
      </c>
    </row>
    <row r="9319" spans="1:4" x14ac:dyDescent="0.35">
      <c r="A9319" s="1">
        <v>1862695</v>
      </c>
      <c r="B9319">
        <v>3.4399999999999999E-3</v>
      </c>
      <c r="D9319">
        <v>3.4399999999999999E-3</v>
      </c>
    </row>
    <row r="9320" spans="1:4" x14ac:dyDescent="0.35">
      <c r="A9320" s="1">
        <v>1862891</v>
      </c>
      <c r="B9320">
        <v>3.4199999999999999E-3</v>
      </c>
      <c r="D9320">
        <v>3.4199999999999999E-3</v>
      </c>
    </row>
    <row r="9321" spans="1:4" x14ac:dyDescent="0.35">
      <c r="A9321" s="1">
        <v>1863084</v>
      </c>
      <c r="B9321">
        <v>3.6700000000000001E-3</v>
      </c>
      <c r="D9321">
        <v>3.6700000000000001E-3</v>
      </c>
    </row>
    <row r="9322" spans="1:4" x14ac:dyDescent="0.35">
      <c r="A9322" s="1">
        <v>1863283</v>
      </c>
      <c r="B9322">
        <v>4.0600000000000002E-3</v>
      </c>
      <c r="D9322">
        <v>4.0600000000000002E-3</v>
      </c>
    </row>
    <row r="9323" spans="1:4" x14ac:dyDescent="0.35">
      <c r="A9323" s="1">
        <v>1863478</v>
      </c>
      <c r="B9323">
        <v>4.5799999999999999E-3</v>
      </c>
      <c r="D9323">
        <v>4.5799999999999999E-3</v>
      </c>
    </row>
    <row r="9324" spans="1:4" x14ac:dyDescent="0.35">
      <c r="A9324" s="1">
        <v>1863680</v>
      </c>
      <c r="B9324">
        <v>5.0299999999999997E-3</v>
      </c>
      <c r="D9324">
        <v>5.0299999999999997E-3</v>
      </c>
    </row>
    <row r="9325" spans="1:4" x14ac:dyDescent="0.35">
      <c r="A9325" s="1">
        <v>1863880</v>
      </c>
      <c r="B9325">
        <v>5.1399999999999996E-3</v>
      </c>
      <c r="D9325">
        <v>5.1399999999999996E-3</v>
      </c>
    </row>
    <row r="9326" spans="1:4" x14ac:dyDescent="0.35">
      <c r="A9326" s="1">
        <v>1864080</v>
      </c>
      <c r="B9326">
        <v>5.0600000000000003E-3</v>
      </c>
      <c r="D9326">
        <v>5.0600000000000003E-3</v>
      </c>
    </row>
    <row r="9327" spans="1:4" x14ac:dyDescent="0.35">
      <c r="A9327" s="1">
        <v>1864287</v>
      </c>
      <c r="B9327">
        <v>4.4900000000000001E-3</v>
      </c>
      <c r="D9327">
        <v>4.4900000000000001E-3</v>
      </c>
    </row>
    <row r="9328" spans="1:4" x14ac:dyDescent="0.35">
      <c r="A9328" s="1">
        <v>1864488</v>
      </c>
      <c r="B9328">
        <v>3.8500000000000001E-3</v>
      </c>
      <c r="D9328">
        <v>3.8500000000000001E-3</v>
      </c>
    </row>
    <row r="9329" spans="1:4" x14ac:dyDescent="0.35">
      <c r="A9329" s="1">
        <v>1864696</v>
      </c>
      <c r="B9329">
        <v>3.2799999999999999E-3</v>
      </c>
      <c r="D9329">
        <v>3.2799999999999999E-3</v>
      </c>
    </row>
    <row r="9330" spans="1:4" x14ac:dyDescent="0.35">
      <c r="A9330" s="1">
        <v>1864896</v>
      </c>
      <c r="B9330">
        <v>3.0899999999999999E-3</v>
      </c>
      <c r="D9330">
        <v>3.0899999999999999E-3</v>
      </c>
    </row>
    <row r="9331" spans="1:4" x14ac:dyDescent="0.35">
      <c r="A9331" s="1">
        <v>1865096</v>
      </c>
      <c r="B9331">
        <v>3.0799999999999998E-3</v>
      </c>
      <c r="D9331">
        <v>3.0799999999999998E-3</v>
      </c>
    </row>
    <row r="9332" spans="1:4" x14ac:dyDescent="0.35">
      <c r="A9332" s="1">
        <v>1865293</v>
      </c>
      <c r="B9332">
        <v>3.0500000000000002E-3</v>
      </c>
      <c r="D9332">
        <v>3.0500000000000002E-3</v>
      </c>
    </row>
    <row r="9333" spans="1:4" x14ac:dyDescent="0.35">
      <c r="A9333" s="1">
        <v>1865488</v>
      </c>
      <c r="B9333">
        <v>3.31E-3</v>
      </c>
      <c r="D9333">
        <v>3.31E-3</v>
      </c>
    </row>
    <row r="9334" spans="1:4" x14ac:dyDescent="0.35">
      <c r="A9334" s="1">
        <v>1865688</v>
      </c>
      <c r="B9334">
        <v>3.7000000000000002E-3</v>
      </c>
      <c r="D9334">
        <v>3.7000000000000002E-3</v>
      </c>
    </row>
    <row r="9335" spans="1:4" x14ac:dyDescent="0.35">
      <c r="A9335" s="1">
        <v>1865881</v>
      </c>
      <c r="B9335">
        <v>3.9899999999999996E-3</v>
      </c>
      <c r="D9335">
        <v>3.9899999999999996E-3</v>
      </c>
    </row>
    <row r="9336" spans="1:4" x14ac:dyDescent="0.35">
      <c r="A9336" s="1">
        <v>1866078</v>
      </c>
      <c r="B9336">
        <v>4.2599999999999999E-3</v>
      </c>
      <c r="D9336">
        <v>4.2599999999999999E-3</v>
      </c>
    </row>
    <row r="9337" spans="1:4" x14ac:dyDescent="0.35">
      <c r="A9337" s="1">
        <v>1866275</v>
      </c>
      <c r="B9337">
        <v>4.7800000000000004E-3</v>
      </c>
      <c r="D9337">
        <v>4.7800000000000004E-3</v>
      </c>
    </row>
    <row r="9338" spans="1:4" x14ac:dyDescent="0.35">
      <c r="A9338" s="1">
        <v>1866475</v>
      </c>
      <c r="B9338">
        <v>5.3200000000000001E-3</v>
      </c>
      <c r="D9338">
        <v>5.3200000000000001E-3</v>
      </c>
    </row>
    <row r="9339" spans="1:4" x14ac:dyDescent="0.35">
      <c r="A9339" s="1">
        <v>1866682</v>
      </c>
      <c r="B9339">
        <v>4.9199999999999999E-3</v>
      </c>
      <c r="D9339">
        <v>4.9199999999999999E-3</v>
      </c>
    </row>
    <row r="9340" spans="1:4" x14ac:dyDescent="0.35">
      <c r="A9340" s="1">
        <v>1866885</v>
      </c>
      <c r="B9340">
        <v>4.5100000000000001E-3</v>
      </c>
      <c r="D9340">
        <v>4.5100000000000001E-3</v>
      </c>
    </row>
    <row r="9341" spans="1:4" x14ac:dyDescent="0.35">
      <c r="A9341" s="1">
        <v>1867088</v>
      </c>
      <c r="B9341">
        <v>4.0400000000000002E-3</v>
      </c>
      <c r="D9341">
        <v>4.0400000000000002E-3</v>
      </c>
    </row>
    <row r="9342" spans="1:4" x14ac:dyDescent="0.35">
      <c r="A9342" s="1">
        <v>1867293</v>
      </c>
      <c r="B9342">
        <v>3.49E-3</v>
      </c>
      <c r="D9342">
        <v>3.49E-3</v>
      </c>
    </row>
    <row r="9343" spans="1:4" x14ac:dyDescent="0.35">
      <c r="A9343" s="1">
        <v>1867493</v>
      </c>
      <c r="B9343">
        <v>3.31E-3</v>
      </c>
      <c r="D9343">
        <v>3.31E-3</v>
      </c>
    </row>
    <row r="9344" spans="1:4" x14ac:dyDescent="0.35">
      <c r="A9344" s="1">
        <v>1867695</v>
      </c>
      <c r="B9344">
        <v>3.2699999999999999E-3</v>
      </c>
      <c r="D9344">
        <v>3.2699999999999999E-3</v>
      </c>
    </row>
    <row r="9345" spans="1:4" x14ac:dyDescent="0.35">
      <c r="A9345" s="1">
        <v>1867889</v>
      </c>
      <c r="B9345">
        <v>3.0699999999999998E-3</v>
      </c>
      <c r="D9345">
        <v>3.0699999999999998E-3</v>
      </c>
    </row>
    <row r="9346" spans="1:4" x14ac:dyDescent="0.35">
      <c r="A9346" s="1">
        <v>1868084</v>
      </c>
      <c r="B9346">
        <v>3.3300000000000001E-3</v>
      </c>
      <c r="D9346">
        <v>3.3300000000000001E-3</v>
      </c>
    </row>
    <row r="9347" spans="1:4" x14ac:dyDescent="0.35">
      <c r="A9347" s="1">
        <v>1868279</v>
      </c>
      <c r="B9347">
        <v>3.8500000000000001E-3</v>
      </c>
      <c r="D9347">
        <v>3.8500000000000001E-3</v>
      </c>
    </row>
    <row r="9348" spans="1:4" x14ac:dyDescent="0.35">
      <c r="A9348" s="1">
        <v>1868474</v>
      </c>
      <c r="B9348">
        <v>4.3600000000000002E-3</v>
      </c>
      <c r="D9348">
        <v>4.3600000000000002E-3</v>
      </c>
    </row>
    <row r="9349" spans="1:4" x14ac:dyDescent="0.35">
      <c r="A9349" s="1">
        <v>1868677</v>
      </c>
      <c r="B9349">
        <v>4.9699999999999996E-3</v>
      </c>
      <c r="D9349">
        <v>4.9699999999999996E-3</v>
      </c>
    </row>
    <row r="9350" spans="1:4" x14ac:dyDescent="0.35">
      <c r="A9350" s="1">
        <v>1868877</v>
      </c>
      <c r="B9350">
        <v>5.1900000000000002E-3</v>
      </c>
      <c r="D9350">
        <v>5.1900000000000002E-3</v>
      </c>
    </row>
    <row r="9351" spans="1:4" x14ac:dyDescent="0.35">
      <c r="A9351" s="1">
        <v>1869078</v>
      </c>
      <c r="B9351">
        <v>4.9100000000000003E-3</v>
      </c>
      <c r="D9351">
        <v>4.9100000000000003E-3</v>
      </c>
    </row>
    <row r="9352" spans="1:4" x14ac:dyDescent="0.35">
      <c r="A9352" s="1">
        <v>1869283</v>
      </c>
      <c r="B9352">
        <v>4.2199999999999998E-3</v>
      </c>
      <c r="D9352">
        <v>4.2199999999999998E-3</v>
      </c>
    </row>
    <row r="9353" spans="1:4" x14ac:dyDescent="0.35">
      <c r="A9353" s="1">
        <v>1869488</v>
      </c>
      <c r="B9353">
        <v>3.5000000000000001E-3</v>
      </c>
      <c r="D9353">
        <v>3.5000000000000001E-3</v>
      </c>
    </row>
    <row r="9354" spans="1:4" x14ac:dyDescent="0.35">
      <c r="A9354" s="1">
        <v>1869696</v>
      </c>
      <c r="B9354">
        <v>2.9299999999999999E-3</v>
      </c>
      <c r="D9354">
        <v>2.9299999999999999E-3</v>
      </c>
    </row>
    <row r="9355" spans="1:4" x14ac:dyDescent="0.35">
      <c r="A9355" s="1">
        <v>1869894</v>
      </c>
      <c r="B9355">
        <v>2.7399999999999998E-3</v>
      </c>
      <c r="D9355">
        <v>2.7399999999999998E-3</v>
      </c>
    </row>
    <row r="9356" spans="1:4" x14ac:dyDescent="0.35">
      <c r="A9356" s="1">
        <v>1870094</v>
      </c>
      <c r="B9356">
        <v>2.9299999999999999E-3</v>
      </c>
      <c r="D9356">
        <v>2.9299999999999999E-3</v>
      </c>
    </row>
    <row r="9357" spans="1:4" x14ac:dyDescent="0.35">
      <c r="A9357" s="1">
        <v>1870289</v>
      </c>
      <c r="B9357">
        <v>2.8999999999999998E-3</v>
      </c>
      <c r="D9357">
        <v>2.8999999999999998E-3</v>
      </c>
    </row>
    <row r="9358" spans="1:4" x14ac:dyDescent="0.35">
      <c r="A9358" s="1">
        <v>1870482</v>
      </c>
      <c r="B9358">
        <v>3.16E-3</v>
      </c>
      <c r="D9358">
        <v>3.16E-3</v>
      </c>
    </row>
    <row r="9359" spans="1:4" x14ac:dyDescent="0.35">
      <c r="A9359" s="1">
        <v>1870679</v>
      </c>
      <c r="B9359">
        <v>3.6800000000000001E-3</v>
      </c>
      <c r="D9359">
        <v>3.6800000000000001E-3</v>
      </c>
    </row>
    <row r="9360" spans="1:4" x14ac:dyDescent="0.35">
      <c r="A9360" s="1">
        <v>1870871</v>
      </c>
      <c r="B9360">
        <v>4.1799999999999997E-3</v>
      </c>
      <c r="D9360">
        <v>4.1799999999999997E-3</v>
      </c>
    </row>
    <row r="9361" spans="1:4" x14ac:dyDescent="0.35">
      <c r="A9361" s="1">
        <v>1871068</v>
      </c>
      <c r="B9361">
        <v>4.7699999999999999E-3</v>
      </c>
      <c r="D9361">
        <v>4.7699999999999999E-3</v>
      </c>
    </row>
    <row r="9362" spans="1:4" x14ac:dyDescent="0.35">
      <c r="A9362" s="1">
        <v>1871267</v>
      </c>
      <c r="B9362">
        <v>5.4299999999999999E-3</v>
      </c>
      <c r="D9362">
        <v>5.4299999999999999E-3</v>
      </c>
    </row>
    <row r="9363" spans="1:4" x14ac:dyDescent="0.35">
      <c r="A9363" s="1">
        <v>1871470</v>
      </c>
      <c r="B9363">
        <v>5.1799999999999997E-3</v>
      </c>
      <c r="D9363">
        <v>5.1799999999999997E-3</v>
      </c>
    </row>
    <row r="9364" spans="1:4" x14ac:dyDescent="0.35">
      <c r="A9364" s="1">
        <v>1871678</v>
      </c>
      <c r="B9364">
        <v>4.64E-3</v>
      </c>
      <c r="D9364">
        <v>4.64E-3</v>
      </c>
    </row>
    <row r="9365" spans="1:4" x14ac:dyDescent="0.35">
      <c r="A9365" s="1">
        <v>1871885</v>
      </c>
      <c r="B9365">
        <v>3.9199999999999999E-3</v>
      </c>
      <c r="D9365">
        <v>3.9199999999999999E-3</v>
      </c>
    </row>
    <row r="9366" spans="1:4" x14ac:dyDescent="0.35">
      <c r="A9366" s="1">
        <v>1872091</v>
      </c>
      <c r="B9366">
        <v>3.3E-3</v>
      </c>
      <c r="D9366">
        <v>3.3E-3</v>
      </c>
    </row>
    <row r="9367" spans="1:4" x14ac:dyDescent="0.35">
      <c r="A9367" s="1">
        <v>1872296</v>
      </c>
      <c r="B9367">
        <v>2.7499999999999998E-3</v>
      </c>
      <c r="D9367">
        <v>2.7499999999999998E-3</v>
      </c>
    </row>
    <row r="9368" spans="1:4" x14ac:dyDescent="0.35">
      <c r="A9368" s="1">
        <v>1872498</v>
      </c>
      <c r="B9368">
        <v>2.5400000000000002E-3</v>
      </c>
      <c r="D9368">
        <v>2.5400000000000002E-3</v>
      </c>
    </row>
    <row r="9369" spans="1:4" x14ac:dyDescent="0.35">
      <c r="A9369" s="1">
        <v>1872697</v>
      </c>
      <c r="B9369">
        <v>2.3500000000000001E-3</v>
      </c>
      <c r="D9369">
        <v>2.3500000000000001E-3</v>
      </c>
    </row>
    <row r="9370" spans="1:4" x14ac:dyDescent="0.35">
      <c r="A9370" s="1">
        <v>1872891</v>
      </c>
      <c r="B9370">
        <v>2.32E-3</v>
      </c>
      <c r="D9370">
        <v>2.32E-3</v>
      </c>
    </row>
    <row r="9371" spans="1:4" x14ac:dyDescent="0.35">
      <c r="A9371" s="1">
        <v>1873082</v>
      </c>
      <c r="B9371">
        <v>2.5799999999999998E-3</v>
      </c>
      <c r="D9371">
        <v>2.5799999999999998E-3</v>
      </c>
    </row>
    <row r="9372" spans="1:4" x14ac:dyDescent="0.35">
      <c r="A9372" s="1">
        <v>1873274</v>
      </c>
      <c r="B9372">
        <v>3.0899999999999999E-3</v>
      </c>
      <c r="D9372">
        <v>3.0899999999999999E-3</v>
      </c>
    </row>
    <row r="9373" spans="1:4" x14ac:dyDescent="0.35">
      <c r="A9373" s="1">
        <v>1873467</v>
      </c>
      <c r="B9373">
        <v>3.5799999999999998E-3</v>
      </c>
      <c r="D9373">
        <v>3.5799999999999998E-3</v>
      </c>
    </row>
    <row r="9374" spans="1:4" x14ac:dyDescent="0.35">
      <c r="A9374" s="1">
        <v>1873669</v>
      </c>
      <c r="B9374">
        <v>4.3899999999999998E-3</v>
      </c>
      <c r="D9374">
        <v>4.3899999999999998E-3</v>
      </c>
    </row>
    <row r="9375" spans="1:4" x14ac:dyDescent="0.35">
      <c r="A9375" s="1">
        <v>1873868</v>
      </c>
      <c r="B9375">
        <v>5.3E-3</v>
      </c>
      <c r="D9375">
        <v>5.3E-3</v>
      </c>
    </row>
    <row r="9376" spans="1:4" x14ac:dyDescent="0.35">
      <c r="A9376" s="1">
        <v>1874073</v>
      </c>
      <c r="B9376">
        <v>5.1500000000000001E-3</v>
      </c>
      <c r="D9376">
        <v>5.1500000000000001E-3</v>
      </c>
    </row>
    <row r="9377" spans="1:4" x14ac:dyDescent="0.35">
      <c r="A9377" s="1">
        <v>1874280</v>
      </c>
      <c r="B9377">
        <v>4.4600000000000004E-3</v>
      </c>
      <c r="D9377">
        <v>4.4600000000000004E-3</v>
      </c>
    </row>
    <row r="9378" spans="1:4" x14ac:dyDescent="0.35">
      <c r="A9378" s="1">
        <v>1874483</v>
      </c>
      <c r="B9378">
        <v>3.7499999999999999E-3</v>
      </c>
      <c r="D9378">
        <v>3.7499999999999999E-3</v>
      </c>
    </row>
    <row r="9379" spans="1:4" x14ac:dyDescent="0.35">
      <c r="A9379" s="1">
        <v>1874691</v>
      </c>
      <c r="B9379">
        <v>3.1800000000000001E-3</v>
      </c>
      <c r="D9379">
        <v>3.1800000000000001E-3</v>
      </c>
    </row>
    <row r="9380" spans="1:4" x14ac:dyDescent="0.35">
      <c r="A9380" s="1">
        <v>1874893</v>
      </c>
      <c r="B9380">
        <v>2.96E-3</v>
      </c>
      <c r="D9380">
        <v>2.96E-3</v>
      </c>
    </row>
    <row r="9381" spans="1:4" x14ac:dyDescent="0.35">
      <c r="A9381" s="1">
        <v>1875089</v>
      </c>
      <c r="B9381">
        <v>2.7699999999999999E-3</v>
      </c>
      <c r="D9381">
        <v>2.7699999999999999E-3</v>
      </c>
    </row>
    <row r="9382" spans="1:4" x14ac:dyDescent="0.35">
      <c r="A9382" s="1">
        <v>1875286</v>
      </c>
      <c r="B9382">
        <v>3.0300000000000001E-3</v>
      </c>
      <c r="D9382">
        <v>3.0300000000000001E-3</v>
      </c>
    </row>
    <row r="9383" spans="1:4" x14ac:dyDescent="0.35">
      <c r="A9383" s="1">
        <v>1875479</v>
      </c>
      <c r="B9383">
        <v>3.4099999999999998E-3</v>
      </c>
      <c r="D9383">
        <v>3.4099999999999998E-3</v>
      </c>
    </row>
    <row r="9384" spans="1:4" x14ac:dyDescent="0.35">
      <c r="A9384" s="1">
        <v>1875676</v>
      </c>
      <c r="B9384">
        <v>3.79E-3</v>
      </c>
      <c r="D9384">
        <v>3.79E-3</v>
      </c>
    </row>
    <row r="9385" spans="1:4" x14ac:dyDescent="0.35">
      <c r="A9385" s="1">
        <v>1875871</v>
      </c>
      <c r="B9385">
        <v>4.3099999999999996E-3</v>
      </c>
      <c r="D9385">
        <v>4.3099999999999996E-3</v>
      </c>
    </row>
    <row r="9386" spans="1:4" x14ac:dyDescent="0.35">
      <c r="A9386" s="1">
        <v>1876068</v>
      </c>
      <c r="B9386">
        <v>4.8300000000000001E-3</v>
      </c>
      <c r="D9386">
        <v>4.8300000000000001E-3</v>
      </c>
    </row>
    <row r="9387" spans="1:4" x14ac:dyDescent="0.35">
      <c r="A9387" s="1">
        <v>1876272</v>
      </c>
      <c r="B9387">
        <v>5.1599999999999997E-3</v>
      </c>
      <c r="D9387">
        <v>5.1599999999999997E-3</v>
      </c>
    </row>
    <row r="9388" spans="1:4" x14ac:dyDescent="0.35">
      <c r="A9388" s="1">
        <v>1876471</v>
      </c>
      <c r="B9388">
        <v>4.6299999999999996E-3</v>
      </c>
      <c r="D9388">
        <v>4.6299999999999996E-3</v>
      </c>
    </row>
    <row r="9389" spans="1:4" x14ac:dyDescent="0.35">
      <c r="A9389" s="1">
        <v>1876683</v>
      </c>
      <c r="B9389">
        <v>3.9699999999999996E-3</v>
      </c>
      <c r="D9389">
        <v>3.9699999999999996E-3</v>
      </c>
    </row>
    <row r="9390" spans="1:4" x14ac:dyDescent="0.35">
      <c r="A9390" s="1">
        <v>1876888</v>
      </c>
      <c r="B9390">
        <v>3.4199999999999999E-3</v>
      </c>
      <c r="D9390">
        <v>3.4199999999999999E-3</v>
      </c>
    </row>
    <row r="9391" spans="1:4" x14ac:dyDescent="0.35">
      <c r="A9391" s="1">
        <v>1877089</v>
      </c>
      <c r="B9391">
        <v>2.96E-3</v>
      </c>
      <c r="D9391">
        <v>2.96E-3</v>
      </c>
    </row>
    <row r="9392" spans="1:4" x14ac:dyDescent="0.35">
      <c r="A9392" s="1">
        <v>1877296</v>
      </c>
      <c r="B9392">
        <v>2.3999999999999998E-3</v>
      </c>
      <c r="D9392">
        <v>2.3999999999999998E-3</v>
      </c>
    </row>
    <row r="9393" spans="1:4" x14ac:dyDescent="0.35">
      <c r="A9393" s="1">
        <v>1877492</v>
      </c>
      <c r="B9393">
        <v>2.2100000000000002E-3</v>
      </c>
      <c r="D9393">
        <v>2.2100000000000002E-3</v>
      </c>
    </row>
    <row r="9394" spans="1:4" x14ac:dyDescent="0.35">
      <c r="A9394" s="1">
        <v>1877692</v>
      </c>
      <c r="B9394">
        <v>2.48E-3</v>
      </c>
      <c r="D9394">
        <v>2.48E-3</v>
      </c>
    </row>
    <row r="9395" spans="1:4" x14ac:dyDescent="0.35">
      <c r="A9395" s="1">
        <v>1877887</v>
      </c>
      <c r="B9395">
        <v>2.5699999999999998E-3</v>
      </c>
      <c r="D9395">
        <v>2.5699999999999998E-3</v>
      </c>
    </row>
    <row r="9396" spans="1:4" x14ac:dyDescent="0.35">
      <c r="A9396" s="1">
        <v>1878075</v>
      </c>
      <c r="B9396">
        <v>2.8300000000000001E-3</v>
      </c>
      <c r="D9396">
        <v>2.8300000000000001E-3</v>
      </c>
    </row>
    <row r="9397" spans="1:4" x14ac:dyDescent="0.35">
      <c r="A9397" s="1">
        <v>1878271</v>
      </c>
      <c r="B9397">
        <v>3.3400000000000001E-3</v>
      </c>
      <c r="D9397">
        <v>3.3400000000000001E-3</v>
      </c>
    </row>
    <row r="9398" spans="1:4" x14ac:dyDescent="0.35">
      <c r="A9398" s="1">
        <v>1878464</v>
      </c>
      <c r="B9398">
        <v>3.8300000000000001E-3</v>
      </c>
      <c r="D9398">
        <v>3.8300000000000001E-3</v>
      </c>
    </row>
    <row r="9399" spans="1:4" x14ac:dyDescent="0.35">
      <c r="A9399" s="1">
        <v>1878664</v>
      </c>
      <c r="B9399">
        <v>4.4299999999999999E-3</v>
      </c>
      <c r="D9399">
        <v>4.4299999999999999E-3</v>
      </c>
    </row>
    <row r="9400" spans="1:4" x14ac:dyDescent="0.35">
      <c r="A9400" s="1">
        <v>1878867</v>
      </c>
      <c r="B9400">
        <v>5.3600000000000002E-3</v>
      </c>
      <c r="D9400">
        <v>5.3600000000000002E-3</v>
      </c>
    </row>
    <row r="9401" spans="1:4" x14ac:dyDescent="0.35">
      <c r="A9401" s="1">
        <v>1879068</v>
      </c>
      <c r="B9401">
        <v>5.0400000000000002E-3</v>
      </c>
      <c r="D9401">
        <v>5.0400000000000002E-3</v>
      </c>
    </row>
    <row r="9402" spans="1:4" x14ac:dyDescent="0.35">
      <c r="A9402" s="1">
        <v>1879276</v>
      </c>
      <c r="B9402">
        <v>4.3099999999999996E-3</v>
      </c>
      <c r="D9402">
        <v>4.3099999999999996E-3</v>
      </c>
    </row>
    <row r="9403" spans="1:4" x14ac:dyDescent="0.35">
      <c r="A9403" s="1">
        <v>1879481</v>
      </c>
      <c r="B9403">
        <v>3.5999999999999999E-3</v>
      </c>
      <c r="D9403">
        <v>3.5999999999999999E-3</v>
      </c>
    </row>
    <row r="9404" spans="1:4" x14ac:dyDescent="0.35">
      <c r="A9404" s="1">
        <v>1879689</v>
      </c>
      <c r="B9404">
        <v>3.0300000000000001E-3</v>
      </c>
      <c r="D9404">
        <v>3.0300000000000001E-3</v>
      </c>
    </row>
    <row r="9405" spans="1:4" x14ac:dyDescent="0.35">
      <c r="A9405" s="1">
        <v>1879891</v>
      </c>
      <c r="B9405">
        <v>2.81E-3</v>
      </c>
      <c r="D9405">
        <v>2.81E-3</v>
      </c>
    </row>
    <row r="9406" spans="1:4" x14ac:dyDescent="0.35">
      <c r="A9406" s="1">
        <v>1880089</v>
      </c>
      <c r="B9406">
        <v>2.63E-3</v>
      </c>
      <c r="D9406">
        <v>2.63E-3</v>
      </c>
    </row>
    <row r="9407" spans="1:4" x14ac:dyDescent="0.35">
      <c r="A9407" s="1">
        <v>1880286</v>
      </c>
      <c r="B9407">
        <v>2.8E-3</v>
      </c>
      <c r="D9407">
        <v>2.8E-3</v>
      </c>
    </row>
    <row r="9408" spans="1:4" x14ac:dyDescent="0.35">
      <c r="A9408" s="1">
        <v>1880477</v>
      </c>
      <c r="B9408">
        <v>3.0599999999999998E-3</v>
      </c>
      <c r="D9408">
        <v>3.0599999999999998E-3</v>
      </c>
    </row>
    <row r="9409" spans="1:4" x14ac:dyDescent="0.35">
      <c r="A9409" s="1">
        <v>1880676</v>
      </c>
      <c r="B9409">
        <v>3.4399999999999999E-3</v>
      </c>
      <c r="D9409">
        <v>3.4399999999999999E-3</v>
      </c>
    </row>
    <row r="9410" spans="1:4" x14ac:dyDescent="0.35">
      <c r="A9410" s="1">
        <v>1880866</v>
      </c>
      <c r="B9410">
        <v>3.96E-3</v>
      </c>
      <c r="D9410">
        <v>3.96E-3</v>
      </c>
    </row>
    <row r="9411" spans="1:4" x14ac:dyDescent="0.35">
      <c r="A9411" s="1">
        <v>1881063</v>
      </c>
      <c r="B9411">
        <v>4.4600000000000004E-3</v>
      </c>
      <c r="D9411">
        <v>4.4600000000000004E-3</v>
      </c>
    </row>
    <row r="9412" spans="1:4" x14ac:dyDescent="0.35">
      <c r="A9412" s="1">
        <v>1881261</v>
      </c>
      <c r="B9412">
        <v>5.13E-3</v>
      </c>
      <c r="D9412">
        <v>5.13E-3</v>
      </c>
    </row>
    <row r="9413" spans="1:4" x14ac:dyDescent="0.35">
      <c r="A9413" s="1">
        <v>1881464</v>
      </c>
      <c r="B9413">
        <v>5.64E-3</v>
      </c>
      <c r="D9413">
        <v>5.64E-3</v>
      </c>
    </row>
    <row r="9414" spans="1:4" x14ac:dyDescent="0.35">
      <c r="A9414" s="1">
        <v>1881672</v>
      </c>
      <c r="B9414">
        <v>5.0699999999999999E-3</v>
      </c>
      <c r="D9414">
        <v>5.0699999999999999E-3</v>
      </c>
    </row>
    <row r="9415" spans="1:4" x14ac:dyDescent="0.35">
      <c r="A9415" s="1">
        <v>1881875</v>
      </c>
      <c r="B9415">
        <v>4.5999999999999999E-3</v>
      </c>
      <c r="D9415">
        <v>4.5999999999999999E-3</v>
      </c>
    </row>
    <row r="9416" spans="1:4" x14ac:dyDescent="0.35">
      <c r="A9416" s="1">
        <v>1882080</v>
      </c>
      <c r="B9416">
        <v>3.9899999999999996E-3</v>
      </c>
      <c r="D9416">
        <v>3.9899999999999996E-3</v>
      </c>
    </row>
    <row r="9417" spans="1:4" x14ac:dyDescent="0.35">
      <c r="A9417" s="1">
        <v>1882285</v>
      </c>
      <c r="B9417">
        <v>3.4399999999999999E-3</v>
      </c>
      <c r="D9417">
        <v>3.4399999999999999E-3</v>
      </c>
    </row>
    <row r="9418" spans="1:4" x14ac:dyDescent="0.35">
      <c r="A9418" s="1">
        <v>1882484</v>
      </c>
      <c r="B9418">
        <v>3.2599999999999999E-3</v>
      </c>
      <c r="D9418">
        <v>3.2599999999999999E-3</v>
      </c>
    </row>
    <row r="9419" spans="1:4" x14ac:dyDescent="0.35">
      <c r="A9419" s="1">
        <v>1882686</v>
      </c>
      <c r="B9419">
        <v>3.2100000000000002E-3</v>
      </c>
      <c r="D9419">
        <v>3.2100000000000002E-3</v>
      </c>
    </row>
    <row r="9420" spans="1:4" x14ac:dyDescent="0.35">
      <c r="A9420" s="1">
        <v>1882881</v>
      </c>
      <c r="B9420">
        <v>3.0100000000000001E-3</v>
      </c>
      <c r="D9420">
        <v>3.0100000000000001E-3</v>
      </c>
    </row>
    <row r="9421" spans="1:4" x14ac:dyDescent="0.35">
      <c r="A9421" s="1">
        <v>1883074</v>
      </c>
      <c r="B9421">
        <v>3.2699999999999999E-3</v>
      </c>
      <c r="D9421">
        <v>3.2699999999999999E-3</v>
      </c>
    </row>
    <row r="9422" spans="1:4" x14ac:dyDescent="0.35">
      <c r="A9422" s="1">
        <v>1883269</v>
      </c>
      <c r="B9422">
        <v>3.8E-3</v>
      </c>
      <c r="D9422">
        <v>3.8E-3</v>
      </c>
    </row>
    <row r="9423" spans="1:4" x14ac:dyDescent="0.35">
      <c r="A9423" s="1">
        <v>1883463</v>
      </c>
      <c r="B9423">
        <v>4.3E-3</v>
      </c>
      <c r="D9423">
        <v>4.3E-3</v>
      </c>
    </row>
    <row r="9424" spans="1:4" x14ac:dyDescent="0.35">
      <c r="A9424" s="1">
        <v>1883665</v>
      </c>
      <c r="B9424">
        <v>4.8999999999999998E-3</v>
      </c>
      <c r="D9424">
        <v>4.8999999999999998E-3</v>
      </c>
    </row>
    <row r="9425" spans="1:4" x14ac:dyDescent="0.35">
      <c r="A9425" s="1">
        <v>1883867</v>
      </c>
      <c r="B9425">
        <v>5.5100000000000001E-3</v>
      </c>
      <c r="D9425">
        <v>5.5100000000000001E-3</v>
      </c>
    </row>
    <row r="9426" spans="1:4" x14ac:dyDescent="0.35">
      <c r="A9426" s="1">
        <v>1884068</v>
      </c>
      <c r="B9426">
        <v>5.0499999999999998E-3</v>
      </c>
      <c r="D9426">
        <v>5.0499999999999998E-3</v>
      </c>
    </row>
    <row r="9427" spans="1:4" x14ac:dyDescent="0.35">
      <c r="A9427" s="1">
        <v>1884275</v>
      </c>
      <c r="B9427">
        <v>4.4900000000000001E-3</v>
      </c>
      <c r="D9427">
        <v>4.4900000000000001E-3</v>
      </c>
    </row>
    <row r="9428" spans="1:4" x14ac:dyDescent="0.35">
      <c r="A9428" s="1">
        <v>1884476</v>
      </c>
      <c r="B9428">
        <v>3.8500000000000001E-3</v>
      </c>
      <c r="D9428">
        <v>3.8500000000000001E-3</v>
      </c>
    </row>
    <row r="9429" spans="1:4" x14ac:dyDescent="0.35">
      <c r="A9429" s="1">
        <v>1884685</v>
      </c>
      <c r="B9429">
        <v>3.2699999999999999E-3</v>
      </c>
      <c r="D9429">
        <v>3.2699999999999999E-3</v>
      </c>
    </row>
    <row r="9430" spans="1:4" x14ac:dyDescent="0.35">
      <c r="A9430" s="1">
        <v>1884884</v>
      </c>
      <c r="B9430">
        <v>3.0899999999999999E-3</v>
      </c>
      <c r="D9430">
        <v>3.0899999999999999E-3</v>
      </c>
    </row>
    <row r="9431" spans="1:4" x14ac:dyDescent="0.35">
      <c r="A9431" s="1">
        <v>1885086</v>
      </c>
      <c r="B9431">
        <v>3.0500000000000002E-3</v>
      </c>
      <c r="D9431">
        <v>3.0500000000000002E-3</v>
      </c>
    </row>
    <row r="9432" spans="1:4" x14ac:dyDescent="0.35">
      <c r="A9432" s="1">
        <v>1885283</v>
      </c>
      <c r="B9432">
        <v>2.8500000000000001E-3</v>
      </c>
      <c r="D9432">
        <v>2.8500000000000001E-3</v>
      </c>
    </row>
    <row r="9433" spans="1:4" x14ac:dyDescent="0.35">
      <c r="A9433" s="1">
        <v>1885479</v>
      </c>
      <c r="B9433">
        <v>3.1099999999999999E-3</v>
      </c>
      <c r="D9433">
        <v>3.1099999999999999E-3</v>
      </c>
    </row>
    <row r="9434" spans="1:4" x14ac:dyDescent="0.35">
      <c r="A9434" s="1">
        <v>1885676</v>
      </c>
      <c r="B9434">
        <v>3.5000000000000001E-3</v>
      </c>
      <c r="D9434">
        <v>3.5000000000000001E-3</v>
      </c>
    </row>
    <row r="9435" spans="1:4" x14ac:dyDescent="0.35">
      <c r="A9435" s="1">
        <v>1885866</v>
      </c>
      <c r="B9435">
        <v>3.8700000000000002E-3</v>
      </c>
      <c r="D9435">
        <v>3.8700000000000002E-3</v>
      </c>
    </row>
    <row r="9436" spans="1:4" x14ac:dyDescent="0.35">
      <c r="A9436" s="1">
        <v>1886064</v>
      </c>
      <c r="B9436">
        <v>4.2500000000000003E-3</v>
      </c>
      <c r="D9436">
        <v>4.2500000000000003E-3</v>
      </c>
    </row>
    <row r="9437" spans="1:4" x14ac:dyDescent="0.35">
      <c r="A9437" s="1">
        <v>1886258</v>
      </c>
      <c r="B9437">
        <v>4.7800000000000004E-3</v>
      </c>
      <c r="D9437">
        <v>4.7800000000000004E-3</v>
      </c>
    </row>
    <row r="9438" spans="1:4" x14ac:dyDescent="0.35">
      <c r="A9438" s="1">
        <v>1886460</v>
      </c>
      <c r="B9438">
        <v>5.3E-3</v>
      </c>
      <c r="D9438">
        <v>5.3E-3</v>
      </c>
    </row>
    <row r="9439" spans="1:4" x14ac:dyDescent="0.35">
      <c r="A9439" s="1">
        <v>1886667</v>
      </c>
      <c r="B9439">
        <v>5.3099999999999996E-3</v>
      </c>
      <c r="D9439">
        <v>5.3099999999999996E-3</v>
      </c>
    </row>
    <row r="9440" spans="1:4" x14ac:dyDescent="0.35">
      <c r="A9440" s="1">
        <v>1886870</v>
      </c>
      <c r="B9440">
        <v>4.8500000000000001E-3</v>
      </c>
      <c r="D9440">
        <v>4.8500000000000001E-3</v>
      </c>
    </row>
    <row r="9441" spans="1:4" x14ac:dyDescent="0.35">
      <c r="A9441" s="1">
        <v>1887075</v>
      </c>
      <c r="B9441">
        <v>4.2399999999999998E-3</v>
      </c>
      <c r="D9441">
        <v>4.2399999999999998E-3</v>
      </c>
    </row>
    <row r="9442" spans="1:4" x14ac:dyDescent="0.35">
      <c r="A9442" s="1">
        <v>1887280</v>
      </c>
      <c r="B9442">
        <v>3.6900000000000001E-3</v>
      </c>
      <c r="D9442">
        <v>3.6900000000000001E-3</v>
      </c>
    </row>
    <row r="9443" spans="1:4" x14ac:dyDescent="0.35">
      <c r="A9443" s="1">
        <v>1887483</v>
      </c>
      <c r="B9443">
        <v>3.2799999999999999E-3</v>
      </c>
      <c r="D9443">
        <v>3.2799999999999999E-3</v>
      </c>
    </row>
    <row r="9444" spans="1:4" x14ac:dyDescent="0.35">
      <c r="A9444" s="1">
        <v>1887686</v>
      </c>
      <c r="B9444">
        <v>2.8700000000000002E-3</v>
      </c>
      <c r="D9444">
        <v>2.8700000000000002E-3</v>
      </c>
    </row>
    <row r="9445" spans="1:4" x14ac:dyDescent="0.35">
      <c r="A9445" s="1">
        <v>1887882</v>
      </c>
      <c r="B9445">
        <v>2.6700000000000001E-3</v>
      </c>
      <c r="D9445">
        <v>2.6700000000000001E-3</v>
      </c>
    </row>
    <row r="9446" spans="1:4" x14ac:dyDescent="0.35">
      <c r="A9446" s="1">
        <v>1888079</v>
      </c>
      <c r="B9446">
        <v>2.9299999999999999E-3</v>
      </c>
      <c r="D9446">
        <v>2.9299999999999999E-3</v>
      </c>
    </row>
    <row r="9447" spans="1:4" x14ac:dyDescent="0.35">
      <c r="A9447" s="1">
        <v>1888271</v>
      </c>
      <c r="B9447">
        <v>3.31E-3</v>
      </c>
      <c r="D9447">
        <v>3.31E-3</v>
      </c>
    </row>
    <row r="9448" spans="1:4" x14ac:dyDescent="0.35">
      <c r="A9448" s="1">
        <v>1888466</v>
      </c>
      <c r="B9448">
        <v>3.6900000000000001E-3</v>
      </c>
      <c r="D9448">
        <v>3.6900000000000001E-3</v>
      </c>
    </row>
    <row r="9449" spans="1:4" x14ac:dyDescent="0.35">
      <c r="A9449" s="1">
        <v>1888666</v>
      </c>
      <c r="B9449">
        <v>4.2199999999999998E-3</v>
      </c>
      <c r="D9449">
        <v>4.2199999999999998E-3</v>
      </c>
    </row>
    <row r="9450" spans="1:4" x14ac:dyDescent="0.35">
      <c r="A9450" s="1">
        <v>1888863</v>
      </c>
      <c r="B9450">
        <v>4.7400000000000003E-3</v>
      </c>
      <c r="D9450">
        <v>4.7400000000000003E-3</v>
      </c>
    </row>
    <row r="9451" spans="1:4" x14ac:dyDescent="0.35">
      <c r="A9451" s="1">
        <v>1889067</v>
      </c>
      <c r="B9451">
        <v>5.1500000000000001E-3</v>
      </c>
      <c r="D9451">
        <v>5.1500000000000001E-3</v>
      </c>
    </row>
    <row r="9452" spans="1:4" x14ac:dyDescent="0.35">
      <c r="A9452" s="1">
        <v>1889268</v>
      </c>
      <c r="B9452">
        <v>4.7999999999999996E-3</v>
      </c>
      <c r="D9452">
        <v>4.7999999999999996E-3</v>
      </c>
    </row>
    <row r="9453" spans="1:4" x14ac:dyDescent="0.35">
      <c r="A9453" s="1">
        <v>1889473</v>
      </c>
      <c r="B9453">
        <v>4.0800000000000003E-3</v>
      </c>
      <c r="D9453">
        <v>4.0800000000000003E-3</v>
      </c>
    </row>
    <row r="9454" spans="1:4" x14ac:dyDescent="0.35">
      <c r="A9454" s="1">
        <v>1889680</v>
      </c>
      <c r="B9454">
        <v>3.5200000000000001E-3</v>
      </c>
      <c r="D9454">
        <v>3.5200000000000001E-3</v>
      </c>
    </row>
    <row r="9455" spans="1:4" x14ac:dyDescent="0.35">
      <c r="A9455" s="1">
        <v>1889878</v>
      </c>
      <c r="B9455">
        <v>3.3300000000000001E-3</v>
      </c>
      <c r="D9455">
        <v>3.3300000000000001E-3</v>
      </c>
    </row>
    <row r="9456" spans="1:4" x14ac:dyDescent="0.35">
      <c r="A9456" s="1">
        <v>1890081</v>
      </c>
      <c r="B9456">
        <v>3.29E-3</v>
      </c>
      <c r="D9456">
        <v>3.29E-3</v>
      </c>
    </row>
    <row r="9457" spans="1:4" x14ac:dyDescent="0.35">
      <c r="A9457" s="1">
        <v>1890278</v>
      </c>
      <c r="B9457">
        <v>3.0999999999999999E-3</v>
      </c>
      <c r="D9457">
        <v>3.0999999999999999E-3</v>
      </c>
    </row>
    <row r="9458" spans="1:4" x14ac:dyDescent="0.35">
      <c r="A9458" s="1">
        <v>1890476</v>
      </c>
      <c r="B9458">
        <v>3.3700000000000002E-3</v>
      </c>
      <c r="D9458">
        <v>3.3700000000000002E-3</v>
      </c>
    </row>
    <row r="9459" spans="1:4" x14ac:dyDescent="0.35">
      <c r="A9459" s="1">
        <v>1890676</v>
      </c>
      <c r="B9459">
        <v>3.6800000000000001E-3</v>
      </c>
      <c r="D9459">
        <v>3.6800000000000001E-3</v>
      </c>
    </row>
    <row r="9460" spans="1:4" x14ac:dyDescent="0.35">
      <c r="A9460" s="1">
        <v>1890869</v>
      </c>
      <c r="B9460">
        <v>3.64E-3</v>
      </c>
      <c r="D9460">
        <v>3.64E-3</v>
      </c>
    </row>
    <row r="9461" spans="1:4" x14ac:dyDescent="0.35">
      <c r="A9461" s="1">
        <v>1891068</v>
      </c>
      <c r="B9461">
        <v>3.9100000000000003E-3</v>
      </c>
      <c r="D9461">
        <v>3.9100000000000003E-3</v>
      </c>
    </row>
    <row r="9462" spans="1:4" x14ac:dyDescent="0.35">
      <c r="A9462" s="1">
        <v>1891263</v>
      </c>
      <c r="B9462">
        <v>4.4299999999999999E-3</v>
      </c>
      <c r="D9462">
        <v>4.4299999999999999E-3</v>
      </c>
    </row>
    <row r="9463" spans="1:4" x14ac:dyDescent="0.35">
      <c r="A9463" s="1">
        <v>1891465</v>
      </c>
      <c r="B9463">
        <v>4.8900000000000002E-3</v>
      </c>
      <c r="D9463">
        <v>4.8900000000000002E-3</v>
      </c>
    </row>
    <row r="9464" spans="1:4" x14ac:dyDescent="0.35">
      <c r="A9464" s="1">
        <v>1891672</v>
      </c>
      <c r="B9464">
        <v>4.3699999999999998E-3</v>
      </c>
      <c r="D9464">
        <v>4.3699999999999998E-3</v>
      </c>
    </row>
    <row r="9465" spans="1:4" x14ac:dyDescent="0.35">
      <c r="A9465" s="1">
        <v>1891873</v>
      </c>
      <c r="B9465">
        <v>4.1599999999999996E-3</v>
      </c>
      <c r="D9465">
        <v>4.1599999999999996E-3</v>
      </c>
    </row>
    <row r="9466" spans="1:4" x14ac:dyDescent="0.35">
      <c r="A9466" s="1">
        <v>1892076</v>
      </c>
      <c r="B9466">
        <v>3.7499999999999999E-3</v>
      </c>
      <c r="D9466">
        <v>3.7499999999999999E-3</v>
      </c>
    </row>
    <row r="9467" spans="1:4" x14ac:dyDescent="0.35">
      <c r="A9467" s="1">
        <v>1892280</v>
      </c>
      <c r="B9467">
        <v>3.3400000000000001E-3</v>
      </c>
      <c r="D9467">
        <v>3.3400000000000001E-3</v>
      </c>
    </row>
    <row r="9468" spans="1:4" x14ac:dyDescent="0.35">
      <c r="A9468" s="1">
        <v>1892479</v>
      </c>
      <c r="B9468">
        <v>3.16E-3</v>
      </c>
      <c r="D9468">
        <v>3.16E-3</v>
      </c>
    </row>
    <row r="9469" spans="1:4" x14ac:dyDescent="0.35">
      <c r="A9469" s="1">
        <v>1892681</v>
      </c>
      <c r="B9469">
        <v>3.1099999999999999E-3</v>
      </c>
      <c r="D9469">
        <v>3.1099999999999999E-3</v>
      </c>
    </row>
    <row r="9470" spans="1:4" x14ac:dyDescent="0.35">
      <c r="A9470" s="1">
        <v>1892876</v>
      </c>
      <c r="B9470">
        <v>2.9099999999999998E-3</v>
      </c>
      <c r="D9470">
        <v>2.9099999999999998E-3</v>
      </c>
    </row>
    <row r="9471" spans="1:4" x14ac:dyDescent="0.35">
      <c r="A9471" s="1">
        <v>1893069</v>
      </c>
      <c r="B9471">
        <v>3.1700000000000001E-3</v>
      </c>
      <c r="D9471">
        <v>3.1700000000000001E-3</v>
      </c>
    </row>
    <row r="9472" spans="1:4" x14ac:dyDescent="0.35">
      <c r="A9472" s="1">
        <v>1893264</v>
      </c>
      <c r="B9472">
        <v>3.7000000000000002E-3</v>
      </c>
      <c r="D9472">
        <v>3.7000000000000002E-3</v>
      </c>
    </row>
    <row r="9473" spans="1:4" x14ac:dyDescent="0.35">
      <c r="A9473" s="1">
        <v>1893459</v>
      </c>
      <c r="B9473">
        <v>4.1999999999999997E-3</v>
      </c>
      <c r="D9473">
        <v>4.1999999999999997E-3</v>
      </c>
    </row>
    <row r="9474" spans="1:4" x14ac:dyDescent="0.35">
      <c r="A9474" s="1">
        <v>1893661</v>
      </c>
      <c r="B9474">
        <v>4.81E-3</v>
      </c>
      <c r="D9474">
        <v>4.81E-3</v>
      </c>
    </row>
    <row r="9475" spans="1:4" x14ac:dyDescent="0.35">
      <c r="A9475" s="1">
        <v>1893860</v>
      </c>
      <c r="B9475">
        <v>5.2300000000000003E-3</v>
      </c>
      <c r="D9475">
        <v>5.2300000000000003E-3</v>
      </c>
    </row>
    <row r="9476" spans="1:4" x14ac:dyDescent="0.35">
      <c r="A9476" s="1">
        <v>1894063</v>
      </c>
      <c r="B9476">
        <v>4.9500000000000004E-3</v>
      </c>
      <c r="D9476">
        <v>4.9500000000000004E-3</v>
      </c>
    </row>
    <row r="9477" spans="1:4" x14ac:dyDescent="0.35">
      <c r="A9477" s="1">
        <v>1894270</v>
      </c>
      <c r="B9477">
        <v>4.3899999999999998E-3</v>
      </c>
      <c r="D9477">
        <v>4.3899999999999998E-3</v>
      </c>
    </row>
    <row r="9478" spans="1:4" x14ac:dyDescent="0.35">
      <c r="A9478" s="1">
        <v>1894471</v>
      </c>
      <c r="B9478">
        <v>3.9300000000000003E-3</v>
      </c>
      <c r="D9478">
        <v>3.9300000000000003E-3</v>
      </c>
    </row>
    <row r="9479" spans="1:4" x14ac:dyDescent="0.35">
      <c r="A9479" s="1">
        <v>1894678</v>
      </c>
      <c r="B9479">
        <v>3.3700000000000002E-3</v>
      </c>
      <c r="D9479">
        <v>3.3700000000000002E-3</v>
      </c>
    </row>
    <row r="9480" spans="1:4" x14ac:dyDescent="0.35">
      <c r="A9480" s="1">
        <v>1894878</v>
      </c>
      <c r="B9480">
        <v>3.1900000000000001E-3</v>
      </c>
      <c r="D9480">
        <v>3.1900000000000001E-3</v>
      </c>
    </row>
    <row r="9481" spans="1:4" x14ac:dyDescent="0.35">
      <c r="A9481" s="1">
        <v>1895076</v>
      </c>
      <c r="B9481">
        <v>3.1700000000000001E-3</v>
      </c>
      <c r="D9481">
        <v>3.1700000000000001E-3</v>
      </c>
    </row>
    <row r="9482" spans="1:4" x14ac:dyDescent="0.35">
      <c r="A9482" s="1">
        <v>1895271</v>
      </c>
      <c r="B9482">
        <v>3.3400000000000001E-3</v>
      </c>
      <c r="D9482">
        <v>3.3400000000000001E-3</v>
      </c>
    </row>
    <row r="9483" spans="1:4" x14ac:dyDescent="0.35">
      <c r="A9483" s="1">
        <v>1895466</v>
      </c>
      <c r="B9483">
        <v>3.5999999999999999E-3</v>
      </c>
      <c r="D9483">
        <v>3.5999999999999999E-3</v>
      </c>
    </row>
    <row r="9484" spans="1:4" x14ac:dyDescent="0.35">
      <c r="A9484" s="1">
        <v>1895666</v>
      </c>
      <c r="B9484">
        <v>4.13E-3</v>
      </c>
      <c r="D9484">
        <v>4.13E-3</v>
      </c>
    </row>
    <row r="9485" spans="1:4" x14ac:dyDescent="0.35">
      <c r="A9485" s="1">
        <v>1895860</v>
      </c>
      <c r="B9485">
        <v>4.4799999999999996E-3</v>
      </c>
      <c r="D9485">
        <v>4.4799999999999996E-3</v>
      </c>
    </row>
    <row r="9486" spans="1:4" x14ac:dyDescent="0.35">
      <c r="A9486" s="1">
        <v>1896058</v>
      </c>
      <c r="B9486">
        <v>4.7499999999999999E-3</v>
      </c>
      <c r="D9486">
        <v>4.7499999999999999E-3</v>
      </c>
    </row>
    <row r="9487" spans="1:4" x14ac:dyDescent="0.35">
      <c r="A9487" s="1">
        <v>1896257</v>
      </c>
      <c r="B9487">
        <v>5.28E-3</v>
      </c>
      <c r="D9487">
        <v>5.28E-3</v>
      </c>
    </row>
    <row r="9488" spans="1:4" x14ac:dyDescent="0.35">
      <c r="A9488" s="1">
        <v>1896460</v>
      </c>
      <c r="B9488">
        <v>5.0000000000000001E-3</v>
      </c>
      <c r="D9488">
        <v>5.0000000000000001E-3</v>
      </c>
    </row>
    <row r="9489" spans="1:4" x14ac:dyDescent="0.35">
      <c r="A9489" s="1">
        <v>1896668</v>
      </c>
      <c r="B9489">
        <v>4.4200000000000003E-3</v>
      </c>
      <c r="D9489">
        <v>4.4200000000000003E-3</v>
      </c>
    </row>
    <row r="9490" spans="1:4" x14ac:dyDescent="0.35">
      <c r="A9490" s="1">
        <v>1896871</v>
      </c>
      <c r="B9490">
        <v>3.9500000000000004E-3</v>
      </c>
      <c r="D9490">
        <v>3.9500000000000004E-3</v>
      </c>
    </row>
    <row r="9491" spans="1:4" x14ac:dyDescent="0.35">
      <c r="A9491" s="1">
        <v>1897076</v>
      </c>
      <c r="B9491">
        <v>3.3999999999999998E-3</v>
      </c>
      <c r="D9491">
        <v>3.3999999999999998E-3</v>
      </c>
    </row>
    <row r="9492" spans="1:4" x14ac:dyDescent="0.35">
      <c r="A9492" s="1">
        <v>1897279</v>
      </c>
      <c r="B9492">
        <v>2.99E-3</v>
      </c>
      <c r="D9492">
        <v>2.99E-3</v>
      </c>
    </row>
    <row r="9493" spans="1:4" x14ac:dyDescent="0.35">
      <c r="A9493" s="1">
        <v>1897479</v>
      </c>
      <c r="B9493">
        <v>2.81E-3</v>
      </c>
      <c r="D9493">
        <v>2.81E-3</v>
      </c>
    </row>
    <row r="9494" spans="1:4" x14ac:dyDescent="0.35">
      <c r="A9494" s="1">
        <v>1897681</v>
      </c>
      <c r="B9494">
        <v>2.7699999999999999E-3</v>
      </c>
      <c r="D9494">
        <v>2.7699999999999999E-3</v>
      </c>
    </row>
    <row r="9495" spans="1:4" x14ac:dyDescent="0.35">
      <c r="A9495" s="1">
        <v>1897874</v>
      </c>
      <c r="B9495">
        <v>2.5600000000000002E-3</v>
      </c>
      <c r="D9495">
        <v>2.5600000000000002E-3</v>
      </c>
    </row>
    <row r="9496" spans="1:4" x14ac:dyDescent="0.35">
      <c r="A9496" s="1">
        <v>1898067</v>
      </c>
      <c r="B9496">
        <v>2.82E-3</v>
      </c>
      <c r="D9496">
        <v>2.82E-3</v>
      </c>
    </row>
    <row r="9497" spans="1:4" x14ac:dyDescent="0.35">
      <c r="A9497" s="1">
        <v>1898261</v>
      </c>
      <c r="B9497">
        <v>3.3400000000000001E-3</v>
      </c>
      <c r="D9497">
        <v>3.3400000000000001E-3</v>
      </c>
    </row>
    <row r="9498" spans="1:4" x14ac:dyDescent="0.35">
      <c r="A9498" s="1">
        <v>1898456</v>
      </c>
      <c r="B9498">
        <v>3.8400000000000001E-3</v>
      </c>
      <c r="D9498">
        <v>3.8400000000000001E-3</v>
      </c>
    </row>
    <row r="9499" spans="1:4" x14ac:dyDescent="0.35">
      <c r="A9499" s="1">
        <v>1898656</v>
      </c>
      <c r="B9499">
        <v>4.6499999999999996E-3</v>
      </c>
      <c r="D9499">
        <v>4.6499999999999996E-3</v>
      </c>
    </row>
    <row r="9500" spans="1:4" x14ac:dyDescent="0.35">
      <c r="A9500" s="1">
        <v>1898858</v>
      </c>
      <c r="B9500">
        <v>5.2500000000000003E-3</v>
      </c>
      <c r="D9500">
        <v>5.2500000000000003E-3</v>
      </c>
    </row>
    <row r="9501" spans="1:4" x14ac:dyDescent="0.35">
      <c r="A9501" s="1">
        <v>1899060</v>
      </c>
      <c r="B9501">
        <v>4.81E-3</v>
      </c>
      <c r="D9501">
        <v>4.81E-3</v>
      </c>
    </row>
    <row r="9502" spans="1:4" x14ac:dyDescent="0.35">
      <c r="A9502" s="1">
        <v>1899268</v>
      </c>
      <c r="B9502">
        <v>4.1099999999999999E-3</v>
      </c>
      <c r="D9502">
        <v>4.1099999999999999E-3</v>
      </c>
    </row>
    <row r="9503" spans="1:4" x14ac:dyDescent="0.35">
      <c r="A9503" s="1">
        <v>1899471</v>
      </c>
      <c r="B9503">
        <v>3.3999999999999998E-3</v>
      </c>
      <c r="D9503">
        <v>3.3999999999999998E-3</v>
      </c>
    </row>
    <row r="9504" spans="1:4" x14ac:dyDescent="0.35">
      <c r="A9504" s="1">
        <v>1899679</v>
      </c>
      <c r="B9504">
        <v>2.8300000000000001E-3</v>
      </c>
      <c r="D9504">
        <v>2.8300000000000001E-3</v>
      </c>
    </row>
    <row r="9505" spans="1:4" x14ac:dyDescent="0.35">
      <c r="A9505" s="1">
        <v>1899879</v>
      </c>
      <c r="B9505">
        <v>2.64E-3</v>
      </c>
      <c r="D9505">
        <v>2.64E-3</v>
      </c>
    </row>
    <row r="9506" spans="1:4" x14ac:dyDescent="0.35">
      <c r="A9506" s="1">
        <v>1900076</v>
      </c>
      <c r="B9506">
        <v>2.6199999999999999E-3</v>
      </c>
      <c r="D9506">
        <v>2.6199999999999999E-3</v>
      </c>
    </row>
    <row r="9507" spans="1:4" x14ac:dyDescent="0.35">
      <c r="A9507" s="1">
        <v>1900272</v>
      </c>
      <c r="B9507">
        <v>2.8800000000000002E-3</v>
      </c>
      <c r="D9507">
        <v>2.8800000000000002E-3</v>
      </c>
    </row>
    <row r="9508" spans="1:4" x14ac:dyDescent="0.35">
      <c r="A9508" s="1">
        <v>1900466</v>
      </c>
      <c r="B9508">
        <v>3.2599999999999999E-3</v>
      </c>
      <c r="D9508">
        <v>3.2599999999999999E-3</v>
      </c>
    </row>
    <row r="9509" spans="1:4" x14ac:dyDescent="0.35">
      <c r="A9509" s="1">
        <v>1900666</v>
      </c>
      <c r="B9509">
        <v>3.64E-3</v>
      </c>
      <c r="D9509">
        <v>3.64E-3</v>
      </c>
    </row>
    <row r="9510" spans="1:4" x14ac:dyDescent="0.35">
      <c r="A9510" s="1">
        <v>1900859</v>
      </c>
      <c r="B9510">
        <v>4.13E-3</v>
      </c>
      <c r="D9510">
        <v>4.13E-3</v>
      </c>
    </row>
    <row r="9511" spans="1:4" x14ac:dyDescent="0.35">
      <c r="A9511" s="1">
        <v>1901058</v>
      </c>
      <c r="B9511">
        <v>4.4099999999999999E-3</v>
      </c>
      <c r="D9511">
        <v>4.4099999999999999E-3</v>
      </c>
    </row>
    <row r="9512" spans="1:4" x14ac:dyDescent="0.35">
      <c r="A9512" s="1">
        <v>1901255</v>
      </c>
      <c r="B9512">
        <v>4.9300000000000004E-3</v>
      </c>
      <c r="D9512">
        <v>4.9300000000000004E-3</v>
      </c>
    </row>
    <row r="9513" spans="1:4" x14ac:dyDescent="0.35">
      <c r="A9513" s="1">
        <v>1901458</v>
      </c>
      <c r="B9513">
        <v>5.0299999999999997E-3</v>
      </c>
      <c r="D9513">
        <v>5.0299999999999997E-3</v>
      </c>
    </row>
    <row r="9514" spans="1:4" x14ac:dyDescent="0.35">
      <c r="A9514" s="1">
        <v>1901665</v>
      </c>
      <c r="B9514">
        <v>4.47E-3</v>
      </c>
      <c r="D9514">
        <v>4.47E-3</v>
      </c>
    </row>
    <row r="9515" spans="1:4" x14ac:dyDescent="0.35">
      <c r="A9515" s="1">
        <v>1901866</v>
      </c>
      <c r="B9515">
        <v>4.1999999999999997E-3</v>
      </c>
      <c r="D9515">
        <v>4.1999999999999997E-3</v>
      </c>
    </row>
    <row r="9516" spans="1:4" x14ac:dyDescent="0.35">
      <c r="A9516" s="1">
        <v>1902071</v>
      </c>
      <c r="B9516">
        <v>3.65E-3</v>
      </c>
      <c r="D9516">
        <v>3.65E-3</v>
      </c>
    </row>
    <row r="9517" spans="1:4" x14ac:dyDescent="0.35">
      <c r="A9517" s="1">
        <v>1902271</v>
      </c>
      <c r="B9517">
        <v>3.47E-3</v>
      </c>
      <c r="D9517">
        <v>3.47E-3</v>
      </c>
    </row>
    <row r="9518" spans="1:4" x14ac:dyDescent="0.35">
      <c r="A9518" s="1">
        <v>1902471</v>
      </c>
      <c r="B9518">
        <v>3.4499999999999999E-3</v>
      </c>
      <c r="D9518">
        <v>3.4499999999999999E-3</v>
      </c>
    </row>
    <row r="9519" spans="1:4" x14ac:dyDescent="0.35">
      <c r="A9519" s="1">
        <v>1902673</v>
      </c>
      <c r="B9519">
        <v>3.4099999999999998E-3</v>
      </c>
      <c r="D9519">
        <v>3.4099999999999998E-3</v>
      </c>
    </row>
    <row r="9520" spans="1:4" x14ac:dyDescent="0.35">
      <c r="A9520" s="1">
        <v>1902864</v>
      </c>
      <c r="B9520">
        <v>3.2000000000000002E-3</v>
      </c>
      <c r="D9520">
        <v>3.2000000000000002E-3</v>
      </c>
    </row>
    <row r="9521" spans="1:4" x14ac:dyDescent="0.35">
      <c r="A9521" s="1">
        <v>1903063</v>
      </c>
      <c r="B9521">
        <v>3.47E-3</v>
      </c>
      <c r="D9521">
        <v>3.47E-3</v>
      </c>
    </row>
    <row r="9522" spans="1:4" x14ac:dyDescent="0.35">
      <c r="A9522" s="1">
        <v>1903258</v>
      </c>
      <c r="B9522">
        <v>3.9899999999999996E-3</v>
      </c>
      <c r="D9522">
        <v>3.9899999999999996E-3</v>
      </c>
    </row>
    <row r="9523" spans="1:4" x14ac:dyDescent="0.35">
      <c r="A9523" s="1">
        <v>1903455</v>
      </c>
      <c r="B9523">
        <v>4.5100000000000001E-3</v>
      </c>
      <c r="D9523">
        <v>4.5100000000000001E-3</v>
      </c>
    </row>
    <row r="9524" spans="1:4" x14ac:dyDescent="0.35">
      <c r="A9524" s="1">
        <v>1903658</v>
      </c>
      <c r="B9524">
        <v>5.1200000000000004E-3</v>
      </c>
      <c r="D9524">
        <v>5.1200000000000004E-3</v>
      </c>
    </row>
    <row r="9525" spans="1:4" x14ac:dyDescent="0.35">
      <c r="A9525" s="1">
        <v>1903857</v>
      </c>
      <c r="B9525">
        <v>4.9300000000000004E-3</v>
      </c>
      <c r="D9525">
        <v>4.9300000000000004E-3</v>
      </c>
    </row>
    <row r="9526" spans="1:4" x14ac:dyDescent="0.35">
      <c r="A9526" s="1">
        <v>1904060</v>
      </c>
      <c r="B9526">
        <v>4.8399999999999997E-3</v>
      </c>
      <c r="D9526">
        <v>4.8399999999999997E-3</v>
      </c>
    </row>
    <row r="9527" spans="1:4" x14ac:dyDescent="0.35">
      <c r="A9527" s="1">
        <v>1904265</v>
      </c>
      <c r="B9527">
        <v>4.2900000000000004E-3</v>
      </c>
      <c r="D9527">
        <v>4.2900000000000004E-3</v>
      </c>
    </row>
    <row r="9528" spans="1:4" x14ac:dyDescent="0.35">
      <c r="A9528" s="1">
        <v>1904468</v>
      </c>
      <c r="B9528">
        <v>3.82E-3</v>
      </c>
      <c r="D9528">
        <v>3.82E-3</v>
      </c>
    </row>
    <row r="9529" spans="1:4" x14ac:dyDescent="0.35">
      <c r="A9529" s="1">
        <v>1904673</v>
      </c>
      <c r="B9529">
        <v>3.2699999999999999E-3</v>
      </c>
      <c r="D9529">
        <v>3.2699999999999999E-3</v>
      </c>
    </row>
    <row r="9530" spans="1:4" x14ac:dyDescent="0.35">
      <c r="A9530" s="1">
        <v>1904873</v>
      </c>
      <c r="B9530">
        <v>3.0899999999999999E-3</v>
      </c>
      <c r="D9530">
        <v>3.0899999999999999E-3</v>
      </c>
    </row>
    <row r="9531" spans="1:4" x14ac:dyDescent="0.35">
      <c r="A9531" s="1">
        <v>1905073</v>
      </c>
      <c r="B9531">
        <v>3.0699999999999998E-3</v>
      </c>
      <c r="D9531">
        <v>3.0699999999999998E-3</v>
      </c>
    </row>
    <row r="9532" spans="1:4" x14ac:dyDescent="0.35">
      <c r="A9532" s="1">
        <v>1905267</v>
      </c>
      <c r="B9532">
        <v>3.0400000000000002E-3</v>
      </c>
      <c r="D9532">
        <v>3.0400000000000002E-3</v>
      </c>
    </row>
    <row r="9533" spans="1:4" x14ac:dyDescent="0.35">
      <c r="A9533" s="1">
        <v>1905464</v>
      </c>
      <c r="B9533">
        <v>3.31E-3</v>
      </c>
      <c r="D9533">
        <v>3.31E-3</v>
      </c>
    </row>
    <row r="9534" spans="1:4" x14ac:dyDescent="0.35">
      <c r="A9534" s="1">
        <v>1905665</v>
      </c>
      <c r="B9534">
        <v>3.8400000000000001E-3</v>
      </c>
      <c r="D9534">
        <v>3.8400000000000001E-3</v>
      </c>
    </row>
    <row r="9535" spans="1:4" x14ac:dyDescent="0.35">
      <c r="A9535" s="1">
        <v>1905861</v>
      </c>
      <c r="B9535">
        <v>4.0000000000000001E-3</v>
      </c>
      <c r="D9535">
        <v>4.0000000000000001E-3</v>
      </c>
    </row>
    <row r="9536" spans="1:4" x14ac:dyDescent="0.35">
      <c r="A9536" s="1">
        <v>1906058</v>
      </c>
      <c r="B9536">
        <v>4.2599999999999999E-3</v>
      </c>
      <c r="D9536">
        <v>4.2599999999999999E-3</v>
      </c>
    </row>
    <row r="9537" spans="1:4" x14ac:dyDescent="0.35">
      <c r="A9537" s="1">
        <v>1906260</v>
      </c>
      <c r="B9537">
        <v>4.6499999999999996E-3</v>
      </c>
      <c r="D9537">
        <v>4.6499999999999996E-3</v>
      </c>
    </row>
    <row r="9538" spans="1:4" x14ac:dyDescent="0.35">
      <c r="A9538" s="1">
        <v>1906458</v>
      </c>
      <c r="B9538">
        <v>4.5599999999999998E-3</v>
      </c>
      <c r="D9538">
        <v>4.5599999999999998E-3</v>
      </c>
    </row>
    <row r="9539" spans="1:4" x14ac:dyDescent="0.35">
      <c r="A9539" s="1">
        <v>1906665</v>
      </c>
      <c r="B9539">
        <v>4.1200000000000004E-3</v>
      </c>
      <c r="D9539">
        <v>4.1200000000000004E-3</v>
      </c>
    </row>
    <row r="9540" spans="1:4" x14ac:dyDescent="0.35">
      <c r="A9540" s="1">
        <v>1906865</v>
      </c>
      <c r="B9540">
        <v>3.9399999999999999E-3</v>
      </c>
      <c r="D9540">
        <v>3.9399999999999999E-3</v>
      </c>
    </row>
    <row r="9541" spans="1:4" x14ac:dyDescent="0.35">
      <c r="A9541" s="1">
        <v>1907065</v>
      </c>
      <c r="B9541">
        <v>3.9300000000000003E-3</v>
      </c>
      <c r="D9541">
        <v>3.9300000000000003E-3</v>
      </c>
    </row>
    <row r="9542" spans="1:4" x14ac:dyDescent="0.35">
      <c r="A9542" s="1">
        <v>1907268</v>
      </c>
      <c r="B9542">
        <v>3.6800000000000001E-3</v>
      </c>
      <c r="D9542">
        <v>3.6800000000000001E-3</v>
      </c>
    </row>
    <row r="9543" spans="1:4" x14ac:dyDescent="0.35">
      <c r="A9543" s="1">
        <v>1907466</v>
      </c>
      <c r="B9543">
        <v>3.5000000000000001E-3</v>
      </c>
      <c r="D9543">
        <v>3.5000000000000001E-3</v>
      </c>
    </row>
    <row r="9544" spans="1:4" x14ac:dyDescent="0.35">
      <c r="A9544" s="1">
        <v>1907670</v>
      </c>
      <c r="B9544">
        <v>3.46E-3</v>
      </c>
      <c r="D9544">
        <v>3.46E-3</v>
      </c>
    </row>
    <row r="9545" spans="1:4" x14ac:dyDescent="0.35">
      <c r="A9545" s="1">
        <v>1907864</v>
      </c>
      <c r="B9545">
        <v>3.2599999999999999E-3</v>
      </c>
      <c r="D9545">
        <v>3.2599999999999999E-3</v>
      </c>
    </row>
    <row r="9546" spans="1:4" x14ac:dyDescent="0.35">
      <c r="A9546" s="1">
        <v>1908063</v>
      </c>
      <c r="B9546">
        <v>3.5300000000000002E-3</v>
      </c>
      <c r="D9546">
        <v>3.5300000000000002E-3</v>
      </c>
    </row>
    <row r="9547" spans="1:4" x14ac:dyDescent="0.35">
      <c r="A9547" s="1">
        <v>1908260</v>
      </c>
      <c r="B9547">
        <v>4.0299999999999997E-3</v>
      </c>
      <c r="D9547">
        <v>4.0299999999999997E-3</v>
      </c>
    </row>
    <row r="9548" spans="1:4" x14ac:dyDescent="0.35">
      <c r="A9548" s="1">
        <v>1908458</v>
      </c>
      <c r="B9548">
        <v>4.2900000000000004E-3</v>
      </c>
      <c r="D9548">
        <v>4.2900000000000004E-3</v>
      </c>
    </row>
    <row r="9549" spans="1:4" x14ac:dyDescent="0.35">
      <c r="A9549" s="1">
        <v>1908660</v>
      </c>
      <c r="B9549">
        <v>4.5799999999999999E-3</v>
      </c>
      <c r="D9549">
        <v>4.5799999999999999E-3</v>
      </c>
    </row>
    <row r="9550" spans="1:4" x14ac:dyDescent="0.35">
      <c r="A9550" s="1">
        <v>1908858</v>
      </c>
      <c r="B9550">
        <v>4.3899999999999998E-3</v>
      </c>
      <c r="D9550">
        <v>4.3899999999999998E-3</v>
      </c>
    </row>
    <row r="9551" spans="1:4" x14ac:dyDescent="0.35">
      <c r="A9551" s="1">
        <v>1909058</v>
      </c>
      <c r="B9551">
        <v>4.5799999999999999E-3</v>
      </c>
      <c r="D9551">
        <v>4.5799999999999999E-3</v>
      </c>
    </row>
    <row r="9552" spans="1:4" x14ac:dyDescent="0.35">
      <c r="A9552" s="1">
        <v>1909260</v>
      </c>
      <c r="B9552">
        <v>4.5399999999999998E-3</v>
      </c>
      <c r="D9552">
        <v>4.5399999999999998E-3</v>
      </c>
    </row>
    <row r="9553" spans="1:4" x14ac:dyDescent="0.35">
      <c r="A9553" s="1">
        <v>1909458</v>
      </c>
      <c r="B9553">
        <v>4.3499999999999997E-3</v>
      </c>
      <c r="D9553">
        <v>4.3499999999999997E-3</v>
      </c>
    </row>
    <row r="9554" spans="1:4" x14ac:dyDescent="0.35">
      <c r="A9554" s="1">
        <v>1909663</v>
      </c>
      <c r="B9554">
        <v>4.1099999999999999E-3</v>
      </c>
      <c r="D9554">
        <v>4.1099999999999999E-3</v>
      </c>
    </row>
    <row r="9555" spans="1:4" x14ac:dyDescent="0.35">
      <c r="A9555" s="1">
        <v>1909865</v>
      </c>
      <c r="B9555">
        <v>3.8999999999999998E-3</v>
      </c>
      <c r="D9555">
        <v>3.8999999999999998E-3</v>
      </c>
    </row>
    <row r="9556" spans="1:4" x14ac:dyDescent="0.35">
      <c r="A9556" s="1">
        <v>1910063</v>
      </c>
      <c r="B9556">
        <v>3.7100000000000002E-3</v>
      </c>
      <c r="D9556">
        <v>3.7100000000000002E-3</v>
      </c>
    </row>
    <row r="9557" spans="1:4" x14ac:dyDescent="0.35">
      <c r="A9557" s="1">
        <v>1910265</v>
      </c>
      <c r="B9557">
        <v>3.8700000000000002E-3</v>
      </c>
      <c r="D9557">
        <v>3.8700000000000002E-3</v>
      </c>
    </row>
    <row r="9558" spans="1:4" x14ac:dyDescent="0.35">
      <c r="A9558" s="1">
        <v>1910461</v>
      </c>
      <c r="B9558">
        <v>3.6800000000000001E-3</v>
      </c>
      <c r="D9558">
        <v>3.6800000000000001E-3</v>
      </c>
    </row>
    <row r="9559" spans="1:4" x14ac:dyDescent="0.35">
      <c r="A9559" s="1">
        <v>1910661</v>
      </c>
      <c r="B9559">
        <v>3.9500000000000004E-3</v>
      </c>
      <c r="D9559">
        <v>3.9500000000000004E-3</v>
      </c>
    </row>
    <row r="9560" spans="1:4" x14ac:dyDescent="0.35">
      <c r="A9560" s="1">
        <v>1910861</v>
      </c>
      <c r="B9560">
        <v>4.0600000000000002E-3</v>
      </c>
      <c r="D9560">
        <v>4.0600000000000002E-3</v>
      </c>
    </row>
    <row r="9561" spans="1:4" x14ac:dyDescent="0.35">
      <c r="A9561" s="1">
        <v>1911054</v>
      </c>
      <c r="B9561">
        <v>4.0200000000000001E-3</v>
      </c>
      <c r="D9561">
        <v>4.0200000000000001E-3</v>
      </c>
    </row>
    <row r="9562" spans="1:4" x14ac:dyDescent="0.35">
      <c r="A9562" s="1">
        <v>1911258</v>
      </c>
      <c r="B9562">
        <v>4.3E-3</v>
      </c>
      <c r="D9562">
        <v>4.3E-3</v>
      </c>
    </row>
    <row r="9563" spans="1:4" x14ac:dyDescent="0.35">
      <c r="A9563" s="1">
        <v>1911455</v>
      </c>
      <c r="B9563">
        <v>4.4000000000000003E-3</v>
      </c>
      <c r="D9563">
        <v>4.4000000000000003E-3</v>
      </c>
    </row>
    <row r="9564" spans="1:4" x14ac:dyDescent="0.35">
      <c r="A9564" s="1">
        <v>1911658</v>
      </c>
      <c r="B9564">
        <v>4.5700000000000003E-3</v>
      </c>
      <c r="D9564">
        <v>4.5700000000000003E-3</v>
      </c>
    </row>
    <row r="9565" spans="1:4" x14ac:dyDescent="0.35">
      <c r="A9565" s="1">
        <v>1911858</v>
      </c>
      <c r="B9565">
        <v>4.3800000000000002E-3</v>
      </c>
      <c r="D9565">
        <v>4.3800000000000002E-3</v>
      </c>
    </row>
    <row r="9566" spans="1:4" x14ac:dyDescent="0.35">
      <c r="A9566" s="1">
        <v>1912056</v>
      </c>
      <c r="B9566">
        <v>4.3600000000000002E-3</v>
      </c>
      <c r="D9566">
        <v>4.3600000000000002E-3</v>
      </c>
    </row>
    <row r="9567" spans="1:4" x14ac:dyDescent="0.35">
      <c r="A9567" s="1">
        <v>1912260</v>
      </c>
      <c r="B9567">
        <v>4.3299999999999996E-3</v>
      </c>
      <c r="D9567">
        <v>4.3299999999999996E-3</v>
      </c>
    </row>
    <row r="9568" spans="1:4" x14ac:dyDescent="0.35">
      <c r="A9568" s="1">
        <v>1912458</v>
      </c>
      <c r="B9568">
        <v>4.1399999999999996E-3</v>
      </c>
      <c r="D9568">
        <v>4.1399999999999996E-3</v>
      </c>
    </row>
    <row r="9569" spans="1:4" x14ac:dyDescent="0.35">
      <c r="A9569" s="1">
        <v>1912663</v>
      </c>
      <c r="B9569">
        <v>3.8999999999999998E-3</v>
      </c>
      <c r="D9569">
        <v>3.8999999999999998E-3</v>
      </c>
    </row>
    <row r="9570" spans="1:4" x14ac:dyDescent="0.35">
      <c r="A9570" s="1">
        <v>1912861</v>
      </c>
      <c r="B9570">
        <v>3.7100000000000002E-3</v>
      </c>
      <c r="D9570">
        <v>3.7100000000000002E-3</v>
      </c>
    </row>
    <row r="9571" spans="1:4" x14ac:dyDescent="0.35">
      <c r="A9571" s="1">
        <v>1913060</v>
      </c>
      <c r="B9571">
        <v>3.8999999999999998E-3</v>
      </c>
      <c r="D9571">
        <v>3.8999999999999998E-3</v>
      </c>
    </row>
    <row r="9572" spans="1:4" x14ac:dyDescent="0.35">
      <c r="A9572" s="1">
        <v>1913260</v>
      </c>
      <c r="B9572">
        <v>4.0899999999999999E-3</v>
      </c>
      <c r="D9572">
        <v>4.0899999999999999E-3</v>
      </c>
    </row>
    <row r="9573" spans="1:4" x14ac:dyDescent="0.35">
      <c r="A9573" s="1">
        <v>1913456</v>
      </c>
      <c r="B9573">
        <v>4.0600000000000002E-3</v>
      </c>
      <c r="D9573">
        <v>4.0600000000000002E-3</v>
      </c>
    </row>
    <row r="9574" spans="1:4" x14ac:dyDescent="0.35">
      <c r="A9574" s="1">
        <v>1913660</v>
      </c>
      <c r="B9574">
        <v>4.2300000000000003E-3</v>
      </c>
      <c r="D9574">
        <v>4.2300000000000003E-3</v>
      </c>
    </row>
    <row r="9575" spans="1:4" x14ac:dyDescent="0.35">
      <c r="A9575" s="1">
        <v>1913858</v>
      </c>
      <c r="B9575">
        <v>4.0400000000000002E-3</v>
      </c>
      <c r="D9575">
        <v>4.0400000000000002E-3</v>
      </c>
    </row>
    <row r="9576" spans="1:4" x14ac:dyDescent="0.35">
      <c r="A9576" s="1">
        <v>1914056</v>
      </c>
      <c r="B9576">
        <v>4.2300000000000003E-3</v>
      </c>
      <c r="D9576">
        <v>4.2300000000000003E-3</v>
      </c>
    </row>
    <row r="9577" spans="1:4" x14ac:dyDescent="0.35">
      <c r="A9577" s="1">
        <v>1914258</v>
      </c>
      <c r="B9577">
        <v>4.3899999999999998E-3</v>
      </c>
      <c r="D9577">
        <v>4.3899999999999998E-3</v>
      </c>
    </row>
    <row r="9578" spans="1:4" x14ac:dyDescent="0.35">
      <c r="A9578" s="1">
        <v>1914458</v>
      </c>
      <c r="B9578">
        <v>4.13E-3</v>
      </c>
      <c r="D9578">
        <v>4.13E-3</v>
      </c>
    </row>
    <row r="9579" spans="1:4" x14ac:dyDescent="0.35">
      <c r="A9579" s="1">
        <v>1914665</v>
      </c>
      <c r="B9579">
        <v>3.5699999999999998E-3</v>
      </c>
      <c r="D9579">
        <v>3.5699999999999998E-3</v>
      </c>
    </row>
    <row r="9580" spans="1:4" x14ac:dyDescent="0.35">
      <c r="A9580" s="1">
        <v>1914863</v>
      </c>
      <c r="B9580">
        <v>3.3800000000000002E-3</v>
      </c>
      <c r="D9580">
        <v>3.3800000000000002E-3</v>
      </c>
    </row>
    <row r="9581" spans="1:4" x14ac:dyDescent="0.35">
      <c r="A9581" s="1">
        <v>1915061</v>
      </c>
      <c r="B9581">
        <v>3.5599999999999998E-3</v>
      </c>
      <c r="D9581">
        <v>3.5599999999999998E-3</v>
      </c>
    </row>
    <row r="9582" spans="1:4" x14ac:dyDescent="0.35">
      <c r="A9582" s="1">
        <v>1915261</v>
      </c>
      <c r="B9582">
        <v>3.7499999999999999E-3</v>
      </c>
      <c r="D9582">
        <v>3.7499999999999999E-3</v>
      </c>
    </row>
    <row r="9583" spans="1:4" x14ac:dyDescent="0.35">
      <c r="A9583" s="1">
        <v>1915456</v>
      </c>
      <c r="B9583">
        <v>3.7200000000000002E-3</v>
      </c>
      <c r="D9583">
        <v>3.7200000000000002E-3</v>
      </c>
    </row>
    <row r="9584" spans="1:4" x14ac:dyDescent="0.35">
      <c r="A9584" s="1">
        <v>1915658</v>
      </c>
      <c r="B9584">
        <v>4.0000000000000001E-3</v>
      </c>
      <c r="D9584">
        <v>4.0000000000000001E-3</v>
      </c>
    </row>
    <row r="9585" spans="1:4" x14ac:dyDescent="0.35">
      <c r="A9585" s="1">
        <v>1915853</v>
      </c>
      <c r="B9585">
        <v>4.0899999999999999E-3</v>
      </c>
      <c r="D9585">
        <v>4.0899999999999999E-3</v>
      </c>
    </row>
    <row r="9586" spans="1:4" x14ac:dyDescent="0.35">
      <c r="A9586" s="1">
        <v>1916053</v>
      </c>
      <c r="B9586">
        <v>4.3600000000000002E-3</v>
      </c>
      <c r="D9586">
        <v>4.3600000000000002E-3</v>
      </c>
    </row>
    <row r="9587" spans="1:4" x14ac:dyDescent="0.35">
      <c r="A9587" s="1">
        <v>1916253</v>
      </c>
      <c r="B9587">
        <v>4.6699999999999997E-3</v>
      </c>
      <c r="D9587">
        <v>4.6699999999999997E-3</v>
      </c>
    </row>
    <row r="9588" spans="1:4" x14ac:dyDescent="0.35">
      <c r="A9588" s="1">
        <v>1916455</v>
      </c>
      <c r="B9588">
        <v>4.5700000000000003E-3</v>
      </c>
      <c r="D9588">
        <v>4.5700000000000003E-3</v>
      </c>
    </row>
    <row r="9589" spans="1:4" x14ac:dyDescent="0.35">
      <c r="A9589" s="1">
        <v>1916660</v>
      </c>
      <c r="B9589">
        <v>4.0200000000000001E-3</v>
      </c>
      <c r="D9589">
        <v>4.0200000000000001E-3</v>
      </c>
    </row>
    <row r="9590" spans="1:4" x14ac:dyDescent="0.35">
      <c r="A9590" s="1">
        <v>1916860</v>
      </c>
      <c r="B9590">
        <v>3.8400000000000001E-3</v>
      </c>
      <c r="D9590">
        <v>3.8400000000000001E-3</v>
      </c>
    </row>
    <row r="9591" spans="1:4" x14ac:dyDescent="0.35">
      <c r="A9591" s="1">
        <v>1917063</v>
      </c>
      <c r="B9591">
        <v>3.5999999999999999E-3</v>
      </c>
      <c r="D9591">
        <v>3.5999999999999999E-3</v>
      </c>
    </row>
    <row r="9592" spans="1:4" x14ac:dyDescent="0.35">
      <c r="A9592" s="1">
        <v>1917259</v>
      </c>
      <c r="B9592">
        <v>3.3999999999999998E-3</v>
      </c>
      <c r="D9592">
        <v>3.3999999999999998E-3</v>
      </c>
    </row>
    <row r="9593" spans="1:4" x14ac:dyDescent="0.35">
      <c r="A9593" s="1">
        <v>1917461</v>
      </c>
      <c r="B9593">
        <v>3.6800000000000001E-3</v>
      </c>
      <c r="D9593">
        <v>3.6800000000000001E-3</v>
      </c>
    </row>
    <row r="9594" spans="1:4" x14ac:dyDescent="0.35">
      <c r="A9594" s="1">
        <v>1917661</v>
      </c>
      <c r="B9594">
        <v>3.5899999999999999E-3</v>
      </c>
      <c r="D9594">
        <v>3.5899999999999999E-3</v>
      </c>
    </row>
    <row r="9595" spans="1:4" x14ac:dyDescent="0.35">
      <c r="A9595" s="1">
        <v>1917856</v>
      </c>
      <c r="B9595">
        <v>3.5500000000000002E-3</v>
      </c>
      <c r="D9595">
        <v>3.5500000000000002E-3</v>
      </c>
    </row>
    <row r="9596" spans="1:4" x14ac:dyDescent="0.35">
      <c r="A9596" s="1">
        <v>1918056</v>
      </c>
      <c r="B9596">
        <v>3.8300000000000001E-3</v>
      </c>
      <c r="D9596">
        <v>3.8300000000000001E-3</v>
      </c>
    </row>
    <row r="9597" spans="1:4" x14ac:dyDescent="0.35">
      <c r="A9597" s="1">
        <v>1918249</v>
      </c>
      <c r="B9597">
        <v>4.1099999999999999E-3</v>
      </c>
      <c r="D9597">
        <v>4.1099999999999999E-3</v>
      </c>
    </row>
    <row r="9598" spans="1:4" x14ac:dyDescent="0.35">
      <c r="A9598" s="1">
        <v>1918451</v>
      </c>
      <c r="B9598">
        <v>4.3899999999999998E-3</v>
      </c>
      <c r="D9598">
        <v>4.3899999999999998E-3</v>
      </c>
    </row>
    <row r="9599" spans="1:4" x14ac:dyDescent="0.35">
      <c r="A9599" s="1">
        <v>1918653</v>
      </c>
      <c r="B9599">
        <v>4.6800000000000001E-3</v>
      </c>
      <c r="D9599">
        <v>4.6800000000000001E-3</v>
      </c>
    </row>
    <row r="9600" spans="1:4" x14ac:dyDescent="0.35">
      <c r="A9600" s="1">
        <v>1918855</v>
      </c>
      <c r="B9600">
        <v>4.4099999999999999E-3</v>
      </c>
      <c r="D9600">
        <v>4.4099999999999999E-3</v>
      </c>
    </row>
    <row r="9601" spans="1:4" x14ac:dyDescent="0.35">
      <c r="A9601" s="1">
        <v>1919060</v>
      </c>
      <c r="B9601">
        <v>3.8600000000000001E-3</v>
      </c>
      <c r="D9601">
        <v>3.8600000000000001E-3</v>
      </c>
    </row>
    <row r="9602" spans="1:4" x14ac:dyDescent="0.35">
      <c r="A9602" s="1">
        <v>1919261</v>
      </c>
      <c r="B9602">
        <v>3.64E-3</v>
      </c>
      <c r="D9602">
        <v>3.64E-3</v>
      </c>
    </row>
    <row r="9603" spans="1:4" x14ac:dyDescent="0.35">
      <c r="A9603" s="1">
        <v>1919464</v>
      </c>
      <c r="B9603">
        <v>3.1800000000000001E-3</v>
      </c>
      <c r="D9603">
        <v>3.1800000000000001E-3</v>
      </c>
    </row>
    <row r="9604" spans="1:4" x14ac:dyDescent="0.35">
      <c r="A9604" s="1">
        <v>1919669</v>
      </c>
      <c r="B9604">
        <v>2.6199999999999999E-3</v>
      </c>
      <c r="D9604">
        <v>2.6199999999999999E-3</v>
      </c>
    </row>
    <row r="9605" spans="1:4" x14ac:dyDescent="0.35">
      <c r="A9605" s="1">
        <v>1919866</v>
      </c>
      <c r="B9605">
        <v>2.4299999999999999E-3</v>
      </c>
      <c r="D9605">
        <v>2.4299999999999999E-3</v>
      </c>
    </row>
    <row r="9606" spans="1:4" x14ac:dyDescent="0.35">
      <c r="A9606" s="1">
        <v>1920064</v>
      </c>
      <c r="B9606">
        <v>2.7000000000000001E-3</v>
      </c>
      <c r="D9606">
        <v>2.7000000000000001E-3</v>
      </c>
    </row>
    <row r="9607" spans="1:4" x14ac:dyDescent="0.35">
      <c r="A9607" s="1">
        <v>1920261</v>
      </c>
      <c r="B9607">
        <v>3.0000000000000001E-3</v>
      </c>
      <c r="D9607">
        <v>3.0000000000000001E-3</v>
      </c>
    </row>
    <row r="9608" spans="1:4" x14ac:dyDescent="0.35">
      <c r="A9608" s="1">
        <v>1920456</v>
      </c>
      <c r="B9608">
        <v>3.2599999999999999E-3</v>
      </c>
      <c r="D9608">
        <v>3.2599999999999999E-3</v>
      </c>
    </row>
    <row r="9609" spans="1:4" x14ac:dyDescent="0.35">
      <c r="A9609" s="1">
        <v>1920654</v>
      </c>
      <c r="B9609">
        <v>3.64E-3</v>
      </c>
      <c r="D9609">
        <v>3.64E-3</v>
      </c>
    </row>
    <row r="9610" spans="1:4" x14ac:dyDescent="0.35">
      <c r="A9610" s="1">
        <v>1920848</v>
      </c>
      <c r="B9610">
        <v>4.13E-3</v>
      </c>
      <c r="D9610">
        <v>4.13E-3</v>
      </c>
    </row>
    <row r="9611" spans="1:4" x14ac:dyDescent="0.35">
      <c r="A9611" s="1">
        <v>1921048</v>
      </c>
      <c r="B9611">
        <v>4.4099999999999999E-3</v>
      </c>
      <c r="D9611">
        <v>4.4099999999999999E-3</v>
      </c>
    </row>
    <row r="9612" spans="1:4" x14ac:dyDescent="0.35">
      <c r="A9612" s="1">
        <v>1921248</v>
      </c>
      <c r="B9612">
        <v>4.9199999999999999E-3</v>
      </c>
      <c r="D9612">
        <v>4.9199999999999999E-3</v>
      </c>
    </row>
    <row r="9613" spans="1:4" x14ac:dyDescent="0.35">
      <c r="A9613" s="1">
        <v>1921450</v>
      </c>
      <c r="B9613">
        <v>4.6299999999999996E-3</v>
      </c>
      <c r="D9613">
        <v>4.6299999999999996E-3</v>
      </c>
    </row>
    <row r="9614" spans="1:4" x14ac:dyDescent="0.35">
      <c r="A9614" s="1">
        <v>1921656</v>
      </c>
      <c r="B9614">
        <v>4.0699999999999998E-3</v>
      </c>
      <c r="D9614">
        <v>4.0699999999999998E-3</v>
      </c>
    </row>
    <row r="9615" spans="1:4" x14ac:dyDescent="0.35">
      <c r="A9615" s="1">
        <v>1921858</v>
      </c>
      <c r="B9615">
        <v>3.8600000000000001E-3</v>
      </c>
      <c r="D9615">
        <v>3.8600000000000001E-3</v>
      </c>
    </row>
    <row r="9616" spans="1:4" x14ac:dyDescent="0.35">
      <c r="A9616" s="1">
        <v>1922061</v>
      </c>
      <c r="B9616">
        <v>3.4499999999999999E-3</v>
      </c>
      <c r="D9616">
        <v>3.4499999999999999E-3</v>
      </c>
    </row>
    <row r="9617" spans="1:4" x14ac:dyDescent="0.35">
      <c r="A9617" s="1">
        <v>1922261</v>
      </c>
      <c r="B9617">
        <v>3.2699999999999999E-3</v>
      </c>
      <c r="D9617">
        <v>3.2699999999999999E-3</v>
      </c>
    </row>
    <row r="9618" spans="1:4" x14ac:dyDescent="0.35">
      <c r="A9618" s="1">
        <v>1922461</v>
      </c>
      <c r="B9618">
        <v>3.2499999999999999E-3</v>
      </c>
      <c r="D9618">
        <v>3.2499999999999999E-3</v>
      </c>
    </row>
    <row r="9619" spans="1:4" x14ac:dyDescent="0.35">
      <c r="A9619" s="1">
        <v>1922664</v>
      </c>
      <c r="B9619">
        <v>3.0100000000000001E-3</v>
      </c>
      <c r="D9619">
        <v>3.0100000000000001E-3</v>
      </c>
    </row>
    <row r="9620" spans="1:4" x14ac:dyDescent="0.35">
      <c r="A9620" s="1">
        <v>1922859</v>
      </c>
      <c r="B9620">
        <v>2.81E-3</v>
      </c>
      <c r="D9620">
        <v>2.81E-3</v>
      </c>
    </row>
    <row r="9621" spans="1:4" x14ac:dyDescent="0.35">
      <c r="A9621" s="1">
        <v>1923056</v>
      </c>
      <c r="B9621">
        <v>3.0699999999999998E-3</v>
      </c>
      <c r="D9621">
        <v>3.0699999999999998E-3</v>
      </c>
    </row>
    <row r="9622" spans="1:4" x14ac:dyDescent="0.35">
      <c r="A9622" s="1">
        <v>1923251</v>
      </c>
      <c r="B9622">
        <v>3.5999999999999999E-3</v>
      </c>
      <c r="D9622">
        <v>3.5999999999999999E-3</v>
      </c>
    </row>
    <row r="9623" spans="1:4" x14ac:dyDescent="0.35">
      <c r="A9623" s="1">
        <v>1923448</v>
      </c>
      <c r="B9623">
        <v>4.0400000000000002E-3</v>
      </c>
      <c r="D9623">
        <v>4.0400000000000002E-3</v>
      </c>
    </row>
    <row r="9624" spans="1:4" x14ac:dyDescent="0.35">
      <c r="A9624" s="1">
        <v>1923650</v>
      </c>
      <c r="B9624">
        <v>4.5700000000000003E-3</v>
      </c>
      <c r="D9624">
        <v>4.5700000000000003E-3</v>
      </c>
    </row>
    <row r="9625" spans="1:4" x14ac:dyDescent="0.35">
      <c r="A9625" s="1">
        <v>1923850</v>
      </c>
      <c r="B9625">
        <v>4.5399999999999998E-3</v>
      </c>
      <c r="D9625">
        <v>4.5399999999999998E-3</v>
      </c>
    </row>
    <row r="9626" spans="1:4" x14ac:dyDescent="0.35">
      <c r="A9626" s="1">
        <v>1924050</v>
      </c>
      <c r="B9626">
        <v>4.5300000000000002E-3</v>
      </c>
      <c r="D9626">
        <v>4.5300000000000002E-3</v>
      </c>
    </row>
    <row r="9627" spans="1:4" x14ac:dyDescent="0.35">
      <c r="A9627" s="1">
        <v>1924255</v>
      </c>
      <c r="B9627">
        <v>4.0899999999999999E-3</v>
      </c>
      <c r="D9627">
        <v>4.0899999999999999E-3</v>
      </c>
    </row>
    <row r="9628" spans="1:4" x14ac:dyDescent="0.35">
      <c r="A9628" s="1">
        <v>1924453</v>
      </c>
      <c r="B9628">
        <v>3.8999999999999998E-3</v>
      </c>
      <c r="D9628">
        <v>3.8999999999999998E-3</v>
      </c>
    </row>
    <row r="9629" spans="1:4" x14ac:dyDescent="0.35">
      <c r="A9629" s="1">
        <v>1924658</v>
      </c>
      <c r="B9629">
        <v>3.6600000000000001E-3</v>
      </c>
      <c r="D9629">
        <v>3.6600000000000001E-3</v>
      </c>
    </row>
    <row r="9630" spans="1:4" x14ac:dyDescent="0.35">
      <c r="A9630" s="1">
        <v>1924858</v>
      </c>
      <c r="B9630">
        <v>3.48E-3</v>
      </c>
      <c r="D9630">
        <v>3.48E-3</v>
      </c>
    </row>
    <row r="9631" spans="1:4" x14ac:dyDescent="0.35">
      <c r="A9631" s="1">
        <v>1925058</v>
      </c>
      <c r="B9631">
        <v>3.47E-3</v>
      </c>
      <c r="D9631">
        <v>3.47E-3</v>
      </c>
    </row>
    <row r="9632" spans="1:4" x14ac:dyDescent="0.35">
      <c r="A9632" s="1">
        <v>1925256</v>
      </c>
      <c r="B9632">
        <v>3.4499999999999999E-3</v>
      </c>
      <c r="D9632">
        <v>3.4499999999999999E-3</v>
      </c>
    </row>
    <row r="9633" spans="1:4" x14ac:dyDescent="0.35">
      <c r="A9633" s="1">
        <v>1925454</v>
      </c>
      <c r="B9633">
        <v>3.63E-3</v>
      </c>
      <c r="D9633">
        <v>3.63E-3</v>
      </c>
    </row>
    <row r="9634" spans="1:4" x14ac:dyDescent="0.35">
      <c r="A9634" s="1">
        <v>1925656</v>
      </c>
      <c r="B9634">
        <v>3.79E-3</v>
      </c>
      <c r="D9634">
        <v>3.79E-3</v>
      </c>
    </row>
    <row r="9635" spans="1:4" x14ac:dyDescent="0.35">
      <c r="A9635" s="1">
        <v>1925851</v>
      </c>
      <c r="B9635">
        <v>3.5899999999999999E-3</v>
      </c>
      <c r="D9635">
        <v>3.5899999999999999E-3</v>
      </c>
    </row>
    <row r="9636" spans="1:4" x14ac:dyDescent="0.35">
      <c r="A9636" s="1">
        <v>1926053</v>
      </c>
      <c r="B9636">
        <v>3.8700000000000002E-3</v>
      </c>
      <c r="D9636">
        <v>3.8700000000000002E-3</v>
      </c>
    </row>
    <row r="9637" spans="1:4" x14ac:dyDescent="0.35">
      <c r="A9637" s="1">
        <v>1926250</v>
      </c>
      <c r="B9637">
        <v>3.9699999999999996E-3</v>
      </c>
      <c r="D9637">
        <v>3.9699999999999996E-3</v>
      </c>
    </row>
    <row r="9638" spans="1:4" x14ac:dyDescent="0.35">
      <c r="A9638" s="1">
        <v>1926450</v>
      </c>
      <c r="B9638">
        <v>4.2399999999999998E-3</v>
      </c>
      <c r="D9638">
        <v>4.2399999999999998E-3</v>
      </c>
    </row>
    <row r="9639" spans="1:4" x14ac:dyDescent="0.35">
      <c r="A9639" s="1">
        <v>1926653</v>
      </c>
      <c r="B9639">
        <v>4.1200000000000004E-3</v>
      </c>
      <c r="D9639">
        <v>4.1200000000000004E-3</v>
      </c>
    </row>
    <row r="9640" spans="1:4" x14ac:dyDescent="0.35">
      <c r="A9640" s="1">
        <v>1926848</v>
      </c>
      <c r="B9640">
        <v>3.9199999999999999E-3</v>
      </c>
      <c r="D9640">
        <v>3.9199999999999999E-3</v>
      </c>
    </row>
    <row r="9641" spans="1:4" x14ac:dyDescent="0.35">
      <c r="A9641" s="1">
        <v>1927050</v>
      </c>
      <c r="B9641">
        <v>4.1900000000000001E-3</v>
      </c>
      <c r="D9641">
        <v>4.1900000000000001E-3</v>
      </c>
    </row>
    <row r="9642" spans="1:4" x14ac:dyDescent="0.35">
      <c r="A9642" s="1">
        <v>1927246</v>
      </c>
      <c r="B9642">
        <v>4.2900000000000004E-3</v>
      </c>
      <c r="D9642">
        <v>4.2900000000000004E-3</v>
      </c>
    </row>
    <row r="9643" spans="1:4" x14ac:dyDescent="0.35">
      <c r="A9643" s="1">
        <v>1927448</v>
      </c>
      <c r="B9643">
        <v>4.5700000000000003E-3</v>
      </c>
      <c r="D9643">
        <v>4.5700000000000003E-3</v>
      </c>
    </row>
    <row r="9644" spans="1:4" x14ac:dyDescent="0.35">
      <c r="A9644" s="1">
        <v>1927651</v>
      </c>
      <c r="B9644">
        <v>4.2500000000000003E-3</v>
      </c>
      <c r="D9644">
        <v>4.2500000000000003E-3</v>
      </c>
    </row>
    <row r="9645" spans="1:4" x14ac:dyDescent="0.35">
      <c r="A9645" s="1">
        <v>1927850</v>
      </c>
      <c r="B9645">
        <v>4.0600000000000002E-3</v>
      </c>
      <c r="D9645">
        <v>4.0600000000000002E-3</v>
      </c>
    </row>
    <row r="9646" spans="1:4" x14ac:dyDescent="0.35">
      <c r="A9646" s="1">
        <v>1928053</v>
      </c>
      <c r="B9646">
        <v>4.0200000000000001E-3</v>
      </c>
      <c r="D9646">
        <v>4.0200000000000001E-3</v>
      </c>
    </row>
    <row r="9647" spans="1:4" x14ac:dyDescent="0.35">
      <c r="A9647" s="1">
        <v>1928253</v>
      </c>
      <c r="B9647">
        <v>3.8400000000000001E-3</v>
      </c>
      <c r="D9647">
        <v>3.8400000000000001E-3</v>
      </c>
    </row>
    <row r="9648" spans="1:4" x14ac:dyDescent="0.35">
      <c r="A9648" s="1">
        <v>1928453</v>
      </c>
      <c r="B9648">
        <v>3.8300000000000001E-3</v>
      </c>
      <c r="D9648">
        <v>3.8300000000000001E-3</v>
      </c>
    </row>
    <row r="9649" spans="1:4" x14ac:dyDescent="0.35">
      <c r="A9649" s="1">
        <v>1928656</v>
      </c>
      <c r="B9649">
        <v>3.5799999999999998E-3</v>
      </c>
      <c r="D9649">
        <v>3.5799999999999998E-3</v>
      </c>
    </row>
    <row r="9650" spans="1:4" x14ac:dyDescent="0.35">
      <c r="A9650" s="1">
        <v>1928854</v>
      </c>
      <c r="B9650">
        <v>3.3999999999999998E-3</v>
      </c>
      <c r="D9650">
        <v>3.3999999999999998E-3</v>
      </c>
    </row>
    <row r="9651" spans="1:4" x14ac:dyDescent="0.35">
      <c r="A9651" s="1">
        <v>1929055</v>
      </c>
      <c r="B9651">
        <v>3.5899999999999999E-3</v>
      </c>
      <c r="D9651">
        <v>3.5899999999999999E-3</v>
      </c>
    </row>
    <row r="9652" spans="1:4" x14ac:dyDescent="0.35">
      <c r="A9652" s="1">
        <v>1929251</v>
      </c>
      <c r="B9652">
        <v>3.5599999999999998E-3</v>
      </c>
      <c r="D9652">
        <v>3.5599999999999998E-3</v>
      </c>
    </row>
    <row r="9653" spans="1:4" x14ac:dyDescent="0.35">
      <c r="A9653" s="1">
        <v>1929450</v>
      </c>
      <c r="B9653">
        <v>3.8300000000000001E-3</v>
      </c>
      <c r="D9653">
        <v>3.8300000000000001E-3</v>
      </c>
    </row>
    <row r="9654" spans="1:4" x14ac:dyDescent="0.35">
      <c r="A9654" s="1">
        <v>1929650</v>
      </c>
      <c r="B9654">
        <v>4.1399999999999996E-3</v>
      </c>
      <c r="D9654">
        <v>4.1399999999999996E-3</v>
      </c>
    </row>
    <row r="9655" spans="1:4" x14ac:dyDescent="0.35">
      <c r="A9655" s="1">
        <v>1929843</v>
      </c>
      <c r="B9655">
        <v>4.1000000000000003E-3</v>
      </c>
      <c r="D9655">
        <v>4.1000000000000003E-3</v>
      </c>
    </row>
    <row r="9656" spans="1:4" x14ac:dyDescent="0.35">
      <c r="A9656" s="1">
        <v>1930046</v>
      </c>
      <c r="B9656">
        <v>4.3800000000000002E-3</v>
      </c>
      <c r="D9656">
        <v>4.3800000000000002E-3</v>
      </c>
    </row>
    <row r="9657" spans="1:4" x14ac:dyDescent="0.35">
      <c r="A9657" s="1">
        <v>1930241</v>
      </c>
      <c r="B9657">
        <v>4.47E-3</v>
      </c>
      <c r="D9657">
        <v>4.47E-3</v>
      </c>
    </row>
    <row r="9658" spans="1:4" x14ac:dyDescent="0.35">
      <c r="A9658" s="1">
        <v>1930445</v>
      </c>
      <c r="B9658">
        <v>4.7600000000000003E-3</v>
      </c>
      <c r="D9658">
        <v>4.7600000000000003E-3</v>
      </c>
    </row>
    <row r="9659" spans="1:4" x14ac:dyDescent="0.35">
      <c r="A9659" s="1">
        <v>1930648</v>
      </c>
      <c r="B9659">
        <v>4.4400000000000004E-3</v>
      </c>
      <c r="D9659">
        <v>4.4400000000000004E-3</v>
      </c>
    </row>
    <row r="9660" spans="1:4" x14ac:dyDescent="0.35">
      <c r="A9660" s="1">
        <v>1930846</v>
      </c>
      <c r="B9660">
        <v>4.2500000000000003E-3</v>
      </c>
      <c r="D9660">
        <v>4.2500000000000003E-3</v>
      </c>
    </row>
    <row r="9661" spans="1:4" x14ac:dyDescent="0.35">
      <c r="A9661" s="1">
        <v>1931050</v>
      </c>
      <c r="B9661">
        <v>4.2100000000000002E-3</v>
      </c>
      <c r="D9661">
        <v>4.2100000000000002E-3</v>
      </c>
    </row>
    <row r="9662" spans="1:4" x14ac:dyDescent="0.35">
      <c r="A9662" s="1">
        <v>1931246</v>
      </c>
      <c r="B9662">
        <v>4.0099999999999997E-3</v>
      </c>
      <c r="D9662">
        <v>4.0099999999999997E-3</v>
      </c>
    </row>
    <row r="9663" spans="1:4" x14ac:dyDescent="0.35">
      <c r="A9663" s="1">
        <v>1931450</v>
      </c>
      <c r="B9663">
        <v>4.1799999999999997E-3</v>
      </c>
      <c r="D9663">
        <v>4.1799999999999997E-3</v>
      </c>
    </row>
    <row r="9664" spans="1:4" x14ac:dyDescent="0.35">
      <c r="A9664" s="1">
        <v>1931651</v>
      </c>
      <c r="B9664">
        <v>3.9699999999999996E-3</v>
      </c>
      <c r="D9664">
        <v>3.9699999999999996E-3</v>
      </c>
    </row>
    <row r="9665" spans="1:4" x14ac:dyDescent="0.35">
      <c r="A9665" s="1">
        <v>1931848</v>
      </c>
      <c r="B9665">
        <v>3.7799999999999999E-3</v>
      </c>
      <c r="D9665">
        <v>3.7799999999999999E-3</v>
      </c>
    </row>
    <row r="9666" spans="1:4" x14ac:dyDescent="0.35">
      <c r="A9666" s="1">
        <v>1932050</v>
      </c>
      <c r="B9666">
        <v>4.0499999999999998E-3</v>
      </c>
      <c r="D9666">
        <v>4.0499999999999998E-3</v>
      </c>
    </row>
    <row r="9667" spans="1:4" x14ac:dyDescent="0.35">
      <c r="A9667" s="1">
        <v>1932243</v>
      </c>
      <c r="B9667">
        <v>3.9300000000000003E-3</v>
      </c>
      <c r="D9667">
        <v>3.9300000000000003E-3</v>
      </c>
    </row>
    <row r="9668" spans="1:4" x14ac:dyDescent="0.35">
      <c r="A9668" s="1">
        <v>1932445</v>
      </c>
      <c r="B9668">
        <v>4.2100000000000002E-3</v>
      </c>
      <c r="D9668">
        <v>4.2100000000000002E-3</v>
      </c>
    </row>
    <row r="9669" spans="1:4" x14ac:dyDescent="0.35">
      <c r="A9669" s="1">
        <v>1932643</v>
      </c>
      <c r="B9669">
        <v>4.5199999999999997E-3</v>
      </c>
      <c r="D9669">
        <v>4.5199999999999997E-3</v>
      </c>
    </row>
    <row r="9670" spans="1:4" x14ac:dyDescent="0.35">
      <c r="A9670" s="1">
        <v>1932843</v>
      </c>
      <c r="B9670">
        <v>4.7099999999999998E-3</v>
      </c>
      <c r="D9670">
        <v>4.7099999999999998E-3</v>
      </c>
    </row>
    <row r="9671" spans="1:4" x14ac:dyDescent="0.35">
      <c r="A9671" s="1">
        <v>1933047</v>
      </c>
      <c r="B9671">
        <v>4.47E-3</v>
      </c>
      <c r="D9671">
        <v>4.47E-3</v>
      </c>
    </row>
    <row r="9672" spans="1:4" x14ac:dyDescent="0.35">
      <c r="A9672" s="1">
        <v>1933241</v>
      </c>
      <c r="B9672">
        <v>4.2700000000000004E-3</v>
      </c>
      <c r="D9672">
        <v>4.2700000000000004E-3</v>
      </c>
    </row>
    <row r="9673" spans="1:4" x14ac:dyDescent="0.35">
      <c r="A9673" s="1">
        <v>1933447</v>
      </c>
      <c r="B9673">
        <v>4.4400000000000004E-3</v>
      </c>
      <c r="D9673">
        <v>4.4400000000000004E-3</v>
      </c>
    </row>
    <row r="9674" spans="1:4" x14ac:dyDescent="0.35">
      <c r="A9674" s="1">
        <v>1933648</v>
      </c>
      <c r="B9674">
        <v>4.2300000000000003E-3</v>
      </c>
      <c r="D9674">
        <v>4.2300000000000003E-3</v>
      </c>
    </row>
    <row r="9675" spans="1:4" x14ac:dyDescent="0.35">
      <c r="A9675" s="1">
        <v>1933848</v>
      </c>
      <c r="B9675">
        <v>4.0400000000000002E-3</v>
      </c>
      <c r="D9675">
        <v>4.0400000000000002E-3</v>
      </c>
    </row>
    <row r="9676" spans="1:4" x14ac:dyDescent="0.35">
      <c r="A9676" s="1">
        <v>1934053</v>
      </c>
      <c r="B9676">
        <v>3.6099999999999999E-3</v>
      </c>
      <c r="D9676">
        <v>3.6099999999999999E-3</v>
      </c>
    </row>
    <row r="9677" spans="1:4" x14ac:dyDescent="0.35">
      <c r="A9677" s="1">
        <v>1934248</v>
      </c>
      <c r="B9677">
        <v>3.3999999999999998E-3</v>
      </c>
      <c r="D9677">
        <v>3.3999999999999998E-3</v>
      </c>
    </row>
    <row r="9678" spans="1:4" x14ac:dyDescent="0.35">
      <c r="A9678" s="1">
        <v>1934450</v>
      </c>
      <c r="B9678">
        <v>3.6800000000000001E-3</v>
      </c>
      <c r="D9678">
        <v>3.6800000000000001E-3</v>
      </c>
    </row>
    <row r="9679" spans="1:4" x14ac:dyDescent="0.35">
      <c r="A9679" s="1">
        <v>1934648</v>
      </c>
      <c r="B9679">
        <v>3.7799999999999999E-3</v>
      </c>
      <c r="D9679">
        <v>3.7799999999999999E-3</v>
      </c>
    </row>
    <row r="9680" spans="1:4" x14ac:dyDescent="0.35">
      <c r="A9680" s="1">
        <v>1934843</v>
      </c>
      <c r="B9680">
        <v>3.96E-3</v>
      </c>
      <c r="D9680">
        <v>3.96E-3</v>
      </c>
    </row>
    <row r="9681" spans="1:4" x14ac:dyDescent="0.35">
      <c r="A9681" s="1">
        <v>1935045</v>
      </c>
      <c r="B9681">
        <v>4.2300000000000003E-3</v>
      </c>
      <c r="D9681">
        <v>4.2300000000000003E-3</v>
      </c>
    </row>
    <row r="9682" spans="1:4" x14ac:dyDescent="0.35">
      <c r="A9682" s="1">
        <v>1935240</v>
      </c>
      <c r="B9682">
        <v>4.3299999999999996E-3</v>
      </c>
      <c r="D9682">
        <v>4.3299999999999996E-3</v>
      </c>
    </row>
    <row r="9683" spans="1:4" x14ac:dyDescent="0.35">
      <c r="A9683" s="1">
        <v>1935442</v>
      </c>
      <c r="B9683">
        <v>4.5999999999999999E-3</v>
      </c>
      <c r="D9683">
        <v>4.5999999999999999E-3</v>
      </c>
    </row>
    <row r="9684" spans="1:4" x14ac:dyDescent="0.35">
      <c r="A9684" s="1">
        <v>1935645</v>
      </c>
      <c r="B9684">
        <v>4.4799999999999996E-3</v>
      </c>
      <c r="D9684">
        <v>4.4799999999999996E-3</v>
      </c>
    </row>
    <row r="9685" spans="1:4" x14ac:dyDescent="0.35">
      <c r="A9685" s="1">
        <v>1935843</v>
      </c>
      <c r="B9685">
        <v>4.3E-3</v>
      </c>
      <c r="D9685">
        <v>4.3E-3</v>
      </c>
    </row>
    <row r="9686" spans="1:4" x14ac:dyDescent="0.35">
      <c r="A9686" s="1">
        <v>1936048</v>
      </c>
      <c r="B9686">
        <v>4.0600000000000002E-3</v>
      </c>
      <c r="D9686">
        <v>4.0600000000000002E-3</v>
      </c>
    </row>
    <row r="9687" spans="1:4" x14ac:dyDescent="0.35">
      <c r="A9687" s="1">
        <v>1936243</v>
      </c>
      <c r="B9687">
        <v>3.8600000000000001E-3</v>
      </c>
      <c r="D9687">
        <v>3.8600000000000001E-3</v>
      </c>
    </row>
    <row r="9688" spans="1:4" x14ac:dyDescent="0.35">
      <c r="A9688" s="1">
        <v>1936448</v>
      </c>
      <c r="B9688">
        <v>4.0299999999999997E-3</v>
      </c>
      <c r="D9688">
        <v>4.0299999999999997E-3</v>
      </c>
    </row>
    <row r="9689" spans="1:4" x14ac:dyDescent="0.35">
      <c r="A9689" s="1">
        <v>1936650</v>
      </c>
      <c r="B9689">
        <v>3.82E-3</v>
      </c>
      <c r="D9689">
        <v>3.82E-3</v>
      </c>
    </row>
    <row r="9690" spans="1:4" x14ac:dyDescent="0.35">
      <c r="A9690" s="1">
        <v>1936848</v>
      </c>
      <c r="B9690">
        <v>3.63E-3</v>
      </c>
      <c r="D9690">
        <v>3.63E-3</v>
      </c>
    </row>
    <row r="9691" spans="1:4" x14ac:dyDescent="0.35">
      <c r="A9691" s="1">
        <v>1937050</v>
      </c>
      <c r="B9691">
        <v>3.79E-3</v>
      </c>
      <c r="D9691">
        <v>3.79E-3</v>
      </c>
    </row>
    <row r="9692" spans="1:4" x14ac:dyDescent="0.35">
      <c r="A9692" s="1">
        <v>1937241</v>
      </c>
      <c r="B9692">
        <v>3.5799999999999998E-3</v>
      </c>
      <c r="D9692">
        <v>3.5799999999999998E-3</v>
      </c>
    </row>
    <row r="9693" spans="1:4" x14ac:dyDescent="0.35">
      <c r="A9693" s="1">
        <v>1937445</v>
      </c>
      <c r="B9693">
        <v>3.8600000000000001E-3</v>
      </c>
      <c r="D9693">
        <v>3.8600000000000001E-3</v>
      </c>
    </row>
    <row r="9694" spans="1:4" x14ac:dyDescent="0.35">
      <c r="A9694" s="1">
        <v>1937643</v>
      </c>
      <c r="B9694">
        <v>4.1700000000000001E-3</v>
      </c>
      <c r="D9694">
        <v>4.1700000000000001E-3</v>
      </c>
    </row>
    <row r="9695" spans="1:4" x14ac:dyDescent="0.35">
      <c r="A9695" s="1">
        <v>1937841</v>
      </c>
      <c r="B9695">
        <v>4.3499999999999997E-3</v>
      </c>
      <c r="D9695">
        <v>4.3499999999999997E-3</v>
      </c>
    </row>
    <row r="9696" spans="1:4" x14ac:dyDescent="0.35">
      <c r="A9696" s="1">
        <v>1938045</v>
      </c>
      <c r="B9696">
        <v>4.3200000000000001E-3</v>
      </c>
      <c r="D9696">
        <v>4.3200000000000001E-3</v>
      </c>
    </row>
    <row r="9697" spans="1:4" x14ac:dyDescent="0.35">
      <c r="A9697" s="1">
        <v>1938239</v>
      </c>
      <c r="B9697">
        <v>4.1200000000000004E-3</v>
      </c>
      <c r="D9697">
        <v>4.1200000000000004E-3</v>
      </c>
    </row>
    <row r="9698" spans="1:4" x14ac:dyDescent="0.35">
      <c r="A9698" s="1">
        <v>1938443</v>
      </c>
      <c r="B9698">
        <v>4.4000000000000003E-3</v>
      </c>
      <c r="D9698">
        <v>4.4000000000000003E-3</v>
      </c>
    </row>
    <row r="9699" spans="1:4" x14ac:dyDescent="0.35">
      <c r="A9699" s="1">
        <v>1938645</v>
      </c>
      <c r="B9699">
        <v>4.28E-3</v>
      </c>
      <c r="D9699">
        <v>4.28E-3</v>
      </c>
    </row>
    <row r="9700" spans="1:4" x14ac:dyDescent="0.35">
      <c r="A9700" s="1">
        <v>1938841</v>
      </c>
      <c r="B9700">
        <v>4.0800000000000003E-3</v>
      </c>
      <c r="D9700">
        <v>4.0800000000000003E-3</v>
      </c>
    </row>
    <row r="9701" spans="1:4" x14ac:dyDescent="0.35">
      <c r="A9701" s="1">
        <v>1939045</v>
      </c>
      <c r="B9701">
        <v>4.2500000000000003E-3</v>
      </c>
      <c r="D9701">
        <v>4.2500000000000003E-3</v>
      </c>
    </row>
    <row r="9702" spans="1:4" x14ac:dyDescent="0.35">
      <c r="A9702" s="1">
        <v>1939241</v>
      </c>
      <c r="B9702">
        <v>4.0499999999999998E-3</v>
      </c>
      <c r="D9702">
        <v>4.0499999999999998E-3</v>
      </c>
    </row>
    <row r="9703" spans="1:4" x14ac:dyDescent="0.35">
      <c r="A9703" s="1">
        <v>1939441</v>
      </c>
      <c r="B9703">
        <v>4.3200000000000001E-3</v>
      </c>
      <c r="D9703">
        <v>4.3200000000000001E-3</v>
      </c>
    </row>
    <row r="9704" spans="1:4" x14ac:dyDescent="0.35">
      <c r="A9704" s="1">
        <v>1939645</v>
      </c>
      <c r="B9704">
        <v>4.2100000000000002E-3</v>
      </c>
      <c r="D9704">
        <v>4.2100000000000002E-3</v>
      </c>
    </row>
    <row r="9705" spans="1:4" x14ac:dyDescent="0.35">
      <c r="A9705" s="1">
        <v>1939841</v>
      </c>
      <c r="B9705">
        <v>4.0099999999999997E-3</v>
      </c>
      <c r="D9705">
        <v>4.0099999999999997E-3</v>
      </c>
    </row>
    <row r="9706" spans="1:4" x14ac:dyDescent="0.35">
      <c r="A9706" s="1">
        <v>1940041</v>
      </c>
      <c r="B9706">
        <v>4.28E-3</v>
      </c>
      <c r="D9706">
        <v>4.28E-3</v>
      </c>
    </row>
    <row r="9707" spans="1:4" x14ac:dyDescent="0.35">
      <c r="A9707" s="1">
        <v>1940240</v>
      </c>
      <c r="B9707">
        <v>4.3899999999999998E-3</v>
      </c>
      <c r="D9707">
        <v>4.3899999999999998E-3</v>
      </c>
    </row>
    <row r="9708" spans="1:4" x14ac:dyDescent="0.35">
      <c r="A9708" s="1">
        <v>1940440</v>
      </c>
      <c r="B9708">
        <v>4.5799999999999999E-3</v>
      </c>
      <c r="D9708">
        <v>4.5799999999999999E-3</v>
      </c>
    </row>
    <row r="9709" spans="1:4" x14ac:dyDescent="0.35">
      <c r="A9709" s="1">
        <v>1940643</v>
      </c>
      <c r="B9709">
        <v>4.3400000000000001E-3</v>
      </c>
      <c r="D9709">
        <v>4.3400000000000001E-3</v>
      </c>
    </row>
    <row r="9710" spans="1:4" x14ac:dyDescent="0.35">
      <c r="A9710" s="1">
        <v>1940840</v>
      </c>
      <c r="B9710">
        <v>4.1399999999999996E-3</v>
      </c>
      <c r="D9710">
        <v>4.1399999999999996E-3</v>
      </c>
    </row>
    <row r="9711" spans="1:4" x14ac:dyDescent="0.35">
      <c r="A9711" s="1">
        <v>1941042</v>
      </c>
      <c r="B9711">
        <v>4.4200000000000003E-3</v>
      </c>
      <c r="D9711">
        <v>4.4200000000000003E-3</v>
      </c>
    </row>
    <row r="9712" spans="1:4" x14ac:dyDescent="0.35">
      <c r="A9712" s="1">
        <v>1941238</v>
      </c>
      <c r="B9712">
        <v>4.3099999999999996E-3</v>
      </c>
      <c r="D9712">
        <v>4.3099999999999996E-3</v>
      </c>
    </row>
    <row r="9713" spans="1:4" x14ac:dyDescent="0.35">
      <c r="A9713" s="1">
        <v>1941442</v>
      </c>
      <c r="B9713">
        <v>4.4799999999999996E-3</v>
      </c>
      <c r="D9713">
        <v>4.4799999999999996E-3</v>
      </c>
    </row>
    <row r="9714" spans="1:4" x14ac:dyDescent="0.35">
      <c r="A9714" s="1">
        <v>1941645</v>
      </c>
      <c r="B9714">
        <v>4.0699999999999998E-3</v>
      </c>
      <c r="D9714">
        <v>4.0699999999999998E-3</v>
      </c>
    </row>
    <row r="9715" spans="1:4" x14ac:dyDescent="0.35">
      <c r="A9715" s="1">
        <v>1941843</v>
      </c>
      <c r="B9715">
        <v>3.8800000000000002E-3</v>
      </c>
      <c r="D9715">
        <v>3.8800000000000002E-3</v>
      </c>
    </row>
    <row r="9716" spans="1:4" x14ac:dyDescent="0.35">
      <c r="A9716" s="1">
        <v>1942046</v>
      </c>
      <c r="B9716">
        <v>3.8400000000000001E-3</v>
      </c>
      <c r="D9716">
        <v>3.8400000000000001E-3</v>
      </c>
    </row>
    <row r="9717" spans="1:4" x14ac:dyDescent="0.35">
      <c r="A9717" s="1">
        <v>1942241</v>
      </c>
      <c r="B9717">
        <v>3.64E-3</v>
      </c>
      <c r="D9717">
        <v>3.64E-3</v>
      </c>
    </row>
    <row r="9718" spans="1:4" x14ac:dyDescent="0.35">
      <c r="A9718" s="1">
        <v>1942441</v>
      </c>
      <c r="B9718">
        <v>3.9100000000000003E-3</v>
      </c>
      <c r="D9718">
        <v>3.9100000000000003E-3</v>
      </c>
    </row>
    <row r="9719" spans="1:4" x14ac:dyDescent="0.35">
      <c r="A9719" s="1">
        <v>1942641</v>
      </c>
      <c r="B9719">
        <v>4.2300000000000003E-3</v>
      </c>
      <c r="D9719">
        <v>4.2300000000000003E-3</v>
      </c>
    </row>
    <row r="9720" spans="1:4" x14ac:dyDescent="0.35">
      <c r="A9720" s="1">
        <v>1942836</v>
      </c>
      <c r="B9720">
        <v>4.1900000000000001E-3</v>
      </c>
      <c r="D9720">
        <v>4.1900000000000001E-3</v>
      </c>
    </row>
    <row r="9721" spans="1:4" x14ac:dyDescent="0.35">
      <c r="A9721" s="1">
        <v>1943036</v>
      </c>
      <c r="B9721">
        <v>4.47E-3</v>
      </c>
      <c r="D9721">
        <v>4.47E-3</v>
      </c>
    </row>
    <row r="9722" spans="1:4" x14ac:dyDescent="0.35">
      <c r="A9722" s="1">
        <v>1943233</v>
      </c>
      <c r="B9722">
        <v>4.7699999999999999E-3</v>
      </c>
      <c r="D9722">
        <v>4.7699999999999999E-3</v>
      </c>
    </row>
    <row r="9723" spans="1:4" x14ac:dyDescent="0.35">
      <c r="A9723" s="1">
        <v>1943435</v>
      </c>
      <c r="B9723">
        <v>5.0400000000000002E-3</v>
      </c>
      <c r="D9723">
        <v>5.0400000000000002E-3</v>
      </c>
    </row>
    <row r="9724" spans="1:4" x14ac:dyDescent="0.35">
      <c r="A9724" s="1">
        <v>1943638</v>
      </c>
      <c r="B9724">
        <v>4.7200000000000002E-3</v>
      </c>
      <c r="D9724">
        <v>4.7200000000000002E-3</v>
      </c>
    </row>
    <row r="9725" spans="1:4" x14ac:dyDescent="0.35">
      <c r="A9725" s="1">
        <v>1943836</v>
      </c>
      <c r="B9725">
        <v>4.5300000000000002E-3</v>
      </c>
      <c r="D9725">
        <v>4.5300000000000002E-3</v>
      </c>
    </row>
    <row r="9726" spans="1:4" x14ac:dyDescent="0.35">
      <c r="A9726" s="1">
        <v>1944040</v>
      </c>
      <c r="B9726">
        <v>4.4999999999999997E-3</v>
      </c>
      <c r="D9726">
        <v>4.4999999999999997E-3</v>
      </c>
    </row>
    <row r="9727" spans="1:4" x14ac:dyDescent="0.35">
      <c r="A9727" s="1">
        <v>1944240</v>
      </c>
      <c r="B9727">
        <v>4.3099999999999996E-3</v>
      </c>
      <c r="D9727">
        <v>4.3099999999999996E-3</v>
      </c>
    </row>
    <row r="9728" spans="1:4" x14ac:dyDescent="0.35">
      <c r="A9728" s="1">
        <v>1944443</v>
      </c>
      <c r="B9728">
        <v>4.0699999999999998E-3</v>
      </c>
      <c r="D9728">
        <v>4.0699999999999998E-3</v>
      </c>
    </row>
    <row r="9729" spans="1:4" x14ac:dyDescent="0.35">
      <c r="A9729" s="1">
        <v>1944645</v>
      </c>
      <c r="B9729">
        <v>3.8600000000000001E-3</v>
      </c>
      <c r="D9729">
        <v>3.8600000000000001E-3</v>
      </c>
    </row>
    <row r="9730" spans="1:4" x14ac:dyDescent="0.35">
      <c r="A9730" s="1">
        <v>1944843</v>
      </c>
      <c r="B9730">
        <v>3.6700000000000001E-3</v>
      </c>
      <c r="D9730">
        <v>3.6700000000000001E-3</v>
      </c>
    </row>
    <row r="9731" spans="1:4" x14ac:dyDescent="0.35">
      <c r="A9731" s="1">
        <v>1945046</v>
      </c>
      <c r="B9731">
        <v>3.63E-3</v>
      </c>
      <c r="D9731">
        <v>3.63E-3</v>
      </c>
    </row>
    <row r="9732" spans="1:4" x14ac:dyDescent="0.35">
      <c r="A9732" s="1">
        <v>1945234</v>
      </c>
      <c r="B9732">
        <v>3.4099999999999998E-3</v>
      </c>
      <c r="D9732">
        <v>3.4099999999999998E-3</v>
      </c>
    </row>
    <row r="9733" spans="1:4" x14ac:dyDescent="0.35">
      <c r="A9733" s="1">
        <v>1945436</v>
      </c>
      <c r="B9733">
        <v>3.7000000000000002E-3</v>
      </c>
      <c r="D9733">
        <v>3.7000000000000002E-3</v>
      </c>
    </row>
    <row r="9734" spans="1:4" x14ac:dyDescent="0.35">
      <c r="A9734" s="1">
        <v>1945635</v>
      </c>
      <c r="B9734">
        <v>4.2199999999999998E-3</v>
      </c>
      <c r="D9734">
        <v>4.2199999999999998E-3</v>
      </c>
    </row>
    <row r="9735" spans="1:4" x14ac:dyDescent="0.35">
      <c r="A9735" s="1">
        <v>1945833</v>
      </c>
      <c r="B9735">
        <v>4.7600000000000003E-3</v>
      </c>
      <c r="D9735">
        <v>4.7600000000000003E-3</v>
      </c>
    </row>
    <row r="9736" spans="1:4" x14ac:dyDescent="0.35">
      <c r="A9736" s="1">
        <v>1946035</v>
      </c>
      <c r="B9736">
        <v>4.9500000000000004E-3</v>
      </c>
      <c r="D9736">
        <v>4.9500000000000004E-3</v>
      </c>
    </row>
    <row r="9737" spans="1:4" x14ac:dyDescent="0.35">
      <c r="A9737" s="1">
        <v>1946231</v>
      </c>
      <c r="B9737">
        <v>4.7600000000000003E-3</v>
      </c>
      <c r="D9737">
        <v>4.7600000000000003E-3</v>
      </c>
    </row>
    <row r="9738" spans="1:4" x14ac:dyDescent="0.35">
      <c r="A9738" s="1">
        <v>1946437</v>
      </c>
      <c r="B9738">
        <v>4.7299999999999998E-3</v>
      </c>
      <c r="D9738">
        <v>4.7299999999999998E-3</v>
      </c>
    </row>
    <row r="9739" spans="1:4" x14ac:dyDescent="0.35">
      <c r="A9739" s="1">
        <v>1946637</v>
      </c>
      <c r="B9739">
        <v>4.5399999999999998E-3</v>
      </c>
      <c r="D9739">
        <v>4.5399999999999998E-3</v>
      </c>
    </row>
    <row r="9740" spans="1:4" x14ac:dyDescent="0.35">
      <c r="A9740" s="1">
        <v>1946840</v>
      </c>
      <c r="B9740">
        <v>4.3E-3</v>
      </c>
      <c r="D9740">
        <v>4.3E-3</v>
      </c>
    </row>
    <row r="9741" spans="1:4" x14ac:dyDescent="0.35">
      <c r="A9741" s="1">
        <v>1947043</v>
      </c>
      <c r="B9741">
        <v>3.8899999999999998E-3</v>
      </c>
      <c r="D9741">
        <v>3.8899999999999998E-3</v>
      </c>
    </row>
    <row r="9742" spans="1:4" x14ac:dyDescent="0.35">
      <c r="A9742" s="1">
        <v>1947238</v>
      </c>
      <c r="B9742">
        <v>3.6900000000000001E-3</v>
      </c>
      <c r="D9742">
        <v>3.6900000000000001E-3</v>
      </c>
    </row>
    <row r="9743" spans="1:4" x14ac:dyDescent="0.35">
      <c r="A9743" s="1">
        <v>1947441</v>
      </c>
      <c r="B9743">
        <v>3.9699999999999996E-3</v>
      </c>
      <c r="D9743">
        <v>3.9699999999999996E-3</v>
      </c>
    </row>
    <row r="9744" spans="1:4" x14ac:dyDescent="0.35">
      <c r="A9744" s="1">
        <v>1947640</v>
      </c>
      <c r="B9744">
        <v>3.8700000000000002E-3</v>
      </c>
      <c r="D9744">
        <v>3.8700000000000002E-3</v>
      </c>
    </row>
    <row r="9745" spans="1:4" x14ac:dyDescent="0.35">
      <c r="A9745" s="1">
        <v>1947836</v>
      </c>
      <c r="B9745">
        <v>4.0499999999999998E-3</v>
      </c>
      <c r="D9745">
        <v>4.0499999999999998E-3</v>
      </c>
    </row>
    <row r="9746" spans="1:4" x14ac:dyDescent="0.35">
      <c r="A9746" s="1">
        <v>1948038</v>
      </c>
      <c r="B9746">
        <v>4.3299999999999996E-3</v>
      </c>
      <c r="D9746">
        <v>4.3299999999999996E-3</v>
      </c>
    </row>
    <row r="9747" spans="1:4" x14ac:dyDescent="0.35">
      <c r="A9747" s="1">
        <v>1948233</v>
      </c>
      <c r="B9747">
        <v>4.2100000000000002E-3</v>
      </c>
      <c r="D9747">
        <v>4.2100000000000002E-3</v>
      </c>
    </row>
    <row r="9748" spans="1:4" x14ac:dyDescent="0.35">
      <c r="A9748" s="1">
        <v>1948437</v>
      </c>
      <c r="B9748">
        <v>4.4999999999999997E-3</v>
      </c>
      <c r="D9748">
        <v>4.4999999999999997E-3</v>
      </c>
    </row>
    <row r="9749" spans="1:4" x14ac:dyDescent="0.35">
      <c r="A9749" s="1">
        <v>1948638</v>
      </c>
      <c r="B9749">
        <v>4.3699999999999998E-3</v>
      </c>
      <c r="D9749">
        <v>4.3699999999999998E-3</v>
      </c>
    </row>
    <row r="9750" spans="1:4" x14ac:dyDescent="0.35">
      <c r="A9750" s="1">
        <v>1948838</v>
      </c>
      <c r="B9750">
        <v>4.1900000000000001E-3</v>
      </c>
      <c r="D9750">
        <v>4.1900000000000001E-3</v>
      </c>
    </row>
    <row r="9751" spans="1:4" x14ac:dyDescent="0.35">
      <c r="A9751" s="1">
        <v>1949043</v>
      </c>
      <c r="B9751">
        <v>3.7499999999999999E-3</v>
      </c>
      <c r="D9751">
        <v>3.7499999999999999E-3</v>
      </c>
    </row>
    <row r="9752" spans="1:4" x14ac:dyDescent="0.35">
      <c r="A9752" s="1">
        <v>1949238</v>
      </c>
      <c r="B9752">
        <v>3.5500000000000002E-3</v>
      </c>
      <c r="D9752">
        <v>3.5500000000000002E-3</v>
      </c>
    </row>
    <row r="9753" spans="1:4" x14ac:dyDescent="0.35">
      <c r="A9753" s="1">
        <v>1949440</v>
      </c>
      <c r="B9753">
        <v>3.8300000000000001E-3</v>
      </c>
      <c r="D9753">
        <v>3.8300000000000001E-3</v>
      </c>
    </row>
    <row r="9754" spans="1:4" x14ac:dyDescent="0.35">
      <c r="A9754" s="1">
        <v>1949640</v>
      </c>
      <c r="B9754">
        <v>3.9399999999999999E-3</v>
      </c>
      <c r="D9754">
        <v>3.9399999999999999E-3</v>
      </c>
    </row>
    <row r="9755" spans="1:4" x14ac:dyDescent="0.35">
      <c r="A9755" s="1">
        <v>1949836</v>
      </c>
      <c r="B9755">
        <v>3.9100000000000003E-3</v>
      </c>
      <c r="D9755">
        <v>3.9100000000000003E-3</v>
      </c>
    </row>
    <row r="9756" spans="1:4" x14ac:dyDescent="0.35">
      <c r="A9756" s="1">
        <v>1950040</v>
      </c>
      <c r="B9756">
        <v>4.0800000000000003E-3</v>
      </c>
      <c r="D9756">
        <v>4.0800000000000003E-3</v>
      </c>
    </row>
    <row r="9757" spans="1:4" x14ac:dyDescent="0.35">
      <c r="A9757" s="1">
        <v>1950231</v>
      </c>
      <c r="B9757">
        <v>3.8700000000000002E-3</v>
      </c>
      <c r="D9757">
        <v>3.8700000000000002E-3</v>
      </c>
    </row>
    <row r="9758" spans="1:4" x14ac:dyDescent="0.35">
      <c r="A9758" s="1">
        <v>1950435</v>
      </c>
      <c r="B9758">
        <v>4.15E-3</v>
      </c>
      <c r="D9758">
        <v>4.15E-3</v>
      </c>
    </row>
    <row r="9759" spans="1:4" x14ac:dyDescent="0.35">
      <c r="A9759" s="1">
        <v>1950633</v>
      </c>
      <c r="B9759">
        <v>4.4600000000000004E-3</v>
      </c>
      <c r="D9759">
        <v>4.4600000000000004E-3</v>
      </c>
    </row>
    <row r="9760" spans="1:4" x14ac:dyDescent="0.35">
      <c r="A9760" s="1">
        <v>1950835</v>
      </c>
      <c r="B9760">
        <v>4.62E-3</v>
      </c>
      <c r="D9760">
        <v>4.62E-3</v>
      </c>
    </row>
    <row r="9761" spans="1:4" x14ac:dyDescent="0.35">
      <c r="A9761" s="1">
        <v>1951038</v>
      </c>
      <c r="B9761">
        <v>4.2100000000000002E-3</v>
      </c>
      <c r="D9761">
        <v>4.2100000000000002E-3</v>
      </c>
    </row>
    <row r="9762" spans="1:4" x14ac:dyDescent="0.35">
      <c r="A9762" s="1">
        <v>1951233</v>
      </c>
      <c r="B9762">
        <v>4.0099999999999997E-3</v>
      </c>
      <c r="D9762">
        <v>4.0099999999999997E-3</v>
      </c>
    </row>
    <row r="9763" spans="1:4" x14ac:dyDescent="0.35">
      <c r="A9763" s="1">
        <v>1951438</v>
      </c>
      <c r="B9763">
        <v>4.1799999999999997E-3</v>
      </c>
      <c r="D9763">
        <v>4.1799999999999997E-3</v>
      </c>
    </row>
    <row r="9764" spans="1:4" x14ac:dyDescent="0.35">
      <c r="A9764" s="1">
        <v>1951640</v>
      </c>
      <c r="B9764">
        <v>3.9699999999999996E-3</v>
      </c>
      <c r="D9764">
        <v>3.9699999999999996E-3</v>
      </c>
    </row>
    <row r="9765" spans="1:4" x14ac:dyDescent="0.35">
      <c r="A9765" s="1">
        <v>1951841</v>
      </c>
      <c r="B9765">
        <v>3.7599999999999999E-3</v>
      </c>
      <c r="D9765">
        <v>3.7599999999999999E-3</v>
      </c>
    </row>
    <row r="9766" spans="1:4" x14ac:dyDescent="0.35">
      <c r="A9766" s="1">
        <v>1952043</v>
      </c>
      <c r="B9766">
        <v>3.5400000000000002E-3</v>
      </c>
      <c r="D9766">
        <v>3.5400000000000002E-3</v>
      </c>
    </row>
    <row r="9767" spans="1:4" x14ac:dyDescent="0.35">
      <c r="A9767" s="1">
        <v>1952236</v>
      </c>
      <c r="B9767">
        <v>3.3400000000000001E-3</v>
      </c>
      <c r="D9767">
        <v>3.3400000000000001E-3</v>
      </c>
    </row>
    <row r="9768" spans="1:4" x14ac:dyDescent="0.35">
      <c r="A9768" s="1">
        <v>1952439</v>
      </c>
      <c r="B9768">
        <v>3.62E-3</v>
      </c>
      <c r="D9768">
        <v>3.62E-3</v>
      </c>
    </row>
    <row r="9769" spans="1:4" x14ac:dyDescent="0.35">
      <c r="A9769" s="1">
        <v>1952638</v>
      </c>
      <c r="B9769">
        <v>3.7200000000000002E-3</v>
      </c>
      <c r="D9769">
        <v>3.7200000000000002E-3</v>
      </c>
    </row>
    <row r="9770" spans="1:4" x14ac:dyDescent="0.35">
      <c r="A9770" s="1">
        <v>1952836</v>
      </c>
      <c r="B9770">
        <v>3.9100000000000003E-3</v>
      </c>
      <c r="D9770">
        <v>3.9100000000000003E-3</v>
      </c>
    </row>
    <row r="9771" spans="1:4" x14ac:dyDescent="0.35">
      <c r="A9771" s="1">
        <v>1953036</v>
      </c>
      <c r="B9771">
        <v>4.1000000000000003E-3</v>
      </c>
      <c r="D9771">
        <v>4.1000000000000003E-3</v>
      </c>
    </row>
    <row r="9772" spans="1:4" x14ac:dyDescent="0.35">
      <c r="A9772" s="1">
        <v>1953231</v>
      </c>
      <c r="B9772">
        <v>4.0699999999999998E-3</v>
      </c>
      <c r="D9772">
        <v>4.0699999999999998E-3</v>
      </c>
    </row>
    <row r="9773" spans="1:4" x14ac:dyDescent="0.35">
      <c r="A9773" s="1">
        <v>1953435</v>
      </c>
      <c r="B9773">
        <v>4.3499999999999997E-3</v>
      </c>
      <c r="D9773">
        <v>4.3499999999999997E-3</v>
      </c>
    </row>
    <row r="9774" spans="1:4" x14ac:dyDescent="0.35">
      <c r="A9774" s="1">
        <v>1953635</v>
      </c>
      <c r="B9774">
        <v>4.2500000000000003E-3</v>
      </c>
      <c r="D9774">
        <v>4.2500000000000003E-3</v>
      </c>
    </row>
    <row r="9775" spans="1:4" x14ac:dyDescent="0.35">
      <c r="A9775" s="1">
        <v>1953833</v>
      </c>
      <c r="B9775">
        <v>4.2300000000000003E-3</v>
      </c>
      <c r="D9775">
        <v>4.2300000000000003E-3</v>
      </c>
    </row>
    <row r="9776" spans="1:4" x14ac:dyDescent="0.35">
      <c r="A9776" s="1">
        <v>1954038</v>
      </c>
      <c r="B9776">
        <v>4.0000000000000001E-3</v>
      </c>
      <c r="D9776">
        <v>4.0000000000000001E-3</v>
      </c>
    </row>
    <row r="9777" spans="1:4" x14ac:dyDescent="0.35">
      <c r="A9777" s="1">
        <v>1954234</v>
      </c>
      <c r="B9777">
        <v>3.8E-3</v>
      </c>
      <c r="D9777">
        <v>3.8E-3</v>
      </c>
    </row>
    <row r="9778" spans="1:4" x14ac:dyDescent="0.35">
      <c r="A9778" s="1">
        <v>1954436</v>
      </c>
      <c r="B9778">
        <v>4.0800000000000003E-3</v>
      </c>
      <c r="D9778">
        <v>4.0800000000000003E-3</v>
      </c>
    </row>
    <row r="9779" spans="1:4" x14ac:dyDescent="0.35">
      <c r="A9779" s="1">
        <v>1954638</v>
      </c>
      <c r="B9779">
        <v>3.96E-3</v>
      </c>
      <c r="D9779">
        <v>3.96E-3</v>
      </c>
    </row>
    <row r="9780" spans="1:4" x14ac:dyDescent="0.35">
      <c r="A9780" s="1">
        <v>1954836</v>
      </c>
      <c r="B9780">
        <v>3.7699999999999999E-3</v>
      </c>
      <c r="D9780">
        <v>3.7699999999999999E-3</v>
      </c>
    </row>
    <row r="9781" spans="1:4" x14ac:dyDescent="0.35">
      <c r="A9781" s="1">
        <v>1955040</v>
      </c>
      <c r="B9781">
        <v>3.7299999999999998E-3</v>
      </c>
      <c r="D9781">
        <v>3.7299999999999998E-3</v>
      </c>
    </row>
    <row r="9782" spans="1:4" x14ac:dyDescent="0.35">
      <c r="A9782" s="1">
        <v>1955234</v>
      </c>
      <c r="B9782">
        <v>3.5300000000000002E-3</v>
      </c>
      <c r="D9782">
        <v>3.5300000000000002E-3</v>
      </c>
    </row>
    <row r="9783" spans="1:4" x14ac:dyDescent="0.35">
      <c r="A9783" s="1">
        <v>1955436</v>
      </c>
      <c r="B9783">
        <v>3.81E-3</v>
      </c>
      <c r="D9783">
        <v>3.81E-3</v>
      </c>
    </row>
    <row r="9784" spans="1:4" x14ac:dyDescent="0.35">
      <c r="A9784" s="1">
        <v>1955636</v>
      </c>
      <c r="B9784">
        <v>3.9199999999999999E-3</v>
      </c>
      <c r="D9784">
        <v>3.9199999999999999E-3</v>
      </c>
    </row>
    <row r="9785" spans="1:4" x14ac:dyDescent="0.35">
      <c r="A9785" s="1">
        <v>1955833</v>
      </c>
      <c r="B9785">
        <v>3.8899999999999998E-3</v>
      </c>
      <c r="D9785">
        <v>3.8899999999999998E-3</v>
      </c>
    </row>
    <row r="9786" spans="1:4" x14ac:dyDescent="0.35">
      <c r="A9786" s="1">
        <v>1956036</v>
      </c>
      <c r="B9786">
        <v>4.0600000000000002E-3</v>
      </c>
      <c r="D9786">
        <v>4.0600000000000002E-3</v>
      </c>
    </row>
    <row r="9787" spans="1:4" x14ac:dyDescent="0.35">
      <c r="A9787" s="1">
        <v>1956229</v>
      </c>
      <c r="B9787">
        <v>3.8500000000000001E-3</v>
      </c>
      <c r="D9787">
        <v>3.8500000000000001E-3</v>
      </c>
    </row>
    <row r="9788" spans="1:4" x14ac:dyDescent="0.35">
      <c r="A9788" s="1">
        <v>1956435</v>
      </c>
      <c r="B9788">
        <v>4.1399999999999996E-3</v>
      </c>
      <c r="D9788">
        <v>4.1399999999999996E-3</v>
      </c>
    </row>
    <row r="9789" spans="1:4" x14ac:dyDescent="0.35">
      <c r="A9789" s="1">
        <v>1956636</v>
      </c>
      <c r="B9789">
        <v>4.0200000000000001E-3</v>
      </c>
      <c r="D9789">
        <v>4.0200000000000001E-3</v>
      </c>
    </row>
    <row r="9790" spans="1:4" x14ac:dyDescent="0.35">
      <c r="A9790" s="1">
        <v>1956835</v>
      </c>
      <c r="B9790">
        <v>3.8300000000000001E-3</v>
      </c>
      <c r="D9790">
        <v>3.8300000000000001E-3</v>
      </c>
    </row>
    <row r="9791" spans="1:4" x14ac:dyDescent="0.35">
      <c r="A9791" s="1">
        <v>1957038</v>
      </c>
      <c r="B9791">
        <v>3.79E-3</v>
      </c>
      <c r="D9791">
        <v>3.79E-3</v>
      </c>
    </row>
    <row r="9792" spans="1:4" x14ac:dyDescent="0.35">
      <c r="A9792" s="1">
        <v>1957233</v>
      </c>
      <c r="B9792">
        <v>3.5899999999999999E-3</v>
      </c>
      <c r="D9792">
        <v>3.5899999999999999E-3</v>
      </c>
    </row>
    <row r="9793" spans="1:4" x14ac:dyDescent="0.35">
      <c r="A9793" s="1">
        <v>1957438</v>
      </c>
      <c r="B9793">
        <v>3.7599999999999999E-3</v>
      </c>
      <c r="D9793">
        <v>3.7599999999999999E-3</v>
      </c>
    </row>
    <row r="9794" spans="1:4" x14ac:dyDescent="0.35">
      <c r="A9794" s="1">
        <v>1957638</v>
      </c>
      <c r="B9794">
        <v>3.5799999999999998E-3</v>
      </c>
      <c r="D9794">
        <v>3.5799999999999998E-3</v>
      </c>
    </row>
    <row r="9795" spans="1:4" x14ac:dyDescent="0.35">
      <c r="A9795" s="1">
        <v>1957836</v>
      </c>
      <c r="B9795">
        <v>3.5599999999999998E-3</v>
      </c>
      <c r="D9795">
        <v>3.5599999999999998E-3</v>
      </c>
    </row>
    <row r="9796" spans="1:4" x14ac:dyDescent="0.35">
      <c r="A9796" s="1">
        <v>1958038</v>
      </c>
      <c r="B9796">
        <v>3.7200000000000002E-3</v>
      </c>
      <c r="D9796">
        <v>3.7200000000000002E-3</v>
      </c>
    </row>
    <row r="9797" spans="1:4" x14ac:dyDescent="0.35">
      <c r="A9797" s="1">
        <v>1958229</v>
      </c>
      <c r="B9797">
        <v>3.5100000000000001E-3</v>
      </c>
      <c r="D9797">
        <v>3.5100000000000001E-3</v>
      </c>
    </row>
    <row r="9798" spans="1:4" x14ac:dyDescent="0.35">
      <c r="A9798" s="1">
        <v>1958435</v>
      </c>
      <c r="B9798">
        <v>3.8E-3</v>
      </c>
      <c r="D9798">
        <v>3.8E-3</v>
      </c>
    </row>
    <row r="9799" spans="1:4" x14ac:dyDescent="0.35">
      <c r="A9799" s="1">
        <v>1958633</v>
      </c>
      <c r="B9799">
        <v>3.8999999999999998E-3</v>
      </c>
      <c r="D9799">
        <v>3.8999999999999998E-3</v>
      </c>
    </row>
    <row r="9800" spans="1:4" x14ac:dyDescent="0.35">
      <c r="A9800" s="1">
        <v>1958831</v>
      </c>
      <c r="B9800">
        <v>4.0800000000000003E-3</v>
      </c>
      <c r="D9800">
        <v>4.0800000000000003E-3</v>
      </c>
    </row>
    <row r="9801" spans="1:4" x14ac:dyDescent="0.35">
      <c r="A9801" s="1">
        <v>1959035</v>
      </c>
      <c r="B9801">
        <v>4.0499999999999998E-3</v>
      </c>
      <c r="D9801">
        <v>4.0499999999999998E-3</v>
      </c>
    </row>
    <row r="9802" spans="1:4" x14ac:dyDescent="0.35">
      <c r="A9802" s="1">
        <v>1959228</v>
      </c>
      <c r="B9802">
        <v>3.8400000000000001E-3</v>
      </c>
      <c r="D9802">
        <v>3.8400000000000001E-3</v>
      </c>
    </row>
    <row r="9803" spans="1:4" x14ac:dyDescent="0.35">
      <c r="A9803" s="1">
        <v>1959431</v>
      </c>
      <c r="B9803">
        <v>4.1200000000000004E-3</v>
      </c>
      <c r="D9803">
        <v>4.1200000000000004E-3</v>
      </c>
    </row>
    <row r="9804" spans="1:4" x14ac:dyDescent="0.35">
      <c r="A9804" s="1">
        <v>1959633</v>
      </c>
      <c r="B9804">
        <v>4.1999999999999997E-3</v>
      </c>
      <c r="D9804">
        <v>4.1999999999999997E-3</v>
      </c>
    </row>
    <row r="9805" spans="1:4" x14ac:dyDescent="0.35">
      <c r="A9805" s="1">
        <v>1959831</v>
      </c>
      <c r="B9805">
        <v>4.0099999999999997E-3</v>
      </c>
      <c r="D9805">
        <v>4.0099999999999997E-3</v>
      </c>
    </row>
    <row r="9806" spans="1:4" x14ac:dyDescent="0.35">
      <c r="A9806" s="1">
        <v>1960036</v>
      </c>
      <c r="B9806">
        <v>3.7799999999999999E-3</v>
      </c>
      <c r="D9806">
        <v>3.7799999999999999E-3</v>
      </c>
    </row>
    <row r="9807" spans="1:4" x14ac:dyDescent="0.35">
      <c r="A9807" s="1">
        <v>1960229</v>
      </c>
      <c r="B9807">
        <v>3.5699999999999998E-3</v>
      </c>
      <c r="D9807">
        <v>3.5699999999999998E-3</v>
      </c>
    </row>
    <row r="9808" spans="1:4" x14ac:dyDescent="0.35">
      <c r="A9808" s="1">
        <v>1960435</v>
      </c>
      <c r="B9808">
        <v>3.8600000000000001E-3</v>
      </c>
      <c r="D9808">
        <v>3.8600000000000001E-3</v>
      </c>
    </row>
    <row r="9809" spans="1:4" x14ac:dyDescent="0.35">
      <c r="A9809" s="1">
        <v>1960633</v>
      </c>
      <c r="B9809">
        <v>3.7599999999999999E-3</v>
      </c>
      <c r="D9809">
        <v>3.7599999999999999E-3</v>
      </c>
    </row>
    <row r="9810" spans="1:4" x14ac:dyDescent="0.35">
      <c r="A9810" s="1">
        <v>1960831</v>
      </c>
      <c r="B9810">
        <v>3.9500000000000004E-3</v>
      </c>
      <c r="D9810">
        <v>3.9500000000000004E-3</v>
      </c>
    </row>
    <row r="9811" spans="1:4" x14ac:dyDescent="0.35">
      <c r="A9811" s="1">
        <v>1961033</v>
      </c>
      <c r="B9811">
        <v>4.1099999999999999E-3</v>
      </c>
      <c r="D9811">
        <v>4.1099999999999999E-3</v>
      </c>
    </row>
    <row r="9812" spans="1:4" x14ac:dyDescent="0.35">
      <c r="A9812" s="1">
        <v>1961226</v>
      </c>
      <c r="B9812">
        <v>3.8999999999999998E-3</v>
      </c>
      <c r="D9812">
        <v>3.8999999999999998E-3</v>
      </c>
    </row>
    <row r="9813" spans="1:4" x14ac:dyDescent="0.35">
      <c r="A9813" s="1">
        <v>1961431</v>
      </c>
      <c r="B9813">
        <v>4.1900000000000001E-3</v>
      </c>
      <c r="D9813">
        <v>4.1900000000000001E-3</v>
      </c>
    </row>
    <row r="9814" spans="1:4" x14ac:dyDescent="0.35">
      <c r="A9814" s="1">
        <v>1961631</v>
      </c>
      <c r="B9814">
        <v>4.0899999999999999E-3</v>
      </c>
      <c r="D9814">
        <v>4.0899999999999999E-3</v>
      </c>
    </row>
    <row r="9815" spans="1:4" x14ac:dyDescent="0.35">
      <c r="A9815" s="1">
        <v>1961831</v>
      </c>
      <c r="B9815">
        <v>4.0800000000000003E-3</v>
      </c>
      <c r="D9815">
        <v>4.0800000000000003E-3</v>
      </c>
    </row>
    <row r="9816" spans="1:4" x14ac:dyDescent="0.35">
      <c r="A9816" s="1">
        <v>1962035</v>
      </c>
      <c r="B9816">
        <v>3.8400000000000001E-3</v>
      </c>
      <c r="D9816">
        <v>3.8400000000000001E-3</v>
      </c>
    </row>
    <row r="9817" spans="1:4" x14ac:dyDescent="0.35">
      <c r="A9817" s="1">
        <v>1962229</v>
      </c>
      <c r="B9817">
        <v>3.64E-3</v>
      </c>
      <c r="D9817">
        <v>3.64E-3</v>
      </c>
    </row>
    <row r="9818" spans="1:4" x14ac:dyDescent="0.35">
      <c r="A9818" s="1">
        <v>1962436</v>
      </c>
      <c r="B9818">
        <v>3.6099999999999999E-3</v>
      </c>
      <c r="D9818">
        <v>3.6099999999999999E-3</v>
      </c>
    </row>
    <row r="9819" spans="1:4" x14ac:dyDescent="0.35">
      <c r="A9819" s="1">
        <v>1962636</v>
      </c>
      <c r="B9819">
        <v>3.4299999999999999E-3</v>
      </c>
      <c r="D9819">
        <v>3.4299999999999999E-3</v>
      </c>
    </row>
    <row r="9820" spans="1:4" x14ac:dyDescent="0.35">
      <c r="A9820" s="1">
        <v>1962838</v>
      </c>
      <c r="B9820">
        <v>3.3899999999999998E-3</v>
      </c>
      <c r="D9820">
        <v>3.3899999999999998E-3</v>
      </c>
    </row>
    <row r="9821" spans="1:4" x14ac:dyDescent="0.35">
      <c r="A9821" s="1">
        <v>1963039</v>
      </c>
      <c r="B9821">
        <v>3.1800000000000001E-3</v>
      </c>
      <c r="D9821">
        <v>3.1800000000000001E-3</v>
      </c>
    </row>
    <row r="9822" spans="1:4" x14ac:dyDescent="0.35">
      <c r="A9822" s="1">
        <v>1963231</v>
      </c>
      <c r="B9822">
        <v>2.96E-3</v>
      </c>
      <c r="D9822">
        <v>2.96E-3</v>
      </c>
    </row>
    <row r="9823" spans="1:4" x14ac:dyDescent="0.35">
      <c r="A9823" s="1">
        <v>1963434</v>
      </c>
      <c r="B9823">
        <v>3.2499999999999999E-3</v>
      </c>
      <c r="D9823">
        <v>3.2499999999999999E-3</v>
      </c>
    </row>
    <row r="9824" spans="1:4" x14ac:dyDescent="0.35">
      <c r="A9824" s="1">
        <v>1963631</v>
      </c>
      <c r="B9824">
        <v>3.5500000000000002E-3</v>
      </c>
      <c r="D9824">
        <v>3.5500000000000002E-3</v>
      </c>
    </row>
    <row r="9825" spans="1:4" x14ac:dyDescent="0.35">
      <c r="A9825" s="1">
        <v>1963829</v>
      </c>
      <c r="B9825">
        <v>3.81E-3</v>
      </c>
      <c r="D9825">
        <v>3.81E-3</v>
      </c>
    </row>
    <row r="9826" spans="1:4" x14ac:dyDescent="0.35">
      <c r="A9826" s="1">
        <v>1964031</v>
      </c>
      <c r="B9826">
        <v>4.1000000000000003E-3</v>
      </c>
      <c r="D9826">
        <v>4.1000000000000003E-3</v>
      </c>
    </row>
    <row r="9827" spans="1:4" x14ac:dyDescent="0.35">
      <c r="A9827" s="1">
        <v>1964223</v>
      </c>
      <c r="B9827">
        <v>3.8899999999999998E-3</v>
      </c>
      <c r="D9827">
        <v>3.8899999999999998E-3</v>
      </c>
    </row>
    <row r="9828" spans="1:4" x14ac:dyDescent="0.35">
      <c r="A9828" s="1">
        <v>1964426</v>
      </c>
      <c r="B9828">
        <v>4.1700000000000001E-3</v>
      </c>
      <c r="D9828">
        <v>4.1700000000000001E-3</v>
      </c>
    </row>
    <row r="9829" spans="1:4" x14ac:dyDescent="0.35">
      <c r="A9829" s="1">
        <v>1964626</v>
      </c>
      <c r="B9829">
        <v>4.4799999999999996E-3</v>
      </c>
      <c r="D9829">
        <v>4.4799999999999996E-3</v>
      </c>
    </row>
    <row r="9830" spans="1:4" x14ac:dyDescent="0.35">
      <c r="A9830" s="1">
        <v>1964830</v>
      </c>
      <c r="B9830">
        <v>4.1799999999999997E-3</v>
      </c>
      <c r="D9830">
        <v>4.1799999999999997E-3</v>
      </c>
    </row>
    <row r="9831" spans="1:4" x14ac:dyDescent="0.35">
      <c r="A9831" s="1">
        <v>1965035</v>
      </c>
      <c r="B9831">
        <v>3.63E-3</v>
      </c>
      <c r="D9831">
        <v>3.63E-3</v>
      </c>
    </row>
    <row r="9832" spans="1:4" x14ac:dyDescent="0.35">
      <c r="A9832" s="1">
        <v>1965231</v>
      </c>
      <c r="B9832">
        <v>3.4399999999999999E-3</v>
      </c>
      <c r="D9832">
        <v>3.4399999999999999E-3</v>
      </c>
    </row>
    <row r="9833" spans="1:4" x14ac:dyDescent="0.35">
      <c r="A9833" s="1">
        <v>1965436</v>
      </c>
      <c r="B9833">
        <v>3.4099999999999998E-3</v>
      </c>
      <c r="D9833">
        <v>3.4099999999999998E-3</v>
      </c>
    </row>
    <row r="9834" spans="1:4" x14ac:dyDescent="0.35">
      <c r="A9834" s="1">
        <v>1965634</v>
      </c>
      <c r="B9834">
        <v>3.2200000000000002E-3</v>
      </c>
      <c r="D9834">
        <v>3.2200000000000002E-3</v>
      </c>
    </row>
    <row r="9835" spans="1:4" x14ac:dyDescent="0.35">
      <c r="A9835" s="1">
        <v>1965829</v>
      </c>
      <c r="B9835">
        <v>3.3899999999999998E-3</v>
      </c>
      <c r="D9835">
        <v>3.3899999999999998E-3</v>
      </c>
    </row>
    <row r="9836" spans="1:4" x14ac:dyDescent="0.35">
      <c r="A9836" s="1">
        <v>1966031</v>
      </c>
      <c r="B9836">
        <v>3.6600000000000001E-3</v>
      </c>
      <c r="D9836">
        <v>3.6600000000000001E-3</v>
      </c>
    </row>
    <row r="9837" spans="1:4" x14ac:dyDescent="0.35">
      <c r="A9837" s="1">
        <v>1966223</v>
      </c>
      <c r="B9837">
        <v>3.7499999999999999E-3</v>
      </c>
      <c r="D9837">
        <v>3.7499999999999999E-3</v>
      </c>
    </row>
    <row r="9838" spans="1:4" x14ac:dyDescent="0.35">
      <c r="A9838" s="1">
        <v>1966424</v>
      </c>
      <c r="B9838">
        <v>4.0200000000000001E-3</v>
      </c>
      <c r="D9838">
        <v>4.0200000000000001E-3</v>
      </c>
    </row>
    <row r="9839" spans="1:4" x14ac:dyDescent="0.35">
      <c r="A9839" s="1">
        <v>1966625</v>
      </c>
      <c r="B9839">
        <v>4.5399999999999998E-3</v>
      </c>
      <c r="D9839">
        <v>4.5399999999999998E-3</v>
      </c>
    </row>
    <row r="9840" spans="1:4" x14ac:dyDescent="0.35">
      <c r="A9840" s="1">
        <v>1966823</v>
      </c>
      <c r="B9840">
        <v>4.5199999999999997E-3</v>
      </c>
      <c r="D9840">
        <v>4.5199999999999997E-3</v>
      </c>
    </row>
    <row r="9841" spans="1:4" x14ac:dyDescent="0.35">
      <c r="A9841" s="1">
        <v>1967027</v>
      </c>
      <c r="B9841">
        <v>4.4799999999999996E-3</v>
      </c>
      <c r="D9841">
        <v>4.4799999999999996E-3</v>
      </c>
    </row>
    <row r="9842" spans="1:4" x14ac:dyDescent="0.35">
      <c r="A9842" s="1">
        <v>1967221</v>
      </c>
      <c r="B9842">
        <v>4.28E-3</v>
      </c>
      <c r="D9842">
        <v>4.28E-3</v>
      </c>
    </row>
    <row r="9843" spans="1:4" x14ac:dyDescent="0.35">
      <c r="A9843" s="1">
        <v>1967430</v>
      </c>
      <c r="B9843">
        <v>4.0600000000000002E-3</v>
      </c>
      <c r="D9843">
        <v>4.0600000000000002E-3</v>
      </c>
    </row>
    <row r="9844" spans="1:4" x14ac:dyDescent="0.35">
      <c r="A9844" s="1">
        <v>1967630</v>
      </c>
      <c r="B9844">
        <v>3.8800000000000002E-3</v>
      </c>
      <c r="D9844">
        <v>3.8800000000000002E-3</v>
      </c>
    </row>
    <row r="9845" spans="1:4" x14ac:dyDescent="0.35">
      <c r="A9845" s="1">
        <v>1967833</v>
      </c>
      <c r="B9845">
        <v>3.63E-3</v>
      </c>
      <c r="D9845">
        <v>3.63E-3</v>
      </c>
    </row>
    <row r="9846" spans="1:4" x14ac:dyDescent="0.35">
      <c r="A9846" s="1">
        <v>1968035</v>
      </c>
      <c r="B9846">
        <v>3.4199999999999999E-3</v>
      </c>
      <c r="D9846">
        <v>3.4199999999999999E-3</v>
      </c>
    </row>
    <row r="9847" spans="1:4" x14ac:dyDescent="0.35">
      <c r="A9847" s="1">
        <v>1968227</v>
      </c>
      <c r="B9847">
        <v>3.2200000000000002E-3</v>
      </c>
      <c r="D9847">
        <v>3.2200000000000002E-3</v>
      </c>
    </row>
    <row r="9848" spans="1:4" x14ac:dyDescent="0.35">
      <c r="A9848" s="1">
        <v>1968429</v>
      </c>
      <c r="B9848">
        <v>3.49E-3</v>
      </c>
      <c r="D9848">
        <v>3.49E-3</v>
      </c>
    </row>
    <row r="9849" spans="1:4" x14ac:dyDescent="0.35">
      <c r="A9849" s="1">
        <v>1968626</v>
      </c>
      <c r="B9849">
        <v>3.79E-3</v>
      </c>
      <c r="D9849">
        <v>3.79E-3</v>
      </c>
    </row>
    <row r="9850" spans="1:4" x14ac:dyDescent="0.35">
      <c r="A9850" s="1">
        <v>1968826</v>
      </c>
      <c r="B9850">
        <v>4.0600000000000002E-3</v>
      </c>
      <c r="D9850">
        <v>4.0600000000000002E-3</v>
      </c>
    </row>
    <row r="9851" spans="1:4" x14ac:dyDescent="0.35">
      <c r="A9851" s="1">
        <v>1969028</v>
      </c>
      <c r="B9851">
        <v>4.15E-3</v>
      </c>
      <c r="D9851">
        <v>4.15E-3</v>
      </c>
    </row>
    <row r="9852" spans="1:4" x14ac:dyDescent="0.35">
      <c r="A9852" s="1">
        <v>1969221</v>
      </c>
      <c r="B9852">
        <v>3.9399999999999999E-3</v>
      </c>
      <c r="D9852">
        <v>3.9399999999999999E-3</v>
      </c>
    </row>
    <row r="9853" spans="1:4" x14ac:dyDescent="0.35">
      <c r="A9853" s="1">
        <v>1969425</v>
      </c>
      <c r="B9853">
        <v>4.2199999999999998E-3</v>
      </c>
      <c r="D9853">
        <v>4.2199999999999998E-3</v>
      </c>
    </row>
    <row r="9854" spans="1:4" x14ac:dyDescent="0.35">
      <c r="A9854" s="1">
        <v>1969625</v>
      </c>
      <c r="B9854">
        <v>4.3299999999999996E-3</v>
      </c>
      <c r="D9854">
        <v>4.3299999999999996E-3</v>
      </c>
    </row>
    <row r="9855" spans="1:4" x14ac:dyDescent="0.35">
      <c r="A9855" s="1">
        <v>1969823</v>
      </c>
      <c r="B9855">
        <v>4.3099999999999996E-3</v>
      </c>
      <c r="D9855">
        <v>4.3099999999999996E-3</v>
      </c>
    </row>
    <row r="9856" spans="1:4" x14ac:dyDescent="0.35">
      <c r="A9856" s="1">
        <v>1970026</v>
      </c>
      <c r="B9856">
        <v>4.2700000000000004E-3</v>
      </c>
      <c r="D9856">
        <v>4.2700000000000004E-3</v>
      </c>
    </row>
    <row r="9857" spans="1:4" x14ac:dyDescent="0.35">
      <c r="A9857" s="1">
        <v>1970225</v>
      </c>
      <c r="B9857">
        <v>4.0800000000000003E-3</v>
      </c>
      <c r="D9857">
        <v>4.0800000000000003E-3</v>
      </c>
    </row>
    <row r="9858" spans="1:4" x14ac:dyDescent="0.35">
      <c r="A9858" s="1">
        <v>1970426</v>
      </c>
      <c r="B9858">
        <v>4.1900000000000001E-3</v>
      </c>
      <c r="D9858">
        <v>4.1900000000000001E-3</v>
      </c>
    </row>
    <row r="9859" spans="1:4" x14ac:dyDescent="0.35">
      <c r="A9859" s="1">
        <v>1970631</v>
      </c>
      <c r="B9859">
        <v>3.64E-3</v>
      </c>
      <c r="D9859">
        <v>3.64E-3</v>
      </c>
    </row>
    <row r="9860" spans="1:4" x14ac:dyDescent="0.35">
      <c r="A9860" s="1">
        <v>1970826</v>
      </c>
      <c r="B9860">
        <v>3.4399999999999999E-3</v>
      </c>
      <c r="D9860">
        <v>3.4399999999999999E-3</v>
      </c>
    </row>
    <row r="9861" spans="1:4" x14ac:dyDescent="0.35">
      <c r="A9861" s="1">
        <v>1971028</v>
      </c>
      <c r="B9861">
        <v>3.7100000000000002E-3</v>
      </c>
      <c r="D9861">
        <v>3.7100000000000002E-3</v>
      </c>
    </row>
    <row r="9862" spans="1:4" x14ac:dyDescent="0.35">
      <c r="A9862" s="1">
        <v>1971223</v>
      </c>
      <c r="B9862">
        <v>3.81E-3</v>
      </c>
      <c r="D9862">
        <v>3.81E-3</v>
      </c>
    </row>
    <row r="9863" spans="1:4" x14ac:dyDescent="0.35">
      <c r="A9863" s="1">
        <v>1971423</v>
      </c>
      <c r="B9863">
        <v>4.0800000000000003E-3</v>
      </c>
      <c r="D9863">
        <v>4.0800000000000003E-3</v>
      </c>
    </row>
    <row r="9864" spans="1:4" x14ac:dyDescent="0.35">
      <c r="A9864" s="1">
        <v>1971626</v>
      </c>
      <c r="B9864">
        <v>4.1599999999999996E-3</v>
      </c>
      <c r="D9864">
        <v>4.1599999999999996E-3</v>
      </c>
    </row>
    <row r="9865" spans="1:4" x14ac:dyDescent="0.35">
      <c r="A9865" s="1">
        <v>1971821</v>
      </c>
      <c r="B9865">
        <v>3.96E-3</v>
      </c>
      <c r="D9865">
        <v>3.96E-3</v>
      </c>
    </row>
    <row r="9866" spans="1:4" x14ac:dyDescent="0.35">
      <c r="A9866" s="1">
        <v>1972025</v>
      </c>
      <c r="B9866">
        <v>4.2399999999999998E-3</v>
      </c>
      <c r="D9866">
        <v>4.2399999999999998E-3</v>
      </c>
    </row>
    <row r="9867" spans="1:4" x14ac:dyDescent="0.35">
      <c r="A9867" s="1">
        <v>1972219</v>
      </c>
      <c r="B9867">
        <v>4.13E-3</v>
      </c>
      <c r="D9867">
        <v>4.13E-3</v>
      </c>
    </row>
    <row r="9868" spans="1:4" x14ac:dyDescent="0.35">
      <c r="A9868" s="1">
        <v>1972423</v>
      </c>
      <c r="B9868">
        <v>4.4099999999999999E-3</v>
      </c>
      <c r="D9868">
        <v>4.4099999999999999E-3</v>
      </c>
    </row>
    <row r="9869" spans="1:4" x14ac:dyDescent="0.35">
      <c r="A9869" s="1">
        <v>1972625</v>
      </c>
      <c r="B9869">
        <v>4.2900000000000004E-3</v>
      </c>
      <c r="D9869">
        <v>4.2900000000000004E-3</v>
      </c>
    </row>
    <row r="9870" spans="1:4" x14ac:dyDescent="0.35">
      <c r="A9870" s="1">
        <v>1972825</v>
      </c>
      <c r="B9870">
        <v>4.1099999999999999E-3</v>
      </c>
      <c r="D9870">
        <v>4.1099999999999999E-3</v>
      </c>
    </row>
    <row r="9871" spans="1:4" x14ac:dyDescent="0.35">
      <c r="A9871" s="1">
        <v>1973030</v>
      </c>
      <c r="B9871">
        <v>3.6700000000000001E-3</v>
      </c>
      <c r="D9871">
        <v>3.6700000000000001E-3</v>
      </c>
    </row>
    <row r="9872" spans="1:4" x14ac:dyDescent="0.35">
      <c r="A9872" s="1">
        <v>1973223</v>
      </c>
      <c r="B9872">
        <v>3.46E-3</v>
      </c>
      <c r="D9872">
        <v>3.46E-3</v>
      </c>
    </row>
    <row r="9873" spans="1:4" x14ac:dyDescent="0.35">
      <c r="A9873" s="1">
        <v>1973426</v>
      </c>
      <c r="B9873">
        <v>3.7399999999999998E-3</v>
      </c>
      <c r="D9873">
        <v>3.7399999999999998E-3</v>
      </c>
    </row>
    <row r="9874" spans="1:4" x14ac:dyDescent="0.35">
      <c r="A9874" s="1">
        <v>1973625</v>
      </c>
      <c r="B9874">
        <v>3.8500000000000001E-3</v>
      </c>
      <c r="D9874">
        <v>3.8500000000000001E-3</v>
      </c>
    </row>
    <row r="9875" spans="1:4" x14ac:dyDescent="0.35">
      <c r="A9875" s="1">
        <v>1973821</v>
      </c>
      <c r="B9875">
        <v>4.0299999999999997E-3</v>
      </c>
      <c r="D9875">
        <v>4.0299999999999997E-3</v>
      </c>
    </row>
    <row r="9876" spans="1:4" x14ac:dyDescent="0.35">
      <c r="A9876" s="1">
        <v>1974025</v>
      </c>
      <c r="B9876">
        <v>4.1900000000000001E-3</v>
      </c>
      <c r="D9876">
        <v>4.1900000000000001E-3</v>
      </c>
    </row>
    <row r="9877" spans="1:4" x14ac:dyDescent="0.35">
      <c r="A9877" s="1">
        <v>1974219</v>
      </c>
      <c r="B9877">
        <v>3.9899999999999996E-3</v>
      </c>
      <c r="D9877">
        <v>3.9899999999999996E-3</v>
      </c>
    </row>
    <row r="9878" spans="1:4" x14ac:dyDescent="0.35">
      <c r="A9878" s="1">
        <v>1974421</v>
      </c>
      <c r="B9878">
        <v>4.2700000000000004E-3</v>
      </c>
      <c r="D9878">
        <v>4.2700000000000004E-3</v>
      </c>
    </row>
    <row r="9879" spans="1:4" x14ac:dyDescent="0.35">
      <c r="A9879" s="1">
        <v>1974623</v>
      </c>
      <c r="B9879">
        <v>4.3499999999999997E-3</v>
      </c>
      <c r="D9879">
        <v>4.3499999999999997E-3</v>
      </c>
    </row>
    <row r="9880" spans="1:4" x14ac:dyDescent="0.35">
      <c r="A9880" s="1">
        <v>1974821</v>
      </c>
      <c r="B9880">
        <v>4.1599999999999996E-3</v>
      </c>
      <c r="D9880">
        <v>4.1599999999999996E-3</v>
      </c>
    </row>
    <row r="9881" spans="1:4" x14ac:dyDescent="0.35">
      <c r="A9881" s="1">
        <v>1975025</v>
      </c>
      <c r="B9881">
        <v>4.1200000000000004E-3</v>
      </c>
      <c r="D9881">
        <v>4.1200000000000004E-3</v>
      </c>
    </row>
    <row r="9882" spans="1:4" x14ac:dyDescent="0.35">
      <c r="A9882" s="1">
        <v>1975221</v>
      </c>
      <c r="B9882">
        <v>3.9300000000000003E-3</v>
      </c>
      <c r="D9882">
        <v>3.9300000000000003E-3</v>
      </c>
    </row>
    <row r="9883" spans="1:4" x14ac:dyDescent="0.35">
      <c r="A9883" s="1">
        <v>1975426</v>
      </c>
      <c r="B9883">
        <v>3.8999999999999998E-3</v>
      </c>
      <c r="D9883">
        <v>3.8999999999999998E-3</v>
      </c>
    </row>
    <row r="9884" spans="1:4" x14ac:dyDescent="0.35">
      <c r="A9884" s="1">
        <v>1975630</v>
      </c>
      <c r="B9884">
        <v>3.49E-3</v>
      </c>
      <c r="D9884">
        <v>3.49E-3</v>
      </c>
    </row>
    <row r="9885" spans="1:4" x14ac:dyDescent="0.35">
      <c r="A9885" s="1">
        <v>1975826</v>
      </c>
      <c r="B9885">
        <v>3.29E-3</v>
      </c>
      <c r="D9885">
        <v>3.29E-3</v>
      </c>
    </row>
    <row r="9886" spans="1:4" x14ac:dyDescent="0.35">
      <c r="A9886" s="1">
        <v>1976030</v>
      </c>
      <c r="B9886">
        <v>3.46E-3</v>
      </c>
      <c r="D9886">
        <v>3.46E-3</v>
      </c>
    </row>
    <row r="9887" spans="1:4" x14ac:dyDescent="0.35">
      <c r="A9887" s="1">
        <v>1976221</v>
      </c>
      <c r="B9887">
        <v>3.2499999999999999E-3</v>
      </c>
      <c r="D9887">
        <v>3.2499999999999999E-3</v>
      </c>
    </row>
    <row r="9888" spans="1:4" x14ac:dyDescent="0.35">
      <c r="A9888" s="1">
        <v>1976423</v>
      </c>
      <c r="B9888">
        <v>3.5300000000000002E-3</v>
      </c>
      <c r="D9888">
        <v>3.5300000000000002E-3</v>
      </c>
    </row>
    <row r="9889" spans="1:4" x14ac:dyDescent="0.35">
      <c r="A9889" s="1">
        <v>1976621</v>
      </c>
      <c r="B9889">
        <v>4.0400000000000002E-3</v>
      </c>
      <c r="D9889">
        <v>4.0400000000000002E-3</v>
      </c>
    </row>
    <row r="9890" spans="1:4" x14ac:dyDescent="0.35">
      <c r="A9890" s="1">
        <v>1976818</v>
      </c>
      <c r="B9890">
        <v>4.2100000000000002E-3</v>
      </c>
      <c r="D9890">
        <v>4.2100000000000002E-3</v>
      </c>
    </row>
    <row r="9891" spans="1:4" x14ac:dyDescent="0.35">
      <c r="A9891" s="1">
        <v>1977020</v>
      </c>
      <c r="B9891">
        <v>4.4900000000000001E-3</v>
      </c>
      <c r="D9891">
        <v>4.4900000000000001E-3</v>
      </c>
    </row>
    <row r="9892" spans="1:4" x14ac:dyDescent="0.35">
      <c r="A9892" s="1">
        <v>1977213</v>
      </c>
      <c r="B9892">
        <v>4.3699999999999998E-3</v>
      </c>
      <c r="D9892">
        <v>4.3699999999999998E-3</v>
      </c>
    </row>
    <row r="9893" spans="1:4" x14ac:dyDescent="0.35">
      <c r="A9893" s="1">
        <v>1977418</v>
      </c>
      <c r="B9893">
        <v>4.6600000000000001E-3</v>
      </c>
      <c r="D9893">
        <v>4.6600000000000001E-3</v>
      </c>
    </row>
    <row r="9894" spans="1:4" x14ac:dyDescent="0.35">
      <c r="A9894" s="1">
        <v>1977621</v>
      </c>
      <c r="B9894">
        <v>4.3400000000000001E-3</v>
      </c>
      <c r="D9894">
        <v>4.3400000000000001E-3</v>
      </c>
    </row>
    <row r="9895" spans="1:4" x14ac:dyDescent="0.35">
      <c r="A9895" s="1">
        <v>1977823</v>
      </c>
      <c r="B9895">
        <v>3.8899999999999998E-3</v>
      </c>
      <c r="D9895">
        <v>3.8899999999999998E-3</v>
      </c>
    </row>
    <row r="9896" spans="1:4" x14ac:dyDescent="0.35">
      <c r="A9896" s="1">
        <v>1978029</v>
      </c>
      <c r="B9896">
        <v>3.32E-3</v>
      </c>
      <c r="D9896">
        <v>3.32E-3</v>
      </c>
    </row>
    <row r="9897" spans="1:4" x14ac:dyDescent="0.35">
      <c r="A9897" s="1">
        <v>1978224</v>
      </c>
      <c r="B9897">
        <v>3.1199999999999999E-3</v>
      </c>
      <c r="D9897">
        <v>3.1199999999999999E-3</v>
      </c>
    </row>
    <row r="9898" spans="1:4" x14ac:dyDescent="0.35">
      <c r="A9898" s="1">
        <v>1978428</v>
      </c>
      <c r="B9898">
        <v>3.3999999999999998E-3</v>
      </c>
      <c r="D9898">
        <v>3.3999999999999998E-3</v>
      </c>
    </row>
    <row r="9899" spans="1:4" x14ac:dyDescent="0.35">
      <c r="A9899" s="1">
        <v>1978628</v>
      </c>
      <c r="B9899">
        <v>3.31E-3</v>
      </c>
      <c r="D9899">
        <v>3.31E-3</v>
      </c>
    </row>
    <row r="9900" spans="1:4" x14ac:dyDescent="0.35">
      <c r="A9900" s="1">
        <v>1978823</v>
      </c>
      <c r="B9900">
        <v>3.2799999999999999E-3</v>
      </c>
      <c r="D9900">
        <v>3.2799999999999999E-3</v>
      </c>
    </row>
    <row r="9901" spans="1:4" x14ac:dyDescent="0.35">
      <c r="A9901" s="1">
        <v>1979023</v>
      </c>
      <c r="B9901">
        <v>3.5500000000000002E-3</v>
      </c>
      <c r="D9901">
        <v>3.5500000000000002E-3</v>
      </c>
    </row>
    <row r="9902" spans="1:4" x14ac:dyDescent="0.35">
      <c r="A9902" s="1">
        <v>1979216</v>
      </c>
      <c r="B9902">
        <v>3.8400000000000001E-3</v>
      </c>
      <c r="D9902">
        <v>3.8400000000000001E-3</v>
      </c>
    </row>
    <row r="9903" spans="1:4" x14ac:dyDescent="0.35">
      <c r="A9903" s="1">
        <v>1979418</v>
      </c>
      <c r="B9903">
        <v>4.1200000000000004E-3</v>
      </c>
      <c r="D9903">
        <v>4.1200000000000004E-3</v>
      </c>
    </row>
    <row r="9904" spans="1:4" x14ac:dyDescent="0.35">
      <c r="A9904" s="1">
        <v>1979618</v>
      </c>
      <c r="B9904">
        <v>4.4299999999999999E-3</v>
      </c>
      <c r="D9904">
        <v>4.4299999999999999E-3</v>
      </c>
    </row>
    <row r="9905" spans="1:4" x14ac:dyDescent="0.35">
      <c r="A9905" s="1">
        <v>1979816</v>
      </c>
      <c r="B9905">
        <v>4.4099999999999999E-3</v>
      </c>
      <c r="D9905">
        <v>4.4099999999999999E-3</v>
      </c>
    </row>
    <row r="9906" spans="1:4" x14ac:dyDescent="0.35">
      <c r="A9906" s="1">
        <v>1980020</v>
      </c>
      <c r="B9906">
        <v>4.3699999999999998E-3</v>
      </c>
      <c r="D9906">
        <v>4.3699999999999998E-3</v>
      </c>
    </row>
    <row r="9907" spans="1:4" x14ac:dyDescent="0.35">
      <c r="A9907" s="1">
        <v>1980214</v>
      </c>
      <c r="B9907">
        <v>4.1700000000000001E-3</v>
      </c>
      <c r="D9907">
        <v>4.1700000000000001E-3</v>
      </c>
    </row>
    <row r="9908" spans="1:4" x14ac:dyDescent="0.35">
      <c r="A9908" s="1">
        <v>1980420</v>
      </c>
      <c r="B9908">
        <v>4.3400000000000001E-3</v>
      </c>
      <c r="D9908">
        <v>4.3400000000000001E-3</v>
      </c>
    </row>
    <row r="9909" spans="1:4" x14ac:dyDescent="0.35">
      <c r="A9909" s="1">
        <v>1980623</v>
      </c>
      <c r="B9909">
        <v>3.9300000000000003E-3</v>
      </c>
      <c r="D9909">
        <v>3.9300000000000003E-3</v>
      </c>
    </row>
    <row r="9910" spans="1:4" x14ac:dyDescent="0.35">
      <c r="A9910" s="1">
        <v>1980823</v>
      </c>
      <c r="B9910">
        <v>3.7499999999999999E-3</v>
      </c>
      <c r="D9910">
        <v>3.7499999999999999E-3</v>
      </c>
    </row>
    <row r="9911" spans="1:4" x14ac:dyDescent="0.35">
      <c r="A9911" s="1">
        <v>1981028</v>
      </c>
      <c r="B9911">
        <v>3.31E-3</v>
      </c>
      <c r="D9911">
        <v>3.31E-3</v>
      </c>
    </row>
    <row r="9912" spans="1:4" x14ac:dyDescent="0.35">
      <c r="A9912" s="1">
        <v>1981219</v>
      </c>
      <c r="B9912">
        <v>3.0999999999999999E-3</v>
      </c>
      <c r="D9912">
        <v>3.0999999999999999E-3</v>
      </c>
    </row>
    <row r="9913" spans="1:4" x14ac:dyDescent="0.35">
      <c r="A9913" s="1">
        <v>1981423</v>
      </c>
      <c r="B9913">
        <v>3.3800000000000002E-3</v>
      </c>
      <c r="D9913">
        <v>3.3800000000000002E-3</v>
      </c>
    </row>
    <row r="9914" spans="1:4" x14ac:dyDescent="0.35">
      <c r="A9914" s="1">
        <v>1981621</v>
      </c>
      <c r="B9914">
        <v>3.6900000000000001E-3</v>
      </c>
      <c r="D9914">
        <v>3.6900000000000001E-3</v>
      </c>
    </row>
    <row r="9915" spans="1:4" x14ac:dyDescent="0.35">
      <c r="A9915" s="1">
        <v>1981820</v>
      </c>
      <c r="B9915">
        <v>3.8700000000000002E-3</v>
      </c>
      <c r="D9915">
        <v>3.8700000000000002E-3</v>
      </c>
    </row>
    <row r="9916" spans="1:4" x14ac:dyDescent="0.35">
      <c r="A9916" s="1">
        <v>1982021</v>
      </c>
      <c r="B9916">
        <v>4.0299999999999997E-3</v>
      </c>
      <c r="D9916">
        <v>4.0299999999999997E-3</v>
      </c>
    </row>
    <row r="9917" spans="1:4" x14ac:dyDescent="0.35">
      <c r="A9917" s="1">
        <v>1982213</v>
      </c>
      <c r="B9917">
        <v>3.82E-3</v>
      </c>
      <c r="D9917">
        <v>3.82E-3</v>
      </c>
    </row>
    <row r="9918" spans="1:4" x14ac:dyDescent="0.35">
      <c r="A9918" s="1">
        <v>1982416</v>
      </c>
      <c r="B9918">
        <v>4.1099999999999999E-3</v>
      </c>
      <c r="D9918">
        <v>4.1099999999999999E-3</v>
      </c>
    </row>
    <row r="9919" spans="1:4" x14ac:dyDescent="0.35">
      <c r="A9919" s="1">
        <v>1982615</v>
      </c>
      <c r="B9919">
        <v>4.4099999999999999E-3</v>
      </c>
      <c r="D9919">
        <v>4.4099999999999999E-3</v>
      </c>
    </row>
    <row r="9920" spans="1:4" x14ac:dyDescent="0.35">
      <c r="A9920" s="1">
        <v>1982820</v>
      </c>
      <c r="B9920">
        <v>4.1799999999999997E-3</v>
      </c>
      <c r="D9920">
        <v>4.1799999999999997E-3</v>
      </c>
    </row>
    <row r="9921" spans="1:4" x14ac:dyDescent="0.35">
      <c r="A9921" s="1">
        <v>1983023</v>
      </c>
      <c r="B9921">
        <v>3.7699999999999999E-3</v>
      </c>
      <c r="D9921">
        <v>3.7699999999999999E-3</v>
      </c>
    </row>
    <row r="9922" spans="1:4" x14ac:dyDescent="0.35">
      <c r="A9922" s="1">
        <v>1983219</v>
      </c>
      <c r="B9922">
        <v>3.5699999999999998E-3</v>
      </c>
      <c r="D9922">
        <v>3.5699999999999998E-3</v>
      </c>
    </row>
    <row r="9923" spans="1:4" x14ac:dyDescent="0.35">
      <c r="A9923" s="1">
        <v>1983426</v>
      </c>
      <c r="B9923">
        <v>3.3400000000000001E-3</v>
      </c>
      <c r="D9923">
        <v>3.3400000000000001E-3</v>
      </c>
    </row>
    <row r="9924" spans="1:4" x14ac:dyDescent="0.35">
      <c r="A9924" s="1">
        <v>1983626</v>
      </c>
      <c r="B9924">
        <v>3.16E-3</v>
      </c>
      <c r="D9924">
        <v>3.16E-3</v>
      </c>
    </row>
    <row r="9925" spans="1:4" x14ac:dyDescent="0.35">
      <c r="A9925" s="1">
        <v>1983826</v>
      </c>
      <c r="B9925">
        <v>3.15E-3</v>
      </c>
      <c r="D9925">
        <v>3.15E-3</v>
      </c>
    </row>
    <row r="9926" spans="1:4" x14ac:dyDescent="0.35">
      <c r="A9926" s="1">
        <v>1984028</v>
      </c>
      <c r="B9926">
        <v>3.0999999999999999E-3</v>
      </c>
      <c r="D9926">
        <v>3.0999999999999999E-3</v>
      </c>
    </row>
    <row r="9927" spans="1:4" x14ac:dyDescent="0.35">
      <c r="A9927" s="1">
        <v>1984219</v>
      </c>
      <c r="B9927">
        <v>2.8900000000000002E-3</v>
      </c>
      <c r="D9927">
        <v>2.8900000000000002E-3</v>
      </c>
    </row>
    <row r="9928" spans="1:4" x14ac:dyDescent="0.35">
      <c r="A9928" s="1">
        <v>1984421</v>
      </c>
      <c r="B9928">
        <v>3.1700000000000001E-3</v>
      </c>
      <c r="D9928">
        <v>3.1700000000000001E-3</v>
      </c>
    </row>
    <row r="9929" spans="1:4" x14ac:dyDescent="0.35">
      <c r="A9929" s="1">
        <v>1984618</v>
      </c>
      <c r="B9929">
        <v>3.6700000000000001E-3</v>
      </c>
      <c r="D9929">
        <v>3.6700000000000001E-3</v>
      </c>
    </row>
    <row r="9930" spans="1:4" x14ac:dyDescent="0.35">
      <c r="A9930" s="1">
        <v>1984813</v>
      </c>
      <c r="B9930">
        <v>3.9300000000000003E-3</v>
      </c>
      <c r="D9930">
        <v>3.9300000000000003E-3</v>
      </c>
    </row>
    <row r="9931" spans="1:4" x14ac:dyDescent="0.35">
      <c r="A9931" s="1">
        <v>1985016</v>
      </c>
      <c r="B9931">
        <v>4.3299999999999996E-3</v>
      </c>
      <c r="D9931">
        <v>4.3299999999999996E-3</v>
      </c>
    </row>
    <row r="9932" spans="1:4" x14ac:dyDescent="0.35">
      <c r="A9932" s="1">
        <v>1985206</v>
      </c>
      <c r="B9932">
        <v>4.1999999999999997E-3</v>
      </c>
      <c r="D9932">
        <v>4.1999999999999997E-3</v>
      </c>
    </row>
    <row r="9933" spans="1:4" x14ac:dyDescent="0.35">
      <c r="A9933" s="1">
        <v>1985413</v>
      </c>
      <c r="B9933">
        <v>4.4999999999999997E-3</v>
      </c>
      <c r="D9933">
        <v>4.4999999999999997E-3</v>
      </c>
    </row>
    <row r="9934" spans="1:4" x14ac:dyDescent="0.35">
      <c r="A9934" s="1">
        <v>1985613</v>
      </c>
      <c r="B9934">
        <v>4.6100000000000004E-3</v>
      </c>
      <c r="D9934">
        <v>4.6100000000000004E-3</v>
      </c>
    </row>
    <row r="9935" spans="1:4" x14ac:dyDescent="0.35">
      <c r="A9935" s="1">
        <v>1985815</v>
      </c>
      <c r="B9935">
        <v>4.5100000000000001E-3</v>
      </c>
      <c r="D9935">
        <v>4.5100000000000001E-3</v>
      </c>
    </row>
    <row r="9936" spans="1:4" x14ac:dyDescent="0.35">
      <c r="A9936" s="1">
        <v>1986020</v>
      </c>
      <c r="B9936">
        <v>3.9500000000000004E-3</v>
      </c>
      <c r="D9936">
        <v>3.9500000000000004E-3</v>
      </c>
    </row>
    <row r="9937" spans="1:4" x14ac:dyDescent="0.35">
      <c r="A9937" s="1">
        <v>1986216</v>
      </c>
      <c r="B9937">
        <v>3.7599999999999999E-3</v>
      </c>
      <c r="D9937">
        <v>3.7599999999999999E-3</v>
      </c>
    </row>
    <row r="9938" spans="1:4" x14ac:dyDescent="0.35">
      <c r="A9938" s="1">
        <v>1986420</v>
      </c>
      <c r="B9938">
        <v>3.9300000000000003E-3</v>
      </c>
      <c r="D9938">
        <v>3.9300000000000003E-3</v>
      </c>
    </row>
    <row r="9939" spans="1:4" x14ac:dyDescent="0.35">
      <c r="A9939" s="1">
        <v>1986618</v>
      </c>
      <c r="B9939">
        <v>3.7399999999999998E-3</v>
      </c>
      <c r="D9939">
        <v>3.7399999999999998E-3</v>
      </c>
    </row>
    <row r="9940" spans="1:4" x14ac:dyDescent="0.35">
      <c r="A9940" s="1">
        <v>1986820</v>
      </c>
      <c r="B9940">
        <v>3.8999999999999998E-3</v>
      </c>
      <c r="D9940">
        <v>3.8999999999999998E-3</v>
      </c>
    </row>
    <row r="9941" spans="1:4" x14ac:dyDescent="0.35">
      <c r="A9941" s="1">
        <v>1987018</v>
      </c>
      <c r="B9941">
        <v>3.7100000000000002E-3</v>
      </c>
      <c r="D9941">
        <v>3.7100000000000002E-3</v>
      </c>
    </row>
    <row r="9942" spans="1:4" x14ac:dyDescent="0.35">
      <c r="A9942" s="1">
        <v>1987211</v>
      </c>
      <c r="B9942">
        <v>3.8800000000000002E-3</v>
      </c>
      <c r="D9942">
        <v>3.8800000000000002E-3</v>
      </c>
    </row>
    <row r="9943" spans="1:4" x14ac:dyDescent="0.35">
      <c r="A9943" s="1">
        <v>1987413</v>
      </c>
      <c r="B9943">
        <v>4.15E-3</v>
      </c>
      <c r="D9943">
        <v>4.15E-3</v>
      </c>
    </row>
    <row r="9944" spans="1:4" x14ac:dyDescent="0.35">
      <c r="A9944" s="1">
        <v>1987610</v>
      </c>
      <c r="B9944">
        <v>4.45E-3</v>
      </c>
      <c r="D9944">
        <v>4.45E-3</v>
      </c>
    </row>
    <row r="9945" spans="1:4" x14ac:dyDescent="0.35">
      <c r="A9945" s="1">
        <v>1987812</v>
      </c>
      <c r="B9945">
        <v>4.7299999999999998E-3</v>
      </c>
      <c r="D9945">
        <v>4.7299999999999998E-3</v>
      </c>
    </row>
    <row r="9946" spans="1:4" x14ac:dyDescent="0.35">
      <c r="A9946" s="1">
        <v>1988015</v>
      </c>
      <c r="B9946">
        <v>4.4099999999999999E-3</v>
      </c>
      <c r="D9946">
        <v>4.4099999999999999E-3</v>
      </c>
    </row>
    <row r="9947" spans="1:4" x14ac:dyDescent="0.35">
      <c r="A9947" s="1">
        <v>1988210</v>
      </c>
      <c r="B9947">
        <v>4.2100000000000002E-3</v>
      </c>
      <c r="D9947">
        <v>4.2100000000000002E-3</v>
      </c>
    </row>
    <row r="9948" spans="1:4" x14ac:dyDescent="0.35">
      <c r="A9948" s="1">
        <v>1988416</v>
      </c>
      <c r="B9948">
        <v>4.1799999999999997E-3</v>
      </c>
      <c r="D9948">
        <v>4.1799999999999997E-3</v>
      </c>
    </row>
    <row r="9949" spans="1:4" x14ac:dyDescent="0.35">
      <c r="A9949" s="1">
        <v>1988616</v>
      </c>
      <c r="B9949">
        <v>4.0000000000000001E-3</v>
      </c>
      <c r="D9949">
        <v>4.0000000000000001E-3</v>
      </c>
    </row>
    <row r="9950" spans="1:4" x14ac:dyDescent="0.35">
      <c r="A9950" s="1">
        <v>1988818</v>
      </c>
      <c r="B9950">
        <v>3.96E-3</v>
      </c>
      <c r="D9950">
        <v>3.96E-3</v>
      </c>
    </row>
    <row r="9951" spans="1:4" x14ac:dyDescent="0.35">
      <c r="A9951" s="1">
        <v>1989021</v>
      </c>
      <c r="B9951">
        <v>3.5500000000000002E-3</v>
      </c>
      <c r="D9951">
        <v>3.5500000000000002E-3</v>
      </c>
    </row>
    <row r="9952" spans="1:4" x14ac:dyDescent="0.35">
      <c r="A9952" s="1">
        <v>1989212</v>
      </c>
      <c r="B9952">
        <v>3.3400000000000001E-3</v>
      </c>
      <c r="D9952">
        <v>3.3400000000000001E-3</v>
      </c>
    </row>
    <row r="9953" spans="1:4" x14ac:dyDescent="0.35">
      <c r="A9953" s="1">
        <v>1989418</v>
      </c>
      <c r="B9953">
        <v>3.62E-3</v>
      </c>
      <c r="D9953">
        <v>3.62E-3</v>
      </c>
    </row>
    <row r="9954" spans="1:4" x14ac:dyDescent="0.35">
      <c r="A9954" s="1">
        <v>1989614</v>
      </c>
      <c r="B9954">
        <v>3.7200000000000002E-3</v>
      </c>
      <c r="D9954">
        <v>3.7200000000000002E-3</v>
      </c>
    </row>
    <row r="9955" spans="1:4" x14ac:dyDescent="0.35">
      <c r="A9955" s="1">
        <v>1989815</v>
      </c>
      <c r="B9955">
        <v>3.9899999999999996E-3</v>
      </c>
      <c r="D9955">
        <v>3.9899999999999996E-3</v>
      </c>
    </row>
    <row r="9956" spans="1:4" x14ac:dyDescent="0.35">
      <c r="A9956" s="1">
        <v>1990016</v>
      </c>
      <c r="B9956">
        <v>4.0699999999999998E-3</v>
      </c>
      <c r="D9956">
        <v>4.0699999999999998E-3</v>
      </c>
    </row>
    <row r="9957" spans="1:4" x14ac:dyDescent="0.35">
      <c r="A9957" s="1">
        <v>1990208</v>
      </c>
      <c r="B9957">
        <v>3.8600000000000001E-3</v>
      </c>
      <c r="D9957">
        <v>3.8600000000000001E-3</v>
      </c>
    </row>
    <row r="9958" spans="1:4" x14ac:dyDescent="0.35">
      <c r="A9958" s="1">
        <v>1990411</v>
      </c>
      <c r="B9958">
        <v>4.1399999999999996E-3</v>
      </c>
      <c r="D9958">
        <v>4.1399999999999996E-3</v>
      </c>
    </row>
    <row r="9959" spans="1:4" x14ac:dyDescent="0.35">
      <c r="A9959" s="1">
        <v>1990611</v>
      </c>
      <c r="B9959">
        <v>4.4600000000000004E-3</v>
      </c>
      <c r="D9959">
        <v>4.4600000000000004E-3</v>
      </c>
    </row>
    <row r="9960" spans="1:4" x14ac:dyDescent="0.35">
      <c r="A9960" s="1">
        <v>1990813</v>
      </c>
      <c r="B9960">
        <v>4.4099999999999999E-3</v>
      </c>
      <c r="D9960">
        <v>4.4099999999999999E-3</v>
      </c>
    </row>
    <row r="9961" spans="1:4" x14ac:dyDescent="0.35">
      <c r="A9961" s="1">
        <v>1991016</v>
      </c>
      <c r="B9961">
        <v>4.0000000000000001E-3</v>
      </c>
      <c r="D9961">
        <v>4.0000000000000001E-3</v>
      </c>
    </row>
    <row r="9962" spans="1:4" x14ac:dyDescent="0.35">
      <c r="A9962" s="1">
        <v>1991209</v>
      </c>
      <c r="B9962">
        <v>3.8E-3</v>
      </c>
      <c r="D9962">
        <v>3.8E-3</v>
      </c>
    </row>
    <row r="9963" spans="1:4" x14ac:dyDescent="0.35">
      <c r="A9963" s="1">
        <v>1991415</v>
      </c>
      <c r="B9963">
        <v>4.0800000000000003E-3</v>
      </c>
      <c r="D9963">
        <v>4.0800000000000003E-3</v>
      </c>
    </row>
    <row r="9964" spans="1:4" x14ac:dyDescent="0.35">
      <c r="A9964" s="1">
        <v>1991613</v>
      </c>
      <c r="B9964">
        <v>3.98E-3</v>
      </c>
      <c r="D9964">
        <v>3.98E-3</v>
      </c>
    </row>
    <row r="9965" spans="1:4" x14ac:dyDescent="0.35">
      <c r="A9965" s="1">
        <v>1991815</v>
      </c>
      <c r="B9965">
        <v>4.15E-3</v>
      </c>
      <c r="D9965">
        <v>4.15E-3</v>
      </c>
    </row>
    <row r="9966" spans="1:4" x14ac:dyDescent="0.35">
      <c r="A9966" s="1">
        <v>1992016</v>
      </c>
      <c r="B9966">
        <v>3.9300000000000003E-3</v>
      </c>
      <c r="D9966">
        <v>3.9300000000000003E-3</v>
      </c>
    </row>
    <row r="9967" spans="1:4" x14ac:dyDescent="0.35">
      <c r="A9967" s="1">
        <v>1992209</v>
      </c>
      <c r="B9967">
        <v>3.7299999999999998E-3</v>
      </c>
      <c r="D9967">
        <v>3.7299999999999998E-3</v>
      </c>
    </row>
    <row r="9968" spans="1:4" x14ac:dyDescent="0.35">
      <c r="A9968" s="1">
        <v>1992411</v>
      </c>
      <c r="B9968">
        <v>4.0099999999999997E-3</v>
      </c>
      <c r="D9968">
        <v>4.0099999999999997E-3</v>
      </c>
    </row>
    <row r="9969" spans="1:4" x14ac:dyDescent="0.35">
      <c r="A9969" s="1">
        <v>1992610</v>
      </c>
      <c r="B9969">
        <v>4.3099999999999996E-3</v>
      </c>
      <c r="D9969">
        <v>4.3099999999999996E-3</v>
      </c>
    </row>
    <row r="9970" spans="1:4" x14ac:dyDescent="0.35">
      <c r="A9970" s="1">
        <v>1992812</v>
      </c>
      <c r="B9970">
        <v>4.47E-3</v>
      </c>
      <c r="D9970">
        <v>4.47E-3</v>
      </c>
    </row>
    <row r="9971" spans="1:4" x14ac:dyDescent="0.35">
      <c r="A9971" s="1">
        <v>1993013</v>
      </c>
      <c r="B9971">
        <v>4.2599999999999999E-3</v>
      </c>
      <c r="D9971">
        <v>4.2599999999999999E-3</v>
      </c>
    </row>
    <row r="9972" spans="1:4" x14ac:dyDescent="0.35">
      <c r="A9972" s="1">
        <v>1993208</v>
      </c>
      <c r="B9972">
        <v>4.0600000000000002E-3</v>
      </c>
      <c r="D9972">
        <v>4.0600000000000002E-3</v>
      </c>
    </row>
    <row r="9973" spans="1:4" x14ac:dyDescent="0.35">
      <c r="A9973" s="1">
        <v>1993415</v>
      </c>
      <c r="B9973">
        <v>4.0400000000000002E-3</v>
      </c>
      <c r="D9973">
        <v>4.0400000000000002E-3</v>
      </c>
    </row>
    <row r="9974" spans="1:4" x14ac:dyDescent="0.35">
      <c r="A9974" s="1">
        <v>1993616</v>
      </c>
      <c r="B9974">
        <v>3.82E-3</v>
      </c>
      <c r="D9974">
        <v>3.82E-3</v>
      </c>
    </row>
    <row r="9975" spans="1:4" x14ac:dyDescent="0.35">
      <c r="A9975" s="1">
        <v>1993814</v>
      </c>
      <c r="B9975">
        <v>3.63E-3</v>
      </c>
      <c r="D9975">
        <v>3.63E-3</v>
      </c>
    </row>
    <row r="9976" spans="1:4" x14ac:dyDescent="0.35">
      <c r="A9976" s="1">
        <v>1994018</v>
      </c>
      <c r="B9976">
        <v>3.5999999999999999E-3</v>
      </c>
      <c r="D9976">
        <v>3.5999999999999999E-3</v>
      </c>
    </row>
    <row r="9977" spans="1:4" x14ac:dyDescent="0.35">
      <c r="A9977" s="1">
        <v>1994211</v>
      </c>
      <c r="B9977">
        <v>3.3899999999999998E-3</v>
      </c>
      <c r="D9977">
        <v>3.3899999999999998E-3</v>
      </c>
    </row>
    <row r="9978" spans="1:4" x14ac:dyDescent="0.35">
      <c r="A9978" s="1">
        <v>1994413</v>
      </c>
      <c r="B9978">
        <v>3.6700000000000001E-3</v>
      </c>
      <c r="D9978">
        <v>3.6700000000000001E-3</v>
      </c>
    </row>
    <row r="9979" spans="1:4" x14ac:dyDescent="0.35">
      <c r="A9979" s="1">
        <v>1994613</v>
      </c>
      <c r="B9979">
        <v>3.98E-3</v>
      </c>
      <c r="D9979">
        <v>3.98E-3</v>
      </c>
    </row>
    <row r="9980" spans="1:4" x14ac:dyDescent="0.35">
      <c r="A9980" s="1">
        <v>1994808</v>
      </c>
      <c r="B9980">
        <v>3.9500000000000004E-3</v>
      </c>
      <c r="D9980">
        <v>3.9500000000000004E-3</v>
      </c>
    </row>
    <row r="9981" spans="1:4" x14ac:dyDescent="0.35">
      <c r="A9981" s="1">
        <v>1995010</v>
      </c>
      <c r="B9981">
        <v>4.2300000000000003E-3</v>
      </c>
      <c r="D9981">
        <v>4.2300000000000003E-3</v>
      </c>
    </row>
    <row r="9982" spans="1:4" x14ac:dyDescent="0.35">
      <c r="A9982" s="1">
        <v>1995203</v>
      </c>
      <c r="B9982">
        <v>4.3099999999999996E-3</v>
      </c>
      <c r="D9982">
        <v>4.3099999999999996E-3</v>
      </c>
    </row>
    <row r="9983" spans="1:4" x14ac:dyDescent="0.35">
      <c r="A9983" s="1">
        <v>1995406</v>
      </c>
      <c r="B9983">
        <v>4.5900000000000003E-3</v>
      </c>
      <c r="D9983">
        <v>4.5900000000000003E-3</v>
      </c>
    </row>
    <row r="9984" spans="1:4" x14ac:dyDescent="0.35">
      <c r="A9984" s="1">
        <v>1995610</v>
      </c>
      <c r="B9984">
        <v>4.4799999999999996E-3</v>
      </c>
      <c r="D9984">
        <v>4.4799999999999996E-3</v>
      </c>
    </row>
    <row r="9985" spans="1:4" x14ac:dyDescent="0.35">
      <c r="A9985" s="1">
        <v>1995808</v>
      </c>
      <c r="B9985">
        <v>4.2900000000000004E-3</v>
      </c>
      <c r="D9985">
        <v>4.2900000000000004E-3</v>
      </c>
    </row>
    <row r="9986" spans="1:4" x14ac:dyDescent="0.35">
      <c r="A9986" s="1">
        <v>1996013</v>
      </c>
      <c r="B9986">
        <v>4.0499999999999998E-3</v>
      </c>
      <c r="D9986">
        <v>4.0499999999999998E-3</v>
      </c>
    </row>
    <row r="9987" spans="1:4" x14ac:dyDescent="0.35">
      <c r="A9987" s="1">
        <v>1996208</v>
      </c>
      <c r="B9987">
        <v>3.8500000000000001E-3</v>
      </c>
      <c r="D9987">
        <v>3.8500000000000001E-3</v>
      </c>
    </row>
    <row r="9988" spans="1:4" x14ac:dyDescent="0.35">
      <c r="A9988" s="1">
        <v>1996415</v>
      </c>
      <c r="B9988">
        <v>3.8300000000000001E-3</v>
      </c>
      <c r="D9988">
        <v>3.8300000000000001E-3</v>
      </c>
    </row>
    <row r="9989" spans="1:4" x14ac:dyDescent="0.35">
      <c r="A9989" s="1">
        <v>1996611</v>
      </c>
      <c r="B9989">
        <v>3.63E-3</v>
      </c>
      <c r="D9989">
        <v>3.63E-3</v>
      </c>
    </row>
    <row r="9990" spans="1:4" x14ac:dyDescent="0.35">
      <c r="A9990" s="1">
        <v>1996811</v>
      </c>
      <c r="B9990">
        <v>3.8999999999999998E-3</v>
      </c>
      <c r="D9990">
        <v>3.8999999999999998E-3</v>
      </c>
    </row>
    <row r="9991" spans="1:4" x14ac:dyDescent="0.35">
      <c r="A9991" s="1">
        <v>1997011</v>
      </c>
      <c r="B9991">
        <v>4.0099999999999997E-3</v>
      </c>
      <c r="D9991">
        <v>4.0099999999999997E-3</v>
      </c>
    </row>
    <row r="9992" spans="1:4" x14ac:dyDescent="0.35">
      <c r="A9992" s="1">
        <v>1997203</v>
      </c>
      <c r="B9992">
        <v>3.9699999999999996E-3</v>
      </c>
      <c r="D9992">
        <v>3.9699999999999996E-3</v>
      </c>
    </row>
    <row r="9993" spans="1:4" x14ac:dyDescent="0.35">
      <c r="A9993" s="1">
        <v>1997405</v>
      </c>
      <c r="B9993">
        <v>4.2500000000000003E-3</v>
      </c>
      <c r="D9993">
        <v>4.2500000000000003E-3</v>
      </c>
    </row>
    <row r="9994" spans="1:4" x14ac:dyDescent="0.35">
      <c r="A9994" s="1">
        <v>1997605</v>
      </c>
      <c r="B9994">
        <v>4.7600000000000003E-3</v>
      </c>
      <c r="D9994">
        <v>4.7600000000000003E-3</v>
      </c>
    </row>
    <row r="9995" spans="1:4" x14ac:dyDescent="0.35">
      <c r="A9995" s="1">
        <v>1997805</v>
      </c>
      <c r="B9995">
        <v>4.7499999999999999E-3</v>
      </c>
      <c r="D9995">
        <v>4.7499999999999999E-3</v>
      </c>
    </row>
    <row r="9996" spans="1:4" x14ac:dyDescent="0.35">
      <c r="A9996" s="1">
        <v>1998010</v>
      </c>
      <c r="B9996">
        <v>4.3099999999999996E-3</v>
      </c>
      <c r="D9996">
        <v>4.3099999999999996E-3</v>
      </c>
    </row>
    <row r="9997" spans="1:4" x14ac:dyDescent="0.35">
      <c r="A9997" s="1">
        <v>1998206</v>
      </c>
      <c r="B9997">
        <v>4.1099999999999999E-3</v>
      </c>
      <c r="D9997">
        <v>4.1099999999999999E-3</v>
      </c>
    </row>
    <row r="9998" spans="1:4" x14ac:dyDescent="0.35">
      <c r="A9998" s="1">
        <v>1998411</v>
      </c>
      <c r="B9998">
        <v>4.0800000000000003E-3</v>
      </c>
      <c r="D9998">
        <v>4.0800000000000003E-3</v>
      </c>
    </row>
    <row r="9999" spans="1:4" x14ac:dyDescent="0.35">
      <c r="A9999" s="1">
        <v>1998613</v>
      </c>
      <c r="B9999">
        <v>3.8700000000000002E-3</v>
      </c>
      <c r="D9999">
        <v>3.8700000000000002E-3</v>
      </c>
    </row>
    <row r="10000" spans="1:4" x14ac:dyDescent="0.35">
      <c r="A10000" s="1">
        <v>1998811</v>
      </c>
      <c r="B10000">
        <v>3.6800000000000001E-3</v>
      </c>
      <c r="D10000">
        <v>3.6800000000000001E-3</v>
      </c>
    </row>
    <row r="10001" spans="1:4" x14ac:dyDescent="0.35">
      <c r="A10001" s="1">
        <v>1999013</v>
      </c>
      <c r="B10001">
        <v>3.8400000000000001E-3</v>
      </c>
      <c r="D10001">
        <v>3.8400000000000001E-3</v>
      </c>
    </row>
    <row r="10002" spans="1:4" x14ac:dyDescent="0.35">
      <c r="A10002" s="1">
        <v>1999208</v>
      </c>
      <c r="B10002">
        <v>3.64E-3</v>
      </c>
      <c r="D10002">
        <v>3.64E-3</v>
      </c>
    </row>
    <row r="10003" spans="1:4" x14ac:dyDescent="0.35">
      <c r="A10003" s="1">
        <v>1999408</v>
      </c>
      <c r="B10003">
        <v>3.9199999999999999E-3</v>
      </c>
      <c r="D10003">
        <v>3.9199999999999999E-3</v>
      </c>
    </row>
    <row r="10004" spans="1:4" x14ac:dyDescent="0.35">
      <c r="A10004" s="1">
        <v>1999610</v>
      </c>
      <c r="B10004">
        <v>4.1999999999999997E-3</v>
      </c>
      <c r="D10004">
        <v>4.1999999999999997E-3</v>
      </c>
    </row>
    <row r="10005" spans="1:4" x14ac:dyDescent="0.35">
      <c r="A10005" s="1">
        <v>1999806</v>
      </c>
      <c r="B10005">
        <v>4.0000000000000001E-3</v>
      </c>
      <c r="D10005">
        <v>4.0000000000000001E-3</v>
      </c>
    </row>
    <row r="10006" spans="1:4" x14ac:dyDescent="0.35">
      <c r="A10006" s="1">
        <v>2000008</v>
      </c>
      <c r="B10006">
        <v>4.28E-3</v>
      </c>
      <c r="D10006">
        <v>4.28E-3</v>
      </c>
    </row>
    <row r="10007" spans="1:4" x14ac:dyDescent="0.35">
      <c r="A10007" s="1">
        <v>2000205</v>
      </c>
      <c r="B10007">
        <v>4.1700000000000001E-3</v>
      </c>
      <c r="D10007">
        <v>4.1700000000000001E-3</v>
      </c>
    </row>
    <row r="10008" spans="1:4" x14ac:dyDescent="0.35">
      <c r="A10008" s="1">
        <v>2000406</v>
      </c>
      <c r="B10008">
        <v>4.45E-3</v>
      </c>
      <c r="D10008">
        <v>4.45E-3</v>
      </c>
    </row>
    <row r="10009" spans="1:4" x14ac:dyDescent="0.35">
      <c r="A10009" s="1">
        <v>2000611</v>
      </c>
      <c r="B10009">
        <v>3.9300000000000003E-3</v>
      </c>
      <c r="D10009">
        <v>3.9300000000000003E-3</v>
      </c>
    </row>
    <row r="10010" spans="1:4" x14ac:dyDescent="0.35">
      <c r="A10010" s="1">
        <v>2000809</v>
      </c>
      <c r="B10010">
        <v>3.7399999999999998E-3</v>
      </c>
      <c r="D10010">
        <v>3.7399999999999998E-3</v>
      </c>
    </row>
    <row r="10011" spans="1:4" x14ac:dyDescent="0.35">
      <c r="A10011" s="1">
        <v>2001013</v>
      </c>
      <c r="B10011">
        <v>3.7100000000000002E-3</v>
      </c>
      <c r="D10011">
        <v>3.7100000000000002E-3</v>
      </c>
    </row>
    <row r="10012" spans="1:4" x14ac:dyDescent="0.35">
      <c r="A10012" s="1">
        <v>2001208</v>
      </c>
      <c r="B10012">
        <v>3.5000000000000001E-3</v>
      </c>
      <c r="D10012">
        <v>3.5000000000000001E-3</v>
      </c>
    </row>
    <row r="10013" spans="1:4" x14ac:dyDescent="0.35">
      <c r="A10013" s="1">
        <v>2001410</v>
      </c>
      <c r="B10013">
        <v>3.7799999999999999E-3</v>
      </c>
      <c r="D10013">
        <v>3.7799999999999999E-3</v>
      </c>
    </row>
    <row r="10014" spans="1:4" x14ac:dyDescent="0.35">
      <c r="A10014" s="1">
        <v>2001610</v>
      </c>
      <c r="B10014">
        <v>3.8899999999999998E-3</v>
      </c>
      <c r="D10014">
        <v>3.8899999999999998E-3</v>
      </c>
    </row>
    <row r="10015" spans="1:4" x14ac:dyDescent="0.35">
      <c r="A10015" s="1">
        <v>2001806</v>
      </c>
      <c r="B10015">
        <v>3.8600000000000001E-3</v>
      </c>
      <c r="D10015">
        <v>3.8600000000000001E-3</v>
      </c>
    </row>
    <row r="10016" spans="1:4" x14ac:dyDescent="0.35">
      <c r="A10016" s="1">
        <v>2002008</v>
      </c>
      <c r="B10016">
        <v>4.1399999999999996E-3</v>
      </c>
      <c r="D10016">
        <v>4.1399999999999996E-3</v>
      </c>
    </row>
    <row r="10017" spans="1:4" x14ac:dyDescent="0.35">
      <c r="A10017" s="1">
        <v>2002201</v>
      </c>
      <c r="B10017">
        <v>4.0200000000000001E-3</v>
      </c>
      <c r="D10017">
        <v>4.0200000000000001E-3</v>
      </c>
    </row>
    <row r="10018" spans="1:4" x14ac:dyDescent="0.35">
      <c r="A10018" s="1">
        <v>2002406</v>
      </c>
      <c r="B10018">
        <v>4.3099999999999996E-3</v>
      </c>
      <c r="D10018">
        <v>4.3099999999999996E-3</v>
      </c>
    </row>
    <row r="10019" spans="1:4" x14ac:dyDescent="0.35">
      <c r="A10019" s="1">
        <v>2002606</v>
      </c>
      <c r="B10019">
        <v>4.2199999999999998E-3</v>
      </c>
      <c r="D10019">
        <v>4.2199999999999998E-3</v>
      </c>
    </row>
    <row r="10020" spans="1:4" x14ac:dyDescent="0.35">
      <c r="A10020" s="1">
        <v>2002806</v>
      </c>
      <c r="B10020">
        <v>4.1999999999999997E-3</v>
      </c>
      <c r="D10020">
        <v>4.1999999999999997E-3</v>
      </c>
    </row>
    <row r="10021" spans="1:4" x14ac:dyDescent="0.35">
      <c r="A10021" s="1">
        <v>2003008</v>
      </c>
      <c r="B10021">
        <v>4.1599999999999996E-3</v>
      </c>
      <c r="D10021">
        <v>4.1599999999999996E-3</v>
      </c>
    </row>
    <row r="10022" spans="1:4" x14ac:dyDescent="0.35">
      <c r="A10022" s="1">
        <v>2003201</v>
      </c>
      <c r="B10022">
        <v>3.9500000000000004E-3</v>
      </c>
      <c r="D10022">
        <v>3.9500000000000004E-3</v>
      </c>
    </row>
    <row r="10023" spans="1:4" x14ac:dyDescent="0.35">
      <c r="A10023" s="1">
        <v>2003406</v>
      </c>
      <c r="B10023">
        <v>4.2399999999999998E-3</v>
      </c>
      <c r="D10023">
        <v>4.2399999999999998E-3</v>
      </c>
    </row>
    <row r="10024" spans="1:4" x14ac:dyDescent="0.35">
      <c r="A10024" s="1">
        <v>2003606</v>
      </c>
      <c r="B10024">
        <v>4.15E-3</v>
      </c>
      <c r="D10024">
        <v>4.15E-3</v>
      </c>
    </row>
    <row r="10025" spans="1:4" x14ac:dyDescent="0.35">
      <c r="A10025" s="1">
        <v>2003806</v>
      </c>
      <c r="B10025">
        <v>4.13E-3</v>
      </c>
      <c r="D10025">
        <v>4.13E-3</v>
      </c>
    </row>
    <row r="10026" spans="1:4" x14ac:dyDescent="0.35">
      <c r="A10026" s="1">
        <v>2004010</v>
      </c>
      <c r="B10026">
        <v>3.8899999999999998E-3</v>
      </c>
      <c r="D10026">
        <v>3.8899999999999998E-3</v>
      </c>
    </row>
    <row r="10027" spans="1:4" x14ac:dyDescent="0.35">
      <c r="A10027" s="1">
        <v>2004203</v>
      </c>
      <c r="B10027">
        <v>3.6900000000000001E-3</v>
      </c>
      <c r="D10027">
        <v>3.6900000000000001E-3</v>
      </c>
    </row>
    <row r="10028" spans="1:4" x14ac:dyDescent="0.35">
      <c r="A10028" s="1">
        <v>2004406</v>
      </c>
      <c r="B10028">
        <v>3.9699999999999996E-3</v>
      </c>
      <c r="D10028">
        <v>3.9699999999999996E-3</v>
      </c>
    </row>
    <row r="10029" spans="1:4" x14ac:dyDescent="0.35">
      <c r="A10029" s="1">
        <v>2004606</v>
      </c>
      <c r="B10029">
        <v>4.0800000000000003E-3</v>
      </c>
      <c r="D10029">
        <v>4.0800000000000003E-3</v>
      </c>
    </row>
    <row r="10030" spans="1:4" x14ac:dyDescent="0.35">
      <c r="A10030" s="1">
        <v>2004806</v>
      </c>
      <c r="B10030">
        <v>4.0600000000000002E-3</v>
      </c>
      <c r="D10030">
        <v>4.0600000000000002E-3</v>
      </c>
    </row>
    <row r="10031" spans="1:4" x14ac:dyDescent="0.35">
      <c r="A10031" s="1">
        <v>2005008</v>
      </c>
      <c r="B10031">
        <v>4.0200000000000001E-3</v>
      </c>
      <c r="D10031">
        <v>4.0200000000000001E-3</v>
      </c>
    </row>
    <row r="10032" spans="1:4" x14ac:dyDescent="0.35">
      <c r="A10032" s="1">
        <v>2005199</v>
      </c>
      <c r="B10032">
        <v>3.81E-3</v>
      </c>
      <c r="D10032">
        <v>3.81E-3</v>
      </c>
    </row>
    <row r="10033" spans="1:4" x14ac:dyDescent="0.35">
      <c r="A10033" s="1">
        <v>2005403</v>
      </c>
      <c r="B10033">
        <v>4.0899999999999999E-3</v>
      </c>
      <c r="D10033">
        <v>4.0899999999999999E-3</v>
      </c>
    </row>
    <row r="10034" spans="1:4" x14ac:dyDescent="0.35">
      <c r="A10034" s="1">
        <v>2005601</v>
      </c>
      <c r="B10034">
        <v>4.4000000000000003E-3</v>
      </c>
      <c r="D10034">
        <v>4.4000000000000003E-3</v>
      </c>
    </row>
    <row r="10035" spans="1:4" x14ac:dyDescent="0.35">
      <c r="A10035" s="1">
        <v>2005800</v>
      </c>
      <c r="B10035">
        <v>4.5799999999999999E-3</v>
      </c>
      <c r="D10035">
        <v>4.5799999999999999E-3</v>
      </c>
    </row>
    <row r="10036" spans="1:4" x14ac:dyDescent="0.35">
      <c r="A10036" s="1">
        <v>2006003</v>
      </c>
      <c r="B10036">
        <v>4.5500000000000002E-3</v>
      </c>
      <c r="D10036">
        <v>4.5500000000000002E-3</v>
      </c>
    </row>
    <row r="10037" spans="1:4" x14ac:dyDescent="0.35">
      <c r="A10037" s="1">
        <v>2006198</v>
      </c>
      <c r="B10037">
        <v>4.3499999999999997E-3</v>
      </c>
      <c r="D10037">
        <v>4.3499999999999997E-3</v>
      </c>
    </row>
    <row r="10038" spans="1:4" x14ac:dyDescent="0.35">
      <c r="A10038" s="1">
        <v>2006405</v>
      </c>
      <c r="B10038">
        <v>4.3200000000000001E-3</v>
      </c>
      <c r="D10038">
        <v>4.3200000000000001E-3</v>
      </c>
    </row>
    <row r="10039" spans="1:4" x14ac:dyDescent="0.35">
      <c r="A10039" s="1">
        <v>2006605</v>
      </c>
      <c r="B10039">
        <v>4.1399999999999996E-3</v>
      </c>
      <c r="D10039">
        <v>4.1399999999999996E-3</v>
      </c>
    </row>
    <row r="10040" spans="1:4" x14ac:dyDescent="0.35">
      <c r="A10040" s="1">
        <v>2006806</v>
      </c>
      <c r="B10040">
        <v>4.0899999999999999E-3</v>
      </c>
      <c r="D10040">
        <v>4.0899999999999999E-3</v>
      </c>
    </row>
    <row r="10041" spans="1:4" x14ac:dyDescent="0.35">
      <c r="A10041" s="1">
        <v>2007010</v>
      </c>
      <c r="B10041">
        <v>3.6800000000000001E-3</v>
      </c>
      <c r="D10041">
        <v>3.6800000000000001E-3</v>
      </c>
    </row>
    <row r="10042" spans="1:4" x14ac:dyDescent="0.35">
      <c r="A10042" s="1">
        <v>2007203</v>
      </c>
      <c r="B10042">
        <v>3.48E-3</v>
      </c>
      <c r="D10042">
        <v>3.48E-3</v>
      </c>
    </row>
    <row r="10043" spans="1:4" x14ac:dyDescent="0.35">
      <c r="A10043" s="1">
        <v>2007406</v>
      </c>
      <c r="B10043">
        <v>3.7599999999999999E-3</v>
      </c>
      <c r="D10043">
        <v>3.7599999999999999E-3</v>
      </c>
    </row>
    <row r="10044" spans="1:4" x14ac:dyDescent="0.35">
      <c r="A10044" s="1">
        <v>2007606</v>
      </c>
      <c r="B10044">
        <v>3.8700000000000002E-3</v>
      </c>
      <c r="D10044">
        <v>3.8700000000000002E-3</v>
      </c>
    </row>
    <row r="10045" spans="1:4" x14ac:dyDescent="0.35">
      <c r="A10045" s="1">
        <v>2007805</v>
      </c>
      <c r="B10045">
        <v>3.8500000000000001E-3</v>
      </c>
      <c r="D10045">
        <v>3.8500000000000001E-3</v>
      </c>
    </row>
    <row r="10046" spans="1:4" x14ac:dyDescent="0.35">
      <c r="A10046" s="1">
        <v>2008006</v>
      </c>
      <c r="B10046">
        <v>4.0099999999999997E-3</v>
      </c>
      <c r="D10046">
        <v>4.0099999999999997E-3</v>
      </c>
    </row>
    <row r="10047" spans="1:4" x14ac:dyDescent="0.35">
      <c r="A10047" s="1">
        <v>2008198</v>
      </c>
      <c r="B10047">
        <v>3.8E-3</v>
      </c>
      <c r="D10047">
        <v>3.8E-3</v>
      </c>
    </row>
    <row r="10048" spans="1:4" x14ac:dyDescent="0.35">
      <c r="A10048" s="1">
        <v>2008401</v>
      </c>
      <c r="B10048">
        <v>4.0800000000000003E-3</v>
      </c>
      <c r="D10048">
        <v>4.0800000000000003E-3</v>
      </c>
    </row>
    <row r="10049" spans="1:4" x14ac:dyDescent="0.35">
      <c r="A10049" s="1">
        <v>2008603</v>
      </c>
      <c r="B10049">
        <v>4.3699999999999998E-3</v>
      </c>
      <c r="D10049">
        <v>4.3699999999999998E-3</v>
      </c>
    </row>
    <row r="10050" spans="1:4" x14ac:dyDescent="0.35">
      <c r="A10050" s="1">
        <v>2008803</v>
      </c>
      <c r="B10050">
        <v>4.1799999999999997E-3</v>
      </c>
      <c r="D10050">
        <v>4.1799999999999997E-3</v>
      </c>
    </row>
    <row r="10051" spans="1:4" x14ac:dyDescent="0.35">
      <c r="A10051" s="1">
        <v>2009006</v>
      </c>
      <c r="B10051">
        <v>3.9399999999999999E-3</v>
      </c>
      <c r="D10051">
        <v>3.9399999999999999E-3</v>
      </c>
    </row>
    <row r="10052" spans="1:4" x14ac:dyDescent="0.35">
      <c r="A10052" s="1">
        <v>2009203</v>
      </c>
      <c r="B10052">
        <v>3.7499999999999999E-3</v>
      </c>
      <c r="D10052">
        <v>3.7499999999999999E-3</v>
      </c>
    </row>
    <row r="10053" spans="1:4" x14ac:dyDescent="0.35">
      <c r="A10053" s="1">
        <v>2009406</v>
      </c>
      <c r="B10053">
        <v>3.9100000000000003E-3</v>
      </c>
      <c r="D10053">
        <v>3.9100000000000003E-3</v>
      </c>
    </row>
    <row r="10054" spans="1:4" x14ac:dyDescent="0.35">
      <c r="A10054" s="1">
        <v>2009606</v>
      </c>
      <c r="B10054">
        <v>3.7299999999999998E-3</v>
      </c>
      <c r="D10054">
        <v>3.7299999999999998E-3</v>
      </c>
    </row>
    <row r="10055" spans="1:4" x14ac:dyDescent="0.35">
      <c r="A10055" s="1">
        <v>2009801</v>
      </c>
      <c r="B10055">
        <v>3.7000000000000002E-3</v>
      </c>
      <c r="D10055">
        <v>3.7000000000000002E-3</v>
      </c>
    </row>
    <row r="10056" spans="1:4" x14ac:dyDescent="0.35">
      <c r="A10056" s="1">
        <v>2010005</v>
      </c>
      <c r="B10056">
        <v>3.98E-3</v>
      </c>
      <c r="D10056">
        <v>3.98E-3</v>
      </c>
    </row>
    <row r="10057" spans="1:4" x14ac:dyDescent="0.35">
      <c r="A10057" s="1">
        <v>2010196</v>
      </c>
      <c r="B10057">
        <v>3.8600000000000001E-3</v>
      </c>
      <c r="D10057">
        <v>3.8600000000000001E-3</v>
      </c>
    </row>
    <row r="10058" spans="1:4" x14ac:dyDescent="0.35">
      <c r="A10058" s="1">
        <v>2010400</v>
      </c>
      <c r="B10058">
        <v>4.1399999999999996E-3</v>
      </c>
      <c r="D10058">
        <v>4.1399999999999996E-3</v>
      </c>
    </row>
    <row r="10059" spans="1:4" x14ac:dyDescent="0.35">
      <c r="A10059" s="1">
        <v>2010600</v>
      </c>
      <c r="B10059">
        <v>4.45E-3</v>
      </c>
      <c r="D10059">
        <v>4.45E-3</v>
      </c>
    </row>
    <row r="10060" spans="1:4" x14ac:dyDescent="0.35">
      <c r="A10060" s="1">
        <v>2010796</v>
      </c>
      <c r="B10060">
        <v>4.4299999999999999E-3</v>
      </c>
      <c r="D10060">
        <v>4.4299999999999999E-3</v>
      </c>
    </row>
    <row r="10061" spans="1:4" x14ac:dyDescent="0.35">
      <c r="A10061" s="1">
        <v>2011000</v>
      </c>
      <c r="B10061">
        <v>4.5999999999999999E-3</v>
      </c>
      <c r="D10061">
        <v>4.5999999999999999E-3</v>
      </c>
    </row>
    <row r="10062" spans="1:4" x14ac:dyDescent="0.35">
      <c r="A10062" s="1">
        <v>2011195</v>
      </c>
      <c r="B10062">
        <v>4.3899999999999998E-3</v>
      </c>
      <c r="D10062">
        <v>4.3899999999999998E-3</v>
      </c>
    </row>
    <row r="10063" spans="1:4" x14ac:dyDescent="0.35">
      <c r="A10063" s="1">
        <v>2011401</v>
      </c>
      <c r="B10063">
        <v>4.3699999999999998E-3</v>
      </c>
      <c r="D10063">
        <v>4.3699999999999998E-3</v>
      </c>
    </row>
    <row r="10064" spans="1:4" x14ac:dyDescent="0.35">
      <c r="A10064" s="1">
        <v>2011601</v>
      </c>
      <c r="B10064">
        <v>4.1900000000000001E-3</v>
      </c>
      <c r="D10064">
        <v>4.1900000000000001E-3</v>
      </c>
    </row>
    <row r="10065" spans="1:4" x14ac:dyDescent="0.35">
      <c r="A10065" s="1">
        <v>2011805</v>
      </c>
      <c r="B10065">
        <v>3.9500000000000004E-3</v>
      </c>
      <c r="D10065">
        <v>3.9500000000000004E-3</v>
      </c>
    </row>
    <row r="10066" spans="1:4" x14ac:dyDescent="0.35">
      <c r="A10066" s="1">
        <v>2012006</v>
      </c>
      <c r="B10066">
        <v>3.7299999999999998E-3</v>
      </c>
      <c r="D10066">
        <v>3.7299999999999998E-3</v>
      </c>
    </row>
    <row r="10067" spans="1:4" x14ac:dyDescent="0.35">
      <c r="A10067" s="1">
        <v>2012199</v>
      </c>
      <c r="B10067">
        <v>3.5300000000000002E-3</v>
      </c>
      <c r="D10067">
        <v>3.5300000000000002E-3</v>
      </c>
    </row>
    <row r="10068" spans="1:4" x14ac:dyDescent="0.35">
      <c r="A10068" s="1">
        <v>2012403</v>
      </c>
      <c r="B10068">
        <v>3.81E-3</v>
      </c>
      <c r="D10068">
        <v>3.81E-3</v>
      </c>
    </row>
    <row r="10069" spans="1:4" x14ac:dyDescent="0.35">
      <c r="A10069" s="1">
        <v>2012603</v>
      </c>
      <c r="B10069">
        <v>3.9199999999999999E-3</v>
      </c>
      <c r="D10069">
        <v>3.9199999999999999E-3</v>
      </c>
    </row>
    <row r="10070" spans="1:4" x14ac:dyDescent="0.35">
      <c r="A10070" s="1">
        <v>2012801</v>
      </c>
      <c r="B10070">
        <v>3.8999999999999998E-3</v>
      </c>
      <c r="D10070">
        <v>3.8999999999999998E-3</v>
      </c>
    </row>
    <row r="10071" spans="1:4" x14ac:dyDescent="0.35">
      <c r="A10071" s="1">
        <v>2013003</v>
      </c>
      <c r="B10071">
        <v>4.0600000000000002E-3</v>
      </c>
      <c r="D10071">
        <v>4.0600000000000002E-3</v>
      </c>
    </row>
    <row r="10072" spans="1:4" x14ac:dyDescent="0.35">
      <c r="A10072" s="1">
        <v>2013194</v>
      </c>
      <c r="B10072">
        <v>3.8500000000000001E-3</v>
      </c>
      <c r="D10072">
        <v>3.8500000000000001E-3</v>
      </c>
    </row>
    <row r="10073" spans="1:4" x14ac:dyDescent="0.35">
      <c r="A10073" s="1">
        <v>2013398</v>
      </c>
      <c r="B10073">
        <v>4.13E-3</v>
      </c>
      <c r="D10073">
        <v>4.13E-3</v>
      </c>
    </row>
    <row r="10074" spans="1:4" x14ac:dyDescent="0.35">
      <c r="A10074" s="1">
        <v>2013596</v>
      </c>
      <c r="B10074">
        <v>4.4400000000000004E-3</v>
      </c>
      <c r="D10074">
        <v>4.4400000000000004E-3</v>
      </c>
    </row>
    <row r="10075" spans="1:4" x14ac:dyDescent="0.35">
      <c r="A10075" s="1">
        <v>2013797</v>
      </c>
      <c r="B10075">
        <v>4.6299999999999996E-3</v>
      </c>
      <c r="D10075">
        <v>4.6299999999999996E-3</v>
      </c>
    </row>
    <row r="10076" spans="1:4" x14ac:dyDescent="0.35">
      <c r="A10076" s="1">
        <v>2014001</v>
      </c>
      <c r="B10076">
        <v>4.1900000000000001E-3</v>
      </c>
      <c r="D10076">
        <v>4.1900000000000001E-3</v>
      </c>
    </row>
    <row r="10077" spans="1:4" x14ac:dyDescent="0.35">
      <c r="A10077" s="1">
        <v>2014196</v>
      </c>
      <c r="B10077">
        <v>3.9899999999999996E-3</v>
      </c>
      <c r="D10077">
        <v>3.9899999999999996E-3</v>
      </c>
    </row>
    <row r="10078" spans="1:4" x14ac:dyDescent="0.35">
      <c r="A10078" s="1">
        <v>2014401</v>
      </c>
      <c r="B10078">
        <v>4.1599999999999996E-3</v>
      </c>
      <c r="D10078">
        <v>4.1599999999999996E-3</v>
      </c>
    </row>
    <row r="10079" spans="1:4" x14ac:dyDescent="0.35">
      <c r="A10079" s="1">
        <v>2014605</v>
      </c>
      <c r="B10079">
        <v>3.7499999999999999E-3</v>
      </c>
      <c r="D10079">
        <v>3.7499999999999999E-3</v>
      </c>
    </row>
    <row r="10080" spans="1:4" x14ac:dyDescent="0.35">
      <c r="A10080" s="1">
        <v>2014804</v>
      </c>
      <c r="B10080">
        <v>3.5699999999999998E-3</v>
      </c>
      <c r="D10080">
        <v>3.5699999999999998E-3</v>
      </c>
    </row>
    <row r="10081" spans="1:4" x14ac:dyDescent="0.35">
      <c r="A10081" s="1">
        <v>2015008</v>
      </c>
      <c r="B10081">
        <v>3.3300000000000001E-3</v>
      </c>
      <c r="D10081">
        <v>3.3300000000000001E-3</v>
      </c>
    </row>
    <row r="10082" spans="1:4" x14ac:dyDescent="0.35">
      <c r="A10082" s="1">
        <v>2015201</v>
      </c>
      <c r="B10082">
        <v>3.1199999999999999E-3</v>
      </c>
      <c r="D10082">
        <v>3.1199999999999999E-3</v>
      </c>
    </row>
    <row r="10083" spans="1:4" x14ac:dyDescent="0.35">
      <c r="A10083" s="1">
        <v>2015403</v>
      </c>
      <c r="B10083">
        <v>3.3999999999999998E-3</v>
      </c>
      <c r="D10083">
        <v>3.3999999999999998E-3</v>
      </c>
    </row>
    <row r="10084" spans="1:4" x14ac:dyDescent="0.35">
      <c r="A10084" s="1">
        <v>2015601</v>
      </c>
      <c r="B10084">
        <v>3.7000000000000002E-3</v>
      </c>
      <c r="D10084">
        <v>3.7000000000000002E-3</v>
      </c>
    </row>
    <row r="10085" spans="1:4" x14ac:dyDescent="0.35">
      <c r="A10085" s="1">
        <v>2015796</v>
      </c>
      <c r="B10085">
        <v>3.8800000000000002E-3</v>
      </c>
      <c r="D10085">
        <v>3.8800000000000002E-3</v>
      </c>
    </row>
    <row r="10086" spans="1:4" x14ac:dyDescent="0.35">
      <c r="A10086" s="1">
        <v>2015998</v>
      </c>
      <c r="B10086">
        <v>4.15E-3</v>
      </c>
      <c r="D10086">
        <v>4.15E-3</v>
      </c>
    </row>
    <row r="10087" spans="1:4" x14ac:dyDescent="0.35">
      <c r="A10087" s="1">
        <v>2016193</v>
      </c>
      <c r="B10087">
        <v>4.2500000000000003E-3</v>
      </c>
      <c r="D10087">
        <v>4.2500000000000003E-3</v>
      </c>
    </row>
    <row r="10088" spans="1:4" x14ac:dyDescent="0.35">
      <c r="A10088" s="1">
        <v>2016397</v>
      </c>
      <c r="B10088">
        <v>4.5300000000000002E-3</v>
      </c>
      <c r="D10088">
        <v>4.5300000000000002E-3</v>
      </c>
    </row>
    <row r="10089" spans="1:4" x14ac:dyDescent="0.35">
      <c r="A10089" s="1">
        <v>2016598</v>
      </c>
      <c r="B10089">
        <v>4.4000000000000003E-3</v>
      </c>
      <c r="D10089">
        <v>4.4000000000000003E-3</v>
      </c>
    </row>
    <row r="10090" spans="1:4" x14ac:dyDescent="0.35">
      <c r="A10090" s="1">
        <v>2016798</v>
      </c>
      <c r="B10090">
        <v>4.2199999999999998E-3</v>
      </c>
      <c r="D10090">
        <v>4.2199999999999998E-3</v>
      </c>
    </row>
    <row r="10091" spans="1:4" x14ac:dyDescent="0.35">
      <c r="A10091" s="1">
        <v>2017001</v>
      </c>
      <c r="B10091">
        <v>3.98E-3</v>
      </c>
      <c r="D10091">
        <v>3.98E-3</v>
      </c>
    </row>
    <row r="10092" spans="1:4" x14ac:dyDescent="0.35">
      <c r="A10092" s="1">
        <v>2017196</v>
      </c>
      <c r="B10092">
        <v>3.7799999999999999E-3</v>
      </c>
      <c r="D10092">
        <v>3.7799999999999999E-3</v>
      </c>
    </row>
    <row r="10093" spans="1:4" x14ac:dyDescent="0.35">
      <c r="A10093" s="1">
        <v>2017401</v>
      </c>
      <c r="B10093">
        <v>3.9500000000000004E-3</v>
      </c>
      <c r="D10093">
        <v>3.9500000000000004E-3</v>
      </c>
    </row>
    <row r="10094" spans="1:4" x14ac:dyDescent="0.35">
      <c r="A10094" s="1">
        <v>2017601</v>
      </c>
      <c r="B10094">
        <v>3.7699999999999999E-3</v>
      </c>
      <c r="D10094">
        <v>3.7699999999999999E-3</v>
      </c>
    </row>
    <row r="10095" spans="1:4" x14ac:dyDescent="0.35">
      <c r="A10095" s="1">
        <v>2017801</v>
      </c>
      <c r="B10095">
        <v>3.7599999999999999E-3</v>
      </c>
      <c r="D10095">
        <v>3.7599999999999999E-3</v>
      </c>
    </row>
    <row r="10096" spans="1:4" x14ac:dyDescent="0.35">
      <c r="A10096" s="1">
        <v>2018003</v>
      </c>
      <c r="B10096">
        <v>3.7100000000000002E-3</v>
      </c>
      <c r="D10096">
        <v>3.7100000000000002E-3</v>
      </c>
    </row>
    <row r="10097" spans="1:4" x14ac:dyDescent="0.35">
      <c r="A10097" s="1">
        <v>2018194</v>
      </c>
      <c r="B10097">
        <v>3.5000000000000001E-3</v>
      </c>
      <c r="D10097">
        <v>3.5000000000000001E-3</v>
      </c>
    </row>
    <row r="10098" spans="1:4" x14ac:dyDescent="0.35">
      <c r="A10098" s="1">
        <v>2018398</v>
      </c>
      <c r="B10098">
        <v>3.7799999999999999E-3</v>
      </c>
      <c r="D10098">
        <v>3.7799999999999999E-3</v>
      </c>
    </row>
    <row r="10099" spans="1:4" x14ac:dyDescent="0.35">
      <c r="A10099" s="1">
        <v>2018596</v>
      </c>
      <c r="B10099">
        <v>4.0899999999999999E-3</v>
      </c>
      <c r="D10099">
        <v>4.0899999999999999E-3</v>
      </c>
    </row>
    <row r="10100" spans="1:4" x14ac:dyDescent="0.35">
      <c r="A10100" s="1">
        <v>2018793</v>
      </c>
      <c r="B10100">
        <v>4.2700000000000004E-3</v>
      </c>
      <c r="D10100">
        <v>4.2700000000000004E-3</v>
      </c>
    </row>
    <row r="10101" spans="1:4" x14ac:dyDescent="0.35">
      <c r="A10101" s="1">
        <v>2018997</v>
      </c>
      <c r="B10101">
        <v>4.4400000000000004E-3</v>
      </c>
      <c r="D10101">
        <v>4.4400000000000004E-3</v>
      </c>
    </row>
    <row r="10102" spans="1:4" x14ac:dyDescent="0.35">
      <c r="A10102" s="1">
        <v>2019189</v>
      </c>
      <c r="B10102">
        <v>4.2300000000000003E-3</v>
      </c>
      <c r="D10102">
        <v>4.2300000000000003E-3</v>
      </c>
    </row>
    <row r="10103" spans="1:4" x14ac:dyDescent="0.35">
      <c r="A10103" s="1">
        <v>2019393</v>
      </c>
      <c r="B10103">
        <v>4.5100000000000001E-3</v>
      </c>
      <c r="D10103">
        <v>4.5100000000000001E-3</v>
      </c>
    </row>
    <row r="10104" spans="1:4" x14ac:dyDescent="0.35">
      <c r="A10104" s="1">
        <v>2019596</v>
      </c>
      <c r="B10104">
        <v>4.3899999999999998E-3</v>
      </c>
      <c r="D10104">
        <v>4.3899999999999998E-3</v>
      </c>
    </row>
    <row r="10105" spans="1:4" x14ac:dyDescent="0.35">
      <c r="A10105" s="1">
        <v>2019795</v>
      </c>
      <c r="B10105">
        <v>4.1999999999999997E-3</v>
      </c>
      <c r="D10105">
        <v>4.1999999999999997E-3</v>
      </c>
    </row>
    <row r="10106" spans="1:4" x14ac:dyDescent="0.35">
      <c r="A10106" s="1">
        <v>2019998</v>
      </c>
      <c r="B10106">
        <v>4.1700000000000001E-3</v>
      </c>
      <c r="D10106">
        <v>4.1700000000000001E-3</v>
      </c>
    </row>
    <row r="10107" spans="1:4" x14ac:dyDescent="0.35">
      <c r="A10107" s="1">
        <v>2020191</v>
      </c>
      <c r="B10107">
        <v>3.96E-3</v>
      </c>
      <c r="D10107">
        <v>3.96E-3</v>
      </c>
    </row>
    <row r="10108" spans="1:4" x14ac:dyDescent="0.35">
      <c r="A10108" s="1">
        <v>2020395</v>
      </c>
      <c r="B10108">
        <v>4.2399999999999998E-3</v>
      </c>
      <c r="D10108">
        <v>4.2399999999999998E-3</v>
      </c>
    </row>
    <row r="10109" spans="1:4" x14ac:dyDescent="0.35">
      <c r="A10109" s="1">
        <v>2020595</v>
      </c>
      <c r="B10109">
        <v>4.3499999999999997E-3</v>
      </c>
      <c r="D10109">
        <v>4.3499999999999997E-3</v>
      </c>
    </row>
    <row r="10110" spans="1:4" x14ac:dyDescent="0.35">
      <c r="A10110" s="1">
        <v>2020793</v>
      </c>
      <c r="B10110">
        <v>4.3299999999999996E-3</v>
      </c>
      <c r="D10110">
        <v>4.3299999999999996E-3</v>
      </c>
    </row>
    <row r="10111" spans="1:4" x14ac:dyDescent="0.35">
      <c r="A10111" s="1">
        <v>2020995</v>
      </c>
      <c r="B10111">
        <v>4.4900000000000001E-3</v>
      </c>
      <c r="D10111">
        <v>4.4900000000000001E-3</v>
      </c>
    </row>
    <row r="10112" spans="1:4" x14ac:dyDescent="0.35">
      <c r="A10112" s="1">
        <v>2021186</v>
      </c>
      <c r="B10112">
        <v>4.28E-3</v>
      </c>
      <c r="D10112">
        <v>4.28E-3</v>
      </c>
    </row>
    <row r="10113" spans="1:4" x14ac:dyDescent="0.35">
      <c r="A10113" s="1">
        <v>2021391</v>
      </c>
      <c r="B10113">
        <v>4.5700000000000003E-3</v>
      </c>
      <c r="D10113">
        <v>4.5700000000000003E-3</v>
      </c>
    </row>
    <row r="10114" spans="1:4" x14ac:dyDescent="0.35">
      <c r="A10114" s="1">
        <v>2021588</v>
      </c>
      <c r="B10114">
        <v>4.6699999999999997E-3</v>
      </c>
      <c r="D10114">
        <v>4.6699999999999997E-3</v>
      </c>
    </row>
    <row r="10115" spans="1:4" x14ac:dyDescent="0.35">
      <c r="A10115" s="1">
        <v>2021793</v>
      </c>
      <c r="B10115">
        <v>4.64E-3</v>
      </c>
      <c r="D10115">
        <v>4.64E-3</v>
      </c>
    </row>
    <row r="10116" spans="1:4" x14ac:dyDescent="0.35">
      <c r="A10116" s="1">
        <v>2021993</v>
      </c>
      <c r="B10116">
        <v>4.45E-3</v>
      </c>
      <c r="D10116">
        <v>4.45E-3</v>
      </c>
    </row>
    <row r="10117" spans="1:4" x14ac:dyDescent="0.35">
      <c r="A10117" s="1">
        <v>2022191</v>
      </c>
      <c r="B10117">
        <v>4.4299999999999999E-3</v>
      </c>
      <c r="D10117">
        <v>4.4299999999999999E-3</v>
      </c>
    </row>
    <row r="10118" spans="1:4" x14ac:dyDescent="0.35">
      <c r="A10118" s="1">
        <v>2022395</v>
      </c>
      <c r="B10118">
        <v>4.4000000000000003E-3</v>
      </c>
      <c r="D10118">
        <v>4.4000000000000003E-3</v>
      </c>
    </row>
    <row r="10119" spans="1:4" x14ac:dyDescent="0.35">
      <c r="A10119" s="1">
        <v>2022593</v>
      </c>
      <c r="B10119">
        <v>4.2100000000000002E-3</v>
      </c>
      <c r="D10119">
        <v>4.2100000000000002E-3</v>
      </c>
    </row>
    <row r="10120" spans="1:4" x14ac:dyDescent="0.35">
      <c r="A10120" s="1">
        <v>2022795</v>
      </c>
      <c r="B10120">
        <v>4.3699999999999998E-3</v>
      </c>
      <c r="D10120">
        <v>4.3699999999999998E-3</v>
      </c>
    </row>
    <row r="10121" spans="1:4" x14ac:dyDescent="0.35">
      <c r="A10121" s="1">
        <v>2022996</v>
      </c>
      <c r="B10121">
        <v>4.1599999999999996E-3</v>
      </c>
      <c r="D10121">
        <v>4.1599999999999996E-3</v>
      </c>
    </row>
    <row r="10122" spans="1:4" x14ac:dyDescent="0.35">
      <c r="A10122" s="1">
        <v>2023189</v>
      </c>
      <c r="B10122">
        <v>3.9500000000000004E-3</v>
      </c>
      <c r="D10122">
        <v>3.9500000000000004E-3</v>
      </c>
    </row>
    <row r="10123" spans="1:4" x14ac:dyDescent="0.35">
      <c r="A10123" s="1">
        <v>2023393</v>
      </c>
      <c r="B10123">
        <v>4.2300000000000003E-3</v>
      </c>
      <c r="D10123">
        <v>4.2300000000000003E-3</v>
      </c>
    </row>
    <row r="10124" spans="1:4" x14ac:dyDescent="0.35">
      <c r="A10124" s="1">
        <v>2023588</v>
      </c>
      <c r="B10124">
        <v>4.3299999999999996E-3</v>
      </c>
      <c r="D10124">
        <v>4.3299999999999996E-3</v>
      </c>
    </row>
    <row r="10125" spans="1:4" x14ac:dyDescent="0.35">
      <c r="A10125" s="1">
        <v>2023788</v>
      </c>
      <c r="B10125">
        <v>4.5999999999999999E-3</v>
      </c>
      <c r="D10125">
        <v>4.5999999999999999E-3</v>
      </c>
    </row>
    <row r="10126" spans="1:4" x14ac:dyDescent="0.35">
      <c r="A10126" s="1">
        <v>2023992</v>
      </c>
      <c r="B10126">
        <v>4.6800000000000001E-3</v>
      </c>
      <c r="D10126">
        <v>4.6800000000000001E-3</v>
      </c>
    </row>
    <row r="10127" spans="1:4" x14ac:dyDescent="0.35">
      <c r="A10127" s="1">
        <v>2024185</v>
      </c>
      <c r="B10127">
        <v>4.4799999999999996E-3</v>
      </c>
      <c r="D10127">
        <v>4.4799999999999996E-3</v>
      </c>
    </row>
    <row r="10128" spans="1:4" x14ac:dyDescent="0.35">
      <c r="A10128" s="1">
        <v>2024390</v>
      </c>
      <c r="B10128">
        <v>4.7600000000000003E-3</v>
      </c>
      <c r="D10128">
        <v>4.7600000000000003E-3</v>
      </c>
    </row>
    <row r="10129" spans="1:4" x14ac:dyDescent="0.35">
      <c r="A10129" s="1">
        <v>2024590</v>
      </c>
      <c r="B10129">
        <v>4.6699999999999997E-3</v>
      </c>
      <c r="D10129">
        <v>4.6699999999999997E-3</v>
      </c>
    </row>
    <row r="10130" spans="1:4" x14ac:dyDescent="0.35">
      <c r="A10130" s="1">
        <v>2024792</v>
      </c>
      <c r="B10130">
        <v>4.5700000000000003E-3</v>
      </c>
      <c r="D10130">
        <v>4.5700000000000003E-3</v>
      </c>
    </row>
    <row r="10131" spans="1:4" x14ac:dyDescent="0.35">
      <c r="A10131" s="1">
        <v>2024996</v>
      </c>
      <c r="B10131">
        <v>4.0200000000000001E-3</v>
      </c>
      <c r="D10131">
        <v>4.0200000000000001E-3</v>
      </c>
    </row>
    <row r="10132" spans="1:4" x14ac:dyDescent="0.35">
      <c r="A10132" s="1">
        <v>2025188</v>
      </c>
      <c r="B10132">
        <v>3.81E-3</v>
      </c>
      <c r="D10132">
        <v>3.81E-3</v>
      </c>
    </row>
    <row r="10133" spans="1:4" x14ac:dyDescent="0.35">
      <c r="A10133" s="1">
        <v>2025395</v>
      </c>
      <c r="B10133">
        <v>4.1000000000000003E-3</v>
      </c>
      <c r="D10133">
        <v>4.1000000000000003E-3</v>
      </c>
    </row>
    <row r="10134" spans="1:4" x14ac:dyDescent="0.35">
      <c r="A10134" s="1">
        <v>2025593</v>
      </c>
      <c r="B10134">
        <v>4.0000000000000001E-3</v>
      </c>
      <c r="D10134">
        <v>4.0000000000000001E-3</v>
      </c>
    </row>
    <row r="10135" spans="1:4" x14ac:dyDescent="0.35">
      <c r="A10135" s="1">
        <v>2025793</v>
      </c>
      <c r="B10135">
        <v>4.1900000000000001E-3</v>
      </c>
      <c r="D10135">
        <v>4.1900000000000001E-3</v>
      </c>
    </row>
    <row r="10136" spans="1:4" x14ac:dyDescent="0.35">
      <c r="A10136" s="1">
        <v>2025993</v>
      </c>
      <c r="B10136">
        <v>4.1799999999999997E-3</v>
      </c>
      <c r="D10136">
        <v>4.1799999999999997E-3</v>
      </c>
    </row>
    <row r="10137" spans="1:4" x14ac:dyDescent="0.35">
      <c r="A10137" s="1">
        <v>2026186</v>
      </c>
      <c r="B10137">
        <v>4.1399999999999996E-3</v>
      </c>
      <c r="D10137">
        <v>4.1399999999999996E-3</v>
      </c>
    </row>
    <row r="10138" spans="1:4" x14ac:dyDescent="0.35">
      <c r="A10138" s="1">
        <v>2026390</v>
      </c>
      <c r="B10138">
        <v>4.4200000000000003E-3</v>
      </c>
      <c r="D10138">
        <v>4.4200000000000003E-3</v>
      </c>
    </row>
    <row r="10139" spans="1:4" x14ac:dyDescent="0.35">
      <c r="A10139" s="1">
        <v>2026588</v>
      </c>
      <c r="B10139">
        <v>4.5199999999999997E-3</v>
      </c>
      <c r="D10139">
        <v>4.5199999999999997E-3</v>
      </c>
    </row>
    <row r="10140" spans="1:4" x14ac:dyDescent="0.35">
      <c r="A10140" s="1">
        <v>2026792</v>
      </c>
      <c r="B10140">
        <v>4.4900000000000001E-3</v>
      </c>
      <c r="D10140">
        <v>4.4900000000000001E-3</v>
      </c>
    </row>
    <row r="10141" spans="1:4" x14ac:dyDescent="0.35">
      <c r="A10141" s="1">
        <v>2026993</v>
      </c>
      <c r="B10141">
        <v>4.28E-3</v>
      </c>
      <c r="D10141">
        <v>4.28E-3</v>
      </c>
    </row>
    <row r="10142" spans="1:4" x14ac:dyDescent="0.35">
      <c r="A10142" s="1">
        <v>2027186</v>
      </c>
      <c r="B10142">
        <v>4.0699999999999998E-3</v>
      </c>
      <c r="D10142">
        <v>4.0699999999999998E-3</v>
      </c>
    </row>
    <row r="10143" spans="1:4" x14ac:dyDescent="0.35">
      <c r="A10143" s="1">
        <v>2027391</v>
      </c>
      <c r="B10143">
        <v>4.3600000000000002E-3</v>
      </c>
      <c r="D10143">
        <v>4.3600000000000002E-3</v>
      </c>
    </row>
    <row r="10144" spans="1:4" x14ac:dyDescent="0.35">
      <c r="A10144" s="1">
        <v>2027591</v>
      </c>
      <c r="B10144">
        <v>4.2599999999999999E-3</v>
      </c>
      <c r="D10144">
        <v>4.2599999999999999E-3</v>
      </c>
    </row>
    <row r="10145" spans="1:4" x14ac:dyDescent="0.35">
      <c r="A10145" s="1">
        <v>2027790</v>
      </c>
      <c r="B10145">
        <v>4.2399999999999998E-3</v>
      </c>
      <c r="D10145">
        <v>4.2399999999999998E-3</v>
      </c>
    </row>
    <row r="10146" spans="1:4" x14ac:dyDescent="0.35">
      <c r="A10146" s="1">
        <v>2027993</v>
      </c>
      <c r="B10146">
        <v>4.2100000000000002E-3</v>
      </c>
      <c r="D10146">
        <v>4.2100000000000002E-3</v>
      </c>
    </row>
    <row r="10147" spans="1:4" x14ac:dyDescent="0.35">
      <c r="A10147" s="1">
        <v>2028186</v>
      </c>
      <c r="B10147">
        <v>4.0000000000000001E-3</v>
      </c>
      <c r="D10147">
        <v>4.0000000000000001E-3</v>
      </c>
    </row>
    <row r="10148" spans="1:4" x14ac:dyDescent="0.35">
      <c r="A10148" s="1">
        <v>2028388</v>
      </c>
      <c r="B10148">
        <v>4.28E-3</v>
      </c>
      <c r="D10148">
        <v>4.28E-3</v>
      </c>
    </row>
    <row r="10149" spans="1:4" x14ac:dyDescent="0.35">
      <c r="A10149" s="1">
        <v>2028590</v>
      </c>
      <c r="B10149">
        <v>4.5599999999999998E-3</v>
      </c>
      <c r="D10149">
        <v>4.5599999999999998E-3</v>
      </c>
    </row>
    <row r="10150" spans="1:4" x14ac:dyDescent="0.35">
      <c r="A10150" s="1">
        <v>2028786</v>
      </c>
      <c r="B10150">
        <v>4.3699999999999998E-3</v>
      </c>
      <c r="D10150">
        <v>4.3699999999999998E-3</v>
      </c>
    </row>
    <row r="10151" spans="1:4" x14ac:dyDescent="0.35">
      <c r="A10151" s="1">
        <v>2028990</v>
      </c>
      <c r="B10151">
        <v>4.5300000000000002E-3</v>
      </c>
      <c r="D10151">
        <v>4.5300000000000002E-3</v>
      </c>
    </row>
    <row r="10152" spans="1:4" x14ac:dyDescent="0.35">
      <c r="A10152" s="1">
        <v>2029185</v>
      </c>
      <c r="B10152">
        <v>4.3299999999999996E-3</v>
      </c>
      <c r="D10152">
        <v>4.3299999999999996E-3</v>
      </c>
    </row>
    <row r="10153" spans="1:4" x14ac:dyDescent="0.35">
      <c r="A10153" s="1">
        <v>2029388</v>
      </c>
      <c r="B10153">
        <v>4.6100000000000004E-3</v>
      </c>
      <c r="D10153">
        <v>4.6100000000000004E-3</v>
      </c>
    </row>
    <row r="10154" spans="1:4" x14ac:dyDescent="0.35">
      <c r="A10154" s="1">
        <v>2029590</v>
      </c>
      <c r="B10154">
        <v>4.4900000000000001E-3</v>
      </c>
      <c r="D10154">
        <v>4.4900000000000001E-3</v>
      </c>
    </row>
    <row r="10155" spans="1:4" x14ac:dyDescent="0.35">
      <c r="A10155" s="1">
        <v>2029788</v>
      </c>
      <c r="B10155">
        <v>4.3E-3</v>
      </c>
      <c r="D10155">
        <v>4.3E-3</v>
      </c>
    </row>
    <row r="10156" spans="1:4" x14ac:dyDescent="0.35">
      <c r="A10156" s="1">
        <v>2029993</v>
      </c>
      <c r="B10156">
        <v>4.0699999999999998E-3</v>
      </c>
      <c r="D10156">
        <v>4.0699999999999998E-3</v>
      </c>
    </row>
    <row r="10157" spans="1:4" x14ac:dyDescent="0.35">
      <c r="A10157" s="1">
        <v>2030184</v>
      </c>
      <c r="B10157">
        <v>3.8600000000000001E-3</v>
      </c>
      <c r="D10157">
        <v>3.8600000000000001E-3</v>
      </c>
    </row>
    <row r="10158" spans="1:4" x14ac:dyDescent="0.35">
      <c r="A10158" s="1">
        <v>2030388</v>
      </c>
      <c r="B10158">
        <v>4.1399999999999996E-3</v>
      </c>
      <c r="D10158">
        <v>4.1399999999999996E-3</v>
      </c>
    </row>
    <row r="10159" spans="1:4" x14ac:dyDescent="0.35">
      <c r="A10159" s="1">
        <v>2030590</v>
      </c>
      <c r="B10159">
        <v>4.4200000000000003E-3</v>
      </c>
      <c r="D10159">
        <v>4.4200000000000003E-3</v>
      </c>
    </row>
    <row r="10160" spans="1:4" x14ac:dyDescent="0.35">
      <c r="A10160" s="1">
        <v>2030788</v>
      </c>
      <c r="B10160">
        <v>4.2300000000000003E-3</v>
      </c>
      <c r="D10160">
        <v>4.2300000000000003E-3</v>
      </c>
    </row>
    <row r="10161" spans="1:4" x14ac:dyDescent="0.35">
      <c r="A10161" s="1">
        <v>2030990</v>
      </c>
      <c r="B10161">
        <v>4.3899999999999998E-3</v>
      </c>
      <c r="D10161">
        <v>4.3899999999999998E-3</v>
      </c>
    </row>
    <row r="10162" spans="1:4" x14ac:dyDescent="0.35">
      <c r="A10162" s="1">
        <v>2031183</v>
      </c>
      <c r="B10162">
        <v>4.1900000000000001E-3</v>
      </c>
      <c r="D10162">
        <v>4.1900000000000001E-3</v>
      </c>
    </row>
    <row r="10163" spans="1:4" x14ac:dyDescent="0.35">
      <c r="A10163" s="1">
        <v>2031386</v>
      </c>
      <c r="B10163">
        <v>4.47E-3</v>
      </c>
      <c r="D10163">
        <v>4.47E-3</v>
      </c>
    </row>
    <row r="10164" spans="1:4" x14ac:dyDescent="0.35">
      <c r="A10164" s="1">
        <v>2031588</v>
      </c>
      <c r="B10164">
        <v>4.5500000000000002E-3</v>
      </c>
      <c r="D10164">
        <v>4.5500000000000002E-3</v>
      </c>
    </row>
    <row r="10165" spans="1:4" x14ac:dyDescent="0.35">
      <c r="A10165" s="1">
        <v>2031786</v>
      </c>
      <c r="B10165">
        <v>4.3600000000000002E-3</v>
      </c>
      <c r="D10165">
        <v>4.3600000000000002E-3</v>
      </c>
    </row>
    <row r="10166" spans="1:4" x14ac:dyDescent="0.35">
      <c r="A10166" s="1">
        <v>2031990</v>
      </c>
      <c r="B10166">
        <v>4.3200000000000001E-3</v>
      </c>
      <c r="D10166">
        <v>4.3200000000000001E-3</v>
      </c>
    </row>
    <row r="10167" spans="1:4" x14ac:dyDescent="0.35">
      <c r="A10167" s="1">
        <v>2032184</v>
      </c>
      <c r="B10167">
        <v>4.1200000000000004E-3</v>
      </c>
      <c r="D10167">
        <v>4.1200000000000004E-3</v>
      </c>
    </row>
    <row r="10168" spans="1:4" x14ac:dyDescent="0.35">
      <c r="A10168" s="1">
        <v>2032388</v>
      </c>
      <c r="B10168">
        <v>4.4099999999999999E-3</v>
      </c>
      <c r="D10168">
        <v>4.4099999999999999E-3</v>
      </c>
    </row>
    <row r="10169" spans="1:4" x14ac:dyDescent="0.35">
      <c r="A10169" s="1">
        <v>2032588</v>
      </c>
      <c r="B10169">
        <v>4.3099999999999996E-3</v>
      </c>
      <c r="D10169">
        <v>4.3099999999999996E-3</v>
      </c>
    </row>
    <row r="10170" spans="1:4" x14ac:dyDescent="0.35">
      <c r="A10170" s="1">
        <v>2032786</v>
      </c>
      <c r="B10170">
        <v>4.2900000000000004E-3</v>
      </c>
      <c r="D10170">
        <v>4.2900000000000004E-3</v>
      </c>
    </row>
    <row r="10171" spans="1:4" x14ac:dyDescent="0.35">
      <c r="A10171" s="1">
        <v>2032988</v>
      </c>
      <c r="B10171">
        <v>4.45E-3</v>
      </c>
      <c r="D10171">
        <v>4.45E-3</v>
      </c>
    </row>
    <row r="10172" spans="1:4" x14ac:dyDescent="0.35">
      <c r="A10172" s="1">
        <v>2033183</v>
      </c>
      <c r="B10172">
        <v>4.2500000000000003E-3</v>
      </c>
      <c r="D10172">
        <v>4.2500000000000003E-3</v>
      </c>
    </row>
    <row r="10173" spans="1:4" x14ac:dyDescent="0.35">
      <c r="A10173" s="1">
        <v>2033385</v>
      </c>
      <c r="B10173">
        <v>4.5300000000000002E-3</v>
      </c>
      <c r="D10173">
        <v>4.5300000000000002E-3</v>
      </c>
    </row>
    <row r="10174" spans="1:4" x14ac:dyDescent="0.35">
      <c r="A10174" s="1">
        <v>2033587</v>
      </c>
      <c r="B10174">
        <v>4.6100000000000004E-3</v>
      </c>
      <c r="D10174">
        <v>4.6100000000000004E-3</v>
      </c>
    </row>
    <row r="10175" spans="1:4" x14ac:dyDescent="0.35">
      <c r="A10175" s="1">
        <v>2033783</v>
      </c>
      <c r="B10175">
        <v>4.4099999999999999E-3</v>
      </c>
      <c r="D10175">
        <v>4.4099999999999999E-3</v>
      </c>
    </row>
    <row r="10176" spans="1:4" x14ac:dyDescent="0.35">
      <c r="A10176" s="1">
        <v>2033987</v>
      </c>
      <c r="B10176">
        <v>4.5799999999999999E-3</v>
      </c>
      <c r="D10176">
        <v>4.5799999999999999E-3</v>
      </c>
    </row>
    <row r="10177" spans="1:4" x14ac:dyDescent="0.35">
      <c r="A10177" s="1">
        <v>2034183</v>
      </c>
      <c r="B10177">
        <v>4.3899999999999998E-3</v>
      </c>
      <c r="D10177">
        <v>4.3899999999999998E-3</v>
      </c>
    </row>
    <row r="10178" spans="1:4" x14ac:dyDescent="0.35">
      <c r="A10178" s="1">
        <v>2034387</v>
      </c>
      <c r="B10178">
        <v>4.4999999999999997E-3</v>
      </c>
      <c r="D10178">
        <v>4.4999999999999997E-3</v>
      </c>
    </row>
    <row r="10179" spans="1:4" x14ac:dyDescent="0.35">
      <c r="A10179" s="1">
        <v>2034591</v>
      </c>
      <c r="B10179">
        <v>3.9500000000000004E-3</v>
      </c>
      <c r="D10179">
        <v>3.9500000000000004E-3</v>
      </c>
    </row>
    <row r="10180" spans="1:4" x14ac:dyDescent="0.35">
      <c r="A10180" s="1">
        <v>2034788</v>
      </c>
      <c r="B10180">
        <v>3.7499999999999999E-3</v>
      </c>
      <c r="D10180">
        <v>3.7499999999999999E-3</v>
      </c>
    </row>
    <row r="10181" spans="1:4" x14ac:dyDescent="0.35">
      <c r="A10181" s="1">
        <v>2034991</v>
      </c>
      <c r="B10181">
        <v>3.9199999999999999E-3</v>
      </c>
      <c r="D10181">
        <v>3.9199999999999999E-3</v>
      </c>
    </row>
    <row r="10182" spans="1:4" x14ac:dyDescent="0.35">
      <c r="A10182" s="1">
        <v>2035184</v>
      </c>
      <c r="B10182">
        <v>3.7100000000000002E-3</v>
      </c>
      <c r="D10182">
        <v>3.7100000000000002E-3</v>
      </c>
    </row>
    <row r="10183" spans="1:4" x14ac:dyDescent="0.35">
      <c r="A10183" s="1">
        <v>2035386</v>
      </c>
      <c r="B10183">
        <v>3.9899999999999996E-3</v>
      </c>
      <c r="D10183">
        <v>3.9899999999999996E-3</v>
      </c>
    </row>
    <row r="10184" spans="1:4" x14ac:dyDescent="0.35">
      <c r="A10184" s="1">
        <v>2035588</v>
      </c>
      <c r="B10184">
        <v>4.2700000000000004E-3</v>
      </c>
      <c r="D10184">
        <v>4.2700000000000004E-3</v>
      </c>
    </row>
    <row r="10185" spans="1:4" x14ac:dyDescent="0.35">
      <c r="A10185" s="1">
        <v>2035783</v>
      </c>
      <c r="B10185">
        <v>4.0699999999999998E-3</v>
      </c>
      <c r="D10185">
        <v>4.0699999999999998E-3</v>
      </c>
    </row>
    <row r="10186" spans="1:4" x14ac:dyDescent="0.35">
      <c r="A10186" s="1">
        <v>2035985</v>
      </c>
      <c r="B10186">
        <v>4.3499999999999997E-3</v>
      </c>
      <c r="D10186">
        <v>4.3499999999999997E-3</v>
      </c>
    </row>
    <row r="10187" spans="1:4" x14ac:dyDescent="0.35">
      <c r="A10187" s="1">
        <v>2036180</v>
      </c>
      <c r="B10187">
        <v>4.4400000000000004E-3</v>
      </c>
      <c r="D10187">
        <v>4.4400000000000004E-3</v>
      </c>
    </row>
    <row r="10188" spans="1:4" x14ac:dyDescent="0.35">
      <c r="A10188" s="1">
        <v>2036383</v>
      </c>
      <c r="B10188">
        <v>4.7200000000000002E-3</v>
      </c>
      <c r="D10188">
        <v>4.7200000000000002E-3</v>
      </c>
    </row>
    <row r="10189" spans="1:4" x14ac:dyDescent="0.35">
      <c r="A10189" s="1">
        <v>2036586</v>
      </c>
      <c r="B10189">
        <v>4.4000000000000003E-3</v>
      </c>
      <c r="D10189">
        <v>4.4000000000000003E-3</v>
      </c>
    </row>
    <row r="10190" spans="1:4" x14ac:dyDescent="0.35">
      <c r="A10190" s="1">
        <v>2036786</v>
      </c>
      <c r="B10190">
        <v>4.2199999999999998E-3</v>
      </c>
      <c r="D10190">
        <v>4.2199999999999998E-3</v>
      </c>
    </row>
    <row r="10191" spans="1:4" x14ac:dyDescent="0.35">
      <c r="A10191" s="1">
        <v>2036990</v>
      </c>
      <c r="B10191">
        <v>3.98E-3</v>
      </c>
      <c r="D10191">
        <v>3.98E-3</v>
      </c>
    </row>
    <row r="10192" spans="1:4" x14ac:dyDescent="0.35">
      <c r="A10192" s="1">
        <v>2037184</v>
      </c>
      <c r="B10192">
        <v>3.7799999999999999E-3</v>
      </c>
      <c r="D10192">
        <v>3.7799999999999999E-3</v>
      </c>
    </row>
    <row r="10193" spans="1:4" x14ac:dyDescent="0.35">
      <c r="A10193" s="1">
        <v>2037390</v>
      </c>
      <c r="B10193">
        <v>3.9500000000000004E-3</v>
      </c>
      <c r="D10193">
        <v>3.9500000000000004E-3</v>
      </c>
    </row>
    <row r="10194" spans="1:4" x14ac:dyDescent="0.35">
      <c r="A10194" s="1">
        <v>2037590</v>
      </c>
      <c r="B10194">
        <v>3.7699999999999999E-3</v>
      </c>
      <c r="D10194">
        <v>3.7699999999999999E-3</v>
      </c>
    </row>
    <row r="10195" spans="1:4" x14ac:dyDescent="0.35">
      <c r="A10195" s="1">
        <v>2037784</v>
      </c>
      <c r="B10195">
        <v>3.7399999999999998E-3</v>
      </c>
      <c r="D10195">
        <v>3.7399999999999998E-3</v>
      </c>
    </row>
    <row r="10196" spans="1:4" x14ac:dyDescent="0.35">
      <c r="A10196" s="1">
        <v>2037986</v>
      </c>
      <c r="B10196">
        <v>4.0099999999999997E-3</v>
      </c>
      <c r="D10196">
        <v>4.0099999999999997E-3</v>
      </c>
    </row>
    <row r="10197" spans="1:4" x14ac:dyDescent="0.35">
      <c r="A10197" s="1">
        <v>2038178</v>
      </c>
      <c r="B10197">
        <v>4.0899999999999999E-3</v>
      </c>
      <c r="D10197">
        <v>4.0899999999999999E-3</v>
      </c>
    </row>
    <row r="10198" spans="1:4" x14ac:dyDescent="0.35">
      <c r="A10198" s="1">
        <v>2038380</v>
      </c>
      <c r="B10198">
        <v>4.3699999999999998E-3</v>
      </c>
      <c r="D10198">
        <v>4.3699999999999998E-3</v>
      </c>
    </row>
    <row r="10199" spans="1:4" x14ac:dyDescent="0.35">
      <c r="A10199" s="1">
        <v>2038580</v>
      </c>
      <c r="B10199">
        <v>4.8900000000000002E-3</v>
      </c>
      <c r="D10199">
        <v>4.8900000000000002E-3</v>
      </c>
    </row>
    <row r="10200" spans="1:4" x14ac:dyDescent="0.35">
      <c r="A10200" s="1">
        <v>2038778</v>
      </c>
      <c r="B10200">
        <v>4.8700000000000002E-3</v>
      </c>
      <c r="D10200">
        <v>4.8700000000000002E-3</v>
      </c>
    </row>
    <row r="10201" spans="1:4" x14ac:dyDescent="0.35">
      <c r="A10201" s="1">
        <v>2038982</v>
      </c>
      <c r="B10201">
        <v>4.8300000000000001E-3</v>
      </c>
      <c r="D10201">
        <v>4.8300000000000001E-3</v>
      </c>
    </row>
    <row r="10202" spans="1:4" x14ac:dyDescent="0.35">
      <c r="A10202" s="1">
        <v>2039180</v>
      </c>
      <c r="B10202">
        <v>4.64E-3</v>
      </c>
      <c r="D10202">
        <v>4.64E-3</v>
      </c>
    </row>
    <row r="10203" spans="1:4" x14ac:dyDescent="0.35">
      <c r="A10203" s="1">
        <v>2039385</v>
      </c>
      <c r="B10203">
        <v>4.3499999999999997E-3</v>
      </c>
      <c r="D10203">
        <v>4.3499999999999997E-3</v>
      </c>
    </row>
    <row r="10204" spans="1:4" x14ac:dyDescent="0.35">
      <c r="A10204" s="1">
        <v>2039590</v>
      </c>
      <c r="B10204">
        <v>3.8E-3</v>
      </c>
      <c r="D10204">
        <v>3.8E-3</v>
      </c>
    </row>
    <row r="10205" spans="1:4" x14ac:dyDescent="0.35">
      <c r="A10205" s="1">
        <v>2039788</v>
      </c>
      <c r="B10205">
        <v>3.6099999999999999E-3</v>
      </c>
      <c r="D10205">
        <v>3.6099999999999999E-3</v>
      </c>
    </row>
    <row r="10206" spans="1:4" x14ac:dyDescent="0.35">
      <c r="A10206" s="1">
        <v>2039990</v>
      </c>
      <c r="B10206">
        <v>3.7699999999999999E-3</v>
      </c>
      <c r="D10206">
        <v>3.7699999999999999E-3</v>
      </c>
    </row>
    <row r="10207" spans="1:4" x14ac:dyDescent="0.35">
      <c r="A10207" s="1">
        <v>2040186</v>
      </c>
      <c r="B10207">
        <v>3.5699999999999998E-3</v>
      </c>
      <c r="D10207">
        <v>3.5699999999999998E-3</v>
      </c>
    </row>
    <row r="10208" spans="1:4" x14ac:dyDescent="0.35">
      <c r="A10208" s="1">
        <v>2040386</v>
      </c>
      <c r="B10208">
        <v>3.8400000000000001E-3</v>
      </c>
      <c r="D10208">
        <v>3.8400000000000001E-3</v>
      </c>
    </row>
    <row r="10209" spans="1:4" x14ac:dyDescent="0.35">
      <c r="A10209" s="1">
        <v>2040588</v>
      </c>
      <c r="B10209">
        <v>3.9300000000000003E-3</v>
      </c>
      <c r="D10209">
        <v>3.9300000000000003E-3</v>
      </c>
    </row>
    <row r="10210" spans="1:4" x14ac:dyDescent="0.35">
      <c r="A10210" s="1">
        <v>2040781</v>
      </c>
      <c r="B10210">
        <v>3.7200000000000002E-3</v>
      </c>
      <c r="D10210">
        <v>3.7200000000000002E-3</v>
      </c>
    </row>
    <row r="10211" spans="1:4" x14ac:dyDescent="0.35">
      <c r="A10211" s="1">
        <v>2040983</v>
      </c>
      <c r="B10211">
        <v>4.0000000000000001E-3</v>
      </c>
      <c r="D10211">
        <v>4.0000000000000001E-3</v>
      </c>
    </row>
    <row r="10212" spans="1:4" x14ac:dyDescent="0.35">
      <c r="A10212" s="1">
        <v>2041176</v>
      </c>
      <c r="B10212">
        <v>4.2900000000000004E-3</v>
      </c>
      <c r="D10212">
        <v>4.2900000000000004E-3</v>
      </c>
    </row>
    <row r="10213" spans="1:4" x14ac:dyDescent="0.35">
      <c r="A10213" s="1">
        <v>2041378</v>
      </c>
      <c r="B10213">
        <v>4.5599999999999998E-3</v>
      </c>
      <c r="D10213">
        <v>4.5599999999999998E-3</v>
      </c>
    </row>
    <row r="10214" spans="1:4" x14ac:dyDescent="0.35">
      <c r="A10214" s="1">
        <v>2041580</v>
      </c>
      <c r="B10214">
        <v>4.8500000000000001E-3</v>
      </c>
      <c r="D10214">
        <v>4.8500000000000001E-3</v>
      </c>
    </row>
    <row r="10215" spans="1:4" x14ac:dyDescent="0.35">
      <c r="A10215" s="1">
        <v>2041778</v>
      </c>
      <c r="B10215">
        <v>4.6600000000000001E-3</v>
      </c>
      <c r="D10215">
        <v>4.6600000000000001E-3</v>
      </c>
    </row>
    <row r="10216" spans="1:4" x14ac:dyDescent="0.35">
      <c r="A10216" s="1">
        <v>2041982</v>
      </c>
      <c r="B10216">
        <v>4.62E-3</v>
      </c>
      <c r="D10216">
        <v>4.62E-3</v>
      </c>
    </row>
    <row r="10217" spans="1:4" x14ac:dyDescent="0.35">
      <c r="A10217" s="1">
        <v>2042180</v>
      </c>
      <c r="B10217">
        <v>4.4299999999999999E-3</v>
      </c>
      <c r="D10217">
        <v>4.4299999999999999E-3</v>
      </c>
    </row>
    <row r="10218" spans="1:4" x14ac:dyDescent="0.35">
      <c r="A10218" s="1">
        <v>2042385</v>
      </c>
      <c r="B10218">
        <v>4.1999999999999997E-3</v>
      </c>
      <c r="D10218">
        <v>4.1999999999999997E-3</v>
      </c>
    </row>
    <row r="10219" spans="1:4" x14ac:dyDescent="0.35">
      <c r="A10219" s="1">
        <v>2042588</v>
      </c>
      <c r="B10219">
        <v>3.79E-3</v>
      </c>
      <c r="D10219">
        <v>3.79E-3</v>
      </c>
    </row>
    <row r="10220" spans="1:4" x14ac:dyDescent="0.35">
      <c r="A10220" s="1">
        <v>2042784</v>
      </c>
      <c r="B10220">
        <v>3.5899999999999999E-3</v>
      </c>
      <c r="D10220">
        <v>3.5899999999999999E-3</v>
      </c>
    </row>
    <row r="10221" spans="1:4" x14ac:dyDescent="0.35">
      <c r="A10221" s="1">
        <v>2042985</v>
      </c>
      <c r="B10221">
        <v>3.8600000000000001E-3</v>
      </c>
      <c r="D10221">
        <v>3.8600000000000001E-3</v>
      </c>
    </row>
    <row r="10222" spans="1:4" x14ac:dyDescent="0.35">
      <c r="A10222" s="1">
        <v>2043179</v>
      </c>
      <c r="B10222">
        <v>3.9500000000000004E-3</v>
      </c>
      <c r="D10222">
        <v>3.9500000000000004E-3</v>
      </c>
    </row>
    <row r="10223" spans="1:4" x14ac:dyDescent="0.35">
      <c r="A10223" s="1">
        <v>2043380</v>
      </c>
      <c r="B10223">
        <v>4.2300000000000003E-3</v>
      </c>
      <c r="D10223">
        <v>4.2300000000000003E-3</v>
      </c>
    </row>
    <row r="10224" spans="1:4" x14ac:dyDescent="0.35">
      <c r="A10224" s="1">
        <v>2043582</v>
      </c>
      <c r="B10224">
        <v>4.5100000000000001E-3</v>
      </c>
      <c r="D10224">
        <v>4.5100000000000001E-3</v>
      </c>
    </row>
    <row r="10225" spans="1:4" x14ac:dyDescent="0.35">
      <c r="A10225" s="1">
        <v>2043780</v>
      </c>
      <c r="B10225">
        <v>4.3200000000000001E-3</v>
      </c>
      <c r="D10225">
        <v>4.3200000000000001E-3</v>
      </c>
    </row>
    <row r="10226" spans="1:4" x14ac:dyDescent="0.35">
      <c r="A10226" s="1">
        <v>2043978</v>
      </c>
      <c r="B10226">
        <v>4.4999999999999997E-3</v>
      </c>
      <c r="D10226">
        <v>4.4999999999999997E-3</v>
      </c>
    </row>
    <row r="10227" spans="1:4" x14ac:dyDescent="0.35">
      <c r="A10227" s="1">
        <v>2044178</v>
      </c>
      <c r="B10227">
        <v>4.6899999999999997E-3</v>
      </c>
      <c r="D10227">
        <v>4.6899999999999997E-3</v>
      </c>
    </row>
    <row r="10228" spans="1:4" x14ac:dyDescent="0.35">
      <c r="A10228" s="1">
        <v>2044376</v>
      </c>
      <c r="B10228">
        <v>4.6699999999999997E-3</v>
      </c>
      <c r="D10228">
        <v>4.6699999999999997E-3</v>
      </c>
    </row>
    <row r="10229" spans="1:4" x14ac:dyDescent="0.35">
      <c r="A10229" s="1">
        <v>2044582</v>
      </c>
      <c r="B10229">
        <v>4.4400000000000004E-3</v>
      </c>
      <c r="D10229">
        <v>4.4400000000000004E-3</v>
      </c>
    </row>
    <row r="10230" spans="1:4" x14ac:dyDescent="0.35">
      <c r="A10230" s="1">
        <v>2044780</v>
      </c>
      <c r="B10230">
        <v>4.2500000000000003E-3</v>
      </c>
      <c r="D10230">
        <v>4.2500000000000003E-3</v>
      </c>
    </row>
    <row r="10231" spans="1:4" x14ac:dyDescent="0.35">
      <c r="A10231" s="1">
        <v>2044983</v>
      </c>
      <c r="B10231">
        <v>4.2100000000000002E-3</v>
      </c>
      <c r="D10231">
        <v>4.2100000000000002E-3</v>
      </c>
    </row>
    <row r="10232" spans="1:4" x14ac:dyDescent="0.35">
      <c r="A10232" s="1">
        <v>2045181</v>
      </c>
      <c r="B10232">
        <v>4.0200000000000001E-3</v>
      </c>
      <c r="D10232">
        <v>4.0200000000000001E-3</v>
      </c>
    </row>
    <row r="10233" spans="1:4" x14ac:dyDescent="0.35">
      <c r="A10233" s="1">
        <v>2045381</v>
      </c>
      <c r="B10233">
        <v>4.2199999999999998E-3</v>
      </c>
      <c r="D10233">
        <v>4.2199999999999998E-3</v>
      </c>
    </row>
    <row r="10234" spans="1:4" x14ac:dyDescent="0.35">
      <c r="A10234" s="1">
        <v>2045585</v>
      </c>
      <c r="B10234">
        <v>3.9699999999999996E-3</v>
      </c>
      <c r="D10234">
        <v>3.9699999999999996E-3</v>
      </c>
    </row>
    <row r="10235" spans="1:4" x14ac:dyDescent="0.35">
      <c r="A10235" s="1">
        <v>2045779</v>
      </c>
      <c r="B10235">
        <v>3.7699999999999999E-3</v>
      </c>
      <c r="D10235">
        <v>3.7699999999999999E-3</v>
      </c>
    </row>
    <row r="10236" spans="1:4" x14ac:dyDescent="0.35">
      <c r="A10236" s="1">
        <v>2045980</v>
      </c>
      <c r="B10236">
        <v>4.0499999999999998E-3</v>
      </c>
      <c r="D10236">
        <v>4.0499999999999998E-3</v>
      </c>
    </row>
    <row r="10237" spans="1:4" x14ac:dyDescent="0.35">
      <c r="A10237" s="1">
        <v>2046176</v>
      </c>
      <c r="B10237">
        <v>4.3499999999999997E-3</v>
      </c>
      <c r="D10237">
        <v>4.3499999999999997E-3</v>
      </c>
    </row>
    <row r="10238" spans="1:4" x14ac:dyDescent="0.35">
      <c r="A10238" s="1">
        <v>2046375</v>
      </c>
      <c r="B10238">
        <v>4.6100000000000004E-3</v>
      </c>
      <c r="D10238">
        <v>4.6100000000000004E-3</v>
      </c>
    </row>
    <row r="10239" spans="1:4" x14ac:dyDescent="0.35">
      <c r="A10239" s="1">
        <v>2046580</v>
      </c>
      <c r="B10239">
        <v>4.4999999999999997E-3</v>
      </c>
      <c r="D10239">
        <v>4.4999999999999997E-3</v>
      </c>
    </row>
    <row r="10240" spans="1:4" x14ac:dyDescent="0.35">
      <c r="A10240" s="1">
        <v>2046776</v>
      </c>
      <c r="B10240">
        <v>4.3E-3</v>
      </c>
      <c r="D10240">
        <v>4.3E-3</v>
      </c>
    </row>
    <row r="10241" spans="1:4" x14ac:dyDescent="0.35">
      <c r="A10241" s="1">
        <v>2046975</v>
      </c>
      <c r="B10241">
        <v>4.5700000000000003E-3</v>
      </c>
      <c r="D10241">
        <v>4.5700000000000003E-3</v>
      </c>
    </row>
    <row r="10242" spans="1:4" x14ac:dyDescent="0.35">
      <c r="A10242" s="1">
        <v>2047178</v>
      </c>
      <c r="B10242">
        <v>4.6600000000000001E-3</v>
      </c>
      <c r="D10242">
        <v>4.6600000000000001E-3</v>
      </c>
    </row>
    <row r="10243" spans="1:4" x14ac:dyDescent="0.35">
      <c r="A10243" s="1">
        <v>2047376</v>
      </c>
      <c r="B10243">
        <v>4.47E-3</v>
      </c>
      <c r="D10243">
        <v>4.47E-3</v>
      </c>
    </row>
    <row r="10244" spans="1:4" x14ac:dyDescent="0.35">
      <c r="A10244" s="1">
        <v>2047583</v>
      </c>
      <c r="B10244">
        <v>4.0299999999999997E-3</v>
      </c>
      <c r="D10244">
        <v>4.0299999999999997E-3</v>
      </c>
    </row>
    <row r="10245" spans="1:4" x14ac:dyDescent="0.35">
      <c r="A10245" s="1">
        <v>2047781</v>
      </c>
      <c r="B10245">
        <v>3.8400000000000001E-3</v>
      </c>
      <c r="D10245">
        <v>3.8400000000000001E-3</v>
      </c>
    </row>
    <row r="10246" spans="1:4" x14ac:dyDescent="0.35">
      <c r="A10246" s="1">
        <v>2047981</v>
      </c>
      <c r="B10246">
        <v>4.0299999999999997E-3</v>
      </c>
      <c r="D10246">
        <v>4.0299999999999997E-3</v>
      </c>
    </row>
    <row r="10247" spans="1:4" x14ac:dyDescent="0.35">
      <c r="A10247" s="1">
        <v>2048180</v>
      </c>
      <c r="B10247">
        <v>4.0099999999999997E-3</v>
      </c>
      <c r="D10247">
        <v>4.0099999999999997E-3</v>
      </c>
    </row>
    <row r="10248" spans="1:4" x14ac:dyDescent="0.35">
      <c r="A10248" s="1">
        <v>2048378</v>
      </c>
      <c r="B10248">
        <v>4.1999999999999997E-3</v>
      </c>
      <c r="D10248">
        <v>4.1999999999999997E-3</v>
      </c>
    </row>
    <row r="10249" spans="1:4" x14ac:dyDescent="0.35">
      <c r="A10249" s="1">
        <v>2048581</v>
      </c>
      <c r="B10249">
        <v>4.1599999999999996E-3</v>
      </c>
      <c r="D10249">
        <v>4.1599999999999996E-3</v>
      </c>
    </row>
    <row r="10250" spans="1:4" x14ac:dyDescent="0.35">
      <c r="A10250" s="1">
        <v>2048776</v>
      </c>
      <c r="B10250">
        <v>3.96E-3</v>
      </c>
      <c r="D10250">
        <v>3.96E-3</v>
      </c>
    </row>
    <row r="10251" spans="1:4" x14ac:dyDescent="0.35">
      <c r="A10251" s="1">
        <v>2048978</v>
      </c>
      <c r="B10251">
        <v>4.2399999999999998E-3</v>
      </c>
      <c r="D10251">
        <v>4.2399999999999998E-3</v>
      </c>
    </row>
    <row r="10252" spans="1:4" x14ac:dyDescent="0.35">
      <c r="A10252" s="1">
        <v>2049175</v>
      </c>
      <c r="B10252">
        <v>4.3400000000000001E-3</v>
      </c>
      <c r="D10252">
        <v>4.3400000000000001E-3</v>
      </c>
    </row>
    <row r="10253" spans="1:4" x14ac:dyDescent="0.35">
      <c r="A10253" s="1">
        <v>2049373</v>
      </c>
      <c r="B10253">
        <v>4.5999999999999999E-3</v>
      </c>
      <c r="D10253">
        <v>4.5999999999999999E-3</v>
      </c>
    </row>
    <row r="10254" spans="1:4" x14ac:dyDescent="0.35">
      <c r="A10254" s="1">
        <v>2049578</v>
      </c>
      <c r="B10254">
        <v>4.4900000000000001E-3</v>
      </c>
      <c r="D10254">
        <v>4.4900000000000001E-3</v>
      </c>
    </row>
    <row r="10255" spans="1:4" x14ac:dyDescent="0.35">
      <c r="A10255" s="1">
        <v>2049776</v>
      </c>
      <c r="B10255">
        <v>4.3E-3</v>
      </c>
      <c r="D10255">
        <v>4.3E-3</v>
      </c>
    </row>
    <row r="10256" spans="1:4" x14ac:dyDescent="0.35">
      <c r="A10256" s="1">
        <v>2049978</v>
      </c>
      <c r="B10256">
        <v>4.4600000000000004E-3</v>
      </c>
      <c r="D10256">
        <v>4.4600000000000004E-3</v>
      </c>
    </row>
    <row r="10257" spans="1:4" x14ac:dyDescent="0.35">
      <c r="A10257" s="1">
        <v>2050180</v>
      </c>
      <c r="B10257">
        <v>4.2500000000000003E-3</v>
      </c>
      <c r="D10257">
        <v>4.2500000000000003E-3</v>
      </c>
    </row>
    <row r="10258" spans="1:4" x14ac:dyDescent="0.35">
      <c r="A10258" s="1">
        <v>2050380</v>
      </c>
      <c r="B10258">
        <v>4.0699999999999998E-3</v>
      </c>
      <c r="D10258">
        <v>4.0699999999999998E-3</v>
      </c>
    </row>
    <row r="10259" spans="1:4" x14ac:dyDescent="0.35">
      <c r="A10259" s="1">
        <v>2050583</v>
      </c>
      <c r="B10259">
        <v>3.8300000000000001E-3</v>
      </c>
      <c r="D10259">
        <v>3.8300000000000001E-3</v>
      </c>
    </row>
    <row r="10260" spans="1:4" x14ac:dyDescent="0.35">
      <c r="A10260" s="1">
        <v>2050781</v>
      </c>
      <c r="B10260">
        <v>3.64E-3</v>
      </c>
      <c r="D10260">
        <v>3.64E-3</v>
      </c>
    </row>
    <row r="10261" spans="1:4" x14ac:dyDescent="0.35">
      <c r="A10261" s="1">
        <v>2050979</v>
      </c>
      <c r="B10261">
        <v>3.82E-3</v>
      </c>
      <c r="D10261">
        <v>3.82E-3</v>
      </c>
    </row>
    <row r="10262" spans="1:4" x14ac:dyDescent="0.35">
      <c r="A10262" s="1">
        <v>2051176</v>
      </c>
      <c r="B10262">
        <v>4.0000000000000001E-3</v>
      </c>
      <c r="D10262">
        <v>4.0000000000000001E-3</v>
      </c>
    </row>
    <row r="10263" spans="1:4" x14ac:dyDescent="0.35">
      <c r="A10263" s="1">
        <v>2051375</v>
      </c>
      <c r="B10263">
        <v>4.2599999999999999E-3</v>
      </c>
      <c r="D10263">
        <v>4.2599999999999999E-3</v>
      </c>
    </row>
    <row r="10264" spans="1:4" x14ac:dyDescent="0.35">
      <c r="A10264" s="1">
        <v>2051580</v>
      </c>
      <c r="B10264">
        <v>4.15E-3</v>
      </c>
      <c r="D10264">
        <v>4.15E-3</v>
      </c>
    </row>
    <row r="10265" spans="1:4" x14ac:dyDescent="0.35">
      <c r="A10265" s="1">
        <v>2051774</v>
      </c>
      <c r="B10265">
        <v>3.9500000000000004E-3</v>
      </c>
      <c r="D10265">
        <v>3.9500000000000004E-3</v>
      </c>
    </row>
    <row r="10266" spans="1:4" x14ac:dyDescent="0.35">
      <c r="A10266" s="1">
        <v>2051976</v>
      </c>
      <c r="B10266">
        <v>4.2300000000000003E-3</v>
      </c>
      <c r="D10266">
        <v>4.2300000000000003E-3</v>
      </c>
    </row>
    <row r="10267" spans="1:4" x14ac:dyDescent="0.35">
      <c r="A10267" s="1">
        <v>2052175</v>
      </c>
      <c r="B10267">
        <v>4.3299999999999996E-3</v>
      </c>
      <c r="D10267">
        <v>4.3299999999999996E-3</v>
      </c>
    </row>
    <row r="10268" spans="1:4" x14ac:dyDescent="0.35">
      <c r="A10268" s="1">
        <v>2052377</v>
      </c>
      <c r="B10268">
        <v>4.4900000000000001E-3</v>
      </c>
      <c r="D10268">
        <v>4.4900000000000001E-3</v>
      </c>
    </row>
    <row r="10269" spans="1:4" x14ac:dyDescent="0.35">
      <c r="A10269" s="1">
        <v>2052580</v>
      </c>
      <c r="B10269">
        <v>4.0800000000000003E-3</v>
      </c>
      <c r="D10269">
        <v>4.0800000000000003E-3</v>
      </c>
    </row>
    <row r="10270" spans="1:4" x14ac:dyDescent="0.35">
      <c r="A10270" s="1">
        <v>2052778</v>
      </c>
      <c r="B10270">
        <v>3.8899999999999998E-3</v>
      </c>
      <c r="D10270">
        <v>3.8899999999999998E-3</v>
      </c>
    </row>
    <row r="10271" spans="1:4" x14ac:dyDescent="0.35">
      <c r="A10271" s="1">
        <v>2052978</v>
      </c>
      <c r="B10271">
        <v>4.0800000000000003E-3</v>
      </c>
      <c r="D10271">
        <v>4.0800000000000003E-3</v>
      </c>
    </row>
    <row r="10272" spans="1:4" x14ac:dyDescent="0.35">
      <c r="A10272" s="1">
        <v>2053173</v>
      </c>
      <c r="B10272">
        <v>4.0499999999999998E-3</v>
      </c>
      <c r="D10272">
        <v>4.0499999999999998E-3</v>
      </c>
    </row>
    <row r="10273" spans="1:4" x14ac:dyDescent="0.35">
      <c r="A10273" s="1">
        <v>2053373</v>
      </c>
      <c r="B10273">
        <v>4.3200000000000001E-3</v>
      </c>
      <c r="D10273">
        <v>4.3200000000000001E-3</v>
      </c>
    </row>
    <row r="10274" spans="1:4" x14ac:dyDescent="0.35">
      <c r="A10274" s="1">
        <v>2053575</v>
      </c>
      <c r="B10274">
        <v>4.6100000000000004E-3</v>
      </c>
      <c r="D10274">
        <v>4.6100000000000004E-3</v>
      </c>
    </row>
    <row r="10275" spans="1:4" x14ac:dyDescent="0.35">
      <c r="A10275" s="1">
        <v>2053771</v>
      </c>
      <c r="B10275">
        <v>4.4099999999999999E-3</v>
      </c>
      <c r="D10275">
        <v>4.4099999999999999E-3</v>
      </c>
    </row>
    <row r="10276" spans="1:4" x14ac:dyDescent="0.35">
      <c r="A10276" s="1">
        <v>2053973</v>
      </c>
      <c r="B10276">
        <v>4.6899999999999997E-3</v>
      </c>
      <c r="D10276">
        <v>4.6899999999999997E-3</v>
      </c>
    </row>
    <row r="10277" spans="1:4" x14ac:dyDescent="0.35">
      <c r="A10277" s="1">
        <v>2054171</v>
      </c>
      <c r="B10277">
        <v>4.5900000000000003E-3</v>
      </c>
      <c r="D10277">
        <v>4.5900000000000003E-3</v>
      </c>
    </row>
    <row r="10278" spans="1:4" x14ac:dyDescent="0.35">
      <c r="A10278" s="1">
        <v>2054373</v>
      </c>
      <c r="B10278">
        <v>4.7499999999999999E-3</v>
      </c>
      <c r="D10278">
        <v>4.7499999999999999E-3</v>
      </c>
    </row>
    <row r="10279" spans="1:4" x14ac:dyDescent="0.35">
      <c r="A10279" s="1">
        <v>2054576</v>
      </c>
      <c r="B10279">
        <v>4.3400000000000001E-3</v>
      </c>
      <c r="D10279">
        <v>4.3400000000000001E-3</v>
      </c>
    </row>
    <row r="10280" spans="1:4" x14ac:dyDescent="0.35">
      <c r="A10280" s="1">
        <v>2054775</v>
      </c>
      <c r="B10280">
        <v>4.15E-3</v>
      </c>
      <c r="D10280">
        <v>4.15E-3</v>
      </c>
    </row>
    <row r="10281" spans="1:4" x14ac:dyDescent="0.35">
      <c r="A10281" s="1">
        <v>2054978</v>
      </c>
      <c r="B10281">
        <v>4.1099999999999999E-3</v>
      </c>
      <c r="D10281">
        <v>4.1099999999999999E-3</v>
      </c>
    </row>
    <row r="10282" spans="1:4" x14ac:dyDescent="0.35">
      <c r="A10282" s="1">
        <v>2055176</v>
      </c>
      <c r="B10282">
        <v>3.9199999999999999E-3</v>
      </c>
      <c r="D10282">
        <v>3.9199999999999999E-3</v>
      </c>
    </row>
    <row r="10283" spans="1:4" x14ac:dyDescent="0.35">
      <c r="A10283" s="1">
        <v>2055380</v>
      </c>
      <c r="B10283">
        <v>3.8300000000000001E-3</v>
      </c>
      <c r="D10283">
        <v>3.8300000000000001E-3</v>
      </c>
    </row>
    <row r="10284" spans="1:4" x14ac:dyDescent="0.35">
      <c r="A10284" s="1">
        <v>2055584</v>
      </c>
      <c r="B10284">
        <v>3.2799999999999999E-3</v>
      </c>
      <c r="D10284">
        <v>3.2799999999999999E-3</v>
      </c>
    </row>
    <row r="10285" spans="1:4" x14ac:dyDescent="0.35">
      <c r="A10285" s="1">
        <v>2055779</v>
      </c>
      <c r="B10285">
        <v>3.0799999999999998E-3</v>
      </c>
      <c r="D10285">
        <v>3.0799999999999998E-3</v>
      </c>
    </row>
    <row r="10286" spans="1:4" x14ac:dyDescent="0.35">
      <c r="A10286" s="1">
        <v>2055981</v>
      </c>
      <c r="B10286">
        <v>3.3600000000000001E-3</v>
      </c>
      <c r="D10286">
        <v>3.3600000000000001E-3</v>
      </c>
    </row>
    <row r="10287" spans="1:4" x14ac:dyDescent="0.35">
      <c r="A10287" s="1">
        <v>2056174</v>
      </c>
      <c r="B10287">
        <v>3.4399999999999999E-3</v>
      </c>
      <c r="D10287">
        <v>3.4399999999999999E-3</v>
      </c>
    </row>
    <row r="10288" spans="1:4" x14ac:dyDescent="0.35">
      <c r="A10288" s="1">
        <v>2056373</v>
      </c>
      <c r="B10288">
        <v>3.7100000000000002E-3</v>
      </c>
      <c r="D10288">
        <v>3.7100000000000002E-3</v>
      </c>
    </row>
    <row r="10289" spans="1:4" x14ac:dyDescent="0.35">
      <c r="A10289" s="1">
        <v>2056573</v>
      </c>
      <c r="B10289">
        <v>4.2399999999999998E-3</v>
      </c>
      <c r="D10289">
        <v>4.2399999999999998E-3</v>
      </c>
    </row>
    <row r="10290" spans="1:4" x14ac:dyDescent="0.35">
      <c r="A10290" s="1">
        <v>2056768</v>
      </c>
      <c r="B10290">
        <v>4.4000000000000003E-3</v>
      </c>
      <c r="D10290">
        <v>4.4000000000000003E-3</v>
      </c>
    </row>
    <row r="10291" spans="1:4" x14ac:dyDescent="0.35">
      <c r="A10291" s="1">
        <v>2056966</v>
      </c>
      <c r="B10291">
        <v>4.6600000000000001E-3</v>
      </c>
      <c r="D10291">
        <v>4.6600000000000001E-3</v>
      </c>
    </row>
    <row r="10292" spans="1:4" x14ac:dyDescent="0.35">
      <c r="A10292" s="1">
        <v>2057165</v>
      </c>
      <c r="B10292">
        <v>5.1700000000000001E-3</v>
      </c>
      <c r="D10292">
        <v>5.1700000000000001E-3</v>
      </c>
    </row>
    <row r="10293" spans="1:4" x14ac:dyDescent="0.35">
      <c r="A10293" s="1">
        <v>2057367</v>
      </c>
      <c r="B10293">
        <v>5.0899999999999999E-3</v>
      </c>
      <c r="D10293">
        <v>5.0899999999999999E-3</v>
      </c>
    </row>
    <row r="10294" spans="1:4" x14ac:dyDescent="0.35">
      <c r="A10294" s="1">
        <v>2057573</v>
      </c>
      <c r="B10294">
        <v>4.5300000000000002E-3</v>
      </c>
      <c r="D10294">
        <v>4.5300000000000002E-3</v>
      </c>
    </row>
    <row r="10295" spans="1:4" x14ac:dyDescent="0.35">
      <c r="A10295" s="1">
        <v>2057775</v>
      </c>
      <c r="B10295">
        <v>4.3200000000000001E-3</v>
      </c>
      <c r="D10295">
        <v>4.3200000000000001E-3</v>
      </c>
    </row>
    <row r="10296" spans="1:4" x14ac:dyDescent="0.35">
      <c r="A10296" s="1">
        <v>2057978</v>
      </c>
      <c r="B10296">
        <v>3.9100000000000003E-3</v>
      </c>
      <c r="D10296">
        <v>3.9100000000000003E-3</v>
      </c>
    </row>
    <row r="10297" spans="1:4" x14ac:dyDescent="0.35">
      <c r="A10297" s="1">
        <v>2058181</v>
      </c>
      <c r="B10297">
        <v>3.5000000000000001E-3</v>
      </c>
      <c r="D10297">
        <v>3.5000000000000001E-3</v>
      </c>
    </row>
    <row r="10298" spans="1:4" x14ac:dyDescent="0.35">
      <c r="A10298" s="1">
        <v>2058381</v>
      </c>
      <c r="B10298">
        <v>3.31E-3</v>
      </c>
      <c r="D10298">
        <v>3.31E-3</v>
      </c>
    </row>
    <row r="10299" spans="1:4" x14ac:dyDescent="0.35">
      <c r="A10299" s="1">
        <v>2058584</v>
      </c>
      <c r="B10299">
        <v>3.0699999999999998E-3</v>
      </c>
      <c r="D10299">
        <v>3.0699999999999998E-3</v>
      </c>
    </row>
    <row r="10300" spans="1:4" x14ac:dyDescent="0.35">
      <c r="A10300" s="1">
        <v>2058781</v>
      </c>
      <c r="B10300">
        <v>2.8800000000000002E-3</v>
      </c>
      <c r="D10300">
        <v>2.8800000000000002E-3</v>
      </c>
    </row>
    <row r="10301" spans="1:4" x14ac:dyDescent="0.35">
      <c r="A10301" s="1">
        <v>2058977</v>
      </c>
      <c r="B10301">
        <v>3.14E-3</v>
      </c>
      <c r="D10301">
        <v>3.14E-3</v>
      </c>
    </row>
    <row r="10302" spans="1:4" x14ac:dyDescent="0.35">
      <c r="A10302" s="1">
        <v>2059173</v>
      </c>
      <c r="B10302">
        <v>3.5200000000000001E-3</v>
      </c>
      <c r="D10302">
        <v>3.5200000000000001E-3</v>
      </c>
    </row>
    <row r="10303" spans="1:4" x14ac:dyDescent="0.35">
      <c r="A10303" s="1">
        <v>2059366</v>
      </c>
      <c r="B10303">
        <v>3.8999999999999998E-3</v>
      </c>
      <c r="D10303">
        <v>3.8999999999999998E-3</v>
      </c>
    </row>
    <row r="10304" spans="1:4" x14ac:dyDescent="0.35">
      <c r="A10304" s="1">
        <v>2059568</v>
      </c>
      <c r="B10304">
        <v>4.4299999999999999E-3</v>
      </c>
      <c r="D10304">
        <v>4.4299999999999999E-3</v>
      </c>
    </row>
    <row r="10305" spans="1:4" x14ac:dyDescent="0.35">
      <c r="A10305" s="1">
        <v>2059763</v>
      </c>
      <c r="B10305">
        <v>4.7800000000000004E-3</v>
      </c>
      <c r="D10305">
        <v>4.7800000000000004E-3</v>
      </c>
    </row>
    <row r="10306" spans="1:4" x14ac:dyDescent="0.35">
      <c r="A10306" s="1">
        <v>2059963</v>
      </c>
      <c r="B10306">
        <v>5.0499999999999998E-3</v>
      </c>
      <c r="D10306">
        <v>5.0499999999999998E-3</v>
      </c>
    </row>
    <row r="10307" spans="1:4" x14ac:dyDescent="0.35">
      <c r="A10307" s="1">
        <v>2060167</v>
      </c>
      <c r="B10307">
        <v>5.1399999999999996E-3</v>
      </c>
      <c r="D10307">
        <v>5.1399999999999996E-3</v>
      </c>
    </row>
    <row r="10308" spans="1:4" x14ac:dyDescent="0.35">
      <c r="A10308" s="1">
        <v>2060370</v>
      </c>
      <c r="B10308">
        <v>4.4900000000000001E-3</v>
      </c>
      <c r="D10308">
        <v>4.4900000000000001E-3</v>
      </c>
    </row>
    <row r="10309" spans="1:4" x14ac:dyDescent="0.35">
      <c r="A10309" s="1">
        <v>2060576</v>
      </c>
      <c r="B10309">
        <v>3.9199999999999999E-3</v>
      </c>
      <c r="D10309">
        <v>3.9199999999999999E-3</v>
      </c>
    </row>
    <row r="10310" spans="1:4" x14ac:dyDescent="0.35">
      <c r="A10310" s="1">
        <v>2060778</v>
      </c>
      <c r="B10310">
        <v>3.7100000000000002E-3</v>
      </c>
      <c r="D10310">
        <v>3.7100000000000002E-3</v>
      </c>
    </row>
    <row r="10311" spans="1:4" x14ac:dyDescent="0.35">
      <c r="A10311" s="1">
        <v>2060980</v>
      </c>
      <c r="B10311">
        <v>3.5000000000000001E-3</v>
      </c>
      <c r="D10311">
        <v>3.5000000000000001E-3</v>
      </c>
    </row>
    <row r="10312" spans="1:4" x14ac:dyDescent="0.35">
      <c r="A10312" s="1">
        <v>2061178</v>
      </c>
      <c r="B10312">
        <v>3.31E-3</v>
      </c>
      <c r="D10312">
        <v>3.31E-3</v>
      </c>
    </row>
    <row r="10313" spans="1:4" x14ac:dyDescent="0.35">
      <c r="A10313" s="1">
        <v>2061374</v>
      </c>
      <c r="B10313">
        <v>3.49E-3</v>
      </c>
      <c r="D10313">
        <v>3.49E-3</v>
      </c>
    </row>
    <row r="10314" spans="1:4" x14ac:dyDescent="0.35">
      <c r="A10314" s="1">
        <v>2061574</v>
      </c>
      <c r="B10314">
        <v>3.7599999999999999E-3</v>
      </c>
      <c r="D10314">
        <v>3.7599999999999999E-3</v>
      </c>
    </row>
    <row r="10315" spans="1:4" x14ac:dyDescent="0.35">
      <c r="A10315" s="1">
        <v>2061768</v>
      </c>
      <c r="B10315">
        <v>3.8500000000000001E-3</v>
      </c>
      <c r="D10315">
        <v>3.8500000000000001E-3</v>
      </c>
    </row>
    <row r="10316" spans="1:4" x14ac:dyDescent="0.35">
      <c r="A10316" s="1">
        <v>2061964</v>
      </c>
      <c r="B10316">
        <v>4.1099999999999999E-3</v>
      </c>
      <c r="D10316">
        <v>4.1099999999999999E-3</v>
      </c>
    </row>
    <row r="10317" spans="1:4" x14ac:dyDescent="0.35">
      <c r="A10317" s="1">
        <v>2062159</v>
      </c>
      <c r="B10317">
        <v>4.64E-3</v>
      </c>
      <c r="D10317">
        <v>4.64E-3</v>
      </c>
    </row>
    <row r="10318" spans="1:4" x14ac:dyDescent="0.35">
      <c r="A10318" s="1">
        <v>2062360</v>
      </c>
      <c r="B10318">
        <v>5.1700000000000001E-3</v>
      </c>
      <c r="D10318">
        <v>5.1700000000000001E-3</v>
      </c>
    </row>
    <row r="10319" spans="1:4" x14ac:dyDescent="0.35">
      <c r="A10319" s="1">
        <v>2062565</v>
      </c>
      <c r="B10319">
        <v>5.1700000000000001E-3</v>
      </c>
      <c r="D10319">
        <v>5.1700000000000001E-3</v>
      </c>
    </row>
    <row r="10320" spans="1:4" x14ac:dyDescent="0.35">
      <c r="A10320" s="1">
        <v>2062768</v>
      </c>
      <c r="B10320">
        <v>4.7600000000000003E-3</v>
      </c>
      <c r="D10320">
        <v>4.7600000000000003E-3</v>
      </c>
    </row>
    <row r="10321" spans="1:4" x14ac:dyDescent="0.35">
      <c r="A10321" s="1">
        <v>2062971</v>
      </c>
      <c r="B10321">
        <v>4.2900000000000004E-3</v>
      </c>
      <c r="D10321">
        <v>4.2900000000000004E-3</v>
      </c>
    </row>
    <row r="10322" spans="1:4" x14ac:dyDescent="0.35">
      <c r="A10322" s="1">
        <v>2063176</v>
      </c>
      <c r="B10322">
        <v>3.7399999999999998E-3</v>
      </c>
      <c r="D10322">
        <v>3.7399999999999998E-3</v>
      </c>
    </row>
    <row r="10323" spans="1:4" x14ac:dyDescent="0.35">
      <c r="A10323" s="1">
        <v>2063376</v>
      </c>
      <c r="B10323">
        <v>3.5599999999999998E-3</v>
      </c>
      <c r="D10323">
        <v>3.5599999999999998E-3</v>
      </c>
    </row>
    <row r="10324" spans="1:4" x14ac:dyDescent="0.35">
      <c r="A10324" s="1">
        <v>2063581</v>
      </c>
      <c r="B10324">
        <v>3.1199999999999999E-3</v>
      </c>
      <c r="D10324">
        <v>3.1199999999999999E-3</v>
      </c>
    </row>
    <row r="10325" spans="1:4" x14ac:dyDescent="0.35">
      <c r="A10325" s="1">
        <v>2063779</v>
      </c>
      <c r="B10325">
        <v>2.9299999999999999E-3</v>
      </c>
      <c r="D10325">
        <v>2.9299999999999999E-3</v>
      </c>
    </row>
    <row r="10326" spans="1:4" x14ac:dyDescent="0.35">
      <c r="A10326" s="1">
        <v>2063976</v>
      </c>
      <c r="B10326">
        <v>3.1099999999999999E-3</v>
      </c>
      <c r="D10326">
        <v>3.1099999999999999E-3</v>
      </c>
    </row>
    <row r="10327" spans="1:4" x14ac:dyDescent="0.35">
      <c r="A10327" s="1">
        <v>2064173</v>
      </c>
      <c r="B10327">
        <v>3.3700000000000002E-3</v>
      </c>
      <c r="D10327">
        <v>3.3700000000000002E-3</v>
      </c>
    </row>
    <row r="10328" spans="1:4" x14ac:dyDescent="0.35">
      <c r="A10328" s="1">
        <v>2064368</v>
      </c>
      <c r="B10328">
        <v>3.7499999999999999E-3</v>
      </c>
      <c r="D10328">
        <v>3.7499999999999999E-3</v>
      </c>
    </row>
    <row r="10329" spans="1:4" x14ac:dyDescent="0.35">
      <c r="A10329" s="1">
        <v>2064568</v>
      </c>
      <c r="B10329">
        <v>4.1399999999999996E-3</v>
      </c>
      <c r="D10329">
        <v>4.1399999999999996E-3</v>
      </c>
    </row>
    <row r="10330" spans="1:4" x14ac:dyDescent="0.35">
      <c r="A10330" s="1">
        <v>2064766</v>
      </c>
      <c r="B10330">
        <v>4.45E-3</v>
      </c>
      <c r="D10330">
        <v>4.45E-3</v>
      </c>
    </row>
    <row r="10331" spans="1:4" x14ac:dyDescent="0.35">
      <c r="A10331" s="1">
        <v>2064965</v>
      </c>
      <c r="B10331">
        <v>4.6299999999999996E-3</v>
      </c>
      <c r="D10331">
        <v>4.6299999999999996E-3</v>
      </c>
    </row>
    <row r="10332" spans="1:4" x14ac:dyDescent="0.35">
      <c r="A10332" s="1">
        <v>2065168</v>
      </c>
      <c r="B10332">
        <v>4.5900000000000003E-3</v>
      </c>
      <c r="D10332">
        <v>4.5900000000000003E-3</v>
      </c>
    </row>
    <row r="10333" spans="1:4" x14ac:dyDescent="0.35">
      <c r="A10333" s="1">
        <v>2065370</v>
      </c>
      <c r="B10333">
        <v>3.9500000000000004E-3</v>
      </c>
      <c r="D10333">
        <v>3.9500000000000004E-3</v>
      </c>
    </row>
    <row r="10334" spans="1:4" x14ac:dyDescent="0.35">
      <c r="A10334" s="1">
        <v>2065578</v>
      </c>
      <c r="B10334">
        <v>3.3800000000000002E-3</v>
      </c>
      <c r="D10334">
        <v>3.3800000000000002E-3</v>
      </c>
    </row>
    <row r="10335" spans="1:4" x14ac:dyDescent="0.35">
      <c r="A10335" s="1">
        <v>2065776</v>
      </c>
      <c r="B10335">
        <v>3.1900000000000001E-3</v>
      </c>
      <c r="D10335">
        <v>3.1900000000000001E-3</v>
      </c>
    </row>
    <row r="10336" spans="1:4" x14ac:dyDescent="0.35">
      <c r="A10336" s="1">
        <v>2065978</v>
      </c>
      <c r="B10336">
        <v>3.3500000000000001E-3</v>
      </c>
      <c r="D10336">
        <v>3.3500000000000001E-3</v>
      </c>
    </row>
    <row r="10337" spans="1:4" x14ac:dyDescent="0.35">
      <c r="A10337" s="1">
        <v>2066174</v>
      </c>
      <c r="B10337">
        <v>3.15E-3</v>
      </c>
      <c r="D10337">
        <v>3.15E-3</v>
      </c>
    </row>
    <row r="10338" spans="1:4" x14ac:dyDescent="0.35">
      <c r="A10338" s="1">
        <v>2066371</v>
      </c>
      <c r="B10338">
        <v>3.4199999999999999E-3</v>
      </c>
      <c r="D10338">
        <v>3.4199999999999999E-3</v>
      </c>
    </row>
    <row r="10339" spans="1:4" x14ac:dyDescent="0.35">
      <c r="A10339" s="1">
        <v>2066573</v>
      </c>
      <c r="B10339">
        <v>3.81E-3</v>
      </c>
      <c r="D10339">
        <v>3.81E-3</v>
      </c>
    </row>
    <row r="10340" spans="1:4" x14ac:dyDescent="0.35">
      <c r="A10340" s="1">
        <v>2066766</v>
      </c>
      <c r="B10340">
        <v>3.7000000000000002E-3</v>
      </c>
      <c r="D10340">
        <v>3.7000000000000002E-3</v>
      </c>
    </row>
    <row r="10341" spans="1:4" x14ac:dyDescent="0.35">
      <c r="A10341" s="1">
        <v>2066964</v>
      </c>
      <c r="B10341">
        <v>3.9699999999999996E-3</v>
      </c>
      <c r="D10341">
        <v>3.9699999999999996E-3</v>
      </c>
    </row>
    <row r="10342" spans="1:4" x14ac:dyDescent="0.35">
      <c r="A10342" s="1">
        <v>2067160</v>
      </c>
      <c r="B10342">
        <v>4.4900000000000001E-3</v>
      </c>
      <c r="D10342">
        <v>4.4900000000000001E-3</v>
      </c>
    </row>
    <row r="10343" spans="1:4" x14ac:dyDescent="0.35">
      <c r="A10343" s="1">
        <v>2067358</v>
      </c>
      <c r="B10343">
        <v>4.9300000000000004E-3</v>
      </c>
      <c r="D10343">
        <v>4.9300000000000004E-3</v>
      </c>
    </row>
    <row r="10344" spans="1:4" x14ac:dyDescent="0.35">
      <c r="A10344" s="1">
        <v>2067563</v>
      </c>
      <c r="B10344">
        <v>5.0200000000000002E-3</v>
      </c>
      <c r="D10344">
        <v>5.0200000000000002E-3</v>
      </c>
    </row>
    <row r="10345" spans="1:4" x14ac:dyDescent="0.35">
      <c r="A10345" s="1">
        <v>2067763</v>
      </c>
      <c r="B10345">
        <v>4.8399999999999997E-3</v>
      </c>
      <c r="D10345">
        <v>4.8399999999999997E-3</v>
      </c>
    </row>
    <row r="10346" spans="1:4" x14ac:dyDescent="0.35">
      <c r="A10346" s="1">
        <v>2067967</v>
      </c>
      <c r="B10346">
        <v>4.5399999999999998E-3</v>
      </c>
      <c r="D10346">
        <v>4.5399999999999998E-3</v>
      </c>
    </row>
    <row r="10347" spans="1:4" x14ac:dyDescent="0.35">
      <c r="A10347" s="1">
        <v>2068171</v>
      </c>
      <c r="B10347">
        <v>3.9899999999999996E-3</v>
      </c>
      <c r="D10347">
        <v>3.9899999999999996E-3</v>
      </c>
    </row>
    <row r="10348" spans="1:4" x14ac:dyDescent="0.35">
      <c r="A10348" s="1">
        <v>2068373</v>
      </c>
      <c r="B10348">
        <v>3.7200000000000002E-3</v>
      </c>
      <c r="D10348">
        <v>3.7200000000000002E-3</v>
      </c>
    </row>
    <row r="10349" spans="1:4" x14ac:dyDescent="0.35">
      <c r="A10349" s="1">
        <v>2068578</v>
      </c>
      <c r="B10349">
        <v>3.1700000000000001E-3</v>
      </c>
      <c r="D10349">
        <v>3.1700000000000001E-3</v>
      </c>
    </row>
    <row r="10350" spans="1:4" x14ac:dyDescent="0.35">
      <c r="A10350" s="1">
        <v>2068774</v>
      </c>
      <c r="B10350">
        <v>2.97E-3</v>
      </c>
      <c r="D10350">
        <v>2.97E-3</v>
      </c>
    </row>
    <row r="10351" spans="1:4" x14ac:dyDescent="0.35">
      <c r="A10351" s="1">
        <v>2068973</v>
      </c>
      <c r="B10351">
        <v>3.2399999999999998E-3</v>
      </c>
      <c r="D10351">
        <v>3.2399999999999998E-3</v>
      </c>
    </row>
    <row r="10352" spans="1:4" x14ac:dyDescent="0.35">
      <c r="A10352" s="1">
        <v>2069168</v>
      </c>
      <c r="B10352">
        <v>3.5300000000000002E-3</v>
      </c>
      <c r="D10352">
        <v>3.5300000000000002E-3</v>
      </c>
    </row>
    <row r="10353" spans="1:4" x14ac:dyDescent="0.35">
      <c r="A10353" s="1">
        <v>2069363</v>
      </c>
      <c r="B10353">
        <v>3.8E-3</v>
      </c>
      <c r="D10353">
        <v>3.8E-3</v>
      </c>
    </row>
    <row r="10354" spans="1:4" x14ac:dyDescent="0.35">
      <c r="A10354" s="1">
        <v>2069563</v>
      </c>
      <c r="B10354">
        <v>4.3299999999999996E-3</v>
      </c>
      <c r="D10354">
        <v>4.3299999999999996E-3</v>
      </c>
    </row>
    <row r="10355" spans="1:4" x14ac:dyDescent="0.35">
      <c r="A10355" s="1">
        <v>2069758</v>
      </c>
      <c r="B10355">
        <v>4.6800000000000001E-3</v>
      </c>
      <c r="D10355">
        <v>4.6800000000000001E-3</v>
      </c>
    </row>
    <row r="10356" spans="1:4" x14ac:dyDescent="0.35">
      <c r="A10356" s="1">
        <v>2069958</v>
      </c>
      <c r="B10356">
        <v>4.9500000000000004E-3</v>
      </c>
      <c r="D10356">
        <v>4.9500000000000004E-3</v>
      </c>
    </row>
    <row r="10357" spans="1:4" x14ac:dyDescent="0.35">
      <c r="A10357" s="1">
        <v>2070158</v>
      </c>
      <c r="B10357">
        <v>5.2700000000000004E-3</v>
      </c>
      <c r="D10357">
        <v>5.2700000000000004E-3</v>
      </c>
    </row>
    <row r="10358" spans="1:4" x14ac:dyDescent="0.35">
      <c r="A10358" s="1">
        <v>2070361</v>
      </c>
      <c r="B10358">
        <v>4.5999999999999999E-3</v>
      </c>
      <c r="D10358">
        <v>4.5999999999999999E-3</v>
      </c>
    </row>
    <row r="10359" spans="1:4" x14ac:dyDescent="0.35">
      <c r="A10359" s="1">
        <v>2070570</v>
      </c>
      <c r="B10359">
        <v>4.0200000000000001E-3</v>
      </c>
      <c r="D10359">
        <v>4.0200000000000001E-3</v>
      </c>
    </row>
    <row r="10360" spans="1:4" x14ac:dyDescent="0.35">
      <c r="A10360" s="1">
        <v>2070771</v>
      </c>
      <c r="B10360">
        <v>3.81E-3</v>
      </c>
      <c r="D10360">
        <v>3.81E-3</v>
      </c>
    </row>
    <row r="10361" spans="1:4" x14ac:dyDescent="0.35">
      <c r="A10361" s="1">
        <v>2070973</v>
      </c>
      <c r="B10361">
        <v>3.5999999999999999E-3</v>
      </c>
      <c r="D10361">
        <v>3.5999999999999999E-3</v>
      </c>
    </row>
    <row r="10362" spans="1:4" x14ac:dyDescent="0.35">
      <c r="A10362" s="1">
        <v>2071174</v>
      </c>
      <c r="B10362">
        <v>3.3800000000000002E-3</v>
      </c>
      <c r="D10362">
        <v>3.3800000000000002E-3</v>
      </c>
    </row>
    <row r="10363" spans="1:4" x14ac:dyDescent="0.35">
      <c r="A10363" s="1">
        <v>2071371</v>
      </c>
      <c r="B10363">
        <v>3.1900000000000001E-3</v>
      </c>
      <c r="D10363">
        <v>3.1900000000000001E-3</v>
      </c>
    </row>
    <row r="10364" spans="1:4" x14ac:dyDescent="0.35">
      <c r="A10364" s="1">
        <v>2071571</v>
      </c>
      <c r="B10364">
        <v>3.46E-3</v>
      </c>
      <c r="D10364">
        <v>3.46E-3</v>
      </c>
    </row>
    <row r="10365" spans="1:4" x14ac:dyDescent="0.35">
      <c r="A10365" s="1">
        <v>2071764</v>
      </c>
      <c r="B10365">
        <v>3.5500000000000002E-3</v>
      </c>
      <c r="D10365">
        <v>3.5500000000000002E-3</v>
      </c>
    </row>
    <row r="10366" spans="1:4" x14ac:dyDescent="0.35">
      <c r="A10366" s="1">
        <v>2071961</v>
      </c>
      <c r="B10366">
        <v>3.81E-3</v>
      </c>
      <c r="D10366">
        <v>3.81E-3</v>
      </c>
    </row>
    <row r="10367" spans="1:4" x14ac:dyDescent="0.35">
      <c r="A10367" s="1">
        <v>2072156</v>
      </c>
      <c r="B10367">
        <v>4.3400000000000001E-3</v>
      </c>
      <c r="D10367">
        <v>4.3400000000000001E-3</v>
      </c>
    </row>
    <row r="10368" spans="1:4" x14ac:dyDescent="0.35">
      <c r="A10368" s="1">
        <v>2072356</v>
      </c>
      <c r="B10368">
        <v>4.8700000000000002E-3</v>
      </c>
      <c r="D10368">
        <v>4.8700000000000002E-3</v>
      </c>
    </row>
    <row r="10369" spans="1:4" x14ac:dyDescent="0.35">
      <c r="A10369" s="1">
        <v>2072562</v>
      </c>
      <c r="B10369">
        <v>4.8700000000000002E-3</v>
      </c>
      <c r="D10369">
        <v>4.8700000000000002E-3</v>
      </c>
    </row>
    <row r="10370" spans="1:4" x14ac:dyDescent="0.35">
      <c r="A10370" s="1">
        <v>2072762</v>
      </c>
      <c r="B10370">
        <v>4.6899999999999997E-3</v>
      </c>
      <c r="D10370">
        <v>4.6899999999999997E-3</v>
      </c>
    </row>
    <row r="10371" spans="1:4" x14ac:dyDescent="0.35">
      <c r="A10371" s="1">
        <v>2072966</v>
      </c>
      <c r="B10371">
        <v>4.2500000000000003E-3</v>
      </c>
      <c r="D10371">
        <v>4.2500000000000003E-3</v>
      </c>
    </row>
    <row r="10372" spans="1:4" x14ac:dyDescent="0.35">
      <c r="A10372" s="1">
        <v>2073168</v>
      </c>
      <c r="B10372">
        <v>4.0400000000000002E-3</v>
      </c>
      <c r="D10372">
        <v>4.0400000000000002E-3</v>
      </c>
    </row>
    <row r="10373" spans="1:4" x14ac:dyDescent="0.35">
      <c r="A10373" s="1">
        <v>2073371</v>
      </c>
      <c r="B10373">
        <v>3.63E-3</v>
      </c>
      <c r="D10373">
        <v>3.63E-3</v>
      </c>
    </row>
    <row r="10374" spans="1:4" x14ac:dyDescent="0.35">
      <c r="A10374" s="1">
        <v>2073573</v>
      </c>
      <c r="B10374">
        <v>3.4199999999999999E-3</v>
      </c>
      <c r="D10374">
        <v>3.4199999999999999E-3</v>
      </c>
    </row>
    <row r="10375" spans="1:4" x14ac:dyDescent="0.35">
      <c r="A10375" s="1">
        <v>2073767</v>
      </c>
      <c r="B10375">
        <v>3.2200000000000002E-3</v>
      </c>
      <c r="D10375">
        <v>3.2200000000000002E-3</v>
      </c>
    </row>
    <row r="10376" spans="1:4" x14ac:dyDescent="0.35">
      <c r="A10376" s="1">
        <v>2073968</v>
      </c>
      <c r="B10376">
        <v>3.49E-3</v>
      </c>
      <c r="D10376">
        <v>3.49E-3</v>
      </c>
    </row>
    <row r="10377" spans="1:4" x14ac:dyDescent="0.35">
      <c r="A10377" s="1">
        <v>2074161</v>
      </c>
      <c r="B10377">
        <v>3.7799999999999999E-3</v>
      </c>
      <c r="D10377">
        <v>3.7799999999999999E-3</v>
      </c>
    </row>
    <row r="10378" spans="1:4" x14ac:dyDescent="0.35">
      <c r="A10378" s="1">
        <v>2074359</v>
      </c>
      <c r="B10378">
        <v>4.0499999999999998E-3</v>
      </c>
      <c r="D10378">
        <v>4.0499999999999998E-3</v>
      </c>
    </row>
    <row r="10379" spans="1:4" x14ac:dyDescent="0.35">
      <c r="A10379" s="1">
        <v>2074561</v>
      </c>
      <c r="B10379">
        <v>4.5799999999999999E-3</v>
      </c>
      <c r="D10379">
        <v>4.5799999999999999E-3</v>
      </c>
    </row>
    <row r="10380" spans="1:4" x14ac:dyDescent="0.35">
      <c r="A10380" s="1">
        <v>2074756</v>
      </c>
      <c r="B10380">
        <v>4.5300000000000002E-3</v>
      </c>
      <c r="D10380">
        <v>4.5300000000000002E-3</v>
      </c>
    </row>
    <row r="10381" spans="1:4" x14ac:dyDescent="0.35">
      <c r="A10381" s="1">
        <v>2074958</v>
      </c>
      <c r="B10381">
        <v>4.81E-3</v>
      </c>
      <c r="D10381">
        <v>4.81E-3</v>
      </c>
    </row>
    <row r="10382" spans="1:4" x14ac:dyDescent="0.35">
      <c r="A10382" s="1">
        <v>2075160</v>
      </c>
      <c r="B10382">
        <v>4.8900000000000002E-3</v>
      </c>
      <c r="D10382">
        <v>4.8900000000000002E-3</v>
      </c>
    </row>
    <row r="10383" spans="1:4" x14ac:dyDescent="0.35">
      <c r="A10383" s="1">
        <v>2075361</v>
      </c>
      <c r="B10383">
        <v>4.4299999999999999E-3</v>
      </c>
      <c r="D10383">
        <v>4.4299999999999999E-3</v>
      </c>
    </row>
    <row r="10384" spans="1:4" x14ac:dyDescent="0.35">
      <c r="A10384" s="1">
        <v>2075568</v>
      </c>
      <c r="B10384">
        <v>3.8700000000000002E-3</v>
      </c>
      <c r="D10384">
        <v>3.8700000000000002E-3</v>
      </c>
    </row>
    <row r="10385" spans="1:4" x14ac:dyDescent="0.35">
      <c r="A10385" s="1">
        <v>2075768</v>
      </c>
      <c r="B10385">
        <v>3.6900000000000001E-3</v>
      </c>
      <c r="D10385">
        <v>3.6900000000000001E-3</v>
      </c>
    </row>
    <row r="10386" spans="1:4" x14ac:dyDescent="0.35">
      <c r="A10386" s="1">
        <v>2075970</v>
      </c>
      <c r="B10386">
        <v>3.65E-3</v>
      </c>
      <c r="D10386">
        <v>3.65E-3</v>
      </c>
    </row>
    <row r="10387" spans="1:4" x14ac:dyDescent="0.35">
      <c r="A10387" s="1">
        <v>2076166</v>
      </c>
      <c r="B10387">
        <v>3.4499999999999999E-3</v>
      </c>
      <c r="D10387">
        <v>3.4499999999999999E-3</v>
      </c>
    </row>
    <row r="10388" spans="1:4" x14ac:dyDescent="0.35">
      <c r="A10388" s="1">
        <v>2076364</v>
      </c>
      <c r="B10388">
        <v>3.7200000000000002E-3</v>
      </c>
      <c r="D10388">
        <v>3.7200000000000002E-3</v>
      </c>
    </row>
    <row r="10389" spans="1:4" x14ac:dyDescent="0.35">
      <c r="A10389" s="1">
        <v>2076565</v>
      </c>
      <c r="B10389">
        <v>4.0299999999999997E-3</v>
      </c>
      <c r="D10389">
        <v>4.0299999999999997E-3</v>
      </c>
    </row>
    <row r="10390" spans="1:4" x14ac:dyDescent="0.35">
      <c r="A10390" s="1">
        <v>2076758</v>
      </c>
      <c r="B10390">
        <v>3.9899999999999996E-3</v>
      </c>
      <c r="D10390">
        <v>3.9899999999999996E-3</v>
      </c>
    </row>
    <row r="10391" spans="1:4" x14ac:dyDescent="0.35">
      <c r="A10391" s="1">
        <v>2076956</v>
      </c>
      <c r="B10391">
        <v>4.2599999999999999E-3</v>
      </c>
      <c r="D10391">
        <v>4.2599999999999999E-3</v>
      </c>
    </row>
    <row r="10392" spans="1:4" x14ac:dyDescent="0.35">
      <c r="A10392" s="1">
        <v>2077151</v>
      </c>
      <c r="B10392">
        <v>4.7800000000000004E-3</v>
      </c>
      <c r="D10392">
        <v>4.7800000000000004E-3</v>
      </c>
    </row>
    <row r="10393" spans="1:4" x14ac:dyDescent="0.35">
      <c r="A10393" s="1">
        <v>2077352</v>
      </c>
      <c r="B10393">
        <v>5.2300000000000003E-3</v>
      </c>
      <c r="D10393">
        <v>5.2300000000000003E-3</v>
      </c>
    </row>
    <row r="10394" spans="1:4" x14ac:dyDescent="0.35">
      <c r="A10394" s="1">
        <v>2077555</v>
      </c>
      <c r="B10394">
        <v>5.3200000000000001E-3</v>
      </c>
      <c r="D10394">
        <v>5.3200000000000001E-3</v>
      </c>
    </row>
    <row r="10395" spans="1:4" x14ac:dyDescent="0.35">
      <c r="A10395" s="1">
        <v>2077757</v>
      </c>
      <c r="B10395">
        <v>4.9699999999999996E-3</v>
      </c>
      <c r="D10395">
        <v>4.9699999999999996E-3</v>
      </c>
    </row>
    <row r="10396" spans="1:4" x14ac:dyDescent="0.35">
      <c r="A10396" s="1">
        <v>2077961</v>
      </c>
      <c r="B10396">
        <v>4.2500000000000003E-3</v>
      </c>
      <c r="D10396">
        <v>4.2500000000000003E-3</v>
      </c>
    </row>
    <row r="10397" spans="1:4" x14ac:dyDescent="0.35">
      <c r="A10397" s="1">
        <v>2078168</v>
      </c>
      <c r="B10397">
        <v>3.6900000000000001E-3</v>
      </c>
      <c r="D10397">
        <v>3.6900000000000001E-3</v>
      </c>
    </row>
    <row r="10398" spans="1:4" x14ac:dyDescent="0.35">
      <c r="A10398" s="1">
        <v>2078368</v>
      </c>
      <c r="B10398">
        <v>3.4299999999999999E-3</v>
      </c>
      <c r="D10398">
        <v>3.4299999999999999E-3</v>
      </c>
    </row>
    <row r="10399" spans="1:4" x14ac:dyDescent="0.35">
      <c r="A10399" s="1">
        <v>2078574</v>
      </c>
      <c r="B10399">
        <v>2.8700000000000002E-3</v>
      </c>
      <c r="D10399">
        <v>2.8700000000000002E-3</v>
      </c>
    </row>
    <row r="10400" spans="1:4" x14ac:dyDescent="0.35">
      <c r="A10400" s="1">
        <v>2078772</v>
      </c>
      <c r="B10400">
        <v>2.6800000000000001E-3</v>
      </c>
      <c r="D10400">
        <v>2.6800000000000001E-3</v>
      </c>
    </row>
    <row r="10401" spans="1:4" x14ac:dyDescent="0.35">
      <c r="A10401" s="1">
        <v>2078964</v>
      </c>
      <c r="B10401">
        <v>2.8400000000000001E-3</v>
      </c>
      <c r="D10401">
        <v>2.8400000000000001E-3</v>
      </c>
    </row>
    <row r="10402" spans="1:4" x14ac:dyDescent="0.35">
      <c r="A10402" s="1">
        <v>2079161</v>
      </c>
      <c r="B10402">
        <v>3.1099999999999999E-3</v>
      </c>
      <c r="D10402">
        <v>3.1099999999999999E-3</v>
      </c>
    </row>
    <row r="10403" spans="1:4" x14ac:dyDescent="0.35">
      <c r="A10403" s="1">
        <v>2079354</v>
      </c>
      <c r="B10403">
        <v>3.63E-3</v>
      </c>
      <c r="D10403">
        <v>3.63E-3</v>
      </c>
    </row>
    <row r="10404" spans="1:4" x14ac:dyDescent="0.35">
      <c r="A10404" s="1">
        <v>2079553</v>
      </c>
      <c r="B10404">
        <v>4.15E-3</v>
      </c>
      <c r="D10404">
        <v>4.15E-3</v>
      </c>
    </row>
    <row r="10405" spans="1:4" x14ac:dyDescent="0.35">
      <c r="A10405" s="1">
        <v>2079751</v>
      </c>
      <c r="B10405">
        <v>5.0000000000000001E-3</v>
      </c>
      <c r="D10405">
        <v>5.0000000000000001E-3</v>
      </c>
    </row>
    <row r="10406" spans="1:4" x14ac:dyDescent="0.35">
      <c r="A10406" s="1">
        <v>2079948</v>
      </c>
      <c r="B10406">
        <v>5.3699999999999998E-3</v>
      </c>
      <c r="D10406">
        <v>5.3699999999999998E-3</v>
      </c>
    </row>
    <row r="10407" spans="1:4" x14ac:dyDescent="0.35">
      <c r="A10407" s="1">
        <v>2080152</v>
      </c>
      <c r="B10407">
        <v>5.4000000000000003E-3</v>
      </c>
      <c r="D10407">
        <v>5.4000000000000003E-3</v>
      </c>
    </row>
    <row r="10408" spans="1:4" x14ac:dyDescent="0.35">
      <c r="A10408" s="1">
        <v>2080353</v>
      </c>
      <c r="B10408">
        <v>4.7000000000000002E-3</v>
      </c>
      <c r="D10408">
        <v>4.7000000000000002E-3</v>
      </c>
    </row>
    <row r="10409" spans="1:4" x14ac:dyDescent="0.35">
      <c r="A10409" s="1">
        <v>2080563</v>
      </c>
      <c r="B10409">
        <v>4.1200000000000004E-3</v>
      </c>
      <c r="D10409">
        <v>4.1200000000000004E-3</v>
      </c>
    </row>
    <row r="10410" spans="1:4" x14ac:dyDescent="0.35">
      <c r="A10410" s="1">
        <v>2080763</v>
      </c>
      <c r="B10410">
        <v>3.9300000000000003E-3</v>
      </c>
      <c r="D10410">
        <v>3.9300000000000003E-3</v>
      </c>
    </row>
    <row r="10411" spans="1:4" x14ac:dyDescent="0.35">
      <c r="A10411" s="1">
        <v>2080968</v>
      </c>
      <c r="B10411">
        <v>3.5000000000000001E-3</v>
      </c>
      <c r="D10411">
        <v>3.5000000000000001E-3</v>
      </c>
    </row>
    <row r="10412" spans="1:4" x14ac:dyDescent="0.35">
      <c r="A10412" s="1">
        <v>2081168</v>
      </c>
      <c r="B10412">
        <v>3.31E-3</v>
      </c>
      <c r="D10412">
        <v>3.31E-3</v>
      </c>
    </row>
    <row r="10413" spans="1:4" x14ac:dyDescent="0.35">
      <c r="A10413" s="1">
        <v>2081366</v>
      </c>
      <c r="B10413">
        <v>3.29E-3</v>
      </c>
      <c r="D10413">
        <v>3.29E-3</v>
      </c>
    </row>
    <row r="10414" spans="1:4" x14ac:dyDescent="0.35">
      <c r="A10414" s="1">
        <v>2081568</v>
      </c>
      <c r="B10414">
        <v>3.4499999999999999E-3</v>
      </c>
      <c r="D10414">
        <v>3.4499999999999999E-3</v>
      </c>
    </row>
    <row r="10415" spans="1:4" x14ac:dyDescent="0.35">
      <c r="A10415" s="1">
        <v>2081761</v>
      </c>
      <c r="B10415">
        <v>3.2499999999999999E-3</v>
      </c>
      <c r="D10415">
        <v>3.2499999999999999E-3</v>
      </c>
    </row>
    <row r="10416" spans="1:4" x14ac:dyDescent="0.35">
      <c r="A10416" s="1">
        <v>2081957</v>
      </c>
      <c r="B10416">
        <v>3.5200000000000001E-3</v>
      </c>
      <c r="D10416">
        <v>3.5200000000000001E-3</v>
      </c>
    </row>
    <row r="10417" spans="1:4" x14ac:dyDescent="0.35">
      <c r="A10417" s="1">
        <v>2082154</v>
      </c>
      <c r="B10417">
        <v>4.0400000000000002E-3</v>
      </c>
      <c r="D10417">
        <v>4.0400000000000002E-3</v>
      </c>
    </row>
    <row r="10418" spans="1:4" x14ac:dyDescent="0.35">
      <c r="A10418" s="1">
        <v>2082353</v>
      </c>
      <c r="B10418">
        <v>4.5700000000000003E-3</v>
      </c>
      <c r="D10418">
        <v>4.5700000000000003E-3</v>
      </c>
    </row>
    <row r="10419" spans="1:4" x14ac:dyDescent="0.35">
      <c r="A10419" s="1">
        <v>2082557</v>
      </c>
      <c r="B10419">
        <v>4.7699999999999999E-3</v>
      </c>
      <c r="D10419">
        <v>4.7699999999999999E-3</v>
      </c>
    </row>
    <row r="10420" spans="1:4" x14ac:dyDescent="0.35">
      <c r="A10420" s="1">
        <v>2082756</v>
      </c>
      <c r="B10420">
        <v>4.5900000000000003E-3</v>
      </c>
      <c r="D10420">
        <v>4.5900000000000003E-3</v>
      </c>
    </row>
    <row r="10421" spans="1:4" x14ac:dyDescent="0.35">
      <c r="A10421" s="1">
        <v>2082956</v>
      </c>
      <c r="B10421">
        <v>4.5700000000000003E-3</v>
      </c>
      <c r="D10421">
        <v>4.5700000000000003E-3</v>
      </c>
    </row>
    <row r="10422" spans="1:4" x14ac:dyDescent="0.35">
      <c r="A10422" s="1">
        <v>2083158</v>
      </c>
      <c r="B10422">
        <v>4.5300000000000002E-3</v>
      </c>
      <c r="D10422">
        <v>4.5300000000000002E-3</v>
      </c>
    </row>
    <row r="10423" spans="1:4" x14ac:dyDescent="0.35">
      <c r="A10423" s="1">
        <v>2083360</v>
      </c>
      <c r="B10423">
        <v>4.0800000000000003E-3</v>
      </c>
      <c r="D10423">
        <v>4.0800000000000003E-3</v>
      </c>
    </row>
    <row r="10424" spans="1:4" x14ac:dyDescent="0.35">
      <c r="A10424" s="1">
        <v>2083566</v>
      </c>
      <c r="B10424">
        <v>3.5100000000000001E-3</v>
      </c>
      <c r="D10424">
        <v>3.5100000000000001E-3</v>
      </c>
    </row>
    <row r="10425" spans="1:4" x14ac:dyDescent="0.35">
      <c r="A10425" s="1">
        <v>2083764</v>
      </c>
      <c r="B10425">
        <v>3.32E-3</v>
      </c>
      <c r="D10425">
        <v>3.32E-3</v>
      </c>
    </row>
    <row r="10426" spans="1:4" x14ac:dyDescent="0.35">
      <c r="A10426" s="1">
        <v>2083966</v>
      </c>
      <c r="B10426">
        <v>3.49E-3</v>
      </c>
      <c r="D10426">
        <v>3.49E-3</v>
      </c>
    </row>
    <row r="10427" spans="1:4" x14ac:dyDescent="0.35">
      <c r="A10427" s="1">
        <v>2084161</v>
      </c>
      <c r="B10427">
        <v>3.2799999999999999E-3</v>
      </c>
      <c r="D10427">
        <v>3.2799999999999999E-3</v>
      </c>
    </row>
    <row r="10428" spans="1:4" x14ac:dyDescent="0.35">
      <c r="A10428" s="1">
        <v>2084359</v>
      </c>
      <c r="B10428">
        <v>3.5500000000000002E-3</v>
      </c>
      <c r="D10428">
        <v>3.5500000000000002E-3</v>
      </c>
    </row>
    <row r="10429" spans="1:4" x14ac:dyDescent="0.35">
      <c r="A10429" s="1">
        <v>2084560</v>
      </c>
      <c r="B10429">
        <v>4.0699999999999998E-3</v>
      </c>
      <c r="D10429">
        <v>4.0699999999999998E-3</v>
      </c>
    </row>
    <row r="10430" spans="1:4" x14ac:dyDescent="0.35">
      <c r="A10430" s="1">
        <v>2084754</v>
      </c>
      <c r="B10430">
        <v>4.0400000000000002E-3</v>
      </c>
      <c r="D10430">
        <v>4.0400000000000002E-3</v>
      </c>
    </row>
    <row r="10431" spans="1:4" x14ac:dyDescent="0.35">
      <c r="A10431" s="1">
        <v>2084955</v>
      </c>
      <c r="B10431">
        <v>4.3099999999999996E-3</v>
      </c>
      <c r="D10431">
        <v>4.3099999999999996E-3</v>
      </c>
    </row>
    <row r="10432" spans="1:4" x14ac:dyDescent="0.35">
      <c r="A10432" s="1">
        <v>2085151</v>
      </c>
      <c r="B10432">
        <v>4.6100000000000004E-3</v>
      </c>
      <c r="D10432">
        <v>4.6100000000000004E-3</v>
      </c>
    </row>
    <row r="10433" spans="1:4" x14ac:dyDescent="0.35">
      <c r="A10433" s="1">
        <v>2085352</v>
      </c>
      <c r="B10433">
        <v>4.8799999999999998E-3</v>
      </c>
      <c r="D10433">
        <v>4.8799999999999998E-3</v>
      </c>
    </row>
    <row r="10434" spans="1:4" x14ac:dyDescent="0.35">
      <c r="A10434" s="1">
        <v>2085555</v>
      </c>
      <c r="B10434">
        <v>4.7600000000000003E-3</v>
      </c>
      <c r="D10434">
        <v>4.7600000000000003E-3</v>
      </c>
    </row>
    <row r="10435" spans="1:4" x14ac:dyDescent="0.35">
      <c r="A10435" s="1">
        <v>2085753</v>
      </c>
      <c r="B10435">
        <v>4.5700000000000003E-3</v>
      </c>
      <c r="D10435">
        <v>4.5700000000000003E-3</v>
      </c>
    </row>
    <row r="10436" spans="1:4" x14ac:dyDescent="0.35">
      <c r="A10436" s="1">
        <v>2085957</v>
      </c>
      <c r="B10436">
        <v>4.5399999999999998E-3</v>
      </c>
      <c r="D10436">
        <v>4.5399999999999998E-3</v>
      </c>
    </row>
    <row r="10437" spans="1:4" x14ac:dyDescent="0.35">
      <c r="A10437" s="1">
        <v>2086156</v>
      </c>
      <c r="B10437">
        <v>4.3499999999999997E-3</v>
      </c>
      <c r="D10437">
        <v>4.3499999999999997E-3</v>
      </c>
    </row>
    <row r="10438" spans="1:4" x14ac:dyDescent="0.35">
      <c r="A10438" s="1">
        <v>2086358</v>
      </c>
      <c r="B10438">
        <v>4.2500000000000003E-3</v>
      </c>
      <c r="D10438">
        <v>4.2500000000000003E-3</v>
      </c>
    </row>
    <row r="10439" spans="1:4" x14ac:dyDescent="0.35">
      <c r="A10439" s="1">
        <v>2086563</v>
      </c>
      <c r="B10439">
        <v>3.7000000000000002E-3</v>
      </c>
      <c r="D10439">
        <v>3.7000000000000002E-3</v>
      </c>
    </row>
    <row r="10440" spans="1:4" x14ac:dyDescent="0.35">
      <c r="A10440" s="1">
        <v>2086759</v>
      </c>
      <c r="B10440">
        <v>3.5100000000000001E-3</v>
      </c>
      <c r="D10440">
        <v>3.5100000000000001E-3</v>
      </c>
    </row>
    <row r="10441" spans="1:4" x14ac:dyDescent="0.35">
      <c r="A10441" s="1">
        <v>2086961</v>
      </c>
      <c r="B10441">
        <v>3.7799999999999999E-3</v>
      </c>
      <c r="D10441">
        <v>3.7799999999999999E-3</v>
      </c>
    </row>
    <row r="10442" spans="1:4" x14ac:dyDescent="0.35">
      <c r="A10442" s="1">
        <v>2087158</v>
      </c>
      <c r="B10442">
        <v>3.6800000000000001E-3</v>
      </c>
      <c r="D10442">
        <v>3.6800000000000001E-3</v>
      </c>
    </row>
    <row r="10443" spans="1:4" x14ac:dyDescent="0.35">
      <c r="A10443" s="1">
        <v>2087356</v>
      </c>
      <c r="B10443">
        <v>3.9399999999999999E-3</v>
      </c>
      <c r="D10443">
        <v>3.9399999999999999E-3</v>
      </c>
    </row>
    <row r="10444" spans="1:4" x14ac:dyDescent="0.35">
      <c r="A10444" s="1">
        <v>2087558</v>
      </c>
      <c r="B10444">
        <v>4.2300000000000003E-3</v>
      </c>
      <c r="D10444">
        <v>4.2300000000000003E-3</v>
      </c>
    </row>
    <row r="10445" spans="1:4" x14ac:dyDescent="0.35">
      <c r="A10445" s="1">
        <v>2087753</v>
      </c>
      <c r="B10445">
        <v>4.0299999999999997E-3</v>
      </c>
      <c r="D10445">
        <v>4.0299999999999997E-3</v>
      </c>
    </row>
    <row r="10446" spans="1:4" x14ac:dyDescent="0.35">
      <c r="A10446" s="1">
        <v>2087953</v>
      </c>
      <c r="B10446">
        <v>4.3E-3</v>
      </c>
      <c r="D10446">
        <v>4.3E-3</v>
      </c>
    </row>
    <row r="10447" spans="1:4" x14ac:dyDescent="0.35">
      <c r="A10447" s="1">
        <v>2088151</v>
      </c>
      <c r="B10447">
        <v>4.5999999999999999E-3</v>
      </c>
      <c r="D10447">
        <v>4.5999999999999999E-3</v>
      </c>
    </row>
    <row r="10448" spans="1:4" x14ac:dyDescent="0.35">
      <c r="A10448" s="1">
        <v>2088352</v>
      </c>
      <c r="B10448">
        <v>4.79E-3</v>
      </c>
      <c r="D10448">
        <v>4.79E-3</v>
      </c>
    </row>
    <row r="10449" spans="1:4" x14ac:dyDescent="0.35">
      <c r="A10449" s="1">
        <v>2088556</v>
      </c>
      <c r="B10449">
        <v>4.3499999999999997E-3</v>
      </c>
      <c r="D10449">
        <v>4.3499999999999997E-3</v>
      </c>
    </row>
    <row r="10450" spans="1:4" x14ac:dyDescent="0.35">
      <c r="A10450" s="1">
        <v>2088756</v>
      </c>
      <c r="B10450">
        <v>4.1700000000000001E-3</v>
      </c>
      <c r="D10450">
        <v>4.1700000000000001E-3</v>
      </c>
    </row>
    <row r="10451" spans="1:4" x14ac:dyDescent="0.35">
      <c r="A10451" s="1">
        <v>2088958</v>
      </c>
      <c r="B10451">
        <v>4.13E-3</v>
      </c>
      <c r="D10451">
        <v>4.13E-3</v>
      </c>
    </row>
    <row r="10452" spans="1:4" x14ac:dyDescent="0.35">
      <c r="A10452" s="1">
        <v>2089158</v>
      </c>
      <c r="B10452">
        <v>3.9500000000000004E-3</v>
      </c>
      <c r="D10452">
        <v>3.9500000000000004E-3</v>
      </c>
    </row>
    <row r="10453" spans="1:4" x14ac:dyDescent="0.35">
      <c r="A10453" s="1">
        <v>2089356</v>
      </c>
      <c r="B10453">
        <v>3.9300000000000003E-3</v>
      </c>
      <c r="D10453">
        <v>3.9300000000000003E-3</v>
      </c>
    </row>
    <row r="10454" spans="1:4" x14ac:dyDescent="0.35">
      <c r="A10454" s="1">
        <v>2089558</v>
      </c>
      <c r="B10454">
        <v>4.0899999999999999E-3</v>
      </c>
      <c r="D10454">
        <v>4.0899999999999999E-3</v>
      </c>
    </row>
    <row r="10455" spans="1:4" x14ac:dyDescent="0.35">
      <c r="A10455" s="1">
        <v>2089756</v>
      </c>
      <c r="B10455">
        <v>3.8999999999999998E-3</v>
      </c>
      <c r="D10455">
        <v>3.8999999999999998E-3</v>
      </c>
    </row>
    <row r="10456" spans="1:4" x14ac:dyDescent="0.35">
      <c r="A10456" s="1">
        <v>2089955</v>
      </c>
      <c r="B10456">
        <v>4.0800000000000003E-3</v>
      </c>
      <c r="D10456">
        <v>4.0800000000000003E-3</v>
      </c>
    </row>
    <row r="10457" spans="1:4" x14ac:dyDescent="0.35">
      <c r="A10457" s="1">
        <v>2090153</v>
      </c>
      <c r="B10457">
        <v>4.2700000000000004E-3</v>
      </c>
      <c r="D10457">
        <v>4.2700000000000004E-3</v>
      </c>
    </row>
    <row r="10458" spans="1:4" x14ac:dyDescent="0.35">
      <c r="A10458" s="1">
        <v>2090351</v>
      </c>
      <c r="B10458">
        <v>4.45E-3</v>
      </c>
      <c r="D10458">
        <v>4.45E-3</v>
      </c>
    </row>
    <row r="10459" spans="1:4" x14ac:dyDescent="0.35">
      <c r="A10459" s="1">
        <v>2090555</v>
      </c>
      <c r="B10459">
        <v>4.4099999999999999E-3</v>
      </c>
      <c r="D10459">
        <v>4.4099999999999999E-3</v>
      </c>
    </row>
    <row r="10460" spans="1:4" x14ac:dyDescent="0.35">
      <c r="A10460" s="1">
        <v>2090753</v>
      </c>
      <c r="B10460">
        <v>4.2199999999999998E-3</v>
      </c>
      <c r="D10460">
        <v>4.2199999999999998E-3</v>
      </c>
    </row>
    <row r="10461" spans="1:4" x14ac:dyDescent="0.35">
      <c r="A10461" s="1">
        <v>2090953</v>
      </c>
      <c r="B10461">
        <v>4.4099999999999999E-3</v>
      </c>
      <c r="D10461">
        <v>4.4099999999999999E-3</v>
      </c>
    </row>
    <row r="10462" spans="1:4" x14ac:dyDescent="0.35">
      <c r="A10462" s="1">
        <v>2091155</v>
      </c>
      <c r="B10462">
        <v>4.3699999999999998E-3</v>
      </c>
      <c r="D10462">
        <v>4.3699999999999998E-3</v>
      </c>
    </row>
    <row r="10463" spans="1:4" x14ac:dyDescent="0.35">
      <c r="A10463" s="1">
        <v>2091355</v>
      </c>
      <c r="B10463">
        <v>4.1900000000000001E-3</v>
      </c>
      <c r="D10463">
        <v>4.1900000000000001E-3</v>
      </c>
    </row>
    <row r="10464" spans="1:4" x14ac:dyDescent="0.35">
      <c r="A10464" s="1">
        <v>2091560</v>
      </c>
      <c r="B10464">
        <v>3.7499999999999999E-3</v>
      </c>
      <c r="D10464">
        <v>3.7499999999999999E-3</v>
      </c>
    </row>
    <row r="10465" spans="1:4" x14ac:dyDescent="0.35">
      <c r="A10465" s="1">
        <v>2091756</v>
      </c>
      <c r="B10465">
        <v>3.5500000000000002E-3</v>
      </c>
      <c r="D10465">
        <v>3.5500000000000002E-3</v>
      </c>
    </row>
    <row r="10466" spans="1:4" x14ac:dyDescent="0.35">
      <c r="A10466" s="1">
        <v>2091956</v>
      </c>
      <c r="B10466">
        <v>3.8300000000000001E-3</v>
      </c>
      <c r="D10466">
        <v>3.8300000000000001E-3</v>
      </c>
    </row>
    <row r="10467" spans="1:4" x14ac:dyDescent="0.35">
      <c r="A10467" s="1">
        <v>2092155</v>
      </c>
      <c r="B10467">
        <v>3.9300000000000003E-3</v>
      </c>
      <c r="D10467">
        <v>3.9300000000000003E-3</v>
      </c>
    </row>
    <row r="10468" spans="1:4" x14ac:dyDescent="0.35">
      <c r="A10468" s="1">
        <v>2092351</v>
      </c>
      <c r="B10468">
        <v>4.1099999999999999E-3</v>
      </c>
      <c r="D10468">
        <v>4.1099999999999999E-3</v>
      </c>
    </row>
    <row r="10469" spans="1:4" x14ac:dyDescent="0.35">
      <c r="A10469" s="1">
        <v>2092555</v>
      </c>
      <c r="B10469">
        <v>4.2700000000000004E-3</v>
      </c>
      <c r="D10469">
        <v>4.2700000000000004E-3</v>
      </c>
    </row>
    <row r="10470" spans="1:4" x14ac:dyDescent="0.35">
      <c r="A10470" s="1">
        <v>2092751</v>
      </c>
      <c r="B10470">
        <v>4.0800000000000003E-3</v>
      </c>
      <c r="D10470">
        <v>4.0800000000000003E-3</v>
      </c>
    </row>
    <row r="10471" spans="1:4" x14ac:dyDescent="0.35">
      <c r="A10471" s="1">
        <v>2092950</v>
      </c>
      <c r="B10471">
        <v>4.3499999999999997E-3</v>
      </c>
      <c r="D10471">
        <v>4.3499999999999997E-3</v>
      </c>
    </row>
    <row r="10472" spans="1:4" x14ac:dyDescent="0.35">
      <c r="A10472" s="1">
        <v>2093148</v>
      </c>
      <c r="B10472">
        <v>4.6499999999999996E-3</v>
      </c>
      <c r="D10472">
        <v>4.6499999999999996E-3</v>
      </c>
    </row>
    <row r="10473" spans="1:4" x14ac:dyDescent="0.35">
      <c r="A10473" s="1">
        <v>2093346</v>
      </c>
      <c r="B10473">
        <v>4.8399999999999997E-3</v>
      </c>
      <c r="D10473">
        <v>4.8399999999999997E-3</v>
      </c>
    </row>
    <row r="10474" spans="1:4" x14ac:dyDescent="0.35">
      <c r="A10474" s="1">
        <v>2093550</v>
      </c>
      <c r="B10474">
        <v>4.7999999999999996E-3</v>
      </c>
      <c r="D10474">
        <v>4.7999999999999996E-3</v>
      </c>
    </row>
    <row r="10475" spans="1:4" x14ac:dyDescent="0.35">
      <c r="A10475" s="1">
        <v>2093752</v>
      </c>
      <c r="B10475">
        <v>4.5900000000000003E-3</v>
      </c>
      <c r="D10475">
        <v>4.5900000000000003E-3</v>
      </c>
    </row>
    <row r="10476" spans="1:4" x14ac:dyDescent="0.35">
      <c r="A10476" s="1">
        <v>2093951</v>
      </c>
      <c r="B10476">
        <v>4.4000000000000003E-3</v>
      </c>
      <c r="D10476">
        <v>4.4000000000000003E-3</v>
      </c>
    </row>
    <row r="10477" spans="1:4" x14ac:dyDescent="0.35">
      <c r="A10477" s="1">
        <v>2094155</v>
      </c>
      <c r="B10477">
        <v>4.1599999999999996E-3</v>
      </c>
      <c r="D10477">
        <v>4.1599999999999996E-3</v>
      </c>
    </row>
    <row r="10478" spans="1:4" x14ac:dyDescent="0.35">
      <c r="A10478" s="1">
        <v>2094351</v>
      </c>
      <c r="B10478">
        <v>3.9699999999999996E-3</v>
      </c>
      <c r="D10478">
        <v>3.9699999999999996E-3</v>
      </c>
    </row>
    <row r="10479" spans="1:4" x14ac:dyDescent="0.35">
      <c r="A10479" s="1">
        <v>2094555</v>
      </c>
      <c r="B10479">
        <v>4.1399999999999996E-3</v>
      </c>
      <c r="D10479">
        <v>4.1399999999999996E-3</v>
      </c>
    </row>
    <row r="10480" spans="1:4" x14ac:dyDescent="0.35">
      <c r="A10480" s="1">
        <v>2094753</v>
      </c>
      <c r="B10480">
        <v>3.9500000000000004E-3</v>
      </c>
      <c r="D10480">
        <v>3.9500000000000004E-3</v>
      </c>
    </row>
    <row r="10481" spans="1:4" x14ac:dyDescent="0.35">
      <c r="A10481" s="1">
        <v>2094950</v>
      </c>
      <c r="B10481">
        <v>4.13E-3</v>
      </c>
      <c r="D10481">
        <v>4.13E-3</v>
      </c>
    </row>
    <row r="10482" spans="1:4" x14ac:dyDescent="0.35">
      <c r="A10482" s="1">
        <v>2095151</v>
      </c>
      <c r="B10482">
        <v>4.4000000000000003E-3</v>
      </c>
      <c r="D10482">
        <v>4.4000000000000003E-3</v>
      </c>
    </row>
    <row r="10483" spans="1:4" x14ac:dyDescent="0.35">
      <c r="A10483" s="1">
        <v>2095346</v>
      </c>
      <c r="B10483">
        <v>4.2900000000000004E-3</v>
      </c>
      <c r="D10483">
        <v>4.2900000000000004E-3</v>
      </c>
    </row>
    <row r="10484" spans="1:4" x14ac:dyDescent="0.35">
      <c r="A10484" s="1">
        <v>2095550</v>
      </c>
      <c r="B10484">
        <v>4.5700000000000003E-3</v>
      </c>
      <c r="D10484">
        <v>4.5700000000000003E-3</v>
      </c>
    </row>
    <row r="10485" spans="1:4" x14ac:dyDescent="0.35">
      <c r="A10485" s="1">
        <v>2095748</v>
      </c>
      <c r="B10485">
        <v>4.47E-3</v>
      </c>
      <c r="D10485">
        <v>4.47E-3</v>
      </c>
    </row>
    <row r="10486" spans="1:4" x14ac:dyDescent="0.35">
      <c r="A10486" s="1">
        <v>2095946</v>
      </c>
      <c r="B10486">
        <v>4.6600000000000001E-3</v>
      </c>
      <c r="D10486">
        <v>4.6600000000000001E-3</v>
      </c>
    </row>
    <row r="10487" spans="1:4" x14ac:dyDescent="0.35">
      <c r="A10487" s="1">
        <v>2096148</v>
      </c>
      <c r="B10487">
        <v>4.8199999999999996E-3</v>
      </c>
      <c r="D10487">
        <v>4.8199999999999996E-3</v>
      </c>
    </row>
    <row r="10488" spans="1:4" x14ac:dyDescent="0.35">
      <c r="A10488" s="1">
        <v>2096346</v>
      </c>
      <c r="B10488">
        <v>4.6299999999999996E-3</v>
      </c>
      <c r="D10488">
        <v>4.6299999999999996E-3</v>
      </c>
    </row>
    <row r="10489" spans="1:4" x14ac:dyDescent="0.35">
      <c r="A10489" s="1">
        <v>2096553</v>
      </c>
      <c r="B10489">
        <v>4.1999999999999997E-3</v>
      </c>
      <c r="D10489">
        <v>4.1999999999999997E-3</v>
      </c>
    </row>
    <row r="10490" spans="1:4" x14ac:dyDescent="0.35">
      <c r="A10490" s="1">
        <v>2096749</v>
      </c>
      <c r="B10490">
        <v>4.0000000000000001E-3</v>
      </c>
      <c r="D10490">
        <v>4.0000000000000001E-3</v>
      </c>
    </row>
    <row r="10491" spans="1:4" x14ac:dyDescent="0.35">
      <c r="A10491" s="1">
        <v>2096953</v>
      </c>
      <c r="B10491">
        <v>4.1700000000000001E-3</v>
      </c>
      <c r="D10491">
        <v>4.1700000000000001E-3</v>
      </c>
    </row>
    <row r="10492" spans="1:4" x14ac:dyDescent="0.35">
      <c r="A10492" s="1">
        <v>2097148</v>
      </c>
      <c r="B10492">
        <v>3.9699999999999996E-3</v>
      </c>
      <c r="D10492">
        <v>3.9699999999999996E-3</v>
      </c>
    </row>
    <row r="10493" spans="1:4" x14ac:dyDescent="0.35">
      <c r="A10493" s="1">
        <v>2097350</v>
      </c>
      <c r="B10493">
        <v>4.2399999999999998E-3</v>
      </c>
      <c r="D10493">
        <v>4.2399999999999998E-3</v>
      </c>
    </row>
    <row r="10494" spans="1:4" x14ac:dyDescent="0.35">
      <c r="A10494" s="1">
        <v>2097550</v>
      </c>
      <c r="B10494">
        <v>4.3499999999999997E-3</v>
      </c>
      <c r="D10494">
        <v>4.3499999999999997E-3</v>
      </c>
    </row>
    <row r="10495" spans="1:4" x14ac:dyDescent="0.35">
      <c r="A10495" s="1">
        <v>2097745</v>
      </c>
      <c r="B10495">
        <v>4.3200000000000001E-3</v>
      </c>
      <c r="D10495">
        <v>4.3200000000000001E-3</v>
      </c>
    </row>
    <row r="10496" spans="1:4" x14ac:dyDescent="0.35">
      <c r="A10496" s="1">
        <v>2097946</v>
      </c>
      <c r="B10496">
        <v>4.5999999999999999E-3</v>
      </c>
      <c r="D10496">
        <v>4.5999999999999999E-3</v>
      </c>
    </row>
    <row r="10497" spans="1:4" x14ac:dyDescent="0.35">
      <c r="A10497" s="1">
        <v>2098143</v>
      </c>
      <c r="B10497">
        <v>4.7000000000000002E-3</v>
      </c>
      <c r="D10497">
        <v>4.7000000000000002E-3</v>
      </c>
    </row>
    <row r="10498" spans="1:4" x14ac:dyDescent="0.35">
      <c r="A10498" s="1">
        <v>2098343</v>
      </c>
      <c r="B10498">
        <v>4.9699999999999996E-3</v>
      </c>
      <c r="D10498">
        <v>4.9699999999999996E-3</v>
      </c>
    </row>
    <row r="10499" spans="1:4" x14ac:dyDescent="0.35">
      <c r="A10499" s="1">
        <v>2098548</v>
      </c>
      <c r="B10499">
        <v>4.6499999999999996E-3</v>
      </c>
      <c r="D10499">
        <v>4.6499999999999996E-3</v>
      </c>
    </row>
    <row r="10500" spans="1:4" x14ac:dyDescent="0.35">
      <c r="A10500" s="1">
        <v>2098746</v>
      </c>
      <c r="B10500">
        <v>4.4600000000000004E-3</v>
      </c>
      <c r="D10500">
        <v>4.4600000000000004E-3</v>
      </c>
    </row>
    <row r="10501" spans="1:4" x14ac:dyDescent="0.35">
      <c r="A10501" s="1">
        <v>2098950</v>
      </c>
      <c r="B10501">
        <v>4.4200000000000003E-3</v>
      </c>
      <c r="D10501">
        <v>4.4200000000000003E-3</v>
      </c>
    </row>
    <row r="10502" spans="1:4" x14ac:dyDescent="0.35">
      <c r="A10502" s="1">
        <v>2099151</v>
      </c>
      <c r="B10502">
        <v>4.2100000000000002E-3</v>
      </c>
      <c r="D10502">
        <v>4.2100000000000002E-3</v>
      </c>
    </row>
    <row r="10503" spans="1:4" x14ac:dyDescent="0.35">
      <c r="A10503" s="1">
        <v>2099350</v>
      </c>
      <c r="B10503">
        <v>4.0200000000000001E-3</v>
      </c>
      <c r="D10503">
        <v>4.0200000000000001E-3</v>
      </c>
    </row>
    <row r="10504" spans="1:4" x14ac:dyDescent="0.35">
      <c r="A10504" s="1">
        <v>2099553</v>
      </c>
      <c r="B10504">
        <v>3.9899999999999996E-3</v>
      </c>
      <c r="D10504">
        <v>3.9899999999999996E-3</v>
      </c>
    </row>
    <row r="10505" spans="1:4" x14ac:dyDescent="0.35">
      <c r="A10505" s="1">
        <v>2099749</v>
      </c>
      <c r="B10505">
        <v>3.79E-3</v>
      </c>
      <c r="D10505">
        <v>3.79E-3</v>
      </c>
    </row>
    <row r="10506" spans="1:4" x14ac:dyDescent="0.35">
      <c r="A10506" s="1">
        <v>2099948</v>
      </c>
      <c r="B10506">
        <v>4.0600000000000002E-3</v>
      </c>
      <c r="D10506">
        <v>4.0600000000000002E-3</v>
      </c>
    </row>
    <row r="10507" spans="1:4" x14ac:dyDescent="0.35">
      <c r="A10507" s="1">
        <v>2100145</v>
      </c>
      <c r="B10507">
        <v>4.3600000000000002E-3</v>
      </c>
      <c r="D10507">
        <v>4.3600000000000002E-3</v>
      </c>
    </row>
    <row r="10508" spans="1:4" x14ac:dyDescent="0.35">
      <c r="A10508" s="1">
        <v>2100343</v>
      </c>
      <c r="B10508">
        <v>4.62E-3</v>
      </c>
      <c r="D10508">
        <v>4.62E-3</v>
      </c>
    </row>
    <row r="10509" spans="1:4" x14ac:dyDescent="0.35">
      <c r="A10509" s="1">
        <v>2100547</v>
      </c>
      <c r="B10509">
        <v>4.7099999999999998E-3</v>
      </c>
      <c r="D10509">
        <v>4.7099999999999998E-3</v>
      </c>
    </row>
    <row r="10510" spans="1:4" x14ac:dyDescent="0.35">
      <c r="A10510" s="1">
        <v>2100741</v>
      </c>
      <c r="B10510">
        <v>4.5100000000000001E-3</v>
      </c>
      <c r="D10510">
        <v>4.5100000000000001E-3</v>
      </c>
    </row>
    <row r="10511" spans="1:4" x14ac:dyDescent="0.35">
      <c r="A10511" s="1">
        <v>2100945</v>
      </c>
      <c r="B10511">
        <v>4.79E-3</v>
      </c>
      <c r="D10511">
        <v>4.79E-3</v>
      </c>
    </row>
    <row r="10512" spans="1:4" x14ac:dyDescent="0.35">
      <c r="A10512" s="1">
        <v>2101141</v>
      </c>
      <c r="B10512">
        <v>4.6800000000000001E-3</v>
      </c>
      <c r="D10512">
        <v>4.6800000000000001E-3</v>
      </c>
    </row>
    <row r="10513" spans="1:4" x14ac:dyDescent="0.35">
      <c r="A10513" s="1">
        <v>2101345</v>
      </c>
      <c r="B10513">
        <v>4.8500000000000001E-3</v>
      </c>
      <c r="D10513">
        <v>4.8500000000000001E-3</v>
      </c>
    </row>
    <row r="10514" spans="1:4" x14ac:dyDescent="0.35">
      <c r="A10514" s="1">
        <v>2101548</v>
      </c>
      <c r="B10514">
        <v>4.4400000000000004E-3</v>
      </c>
      <c r="D10514">
        <v>4.4400000000000004E-3</v>
      </c>
    </row>
    <row r="10515" spans="1:4" x14ac:dyDescent="0.35">
      <c r="A10515" s="1">
        <v>2101746</v>
      </c>
      <c r="B10515">
        <v>4.2500000000000003E-3</v>
      </c>
      <c r="D10515">
        <v>4.2500000000000003E-3</v>
      </c>
    </row>
    <row r="10516" spans="1:4" x14ac:dyDescent="0.35">
      <c r="A10516" s="1">
        <v>2101951</v>
      </c>
      <c r="B10516">
        <v>4.0200000000000001E-3</v>
      </c>
      <c r="D10516">
        <v>4.0200000000000001E-3</v>
      </c>
    </row>
    <row r="10517" spans="1:4" x14ac:dyDescent="0.35">
      <c r="A10517" s="1">
        <v>2102144</v>
      </c>
      <c r="B10517">
        <v>3.81E-3</v>
      </c>
      <c r="D10517">
        <v>3.81E-3</v>
      </c>
    </row>
    <row r="10518" spans="1:4" x14ac:dyDescent="0.35">
      <c r="A10518" s="1">
        <v>2102346</v>
      </c>
      <c r="B10518">
        <v>4.0899999999999999E-3</v>
      </c>
      <c r="D10518">
        <v>4.0899999999999999E-3</v>
      </c>
    </row>
    <row r="10519" spans="1:4" x14ac:dyDescent="0.35">
      <c r="A10519" s="1">
        <v>2102546</v>
      </c>
      <c r="B10519">
        <v>4.4000000000000003E-3</v>
      </c>
      <c r="D10519">
        <v>4.4000000000000003E-3</v>
      </c>
    </row>
    <row r="10520" spans="1:4" x14ac:dyDescent="0.35">
      <c r="A10520" s="1">
        <v>2102743</v>
      </c>
      <c r="B10520">
        <v>4.3800000000000002E-3</v>
      </c>
      <c r="D10520">
        <v>4.3800000000000002E-3</v>
      </c>
    </row>
    <row r="10521" spans="1:4" x14ac:dyDescent="0.35">
      <c r="A10521" s="1">
        <v>2102945</v>
      </c>
      <c r="B10521">
        <v>4.6499999999999996E-3</v>
      </c>
      <c r="D10521">
        <v>4.6499999999999996E-3</v>
      </c>
    </row>
    <row r="10522" spans="1:4" x14ac:dyDescent="0.35">
      <c r="A10522" s="1">
        <v>2103140</v>
      </c>
      <c r="B10522">
        <v>4.5399999999999998E-3</v>
      </c>
      <c r="D10522">
        <v>4.5399999999999998E-3</v>
      </c>
    </row>
    <row r="10523" spans="1:4" x14ac:dyDescent="0.35">
      <c r="A10523" s="1">
        <v>2103342</v>
      </c>
      <c r="B10523">
        <v>4.8199999999999996E-3</v>
      </c>
      <c r="D10523">
        <v>4.8199999999999996E-3</v>
      </c>
    </row>
    <row r="10524" spans="1:4" x14ac:dyDescent="0.35">
      <c r="A10524" s="1">
        <v>2103545</v>
      </c>
      <c r="B10524">
        <v>4.7000000000000002E-3</v>
      </c>
      <c r="D10524">
        <v>4.7000000000000002E-3</v>
      </c>
    </row>
    <row r="10525" spans="1:4" x14ac:dyDescent="0.35">
      <c r="A10525" s="1">
        <v>2103741</v>
      </c>
      <c r="B10525">
        <v>4.4999999999999997E-3</v>
      </c>
      <c r="D10525">
        <v>4.4999999999999997E-3</v>
      </c>
    </row>
    <row r="10526" spans="1:4" x14ac:dyDescent="0.35">
      <c r="A10526" s="1">
        <v>2103946</v>
      </c>
      <c r="B10526">
        <v>4.47E-3</v>
      </c>
      <c r="D10526">
        <v>4.47E-3</v>
      </c>
    </row>
    <row r="10527" spans="1:4" x14ac:dyDescent="0.35">
      <c r="A10527" s="1">
        <v>2104146</v>
      </c>
      <c r="B10527">
        <v>4.2900000000000004E-3</v>
      </c>
      <c r="D10527">
        <v>4.2900000000000004E-3</v>
      </c>
    </row>
    <row r="10528" spans="1:4" x14ac:dyDescent="0.35">
      <c r="A10528" s="1">
        <v>2104348</v>
      </c>
      <c r="B10528">
        <v>4.2500000000000003E-3</v>
      </c>
      <c r="D10528">
        <v>4.2500000000000003E-3</v>
      </c>
    </row>
    <row r="10529" spans="1:4" x14ac:dyDescent="0.35">
      <c r="A10529" s="1">
        <v>2104551</v>
      </c>
      <c r="B10529">
        <v>3.8400000000000001E-3</v>
      </c>
      <c r="D10529">
        <v>3.8400000000000001E-3</v>
      </c>
    </row>
    <row r="10530" spans="1:4" x14ac:dyDescent="0.35">
      <c r="A10530" s="1">
        <v>2104746</v>
      </c>
      <c r="B10530">
        <v>3.64E-3</v>
      </c>
      <c r="D10530">
        <v>3.64E-3</v>
      </c>
    </row>
    <row r="10531" spans="1:4" x14ac:dyDescent="0.35">
      <c r="A10531" s="1">
        <v>2104948</v>
      </c>
      <c r="B10531">
        <v>3.9100000000000003E-3</v>
      </c>
      <c r="D10531">
        <v>3.9100000000000003E-3</v>
      </c>
    </row>
    <row r="10532" spans="1:4" x14ac:dyDescent="0.35">
      <c r="A10532" s="1">
        <v>2105141</v>
      </c>
      <c r="B10532">
        <v>4.0000000000000001E-3</v>
      </c>
      <c r="D10532">
        <v>4.0000000000000001E-3</v>
      </c>
    </row>
    <row r="10533" spans="1:4" x14ac:dyDescent="0.35">
      <c r="A10533" s="1">
        <v>2105341</v>
      </c>
      <c r="B10533">
        <v>4.2700000000000004E-3</v>
      </c>
      <c r="D10533">
        <v>4.2700000000000004E-3</v>
      </c>
    </row>
    <row r="10534" spans="1:4" x14ac:dyDescent="0.35">
      <c r="A10534" s="1">
        <v>2105545</v>
      </c>
      <c r="B10534">
        <v>4.5599999999999998E-3</v>
      </c>
      <c r="D10534">
        <v>4.5599999999999998E-3</v>
      </c>
    </row>
    <row r="10535" spans="1:4" x14ac:dyDescent="0.35">
      <c r="A10535" s="1">
        <v>2105741</v>
      </c>
      <c r="B10535">
        <v>4.3699999999999998E-3</v>
      </c>
      <c r="D10535">
        <v>4.3699999999999998E-3</v>
      </c>
    </row>
    <row r="10536" spans="1:4" x14ac:dyDescent="0.35">
      <c r="A10536" s="1">
        <v>2105946</v>
      </c>
      <c r="B10536">
        <v>4.3299999999999996E-3</v>
      </c>
      <c r="D10536">
        <v>4.3299999999999996E-3</v>
      </c>
    </row>
    <row r="10537" spans="1:4" x14ac:dyDescent="0.35">
      <c r="A10537" s="1">
        <v>2106143</v>
      </c>
      <c r="B10537">
        <v>4.1399999999999996E-3</v>
      </c>
      <c r="D10537">
        <v>4.1399999999999996E-3</v>
      </c>
    </row>
    <row r="10538" spans="1:4" x14ac:dyDescent="0.35">
      <c r="A10538" s="1">
        <v>2106348</v>
      </c>
      <c r="B10538">
        <v>4.0499999999999998E-3</v>
      </c>
      <c r="D10538">
        <v>4.0499999999999998E-3</v>
      </c>
    </row>
    <row r="10539" spans="1:4" x14ac:dyDescent="0.35">
      <c r="A10539" s="1">
        <v>2106553</v>
      </c>
      <c r="B10539">
        <v>3.5000000000000001E-3</v>
      </c>
      <c r="D10539">
        <v>3.5000000000000001E-3</v>
      </c>
    </row>
    <row r="10540" spans="1:4" x14ac:dyDescent="0.35">
      <c r="A10540" s="1">
        <v>2106749</v>
      </c>
      <c r="B10540">
        <v>3.31E-3</v>
      </c>
      <c r="D10540">
        <v>3.31E-3</v>
      </c>
    </row>
    <row r="10541" spans="1:4" x14ac:dyDescent="0.35">
      <c r="A10541" s="1">
        <v>2106951</v>
      </c>
      <c r="B10541">
        <v>3.5799999999999998E-3</v>
      </c>
      <c r="D10541">
        <v>3.5799999999999998E-3</v>
      </c>
    </row>
    <row r="10542" spans="1:4" x14ac:dyDescent="0.35">
      <c r="A10542" s="1">
        <v>2107146</v>
      </c>
      <c r="B10542">
        <v>3.47E-3</v>
      </c>
      <c r="D10542">
        <v>3.47E-3</v>
      </c>
    </row>
    <row r="10543" spans="1:4" x14ac:dyDescent="0.35">
      <c r="A10543" s="1">
        <v>2107346</v>
      </c>
      <c r="B10543">
        <v>3.7399999999999998E-3</v>
      </c>
      <c r="D10543">
        <v>3.7399999999999998E-3</v>
      </c>
    </row>
    <row r="10544" spans="1:4" x14ac:dyDescent="0.35">
      <c r="A10544" s="1">
        <v>2107546</v>
      </c>
      <c r="B10544">
        <v>4.0499999999999998E-3</v>
      </c>
      <c r="D10544">
        <v>4.0499999999999998E-3</v>
      </c>
    </row>
    <row r="10545" spans="1:4" x14ac:dyDescent="0.35">
      <c r="A10545" s="1">
        <v>2107739</v>
      </c>
      <c r="B10545">
        <v>4.0200000000000001E-3</v>
      </c>
      <c r="D10545">
        <v>4.0200000000000001E-3</v>
      </c>
    </row>
    <row r="10546" spans="1:4" x14ac:dyDescent="0.35">
      <c r="A10546" s="1">
        <v>2107940</v>
      </c>
      <c r="B10546">
        <v>4.2900000000000004E-3</v>
      </c>
      <c r="D10546">
        <v>4.2900000000000004E-3</v>
      </c>
    </row>
    <row r="10547" spans="1:4" x14ac:dyDescent="0.35">
      <c r="A10547" s="1">
        <v>2108138</v>
      </c>
      <c r="B10547">
        <v>4.7999999999999996E-3</v>
      </c>
      <c r="D10547">
        <v>4.7999999999999996E-3</v>
      </c>
    </row>
    <row r="10548" spans="1:4" x14ac:dyDescent="0.35">
      <c r="A10548" s="1">
        <v>2108338</v>
      </c>
      <c r="B10548">
        <v>4.9899999999999996E-3</v>
      </c>
      <c r="D10548">
        <v>4.9899999999999996E-3</v>
      </c>
    </row>
    <row r="10549" spans="1:4" x14ac:dyDescent="0.35">
      <c r="A10549" s="1">
        <v>2108543</v>
      </c>
      <c r="B10549">
        <v>4.5500000000000002E-3</v>
      </c>
      <c r="D10549">
        <v>4.5500000000000002E-3</v>
      </c>
    </row>
    <row r="10550" spans="1:4" x14ac:dyDescent="0.35">
      <c r="A10550" s="1">
        <v>2108745</v>
      </c>
      <c r="B10550">
        <v>4.3400000000000001E-3</v>
      </c>
      <c r="D10550">
        <v>4.3400000000000001E-3</v>
      </c>
    </row>
    <row r="10551" spans="1:4" x14ac:dyDescent="0.35">
      <c r="A10551" s="1">
        <v>2108946</v>
      </c>
      <c r="B10551">
        <v>4.13E-3</v>
      </c>
      <c r="D10551">
        <v>4.13E-3</v>
      </c>
    </row>
    <row r="10552" spans="1:4" x14ac:dyDescent="0.35">
      <c r="A10552" s="1">
        <v>2109148</v>
      </c>
      <c r="B10552">
        <v>3.9100000000000003E-3</v>
      </c>
      <c r="D10552">
        <v>3.9100000000000003E-3</v>
      </c>
    </row>
    <row r="10553" spans="1:4" x14ac:dyDescent="0.35">
      <c r="A10553" s="1">
        <v>2109346</v>
      </c>
      <c r="B10553">
        <v>3.7200000000000002E-3</v>
      </c>
      <c r="D10553">
        <v>3.7200000000000002E-3</v>
      </c>
    </row>
    <row r="10554" spans="1:4" x14ac:dyDescent="0.35">
      <c r="A10554" s="1">
        <v>2109548</v>
      </c>
      <c r="B10554">
        <v>3.8899999999999998E-3</v>
      </c>
      <c r="D10554">
        <v>3.8899999999999998E-3</v>
      </c>
    </row>
    <row r="10555" spans="1:4" x14ac:dyDescent="0.35">
      <c r="A10555" s="1">
        <v>2109744</v>
      </c>
      <c r="B10555">
        <v>3.6900000000000001E-3</v>
      </c>
      <c r="D10555">
        <v>3.6900000000000001E-3</v>
      </c>
    </row>
    <row r="10556" spans="1:4" x14ac:dyDescent="0.35">
      <c r="A10556" s="1">
        <v>2109941</v>
      </c>
      <c r="B10556">
        <v>3.9500000000000004E-3</v>
      </c>
      <c r="D10556">
        <v>3.9500000000000004E-3</v>
      </c>
    </row>
    <row r="10557" spans="1:4" x14ac:dyDescent="0.35">
      <c r="A10557" s="1">
        <v>2110136</v>
      </c>
      <c r="B10557">
        <v>4.3299999999999996E-3</v>
      </c>
      <c r="D10557">
        <v>4.3299999999999996E-3</v>
      </c>
    </row>
    <row r="10558" spans="1:4" x14ac:dyDescent="0.35">
      <c r="A10558" s="1">
        <v>2110333</v>
      </c>
      <c r="B10558">
        <v>4.7099999999999998E-3</v>
      </c>
      <c r="D10558">
        <v>4.7099999999999998E-3</v>
      </c>
    </row>
    <row r="10559" spans="1:4" x14ac:dyDescent="0.35">
      <c r="A10559" s="1">
        <v>2110538</v>
      </c>
      <c r="B10559">
        <v>5.0099999999999997E-3</v>
      </c>
      <c r="D10559">
        <v>5.0099999999999997E-3</v>
      </c>
    </row>
    <row r="10560" spans="1:4" x14ac:dyDescent="0.35">
      <c r="A10560" s="1">
        <v>2110735</v>
      </c>
      <c r="B10560">
        <v>4.81E-3</v>
      </c>
      <c r="D10560">
        <v>4.81E-3</v>
      </c>
    </row>
    <row r="10561" spans="1:4" x14ac:dyDescent="0.35">
      <c r="A10561" s="1">
        <v>2110938</v>
      </c>
      <c r="B10561">
        <v>4.9800000000000001E-3</v>
      </c>
      <c r="D10561">
        <v>4.9800000000000001E-3</v>
      </c>
    </row>
    <row r="10562" spans="1:4" x14ac:dyDescent="0.35">
      <c r="A10562" s="1">
        <v>2111138</v>
      </c>
      <c r="B10562">
        <v>4.79E-3</v>
      </c>
      <c r="D10562">
        <v>4.79E-3</v>
      </c>
    </row>
    <row r="10563" spans="1:4" x14ac:dyDescent="0.35">
      <c r="A10563" s="1">
        <v>2111340</v>
      </c>
      <c r="B10563">
        <v>4.7000000000000002E-3</v>
      </c>
      <c r="D10563">
        <v>4.7000000000000002E-3</v>
      </c>
    </row>
    <row r="10564" spans="1:4" x14ac:dyDescent="0.35">
      <c r="A10564" s="1">
        <v>2111545</v>
      </c>
      <c r="B10564">
        <v>4.1399999999999996E-3</v>
      </c>
      <c r="D10564">
        <v>4.1399999999999996E-3</v>
      </c>
    </row>
    <row r="10565" spans="1:4" x14ac:dyDescent="0.35">
      <c r="A10565" s="1">
        <v>2111743</v>
      </c>
      <c r="B10565">
        <v>3.9500000000000004E-3</v>
      </c>
      <c r="D10565">
        <v>3.9500000000000004E-3</v>
      </c>
    </row>
    <row r="10566" spans="1:4" x14ac:dyDescent="0.35">
      <c r="A10566" s="1">
        <v>2111946</v>
      </c>
      <c r="B10566">
        <v>3.9199999999999999E-3</v>
      </c>
      <c r="D10566">
        <v>3.9199999999999999E-3</v>
      </c>
    </row>
    <row r="10567" spans="1:4" x14ac:dyDescent="0.35">
      <c r="A10567" s="1">
        <v>2112141</v>
      </c>
      <c r="B10567">
        <v>3.7200000000000002E-3</v>
      </c>
      <c r="D10567">
        <v>3.7200000000000002E-3</v>
      </c>
    </row>
    <row r="10568" spans="1:4" x14ac:dyDescent="0.35">
      <c r="A10568" s="1">
        <v>2112343</v>
      </c>
      <c r="B10568">
        <v>3.9899999999999996E-3</v>
      </c>
      <c r="D10568">
        <v>3.9899999999999996E-3</v>
      </c>
    </row>
    <row r="10569" spans="1:4" x14ac:dyDescent="0.35">
      <c r="A10569" s="1">
        <v>2112543</v>
      </c>
      <c r="B10569">
        <v>4.1000000000000003E-3</v>
      </c>
      <c r="D10569">
        <v>4.1000000000000003E-3</v>
      </c>
    </row>
    <row r="10570" spans="1:4" x14ac:dyDescent="0.35">
      <c r="A10570" s="1">
        <v>2112739</v>
      </c>
      <c r="B10570">
        <v>4.0800000000000003E-3</v>
      </c>
      <c r="D10570">
        <v>4.0800000000000003E-3</v>
      </c>
    </row>
    <row r="10571" spans="1:4" x14ac:dyDescent="0.35">
      <c r="A10571" s="1">
        <v>2112940</v>
      </c>
      <c r="B10571">
        <v>4.3499999999999997E-3</v>
      </c>
      <c r="D10571">
        <v>4.3499999999999997E-3</v>
      </c>
    </row>
    <row r="10572" spans="1:4" x14ac:dyDescent="0.35">
      <c r="A10572" s="1">
        <v>2113135</v>
      </c>
      <c r="B10572">
        <v>4.4400000000000004E-3</v>
      </c>
      <c r="D10572">
        <v>4.4400000000000004E-3</v>
      </c>
    </row>
    <row r="10573" spans="1:4" x14ac:dyDescent="0.35">
      <c r="A10573" s="1">
        <v>2113335</v>
      </c>
      <c r="B10573">
        <v>4.7099999999999998E-3</v>
      </c>
      <c r="D10573">
        <v>4.7099999999999998E-3</v>
      </c>
    </row>
    <row r="10574" spans="1:4" x14ac:dyDescent="0.35">
      <c r="A10574" s="1">
        <v>2113537</v>
      </c>
      <c r="B10574">
        <v>5.0000000000000001E-3</v>
      </c>
      <c r="D10574">
        <v>5.0000000000000001E-3</v>
      </c>
    </row>
    <row r="10575" spans="1:4" x14ac:dyDescent="0.35">
      <c r="A10575" s="1">
        <v>2113733</v>
      </c>
      <c r="B10575">
        <v>4.7999999999999996E-3</v>
      </c>
      <c r="D10575">
        <v>4.7999999999999996E-3</v>
      </c>
    </row>
    <row r="10576" spans="1:4" x14ac:dyDescent="0.35">
      <c r="A10576" s="1">
        <v>2113937</v>
      </c>
      <c r="B10576">
        <v>4.9699999999999996E-3</v>
      </c>
      <c r="D10576">
        <v>4.9699999999999996E-3</v>
      </c>
    </row>
    <row r="10577" spans="1:4" x14ac:dyDescent="0.35">
      <c r="A10577" s="1">
        <v>2114135</v>
      </c>
      <c r="B10577">
        <v>4.7800000000000004E-3</v>
      </c>
      <c r="D10577">
        <v>4.7800000000000004E-3</v>
      </c>
    </row>
    <row r="10578" spans="1:4" x14ac:dyDescent="0.35">
      <c r="A10578" s="1">
        <v>2114338</v>
      </c>
      <c r="B10578">
        <v>4.7400000000000003E-3</v>
      </c>
      <c r="D10578">
        <v>4.7400000000000003E-3</v>
      </c>
    </row>
    <row r="10579" spans="1:4" x14ac:dyDescent="0.35">
      <c r="A10579" s="1">
        <v>2114541</v>
      </c>
      <c r="B10579">
        <v>4.3299999999999996E-3</v>
      </c>
      <c r="D10579">
        <v>4.3299999999999996E-3</v>
      </c>
    </row>
    <row r="10580" spans="1:4" x14ac:dyDescent="0.35">
      <c r="A10580" s="1">
        <v>2114738</v>
      </c>
      <c r="B10580">
        <v>4.1399999999999996E-3</v>
      </c>
      <c r="D10580">
        <v>4.1399999999999996E-3</v>
      </c>
    </row>
    <row r="10581" spans="1:4" x14ac:dyDescent="0.35">
      <c r="A10581" s="1">
        <v>2114943</v>
      </c>
      <c r="B10581">
        <v>4.1099999999999999E-3</v>
      </c>
      <c r="D10581">
        <v>4.1099999999999999E-3</v>
      </c>
    </row>
    <row r="10582" spans="1:4" x14ac:dyDescent="0.35">
      <c r="A10582" s="1">
        <v>2115136</v>
      </c>
      <c r="B10582">
        <v>3.8999999999999998E-3</v>
      </c>
      <c r="D10582">
        <v>3.8999999999999998E-3</v>
      </c>
    </row>
    <row r="10583" spans="1:4" x14ac:dyDescent="0.35">
      <c r="A10583" s="1">
        <v>2115338</v>
      </c>
      <c r="B10583">
        <v>4.1799999999999997E-3</v>
      </c>
      <c r="D10583">
        <v>4.1799999999999997E-3</v>
      </c>
    </row>
    <row r="10584" spans="1:4" x14ac:dyDescent="0.35">
      <c r="A10584" s="1">
        <v>2115540</v>
      </c>
      <c r="B10584">
        <v>4.4600000000000004E-3</v>
      </c>
      <c r="D10584">
        <v>4.4600000000000004E-3</v>
      </c>
    </row>
    <row r="10585" spans="1:4" x14ac:dyDescent="0.35">
      <c r="A10585" s="1">
        <v>2115734</v>
      </c>
      <c r="B10585">
        <v>4.2599999999999999E-3</v>
      </c>
      <c r="D10585">
        <v>4.2599999999999999E-3</v>
      </c>
    </row>
    <row r="10586" spans="1:4" x14ac:dyDescent="0.35">
      <c r="A10586" s="1">
        <v>2115938</v>
      </c>
      <c r="B10586">
        <v>4.5399999999999998E-3</v>
      </c>
      <c r="D10586">
        <v>4.5399999999999998E-3</v>
      </c>
    </row>
    <row r="10587" spans="1:4" x14ac:dyDescent="0.35">
      <c r="A10587" s="1">
        <v>2116131</v>
      </c>
      <c r="B10587">
        <v>4.4200000000000003E-3</v>
      </c>
      <c r="D10587">
        <v>4.4200000000000003E-3</v>
      </c>
    </row>
    <row r="10588" spans="1:4" x14ac:dyDescent="0.35">
      <c r="A10588" s="1">
        <v>2116335</v>
      </c>
      <c r="B10588">
        <v>4.7099999999999998E-3</v>
      </c>
      <c r="D10588">
        <v>4.7099999999999998E-3</v>
      </c>
    </row>
    <row r="10589" spans="1:4" x14ac:dyDescent="0.35">
      <c r="A10589" s="1">
        <v>2116537</v>
      </c>
      <c r="B10589">
        <v>4.79E-3</v>
      </c>
      <c r="D10589">
        <v>4.79E-3</v>
      </c>
    </row>
    <row r="10590" spans="1:4" x14ac:dyDescent="0.35">
      <c r="A10590" s="1">
        <v>2116736</v>
      </c>
      <c r="B10590">
        <v>4.5999999999999999E-3</v>
      </c>
      <c r="D10590">
        <v>4.5999999999999999E-3</v>
      </c>
    </row>
    <row r="10591" spans="1:4" x14ac:dyDescent="0.35">
      <c r="A10591" s="1">
        <v>2116941</v>
      </c>
      <c r="B10591">
        <v>4.1599999999999996E-3</v>
      </c>
      <c r="D10591">
        <v>4.1599999999999996E-3</v>
      </c>
    </row>
    <row r="10592" spans="1:4" x14ac:dyDescent="0.35">
      <c r="A10592" s="1">
        <v>2117134</v>
      </c>
      <c r="B10592">
        <v>3.96E-3</v>
      </c>
      <c r="D10592">
        <v>3.96E-3</v>
      </c>
    </row>
    <row r="10593" spans="1:4" x14ac:dyDescent="0.35">
      <c r="A10593" s="1">
        <v>2117340</v>
      </c>
      <c r="B10593">
        <v>4.2399999999999998E-3</v>
      </c>
      <c r="D10593">
        <v>4.2399999999999998E-3</v>
      </c>
    </row>
    <row r="10594" spans="1:4" x14ac:dyDescent="0.35">
      <c r="A10594" s="1">
        <v>2117540</v>
      </c>
      <c r="B10594">
        <v>4.15E-3</v>
      </c>
      <c r="D10594">
        <v>4.15E-3</v>
      </c>
    </row>
    <row r="10595" spans="1:4" x14ac:dyDescent="0.35">
      <c r="A10595" s="1">
        <v>2117738</v>
      </c>
      <c r="B10595">
        <v>4.13E-3</v>
      </c>
      <c r="D10595">
        <v>4.13E-3</v>
      </c>
    </row>
    <row r="10596" spans="1:4" x14ac:dyDescent="0.35">
      <c r="A10596" s="1">
        <v>2117940</v>
      </c>
      <c r="B10596">
        <v>4.2900000000000004E-3</v>
      </c>
      <c r="D10596">
        <v>4.2900000000000004E-3</v>
      </c>
    </row>
    <row r="10597" spans="1:4" x14ac:dyDescent="0.35">
      <c r="A10597" s="1">
        <v>2118133</v>
      </c>
      <c r="B10597">
        <v>4.0899999999999999E-3</v>
      </c>
      <c r="D10597">
        <v>4.0899999999999999E-3</v>
      </c>
    </row>
    <row r="10598" spans="1:4" x14ac:dyDescent="0.35">
      <c r="A10598" s="1">
        <v>2118336</v>
      </c>
      <c r="B10598">
        <v>4.3699999999999998E-3</v>
      </c>
      <c r="D10598">
        <v>4.3699999999999998E-3</v>
      </c>
    </row>
    <row r="10599" spans="1:4" x14ac:dyDescent="0.35">
      <c r="A10599" s="1">
        <v>2118535</v>
      </c>
      <c r="B10599">
        <v>4.47E-3</v>
      </c>
      <c r="D10599">
        <v>4.47E-3</v>
      </c>
    </row>
    <row r="10600" spans="1:4" x14ac:dyDescent="0.35">
      <c r="A10600" s="1">
        <v>2118735</v>
      </c>
      <c r="B10600">
        <v>4.6600000000000001E-3</v>
      </c>
      <c r="D10600">
        <v>4.6600000000000001E-3</v>
      </c>
    </row>
    <row r="10601" spans="1:4" x14ac:dyDescent="0.35">
      <c r="A10601" s="1">
        <v>2118937</v>
      </c>
      <c r="B10601">
        <v>4.62E-3</v>
      </c>
      <c r="D10601">
        <v>4.62E-3</v>
      </c>
    </row>
    <row r="10602" spans="1:4" x14ac:dyDescent="0.35">
      <c r="A10602" s="1">
        <v>2119129</v>
      </c>
      <c r="B10602">
        <v>4.4099999999999999E-3</v>
      </c>
      <c r="D10602">
        <v>4.4099999999999999E-3</v>
      </c>
    </row>
    <row r="10603" spans="1:4" x14ac:dyDescent="0.35">
      <c r="A10603" s="1">
        <v>2119335</v>
      </c>
      <c r="B10603">
        <v>4.7000000000000002E-3</v>
      </c>
      <c r="D10603">
        <v>4.7000000000000002E-3</v>
      </c>
    </row>
    <row r="10604" spans="1:4" x14ac:dyDescent="0.35">
      <c r="A10604" s="1">
        <v>2119535</v>
      </c>
      <c r="B10604">
        <v>4.6100000000000004E-3</v>
      </c>
      <c r="D10604">
        <v>4.6100000000000004E-3</v>
      </c>
    </row>
    <row r="10605" spans="1:4" x14ac:dyDescent="0.35">
      <c r="A10605" s="1">
        <v>2119735</v>
      </c>
      <c r="B10605">
        <v>4.5900000000000003E-3</v>
      </c>
      <c r="D10605">
        <v>4.5900000000000003E-3</v>
      </c>
    </row>
    <row r="10606" spans="1:4" x14ac:dyDescent="0.35">
      <c r="A10606" s="1">
        <v>2119938</v>
      </c>
      <c r="B10606">
        <v>4.3499999999999997E-3</v>
      </c>
      <c r="D10606">
        <v>4.3499999999999997E-3</v>
      </c>
    </row>
    <row r="10607" spans="1:4" x14ac:dyDescent="0.35">
      <c r="A10607" s="1">
        <v>2120131</v>
      </c>
      <c r="B10607">
        <v>4.15E-3</v>
      </c>
      <c r="D10607">
        <v>4.15E-3</v>
      </c>
    </row>
    <row r="10608" spans="1:4" x14ac:dyDescent="0.35">
      <c r="A10608" s="1">
        <v>2120336</v>
      </c>
      <c r="B10608">
        <v>4.4299999999999999E-3</v>
      </c>
      <c r="D10608">
        <v>4.4299999999999999E-3</v>
      </c>
    </row>
    <row r="10609" spans="1:4" x14ac:dyDescent="0.35">
      <c r="A10609" s="1">
        <v>2120535</v>
      </c>
      <c r="B10609">
        <v>4.3299999999999996E-3</v>
      </c>
      <c r="D10609">
        <v>4.3299999999999996E-3</v>
      </c>
    </row>
    <row r="10610" spans="1:4" x14ac:dyDescent="0.35">
      <c r="A10610" s="1">
        <v>2120733</v>
      </c>
      <c r="B10610">
        <v>4.5199999999999997E-3</v>
      </c>
      <c r="D10610">
        <v>4.5199999999999997E-3</v>
      </c>
    </row>
    <row r="10611" spans="1:4" x14ac:dyDescent="0.35">
      <c r="A10611" s="1">
        <v>2120936</v>
      </c>
      <c r="B10611">
        <v>4.4799999999999996E-3</v>
      </c>
      <c r="D10611">
        <v>4.4799999999999996E-3</v>
      </c>
    </row>
    <row r="10612" spans="1:4" x14ac:dyDescent="0.35">
      <c r="A10612" s="1">
        <v>2121129</v>
      </c>
      <c r="B10612">
        <v>4.2700000000000004E-3</v>
      </c>
      <c r="D10612">
        <v>4.2700000000000004E-3</v>
      </c>
    </row>
    <row r="10613" spans="1:4" x14ac:dyDescent="0.35">
      <c r="A10613" s="1">
        <v>2121335</v>
      </c>
      <c r="B10613">
        <v>4.5599999999999998E-3</v>
      </c>
      <c r="D10613">
        <v>4.5599999999999998E-3</v>
      </c>
    </row>
    <row r="10614" spans="1:4" x14ac:dyDescent="0.35">
      <c r="A10614" s="1">
        <v>2121535</v>
      </c>
      <c r="B10614">
        <v>4.47E-3</v>
      </c>
      <c r="D10614">
        <v>4.47E-3</v>
      </c>
    </row>
    <row r="10615" spans="1:4" x14ac:dyDescent="0.35">
      <c r="A10615" s="1">
        <v>2121735</v>
      </c>
      <c r="B10615">
        <v>4.45E-3</v>
      </c>
      <c r="D10615">
        <v>4.45E-3</v>
      </c>
    </row>
    <row r="10616" spans="1:4" x14ac:dyDescent="0.35">
      <c r="A10616" s="1">
        <v>2121938</v>
      </c>
      <c r="B10616">
        <v>4.2100000000000002E-3</v>
      </c>
      <c r="D10616">
        <v>4.2100000000000002E-3</v>
      </c>
    </row>
    <row r="10617" spans="1:4" x14ac:dyDescent="0.35">
      <c r="A10617" s="1">
        <v>2122133</v>
      </c>
      <c r="B10617">
        <v>4.0099999999999997E-3</v>
      </c>
      <c r="D10617">
        <v>4.0099999999999997E-3</v>
      </c>
    </row>
    <row r="10618" spans="1:4" x14ac:dyDescent="0.35">
      <c r="A10618" s="1">
        <v>2122336</v>
      </c>
      <c r="B10618">
        <v>4.2900000000000004E-3</v>
      </c>
      <c r="D10618">
        <v>4.2900000000000004E-3</v>
      </c>
    </row>
    <row r="10619" spans="1:4" x14ac:dyDescent="0.35">
      <c r="A10619" s="1">
        <v>2122536</v>
      </c>
      <c r="B10619">
        <v>4.1999999999999997E-3</v>
      </c>
      <c r="D10619">
        <v>4.1999999999999997E-3</v>
      </c>
    </row>
    <row r="10620" spans="1:4" x14ac:dyDescent="0.35">
      <c r="A10620" s="1">
        <v>2122735</v>
      </c>
      <c r="B10620">
        <v>4.1799999999999997E-3</v>
      </c>
      <c r="D10620">
        <v>4.1799999999999997E-3</v>
      </c>
    </row>
    <row r="10621" spans="1:4" x14ac:dyDescent="0.35">
      <c r="A10621" s="1">
        <v>2122936</v>
      </c>
      <c r="B10621">
        <v>4.3400000000000001E-3</v>
      </c>
      <c r="D10621">
        <v>4.3400000000000001E-3</v>
      </c>
    </row>
    <row r="10622" spans="1:4" x14ac:dyDescent="0.35">
      <c r="A10622" s="1">
        <v>2123129</v>
      </c>
      <c r="B10622">
        <v>4.1399999999999996E-3</v>
      </c>
      <c r="D10622">
        <v>4.1399999999999996E-3</v>
      </c>
    </row>
    <row r="10623" spans="1:4" x14ac:dyDescent="0.35">
      <c r="A10623" s="1">
        <v>2123333</v>
      </c>
      <c r="B10623">
        <v>4.4200000000000003E-3</v>
      </c>
      <c r="D10623">
        <v>4.4200000000000003E-3</v>
      </c>
    </row>
    <row r="10624" spans="1:4" x14ac:dyDescent="0.35">
      <c r="A10624" s="1">
        <v>2123535</v>
      </c>
      <c r="B10624">
        <v>4.4999999999999997E-3</v>
      </c>
      <c r="D10624">
        <v>4.4999999999999997E-3</v>
      </c>
    </row>
    <row r="10625" spans="1:4" x14ac:dyDescent="0.35">
      <c r="A10625" s="1">
        <v>2123733</v>
      </c>
      <c r="B10625">
        <v>4.3099999999999996E-3</v>
      </c>
      <c r="D10625">
        <v>4.3099999999999996E-3</v>
      </c>
    </row>
    <row r="10626" spans="1:4" x14ac:dyDescent="0.35">
      <c r="A10626" s="1">
        <v>2123938</v>
      </c>
      <c r="B10626">
        <v>4.0699999999999998E-3</v>
      </c>
      <c r="D10626">
        <v>4.0699999999999998E-3</v>
      </c>
    </row>
    <row r="10627" spans="1:4" x14ac:dyDescent="0.35">
      <c r="A10627" s="1">
        <v>2124134</v>
      </c>
      <c r="B10627">
        <v>3.8800000000000002E-3</v>
      </c>
      <c r="D10627">
        <v>3.8800000000000002E-3</v>
      </c>
    </row>
    <row r="10628" spans="1:4" x14ac:dyDescent="0.35">
      <c r="A10628" s="1">
        <v>2124336</v>
      </c>
      <c r="B10628">
        <v>4.15E-3</v>
      </c>
      <c r="D10628">
        <v>4.15E-3</v>
      </c>
    </row>
    <row r="10629" spans="1:4" x14ac:dyDescent="0.35">
      <c r="A10629" s="1">
        <v>2124538</v>
      </c>
      <c r="B10629">
        <v>4.0299999999999997E-3</v>
      </c>
      <c r="D10629">
        <v>4.0299999999999997E-3</v>
      </c>
    </row>
    <row r="10630" spans="1:4" x14ac:dyDescent="0.35">
      <c r="A10630" s="1">
        <v>2124734</v>
      </c>
      <c r="B10630">
        <v>3.8400000000000001E-3</v>
      </c>
      <c r="D10630">
        <v>3.8400000000000001E-3</v>
      </c>
    </row>
    <row r="10631" spans="1:4" x14ac:dyDescent="0.35">
      <c r="A10631" s="1">
        <v>2124938</v>
      </c>
      <c r="B10631">
        <v>4.0000000000000001E-3</v>
      </c>
      <c r="D10631">
        <v>4.0000000000000001E-3</v>
      </c>
    </row>
    <row r="10632" spans="1:4" x14ac:dyDescent="0.35">
      <c r="A10632" s="1">
        <v>2125131</v>
      </c>
      <c r="B10632">
        <v>3.8E-3</v>
      </c>
      <c r="D10632">
        <v>3.8E-3</v>
      </c>
    </row>
    <row r="10633" spans="1:4" x14ac:dyDescent="0.35">
      <c r="A10633" s="1">
        <v>2125335</v>
      </c>
      <c r="B10633">
        <v>4.0800000000000003E-3</v>
      </c>
      <c r="D10633">
        <v>4.0800000000000003E-3</v>
      </c>
    </row>
    <row r="10634" spans="1:4" x14ac:dyDescent="0.35">
      <c r="A10634" s="1">
        <v>2125533</v>
      </c>
      <c r="B10634">
        <v>4.1799999999999997E-3</v>
      </c>
      <c r="D10634">
        <v>4.1799999999999997E-3</v>
      </c>
    </row>
    <row r="10635" spans="1:4" x14ac:dyDescent="0.35">
      <c r="A10635" s="1">
        <v>2125733</v>
      </c>
      <c r="B10635">
        <v>4.3699999999999998E-3</v>
      </c>
      <c r="D10635">
        <v>4.3699999999999998E-3</v>
      </c>
    </row>
    <row r="10636" spans="1:4" x14ac:dyDescent="0.35">
      <c r="A10636" s="1">
        <v>2125936</v>
      </c>
      <c r="B10636">
        <v>4.13E-3</v>
      </c>
      <c r="D10636">
        <v>4.13E-3</v>
      </c>
    </row>
    <row r="10637" spans="1:4" x14ac:dyDescent="0.35">
      <c r="A10637" s="1">
        <v>2126129</v>
      </c>
      <c r="B10637">
        <v>3.9300000000000003E-3</v>
      </c>
      <c r="D10637">
        <v>3.9300000000000003E-3</v>
      </c>
    </row>
    <row r="10638" spans="1:4" x14ac:dyDescent="0.35">
      <c r="A10638" s="1">
        <v>2126335</v>
      </c>
      <c r="B10638">
        <v>4.2100000000000002E-3</v>
      </c>
      <c r="D10638">
        <v>4.2100000000000002E-3</v>
      </c>
    </row>
    <row r="10639" spans="1:4" x14ac:dyDescent="0.35">
      <c r="A10639" s="1">
        <v>2126531</v>
      </c>
      <c r="B10639">
        <v>4.1099999999999999E-3</v>
      </c>
      <c r="D10639">
        <v>4.1099999999999999E-3</v>
      </c>
    </row>
    <row r="10640" spans="1:4" x14ac:dyDescent="0.35">
      <c r="A10640" s="1">
        <v>2126731</v>
      </c>
      <c r="B10640">
        <v>4.3800000000000002E-3</v>
      </c>
      <c r="D10640">
        <v>4.3800000000000002E-3</v>
      </c>
    </row>
    <row r="10641" spans="1:4" x14ac:dyDescent="0.35">
      <c r="A10641" s="1">
        <v>2126933</v>
      </c>
      <c r="B10641">
        <v>4.4600000000000004E-3</v>
      </c>
      <c r="D10641">
        <v>4.4600000000000004E-3</v>
      </c>
    </row>
    <row r="10642" spans="1:4" x14ac:dyDescent="0.35">
      <c r="A10642" s="1">
        <v>2127124</v>
      </c>
      <c r="B10642">
        <v>4.2500000000000003E-3</v>
      </c>
      <c r="D10642">
        <v>4.2500000000000003E-3</v>
      </c>
    </row>
    <row r="10643" spans="1:4" x14ac:dyDescent="0.35">
      <c r="A10643" s="1">
        <v>2127330</v>
      </c>
      <c r="B10643">
        <v>4.5399999999999998E-3</v>
      </c>
      <c r="D10643">
        <v>4.5399999999999998E-3</v>
      </c>
    </row>
    <row r="10644" spans="1:4" x14ac:dyDescent="0.35">
      <c r="A10644" s="1">
        <v>2127532</v>
      </c>
      <c r="B10644">
        <v>4.62E-3</v>
      </c>
      <c r="D10644">
        <v>4.62E-3</v>
      </c>
    </row>
    <row r="10645" spans="1:4" x14ac:dyDescent="0.35">
      <c r="A10645" s="1">
        <v>2127733</v>
      </c>
      <c r="B10645">
        <v>4.4000000000000003E-3</v>
      </c>
      <c r="D10645">
        <v>4.4000000000000003E-3</v>
      </c>
    </row>
    <row r="10646" spans="1:4" x14ac:dyDescent="0.35">
      <c r="A10646" s="1">
        <v>2127936</v>
      </c>
      <c r="B10646">
        <v>3.9899999999999996E-3</v>
      </c>
      <c r="D10646">
        <v>3.9899999999999996E-3</v>
      </c>
    </row>
    <row r="10647" spans="1:4" x14ac:dyDescent="0.35">
      <c r="A10647" s="1">
        <v>2128129</v>
      </c>
      <c r="B10647">
        <v>3.79E-3</v>
      </c>
      <c r="D10647">
        <v>3.79E-3</v>
      </c>
    </row>
    <row r="10648" spans="1:4" x14ac:dyDescent="0.35">
      <c r="A10648" s="1">
        <v>2128335</v>
      </c>
      <c r="B10648">
        <v>4.0699999999999998E-3</v>
      </c>
      <c r="D10648">
        <v>4.0699999999999998E-3</v>
      </c>
    </row>
    <row r="10649" spans="1:4" x14ac:dyDescent="0.35">
      <c r="A10649" s="1">
        <v>2128533</v>
      </c>
      <c r="B10649">
        <v>3.98E-3</v>
      </c>
      <c r="D10649">
        <v>3.98E-3</v>
      </c>
    </row>
    <row r="10650" spans="1:4" x14ac:dyDescent="0.35">
      <c r="A10650" s="1">
        <v>2128733</v>
      </c>
      <c r="B10650">
        <v>4.1700000000000001E-3</v>
      </c>
      <c r="D10650">
        <v>4.1700000000000001E-3</v>
      </c>
    </row>
    <row r="10651" spans="1:4" x14ac:dyDescent="0.35">
      <c r="A10651" s="1">
        <v>2128936</v>
      </c>
      <c r="B10651">
        <v>3.9300000000000003E-3</v>
      </c>
      <c r="D10651">
        <v>3.9300000000000003E-3</v>
      </c>
    </row>
    <row r="10652" spans="1:4" x14ac:dyDescent="0.35">
      <c r="A10652" s="1">
        <v>2129127</v>
      </c>
      <c r="B10652">
        <v>3.7100000000000002E-3</v>
      </c>
      <c r="D10652">
        <v>3.7100000000000002E-3</v>
      </c>
    </row>
    <row r="10653" spans="1:4" x14ac:dyDescent="0.35">
      <c r="A10653" s="1">
        <v>2129331</v>
      </c>
      <c r="B10653">
        <v>4.0000000000000001E-3</v>
      </c>
      <c r="D10653">
        <v>4.0000000000000001E-3</v>
      </c>
    </row>
    <row r="10654" spans="1:4" x14ac:dyDescent="0.35">
      <c r="A10654" s="1">
        <v>2129530</v>
      </c>
      <c r="B10654">
        <v>4.3E-3</v>
      </c>
      <c r="D10654">
        <v>4.3E-3</v>
      </c>
    </row>
    <row r="10655" spans="1:4" x14ac:dyDescent="0.35">
      <c r="A10655" s="1">
        <v>2129730</v>
      </c>
      <c r="B10655">
        <v>4.4900000000000001E-3</v>
      </c>
      <c r="D10655">
        <v>4.4900000000000001E-3</v>
      </c>
    </row>
    <row r="10656" spans="1:4" x14ac:dyDescent="0.35">
      <c r="A10656" s="1">
        <v>2129933</v>
      </c>
      <c r="B10656">
        <v>4.2500000000000003E-3</v>
      </c>
      <c r="D10656">
        <v>4.2500000000000003E-3</v>
      </c>
    </row>
    <row r="10657" spans="1:4" x14ac:dyDescent="0.35">
      <c r="A10657" s="1">
        <v>2130128</v>
      </c>
      <c r="B10657">
        <v>4.0499999999999998E-3</v>
      </c>
      <c r="D10657">
        <v>4.0499999999999998E-3</v>
      </c>
    </row>
    <row r="10658" spans="1:4" x14ac:dyDescent="0.35">
      <c r="A10658" s="1">
        <v>2130333</v>
      </c>
      <c r="B10658">
        <v>4.2199999999999998E-3</v>
      </c>
      <c r="D10658">
        <v>4.2199999999999998E-3</v>
      </c>
    </row>
    <row r="10659" spans="1:4" x14ac:dyDescent="0.35">
      <c r="A10659" s="1">
        <v>2130531</v>
      </c>
      <c r="B10659">
        <v>4.0299999999999997E-3</v>
      </c>
      <c r="D10659">
        <v>4.0299999999999997E-3</v>
      </c>
    </row>
    <row r="10660" spans="1:4" x14ac:dyDescent="0.35">
      <c r="A10660" s="1">
        <v>2130733</v>
      </c>
      <c r="B10660">
        <v>4.1999999999999997E-3</v>
      </c>
      <c r="D10660">
        <v>4.1999999999999997E-3</v>
      </c>
    </row>
    <row r="10661" spans="1:4" x14ac:dyDescent="0.35">
      <c r="A10661" s="1">
        <v>2130935</v>
      </c>
      <c r="B10661">
        <v>3.98E-3</v>
      </c>
      <c r="D10661">
        <v>3.98E-3</v>
      </c>
    </row>
    <row r="10662" spans="1:4" x14ac:dyDescent="0.35">
      <c r="A10662" s="1">
        <v>2131128</v>
      </c>
      <c r="B10662">
        <v>3.7799999999999999E-3</v>
      </c>
      <c r="D10662">
        <v>3.7799999999999999E-3</v>
      </c>
    </row>
    <row r="10663" spans="1:4" x14ac:dyDescent="0.35">
      <c r="A10663" s="1">
        <v>2131331</v>
      </c>
      <c r="B10663">
        <v>4.0600000000000002E-3</v>
      </c>
      <c r="D10663">
        <v>4.0600000000000002E-3</v>
      </c>
    </row>
    <row r="10664" spans="1:4" x14ac:dyDescent="0.35">
      <c r="A10664" s="1">
        <v>2131528</v>
      </c>
      <c r="B10664">
        <v>4.1599999999999996E-3</v>
      </c>
      <c r="D10664">
        <v>4.1599999999999996E-3</v>
      </c>
    </row>
    <row r="10665" spans="1:4" x14ac:dyDescent="0.35">
      <c r="A10665" s="1">
        <v>2131730</v>
      </c>
      <c r="B10665">
        <v>4.4299999999999999E-3</v>
      </c>
      <c r="D10665">
        <v>4.4299999999999999E-3</v>
      </c>
    </row>
    <row r="10666" spans="1:4" x14ac:dyDescent="0.35">
      <c r="A10666" s="1">
        <v>2131930</v>
      </c>
      <c r="B10666">
        <v>4.3400000000000001E-3</v>
      </c>
      <c r="D10666">
        <v>4.3400000000000001E-3</v>
      </c>
    </row>
    <row r="10667" spans="1:4" x14ac:dyDescent="0.35">
      <c r="A10667" s="1">
        <v>2132124</v>
      </c>
      <c r="B10667">
        <v>4.3099999999999996E-3</v>
      </c>
      <c r="D10667">
        <v>4.3099999999999996E-3</v>
      </c>
    </row>
    <row r="10668" spans="1:4" x14ac:dyDescent="0.35">
      <c r="A10668" s="1">
        <v>2132328</v>
      </c>
      <c r="B10668">
        <v>4.5900000000000003E-3</v>
      </c>
      <c r="D10668">
        <v>4.5900000000000003E-3</v>
      </c>
    </row>
    <row r="10669" spans="1:4" x14ac:dyDescent="0.35">
      <c r="A10669" s="1">
        <v>2132526</v>
      </c>
      <c r="B10669">
        <v>4.4900000000000001E-3</v>
      </c>
      <c r="D10669">
        <v>4.4900000000000001E-3</v>
      </c>
    </row>
    <row r="10670" spans="1:4" x14ac:dyDescent="0.35">
      <c r="A10670" s="1">
        <v>2132733</v>
      </c>
      <c r="B10670">
        <v>4.0600000000000002E-3</v>
      </c>
      <c r="D10670">
        <v>4.0600000000000002E-3</v>
      </c>
    </row>
    <row r="10671" spans="1:4" x14ac:dyDescent="0.35">
      <c r="A10671" s="1">
        <v>2132936</v>
      </c>
      <c r="B10671">
        <v>3.65E-3</v>
      </c>
      <c r="D10671">
        <v>3.65E-3</v>
      </c>
    </row>
    <row r="10672" spans="1:4" x14ac:dyDescent="0.35">
      <c r="A10672" s="1">
        <v>2133129</v>
      </c>
      <c r="B10672">
        <v>3.4399999999999999E-3</v>
      </c>
      <c r="D10672">
        <v>3.4399999999999999E-3</v>
      </c>
    </row>
    <row r="10673" spans="1:4" x14ac:dyDescent="0.35">
      <c r="A10673" s="1">
        <v>2133335</v>
      </c>
      <c r="B10673">
        <v>3.7299999999999998E-3</v>
      </c>
      <c r="D10673">
        <v>3.7299999999999998E-3</v>
      </c>
    </row>
    <row r="10674" spans="1:4" x14ac:dyDescent="0.35">
      <c r="A10674" s="1">
        <v>2133529</v>
      </c>
      <c r="B10674">
        <v>3.62E-3</v>
      </c>
      <c r="D10674">
        <v>3.62E-3</v>
      </c>
    </row>
    <row r="10675" spans="1:4" x14ac:dyDescent="0.35">
      <c r="A10675" s="1">
        <v>2133728</v>
      </c>
      <c r="B10675">
        <v>3.8800000000000002E-3</v>
      </c>
      <c r="D10675">
        <v>3.8800000000000002E-3</v>
      </c>
    </row>
    <row r="10676" spans="1:4" x14ac:dyDescent="0.35">
      <c r="A10676" s="1">
        <v>2133928</v>
      </c>
      <c r="B10676">
        <v>4.4000000000000003E-3</v>
      </c>
      <c r="D10676">
        <v>4.4000000000000003E-3</v>
      </c>
    </row>
    <row r="10677" spans="1:4" x14ac:dyDescent="0.35">
      <c r="A10677" s="1">
        <v>2134118</v>
      </c>
      <c r="B10677">
        <v>4.3499999999999997E-3</v>
      </c>
      <c r="D10677">
        <v>4.3499999999999997E-3</v>
      </c>
    </row>
    <row r="10678" spans="1:4" x14ac:dyDescent="0.35">
      <c r="A10678" s="1">
        <v>2134320</v>
      </c>
      <c r="B10678">
        <v>4.6299999999999996E-3</v>
      </c>
      <c r="D10678">
        <v>4.6299999999999996E-3</v>
      </c>
    </row>
    <row r="10679" spans="1:4" x14ac:dyDescent="0.35">
      <c r="A10679" s="1">
        <v>2134520</v>
      </c>
      <c r="B10679">
        <v>5.1599999999999997E-3</v>
      </c>
      <c r="D10679">
        <v>5.1599999999999997E-3</v>
      </c>
    </row>
    <row r="10680" spans="1:4" x14ac:dyDescent="0.35">
      <c r="A10680" s="1">
        <v>2134722</v>
      </c>
      <c r="B10680">
        <v>5.2500000000000003E-3</v>
      </c>
      <c r="D10680">
        <v>5.2500000000000003E-3</v>
      </c>
    </row>
    <row r="10681" spans="1:4" x14ac:dyDescent="0.35">
      <c r="A10681" s="1">
        <v>2134927</v>
      </c>
      <c r="B10681">
        <v>4.7000000000000002E-3</v>
      </c>
      <c r="D10681">
        <v>4.7000000000000002E-3</v>
      </c>
    </row>
    <row r="10682" spans="1:4" x14ac:dyDescent="0.35">
      <c r="A10682" s="1">
        <v>2135125</v>
      </c>
      <c r="B10682">
        <v>4.45E-3</v>
      </c>
      <c r="D10682">
        <v>4.45E-3</v>
      </c>
    </row>
    <row r="10683" spans="1:4" x14ac:dyDescent="0.35">
      <c r="A10683" s="1">
        <v>2135333</v>
      </c>
      <c r="B10683">
        <v>3.8800000000000002E-3</v>
      </c>
      <c r="D10683">
        <v>3.8800000000000002E-3</v>
      </c>
    </row>
    <row r="10684" spans="1:4" x14ac:dyDescent="0.35">
      <c r="A10684" s="1">
        <v>2135535</v>
      </c>
      <c r="B10684">
        <v>3.6600000000000001E-3</v>
      </c>
      <c r="D10684">
        <v>3.6600000000000001E-3</v>
      </c>
    </row>
    <row r="10685" spans="1:4" x14ac:dyDescent="0.35">
      <c r="A10685" s="1">
        <v>2135734</v>
      </c>
      <c r="B10685">
        <v>3.48E-3</v>
      </c>
      <c r="D10685">
        <v>3.48E-3</v>
      </c>
    </row>
    <row r="10686" spans="1:4" x14ac:dyDescent="0.35">
      <c r="A10686" s="1">
        <v>2135934</v>
      </c>
      <c r="B10686">
        <v>3.47E-3</v>
      </c>
      <c r="D10686">
        <v>3.47E-3</v>
      </c>
    </row>
    <row r="10687" spans="1:4" x14ac:dyDescent="0.35">
      <c r="A10687" s="1">
        <v>2136124</v>
      </c>
      <c r="B10687">
        <v>3.4199999999999999E-3</v>
      </c>
      <c r="D10687">
        <v>3.4199999999999999E-3</v>
      </c>
    </row>
    <row r="10688" spans="1:4" x14ac:dyDescent="0.35">
      <c r="A10688" s="1">
        <v>2136322</v>
      </c>
      <c r="B10688">
        <v>3.7000000000000002E-3</v>
      </c>
      <c r="D10688">
        <v>3.7000000000000002E-3</v>
      </c>
    </row>
    <row r="10689" spans="1:4" x14ac:dyDescent="0.35">
      <c r="A10689" s="1">
        <v>2136518</v>
      </c>
      <c r="B10689">
        <v>4.2199999999999998E-3</v>
      </c>
      <c r="D10689">
        <v>4.2199999999999998E-3</v>
      </c>
    </row>
    <row r="10690" spans="1:4" x14ac:dyDescent="0.35">
      <c r="A10690" s="1">
        <v>2136716</v>
      </c>
      <c r="B10690">
        <v>4.7400000000000003E-3</v>
      </c>
      <c r="D10690">
        <v>4.7400000000000003E-3</v>
      </c>
    </row>
    <row r="10691" spans="1:4" x14ac:dyDescent="0.35">
      <c r="A10691" s="1">
        <v>2136917</v>
      </c>
      <c r="B10691">
        <v>5.5799999999999999E-3</v>
      </c>
      <c r="D10691">
        <v>5.5799999999999999E-3</v>
      </c>
    </row>
    <row r="10692" spans="1:4" x14ac:dyDescent="0.35">
      <c r="A10692" s="1">
        <v>2137112</v>
      </c>
      <c r="B10692">
        <v>5.5500000000000002E-3</v>
      </c>
      <c r="D10692">
        <v>5.5500000000000002E-3</v>
      </c>
    </row>
    <row r="10693" spans="1:4" x14ac:dyDescent="0.35">
      <c r="A10693" s="1">
        <v>2137320</v>
      </c>
      <c r="B10693">
        <v>5.2700000000000004E-3</v>
      </c>
      <c r="D10693">
        <v>5.2700000000000004E-3</v>
      </c>
    </row>
    <row r="10694" spans="1:4" x14ac:dyDescent="0.35">
      <c r="A10694" s="1">
        <v>2137523</v>
      </c>
      <c r="B10694">
        <v>4.5900000000000003E-3</v>
      </c>
      <c r="D10694">
        <v>4.5900000000000003E-3</v>
      </c>
    </row>
    <row r="10695" spans="1:4" x14ac:dyDescent="0.35">
      <c r="A10695" s="1">
        <v>2137730</v>
      </c>
      <c r="B10695">
        <v>3.8600000000000001E-3</v>
      </c>
      <c r="D10695">
        <v>3.8600000000000001E-3</v>
      </c>
    </row>
    <row r="10696" spans="1:4" x14ac:dyDescent="0.35">
      <c r="A10696" s="1">
        <v>2137936</v>
      </c>
      <c r="B10696">
        <v>3.3E-3</v>
      </c>
      <c r="D10696">
        <v>3.3E-3</v>
      </c>
    </row>
    <row r="10697" spans="1:4" x14ac:dyDescent="0.35">
      <c r="A10697" s="1">
        <v>2138131</v>
      </c>
      <c r="B10697">
        <v>3.0999999999999999E-3</v>
      </c>
      <c r="D10697">
        <v>3.0999999999999999E-3</v>
      </c>
    </row>
    <row r="10698" spans="1:4" x14ac:dyDescent="0.35">
      <c r="A10698" s="1">
        <v>2138333</v>
      </c>
      <c r="B10698">
        <v>3.3800000000000002E-3</v>
      </c>
      <c r="D10698">
        <v>3.3800000000000002E-3</v>
      </c>
    </row>
    <row r="10699" spans="1:4" x14ac:dyDescent="0.35">
      <c r="A10699" s="1">
        <v>2138528</v>
      </c>
      <c r="B10699">
        <v>3.47E-3</v>
      </c>
      <c r="D10699">
        <v>3.47E-3</v>
      </c>
    </row>
    <row r="10700" spans="1:4" x14ac:dyDescent="0.35">
      <c r="A10700" s="1">
        <v>2138723</v>
      </c>
      <c r="B10700">
        <v>3.7299999999999998E-3</v>
      </c>
      <c r="D10700">
        <v>3.7299999999999998E-3</v>
      </c>
    </row>
    <row r="10701" spans="1:4" x14ac:dyDescent="0.35">
      <c r="A10701" s="1">
        <v>2138923</v>
      </c>
      <c r="B10701">
        <v>4.2599999999999999E-3</v>
      </c>
      <c r="D10701">
        <v>4.2599999999999999E-3</v>
      </c>
    </row>
    <row r="10702" spans="1:4" x14ac:dyDescent="0.35">
      <c r="A10702" s="1">
        <v>2139111</v>
      </c>
      <c r="B10702">
        <v>4.5900000000000003E-3</v>
      </c>
      <c r="D10702">
        <v>4.5900000000000003E-3</v>
      </c>
    </row>
    <row r="10703" spans="1:4" x14ac:dyDescent="0.35">
      <c r="A10703" s="1">
        <v>2139316</v>
      </c>
      <c r="B10703">
        <v>4.8799999999999998E-3</v>
      </c>
      <c r="D10703">
        <v>4.8799999999999998E-3</v>
      </c>
    </row>
    <row r="10704" spans="1:4" x14ac:dyDescent="0.35">
      <c r="A10704" s="1">
        <v>2139518</v>
      </c>
      <c r="B10704">
        <v>5.3699999999999998E-3</v>
      </c>
      <c r="D10704">
        <v>5.3699999999999998E-3</v>
      </c>
    </row>
    <row r="10705" spans="1:4" x14ac:dyDescent="0.35">
      <c r="A10705" s="1">
        <v>2139720</v>
      </c>
      <c r="B10705">
        <v>4.7299999999999998E-3</v>
      </c>
      <c r="D10705">
        <v>4.7299999999999998E-3</v>
      </c>
    </row>
    <row r="10706" spans="1:4" x14ac:dyDescent="0.35">
      <c r="A10706" s="1">
        <v>2139928</v>
      </c>
      <c r="B10706">
        <v>4.15E-3</v>
      </c>
      <c r="D10706">
        <v>4.15E-3</v>
      </c>
    </row>
    <row r="10707" spans="1:4" x14ac:dyDescent="0.35">
      <c r="A10707" s="1">
        <v>2140126</v>
      </c>
      <c r="B10707">
        <v>3.9100000000000003E-3</v>
      </c>
      <c r="D10707">
        <v>3.9100000000000003E-3</v>
      </c>
    </row>
    <row r="10708" spans="1:4" x14ac:dyDescent="0.35">
      <c r="A10708" s="1">
        <v>2140334</v>
      </c>
      <c r="B10708">
        <v>3.3300000000000001E-3</v>
      </c>
      <c r="D10708">
        <v>3.3300000000000001E-3</v>
      </c>
    </row>
    <row r="10709" spans="1:4" x14ac:dyDescent="0.35">
      <c r="A10709" s="1">
        <v>2140534</v>
      </c>
      <c r="B10709">
        <v>3.15E-3</v>
      </c>
      <c r="D10709">
        <v>3.15E-3</v>
      </c>
    </row>
    <row r="10710" spans="1:4" x14ac:dyDescent="0.35">
      <c r="A10710" s="1">
        <v>2140734</v>
      </c>
      <c r="B10710">
        <v>3.13E-3</v>
      </c>
      <c r="D10710">
        <v>3.13E-3</v>
      </c>
    </row>
    <row r="10711" spans="1:4" x14ac:dyDescent="0.35">
      <c r="A10711" s="1">
        <v>2140933</v>
      </c>
      <c r="B10711">
        <v>3.1099999999999999E-3</v>
      </c>
      <c r="D10711">
        <v>3.1099999999999999E-3</v>
      </c>
    </row>
    <row r="10712" spans="1:4" x14ac:dyDescent="0.35">
      <c r="A10712" s="1">
        <v>2141121</v>
      </c>
      <c r="B10712">
        <v>3.2699999999999999E-3</v>
      </c>
      <c r="D10712">
        <v>3.2699999999999999E-3</v>
      </c>
    </row>
    <row r="10713" spans="1:4" x14ac:dyDescent="0.35">
      <c r="A10713" s="1">
        <v>2141319</v>
      </c>
      <c r="B10713">
        <v>3.5500000000000002E-3</v>
      </c>
      <c r="D10713">
        <v>3.5500000000000002E-3</v>
      </c>
    </row>
    <row r="10714" spans="1:4" x14ac:dyDescent="0.35">
      <c r="A10714" s="1">
        <v>2141514</v>
      </c>
      <c r="B10714">
        <v>4.0699999999999998E-3</v>
      </c>
      <c r="D10714">
        <v>4.0699999999999998E-3</v>
      </c>
    </row>
    <row r="10715" spans="1:4" x14ac:dyDescent="0.35">
      <c r="A10715" s="1">
        <v>2141715</v>
      </c>
      <c r="B10715">
        <v>4.5900000000000003E-3</v>
      </c>
      <c r="D10715">
        <v>4.5900000000000003E-3</v>
      </c>
    </row>
    <row r="10716" spans="1:4" x14ac:dyDescent="0.35">
      <c r="A10716" s="1">
        <v>2141915</v>
      </c>
      <c r="B10716">
        <v>5.4299999999999999E-3</v>
      </c>
      <c r="D10716">
        <v>5.4299999999999999E-3</v>
      </c>
    </row>
    <row r="10717" spans="1:4" x14ac:dyDescent="0.35">
      <c r="A10717" s="1">
        <v>2142113</v>
      </c>
      <c r="B10717">
        <v>5.3499999999999997E-3</v>
      </c>
      <c r="D10717">
        <v>5.3499999999999997E-3</v>
      </c>
    </row>
    <row r="10718" spans="1:4" x14ac:dyDescent="0.35">
      <c r="A10718" s="1">
        <v>2142322</v>
      </c>
      <c r="B10718">
        <v>4.7800000000000004E-3</v>
      </c>
      <c r="D10718">
        <v>4.7800000000000004E-3</v>
      </c>
    </row>
    <row r="10719" spans="1:4" x14ac:dyDescent="0.35">
      <c r="A10719" s="1">
        <v>2142523</v>
      </c>
      <c r="B10719">
        <v>4.3200000000000001E-3</v>
      </c>
      <c r="D10719">
        <v>4.3200000000000001E-3</v>
      </c>
    </row>
    <row r="10720" spans="1:4" x14ac:dyDescent="0.35">
      <c r="A10720" s="1">
        <v>2142730</v>
      </c>
      <c r="B10720">
        <v>3.7000000000000002E-3</v>
      </c>
      <c r="D10720">
        <v>3.7000000000000002E-3</v>
      </c>
    </row>
    <row r="10721" spans="1:4" x14ac:dyDescent="0.35">
      <c r="A10721" s="1">
        <v>2142934</v>
      </c>
      <c r="B10721">
        <v>3.15E-3</v>
      </c>
      <c r="D10721">
        <v>3.15E-3</v>
      </c>
    </row>
    <row r="10722" spans="1:4" x14ac:dyDescent="0.35">
      <c r="A10722" s="1">
        <v>2143127</v>
      </c>
      <c r="B10722">
        <v>2.9399999999999999E-3</v>
      </c>
      <c r="D10722">
        <v>2.9399999999999999E-3</v>
      </c>
    </row>
    <row r="10723" spans="1:4" x14ac:dyDescent="0.35">
      <c r="A10723" s="1">
        <v>2143329</v>
      </c>
      <c r="B10723">
        <v>3.2200000000000002E-3</v>
      </c>
      <c r="D10723">
        <v>3.2200000000000002E-3</v>
      </c>
    </row>
    <row r="10724" spans="1:4" x14ac:dyDescent="0.35">
      <c r="A10724" s="1">
        <v>2143524</v>
      </c>
      <c r="B10724">
        <v>3.5200000000000001E-3</v>
      </c>
      <c r="D10724">
        <v>3.5200000000000001E-3</v>
      </c>
    </row>
    <row r="10725" spans="1:4" x14ac:dyDescent="0.35">
      <c r="A10725" s="1">
        <v>2143717</v>
      </c>
      <c r="B10725">
        <v>3.7799999999999999E-3</v>
      </c>
      <c r="D10725">
        <v>3.7799999999999999E-3</v>
      </c>
    </row>
    <row r="10726" spans="1:4" x14ac:dyDescent="0.35">
      <c r="A10726" s="1">
        <v>2143918</v>
      </c>
      <c r="B10726">
        <v>4.3099999999999996E-3</v>
      </c>
      <c r="D10726">
        <v>4.3099999999999996E-3</v>
      </c>
    </row>
    <row r="10727" spans="1:4" x14ac:dyDescent="0.35">
      <c r="A10727" s="1">
        <v>2144108</v>
      </c>
      <c r="B10727">
        <v>4.81E-3</v>
      </c>
      <c r="D10727">
        <v>4.81E-3</v>
      </c>
    </row>
    <row r="10728" spans="1:4" x14ac:dyDescent="0.35">
      <c r="A10728" s="1">
        <v>2144313</v>
      </c>
      <c r="B10728">
        <v>5.13E-3</v>
      </c>
      <c r="D10728">
        <v>5.13E-3</v>
      </c>
    </row>
    <row r="10729" spans="1:4" x14ac:dyDescent="0.35">
      <c r="A10729" s="1">
        <v>2144517</v>
      </c>
      <c r="B10729">
        <v>5.2199999999999998E-3</v>
      </c>
      <c r="D10729">
        <v>5.2199999999999998E-3</v>
      </c>
    </row>
    <row r="10730" spans="1:4" x14ac:dyDescent="0.35">
      <c r="A10730" s="1">
        <v>2144718</v>
      </c>
      <c r="B10730">
        <v>4.7600000000000003E-3</v>
      </c>
      <c r="D10730">
        <v>4.7600000000000003E-3</v>
      </c>
    </row>
    <row r="10731" spans="1:4" x14ac:dyDescent="0.35">
      <c r="A10731" s="1">
        <v>2144925</v>
      </c>
      <c r="B10731">
        <v>4.1999999999999997E-3</v>
      </c>
      <c r="D10731">
        <v>4.1999999999999997E-3</v>
      </c>
    </row>
    <row r="10732" spans="1:4" x14ac:dyDescent="0.35">
      <c r="A10732" s="1">
        <v>2145121</v>
      </c>
      <c r="B10732">
        <v>4.0099999999999997E-3</v>
      </c>
      <c r="D10732">
        <v>4.0099999999999997E-3</v>
      </c>
    </row>
    <row r="10733" spans="1:4" x14ac:dyDescent="0.35">
      <c r="A10733" s="1">
        <v>2145330</v>
      </c>
      <c r="B10733">
        <v>3.5799999999999998E-3</v>
      </c>
      <c r="D10733">
        <v>3.5799999999999998E-3</v>
      </c>
    </row>
    <row r="10734" spans="1:4" x14ac:dyDescent="0.35">
      <c r="A10734" s="1">
        <v>2145528</v>
      </c>
      <c r="B10734">
        <v>3.3899999999999998E-3</v>
      </c>
      <c r="D10734">
        <v>3.3899999999999998E-3</v>
      </c>
    </row>
    <row r="10735" spans="1:4" x14ac:dyDescent="0.35">
      <c r="A10735" s="1">
        <v>2145728</v>
      </c>
      <c r="B10735">
        <v>3.5799999999999998E-3</v>
      </c>
      <c r="D10735">
        <v>3.5799999999999998E-3</v>
      </c>
    </row>
    <row r="10736" spans="1:4" x14ac:dyDescent="0.35">
      <c r="A10736" s="1">
        <v>2145926</v>
      </c>
      <c r="B10736">
        <v>3.5599999999999998E-3</v>
      </c>
      <c r="D10736">
        <v>3.5599999999999998E-3</v>
      </c>
    </row>
    <row r="10737" spans="1:4" x14ac:dyDescent="0.35">
      <c r="A10737" s="1">
        <v>2146117</v>
      </c>
      <c r="B10737">
        <v>3.7200000000000002E-3</v>
      </c>
      <c r="D10737">
        <v>3.7200000000000002E-3</v>
      </c>
    </row>
    <row r="10738" spans="1:4" x14ac:dyDescent="0.35">
      <c r="A10738" s="1">
        <v>2146316</v>
      </c>
      <c r="B10738">
        <v>3.9899999999999996E-3</v>
      </c>
      <c r="D10738">
        <v>3.9899999999999996E-3</v>
      </c>
    </row>
    <row r="10739" spans="1:4" x14ac:dyDescent="0.35">
      <c r="A10739" s="1">
        <v>2146511</v>
      </c>
      <c r="B10739">
        <v>4.5199999999999997E-3</v>
      </c>
      <c r="D10739">
        <v>4.5199999999999997E-3</v>
      </c>
    </row>
    <row r="10740" spans="1:4" x14ac:dyDescent="0.35">
      <c r="A10740" s="1">
        <v>2146715</v>
      </c>
      <c r="B10740">
        <v>5.0600000000000003E-3</v>
      </c>
      <c r="D10740">
        <v>5.0600000000000003E-3</v>
      </c>
    </row>
    <row r="10741" spans="1:4" x14ac:dyDescent="0.35">
      <c r="A10741" s="1">
        <v>2146915</v>
      </c>
      <c r="B10741">
        <v>5.0800000000000003E-3</v>
      </c>
      <c r="D10741">
        <v>5.0800000000000003E-3</v>
      </c>
    </row>
    <row r="10742" spans="1:4" x14ac:dyDescent="0.35">
      <c r="A10742" s="1">
        <v>2147115</v>
      </c>
      <c r="B10742">
        <v>4.81E-3</v>
      </c>
      <c r="D10742">
        <v>4.81E-3</v>
      </c>
    </row>
    <row r="10743" spans="1:4" x14ac:dyDescent="0.35">
      <c r="A10743" s="1">
        <v>2147323</v>
      </c>
      <c r="B10743">
        <v>4.2300000000000003E-3</v>
      </c>
      <c r="D10743">
        <v>4.2300000000000003E-3</v>
      </c>
    </row>
    <row r="10744" spans="1:4" x14ac:dyDescent="0.35">
      <c r="A10744" s="1">
        <v>2147525</v>
      </c>
      <c r="B10744">
        <v>4.0200000000000001E-3</v>
      </c>
      <c r="D10744">
        <v>4.0200000000000001E-3</v>
      </c>
    </row>
    <row r="10745" spans="1:4" x14ac:dyDescent="0.35">
      <c r="A10745" s="1">
        <v>2147728</v>
      </c>
      <c r="B10745">
        <v>3.6099999999999999E-3</v>
      </c>
      <c r="D10745">
        <v>3.6099999999999999E-3</v>
      </c>
    </row>
    <row r="10746" spans="1:4" x14ac:dyDescent="0.35">
      <c r="A10746" s="1">
        <v>2147929</v>
      </c>
      <c r="B10746">
        <v>3.3999999999999998E-3</v>
      </c>
      <c r="D10746">
        <v>3.3999999999999998E-3</v>
      </c>
    </row>
    <row r="10747" spans="1:4" x14ac:dyDescent="0.35">
      <c r="A10747" s="1">
        <v>2148122</v>
      </c>
      <c r="B10747">
        <v>3.1900000000000001E-3</v>
      </c>
      <c r="D10747">
        <v>3.1900000000000001E-3</v>
      </c>
    </row>
    <row r="10748" spans="1:4" x14ac:dyDescent="0.35">
      <c r="A10748" s="1">
        <v>2148323</v>
      </c>
      <c r="B10748">
        <v>3.46E-3</v>
      </c>
      <c r="D10748">
        <v>3.46E-3</v>
      </c>
    </row>
    <row r="10749" spans="1:4" x14ac:dyDescent="0.35">
      <c r="A10749" s="1">
        <v>2148519</v>
      </c>
      <c r="B10749">
        <v>3.9699999999999996E-3</v>
      </c>
      <c r="D10749">
        <v>3.9699999999999996E-3</v>
      </c>
    </row>
    <row r="10750" spans="1:4" x14ac:dyDescent="0.35">
      <c r="A10750" s="1">
        <v>2148714</v>
      </c>
      <c r="B10750">
        <v>4.2300000000000003E-3</v>
      </c>
      <c r="D10750">
        <v>4.2300000000000003E-3</v>
      </c>
    </row>
    <row r="10751" spans="1:4" x14ac:dyDescent="0.35">
      <c r="A10751" s="1">
        <v>2148916</v>
      </c>
      <c r="B10751">
        <v>4.62E-3</v>
      </c>
      <c r="D10751">
        <v>4.62E-3</v>
      </c>
    </row>
    <row r="10752" spans="1:4" x14ac:dyDescent="0.35">
      <c r="A10752" s="1">
        <v>2149110</v>
      </c>
      <c r="B10752">
        <v>4.7099999999999998E-3</v>
      </c>
      <c r="D10752">
        <v>4.7099999999999998E-3</v>
      </c>
    </row>
    <row r="10753" spans="1:4" x14ac:dyDescent="0.35">
      <c r="A10753" s="1">
        <v>2149315</v>
      </c>
      <c r="B10753">
        <v>4.9899999999999996E-3</v>
      </c>
      <c r="D10753">
        <v>4.9899999999999996E-3</v>
      </c>
    </row>
    <row r="10754" spans="1:4" x14ac:dyDescent="0.35">
      <c r="A10754" s="1">
        <v>2149517</v>
      </c>
      <c r="B10754">
        <v>4.8700000000000002E-3</v>
      </c>
      <c r="D10754">
        <v>4.8700000000000002E-3</v>
      </c>
    </row>
    <row r="10755" spans="1:4" x14ac:dyDescent="0.35">
      <c r="A10755" s="1">
        <v>2149718</v>
      </c>
      <c r="B10755">
        <v>4.2300000000000003E-3</v>
      </c>
      <c r="D10755">
        <v>4.2300000000000003E-3</v>
      </c>
    </row>
    <row r="10756" spans="1:4" x14ac:dyDescent="0.35">
      <c r="A10756" s="1">
        <v>2149926</v>
      </c>
      <c r="B10756">
        <v>3.65E-3</v>
      </c>
      <c r="D10756">
        <v>3.65E-3</v>
      </c>
    </row>
    <row r="10757" spans="1:4" x14ac:dyDescent="0.35">
      <c r="A10757" s="1">
        <v>2150121</v>
      </c>
      <c r="B10757">
        <v>3.4499999999999999E-3</v>
      </c>
      <c r="D10757">
        <v>3.4499999999999999E-3</v>
      </c>
    </row>
    <row r="10758" spans="1:4" x14ac:dyDescent="0.35">
      <c r="A10758" s="1">
        <v>2150326</v>
      </c>
      <c r="B10758">
        <v>3.63E-3</v>
      </c>
      <c r="D10758">
        <v>3.63E-3</v>
      </c>
    </row>
    <row r="10759" spans="1:4" x14ac:dyDescent="0.35">
      <c r="A10759" s="1">
        <v>2150524</v>
      </c>
      <c r="B10759">
        <v>3.4399999999999999E-3</v>
      </c>
      <c r="D10759">
        <v>3.4399999999999999E-3</v>
      </c>
    </row>
    <row r="10760" spans="1:4" x14ac:dyDescent="0.35">
      <c r="A10760" s="1">
        <v>2150724</v>
      </c>
      <c r="B10760">
        <v>3.63E-3</v>
      </c>
      <c r="D10760">
        <v>3.63E-3</v>
      </c>
    </row>
    <row r="10761" spans="1:4" x14ac:dyDescent="0.35">
      <c r="A10761" s="1">
        <v>2150921</v>
      </c>
      <c r="B10761">
        <v>3.5999999999999999E-3</v>
      </c>
      <c r="D10761">
        <v>3.5999999999999999E-3</v>
      </c>
    </row>
    <row r="10762" spans="1:4" x14ac:dyDescent="0.35">
      <c r="A10762" s="1">
        <v>2151111</v>
      </c>
      <c r="B10762">
        <v>3.8600000000000001E-3</v>
      </c>
      <c r="D10762">
        <v>3.8600000000000001E-3</v>
      </c>
    </row>
    <row r="10763" spans="1:4" x14ac:dyDescent="0.35">
      <c r="A10763" s="1">
        <v>2151311</v>
      </c>
      <c r="B10763">
        <v>4.2399999999999998E-3</v>
      </c>
      <c r="D10763">
        <v>4.2399999999999998E-3</v>
      </c>
    </row>
    <row r="10764" spans="1:4" x14ac:dyDescent="0.35">
      <c r="A10764" s="1">
        <v>2151506</v>
      </c>
      <c r="B10764">
        <v>4.7600000000000003E-3</v>
      </c>
      <c r="D10764">
        <v>4.7600000000000003E-3</v>
      </c>
    </row>
    <row r="10765" spans="1:4" x14ac:dyDescent="0.35">
      <c r="A10765" s="1">
        <v>2151708</v>
      </c>
      <c r="B10765">
        <v>5.3E-3</v>
      </c>
      <c r="D10765">
        <v>5.3E-3</v>
      </c>
    </row>
    <row r="10766" spans="1:4" x14ac:dyDescent="0.35">
      <c r="A10766" s="1">
        <v>2151912</v>
      </c>
      <c r="B10766">
        <v>5.3E-3</v>
      </c>
      <c r="D10766">
        <v>5.3E-3</v>
      </c>
    </row>
    <row r="10767" spans="1:4" x14ac:dyDescent="0.35">
      <c r="A10767" s="1">
        <v>2152108</v>
      </c>
      <c r="B10767">
        <v>5.1000000000000004E-3</v>
      </c>
      <c r="D10767">
        <v>5.1000000000000004E-3</v>
      </c>
    </row>
    <row r="10768" spans="1:4" x14ac:dyDescent="0.35">
      <c r="A10768" s="1">
        <v>2152317</v>
      </c>
      <c r="B10768">
        <v>4.6800000000000001E-3</v>
      </c>
      <c r="D10768">
        <v>4.6800000000000001E-3</v>
      </c>
    </row>
    <row r="10769" spans="1:4" x14ac:dyDescent="0.35">
      <c r="A10769" s="1">
        <v>2152520</v>
      </c>
      <c r="B10769">
        <v>4.2700000000000004E-3</v>
      </c>
      <c r="D10769">
        <v>4.2700000000000004E-3</v>
      </c>
    </row>
    <row r="10770" spans="1:4" x14ac:dyDescent="0.35">
      <c r="A10770" s="1">
        <v>2152723</v>
      </c>
      <c r="B10770">
        <v>3.8E-3</v>
      </c>
      <c r="D10770">
        <v>3.8E-3</v>
      </c>
    </row>
    <row r="10771" spans="1:4" x14ac:dyDescent="0.35">
      <c r="A10771" s="1">
        <v>2152928</v>
      </c>
      <c r="B10771">
        <v>3.2499999999999999E-3</v>
      </c>
      <c r="D10771">
        <v>3.2499999999999999E-3</v>
      </c>
    </row>
    <row r="10772" spans="1:4" x14ac:dyDescent="0.35">
      <c r="A10772" s="1">
        <v>2153119</v>
      </c>
      <c r="B10772">
        <v>3.0400000000000002E-3</v>
      </c>
      <c r="D10772">
        <v>3.0400000000000002E-3</v>
      </c>
    </row>
    <row r="10773" spans="1:4" x14ac:dyDescent="0.35">
      <c r="A10773" s="1">
        <v>2153321</v>
      </c>
      <c r="B10773">
        <v>3.32E-3</v>
      </c>
      <c r="D10773">
        <v>3.32E-3</v>
      </c>
    </row>
    <row r="10774" spans="1:4" x14ac:dyDescent="0.35">
      <c r="A10774" s="1">
        <v>2153518</v>
      </c>
      <c r="B10774">
        <v>3.82E-3</v>
      </c>
      <c r="D10774">
        <v>3.82E-3</v>
      </c>
    </row>
    <row r="10775" spans="1:4" x14ac:dyDescent="0.35">
      <c r="A10775" s="1">
        <v>2153713</v>
      </c>
      <c r="B10775">
        <v>4.0800000000000003E-3</v>
      </c>
      <c r="D10775">
        <v>4.0800000000000003E-3</v>
      </c>
    </row>
    <row r="10776" spans="1:4" x14ac:dyDescent="0.35">
      <c r="A10776" s="1">
        <v>2153913</v>
      </c>
      <c r="B10776">
        <v>4.47E-3</v>
      </c>
      <c r="D10776">
        <v>4.47E-3</v>
      </c>
    </row>
    <row r="10777" spans="1:4" x14ac:dyDescent="0.35">
      <c r="A10777" s="1">
        <v>2154103</v>
      </c>
      <c r="B10777">
        <v>4.7499999999999999E-3</v>
      </c>
      <c r="D10777">
        <v>4.7499999999999999E-3</v>
      </c>
    </row>
    <row r="10778" spans="1:4" x14ac:dyDescent="0.35">
      <c r="A10778" s="1">
        <v>2154306</v>
      </c>
      <c r="B10778">
        <v>5.0299999999999997E-3</v>
      </c>
      <c r="D10778">
        <v>5.0299999999999997E-3</v>
      </c>
    </row>
    <row r="10779" spans="1:4" x14ac:dyDescent="0.35">
      <c r="A10779" s="1">
        <v>2154510</v>
      </c>
      <c r="B10779">
        <v>5.3200000000000001E-3</v>
      </c>
      <c r="D10779">
        <v>5.3200000000000001E-3</v>
      </c>
    </row>
    <row r="10780" spans="1:4" x14ac:dyDescent="0.35">
      <c r="A10780" s="1">
        <v>2154713</v>
      </c>
      <c r="B10780">
        <v>4.6600000000000001E-3</v>
      </c>
      <c r="D10780">
        <v>4.6600000000000001E-3</v>
      </c>
    </row>
    <row r="10781" spans="1:4" x14ac:dyDescent="0.35">
      <c r="A10781" s="1">
        <v>2154920</v>
      </c>
      <c r="B10781">
        <v>4.1000000000000003E-3</v>
      </c>
      <c r="D10781">
        <v>4.1000000000000003E-3</v>
      </c>
    </row>
    <row r="10782" spans="1:4" x14ac:dyDescent="0.35">
      <c r="A10782" s="1">
        <v>2155116</v>
      </c>
      <c r="B10782">
        <v>3.8999999999999998E-3</v>
      </c>
      <c r="D10782">
        <v>3.8999999999999998E-3</v>
      </c>
    </row>
    <row r="10783" spans="1:4" x14ac:dyDescent="0.35">
      <c r="A10783" s="1">
        <v>2155323</v>
      </c>
      <c r="B10783">
        <v>3.6800000000000001E-3</v>
      </c>
      <c r="D10783">
        <v>3.6800000000000001E-3</v>
      </c>
    </row>
    <row r="10784" spans="1:4" x14ac:dyDescent="0.35">
      <c r="A10784" s="1">
        <v>2155524</v>
      </c>
      <c r="B10784">
        <v>3.46E-3</v>
      </c>
      <c r="D10784">
        <v>3.46E-3</v>
      </c>
    </row>
    <row r="10785" spans="1:4" x14ac:dyDescent="0.35">
      <c r="A10785" s="1">
        <v>2155721</v>
      </c>
      <c r="B10785">
        <v>3.2699999999999999E-3</v>
      </c>
      <c r="D10785">
        <v>3.2699999999999999E-3</v>
      </c>
    </row>
    <row r="10786" spans="1:4" x14ac:dyDescent="0.35">
      <c r="A10786" s="1">
        <v>2155923</v>
      </c>
      <c r="B10786">
        <v>3.5400000000000002E-3</v>
      </c>
      <c r="D10786">
        <v>3.5400000000000002E-3</v>
      </c>
    </row>
    <row r="10787" spans="1:4" x14ac:dyDescent="0.35">
      <c r="A10787" s="1">
        <v>2156112</v>
      </c>
      <c r="B10787">
        <v>3.4199999999999999E-3</v>
      </c>
      <c r="D10787">
        <v>3.4199999999999999E-3</v>
      </c>
    </row>
    <row r="10788" spans="1:4" x14ac:dyDescent="0.35">
      <c r="A10788" s="1">
        <v>2156314</v>
      </c>
      <c r="B10788">
        <v>3.7000000000000002E-3</v>
      </c>
      <c r="D10788">
        <v>3.7000000000000002E-3</v>
      </c>
    </row>
    <row r="10789" spans="1:4" x14ac:dyDescent="0.35">
      <c r="A10789" s="1">
        <v>2156509</v>
      </c>
      <c r="B10789">
        <v>4.2199999999999998E-3</v>
      </c>
      <c r="D10789">
        <v>4.2199999999999998E-3</v>
      </c>
    </row>
    <row r="10790" spans="1:4" x14ac:dyDescent="0.35">
      <c r="A10790" s="1">
        <v>2156708</v>
      </c>
      <c r="B10790">
        <v>4.6600000000000001E-3</v>
      </c>
      <c r="D10790">
        <v>4.6600000000000001E-3</v>
      </c>
    </row>
    <row r="10791" spans="1:4" x14ac:dyDescent="0.35">
      <c r="A10791" s="1">
        <v>2156910</v>
      </c>
      <c r="B10791">
        <v>5.1500000000000001E-3</v>
      </c>
      <c r="D10791">
        <v>5.1500000000000001E-3</v>
      </c>
    </row>
    <row r="10792" spans="1:4" x14ac:dyDescent="0.35">
      <c r="A10792" s="1">
        <v>2157103</v>
      </c>
      <c r="B10792">
        <v>4.9399999999999999E-3</v>
      </c>
      <c r="D10792">
        <v>4.9399999999999999E-3</v>
      </c>
    </row>
    <row r="10793" spans="1:4" x14ac:dyDescent="0.35">
      <c r="A10793" s="1">
        <v>2157312</v>
      </c>
      <c r="B10793">
        <v>4.9199999999999999E-3</v>
      </c>
      <c r="D10793">
        <v>4.9199999999999999E-3</v>
      </c>
    </row>
    <row r="10794" spans="1:4" x14ac:dyDescent="0.35">
      <c r="A10794" s="1">
        <v>2157511</v>
      </c>
      <c r="B10794">
        <v>4.6699999999999997E-3</v>
      </c>
      <c r="D10794">
        <v>4.6699999999999997E-3</v>
      </c>
    </row>
    <row r="10795" spans="1:4" x14ac:dyDescent="0.35">
      <c r="A10795" s="1">
        <v>2157718</v>
      </c>
      <c r="B10795">
        <v>4.1000000000000003E-3</v>
      </c>
      <c r="D10795">
        <v>4.1000000000000003E-3</v>
      </c>
    </row>
    <row r="10796" spans="1:4" x14ac:dyDescent="0.35">
      <c r="A10796" s="1">
        <v>2157921</v>
      </c>
      <c r="B10796">
        <v>3.6900000000000001E-3</v>
      </c>
      <c r="D10796">
        <v>3.6900000000000001E-3</v>
      </c>
    </row>
    <row r="10797" spans="1:4" x14ac:dyDescent="0.35">
      <c r="A10797" s="1">
        <v>2158118</v>
      </c>
      <c r="B10797">
        <v>3.5000000000000001E-3</v>
      </c>
      <c r="D10797">
        <v>3.5000000000000001E-3</v>
      </c>
    </row>
    <row r="10798" spans="1:4" x14ac:dyDescent="0.35">
      <c r="A10798" s="1">
        <v>2158320</v>
      </c>
      <c r="B10798">
        <v>3.7699999999999999E-3</v>
      </c>
      <c r="D10798">
        <v>3.7699999999999999E-3</v>
      </c>
    </row>
    <row r="10799" spans="1:4" x14ac:dyDescent="0.35">
      <c r="A10799" s="1">
        <v>2158516</v>
      </c>
      <c r="B10799">
        <v>3.6700000000000001E-3</v>
      </c>
      <c r="D10799">
        <v>3.6700000000000001E-3</v>
      </c>
    </row>
    <row r="10800" spans="1:4" x14ac:dyDescent="0.35">
      <c r="A10800" s="1">
        <v>2158713</v>
      </c>
      <c r="B10800">
        <v>3.9300000000000003E-3</v>
      </c>
      <c r="D10800">
        <v>3.9300000000000003E-3</v>
      </c>
    </row>
    <row r="10801" spans="1:4" x14ac:dyDescent="0.35">
      <c r="A10801" s="1">
        <v>2158913</v>
      </c>
      <c r="B10801">
        <v>4.3200000000000001E-3</v>
      </c>
      <c r="D10801">
        <v>4.3200000000000001E-3</v>
      </c>
    </row>
    <row r="10802" spans="1:4" x14ac:dyDescent="0.35">
      <c r="A10802" s="1">
        <v>2159101</v>
      </c>
      <c r="B10802">
        <v>4.3899999999999998E-3</v>
      </c>
      <c r="D10802">
        <v>4.3899999999999998E-3</v>
      </c>
    </row>
    <row r="10803" spans="1:4" x14ac:dyDescent="0.35">
      <c r="A10803" s="1">
        <v>2159305</v>
      </c>
      <c r="B10803">
        <v>4.6800000000000001E-3</v>
      </c>
      <c r="D10803">
        <v>4.6800000000000001E-3</v>
      </c>
    </row>
    <row r="10804" spans="1:4" x14ac:dyDescent="0.35">
      <c r="A10804" s="1">
        <v>2159507</v>
      </c>
      <c r="B10804">
        <v>5.2100000000000002E-3</v>
      </c>
      <c r="D10804">
        <v>5.2100000000000002E-3</v>
      </c>
    </row>
    <row r="10805" spans="1:4" x14ac:dyDescent="0.35">
      <c r="A10805" s="1">
        <v>2159707</v>
      </c>
      <c r="B10805">
        <v>5.11E-3</v>
      </c>
      <c r="D10805">
        <v>5.11E-3</v>
      </c>
    </row>
    <row r="10806" spans="1:4" x14ac:dyDescent="0.35">
      <c r="A10806" s="1">
        <v>2159913</v>
      </c>
      <c r="B10806">
        <v>4.5399999999999998E-3</v>
      </c>
      <c r="D10806">
        <v>4.5399999999999998E-3</v>
      </c>
    </row>
    <row r="10807" spans="1:4" x14ac:dyDescent="0.35">
      <c r="A10807" s="1">
        <v>2160111</v>
      </c>
      <c r="B10807">
        <v>4.3600000000000002E-3</v>
      </c>
      <c r="D10807">
        <v>4.3600000000000002E-3</v>
      </c>
    </row>
    <row r="10808" spans="1:4" x14ac:dyDescent="0.35">
      <c r="A10808" s="1">
        <v>2160318</v>
      </c>
      <c r="B10808">
        <v>3.9199999999999999E-3</v>
      </c>
      <c r="D10808">
        <v>3.9199999999999999E-3</v>
      </c>
    </row>
    <row r="10809" spans="1:4" x14ac:dyDescent="0.35">
      <c r="A10809" s="1">
        <v>2160520</v>
      </c>
      <c r="B10809">
        <v>3.7100000000000002E-3</v>
      </c>
      <c r="D10809">
        <v>3.7100000000000002E-3</v>
      </c>
    </row>
    <row r="10810" spans="1:4" x14ac:dyDescent="0.35">
      <c r="A10810" s="1">
        <v>2160718</v>
      </c>
      <c r="B10810">
        <v>3.5200000000000001E-3</v>
      </c>
      <c r="D10810">
        <v>3.5200000000000001E-3</v>
      </c>
    </row>
    <row r="10811" spans="1:4" x14ac:dyDescent="0.35">
      <c r="A10811" s="1">
        <v>2160920</v>
      </c>
      <c r="B10811">
        <v>3.6800000000000001E-3</v>
      </c>
      <c r="D10811">
        <v>3.6800000000000001E-3</v>
      </c>
    </row>
    <row r="10812" spans="1:4" x14ac:dyDescent="0.35">
      <c r="A10812" s="1">
        <v>2161109</v>
      </c>
      <c r="B10812">
        <v>3.47E-3</v>
      </c>
      <c r="D10812">
        <v>3.47E-3</v>
      </c>
    </row>
    <row r="10813" spans="1:4" x14ac:dyDescent="0.35">
      <c r="A10813" s="1">
        <v>2161309</v>
      </c>
      <c r="B10813">
        <v>3.7399999999999998E-3</v>
      </c>
      <c r="D10813">
        <v>3.7399999999999998E-3</v>
      </c>
    </row>
    <row r="10814" spans="1:4" x14ac:dyDescent="0.35">
      <c r="A10814" s="1">
        <v>2161504</v>
      </c>
      <c r="B10814">
        <v>4.2700000000000004E-3</v>
      </c>
      <c r="D10814">
        <v>4.2700000000000004E-3</v>
      </c>
    </row>
    <row r="10815" spans="1:4" x14ac:dyDescent="0.35">
      <c r="A10815" s="1">
        <v>2161705</v>
      </c>
      <c r="B10815">
        <v>4.7999999999999996E-3</v>
      </c>
      <c r="D10815">
        <v>4.7999999999999996E-3</v>
      </c>
    </row>
    <row r="10816" spans="1:4" x14ac:dyDescent="0.35">
      <c r="A10816" s="1">
        <v>2161903</v>
      </c>
      <c r="B10816">
        <v>5.2199999999999998E-3</v>
      </c>
      <c r="D10816">
        <v>5.2199999999999998E-3</v>
      </c>
    </row>
    <row r="10817" spans="1:4" x14ac:dyDescent="0.35">
      <c r="A10817" s="1">
        <v>2162100</v>
      </c>
      <c r="B10817">
        <v>5.4000000000000003E-3</v>
      </c>
      <c r="D10817">
        <v>5.4000000000000003E-3</v>
      </c>
    </row>
    <row r="10818" spans="1:4" x14ac:dyDescent="0.35">
      <c r="A10818" s="1">
        <v>2162305</v>
      </c>
      <c r="B10818">
        <v>5.3699999999999998E-3</v>
      </c>
      <c r="D10818">
        <v>5.3699999999999998E-3</v>
      </c>
    </row>
    <row r="10819" spans="1:4" x14ac:dyDescent="0.35">
      <c r="A10819" s="1">
        <v>2162505</v>
      </c>
      <c r="B10819">
        <v>4.9199999999999999E-3</v>
      </c>
      <c r="D10819">
        <v>4.9199999999999999E-3</v>
      </c>
    </row>
    <row r="10820" spans="1:4" x14ac:dyDescent="0.35">
      <c r="A10820" s="1">
        <v>2162713</v>
      </c>
      <c r="B10820">
        <v>4.3499999999999997E-3</v>
      </c>
      <c r="D10820">
        <v>4.3499999999999997E-3</v>
      </c>
    </row>
    <row r="10821" spans="1:4" x14ac:dyDescent="0.35">
      <c r="A10821" s="1">
        <v>2162916</v>
      </c>
      <c r="B10821">
        <v>3.9399999999999999E-3</v>
      </c>
      <c r="D10821">
        <v>3.9399999999999999E-3</v>
      </c>
    </row>
    <row r="10822" spans="1:4" x14ac:dyDescent="0.35">
      <c r="A10822" s="1">
        <v>2163113</v>
      </c>
      <c r="B10822">
        <v>3.7499999999999999E-3</v>
      </c>
      <c r="D10822">
        <v>3.7499999999999999E-3</v>
      </c>
    </row>
    <row r="10823" spans="1:4" x14ac:dyDescent="0.35">
      <c r="A10823" s="1">
        <v>2163316</v>
      </c>
      <c r="B10823">
        <v>3.9100000000000003E-3</v>
      </c>
      <c r="D10823">
        <v>3.9100000000000003E-3</v>
      </c>
    </row>
    <row r="10824" spans="1:4" x14ac:dyDescent="0.35">
      <c r="A10824" s="1">
        <v>2163513</v>
      </c>
      <c r="B10824">
        <v>3.7200000000000002E-3</v>
      </c>
      <c r="D10824">
        <v>3.7200000000000002E-3</v>
      </c>
    </row>
    <row r="10825" spans="1:4" x14ac:dyDescent="0.35">
      <c r="A10825" s="1">
        <v>2163711</v>
      </c>
      <c r="B10825">
        <v>3.98E-3</v>
      </c>
      <c r="D10825">
        <v>3.98E-3</v>
      </c>
    </row>
    <row r="10826" spans="1:4" x14ac:dyDescent="0.35">
      <c r="A10826" s="1">
        <v>2163913</v>
      </c>
      <c r="B10826">
        <v>4.2700000000000004E-3</v>
      </c>
      <c r="D10826">
        <v>4.2700000000000004E-3</v>
      </c>
    </row>
    <row r="10827" spans="1:4" x14ac:dyDescent="0.35">
      <c r="A10827" s="1">
        <v>2164103</v>
      </c>
      <c r="B10827">
        <v>4.0499999999999998E-3</v>
      </c>
      <c r="D10827">
        <v>4.0499999999999998E-3</v>
      </c>
    </row>
    <row r="10828" spans="1:4" x14ac:dyDescent="0.35">
      <c r="A10828" s="1">
        <v>2164306</v>
      </c>
      <c r="B10828">
        <v>4.3299999999999996E-3</v>
      </c>
      <c r="D10828">
        <v>4.3299999999999996E-3</v>
      </c>
    </row>
    <row r="10829" spans="1:4" x14ac:dyDescent="0.35">
      <c r="A10829" s="1">
        <v>2164503</v>
      </c>
      <c r="B10829">
        <v>4.8399999999999997E-3</v>
      </c>
      <c r="D10829">
        <v>4.8399999999999997E-3</v>
      </c>
    </row>
    <row r="10830" spans="1:4" x14ac:dyDescent="0.35">
      <c r="A10830" s="1">
        <v>2164705</v>
      </c>
      <c r="B10830">
        <v>5.11E-3</v>
      </c>
      <c r="D10830">
        <v>5.11E-3</v>
      </c>
    </row>
    <row r="10831" spans="1:4" x14ac:dyDescent="0.35">
      <c r="A10831" s="1">
        <v>2164908</v>
      </c>
      <c r="B10831">
        <v>4.79E-3</v>
      </c>
      <c r="D10831">
        <v>4.79E-3</v>
      </c>
    </row>
    <row r="10832" spans="1:4" x14ac:dyDescent="0.35">
      <c r="A10832" s="1">
        <v>2165103</v>
      </c>
      <c r="B10832">
        <v>4.5900000000000003E-3</v>
      </c>
      <c r="D10832">
        <v>4.5900000000000003E-3</v>
      </c>
    </row>
    <row r="10833" spans="1:4" x14ac:dyDescent="0.35">
      <c r="A10833" s="1">
        <v>2165310</v>
      </c>
      <c r="B10833">
        <v>4.5700000000000003E-3</v>
      </c>
      <c r="D10833">
        <v>4.5700000000000003E-3</v>
      </c>
    </row>
    <row r="10834" spans="1:4" x14ac:dyDescent="0.35">
      <c r="A10834" s="1">
        <v>2165510</v>
      </c>
      <c r="B10834">
        <v>4.3800000000000002E-3</v>
      </c>
      <c r="D10834">
        <v>4.3800000000000002E-3</v>
      </c>
    </row>
    <row r="10835" spans="1:4" x14ac:dyDescent="0.35">
      <c r="A10835" s="1">
        <v>2165711</v>
      </c>
      <c r="B10835">
        <v>4.3400000000000001E-3</v>
      </c>
      <c r="D10835">
        <v>4.3400000000000001E-3</v>
      </c>
    </row>
    <row r="10836" spans="1:4" x14ac:dyDescent="0.35">
      <c r="A10836" s="1">
        <v>2165913</v>
      </c>
      <c r="B10836">
        <v>4.13E-3</v>
      </c>
      <c r="D10836">
        <v>4.13E-3</v>
      </c>
    </row>
    <row r="10837" spans="1:4" x14ac:dyDescent="0.35">
      <c r="A10837" s="1">
        <v>2166108</v>
      </c>
      <c r="B10837">
        <v>3.9300000000000003E-3</v>
      </c>
      <c r="D10837">
        <v>3.9300000000000003E-3</v>
      </c>
    </row>
    <row r="10838" spans="1:4" x14ac:dyDescent="0.35">
      <c r="A10838" s="1">
        <v>2166310</v>
      </c>
      <c r="B10838">
        <v>4.1999999999999997E-3</v>
      </c>
      <c r="D10838">
        <v>4.1999999999999997E-3</v>
      </c>
    </row>
    <row r="10839" spans="1:4" x14ac:dyDescent="0.35">
      <c r="A10839" s="1">
        <v>2166506</v>
      </c>
      <c r="B10839">
        <v>4.3E-3</v>
      </c>
      <c r="D10839">
        <v>4.3E-3</v>
      </c>
    </row>
    <row r="10840" spans="1:4" x14ac:dyDescent="0.35">
      <c r="A10840" s="1">
        <v>2166708</v>
      </c>
      <c r="B10840">
        <v>4.5799999999999999E-3</v>
      </c>
      <c r="D10840">
        <v>4.5799999999999999E-3</v>
      </c>
    </row>
    <row r="10841" spans="1:4" x14ac:dyDescent="0.35">
      <c r="A10841" s="1">
        <v>2166906</v>
      </c>
      <c r="B10841">
        <v>4.4799999999999996E-3</v>
      </c>
      <c r="D10841">
        <v>4.4799999999999996E-3</v>
      </c>
    </row>
    <row r="10842" spans="1:4" x14ac:dyDescent="0.35">
      <c r="A10842" s="1">
        <v>2167101</v>
      </c>
      <c r="B10842">
        <v>4.6499999999999996E-3</v>
      </c>
      <c r="D10842">
        <v>4.6499999999999996E-3</v>
      </c>
    </row>
    <row r="10843" spans="1:4" x14ac:dyDescent="0.35">
      <c r="A10843" s="1">
        <v>2167305</v>
      </c>
      <c r="B10843">
        <v>4.9300000000000004E-3</v>
      </c>
      <c r="D10843">
        <v>4.9300000000000004E-3</v>
      </c>
    </row>
    <row r="10844" spans="1:4" x14ac:dyDescent="0.35">
      <c r="A10844" s="1">
        <v>2167505</v>
      </c>
      <c r="B10844">
        <v>4.8399999999999997E-3</v>
      </c>
      <c r="D10844">
        <v>4.8399999999999997E-3</v>
      </c>
    </row>
    <row r="10845" spans="1:4" x14ac:dyDescent="0.35">
      <c r="A10845" s="1">
        <v>2167710</v>
      </c>
      <c r="B10845">
        <v>4.4000000000000003E-3</v>
      </c>
      <c r="D10845">
        <v>4.4000000000000003E-3</v>
      </c>
    </row>
    <row r="10846" spans="1:4" x14ac:dyDescent="0.35">
      <c r="A10846" s="1">
        <v>2167913</v>
      </c>
      <c r="B10846">
        <v>3.9899999999999996E-3</v>
      </c>
      <c r="D10846">
        <v>3.9899999999999996E-3</v>
      </c>
    </row>
    <row r="10847" spans="1:4" x14ac:dyDescent="0.35">
      <c r="A10847" s="1">
        <v>2168109</v>
      </c>
      <c r="B10847">
        <v>3.79E-3</v>
      </c>
      <c r="D10847">
        <v>3.79E-3</v>
      </c>
    </row>
    <row r="10848" spans="1:4" x14ac:dyDescent="0.35">
      <c r="A10848" s="1">
        <v>2168313</v>
      </c>
      <c r="B10848">
        <v>3.96E-3</v>
      </c>
      <c r="D10848">
        <v>3.96E-3</v>
      </c>
    </row>
    <row r="10849" spans="1:4" x14ac:dyDescent="0.35">
      <c r="A10849" s="1">
        <v>2168511</v>
      </c>
      <c r="B10849">
        <v>3.7699999999999999E-3</v>
      </c>
      <c r="D10849">
        <v>3.7699999999999999E-3</v>
      </c>
    </row>
    <row r="10850" spans="1:4" x14ac:dyDescent="0.35">
      <c r="A10850" s="1">
        <v>2168711</v>
      </c>
      <c r="B10850">
        <v>3.96E-3</v>
      </c>
      <c r="D10850">
        <v>3.96E-3</v>
      </c>
    </row>
    <row r="10851" spans="1:4" x14ac:dyDescent="0.35">
      <c r="A10851" s="1">
        <v>2168911</v>
      </c>
      <c r="B10851">
        <v>3.9500000000000004E-3</v>
      </c>
      <c r="D10851">
        <v>3.9500000000000004E-3</v>
      </c>
    </row>
    <row r="10852" spans="1:4" x14ac:dyDescent="0.35">
      <c r="A10852" s="1">
        <v>2169101</v>
      </c>
      <c r="B10852">
        <v>3.8999999999999998E-3</v>
      </c>
      <c r="D10852">
        <v>3.8999999999999998E-3</v>
      </c>
    </row>
    <row r="10853" spans="1:4" x14ac:dyDescent="0.35">
      <c r="A10853" s="1">
        <v>2169301</v>
      </c>
      <c r="B10853">
        <v>4.1799999999999997E-3</v>
      </c>
      <c r="D10853">
        <v>4.1799999999999997E-3</v>
      </c>
    </row>
    <row r="10854" spans="1:4" x14ac:dyDescent="0.35">
      <c r="A10854" s="1">
        <v>2169498</v>
      </c>
      <c r="B10854">
        <v>4.7000000000000002E-3</v>
      </c>
      <c r="D10854">
        <v>4.7000000000000002E-3</v>
      </c>
    </row>
    <row r="10855" spans="1:4" x14ac:dyDescent="0.35">
      <c r="A10855" s="1">
        <v>2169698</v>
      </c>
      <c r="B10855">
        <v>5.2399999999999999E-3</v>
      </c>
      <c r="D10855">
        <v>5.2399999999999999E-3</v>
      </c>
    </row>
    <row r="10856" spans="1:4" x14ac:dyDescent="0.35">
      <c r="A10856" s="1">
        <v>2169902</v>
      </c>
      <c r="B10856">
        <v>5.2399999999999999E-3</v>
      </c>
      <c r="D10856">
        <v>5.2399999999999999E-3</v>
      </c>
    </row>
    <row r="10857" spans="1:4" x14ac:dyDescent="0.35">
      <c r="A10857" s="1">
        <v>2170098</v>
      </c>
      <c r="B10857">
        <v>5.0400000000000002E-3</v>
      </c>
      <c r="D10857">
        <v>5.0400000000000002E-3</v>
      </c>
    </row>
    <row r="10858" spans="1:4" x14ac:dyDescent="0.35">
      <c r="A10858" s="1">
        <v>2170307</v>
      </c>
      <c r="B10858">
        <v>4.6100000000000004E-3</v>
      </c>
      <c r="D10858">
        <v>4.6100000000000004E-3</v>
      </c>
    </row>
    <row r="10859" spans="1:4" x14ac:dyDescent="0.35">
      <c r="A10859" s="1">
        <v>2170510</v>
      </c>
      <c r="B10859">
        <v>4.1999999999999997E-3</v>
      </c>
      <c r="D10859">
        <v>4.1999999999999997E-3</v>
      </c>
    </row>
    <row r="10860" spans="1:4" x14ac:dyDescent="0.35">
      <c r="A10860" s="1">
        <v>2170713</v>
      </c>
      <c r="B10860">
        <v>3.79E-3</v>
      </c>
      <c r="D10860">
        <v>3.79E-3</v>
      </c>
    </row>
    <row r="10861" spans="1:4" x14ac:dyDescent="0.35">
      <c r="A10861" s="1">
        <v>2170915</v>
      </c>
      <c r="B10861">
        <v>3.5799999999999998E-3</v>
      </c>
      <c r="D10861">
        <v>3.5799999999999998E-3</v>
      </c>
    </row>
    <row r="10862" spans="1:4" x14ac:dyDescent="0.35">
      <c r="A10862" s="1">
        <v>2171106</v>
      </c>
      <c r="B10862">
        <v>3.3700000000000002E-3</v>
      </c>
      <c r="D10862">
        <v>3.3700000000000002E-3</v>
      </c>
    </row>
    <row r="10863" spans="1:4" x14ac:dyDescent="0.35">
      <c r="A10863" s="1">
        <v>2171308</v>
      </c>
      <c r="B10863">
        <v>3.65E-3</v>
      </c>
      <c r="D10863">
        <v>3.65E-3</v>
      </c>
    </row>
    <row r="10864" spans="1:4" x14ac:dyDescent="0.35">
      <c r="A10864" s="1">
        <v>2171506</v>
      </c>
      <c r="B10864">
        <v>4.1599999999999996E-3</v>
      </c>
      <c r="D10864">
        <v>4.1599999999999996E-3</v>
      </c>
    </row>
    <row r="10865" spans="1:4" x14ac:dyDescent="0.35">
      <c r="A10865" s="1">
        <v>2171699</v>
      </c>
      <c r="B10865">
        <v>4.3299999999999996E-3</v>
      </c>
      <c r="D10865">
        <v>4.3299999999999996E-3</v>
      </c>
    </row>
    <row r="10866" spans="1:4" x14ac:dyDescent="0.35">
      <c r="A10866" s="1">
        <v>2171901</v>
      </c>
      <c r="B10866">
        <v>4.5999999999999999E-3</v>
      </c>
      <c r="D10866">
        <v>4.5999999999999999E-3</v>
      </c>
    </row>
    <row r="10867" spans="1:4" x14ac:dyDescent="0.35">
      <c r="A10867" s="1">
        <v>2172093</v>
      </c>
      <c r="B10867">
        <v>4.8900000000000002E-3</v>
      </c>
      <c r="D10867">
        <v>4.8900000000000002E-3</v>
      </c>
    </row>
    <row r="10868" spans="1:4" x14ac:dyDescent="0.35">
      <c r="A10868" s="1">
        <v>2172297</v>
      </c>
      <c r="B10868">
        <v>5.1700000000000001E-3</v>
      </c>
      <c r="D10868">
        <v>5.1700000000000001E-3</v>
      </c>
    </row>
    <row r="10869" spans="1:4" x14ac:dyDescent="0.35">
      <c r="A10869" s="1">
        <v>2172498</v>
      </c>
      <c r="B10869">
        <v>5.45E-3</v>
      </c>
      <c r="D10869">
        <v>5.45E-3</v>
      </c>
    </row>
    <row r="10870" spans="1:4" x14ac:dyDescent="0.35">
      <c r="A10870" s="1">
        <v>2172702</v>
      </c>
      <c r="B10870">
        <v>4.9899999999999996E-3</v>
      </c>
      <c r="D10870">
        <v>4.9899999999999996E-3</v>
      </c>
    </row>
    <row r="10871" spans="1:4" x14ac:dyDescent="0.35">
      <c r="A10871" s="1">
        <v>2172906</v>
      </c>
      <c r="B10871">
        <v>4.4299999999999999E-3</v>
      </c>
      <c r="D10871">
        <v>4.4299999999999999E-3</v>
      </c>
    </row>
    <row r="10872" spans="1:4" x14ac:dyDescent="0.35">
      <c r="A10872" s="1">
        <v>2173103</v>
      </c>
      <c r="B10872">
        <v>4.2399999999999998E-3</v>
      </c>
      <c r="D10872">
        <v>4.2399999999999998E-3</v>
      </c>
    </row>
    <row r="10873" spans="1:4" x14ac:dyDescent="0.35">
      <c r="A10873" s="1">
        <v>2173310</v>
      </c>
      <c r="B10873">
        <v>4.0099999999999997E-3</v>
      </c>
      <c r="D10873">
        <v>4.0099999999999997E-3</v>
      </c>
    </row>
    <row r="10874" spans="1:4" x14ac:dyDescent="0.35">
      <c r="A10874" s="1">
        <v>2173508</v>
      </c>
      <c r="B10874">
        <v>3.82E-3</v>
      </c>
      <c r="D10874">
        <v>3.82E-3</v>
      </c>
    </row>
    <row r="10875" spans="1:4" x14ac:dyDescent="0.35">
      <c r="A10875" s="1">
        <v>2173708</v>
      </c>
      <c r="B10875">
        <v>4.0099999999999997E-3</v>
      </c>
      <c r="D10875">
        <v>4.0099999999999997E-3</v>
      </c>
    </row>
    <row r="10876" spans="1:4" x14ac:dyDescent="0.35">
      <c r="A10876" s="1">
        <v>2173910</v>
      </c>
      <c r="B10876">
        <v>3.9699999999999996E-3</v>
      </c>
      <c r="D10876">
        <v>3.9699999999999996E-3</v>
      </c>
    </row>
    <row r="10877" spans="1:4" x14ac:dyDescent="0.35">
      <c r="A10877" s="1">
        <v>2174101</v>
      </c>
      <c r="B10877">
        <v>3.7599999999999999E-3</v>
      </c>
      <c r="D10877">
        <v>3.7599999999999999E-3</v>
      </c>
    </row>
    <row r="10878" spans="1:4" x14ac:dyDescent="0.35">
      <c r="A10878" s="1">
        <v>2174303</v>
      </c>
      <c r="B10878">
        <v>4.0400000000000002E-3</v>
      </c>
      <c r="D10878">
        <v>4.0400000000000002E-3</v>
      </c>
    </row>
    <row r="10879" spans="1:4" x14ac:dyDescent="0.35">
      <c r="A10879" s="1">
        <v>2174500</v>
      </c>
      <c r="B10879">
        <v>4.5399999999999998E-3</v>
      </c>
      <c r="D10879">
        <v>4.5399999999999998E-3</v>
      </c>
    </row>
    <row r="10880" spans="1:4" x14ac:dyDescent="0.35">
      <c r="A10880" s="1">
        <v>2174700</v>
      </c>
      <c r="B10880">
        <v>4.81E-3</v>
      </c>
      <c r="D10880">
        <v>4.81E-3</v>
      </c>
    </row>
    <row r="10881" spans="1:4" x14ac:dyDescent="0.35">
      <c r="A10881" s="1">
        <v>2174902</v>
      </c>
      <c r="B10881">
        <v>4.8900000000000002E-3</v>
      </c>
      <c r="D10881">
        <v>4.8900000000000002E-3</v>
      </c>
    </row>
    <row r="10882" spans="1:4" x14ac:dyDescent="0.35">
      <c r="A10882" s="1">
        <v>2175095</v>
      </c>
      <c r="B10882">
        <v>4.6800000000000001E-3</v>
      </c>
      <c r="D10882">
        <v>4.6800000000000001E-3</v>
      </c>
    </row>
    <row r="10883" spans="1:4" x14ac:dyDescent="0.35">
      <c r="A10883" s="1">
        <v>2175303</v>
      </c>
      <c r="B10883">
        <v>4.6600000000000001E-3</v>
      </c>
      <c r="D10883">
        <v>4.6600000000000001E-3</v>
      </c>
    </row>
    <row r="10884" spans="1:4" x14ac:dyDescent="0.35">
      <c r="A10884" s="1">
        <v>2175506</v>
      </c>
      <c r="B10884">
        <v>4.2500000000000003E-3</v>
      </c>
      <c r="D10884">
        <v>4.2500000000000003E-3</v>
      </c>
    </row>
    <row r="10885" spans="1:4" x14ac:dyDescent="0.35">
      <c r="A10885" s="1">
        <v>2175708</v>
      </c>
      <c r="B10885">
        <v>4.0400000000000002E-3</v>
      </c>
      <c r="D10885">
        <v>4.0400000000000002E-3</v>
      </c>
    </row>
    <row r="10886" spans="1:4" x14ac:dyDescent="0.35">
      <c r="A10886" s="1">
        <v>2175911</v>
      </c>
      <c r="B10886">
        <v>3.63E-3</v>
      </c>
      <c r="D10886">
        <v>3.63E-3</v>
      </c>
    </row>
    <row r="10887" spans="1:4" x14ac:dyDescent="0.35">
      <c r="A10887" s="1">
        <v>2176104</v>
      </c>
      <c r="B10887">
        <v>3.4299999999999999E-3</v>
      </c>
      <c r="D10887">
        <v>3.4299999999999999E-3</v>
      </c>
    </row>
    <row r="10888" spans="1:4" x14ac:dyDescent="0.35">
      <c r="A10888" s="1">
        <v>2176306</v>
      </c>
      <c r="B10888">
        <v>3.7000000000000002E-3</v>
      </c>
      <c r="D10888">
        <v>3.7000000000000002E-3</v>
      </c>
    </row>
    <row r="10889" spans="1:4" x14ac:dyDescent="0.35">
      <c r="A10889" s="1">
        <v>2176501</v>
      </c>
      <c r="B10889">
        <v>4.0000000000000001E-3</v>
      </c>
      <c r="D10889">
        <v>4.0000000000000001E-3</v>
      </c>
    </row>
    <row r="10890" spans="1:4" x14ac:dyDescent="0.35">
      <c r="A10890" s="1">
        <v>2176701</v>
      </c>
      <c r="B10890">
        <v>4.2700000000000004E-3</v>
      </c>
      <c r="D10890">
        <v>4.2700000000000004E-3</v>
      </c>
    </row>
    <row r="10891" spans="1:4" x14ac:dyDescent="0.35">
      <c r="A10891" s="1">
        <v>2176900</v>
      </c>
      <c r="B10891">
        <v>4.5799999999999999E-3</v>
      </c>
      <c r="D10891">
        <v>4.5799999999999999E-3</v>
      </c>
    </row>
    <row r="10892" spans="1:4" x14ac:dyDescent="0.35">
      <c r="A10892" s="1">
        <v>2177095</v>
      </c>
      <c r="B10892">
        <v>4.7499999999999999E-3</v>
      </c>
      <c r="D10892">
        <v>4.7499999999999999E-3</v>
      </c>
    </row>
    <row r="10893" spans="1:4" x14ac:dyDescent="0.35">
      <c r="A10893" s="1">
        <v>2177298</v>
      </c>
      <c r="B10893">
        <v>5.0299999999999997E-3</v>
      </c>
      <c r="D10893">
        <v>5.0299999999999997E-3</v>
      </c>
    </row>
    <row r="10894" spans="1:4" x14ac:dyDescent="0.35">
      <c r="A10894" s="1">
        <v>2177497</v>
      </c>
      <c r="B10894">
        <v>4.9300000000000004E-3</v>
      </c>
      <c r="D10894">
        <v>4.9300000000000004E-3</v>
      </c>
    </row>
    <row r="10895" spans="1:4" x14ac:dyDescent="0.35">
      <c r="A10895" s="1">
        <v>2177703</v>
      </c>
      <c r="B10895">
        <v>4.4999999999999997E-3</v>
      </c>
      <c r="D10895">
        <v>4.4999999999999997E-3</v>
      </c>
    </row>
    <row r="10896" spans="1:4" x14ac:dyDescent="0.35">
      <c r="A10896" s="1">
        <v>2177903</v>
      </c>
      <c r="B10896">
        <v>4.3099999999999996E-3</v>
      </c>
      <c r="D10896">
        <v>4.3099999999999996E-3</v>
      </c>
    </row>
    <row r="10897" spans="1:4" x14ac:dyDescent="0.35">
      <c r="A10897" s="1">
        <v>2178105</v>
      </c>
      <c r="B10897">
        <v>4.2100000000000002E-3</v>
      </c>
      <c r="D10897">
        <v>4.2100000000000002E-3</v>
      </c>
    </row>
    <row r="10898" spans="1:4" x14ac:dyDescent="0.35">
      <c r="A10898" s="1">
        <v>2178310</v>
      </c>
      <c r="B10898">
        <v>3.6600000000000001E-3</v>
      </c>
      <c r="D10898">
        <v>3.6600000000000001E-3</v>
      </c>
    </row>
    <row r="10899" spans="1:4" x14ac:dyDescent="0.35">
      <c r="A10899" s="1">
        <v>2178508</v>
      </c>
      <c r="B10899">
        <v>3.47E-3</v>
      </c>
      <c r="D10899">
        <v>3.47E-3</v>
      </c>
    </row>
    <row r="10900" spans="1:4" x14ac:dyDescent="0.35">
      <c r="A10900" s="1">
        <v>2178710</v>
      </c>
      <c r="B10900">
        <v>3.64E-3</v>
      </c>
      <c r="D10900">
        <v>3.64E-3</v>
      </c>
    </row>
    <row r="10901" spans="1:4" x14ac:dyDescent="0.35">
      <c r="A10901" s="1">
        <v>2178908</v>
      </c>
      <c r="B10901">
        <v>3.4499999999999999E-3</v>
      </c>
      <c r="D10901">
        <v>3.4499999999999999E-3</v>
      </c>
    </row>
    <row r="10902" spans="1:4" x14ac:dyDescent="0.35">
      <c r="A10902" s="1">
        <v>2179101</v>
      </c>
      <c r="B10902">
        <v>3.6099999999999999E-3</v>
      </c>
      <c r="D10902">
        <v>3.6099999999999999E-3</v>
      </c>
    </row>
    <row r="10903" spans="1:4" x14ac:dyDescent="0.35">
      <c r="A10903" s="1">
        <v>2179301</v>
      </c>
      <c r="B10903">
        <v>3.8899999999999998E-3</v>
      </c>
      <c r="D10903">
        <v>3.8899999999999998E-3</v>
      </c>
    </row>
    <row r="10904" spans="1:4" x14ac:dyDescent="0.35">
      <c r="A10904" s="1">
        <v>2179498</v>
      </c>
      <c r="B10904">
        <v>4.3899999999999998E-3</v>
      </c>
      <c r="D10904">
        <v>4.3899999999999998E-3</v>
      </c>
    </row>
    <row r="10905" spans="1:4" x14ac:dyDescent="0.35">
      <c r="A10905" s="1">
        <v>2179698</v>
      </c>
      <c r="B10905">
        <v>4.6600000000000001E-3</v>
      </c>
      <c r="D10905">
        <v>4.6600000000000001E-3</v>
      </c>
    </row>
    <row r="10906" spans="1:4" x14ac:dyDescent="0.35">
      <c r="A10906" s="1">
        <v>2179900</v>
      </c>
      <c r="B10906">
        <v>4.7400000000000003E-3</v>
      </c>
      <c r="D10906">
        <v>4.7400000000000003E-3</v>
      </c>
    </row>
    <row r="10907" spans="1:4" x14ac:dyDescent="0.35">
      <c r="A10907" s="1">
        <v>2180095</v>
      </c>
      <c r="B10907">
        <v>4.5399999999999998E-3</v>
      </c>
      <c r="D10907">
        <v>4.5399999999999998E-3</v>
      </c>
    </row>
    <row r="10908" spans="1:4" x14ac:dyDescent="0.35">
      <c r="A10908" s="1">
        <v>2180300</v>
      </c>
      <c r="B10908">
        <v>4.7099999999999998E-3</v>
      </c>
      <c r="D10908">
        <v>4.7099999999999998E-3</v>
      </c>
    </row>
    <row r="10909" spans="1:4" x14ac:dyDescent="0.35">
      <c r="A10909" s="1">
        <v>2180500</v>
      </c>
      <c r="B10909">
        <v>4.5300000000000002E-3</v>
      </c>
      <c r="D10909">
        <v>4.5300000000000002E-3</v>
      </c>
    </row>
    <row r="10910" spans="1:4" x14ac:dyDescent="0.35">
      <c r="A10910" s="1">
        <v>2180705</v>
      </c>
      <c r="B10910">
        <v>4.0899999999999999E-3</v>
      </c>
      <c r="D10910">
        <v>4.0899999999999999E-3</v>
      </c>
    </row>
    <row r="10911" spans="1:4" x14ac:dyDescent="0.35">
      <c r="A10911" s="1">
        <v>2180908</v>
      </c>
      <c r="B10911">
        <v>3.6800000000000001E-3</v>
      </c>
      <c r="D10911">
        <v>3.6800000000000001E-3</v>
      </c>
    </row>
    <row r="10912" spans="1:4" x14ac:dyDescent="0.35">
      <c r="A10912" s="1">
        <v>2181104</v>
      </c>
      <c r="B10912">
        <v>3.49E-3</v>
      </c>
      <c r="D10912">
        <v>3.49E-3</v>
      </c>
    </row>
    <row r="10913" spans="1:4" x14ac:dyDescent="0.35">
      <c r="A10913" s="1">
        <v>2181306</v>
      </c>
      <c r="B10913">
        <v>3.7599999999999999E-3</v>
      </c>
      <c r="D10913">
        <v>3.7599999999999999E-3</v>
      </c>
    </row>
    <row r="10914" spans="1:4" x14ac:dyDescent="0.35">
      <c r="A10914" s="1">
        <v>2181503</v>
      </c>
      <c r="B10914">
        <v>3.6600000000000001E-3</v>
      </c>
      <c r="D10914">
        <v>3.6600000000000001E-3</v>
      </c>
    </row>
    <row r="10915" spans="1:4" x14ac:dyDescent="0.35">
      <c r="A10915" s="1">
        <v>2181706</v>
      </c>
      <c r="B10915">
        <v>3.82E-3</v>
      </c>
      <c r="D10915">
        <v>3.82E-3</v>
      </c>
    </row>
    <row r="10916" spans="1:4" x14ac:dyDescent="0.35">
      <c r="A10916" s="1">
        <v>2181903</v>
      </c>
      <c r="B10916">
        <v>3.63E-3</v>
      </c>
      <c r="D10916">
        <v>3.63E-3</v>
      </c>
    </row>
    <row r="10917" spans="1:4" x14ac:dyDescent="0.35">
      <c r="A10917" s="1">
        <v>2182099</v>
      </c>
      <c r="B10917">
        <v>3.8899999999999998E-3</v>
      </c>
      <c r="D10917">
        <v>3.8899999999999998E-3</v>
      </c>
    </row>
    <row r="10918" spans="1:4" x14ac:dyDescent="0.35">
      <c r="A10918" s="1">
        <v>2182300</v>
      </c>
      <c r="B10918">
        <v>4.28E-3</v>
      </c>
      <c r="D10918">
        <v>4.28E-3</v>
      </c>
    </row>
    <row r="10919" spans="1:4" x14ac:dyDescent="0.35">
      <c r="A10919" s="1">
        <v>2182496</v>
      </c>
      <c r="B10919">
        <v>4.3800000000000002E-3</v>
      </c>
      <c r="D10919">
        <v>4.3800000000000002E-3</v>
      </c>
    </row>
    <row r="10920" spans="1:4" x14ac:dyDescent="0.35">
      <c r="A10920" s="1">
        <v>2182700</v>
      </c>
      <c r="B10920">
        <v>4.5500000000000002E-3</v>
      </c>
      <c r="D10920">
        <v>4.5500000000000002E-3</v>
      </c>
    </row>
    <row r="10921" spans="1:4" x14ac:dyDescent="0.35">
      <c r="A10921" s="1">
        <v>2182898</v>
      </c>
      <c r="B10921">
        <v>4.3600000000000002E-3</v>
      </c>
      <c r="D10921">
        <v>4.3600000000000002E-3</v>
      </c>
    </row>
    <row r="10922" spans="1:4" x14ac:dyDescent="0.35">
      <c r="A10922" s="1">
        <v>2183095</v>
      </c>
      <c r="B10922">
        <v>4.5300000000000002E-3</v>
      </c>
      <c r="D10922">
        <v>4.5300000000000002E-3</v>
      </c>
    </row>
    <row r="10923" spans="1:4" x14ac:dyDescent="0.35">
      <c r="A10923" s="1">
        <v>2183300</v>
      </c>
      <c r="B10923">
        <v>4.4999999999999997E-3</v>
      </c>
      <c r="D10923">
        <v>4.4999999999999997E-3</v>
      </c>
    </row>
    <row r="10924" spans="1:4" x14ac:dyDescent="0.35">
      <c r="A10924" s="1">
        <v>2183500</v>
      </c>
      <c r="B10924">
        <v>4.3200000000000001E-3</v>
      </c>
      <c r="D10924">
        <v>4.3200000000000001E-3</v>
      </c>
    </row>
    <row r="10925" spans="1:4" x14ac:dyDescent="0.35">
      <c r="A10925" s="1">
        <v>2183703</v>
      </c>
      <c r="B10925">
        <v>4.0800000000000003E-3</v>
      </c>
      <c r="D10925">
        <v>4.0800000000000003E-3</v>
      </c>
    </row>
    <row r="10926" spans="1:4" x14ac:dyDescent="0.35">
      <c r="A10926" s="1">
        <v>2183906</v>
      </c>
      <c r="B10926">
        <v>3.6700000000000001E-3</v>
      </c>
      <c r="D10926">
        <v>3.6700000000000001E-3</v>
      </c>
    </row>
    <row r="10927" spans="1:4" x14ac:dyDescent="0.35">
      <c r="A10927" s="1">
        <v>2184103</v>
      </c>
      <c r="B10927">
        <v>3.47E-3</v>
      </c>
      <c r="D10927">
        <v>3.47E-3</v>
      </c>
    </row>
    <row r="10928" spans="1:4" x14ac:dyDescent="0.35">
      <c r="A10928" s="1">
        <v>2184305</v>
      </c>
      <c r="B10928">
        <v>3.7499999999999999E-3</v>
      </c>
      <c r="D10928">
        <v>3.7499999999999999E-3</v>
      </c>
    </row>
    <row r="10929" spans="1:4" x14ac:dyDescent="0.35">
      <c r="A10929" s="1">
        <v>2184501</v>
      </c>
      <c r="B10929">
        <v>3.65E-3</v>
      </c>
      <c r="D10929">
        <v>3.65E-3</v>
      </c>
    </row>
    <row r="10930" spans="1:4" x14ac:dyDescent="0.35">
      <c r="A10930" s="1">
        <v>2184701</v>
      </c>
      <c r="B10930">
        <v>3.9199999999999999E-3</v>
      </c>
      <c r="D10930">
        <v>3.9199999999999999E-3</v>
      </c>
    </row>
    <row r="10931" spans="1:4" x14ac:dyDescent="0.35">
      <c r="A10931" s="1">
        <v>2184901</v>
      </c>
      <c r="B10931">
        <v>4.0299999999999997E-3</v>
      </c>
      <c r="D10931">
        <v>4.0299999999999997E-3</v>
      </c>
    </row>
    <row r="10932" spans="1:4" x14ac:dyDescent="0.35">
      <c r="A10932" s="1">
        <v>2185093</v>
      </c>
      <c r="B10932">
        <v>3.98E-3</v>
      </c>
      <c r="D10932">
        <v>3.98E-3</v>
      </c>
    </row>
    <row r="10933" spans="1:4" x14ac:dyDescent="0.35">
      <c r="A10933" s="1">
        <v>2185294</v>
      </c>
      <c r="B10933">
        <v>4.2599999999999999E-3</v>
      </c>
      <c r="D10933">
        <v>4.2599999999999999E-3</v>
      </c>
    </row>
    <row r="10934" spans="1:4" x14ac:dyDescent="0.35">
      <c r="A10934" s="1">
        <v>2185493</v>
      </c>
      <c r="B10934">
        <v>4.7699999999999999E-3</v>
      </c>
      <c r="D10934">
        <v>4.7699999999999999E-3</v>
      </c>
    </row>
    <row r="10935" spans="1:4" x14ac:dyDescent="0.35">
      <c r="A10935" s="1">
        <v>2185698</v>
      </c>
      <c r="B10935">
        <v>4.5399999999999998E-3</v>
      </c>
      <c r="D10935">
        <v>4.5399999999999998E-3</v>
      </c>
    </row>
    <row r="10936" spans="1:4" x14ac:dyDescent="0.35">
      <c r="A10936" s="1">
        <v>2185900</v>
      </c>
      <c r="B10936">
        <v>4.3200000000000001E-3</v>
      </c>
      <c r="D10936">
        <v>4.3200000000000001E-3</v>
      </c>
    </row>
    <row r="10937" spans="1:4" x14ac:dyDescent="0.35">
      <c r="A10937" s="1">
        <v>2186098</v>
      </c>
      <c r="B10937">
        <v>4.13E-3</v>
      </c>
      <c r="D10937">
        <v>4.13E-3</v>
      </c>
    </row>
    <row r="10938" spans="1:4" x14ac:dyDescent="0.35">
      <c r="A10938" s="1">
        <v>2186303</v>
      </c>
      <c r="B10938">
        <v>3.8999999999999998E-3</v>
      </c>
      <c r="D10938">
        <v>3.8999999999999998E-3</v>
      </c>
    </row>
    <row r="10939" spans="1:4" x14ac:dyDescent="0.35">
      <c r="A10939" s="1">
        <v>2186501</v>
      </c>
      <c r="B10939">
        <v>3.7100000000000002E-3</v>
      </c>
      <c r="D10939">
        <v>3.7100000000000002E-3</v>
      </c>
    </row>
    <row r="10940" spans="1:4" x14ac:dyDescent="0.35">
      <c r="A10940" s="1">
        <v>2186703</v>
      </c>
      <c r="B10940">
        <v>3.8700000000000002E-3</v>
      </c>
      <c r="D10940">
        <v>3.8700000000000002E-3</v>
      </c>
    </row>
    <row r="10941" spans="1:4" x14ac:dyDescent="0.35">
      <c r="A10941" s="1">
        <v>2186903</v>
      </c>
      <c r="B10941">
        <v>3.6900000000000001E-3</v>
      </c>
      <c r="D10941">
        <v>3.6900000000000001E-3</v>
      </c>
    </row>
    <row r="10942" spans="1:4" x14ac:dyDescent="0.35">
      <c r="A10942" s="1">
        <v>2187096</v>
      </c>
      <c r="B10942">
        <v>3.65E-3</v>
      </c>
      <c r="D10942">
        <v>3.65E-3</v>
      </c>
    </row>
    <row r="10943" spans="1:4" x14ac:dyDescent="0.35">
      <c r="A10943" s="1">
        <v>2187300</v>
      </c>
      <c r="B10943">
        <v>3.9300000000000003E-3</v>
      </c>
      <c r="D10943">
        <v>3.9300000000000003E-3</v>
      </c>
    </row>
    <row r="10944" spans="1:4" x14ac:dyDescent="0.35">
      <c r="A10944" s="1">
        <v>2187496</v>
      </c>
      <c r="B10944">
        <v>4.0299999999999997E-3</v>
      </c>
      <c r="D10944">
        <v>4.0299999999999997E-3</v>
      </c>
    </row>
    <row r="10945" spans="1:4" x14ac:dyDescent="0.35">
      <c r="A10945" s="1">
        <v>2187698</v>
      </c>
      <c r="B10945">
        <v>4.3099999999999996E-3</v>
      </c>
      <c r="D10945">
        <v>4.3099999999999996E-3</v>
      </c>
    </row>
    <row r="10946" spans="1:4" x14ac:dyDescent="0.35">
      <c r="A10946" s="1">
        <v>2187900</v>
      </c>
      <c r="B10946">
        <v>4.1799999999999997E-3</v>
      </c>
      <c r="D10946">
        <v>4.1799999999999997E-3</v>
      </c>
    </row>
    <row r="10947" spans="1:4" x14ac:dyDescent="0.35">
      <c r="A10947" s="1">
        <v>2188096</v>
      </c>
      <c r="B10947">
        <v>3.9899999999999996E-3</v>
      </c>
      <c r="D10947">
        <v>3.9899999999999996E-3</v>
      </c>
    </row>
    <row r="10948" spans="1:4" x14ac:dyDescent="0.35">
      <c r="A10948" s="1">
        <v>2188300</v>
      </c>
      <c r="B10948">
        <v>4.1599999999999996E-3</v>
      </c>
      <c r="D10948">
        <v>4.1599999999999996E-3</v>
      </c>
    </row>
    <row r="10949" spans="1:4" x14ac:dyDescent="0.35">
      <c r="A10949" s="1">
        <v>2188500</v>
      </c>
      <c r="B10949">
        <v>3.9699999999999996E-3</v>
      </c>
      <c r="D10949">
        <v>3.9699999999999996E-3</v>
      </c>
    </row>
    <row r="10950" spans="1:4" x14ac:dyDescent="0.35">
      <c r="A10950" s="1">
        <v>2188704</v>
      </c>
      <c r="B10950">
        <v>3.5300000000000002E-3</v>
      </c>
      <c r="D10950">
        <v>3.5300000000000002E-3</v>
      </c>
    </row>
    <row r="10951" spans="1:4" x14ac:dyDescent="0.35">
      <c r="A10951" s="1">
        <v>2188908</v>
      </c>
      <c r="B10951">
        <v>3.1199999999999999E-3</v>
      </c>
      <c r="D10951">
        <v>3.1199999999999999E-3</v>
      </c>
    </row>
    <row r="10952" spans="1:4" x14ac:dyDescent="0.35">
      <c r="A10952" s="1">
        <v>2189102</v>
      </c>
      <c r="B10952">
        <v>2.9199999999999999E-3</v>
      </c>
      <c r="D10952">
        <v>2.9199999999999999E-3</v>
      </c>
    </row>
    <row r="10953" spans="1:4" x14ac:dyDescent="0.35">
      <c r="A10953" s="1">
        <v>2189304</v>
      </c>
      <c r="B10953">
        <v>3.2000000000000002E-3</v>
      </c>
      <c r="D10953">
        <v>3.2000000000000002E-3</v>
      </c>
    </row>
    <row r="10954" spans="1:4" x14ac:dyDescent="0.35">
      <c r="A10954" s="1">
        <v>2189501</v>
      </c>
      <c r="B10954">
        <v>3.3E-3</v>
      </c>
      <c r="D10954">
        <v>3.3E-3</v>
      </c>
    </row>
    <row r="10955" spans="1:4" x14ac:dyDescent="0.35">
      <c r="A10955" s="1">
        <v>2189701</v>
      </c>
      <c r="B10955">
        <v>3.5699999999999998E-3</v>
      </c>
      <c r="D10955">
        <v>3.5699999999999998E-3</v>
      </c>
    </row>
    <row r="10956" spans="1:4" x14ac:dyDescent="0.35">
      <c r="A10956" s="1">
        <v>2189901</v>
      </c>
      <c r="B10956">
        <v>3.6800000000000001E-3</v>
      </c>
      <c r="D10956">
        <v>3.6800000000000001E-3</v>
      </c>
    </row>
    <row r="10957" spans="1:4" x14ac:dyDescent="0.35">
      <c r="A10957" s="1">
        <v>2190092</v>
      </c>
      <c r="B10957">
        <v>3.64E-3</v>
      </c>
      <c r="D10957">
        <v>3.64E-3</v>
      </c>
    </row>
    <row r="10958" spans="1:4" x14ac:dyDescent="0.35">
      <c r="A10958" s="1">
        <v>2190294</v>
      </c>
      <c r="B10958">
        <v>3.9100000000000003E-3</v>
      </c>
      <c r="D10958">
        <v>3.9100000000000003E-3</v>
      </c>
    </row>
    <row r="10959" spans="1:4" x14ac:dyDescent="0.35">
      <c r="A10959" s="1">
        <v>2190493</v>
      </c>
      <c r="B10959">
        <v>4.4200000000000003E-3</v>
      </c>
      <c r="D10959">
        <v>4.4200000000000003E-3</v>
      </c>
    </row>
    <row r="10960" spans="1:4" x14ac:dyDescent="0.35">
      <c r="A10960" s="1">
        <v>2190696</v>
      </c>
      <c r="B10960">
        <v>4.3899999999999998E-3</v>
      </c>
      <c r="D10960">
        <v>4.3899999999999998E-3</v>
      </c>
    </row>
    <row r="10961" spans="1:4" x14ac:dyDescent="0.35">
      <c r="A10961" s="1">
        <v>2190900</v>
      </c>
      <c r="B10961">
        <v>3.98E-3</v>
      </c>
      <c r="D10961">
        <v>3.98E-3</v>
      </c>
    </row>
    <row r="10962" spans="1:4" x14ac:dyDescent="0.35">
      <c r="A10962" s="1">
        <v>2191096</v>
      </c>
      <c r="B10962">
        <v>3.7799999999999999E-3</v>
      </c>
      <c r="D10962">
        <v>3.7799999999999999E-3</v>
      </c>
    </row>
    <row r="10963" spans="1:4" x14ac:dyDescent="0.35">
      <c r="A10963" s="1">
        <v>2191304</v>
      </c>
      <c r="B10963">
        <v>3.3500000000000001E-3</v>
      </c>
      <c r="D10963">
        <v>3.3500000000000001E-3</v>
      </c>
    </row>
    <row r="10964" spans="1:4" x14ac:dyDescent="0.35">
      <c r="A10964" s="1">
        <v>2191503</v>
      </c>
      <c r="B10964">
        <v>3.16E-3</v>
      </c>
      <c r="D10964">
        <v>3.16E-3</v>
      </c>
    </row>
    <row r="10965" spans="1:4" x14ac:dyDescent="0.35">
      <c r="A10965" s="1">
        <v>2191706</v>
      </c>
      <c r="B10965">
        <v>3.13E-3</v>
      </c>
      <c r="D10965">
        <v>3.13E-3</v>
      </c>
    </row>
    <row r="10966" spans="1:4" x14ac:dyDescent="0.35">
      <c r="A10966" s="1">
        <v>2191904</v>
      </c>
      <c r="B10966">
        <v>2.9399999999999999E-3</v>
      </c>
      <c r="D10966">
        <v>2.9399999999999999E-3</v>
      </c>
    </row>
    <row r="10967" spans="1:4" x14ac:dyDescent="0.35">
      <c r="A10967" s="1">
        <v>2192097</v>
      </c>
      <c r="B10967">
        <v>3.1099999999999999E-3</v>
      </c>
      <c r="D10967">
        <v>3.1099999999999999E-3</v>
      </c>
    </row>
    <row r="10968" spans="1:4" x14ac:dyDescent="0.35">
      <c r="A10968" s="1">
        <v>2192296</v>
      </c>
      <c r="B10968">
        <v>3.3800000000000002E-3</v>
      </c>
      <c r="D10968">
        <v>3.3800000000000002E-3</v>
      </c>
    </row>
    <row r="10969" spans="1:4" x14ac:dyDescent="0.35">
      <c r="A10969" s="1">
        <v>2192491</v>
      </c>
      <c r="B10969">
        <v>3.8999999999999998E-3</v>
      </c>
      <c r="D10969">
        <v>3.8999999999999998E-3</v>
      </c>
    </row>
    <row r="10970" spans="1:4" x14ac:dyDescent="0.35">
      <c r="A10970" s="1">
        <v>2192693</v>
      </c>
      <c r="B10970">
        <v>4.3499999999999997E-3</v>
      </c>
      <c r="D10970">
        <v>4.3499999999999997E-3</v>
      </c>
    </row>
    <row r="10971" spans="1:4" x14ac:dyDescent="0.35">
      <c r="A10971" s="1">
        <v>2192890</v>
      </c>
      <c r="B10971">
        <v>4.45E-3</v>
      </c>
      <c r="D10971">
        <v>4.45E-3</v>
      </c>
    </row>
    <row r="10972" spans="1:4" x14ac:dyDescent="0.35">
      <c r="A10972" s="1">
        <v>2193088</v>
      </c>
      <c r="B10972">
        <v>4.7099999999999998E-3</v>
      </c>
      <c r="D10972">
        <v>4.7099999999999998E-3</v>
      </c>
    </row>
    <row r="10973" spans="1:4" x14ac:dyDescent="0.35">
      <c r="A10973" s="1">
        <v>2193290</v>
      </c>
      <c r="B10973">
        <v>5.0000000000000001E-3</v>
      </c>
      <c r="D10973">
        <v>5.0000000000000001E-3</v>
      </c>
    </row>
    <row r="10974" spans="1:4" x14ac:dyDescent="0.35">
      <c r="A10974" s="1">
        <v>2193491</v>
      </c>
      <c r="B10974">
        <v>4.3600000000000002E-3</v>
      </c>
      <c r="D10974">
        <v>4.3600000000000002E-3</v>
      </c>
    </row>
    <row r="10975" spans="1:4" x14ac:dyDescent="0.35">
      <c r="A10975" s="1">
        <v>2193700</v>
      </c>
      <c r="B10975">
        <v>3.7799999999999999E-3</v>
      </c>
      <c r="D10975">
        <v>3.7799999999999999E-3</v>
      </c>
    </row>
    <row r="10976" spans="1:4" x14ac:dyDescent="0.35">
      <c r="A10976" s="1">
        <v>2193901</v>
      </c>
      <c r="B10976">
        <v>3.5699999999999998E-3</v>
      </c>
      <c r="D10976">
        <v>3.5699999999999998E-3</v>
      </c>
    </row>
    <row r="10977" spans="1:4" x14ac:dyDescent="0.35">
      <c r="A10977" s="1">
        <v>2194101</v>
      </c>
      <c r="B10977">
        <v>3.3899999999999998E-3</v>
      </c>
      <c r="D10977">
        <v>3.3899999999999998E-3</v>
      </c>
    </row>
    <row r="10978" spans="1:4" x14ac:dyDescent="0.35">
      <c r="A10978" s="1">
        <v>2194303</v>
      </c>
      <c r="B10978">
        <v>3.3400000000000001E-3</v>
      </c>
      <c r="D10978">
        <v>3.3400000000000001E-3</v>
      </c>
    </row>
    <row r="10979" spans="1:4" x14ac:dyDescent="0.35">
      <c r="A10979" s="1">
        <v>2194499</v>
      </c>
      <c r="B10979">
        <v>3.15E-3</v>
      </c>
      <c r="D10979">
        <v>3.15E-3</v>
      </c>
    </row>
    <row r="10980" spans="1:4" x14ac:dyDescent="0.35">
      <c r="A10980" s="1">
        <v>2194699</v>
      </c>
      <c r="B10980">
        <v>3.4199999999999999E-3</v>
      </c>
      <c r="D10980">
        <v>3.4199999999999999E-3</v>
      </c>
    </row>
    <row r="10981" spans="1:4" x14ac:dyDescent="0.35">
      <c r="A10981" s="1">
        <v>2194894</v>
      </c>
      <c r="B10981">
        <v>3.5100000000000001E-3</v>
      </c>
      <c r="D10981">
        <v>3.5100000000000001E-3</v>
      </c>
    </row>
    <row r="10982" spans="1:4" x14ac:dyDescent="0.35">
      <c r="A10982" s="1">
        <v>2195089</v>
      </c>
      <c r="B10982">
        <v>3.7699999999999999E-3</v>
      </c>
      <c r="D10982">
        <v>3.7699999999999999E-3</v>
      </c>
    </row>
    <row r="10983" spans="1:4" x14ac:dyDescent="0.35">
      <c r="A10983" s="1">
        <v>2195290</v>
      </c>
      <c r="B10983">
        <v>4.3E-3</v>
      </c>
      <c r="D10983">
        <v>4.3E-3</v>
      </c>
    </row>
    <row r="10984" spans="1:4" x14ac:dyDescent="0.35">
      <c r="A10984" s="1">
        <v>2195488</v>
      </c>
      <c r="B10984">
        <v>4.6699999999999997E-3</v>
      </c>
      <c r="D10984">
        <v>4.6699999999999997E-3</v>
      </c>
    </row>
    <row r="10985" spans="1:4" x14ac:dyDescent="0.35">
      <c r="A10985" s="1">
        <v>2195692</v>
      </c>
      <c r="B10985">
        <v>4.6299999999999996E-3</v>
      </c>
      <c r="D10985">
        <v>4.6299999999999996E-3</v>
      </c>
    </row>
    <row r="10986" spans="1:4" x14ac:dyDescent="0.35">
      <c r="A10986" s="1">
        <v>2195891</v>
      </c>
      <c r="B10986">
        <v>4.45E-3</v>
      </c>
      <c r="D10986">
        <v>4.45E-3</v>
      </c>
    </row>
    <row r="10987" spans="1:4" x14ac:dyDescent="0.35">
      <c r="A10987" s="1">
        <v>2196091</v>
      </c>
      <c r="B10987">
        <v>4.4400000000000004E-3</v>
      </c>
      <c r="D10987">
        <v>4.4400000000000004E-3</v>
      </c>
    </row>
    <row r="10988" spans="1:4" x14ac:dyDescent="0.35">
      <c r="A10988" s="1">
        <v>2196295</v>
      </c>
      <c r="B10988">
        <v>4.1999999999999997E-3</v>
      </c>
      <c r="D10988">
        <v>4.1999999999999997E-3</v>
      </c>
    </row>
    <row r="10989" spans="1:4" x14ac:dyDescent="0.35">
      <c r="A10989" s="1">
        <v>2196493</v>
      </c>
      <c r="B10989">
        <v>4.0099999999999997E-3</v>
      </c>
      <c r="D10989">
        <v>4.0099999999999997E-3</v>
      </c>
    </row>
    <row r="10990" spans="1:4" x14ac:dyDescent="0.35">
      <c r="A10990" s="1">
        <v>2196698</v>
      </c>
      <c r="B10990">
        <v>3.7699999999999999E-3</v>
      </c>
      <c r="D10990">
        <v>3.7699999999999999E-3</v>
      </c>
    </row>
    <row r="10991" spans="1:4" x14ac:dyDescent="0.35">
      <c r="A10991" s="1">
        <v>2196896</v>
      </c>
      <c r="B10991">
        <v>3.5799999999999998E-3</v>
      </c>
      <c r="D10991">
        <v>3.5799999999999998E-3</v>
      </c>
    </row>
    <row r="10992" spans="1:4" x14ac:dyDescent="0.35">
      <c r="A10992" s="1">
        <v>2197091</v>
      </c>
      <c r="B10992">
        <v>3.7499999999999999E-3</v>
      </c>
      <c r="D10992">
        <v>3.7499999999999999E-3</v>
      </c>
    </row>
    <row r="10993" spans="1:4" x14ac:dyDescent="0.35">
      <c r="A10993" s="1">
        <v>2197289</v>
      </c>
      <c r="B10993">
        <v>4.0200000000000001E-3</v>
      </c>
      <c r="D10993">
        <v>4.0200000000000001E-3</v>
      </c>
    </row>
    <row r="10994" spans="1:4" x14ac:dyDescent="0.35">
      <c r="A10994" s="1">
        <v>2197485</v>
      </c>
      <c r="B10994">
        <v>4.5199999999999997E-3</v>
      </c>
      <c r="D10994">
        <v>4.5199999999999997E-3</v>
      </c>
    </row>
    <row r="10995" spans="1:4" x14ac:dyDescent="0.35">
      <c r="A10995" s="1">
        <v>2197688</v>
      </c>
      <c r="B10995">
        <v>4.7999999999999996E-3</v>
      </c>
      <c r="D10995">
        <v>4.7999999999999996E-3</v>
      </c>
    </row>
    <row r="10996" spans="1:4" x14ac:dyDescent="0.35">
      <c r="A10996" s="1">
        <v>2197886</v>
      </c>
      <c r="B10996">
        <v>4.7000000000000002E-3</v>
      </c>
      <c r="D10996">
        <v>4.7000000000000002E-3</v>
      </c>
    </row>
    <row r="10997" spans="1:4" x14ac:dyDescent="0.35">
      <c r="A10997" s="1">
        <v>2198087</v>
      </c>
      <c r="B10997">
        <v>4.8900000000000002E-3</v>
      </c>
      <c r="D10997">
        <v>4.8900000000000002E-3</v>
      </c>
    </row>
    <row r="10998" spans="1:4" x14ac:dyDescent="0.35">
      <c r="A10998" s="1">
        <v>2198290</v>
      </c>
      <c r="B10998">
        <v>4.6499999999999996E-3</v>
      </c>
      <c r="D10998">
        <v>4.6499999999999996E-3</v>
      </c>
    </row>
    <row r="10999" spans="1:4" x14ac:dyDescent="0.35">
      <c r="A10999" s="1">
        <v>2198490</v>
      </c>
      <c r="B10999">
        <v>4.47E-3</v>
      </c>
      <c r="D10999">
        <v>4.47E-3</v>
      </c>
    </row>
    <row r="11000" spans="1:4" x14ac:dyDescent="0.35">
      <c r="A11000" s="1">
        <v>2198693</v>
      </c>
      <c r="B11000">
        <v>4.2300000000000003E-3</v>
      </c>
      <c r="D11000">
        <v>4.2300000000000003E-3</v>
      </c>
    </row>
    <row r="11001" spans="1:4" x14ac:dyDescent="0.35">
      <c r="A11001" s="1">
        <v>2198895</v>
      </c>
      <c r="B11001">
        <v>4.0099999999999997E-3</v>
      </c>
      <c r="D11001">
        <v>4.0099999999999997E-3</v>
      </c>
    </row>
    <row r="11002" spans="1:4" x14ac:dyDescent="0.35">
      <c r="A11002" s="1">
        <v>2199089</v>
      </c>
      <c r="B11002">
        <v>3.81E-3</v>
      </c>
      <c r="D11002">
        <v>3.81E-3</v>
      </c>
    </row>
    <row r="11003" spans="1:4" x14ac:dyDescent="0.35">
      <c r="A11003" s="1">
        <v>2199291</v>
      </c>
      <c r="B11003">
        <v>4.0899999999999999E-3</v>
      </c>
      <c r="D11003">
        <v>4.0899999999999999E-3</v>
      </c>
    </row>
    <row r="11004" spans="1:4" x14ac:dyDescent="0.35">
      <c r="A11004" s="1">
        <v>2199488</v>
      </c>
      <c r="B11004">
        <v>4.1900000000000001E-3</v>
      </c>
      <c r="D11004">
        <v>4.1900000000000001E-3</v>
      </c>
    </row>
    <row r="11005" spans="1:4" x14ac:dyDescent="0.35">
      <c r="A11005" s="1">
        <v>2199688</v>
      </c>
      <c r="B11005">
        <v>4.4600000000000004E-3</v>
      </c>
      <c r="D11005">
        <v>4.4600000000000004E-3</v>
      </c>
    </row>
    <row r="11006" spans="1:4" x14ac:dyDescent="0.35">
      <c r="A11006" s="1">
        <v>2199888</v>
      </c>
      <c r="B11006">
        <v>4.5700000000000003E-3</v>
      </c>
      <c r="D11006">
        <v>4.5700000000000003E-3</v>
      </c>
    </row>
    <row r="11007" spans="1:4" x14ac:dyDescent="0.35">
      <c r="A11007" s="1">
        <v>2200085</v>
      </c>
      <c r="B11007">
        <v>4.5399999999999998E-3</v>
      </c>
      <c r="D11007">
        <v>4.5399999999999998E-3</v>
      </c>
    </row>
    <row r="11008" spans="1:4" x14ac:dyDescent="0.35">
      <c r="A11008" s="1">
        <v>2200287</v>
      </c>
      <c r="B11008">
        <v>4.8199999999999996E-3</v>
      </c>
      <c r="D11008">
        <v>4.8199999999999996E-3</v>
      </c>
    </row>
    <row r="11009" spans="1:4" x14ac:dyDescent="0.35">
      <c r="A11009" s="1">
        <v>2200485</v>
      </c>
      <c r="B11009">
        <v>4.7200000000000002E-3</v>
      </c>
      <c r="D11009">
        <v>4.7200000000000002E-3</v>
      </c>
    </row>
    <row r="11010" spans="1:4" x14ac:dyDescent="0.35">
      <c r="A11010" s="1">
        <v>2200691</v>
      </c>
      <c r="B11010">
        <v>4.2900000000000004E-3</v>
      </c>
      <c r="D11010">
        <v>4.2900000000000004E-3</v>
      </c>
    </row>
    <row r="11011" spans="1:4" x14ac:dyDescent="0.35">
      <c r="A11011" s="1">
        <v>2200891</v>
      </c>
      <c r="B11011">
        <v>4.1000000000000003E-3</v>
      </c>
      <c r="D11011">
        <v>4.1000000000000003E-3</v>
      </c>
    </row>
    <row r="11012" spans="1:4" x14ac:dyDescent="0.35">
      <c r="A11012" s="1">
        <v>2201093</v>
      </c>
      <c r="B11012">
        <v>4.0600000000000002E-3</v>
      </c>
      <c r="D11012">
        <v>4.0600000000000002E-3</v>
      </c>
    </row>
    <row r="11013" spans="1:4" x14ac:dyDescent="0.35">
      <c r="A11013" s="1">
        <v>2201293</v>
      </c>
      <c r="B11013">
        <v>3.8800000000000002E-3</v>
      </c>
      <c r="D11013">
        <v>3.8800000000000002E-3</v>
      </c>
    </row>
    <row r="11014" spans="1:4" x14ac:dyDescent="0.35">
      <c r="A11014" s="1">
        <v>2201493</v>
      </c>
      <c r="B11014">
        <v>3.8600000000000001E-3</v>
      </c>
      <c r="D11014">
        <v>3.8600000000000001E-3</v>
      </c>
    </row>
    <row r="11015" spans="1:4" x14ac:dyDescent="0.35">
      <c r="A11015" s="1">
        <v>2201695</v>
      </c>
      <c r="B11015">
        <v>3.82E-3</v>
      </c>
      <c r="D11015">
        <v>3.82E-3</v>
      </c>
    </row>
    <row r="11016" spans="1:4" x14ac:dyDescent="0.35">
      <c r="A11016" s="1">
        <v>2201891</v>
      </c>
      <c r="B11016">
        <v>3.62E-3</v>
      </c>
      <c r="D11016">
        <v>3.62E-3</v>
      </c>
    </row>
    <row r="11017" spans="1:4" x14ac:dyDescent="0.35">
      <c r="A11017" s="1">
        <v>2202086</v>
      </c>
      <c r="B11017">
        <v>3.8800000000000002E-3</v>
      </c>
      <c r="D11017">
        <v>3.8800000000000002E-3</v>
      </c>
    </row>
    <row r="11018" spans="1:4" x14ac:dyDescent="0.35">
      <c r="A11018" s="1">
        <v>2202284</v>
      </c>
      <c r="B11018">
        <v>4.2700000000000004E-3</v>
      </c>
      <c r="D11018">
        <v>4.2700000000000004E-3</v>
      </c>
    </row>
    <row r="11019" spans="1:4" x14ac:dyDescent="0.35">
      <c r="A11019" s="1">
        <v>2202480</v>
      </c>
      <c r="B11019">
        <v>4.7699999999999999E-3</v>
      </c>
      <c r="D11019">
        <v>4.7699999999999999E-3</v>
      </c>
    </row>
    <row r="11020" spans="1:4" x14ac:dyDescent="0.35">
      <c r="A11020" s="1">
        <v>2202680</v>
      </c>
      <c r="B11020">
        <v>5.0400000000000002E-3</v>
      </c>
      <c r="D11020">
        <v>5.0400000000000002E-3</v>
      </c>
    </row>
    <row r="11021" spans="1:4" x14ac:dyDescent="0.35">
      <c r="A11021" s="1">
        <v>2202882</v>
      </c>
      <c r="B11021">
        <v>5.3200000000000001E-3</v>
      </c>
      <c r="D11021">
        <v>5.3200000000000001E-3</v>
      </c>
    </row>
    <row r="11022" spans="1:4" x14ac:dyDescent="0.35">
      <c r="A11022" s="1">
        <v>2203078</v>
      </c>
      <c r="B11022">
        <v>5.13E-3</v>
      </c>
      <c r="D11022">
        <v>5.13E-3</v>
      </c>
    </row>
    <row r="11023" spans="1:4" x14ac:dyDescent="0.35">
      <c r="A11023" s="1">
        <v>2203285</v>
      </c>
      <c r="B11023">
        <v>4.8999999999999998E-3</v>
      </c>
      <c r="D11023">
        <v>4.8999999999999998E-3</v>
      </c>
    </row>
    <row r="11024" spans="1:4" x14ac:dyDescent="0.35">
      <c r="A11024" s="1">
        <v>2203485</v>
      </c>
      <c r="B11024">
        <v>4.7099999999999998E-3</v>
      </c>
      <c r="D11024">
        <v>4.7099999999999998E-3</v>
      </c>
    </row>
    <row r="11025" spans="1:4" x14ac:dyDescent="0.35">
      <c r="A11025" s="1">
        <v>2203690</v>
      </c>
      <c r="B11025">
        <v>4.28E-3</v>
      </c>
      <c r="D11025">
        <v>4.28E-3</v>
      </c>
    </row>
    <row r="11026" spans="1:4" x14ac:dyDescent="0.35">
      <c r="A11026" s="1">
        <v>2203891</v>
      </c>
      <c r="B11026">
        <v>4.0600000000000002E-3</v>
      </c>
      <c r="D11026">
        <v>4.0600000000000002E-3</v>
      </c>
    </row>
    <row r="11027" spans="1:4" x14ac:dyDescent="0.35">
      <c r="A11027" s="1">
        <v>2204089</v>
      </c>
      <c r="B11027">
        <v>3.8700000000000002E-3</v>
      </c>
      <c r="D11027">
        <v>3.8700000000000002E-3</v>
      </c>
    </row>
    <row r="11028" spans="1:4" x14ac:dyDescent="0.35">
      <c r="A11028" s="1">
        <v>2204290</v>
      </c>
      <c r="B11028">
        <v>4.0600000000000002E-3</v>
      </c>
      <c r="D11028">
        <v>4.0600000000000002E-3</v>
      </c>
    </row>
    <row r="11029" spans="1:4" x14ac:dyDescent="0.35">
      <c r="A11029" s="1">
        <v>2204486</v>
      </c>
      <c r="B11029">
        <v>4.0400000000000002E-3</v>
      </c>
      <c r="D11029">
        <v>4.0400000000000002E-3</v>
      </c>
    </row>
    <row r="11030" spans="1:4" x14ac:dyDescent="0.35">
      <c r="A11030" s="1">
        <v>2204686</v>
      </c>
      <c r="B11030">
        <v>4.3099999999999996E-3</v>
      </c>
      <c r="D11030">
        <v>4.3099999999999996E-3</v>
      </c>
    </row>
    <row r="11031" spans="1:4" x14ac:dyDescent="0.35">
      <c r="A11031" s="1">
        <v>2204879</v>
      </c>
      <c r="B11031">
        <v>4.4000000000000003E-3</v>
      </c>
      <c r="D11031">
        <v>4.4000000000000003E-3</v>
      </c>
    </row>
    <row r="11032" spans="1:4" x14ac:dyDescent="0.35">
      <c r="A11032" s="1">
        <v>2205078</v>
      </c>
      <c r="B11032">
        <v>4.6699999999999997E-3</v>
      </c>
      <c r="D11032">
        <v>4.6699999999999997E-3</v>
      </c>
    </row>
    <row r="11033" spans="1:4" x14ac:dyDescent="0.35">
      <c r="A11033" s="1">
        <v>2205275</v>
      </c>
      <c r="B11033">
        <v>5.1900000000000002E-3</v>
      </c>
      <c r="D11033">
        <v>5.1900000000000002E-3</v>
      </c>
    </row>
    <row r="11034" spans="1:4" x14ac:dyDescent="0.35">
      <c r="A11034" s="1">
        <v>2205477</v>
      </c>
      <c r="B11034">
        <v>5.4900000000000001E-3</v>
      </c>
      <c r="D11034">
        <v>5.4900000000000001E-3</v>
      </c>
    </row>
    <row r="11035" spans="1:4" x14ac:dyDescent="0.35">
      <c r="A11035" s="1">
        <v>2205683</v>
      </c>
      <c r="B11035">
        <v>4.9300000000000004E-3</v>
      </c>
      <c r="D11035">
        <v>4.9300000000000004E-3</v>
      </c>
    </row>
    <row r="11036" spans="1:4" x14ac:dyDescent="0.35">
      <c r="A11036" s="1">
        <v>2205881</v>
      </c>
      <c r="B11036">
        <v>4.7400000000000003E-3</v>
      </c>
      <c r="D11036">
        <v>4.7400000000000003E-3</v>
      </c>
    </row>
    <row r="11037" spans="1:4" x14ac:dyDescent="0.35">
      <c r="A11037" s="1">
        <v>2206086</v>
      </c>
      <c r="B11037">
        <v>4.4999999999999997E-3</v>
      </c>
      <c r="D11037">
        <v>4.4999999999999997E-3</v>
      </c>
    </row>
    <row r="11038" spans="1:4" x14ac:dyDescent="0.35">
      <c r="A11038" s="1">
        <v>2206286</v>
      </c>
      <c r="B11038">
        <v>4.3200000000000001E-3</v>
      </c>
      <c r="D11038">
        <v>4.3200000000000001E-3</v>
      </c>
    </row>
    <row r="11039" spans="1:4" x14ac:dyDescent="0.35">
      <c r="A11039" s="1">
        <v>2206490</v>
      </c>
      <c r="B11039">
        <v>4.0800000000000003E-3</v>
      </c>
      <c r="D11039">
        <v>4.0800000000000003E-3</v>
      </c>
    </row>
    <row r="11040" spans="1:4" x14ac:dyDescent="0.35">
      <c r="A11040" s="1">
        <v>2206693</v>
      </c>
      <c r="B11040">
        <v>3.6700000000000001E-3</v>
      </c>
      <c r="D11040">
        <v>3.6700000000000001E-3</v>
      </c>
    </row>
    <row r="11041" spans="1:4" x14ac:dyDescent="0.35">
      <c r="A11041" s="1">
        <v>2206889</v>
      </c>
      <c r="B11041">
        <v>3.48E-3</v>
      </c>
      <c r="D11041">
        <v>3.48E-3</v>
      </c>
    </row>
    <row r="11042" spans="1:4" x14ac:dyDescent="0.35">
      <c r="A11042" s="1">
        <v>2207086</v>
      </c>
      <c r="B11042">
        <v>3.7399999999999998E-3</v>
      </c>
      <c r="D11042">
        <v>3.7399999999999998E-3</v>
      </c>
    </row>
    <row r="11043" spans="1:4" x14ac:dyDescent="0.35">
      <c r="A11043" s="1">
        <v>2207283</v>
      </c>
      <c r="B11043">
        <v>4.1200000000000004E-3</v>
      </c>
      <c r="D11043">
        <v>4.1200000000000004E-3</v>
      </c>
    </row>
    <row r="11044" spans="1:4" x14ac:dyDescent="0.35">
      <c r="A11044" s="1">
        <v>2207480</v>
      </c>
      <c r="B11044">
        <v>4.4999999999999997E-3</v>
      </c>
      <c r="D11044">
        <v>4.4999999999999997E-3</v>
      </c>
    </row>
    <row r="11045" spans="1:4" x14ac:dyDescent="0.35">
      <c r="A11045" s="1">
        <v>2207682</v>
      </c>
      <c r="B11045">
        <v>4.8999999999999998E-3</v>
      </c>
      <c r="D11045">
        <v>4.8999999999999998E-3</v>
      </c>
    </row>
    <row r="11046" spans="1:4" x14ac:dyDescent="0.35">
      <c r="A11046" s="1">
        <v>2207880</v>
      </c>
      <c r="B11046">
        <v>4.7999999999999996E-3</v>
      </c>
      <c r="D11046">
        <v>4.7999999999999996E-3</v>
      </c>
    </row>
    <row r="11047" spans="1:4" x14ac:dyDescent="0.35">
      <c r="A11047" s="1">
        <v>2208080</v>
      </c>
      <c r="B11047">
        <v>4.9899999999999996E-3</v>
      </c>
      <c r="D11047">
        <v>4.9899999999999996E-3</v>
      </c>
    </row>
    <row r="11048" spans="1:4" x14ac:dyDescent="0.35">
      <c r="A11048" s="1">
        <v>2208285</v>
      </c>
      <c r="B11048">
        <v>4.5500000000000002E-3</v>
      </c>
      <c r="D11048">
        <v>4.5500000000000002E-3</v>
      </c>
    </row>
    <row r="11049" spans="1:4" x14ac:dyDescent="0.35">
      <c r="A11049" s="1">
        <v>2208485</v>
      </c>
      <c r="B11049">
        <v>4.3699999999999998E-3</v>
      </c>
      <c r="D11049">
        <v>4.3699999999999998E-3</v>
      </c>
    </row>
    <row r="11050" spans="1:4" x14ac:dyDescent="0.35">
      <c r="A11050" s="1">
        <v>2208690</v>
      </c>
      <c r="B11050">
        <v>3.9300000000000003E-3</v>
      </c>
      <c r="D11050">
        <v>3.9300000000000003E-3</v>
      </c>
    </row>
    <row r="11051" spans="1:4" x14ac:dyDescent="0.35">
      <c r="A11051" s="1">
        <v>2208891</v>
      </c>
      <c r="B11051">
        <v>3.7200000000000002E-3</v>
      </c>
      <c r="D11051">
        <v>3.7200000000000002E-3</v>
      </c>
    </row>
    <row r="11052" spans="1:4" x14ac:dyDescent="0.35">
      <c r="A11052" s="1">
        <v>2209089</v>
      </c>
      <c r="B11052">
        <v>3.5300000000000002E-3</v>
      </c>
      <c r="D11052">
        <v>3.5300000000000002E-3</v>
      </c>
    </row>
    <row r="11053" spans="1:4" x14ac:dyDescent="0.35">
      <c r="A11053" s="1">
        <v>2209288</v>
      </c>
      <c r="B11053">
        <v>3.7100000000000002E-3</v>
      </c>
      <c r="D11053">
        <v>3.7100000000000002E-3</v>
      </c>
    </row>
    <row r="11054" spans="1:4" x14ac:dyDescent="0.35">
      <c r="A11054" s="1">
        <v>2209484</v>
      </c>
      <c r="B11054">
        <v>3.8899999999999998E-3</v>
      </c>
      <c r="D11054">
        <v>3.8899999999999998E-3</v>
      </c>
    </row>
    <row r="11055" spans="1:4" x14ac:dyDescent="0.35">
      <c r="A11055" s="1">
        <v>2209683</v>
      </c>
      <c r="B11055">
        <v>4.1599999999999996E-3</v>
      </c>
      <c r="D11055">
        <v>4.1599999999999996E-3</v>
      </c>
    </row>
    <row r="11056" spans="1:4" x14ac:dyDescent="0.35">
      <c r="A11056" s="1">
        <v>2209878</v>
      </c>
      <c r="B11056">
        <v>4.45E-3</v>
      </c>
      <c r="D11056">
        <v>4.45E-3</v>
      </c>
    </row>
    <row r="11057" spans="1:4" x14ac:dyDescent="0.35">
      <c r="A11057" s="1">
        <v>2210076</v>
      </c>
      <c r="B11057">
        <v>4.7200000000000002E-3</v>
      </c>
      <c r="D11057">
        <v>4.7200000000000002E-3</v>
      </c>
    </row>
    <row r="11058" spans="1:4" x14ac:dyDescent="0.35">
      <c r="A11058" s="1">
        <v>2210277</v>
      </c>
      <c r="B11058">
        <v>5.2300000000000003E-3</v>
      </c>
      <c r="D11058">
        <v>5.2300000000000003E-3</v>
      </c>
    </row>
    <row r="11059" spans="1:4" x14ac:dyDescent="0.35">
      <c r="A11059" s="1">
        <v>2210476</v>
      </c>
      <c r="B11059">
        <v>4.96E-3</v>
      </c>
      <c r="D11059">
        <v>4.96E-3</v>
      </c>
    </row>
    <row r="11060" spans="1:4" x14ac:dyDescent="0.35">
      <c r="A11060" s="1">
        <v>2210685</v>
      </c>
      <c r="B11060">
        <v>4.3800000000000002E-3</v>
      </c>
      <c r="D11060">
        <v>4.3800000000000002E-3</v>
      </c>
    </row>
    <row r="11061" spans="1:4" x14ac:dyDescent="0.35">
      <c r="A11061" s="1">
        <v>2210886</v>
      </c>
      <c r="B11061">
        <v>4.1700000000000001E-3</v>
      </c>
      <c r="D11061">
        <v>4.1700000000000001E-3</v>
      </c>
    </row>
    <row r="11062" spans="1:4" x14ac:dyDescent="0.35">
      <c r="A11062" s="1">
        <v>2211086</v>
      </c>
      <c r="B11062">
        <v>3.9899999999999996E-3</v>
      </c>
      <c r="D11062">
        <v>3.9899999999999996E-3</v>
      </c>
    </row>
    <row r="11063" spans="1:4" x14ac:dyDescent="0.35">
      <c r="A11063" s="1">
        <v>2211290</v>
      </c>
      <c r="B11063">
        <v>3.7499999999999999E-3</v>
      </c>
      <c r="D11063">
        <v>3.7499999999999999E-3</v>
      </c>
    </row>
    <row r="11064" spans="1:4" x14ac:dyDescent="0.35">
      <c r="A11064" s="1">
        <v>2211486</v>
      </c>
      <c r="B11064">
        <v>3.5500000000000002E-3</v>
      </c>
      <c r="D11064">
        <v>3.5500000000000002E-3</v>
      </c>
    </row>
    <row r="11065" spans="1:4" x14ac:dyDescent="0.35">
      <c r="A11065" s="1">
        <v>2211690</v>
      </c>
      <c r="B11065">
        <v>3.7200000000000002E-3</v>
      </c>
      <c r="D11065">
        <v>3.7200000000000002E-3</v>
      </c>
    </row>
    <row r="11066" spans="1:4" x14ac:dyDescent="0.35">
      <c r="A11066" s="1">
        <v>2211884</v>
      </c>
      <c r="B11066">
        <v>3.5200000000000001E-3</v>
      </c>
      <c r="D11066">
        <v>3.5200000000000001E-3</v>
      </c>
    </row>
    <row r="11067" spans="1:4" x14ac:dyDescent="0.35">
      <c r="A11067" s="1">
        <v>2212079</v>
      </c>
      <c r="B11067">
        <v>3.7799999999999999E-3</v>
      </c>
      <c r="D11067">
        <v>3.7799999999999999E-3</v>
      </c>
    </row>
    <row r="11068" spans="1:4" x14ac:dyDescent="0.35">
      <c r="A11068" s="1">
        <v>2212278</v>
      </c>
      <c r="B11068">
        <v>4.3099999999999996E-3</v>
      </c>
      <c r="D11068">
        <v>4.3099999999999996E-3</v>
      </c>
    </row>
    <row r="11069" spans="1:4" x14ac:dyDescent="0.35">
      <c r="A11069" s="1">
        <v>2212475</v>
      </c>
      <c r="B11069">
        <v>4.8399999999999997E-3</v>
      </c>
      <c r="D11069">
        <v>4.8399999999999997E-3</v>
      </c>
    </row>
    <row r="11070" spans="1:4" x14ac:dyDescent="0.35">
      <c r="A11070" s="1">
        <v>2212678</v>
      </c>
      <c r="B11070">
        <v>5.0400000000000002E-3</v>
      </c>
      <c r="D11070">
        <v>5.0400000000000002E-3</v>
      </c>
    </row>
    <row r="11071" spans="1:4" x14ac:dyDescent="0.35">
      <c r="A11071" s="1">
        <v>2212878</v>
      </c>
      <c r="B11071">
        <v>4.8500000000000001E-3</v>
      </c>
      <c r="D11071">
        <v>4.8500000000000001E-3</v>
      </c>
    </row>
    <row r="11072" spans="1:4" x14ac:dyDescent="0.35">
      <c r="A11072" s="1">
        <v>2213076</v>
      </c>
      <c r="B11072">
        <v>4.8300000000000001E-3</v>
      </c>
      <c r="D11072">
        <v>4.8300000000000001E-3</v>
      </c>
    </row>
    <row r="11073" spans="1:4" x14ac:dyDescent="0.35">
      <c r="A11073" s="1">
        <v>2213282</v>
      </c>
      <c r="B11073">
        <v>4.5999999999999999E-3</v>
      </c>
      <c r="D11073">
        <v>4.5999999999999999E-3</v>
      </c>
    </row>
    <row r="11074" spans="1:4" x14ac:dyDescent="0.35">
      <c r="A11074" s="1">
        <v>2213481</v>
      </c>
      <c r="B11074">
        <v>4.4200000000000003E-3</v>
      </c>
      <c r="D11074">
        <v>4.4200000000000003E-3</v>
      </c>
    </row>
    <row r="11075" spans="1:4" x14ac:dyDescent="0.35">
      <c r="A11075" s="1">
        <v>2213686</v>
      </c>
      <c r="B11075">
        <v>3.98E-3</v>
      </c>
      <c r="D11075">
        <v>3.98E-3</v>
      </c>
    </row>
    <row r="11076" spans="1:4" x14ac:dyDescent="0.35">
      <c r="A11076" s="1">
        <v>2213886</v>
      </c>
      <c r="B11076">
        <v>3.79E-3</v>
      </c>
      <c r="D11076">
        <v>3.79E-3</v>
      </c>
    </row>
    <row r="11077" spans="1:4" x14ac:dyDescent="0.35">
      <c r="A11077" s="1">
        <v>2214083</v>
      </c>
      <c r="B11077">
        <v>3.7699999999999999E-3</v>
      </c>
      <c r="D11077">
        <v>3.7699999999999999E-3</v>
      </c>
    </row>
    <row r="11078" spans="1:4" x14ac:dyDescent="0.35">
      <c r="A11078" s="1">
        <v>2214283</v>
      </c>
      <c r="B11078">
        <v>4.0400000000000002E-3</v>
      </c>
      <c r="D11078">
        <v>4.0400000000000002E-3</v>
      </c>
    </row>
    <row r="11079" spans="1:4" x14ac:dyDescent="0.35">
      <c r="A11079" s="1">
        <v>2214479</v>
      </c>
      <c r="B11079">
        <v>4.1399999999999996E-3</v>
      </c>
      <c r="D11079">
        <v>4.1399999999999996E-3</v>
      </c>
    </row>
    <row r="11080" spans="1:4" x14ac:dyDescent="0.35">
      <c r="A11080" s="1">
        <v>2214680</v>
      </c>
      <c r="B11080">
        <v>4.4099999999999999E-3</v>
      </c>
      <c r="D11080">
        <v>4.4099999999999999E-3</v>
      </c>
    </row>
    <row r="11081" spans="1:4" x14ac:dyDescent="0.35">
      <c r="A11081" s="1">
        <v>2214880</v>
      </c>
      <c r="B11081">
        <v>4.5199999999999997E-3</v>
      </c>
      <c r="D11081">
        <v>4.5199999999999997E-3</v>
      </c>
    </row>
    <row r="11082" spans="1:4" x14ac:dyDescent="0.35">
      <c r="A11082" s="1">
        <v>2215073</v>
      </c>
      <c r="B11082">
        <v>4.4799999999999996E-3</v>
      </c>
      <c r="D11082">
        <v>4.4799999999999996E-3</v>
      </c>
    </row>
    <row r="11083" spans="1:4" x14ac:dyDescent="0.35">
      <c r="A11083" s="1">
        <v>2215278</v>
      </c>
      <c r="B11083">
        <v>4.7699999999999999E-3</v>
      </c>
      <c r="D11083">
        <v>4.7699999999999999E-3</v>
      </c>
    </row>
    <row r="11084" spans="1:4" x14ac:dyDescent="0.35">
      <c r="A11084" s="1">
        <v>2215478</v>
      </c>
      <c r="B11084">
        <v>4.6699999999999997E-3</v>
      </c>
      <c r="D11084">
        <v>4.6699999999999997E-3</v>
      </c>
    </row>
    <row r="11085" spans="1:4" x14ac:dyDescent="0.35">
      <c r="A11085" s="1">
        <v>2215681</v>
      </c>
      <c r="B11085">
        <v>4.4299999999999999E-3</v>
      </c>
      <c r="D11085">
        <v>4.4299999999999999E-3</v>
      </c>
    </row>
    <row r="11086" spans="1:4" x14ac:dyDescent="0.35">
      <c r="A11086" s="1">
        <v>2215883</v>
      </c>
      <c r="B11086">
        <v>4.2199999999999998E-3</v>
      </c>
      <c r="D11086">
        <v>4.2199999999999998E-3</v>
      </c>
    </row>
    <row r="11087" spans="1:4" x14ac:dyDescent="0.35">
      <c r="A11087" s="1">
        <v>2216079</v>
      </c>
      <c r="B11087">
        <v>4.0299999999999997E-3</v>
      </c>
      <c r="D11087">
        <v>4.0299999999999997E-3</v>
      </c>
    </row>
    <row r="11088" spans="1:4" x14ac:dyDescent="0.35">
      <c r="A11088" s="1">
        <v>2216283</v>
      </c>
      <c r="B11088">
        <v>4.1900000000000001E-3</v>
      </c>
      <c r="D11088">
        <v>4.1900000000000001E-3</v>
      </c>
    </row>
    <row r="11089" spans="1:4" x14ac:dyDescent="0.35">
      <c r="A11089" s="1">
        <v>2216479</v>
      </c>
      <c r="B11089">
        <v>4.0000000000000001E-3</v>
      </c>
      <c r="D11089">
        <v>4.0000000000000001E-3</v>
      </c>
    </row>
    <row r="11090" spans="1:4" x14ac:dyDescent="0.35">
      <c r="A11090" s="1">
        <v>2216683</v>
      </c>
      <c r="B11090">
        <v>4.1599999999999996E-3</v>
      </c>
      <c r="D11090">
        <v>4.1599999999999996E-3</v>
      </c>
    </row>
    <row r="11091" spans="1:4" x14ac:dyDescent="0.35">
      <c r="A11091" s="1">
        <v>2216881</v>
      </c>
      <c r="B11091">
        <v>3.98E-3</v>
      </c>
      <c r="D11091">
        <v>3.98E-3</v>
      </c>
    </row>
    <row r="11092" spans="1:4" x14ac:dyDescent="0.35">
      <c r="A11092" s="1">
        <v>2217074</v>
      </c>
      <c r="B11092">
        <v>4.1399999999999996E-3</v>
      </c>
      <c r="D11092">
        <v>4.1399999999999996E-3</v>
      </c>
    </row>
    <row r="11093" spans="1:4" x14ac:dyDescent="0.35">
      <c r="A11093" s="1">
        <v>2217276</v>
      </c>
      <c r="B11093">
        <v>4.4200000000000003E-3</v>
      </c>
      <c r="D11093">
        <v>4.4200000000000003E-3</v>
      </c>
    </row>
    <row r="11094" spans="1:4" x14ac:dyDescent="0.35">
      <c r="A11094" s="1">
        <v>2217473</v>
      </c>
      <c r="B11094">
        <v>4.7200000000000002E-3</v>
      </c>
      <c r="D11094">
        <v>4.7200000000000002E-3</v>
      </c>
    </row>
    <row r="11095" spans="1:4" x14ac:dyDescent="0.35">
      <c r="A11095" s="1">
        <v>2217677</v>
      </c>
      <c r="B11095">
        <v>4.8900000000000002E-3</v>
      </c>
      <c r="D11095">
        <v>4.8900000000000002E-3</v>
      </c>
    </row>
    <row r="11096" spans="1:4" x14ac:dyDescent="0.35">
      <c r="A11096" s="1">
        <v>2217876</v>
      </c>
      <c r="B11096">
        <v>4.7000000000000002E-3</v>
      </c>
      <c r="D11096">
        <v>4.7000000000000002E-3</v>
      </c>
    </row>
    <row r="11097" spans="1:4" x14ac:dyDescent="0.35">
      <c r="A11097" s="1">
        <v>2218075</v>
      </c>
      <c r="B11097">
        <v>4.6800000000000001E-3</v>
      </c>
      <c r="D11097">
        <v>4.6800000000000001E-3</v>
      </c>
    </row>
    <row r="11098" spans="1:4" x14ac:dyDescent="0.35">
      <c r="A11098" s="1">
        <v>2218278</v>
      </c>
      <c r="B11098">
        <v>4.6499999999999996E-3</v>
      </c>
      <c r="D11098">
        <v>4.6499999999999996E-3</v>
      </c>
    </row>
    <row r="11099" spans="1:4" x14ac:dyDescent="0.35">
      <c r="A11099" s="1">
        <v>2218476</v>
      </c>
      <c r="B11099">
        <v>4.4600000000000004E-3</v>
      </c>
      <c r="D11099">
        <v>4.4600000000000004E-3</v>
      </c>
    </row>
    <row r="11100" spans="1:4" x14ac:dyDescent="0.35">
      <c r="A11100" s="1">
        <v>2218680</v>
      </c>
      <c r="B11100">
        <v>4.4200000000000003E-3</v>
      </c>
      <c r="D11100">
        <v>4.4200000000000003E-3</v>
      </c>
    </row>
    <row r="11101" spans="1:4" x14ac:dyDescent="0.35">
      <c r="A11101" s="1">
        <v>2218881</v>
      </c>
      <c r="B11101">
        <v>4.2100000000000002E-3</v>
      </c>
      <c r="D11101">
        <v>4.2100000000000002E-3</v>
      </c>
    </row>
    <row r="11102" spans="1:4" x14ac:dyDescent="0.35">
      <c r="A11102" s="1">
        <v>2219076</v>
      </c>
      <c r="B11102">
        <v>4.0099999999999997E-3</v>
      </c>
      <c r="D11102">
        <v>4.0099999999999997E-3</v>
      </c>
    </row>
    <row r="11103" spans="1:4" x14ac:dyDescent="0.35">
      <c r="A11103" s="1">
        <v>2219278</v>
      </c>
      <c r="B11103">
        <v>4.2900000000000004E-3</v>
      </c>
      <c r="D11103">
        <v>4.2900000000000004E-3</v>
      </c>
    </row>
    <row r="11104" spans="1:4" x14ac:dyDescent="0.35">
      <c r="A11104" s="1">
        <v>2219476</v>
      </c>
      <c r="B11104">
        <v>4.3899999999999998E-3</v>
      </c>
      <c r="D11104">
        <v>4.3899999999999998E-3</v>
      </c>
    </row>
    <row r="11105" spans="1:4" x14ac:dyDescent="0.35">
      <c r="A11105" s="1">
        <v>2219678</v>
      </c>
      <c r="B11105">
        <v>4.5500000000000002E-3</v>
      </c>
      <c r="D11105">
        <v>4.5500000000000002E-3</v>
      </c>
    </row>
    <row r="11106" spans="1:4" x14ac:dyDescent="0.35">
      <c r="A11106" s="1">
        <v>2219878</v>
      </c>
      <c r="B11106">
        <v>4.3699999999999998E-3</v>
      </c>
      <c r="D11106">
        <v>4.3699999999999998E-3</v>
      </c>
    </row>
    <row r="11107" spans="1:4" x14ac:dyDescent="0.35">
      <c r="A11107" s="1">
        <v>2220075</v>
      </c>
      <c r="B11107">
        <v>4.3400000000000001E-3</v>
      </c>
      <c r="D11107">
        <v>4.3400000000000001E-3</v>
      </c>
    </row>
    <row r="11108" spans="1:4" x14ac:dyDescent="0.35">
      <c r="A11108" s="1">
        <v>2220275</v>
      </c>
      <c r="B11108">
        <v>4.6100000000000004E-3</v>
      </c>
      <c r="D11108">
        <v>4.6100000000000004E-3</v>
      </c>
    </row>
    <row r="11109" spans="1:4" x14ac:dyDescent="0.35">
      <c r="A11109" s="1">
        <v>2220473</v>
      </c>
      <c r="B11109">
        <v>4.7200000000000002E-3</v>
      </c>
      <c r="D11109">
        <v>4.7200000000000002E-3</v>
      </c>
    </row>
    <row r="11110" spans="1:4" x14ac:dyDescent="0.35">
      <c r="A11110" s="1">
        <v>2220678</v>
      </c>
      <c r="B11110">
        <v>4.4799999999999996E-3</v>
      </c>
      <c r="D11110">
        <v>4.4799999999999996E-3</v>
      </c>
    </row>
    <row r="11111" spans="1:4" x14ac:dyDescent="0.35">
      <c r="A11111" s="1">
        <v>2220876</v>
      </c>
      <c r="B11111">
        <v>4.2900000000000004E-3</v>
      </c>
      <c r="D11111">
        <v>4.2900000000000004E-3</v>
      </c>
    </row>
    <row r="11112" spans="1:4" x14ac:dyDescent="0.35">
      <c r="A11112" s="1">
        <v>2221075</v>
      </c>
      <c r="B11112">
        <v>4.4799999999999996E-3</v>
      </c>
      <c r="D11112">
        <v>4.4799999999999996E-3</v>
      </c>
    </row>
    <row r="11113" spans="1:4" x14ac:dyDescent="0.35">
      <c r="A11113" s="1">
        <v>2221275</v>
      </c>
      <c r="B11113">
        <v>4.6699999999999997E-3</v>
      </c>
      <c r="D11113">
        <v>4.6699999999999997E-3</v>
      </c>
    </row>
    <row r="11114" spans="1:4" x14ac:dyDescent="0.35">
      <c r="A11114" s="1">
        <v>2221473</v>
      </c>
      <c r="B11114">
        <v>4.6499999999999996E-3</v>
      </c>
      <c r="D11114">
        <v>4.6499999999999996E-3</v>
      </c>
    </row>
    <row r="11115" spans="1:4" x14ac:dyDescent="0.35">
      <c r="A11115" s="1">
        <v>2221677</v>
      </c>
      <c r="B11115">
        <v>4.6100000000000004E-3</v>
      </c>
      <c r="D11115">
        <v>4.6100000000000004E-3</v>
      </c>
    </row>
    <row r="11116" spans="1:4" x14ac:dyDescent="0.35">
      <c r="A11116" s="1">
        <v>2221873</v>
      </c>
      <c r="B11116">
        <v>4.4099999999999999E-3</v>
      </c>
      <c r="D11116">
        <v>4.4099999999999999E-3</v>
      </c>
    </row>
    <row r="11117" spans="1:4" x14ac:dyDescent="0.35">
      <c r="A11117" s="1">
        <v>2222073</v>
      </c>
      <c r="B11117">
        <v>4.6899999999999997E-3</v>
      </c>
      <c r="D11117">
        <v>4.6899999999999997E-3</v>
      </c>
    </row>
    <row r="11118" spans="1:4" x14ac:dyDescent="0.35">
      <c r="A11118" s="1">
        <v>2222273</v>
      </c>
      <c r="B11118">
        <v>4.79E-3</v>
      </c>
      <c r="D11118">
        <v>4.79E-3</v>
      </c>
    </row>
    <row r="11119" spans="1:4" x14ac:dyDescent="0.35">
      <c r="A11119" s="1">
        <v>2222473</v>
      </c>
      <c r="B11119">
        <v>4.7800000000000004E-3</v>
      </c>
      <c r="D11119">
        <v>4.7800000000000004E-3</v>
      </c>
    </row>
    <row r="11120" spans="1:4" x14ac:dyDescent="0.35">
      <c r="A11120" s="1">
        <v>2222678</v>
      </c>
      <c r="B11120">
        <v>4.3400000000000001E-3</v>
      </c>
      <c r="D11120">
        <v>4.3400000000000001E-3</v>
      </c>
    </row>
    <row r="11121" spans="1:4" x14ac:dyDescent="0.35">
      <c r="A11121" s="1">
        <v>2222876</v>
      </c>
      <c r="B11121">
        <v>4.15E-3</v>
      </c>
      <c r="D11121">
        <v>4.15E-3</v>
      </c>
    </row>
    <row r="11122" spans="1:4" x14ac:dyDescent="0.35">
      <c r="A11122" s="1">
        <v>2223073</v>
      </c>
      <c r="B11122">
        <v>4.3299999999999996E-3</v>
      </c>
      <c r="D11122">
        <v>4.3299999999999996E-3</v>
      </c>
    </row>
    <row r="11123" spans="1:4" x14ac:dyDescent="0.35">
      <c r="A11123" s="1">
        <v>2223273</v>
      </c>
      <c r="B11123">
        <v>4.5999999999999999E-3</v>
      </c>
      <c r="D11123">
        <v>4.5999999999999999E-3</v>
      </c>
    </row>
    <row r="11124" spans="1:4" x14ac:dyDescent="0.35">
      <c r="A11124" s="1">
        <v>2223470</v>
      </c>
      <c r="B11124">
        <v>4.7000000000000002E-3</v>
      </c>
      <c r="D11124">
        <v>4.7000000000000002E-3</v>
      </c>
    </row>
    <row r="11125" spans="1:4" x14ac:dyDescent="0.35">
      <c r="A11125" s="1">
        <v>2223672</v>
      </c>
      <c r="B11125">
        <v>4.9699999999999996E-3</v>
      </c>
      <c r="D11125">
        <v>4.9699999999999996E-3</v>
      </c>
    </row>
    <row r="11126" spans="1:4" x14ac:dyDescent="0.35">
      <c r="A11126" s="1">
        <v>2223872</v>
      </c>
      <c r="B11126">
        <v>4.8799999999999998E-3</v>
      </c>
      <c r="D11126">
        <v>4.8799999999999998E-3</v>
      </c>
    </row>
    <row r="11127" spans="1:4" x14ac:dyDescent="0.35">
      <c r="A11127" s="1">
        <v>2224068</v>
      </c>
      <c r="B11127">
        <v>4.8599999999999997E-3</v>
      </c>
      <c r="D11127">
        <v>4.8599999999999997E-3</v>
      </c>
    </row>
    <row r="11128" spans="1:4" x14ac:dyDescent="0.35">
      <c r="A11128" s="1">
        <v>2224273</v>
      </c>
      <c r="B11128">
        <v>4.8300000000000001E-3</v>
      </c>
      <c r="D11128">
        <v>4.8300000000000001E-3</v>
      </c>
    </row>
    <row r="11129" spans="1:4" x14ac:dyDescent="0.35">
      <c r="A11129" s="1">
        <v>2224471</v>
      </c>
      <c r="B11129">
        <v>4.64E-3</v>
      </c>
      <c r="D11129">
        <v>4.64E-3</v>
      </c>
    </row>
    <row r="11130" spans="1:4" x14ac:dyDescent="0.35">
      <c r="A11130" s="1">
        <v>2224675</v>
      </c>
      <c r="B11130">
        <v>4.5999999999999999E-3</v>
      </c>
      <c r="D11130">
        <v>4.5999999999999999E-3</v>
      </c>
    </row>
    <row r="11131" spans="1:4" x14ac:dyDescent="0.35">
      <c r="A11131" s="1">
        <v>2224878</v>
      </c>
      <c r="B11131">
        <v>4.1900000000000001E-3</v>
      </c>
      <c r="D11131">
        <v>4.1900000000000001E-3</v>
      </c>
    </row>
    <row r="11132" spans="1:4" x14ac:dyDescent="0.35">
      <c r="A11132" s="1">
        <v>2225074</v>
      </c>
      <c r="B11132">
        <v>3.9899999999999996E-3</v>
      </c>
      <c r="D11132">
        <v>3.9899999999999996E-3</v>
      </c>
    </row>
    <row r="11133" spans="1:4" x14ac:dyDescent="0.35">
      <c r="A11133" s="1">
        <v>2225276</v>
      </c>
      <c r="B11133">
        <v>4.2700000000000004E-3</v>
      </c>
      <c r="D11133">
        <v>4.2700000000000004E-3</v>
      </c>
    </row>
    <row r="11134" spans="1:4" x14ac:dyDescent="0.35">
      <c r="A11134" s="1">
        <v>2225473</v>
      </c>
      <c r="B11134">
        <v>4.1599999999999996E-3</v>
      </c>
      <c r="D11134">
        <v>4.1599999999999996E-3</v>
      </c>
    </row>
    <row r="11135" spans="1:4" x14ac:dyDescent="0.35">
      <c r="A11135" s="1">
        <v>2225675</v>
      </c>
      <c r="B11135">
        <v>4.4400000000000004E-3</v>
      </c>
      <c r="D11135">
        <v>4.4400000000000004E-3</v>
      </c>
    </row>
    <row r="11136" spans="1:4" x14ac:dyDescent="0.35">
      <c r="A11136" s="1">
        <v>2225873</v>
      </c>
      <c r="B11136">
        <v>4.3400000000000001E-3</v>
      </c>
      <c r="D11136">
        <v>4.3400000000000001E-3</v>
      </c>
    </row>
    <row r="11137" spans="1:4" x14ac:dyDescent="0.35">
      <c r="A11137" s="1">
        <v>2226071</v>
      </c>
      <c r="B11137">
        <v>4.5199999999999997E-3</v>
      </c>
      <c r="D11137">
        <v>4.5199999999999997E-3</v>
      </c>
    </row>
    <row r="11138" spans="1:4" x14ac:dyDescent="0.35">
      <c r="A11138" s="1">
        <v>2226273</v>
      </c>
      <c r="B11138">
        <v>4.6899999999999997E-3</v>
      </c>
      <c r="D11138">
        <v>4.6899999999999997E-3</v>
      </c>
    </row>
    <row r="11139" spans="1:4" x14ac:dyDescent="0.35">
      <c r="A11139" s="1">
        <v>2226471</v>
      </c>
      <c r="B11139">
        <v>4.4999999999999997E-3</v>
      </c>
      <c r="D11139">
        <v>4.4999999999999997E-3</v>
      </c>
    </row>
    <row r="11140" spans="1:4" x14ac:dyDescent="0.35">
      <c r="A11140" s="1">
        <v>2226678</v>
      </c>
      <c r="B11140">
        <v>4.0600000000000002E-3</v>
      </c>
      <c r="D11140">
        <v>4.0600000000000002E-3</v>
      </c>
    </row>
    <row r="11141" spans="1:4" x14ac:dyDescent="0.35">
      <c r="A11141" s="1">
        <v>2226878</v>
      </c>
      <c r="B11141">
        <v>3.8800000000000002E-3</v>
      </c>
      <c r="D11141">
        <v>3.8800000000000002E-3</v>
      </c>
    </row>
    <row r="11142" spans="1:4" x14ac:dyDescent="0.35">
      <c r="A11142" s="1">
        <v>2227074</v>
      </c>
      <c r="B11142">
        <v>3.8600000000000001E-3</v>
      </c>
      <c r="D11142">
        <v>3.8600000000000001E-3</v>
      </c>
    </row>
    <row r="11143" spans="1:4" x14ac:dyDescent="0.35">
      <c r="A11143" s="1">
        <v>2227276</v>
      </c>
      <c r="B11143">
        <v>4.13E-3</v>
      </c>
      <c r="D11143">
        <v>4.13E-3</v>
      </c>
    </row>
    <row r="11144" spans="1:4" x14ac:dyDescent="0.35">
      <c r="A11144" s="1">
        <v>2227473</v>
      </c>
      <c r="B11144">
        <v>4.0299999999999997E-3</v>
      </c>
      <c r="D11144">
        <v>4.0299999999999997E-3</v>
      </c>
    </row>
    <row r="11145" spans="1:4" x14ac:dyDescent="0.35">
      <c r="A11145" s="1">
        <v>2227675</v>
      </c>
      <c r="B11145">
        <v>4.3E-3</v>
      </c>
      <c r="D11145">
        <v>4.3E-3</v>
      </c>
    </row>
    <row r="11146" spans="1:4" x14ac:dyDescent="0.35">
      <c r="A11146" s="1">
        <v>2227875</v>
      </c>
      <c r="B11146">
        <v>4.2100000000000002E-3</v>
      </c>
      <c r="D11146">
        <v>4.2100000000000002E-3</v>
      </c>
    </row>
    <row r="11147" spans="1:4" x14ac:dyDescent="0.35">
      <c r="A11147" s="1">
        <v>2228068</v>
      </c>
      <c r="B11147">
        <v>4.1700000000000001E-3</v>
      </c>
      <c r="D11147">
        <v>4.1700000000000001E-3</v>
      </c>
    </row>
    <row r="11148" spans="1:4" x14ac:dyDescent="0.35">
      <c r="A11148" s="1">
        <v>2228270</v>
      </c>
      <c r="B11148">
        <v>4.45E-3</v>
      </c>
      <c r="D11148">
        <v>4.45E-3</v>
      </c>
    </row>
    <row r="11149" spans="1:4" x14ac:dyDescent="0.35">
      <c r="A11149" s="1">
        <v>2228466</v>
      </c>
      <c r="B11149">
        <v>4.7499999999999999E-3</v>
      </c>
      <c r="D11149">
        <v>4.7499999999999999E-3</v>
      </c>
    </row>
    <row r="11150" spans="1:4" x14ac:dyDescent="0.35">
      <c r="A11150" s="1">
        <v>2228670</v>
      </c>
      <c r="B11150">
        <v>4.9199999999999999E-3</v>
      </c>
      <c r="D11150">
        <v>4.9199999999999999E-3</v>
      </c>
    </row>
    <row r="11151" spans="1:4" x14ac:dyDescent="0.35">
      <c r="A11151" s="1">
        <v>2228873</v>
      </c>
      <c r="B11151">
        <v>4.5100000000000001E-3</v>
      </c>
      <c r="D11151">
        <v>4.5100000000000001E-3</v>
      </c>
    </row>
    <row r="11152" spans="1:4" x14ac:dyDescent="0.35">
      <c r="A11152" s="1">
        <v>2229068</v>
      </c>
      <c r="B11152">
        <v>4.3E-3</v>
      </c>
      <c r="D11152">
        <v>4.3E-3</v>
      </c>
    </row>
    <row r="11153" spans="1:4" x14ac:dyDescent="0.35">
      <c r="A11153" s="1">
        <v>2229273</v>
      </c>
      <c r="B11153">
        <v>4.4799999999999996E-3</v>
      </c>
      <c r="D11153">
        <v>4.4799999999999996E-3</v>
      </c>
    </row>
    <row r="11154" spans="1:4" x14ac:dyDescent="0.35">
      <c r="A11154" s="1">
        <v>2229473</v>
      </c>
      <c r="B11154">
        <v>4.2900000000000004E-3</v>
      </c>
      <c r="D11154">
        <v>4.2900000000000004E-3</v>
      </c>
    </row>
    <row r="11155" spans="1:4" x14ac:dyDescent="0.35">
      <c r="A11155" s="1">
        <v>2229675</v>
      </c>
      <c r="B11155">
        <v>4.2500000000000003E-3</v>
      </c>
      <c r="D11155">
        <v>4.2500000000000003E-3</v>
      </c>
    </row>
    <row r="11156" spans="1:4" x14ac:dyDescent="0.35">
      <c r="A11156" s="1">
        <v>2229875</v>
      </c>
      <c r="B11156">
        <v>4.0699999999999998E-3</v>
      </c>
      <c r="D11156">
        <v>4.0699999999999998E-3</v>
      </c>
    </row>
    <row r="11157" spans="1:4" x14ac:dyDescent="0.35">
      <c r="A11157" s="1">
        <v>2230068</v>
      </c>
      <c r="B11157">
        <v>4.0299999999999997E-3</v>
      </c>
      <c r="D11157">
        <v>4.0299999999999997E-3</v>
      </c>
    </row>
    <row r="11158" spans="1:4" x14ac:dyDescent="0.35">
      <c r="A11158" s="1">
        <v>2230270</v>
      </c>
      <c r="B11158">
        <v>4.3099999999999996E-3</v>
      </c>
      <c r="D11158">
        <v>4.3099999999999996E-3</v>
      </c>
    </row>
    <row r="11159" spans="1:4" x14ac:dyDescent="0.35">
      <c r="A11159" s="1">
        <v>2230466</v>
      </c>
      <c r="B11159">
        <v>4.6100000000000004E-3</v>
      </c>
      <c r="D11159">
        <v>4.6100000000000004E-3</v>
      </c>
    </row>
    <row r="11160" spans="1:4" x14ac:dyDescent="0.35">
      <c r="A11160" s="1">
        <v>2230667</v>
      </c>
      <c r="B11160">
        <v>4.8799999999999998E-3</v>
      </c>
      <c r="D11160">
        <v>4.8799999999999998E-3</v>
      </c>
    </row>
    <row r="11161" spans="1:4" x14ac:dyDescent="0.35">
      <c r="A11161" s="1">
        <v>2230867</v>
      </c>
      <c r="B11161">
        <v>4.9899999999999996E-3</v>
      </c>
      <c r="D11161">
        <v>4.9899999999999996E-3</v>
      </c>
    </row>
    <row r="11162" spans="1:4" x14ac:dyDescent="0.35">
      <c r="A11162" s="1">
        <v>2231060</v>
      </c>
      <c r="B11162">
        <v>4.9500000000000004E-3</v>
      </c>
      <c r="D11162">
        <v>4.9500000000000004E-3</v>
      </c>
    </row>
    <row r="11163" spans="1:4" x14ac:dyDescent="0.35">
      <c r="A11163" s="1">
        <v>2231267</v>
      </c>
      <c r="B11163">
        <v>5.13E-3</v>
      </c>
      <c r="D11163">
        <v>5.13E-3</v>
      </c>
    </row>
    <row r="11164" spans="1:4" x14ac:dyDescent="0.35">
      <c r="A11164" s="1">
        <v>2231465</v>
      </c>
      <c r="B11164">
        <v>4.9399999999999999E-3</v>
      </c>
      <c r="D11164">
        <v>4.9399999999999999E-3</v>
      </c>
    </row>
    <row r="11165" spans="1:4" x14ac:dyDescent="0.35">
      <c r="A11165" s="1">
        <v>2231670</v>
      </c>
      <c r="B11165">
        <v>4.7099999999999998E-3</v>
      </c>
      <c r="D11165">
        <v>4.7099999999999998E-3</v>
      </c>
    </row>
    <row r="11166" spans="1:4" x14ac:dyDescent="0.35">
      <c r="A11166" s="1">
        <v>2231871</v>
      </c>
      <c r="B11166">
        <v>4.4999999999999997E-3</v>
      </c>
      <c r="D11166">
        <v>4.4999999999999997E-3</v>
      </c>
    </row>
    <row r="11167" spans="1:4" x14ac:dyDescent="0.35">
      <c r="A11167" s="1">
        <v>2232068</v>
      </c>
      <c r="B11167">
        <v>4.3E-3</v>
      </c>
      <c r="D11167">
        <v>4.3E-3</v>
      </c>
    </row>
    <row r="11168" spans="1:4" x14ac:dyDescent="0.35">
      <c r="A11168" s="1">
        <v>2232271</v>
      </c>
      <c r="B11168">
        <v>4.47E-3</v>
      </c>
      <c r="D11168">
        <v>4.47E-3</v>
      </c>
    </row>
    <row r="11169" spans="1:4" x14ac:dyDescent="0.35">
      <c r="A11169" s="1">
        <v>2232468</v>
      </c>
      <c r="B11169">
        <v>4.2700000000000004E-3</v>
      </c>
      <c r="D11169">
        <v>4.2700000000000004E-3</v>
      </c>
    </row>
    <row r="11170" spans="1:4" x14ac:dyDescent="0.35">
      <c r="A11170" s="1">
        <v>2232671</v>
      </c>
      <c r="B11170">
        <v>4.4400000000000004E-3</v>
      </c>
      <c r="D11170">
        <v>4.4400000000000004E-3</v>
      </c>
    </row>
    <row r="11171" spans="1:4" x14ac:dyDescent="0.35">
      <c r="A11171" s="1">
        <v>2232870</v>
      </c>
      <c r="B11171">
        <v>4.2500000000000003E-3</v>
      </c>
      <c r="D11171">
        <v>4.2500000000000003E-3</v>
      </c>
    </row>
    <row r="11172" spans="1:4" x14ac:dyDescent="0.35">
      <c r="A11172" s="1">
        <v>2233065</v>
      </c>
      <c r="B11172">
        <v>4.4200000000000003E-3</v>
      </c>
      <c r="D11172">
        <v>4.4200000000000003E-3</v>
      </c>
    </row>
    <row r="11173" spans="1:4" x14ac:dyDescent="0.35">
      <c r="A11173" s="1">
        <v>2233265</v>
      </c>
      <c r="B11173">
        <v>4.6899999999999997E-3</v>
      </c>
      <c r="D11173">
        <v>4.6899999999999997E-3</v>
      </c>
    </row>
    <row r="11174" spans="1:4" x14ac:dyDescent="0.35">
      <c r="A11174" s="1">
        <v>2233461</v>
      </c>
      <c r="B11174">
        <v>5.0000000000000001E-3</v>
      </c>
      <c r="D11174">
        <v>5.0000000000000001E-3</v>
      </c>
    </row>
    <row r="11175" spans="1:4" x14ac:dyDescent="0.35">
      <c r="A11175" s="1">
        <v>2233665</v>
      </c>
      <c r="B11175">
        <v>5.1599999999999997E-3</v>
      </c>
      <c r="D11175">
        <v>5.1599999999999997E-3</v>
      </c>
    </row>
    <row r="11176" spans="1:4" x14ac:dyDescent="0.35">
      <c r="A11176" s="1">
        <v>2233867</v>
      </c>
      <c r="B11176">
        <v>4.9500000000000004E-3</v>
      </c>
      <c r="D11176">
        <v>4.9500000000000004E-3</v>
      </c>
    </row>
    <row r="11177" spans="1:4" x14ac:dyDescent="0.35">
      <c r="A11177" s="1">
        <v>2234061</v>
      </c>
      <c r="B11177">
        <v>4.7499999999999999E-3</v>
      </c>
      <c r="D11177">
        <v>4.7499999999999999E-3</v>
      </c>
    </row>
    <row r="11178" spans="1:4" x14ac:dyDescent="0.35">
      <c r="A11178" s="1">
        <v>2234268</v>
      </c>
      <c r="B11178">
        <v>4.7200000000000002E-3</v>
      </c>
      <c r="D11178">
        <v>4.7200000000000002E-3</v>
      </c>
    </row>
    <row r="11179" spans="1:4" x14ac:dyDescent="0.35">
      <c r="A11179" s="1">
        <v>2234470</v>
      </c>
      <c r="B11179">
        <v>4.5100000000000001E-3</v>
      </c>
      <c r="D11179">
        <v>4.5100000000000001E-3</v>
      </c>
    </row>
    <row r="11180" spans="1:4" x14ac:dyDescent="0.35">
      <c r="A11180" s="1">
        <v>2234670</v>
      </c>
      <c r="B11180">
        <v>4.3299999999999996E-3</v>
      </c>
      <c r="D11180">
        <v>4.3299999999999996E-3</v>
      </c>
    </row>
    <row r="11181" spans="1:4" x14ac:dyDescent="0.35">
      <c r="A11181" s="1">
        <v>2234873</v>
      </c>
      <c r="B11181">
        <v>4.0899999999999999E-3</v>
      </c>
      <c r="D11181">
        <v>4.0899999999999999E-3</v>
      </c>
    </row>
    <row r="11182" spans="1:4" x14ac:dyDescent="0.35">
      <c r="A11182" s="1">
        <v>2235068</v>
      </c>
      <c r="B11182">
        <v>3.8899999999999998E-3</v>
      </c>
      <c r="D11182">
        <v>3.8899999999999998E-3</v>
      </c>
    </row>
    <row r="11183" spans="1:4" x14ac:dyDescent="0.35">
      <c r="A11183" s="1">
        <v>2235271</v>
      </c>
      <c r="B11183">
        <v>4.1700000000000001E-3</v>
      </c>
      <c r="D11183">
        <v>4.1700000000000001E-3</v>
      </c>
    </row>
    <row r="11184" spans="1:4" x14ac:dyDescent="0.35">
      <c r="A11184" s="1">
        <v>2235473</v>
      </c>
      <c r="B11184">
        <v>4.0499999999999998E-3</v>
      </c>
      <c r="D11184">
        <v>4.0499999999999998E-3</v>
      </c>
    </row>
    <row r="11185" spans="1:4" x14ac:dyDescent="0.35">
      <c r="A11185" s="1">
        <v>2235668</v>
      </c>
      <c r="B11185">
        <v>3.8500000000000001E-3</v>
      </c>
      <c r="D11185">
        <v>3.8500000000000001E-3</v>
      </c>
    </row>
    <row r="11186" spans="1:4" x14ac:dyDescent="0.35">
      <c r="A11186" s="1">
        <v>2235871</v>
      </c>
      <c r="B11186">
        <v>4.13E-3</v>
      </c>
      <c r="D11186">
        <v>4.13E-3</v>
      </c>
    </row>
    <row r="11187" spans="1:4" x14ac:dyDescent="0.35">
      <c r="A11187" s="1">
        <v>2236064</v>
      </c>
      <c r="B11187">
        <v>4.0099999999999997E-3</v>
      </c>
      <c r="D11187">
        <v>4.0099999999999997E-3</v>
      </c>
    </row>
    <row r="11188" spans="1:4" x14ac:dyDescent="0.35">
      <c r="A11188" s="1">
        <v>2236270</v>
      </c>
      <c r="B11188">
        <v>4.3E-3</v>
      </c>
      <c r="D11188">
        <v>4.3E-3</v>
      </c>
    </row>
    <row r="11189" spans="1:4" x14ac:dyDescent="0.35">
      <c r="A11189" s="1">
        <v>2236470</v>
      </c>
      <c r="B11189">
        <v>4.1999999999999997E-3</v>
      </c>
      <c r="D11189">
        <v>4.1999999999999997E-3</v>
      </c>
    </row>
    <row r="11190" spans="1:4" x14ac:dyDescent="0.35">
      <c r="A11190" s="1">
        <v>2236670</v>
      </c>
      <c r="B11190">
        <v>4.1900000000000001E-3</v>
      </c>
      <c r="D11190">
        <v>4.1900000000000001E-3</v>
      </c>
    </row>
    <row r="11191" spans="1:4" x14ac:dyDescent="0.35">
      <c r="A11191" s="1">
        <v>2236873</v>
      </c>
      <c r="B11191">
        <v>3.9500000000000004E-3</v>
      </c>
      <c r="D11191">
        <v>3.9500000000000004E-3</v>
      </c>
    </row>
    <row r="11192" spans="1:4" x14ac:dyDescent="0.35">
      <c r="A11192" s="1">
        <v>2237064</v>
      </c>
      <c r="B11192">
        <v>3.7399999999999998E-3</v>
      </c>
      <c r="D11192">
        <v>3.7399999999999998E-3</v>
      </c>
    </row>
    <row r="11193" spans="1:4" x14ac:dyDescent="0.35">
      <c r="A11193" s="1">
        <v>2237268</v>
      </c>
      <c r="B11193">
        <v>4.0200000000000001E-3</v>
      </c>
      <c r="D11193">
        <v>4.0200000000000001E-3</v>
      </c>
    </row>
    <row r="11194" spans="1:4" x14ac:dyDescent="0.35">
      <c r="A11194" s="1">
        <v>2237465</v>
      </c>
      <c r="B11194">
        <v>4.3200000000000001E-3</v>
      </c>
      <c r="D11194">
        <v>4.3200000000000001E-3</v>
      </c>
    </row>
    <row r="11195" spans="1:4" x14ac:dyDescent="0.35">
      <c r="A11195" s="1">
        <v>2237668</v>
      </c>
      <c r="B11195">
        <v>4.4900000000000001E-3</v>
      </c>
      <c r="D11195">
        <v>4.4900000000000001E-3</v>
      </c>
    </row>
    <row r="11196" spans="1:4" x14ac:dyDescent="0.35">
      <c r="A11196" s="1">
        <v>2237870</v>
      </c>
      <c r="B11196">
        <v>4.28E-3</v>
      </c>
      <c r="D11196">
        <v>4.28E-3</v>
      </c>
    </row>
    <row r="11197" spans="1:4" x14ac:dyDescent="0.35">
      <c r="A11197" s="1">
        <v>2238064</v>
      </c>
      <c r="B11197">
        <v>4.0800000000000003E-3</v>
      </c>
      <c r="D11197">
        <v>4.0800000000000003E-3</v>
      </c>
    </row>
    <row r="11198" spans="1:4" x14ac:dyDescent="0.35">
      <c r="A11198" s="1">
        <v>2238268</v>
      </c>
      <c r="B11198">
        <v>4.3600000000000002E-3</v>
      </c>
      <c r="D11198">
        <v>4.3600000000000002E-3</v>
      </c>
    </row>
    <row r="11199" spans="1:4" x14ac:dyDescent="0.35">
      <c r="A11199" s="1">
        <v>2238468</v>
      </c>
      <c r="B11199">
        <v>4.2599999999999999E-3</v>
      </c>
      <c r="D11199">
        <v>4.2599999999999999E-3</v>
      </c>
    </row>
    <row r="11200" spans="1:4" x14ac:dyDescent="0.35">
      <c r="A11200" s="1">
        <v>2238668</v>
      </c>
      <c r="B11200">
        <v>4.2500000000000003E-3</v>
      </c>
      <c r="D11200">
        <v>4.2500000000000003E-3</v>
      </c>
    </row>
    <row r="11201" spans="1:4" x14ac:dyDescent="0.35">
      <c r="A11201" s="1">
        <v>2238871</v>
      </c>
      <c r="B11201">
        <v>4.0099999999999997E-3</v>
      </c>
      <c r="D11201">
        <v>4.0099999999999997E-3</v>
      </c>
    </row>
    <row r="11202" spans="1:4" x14ac:dyDescent="0.35">
      <c r="A11202" s="1">
        <v>2239062</v>
      </c>
      <c r="B11202">
        <v>3.8E-3</v>
      </c>
      <c r="D11202">
        <v>3.8E-3</v>
      </c>
    </row>
    <row r="11203" spans="1:4" x14ac:dyDescent="0.35">
      <c r="A11203" s="1">
        <v>2239268</v>
      </c>
      <c r="B11203">
        <v>4.0800000000000003E-3</v>
      </c>
      <c r="D11203">
        <v>4.0800000000000003E-3</v>
      </c>
    </row>
    <row r="11204" spans="1:4" x14ac:dyDescent="0.35">
      <c r="A11204" s="1">
        <v>2239466</v>
      </c>
      <c r="B11204">
        <v>4.1900000000000001E-3</v>
      </c>
      <c r="D11204">
        <v>4.1900000000000001E-3</v>
      </c>
    </row>
    <row r="11205" spans="1:4" x14ac:dyDescent="0.35">
      <c r="A11205" s="1">
        <v>2239666</v>
      </c>
      <c r="B11205">
        <v>4.3800000000000002E-3</v>
      </c>
      <c r="D11205">
        <v>4.3800000000000002E-3</v>
      </c>
    </row>
    <row r="11206" spans="1:4" x14ac:dyDescent="0.35">
      <c r="A11206" s="1">
        <v>2239868</v>
      </c>
      <c r="B11206">
        <v>4.3400000000000001E-3</v>
      </c>
      <c r="D11206">
        <v>4.3400000000000001E-3</v>
      </c>
    </row>
    <row r="11207" spans="1:4" x14ac:dyDescent="0.35">
      <c r="A11207" s="1">
        <v>2240061</v>
      </c>
      <c r="B11207">
        <v>4.13E-3</v>
      </c>
      <c r="D11207">
        <v>4.13E-3</v>
      </c>
    </row>
    <row r="11208" spans="1:4" x14ac:dyDescent="0.35">
      <c r="A11208" s="1">
        <v>2240266</v>
      </c>
      <c r="B11208">
        <v>4.4200000000000003E-3</v>
      </c>
      <c r="D11208">
        <v>4.4200000000000003E-3</v>
      </c>
    </row>
    <row r="11209" spans="1:4" x14ac:dyDescent="0.35">
      <c r="A11209" s="1">
        <v>2240465</v>
      </c>
      <c r="B11209">
        <v>4.3200000000000001E-3</v>
      </c>
      <c r="D11209">
        <v>4.3200000000000001E-3</v>
      </c>
    </row>
    <row r="11210" spans="1:4" x14ac:dyDescent="0.35">
      <c r="A11210" s="1">
        <v>2240668</v>
      </c>
      <c r="B11210">
        <v>4.28E-3</v>
      </c>
      <c r="D11210">
        <v>4.28E-3</v>
      </c>
    </row>
    <row r="11211" spans="1:4" x14ac:dyDescent="0.35">
      <c r="A11211" s="1">
        <v>2240868</v>
      </c>
      <c r="B11211">
        <v>4.1000000000000003E-3</v>
      </c>
      <c r="D11211">
        <v>4.1000000000000003E-3</v>
      </c>
    </row>
    <row r="11212" spans="1:4" x14ac:dyDescent="0.35">
      <c r="A11212" s="1">
        <v>2241061</v>
      </c>
      <c r="B11212">
        <v>4.0600000000000002E-3</v>
      </c>
      <c r="D11212">
        <v>4.0600000000000002E-3</v>
      </c>
    </row>
    <row r="11213" spans="1:4" x14ac:dyDescent="0.35">
      <c r="A11213" s="1">
        <v>2241265</v>
      </c>
      <c r="B11213">
        <v>4.3400000000000001E-3</v>
      </c>
      <c r="D11213">
        <v>4.3400000000000001E-3</v>
      </c>
    </row>
    <row r="11214" spans="1:4" x14ac:dyDescent="0.35">
      <c r="A11214" s="1">
        <v>2241461</v>
      </c>
      <c r="B11214">
        <v>4.4400000000000004E-3</v>
      </c>
      <c r="D11214">
        <v>4.4400000000000004E-3</v>
      </c>
    </row>
    <row r="11215" spans="1:4" x14ac:dyDescent="0.35">
      <c r="A11215" s="1">
        <v>2241663</v>
      </c>
      <c r="B11215">
        <v>4.7099999999999998E-3</v>
      </c>
      <c r="D11215">
        <v>4.7099999999999998E-3</v>
      </c>
    </row>
    <row r="11216" spans="1:4" x14ac:dyDescent="0.35">
      <c r="A11216" s="1">
        <v>2241865</v>
      </c>
      <c r="B11216">
        <v>4.5900000000000003E-3</v>
      </c>
      <c r="D11216">
        <v>4.5900000000000003E-3</v>
      </c>
    </row>
    <row r="11217" spans="1:4" x14ac:dyDescent="0.35">
      <c r="A11217" s="1">
        <v>2242061</v>
      </c>
      <c r="B11217">
        <v>4.4000000000000003E-3</v>
      </c>
      <c r="D11217">
        <v>4.4000000000000003E-3</v>
      </c>
    </row>
    <row r="11218" spans="1:4" x14ac:dyDescent="0.35">
      <c r="A11218" s="1">
        <v>2242265</v>
      </c>
      <c r="B11218">
        <v>4.5700000000000003E-3</v>
      </c>
      <c r="D11218">
        <v>4.5700000000000003E-3</v>
      </c>
    </row>
    <row r="11219" spans="1:4" x14ac:dyDescent="0.35">
      <c r="A11219" s="1">
        <v>2242461</v>
      </c>
      <c r="B11219">
        <v>4.3699999999999998E-3</v>
      </c>
      <c r="D11219">
        <v>4.3699999999999998E-3</v>
      </c>
    </row>
    <row r="11220" spans="1:4" x14ac:dyDescent="0.35">
      <c r="A11220" s="1">
        <v>2242665</v>
      </c>
      <c r="B11220">
        <v>4.5399999999999998E-3</v>
      </c>
      <c r="D11220">
        <v>4.5399999999999998E-3</v>
      </c>
    </row>
    <row r="11221" spans="1:4" x14ac:dyDescent="0.35">
      <c r="A11221" s="1">
        <v>2242865</v>
      </c>
      <c r="B11221">
        <v>4.3499999999999997E-3</v>
      </c>
      <c r="D11221">
        <v>4.3499999999999997E-3</v>
      </c>
    </row>
    <row r="11222" spans="1:4" x14ac:dyDescent="0.35">
      <c r="A11222" s="1">
        <v>2243061</v>
      </c>
      <c r="B11222">
        <v>4.3299999999999996E-3</v>
      </c>
      <c r="D11222">
        <v>4.3299999999999996E-3</v>
      </c>
    </row>
    <row r="11223" spans="1:4" x14ac:dyDescent="0.35">
      <c r="A11223" s="1">
        <v>2243263</v>
      </c>
      <c r="B11223">
        <v>4.5999999999999999E-3</v>
      </c>
      <c r="D11223">
        <v>4.5999999999999999E-3</v>
      </c>
    </row>
    <row r="11224" spans="1:4" x14ac:dyDescent="0.35">
      <c r="A11224" s="1">
        <v>2243461</v>
      </c>
      <c r="B11224">
        <v>4.4999999999999997E-3</v>
      </c>
      <c r="D11224">
        <v>4.4999999999999997E-3</v>
      </c>
    </row>
    <row r="11225" spans="1:4" x14ac:dyDescent="0.35">
      <c r="A11225" s="1">
        <v>2243665</v>
      </c>
      <c r="B11225">
        <v>4.47E-3</v>
      </c>
      <c r="D11225">
        <v>4.47E-3</v>
      </c>
    </row>
    <row r="11226" spans="1:4" x14ac:dyDescent="0.35">
      <c r="A11226" s="1">
        <v>2243865</v>
      </c>
      <c r="B11226">
        <v>4.28E-3</v>
      </c>
      <c r="D11226">
        <v>4.28E-3</v>
      </c>
    </row>
    <row r="11227" spans="1:4" x14ac:dyDescent="0.35">
      <c r="A11227" s="1">
        <v>2244061</v>
      </c>
      <c r="B11227">
        <v>4.2599999999999999E-3</v>
      </c>
      <c r="D11227">
        <v>4.2599999999999999E-3</v>
      </c>
    </row>
    <row r="11228" spans="1:4" x14ac:dyDescent="0.35">
      <c r="A11228" s="1">
        <v>2244265</v>
      </c>
      <c r="B11228">
        <v>4.4299999999999999E-3</v>
      </c>
      <c r="D11228">
        <v>4.4299999999999999E-3</v>
      </c>
    </row>
    <row r="11229" spans="1:4" x14ac:dyDescent="0.35">
      <c r="A11229" s="1">
        <v>2244461</v>
      </c>
      <c r="B11229">
        <v>4.2300000000000003E-3</v>
      </c>
      <c r="D11229">
        <v>4.2300000000000003E-3</v>
      </c>
    </row>
    <row r="11230" spans="1:4" x14ac:dyDescent="0.35">
      <c r="A11230" s="1">
        <v>2244666</v>
      </c>
      <c r="B11230">
        <v>4.1999999999999997E-3</v>
      </c>
      <c r="D11230">
        <v>4.1999999999999997E-3</v>
      </c>
    </row>
    <row r="11231" spans="1:4" x14ac:dyDescent="0.35">
      <c r="A11231" s="1">
        <v>2244865</v>
      </c>
      <c r="B11231">
        <v>4.0099999999999997E-3</v>
      </c>
      <c r="D11231">
        <v>4.0099999999999997E-3</v>
      </c>
    </row>
    <row r="11232" spans="1:4" x14ac:dyDescent="0.35">
      <c r="A11232" s="1">
        <v>2245063</v>
      </c>
      <c r="B11232">
        <v>4.1999999999999997E-3</v>
      </c>
      <c r="D11232">
        <v>4.1999999999999997E-3</v>
      </c>
    </row>
    <row r="11233" spans="1:4" x14ac:dyDescent="0.35">
      <c r="A11233" s="1">
        <v>2245263</v>
      </c>
      <c r="B11233">
        <v>4.3899999999999998E-3</v>
      </c>
      <c r="D11233">
        <v>4.3899999999999998E-3</v>
      </c>
    </row>
    <row r="11234" spans="1:4" x14ac:dyDescent="0.35">
      <c r="A11234" s="1">
        <v>2245460</v>
      </c>
      <c r="B11234">
        <v>4.3600000000000002E-3</v>
      </c>
      <c r="D11234">
        <v>4.3600000000000002E-3</v>
      </c>
    </row>
    <row r="11235" spans="1:4" x14ac:dyDescent="0.35">
      <c r="A11235" s="1">
        <v>2245663</v>
      </c>
      <c r="B11235">
        <v>4.5300000000000002E-3</v>
      </c>
      <c r="D11235">
        <v>4.5300000000000002E-3</v>
      </c>
    </row>
    <row r="11236" spans="1:4" x14ac:dyDescent="0.35">
      <c r="A11236" s="1">
        <v>2245863</v>
      </c>
      <c r="B11236">
        <v>4.3400000000000001E-3</v>
      </c>
      <c r="D11236">
        <v>4.3400000000000001E-3</v>
      </c>
    </row>
    <row r="11237" spans="1:4" x14ac:dyDescent="0.35">
      <c r="A11237" s="1">
        <v>2246061</v>
      </c>
      <c r="B11237">
        <v>4.3200000000000001E-3</v>
      </c>
      <c r="D11237">
        <v>4.3200000000000001E-3</v>
      </c>
    </row>
    <row r="11238" spans="1:4" x14ac:dyDescent="0.35">
      <c r="A11238" s="1">
        <v>2246261</v>
      </c>
      <c r="B11238">
        <v>4.5100000000000001E-3</v>
      </c>
      <c r="D11238">
        <v>4.5100000000000001E-3</v>
      </c>
    </row>
    <row r="11239" spans="1:4" x14ac:dyDescent="0.35">
      <c r="A11239" s="1">
        <v>2246460</v>
      </c>
      <c r="B11239">
        <v>4.4900000000000001E-3</v>
      </c>
      <c r="D11239">
        <v>4.4900000000000001E-3</v>
      </c>
    </row>
    <row r="11240" spans="1:4" x14ac:dyDescent="0.35">
      <c r="A11240" s="1">
        <v>2246662</v>
      </c>
      <c r="B11240">
        <v>4.6600000000000001E-3</v>
      </c>
      <c r="D11240">
        <v>4.6600000000000001E-3</v>
      </c>
    </row>
    <row r="11241" spans="1:4" x14ac:dyDescent="0.35">
      <c r="A11241" s="1">
        <v>2246863</v>
      </c>
      <c r="B11241">
        <v>4.4400000000000004E-3</v>
      </c>
      <c r="D11241">
        <v>4.4400000000000004E-3</v>
      </c>
    </row>
    <row r="11242" spans="1:4" x14ac:dyDescent="0.35">
      <c r="A11242" s="1">
        <v>2247056</v>
      </c>
      <c r="B11242">
        <v>4.2399999999999998E-3</v>
      </c>
      <c r="D11242">
        <v>4.2399999999999998E-3</v>
      </c>
    </row>
    <row r="11243" spans="1:4" x14ac:dyDescent="0.35">
      <c r="A11243" s="1">
        <v>2247260</v>
      </c>
      <c r="B11243">
        <v>4.5199999999999997E-3</v>
      </c>
      <c r="D11243">
        <v>4.5199999999999997E-3</v>
      </c>
    </row>
    <row r="11244" spans="1:4" x14ac:dyDescent="0.35">
      <c r="A11244" s="1">
        <v>2247458</v>
      </c>
      <c r="B11244">
        <v>4.62E-3</v>
      </c>
      <c r="D11244">
        <v>4.62E-3</v>
      </c>
    </row>
    <row r="11245" spans="1:4" x14ac:dyDescent="0.35">
      <c r="A11245" s="1">
        <v>2247660</v>
      </c>
      <c r="B11245">
        <v>4.7800000000000004E-3</v>
      </c>
      <c r="D11245">
        <v>4.7800000000000004E-3</v>
      </c>
    </row>
    <row r="11246" spans="1:4" x14ac:dyDescent="0.35">
      <c r="A11246" s="1">
        <v>2247862</v>
      </c>
      <c r="B11246">
        <v>4.5700000000000003E-3</v>
      </c>
      <c r="D11246">
        <v>4.5700000000000003E-3</v>
      </c>
    </row>
    <row r="11247" spans="1:4" x14ac:dyDescent="0.35">
      <c r="A11247" s="1">
        <v>2248054</v>
      </c>
      <c r="B11247">
        <v>4.3699999999999998E-3</v>
      </c>
      <c r="D11247">
        <v>4.3699999999999998E-3</v>
      </c>
    </row>
    <row r="11248" spans="1:4" x14ac:dyDescent="0.35">
      <c r="A11248" s="1">
        <v>2248260</v>
      </c>
      <c r="B11248">
        <v>4.6499999999999996E-3</v>
      </c>
      <c r="D11248">
        <v>4.6499999999999996E-3</v>
      </c>
    </row>
    <row r="11249" spans="1:4" x14ac:dyDescent="0.35">
      <c r="A11249" s="1">
        <v>2248458</v>
      </c>
      <c r="B11249">
        <v>4.5500000000000002E-3</v>
      </c>
      <c r="D11249">
        <v>4.5500000000000002E-3</v>
      </c>
    </row>
    <row r="11250" spans="1:4" x14ac:dyDescent="0.35">
      <c r="A11250" s="1">
        <v>2248663</v>
      </c>
      <c r="B11250">
        <v>4.3200000000000001E-3</v>
      </c>
      <c r="D11250">
        <v>4.3200000000000001E-3</v>
      </c>
    </row>
    <row r="11251" spans="1:4" x14ac:dyDescent="0.35">
      <c r="A11251" s="1">
        <v>2248863</v>
      </c>
      <c r="B11251">
        <v>4.1399999999999996E-3</v>
      </c>
      <c r="D11251">
        <v>4.1399999999999996E-3</v>
      </c>
    </row>
    <row r="11252" spans="1:4" x14ac:dyDescent="0.35">
      <c r="A11252" s="1">
        <v>2249059</v>
      </c>
      <c r="B11252">
        <v>4.1099999999999999E-3</v>
      </c>
      <c r="D11252">
        <v>4.1099999999999999E-3</v>
      </c>
    </row>
    <row r="11253" spans="1:4" x14ac:dyDescent="0.35">
      <c r="A11253" s="1">
        <v>2249261</v>
      </c>
      <c r="B11253">
        <v>4.3899999999999998E-3</v>
      </c>
      <c r="D11253">
        <v>4.3899999999999998E-3</v>
      </c>
    </row>
    <row r="11254" spans="1:4" x14ac:dyDescent="0.35">
      <c r="A11254" s="1">
        <v>2249458</v>
      </c>
      <c r="B11254">
        <v>4.28E-3</v>
      </c>
      <c r="D11254">
        <v>4.28E-3</v>
      </c>
    </row>
    <row r="11255" spans="1:4" x14ac:dyDescent="0.35">
      <c r="A11255" s="1">
        <v>2249660</v>
      </c>
      <c r="B11255">
        <v>4.5599999999999998E-3</v>
      </c>
      <c r="D11255">
        <v>4.5599999999999998E-3</v>
      </c>
    </row>
    <row r="11256" spans="1:4" x14ac:dyDescent="0.35">
      <c r="A11256" s="1">
        <v>2249860</v>
      </c>
      <c r="B11256">
        <v>4.4600000000000004E-3</v>
      </c>
      <c r="D11256">
        <v>4.4600000000000004E-3</v>
      </c>
    </row>
    <row r="11257" spans="1:4" x14ac:dyDescent="0.35">
      <c r="A11257" s="1">
        <v>2250055</v>
      </c>
      <c r="B11257">
        <v>4.4299999999999999E-3</v>
      </c>
      <c r="D11257">
        <v>4.4299999999999999E-3</v>
      </c>
    </row>
    <row r="11258" spans="1:4" x14ac:dyDescent="0.35">
      <c r="A11258" s="1">
        <v>2250256</v>
      </c>
      <c r="B11258">
        <v>4.7099999999999998E-3</v>
      </c>
      <c r="D11258">
        <v>4.7099999999999998E-3</v>
      </c>
    </row>
    <row r="11259" spans="1:4" x14ac:dyDescent="0.35">
      <c r="A11259" s="1">
        <v>2250455</v>
      </c>
      <c r="B11259">
        <v>4.81E-3</v>
      </c>
      <c r="D11259">
        <v>4.81E-3</v>
      </c>
    </row>
    <row r="11260" spans="1:4" x14ac:dyDescent="0.35">
      <c r="A11260" s="1">
        <v>2250658</v>
      </c>
      <c r="B11260">
        <v>4.7699999999999999E-3</v>
      </c>
      <c r="D11260">
        <v>4.7699999999999999E-3</v>
      </c>
    </row>
    <row r="11261" spans="1:4" x14ac:dyDescent="0.35">
      <c r="A11261" s="1">
        <v>2250860</v>
      </c>
      <c r="B11261">
        <v>4.5599999999999998E-3</v>
      </c>
      <c r="D11261">
        <v>4.5599999999999998E-3</v>
      </c>
    </row>
    <row r="11262" spans="1:4" x14ac:dyDescent="0.35">
      <c r="A11262" s="1">
        <v>2251054</v>
      </c>
      <c r="B11262">
        <v>4.3600000000000002E-3</v>
      </c>
      <c r="D11262">
        <v>4.3600000000000002E-3</v>
      </c>
    </row>
    <row r="11263" spans="1:4" x14ac:dyDescent="0.35">
      <c r="A11263" s="1">
        <v>2251261</v>
      </c>
      <c r="B11263">
        <v>4.3400000000000001E-3</v>
      </c>
      <c r="D11263">
        <v>4.3400000000000001E-3</v>
      </c>
    </row>
    <row r="11264" spans="1:4" x14ac:dyDescent="0.35">
      <c r="A11264" s="1">
        <v>2251458</v>
      </c>
      <c r="B11264">
        <v>4.1399999999999996E-3</v>
      </c>
      <c r="D11264">
        <v>4.1399999999999996E-3</v>
      </c>
    </row>
    <row r="11265" spans="1:4" x14ac:dyDescent="0.35">
      <c r="A11265" s="1">
        <v>2251661</v>
      </c>
      <c r="B11265">
        <v>4.3099999999999996E-3</v>
      </c>
      <c r="D11265">
        <v>4.3099999999999996E-3</v>
      </c>
    </row>
    <row r="11266" spans="1:4" x14ac:dyDescent="0.35">
      <c r="A11266" s="1">
        <v>2251861</v>
      </c>
      <c r="B11266">
        <v>4.13E-3</v>
      </c>
      <c r="D11266">
        <v>4.13E-3</v>
      </c>
    </row>
    <row r="11267" spans="1:4" x14ac:dyDescent="0.35">
      <c r="A11267" s="1">
        <v>2252056</v>
      </c>
      <c r="B11267">
        <v>4.0899999999999999E-3</v>
      </c>
      <c r="D11267">
        <v>4.0899999999999999E-3</v>
      </c>
    </row>
    <row r="11268" spans="1:4" x14ac:dyDescent="0.35">
      <c r="A11268" s="1">
        <v>2252258</v>
      </c>
      <c r="B11268">
        <v>4.3699999999999998E-3</v>
      </c>
      <c r="D11268">
        <v>4.3699999999999998E-3</v>
      </c>
    </row>
    <row r="11269" spans="1:4" x14ac:dyDescent="0.35">
      <c r="A11269" s="1">
        <v>2252455</v>
      </c>
      <c r="B11269">
        <v>4.47E-3</v>
      </c>
      <c r="D11269">
        <v>4.47E-3</v>
      </c>
    </row>
    <row r="11270" spans="1:4" x14ac:dyDescent="0.35">
      <c r="A11270" s="1">
        <v>2252657</v>
      </c>
      <c r="B11270">
        <v>4.7400000000000003E-3</v>
      </c>
      <c r="D11270">
        <v>4.7400000000000003E-3</v>
      </c>
    </row>
    <row r="11271" spans="1:4" x14ac:dyDescent="0.35">
      <c r="A11271" s="1">
        <v>2252856</v>
      </c>
      <c r="B11271">
        <v>4.6499999999999996E-3</v>
      </c>
      <c r="D11271">
        <v>4.6499999999999996E-3</v>
      </c>
    </row>
    <row r="11272" spans="1:4" x14ac:dyDescent="0.35">
      <c r="A11272" s="1">
        <v>2253051</v>
      </c>
      <c r="B11272">
        <v>4.62E-3</v>
      </c>
      <c r="D11272">
        <v>4.62E-3</v>
      </c>
    </row>
    <row r="11273" spans="1:4" x14ac:dyDescent="0.35">
      <c r="A11273" s="1">
        <v>2253255</v>
      </c>
      <c r="B11273">
        <v>4.8999999999999998E-3</v>
      </c>
      <c r="D11273">
        <v>4.8999999999999998E-3</v>
      </c>
    </row>
    <row r="11274" spans="1:4" x14ac:dyDescent="0.35">
      <c r="A11274" s="1">
        <v>2253453</v>
      </c>
      <c r="B11274">
        <v>4.7999999999999996E-3</v>
      </c>
      <c r="D11274">
        <v>4.7999999999999996E-3</v>
      </c>
    </row>
    <row r="11275" spans="1:4" x14ac:dyDescent="0.35">
      <c r="A11275" s="1">
        <v>2253657</v>
      </c>
      <c r="B11275">
        <v>4.7600000000000003E-3</v>
      </c>
      <c r="D11275">
        <v>4.7600000000000003E-3</v>
      </c>
    </row>
    <row r="11276" spans="1:4" x14ac:dyDescent="0.35">
      <c r="A11276" s="1">
        <v>2253858</v>
      </c>
      <c r="B11276">
        <v>4.5500000000000002E-3</v>
      </c>
      <c r="D11276">
        <v>4.5500000000000002E-3</v>
      </c>
    </row>
    <row r="11277" spans="1:4" x14ac:dyDescent="0.35">
      <c r="A11277" s="1">
        <v>2254055</v>
      </c>
      <c r="B11277">
        <v>4.3600000000000002E-3</v>
      </c>
      <c r="D11277">
        <v>4.3600000000000002E-3</v>
      </c>
    </row>
    <row r="11278" spans="1:4" x14ac:dyDescent="0.35">
      <c r="A11278" s="1">
        <v>2254260</v>
      </c>
      <c r="B11278">
        <v>4.3299999999999996E-3</v>
      </c>
      <c r="D11278">
        <v>4.3299999999999996E-3</v>
      </c>
    </row>
    <row r="11279" spans="1:4" x14ac:dyDescent="0.35">
      <c r="A11279" s="1">
        <v>2254458</v>
      </c>
      <c r="B11279">
        <v>4.1399999999999996E-3</v>
      </c>
      <c r="D11279">
        <v>4.1399999999999996E-3</v>
      </c>
    </row>
    <row r="11280" spans="1:4" x14ac:dyDescent="0.35">
      <c r="A11280" s="1">
        <v>2254658</v>
      </c>
      <c r="B11280">
        <v>4.3299999999999996E-3</v>
      </c>
      <c r="D11280">
        <v>4.3299999999999996E-3</v>
      </c>
    </row>
    <row r="11281" spans="1:4" x14ac:dyDescent="0.35">
      <c r="A11281" s="1">
        <v>2254860</v>
      </c>
      <c r="B11281">
        <v>4.28E-3</v>
      </c>
      <c r="D11281">
        <v>4.28E-3</v>
      </c>
    </row>
    <row r="11282" spans="1:4" x14ac:dyDescent="0.35">
      <c r="A11282" s="1">
        <v>2255054</v>
      </c>
      <c r="B11282">
        <v>4.0800000000000003E-3</v>
      </c>
      <c r="D11282">
        <v>4.0800000000000003E-3</v>
      </c>
    </row>
    <row r="11283" spans="1:4" x14ac:dyDescent="0.35">
      <c r="A11283" s="1">
        <v>2255258</v>
      </c>
      <c r="B11283">
        <v>4.3600000000000002E-3</v>
      </c>
      <c r="D11283">
        <v>4.3600000000000002E-3</v>
      </c>
    </row>
    <row r="11284" spans="1:4" x14ac:dyDescent="0.35">
      <c r="A11284" s="1">
        <v>2255458</v>
      </c>
      <c r="B11284">
        <v>4.2700000000000004E-3</v>
      </c>
      <c r="D11284">
        <v>4.2700000000000004E-3</v>
      </c>
    </row>
    <row r="11285" spans="1:4" x14ac:dyDescent="0.35">
      <c r="A11285" s="1">
        <v>2255658</v>
      </c>
      <c r="B11285">
        <v>4.2599999999999999E-3</v>
      </c>
      <c r="D11285">
        <v>4.2599999999999999E-3</v>
      </c>
    </row>
    <row r="11286" spans="1:4" x14ac:dyDescent="0.35">
      <c r="A11286" s="1">
        <v>2255861</v>
      </c>
      <c r="B11286">
        <v>4.0200000000000001E-3</v>
      </c>
      <c r="D11286">
        <v>4.0200000000000001E-3</v>
      </c>
    </row>
    <row r="11287" spans="1:4" x14ac:dyDescent="0.35">
      <c r="A11287" s="1">
        <v>2256056</v>
      </c>
      <c r="B11287">
        <v>3.82E-3</v>
      </c>
      <c r="D11287">
        <v>3.82E-3</v>
      </c>
    </row>
    <row r="11288" spans="1:4" x14ac:dyDescent="0.35">
      <c r="A11288" s="1">
        <v>2256260</v>
      </c>
      <c r="B11288">
        <v>4.1000000000000003E-3</v>
      </c>
      <c r="D11288">
        <v>4.1000000000000003E-3</v>
      </c>
    </row>
    <row r="11289" spans="1:4" x14ac:dyDescent="0.35">
      <c r="A11289" s="1">
        <v>2256458</v>
      </c>
      <c r="B11289">
        <v>4.0000000000000001E-3</v>
      </c>
      <c r="D11289">
        <v>4.0000000000000001E-3</v>
      </c>
    </row>
    <row r="11290" spans="1:4" x14ac:dyDescent="0.35">
      <c r="A11290" s="1">
        <v>2256660</v>
      </c>
      <c r="B11290">
        <v>4.1599999999999996E-3</v>
      </c>
      <c r="D11290">
        <v>4.1599999999999996E-3</v>
      </c>
    </row>
    <row r="11291" spans="1:4" x14ac:dyDescent="0.35">
      <c r="A11291" s="1">
        <v>2256858</v>
      </c>
      <c r="B11291">
        <v>3.9699999999999996E-3</v>
      </c>
      <c r="D11291">
        <v>3.9699999999999996E-3</v>
      </c>
    </row>
    <row r="11292" spans="1:4" x14ac:dyDescent="0.35">
      <c r="A11292" s="1">
        <v>2257053</v>
      </c>
      <c r="B11292">
        <v>4.1399999999999996E-3</v>
      </c>
      <c r="D11292">
        <v>4.1399999999999996E-3</v>
      </c>
    </row>
    <row r="11293" spans="1:4" x14ac:dyDescent="0.35">
      <c r="A11293" s="1">
        <v>2257255</v>
      </c>
      <c r="B11293">
        <v>4.4200000000000003E-3</v>
      </c>
      <c r="D11293">
        <v>4.4200000000000003E-3</v>
      </c>
    </row>
    <row r="11294" spans="1:4" x14ac:dyDescent="0.35">
      <c r="A11294" s="1">
        <v>2257453</v>
      </c>
      <c r="B11294">
        <v>4.5199999999999997E-3</v>
      </c>
      <c r="D11294">
        <v>4.5199999999999997E-3</v>
      </c>
    </row>
    <row r="11295" spans="1:4" x14ac:dyDescent="0.35">
      <c r="A11295" s="1">
        <v>2257658</v>
      </c>
      <c r="B11295">
        <v>4.2900000000000004E-3</v>
      </c>
      <c r="D11295">
        <v>4.2900000000000004E-3</v>
      </c>
    </row>
    <row r="11296" spans="1:4" x14ac:dyDescent="0.35">
      <c r="A11296" s="1">
        <v>2257860</v>
      </c>
      <c r="B11296">
        <v>4.0800000000000003E-3</v>
      </c>
      <c r="D11296">
        <v>4.0800000000000003E-3</v>
      </c>
    </row>
    <row r="11297" spans="1:4" x14ac:dyDescent="0.35">
      <c r="A11297" s="1">
        <v>2258056</v>
      </c>
      <c r="B11297">
        <v>3.8800000000000002E-3</v>
      </c>
      <c r="D11297">
        <v>3.8800000000000002E-3</v>
      </c>
    </row>
    <row r="11298" spans="1:4" x14ac:dyDescent="0.35">
      <c r="A11298" s="1">
        <v>2258261</v>
      </c>
      <c r="B11298">
        <v>3.8500000000000001E-3</v>
      </c>
      <c r="D11298">
        <v>3.8500000000000001E-3</v>
      </c>
    </row>
    <row r="11299" spans="1:4" x14ac:dyDescent="0.35">
      <c r="A11299" s="1">
        <v>2258459</v>
      </c>
      <c r="B11299">
        <v>3.6600000000000001E-3</v>
      </c>
      <c r="D11299">
        <v>3.6600000000000001E-3</v>
      </c>
    </row>
    <row r="11300" spans="1:4" x14ac:dyDescent="0.35">
      <c r="A11300" s="1">
        <v>2258660</v>
      </c>
      <c r="B11300">
        <v>3.8500000000000001E-3</v>
      </c>
      <c r="D11300">
        <v>3.8500000000000001E-3</v>
      </c>
    </row>
    <row r="11301" spans="1:4" x14ac:dyDescent="0.35">
      <c r="A11301" s="1">
        <v>2258860</v>
      </c>
      <c r="B11301">
        <v>3.8400000000000001E-3</v>
      </c>
      <c r="D11301">
        <v>3.8400000000000001E-3</v>
      </c>
    </row>
    <row r="11302" spans="1:4" x14ac:dyDescent="0.35">
      <c r="A11302" s="1">
        <v>2259049</v>
      </c>
      <c r="B11302">
        <v>3.79E-3</v>
      </c>
      <c r="D11302">
        <v>3.79E-3</v>
      </c>
    </row>
    <row r="11303" spans="1:4" x14ac:dyDescent="0.35">
      <c r="A11303" s="1">
        <v>2259251</v>
      </c>
      <c r="B11303">
        <v>4.0699999999999998E-3</v>
      </c>
      <c r="D11303">
        <v>4.0699999999999998E-3</v>
      </c>
    </row>
    <row r="11304" spans="1:4" x14ac:dyDescent="0.35">
      <c r="A11304" s="1">
        <v>2259450</v>
      </c>
      <c r="B11304">
        <v>4.5999999999999999E-3</v>
      </c>
      <c r="D11304">
        <v>4.5999999999999999E-3</v>
      </c>
    </row>
    <row r="11305" spans="1:4" x14ac:dyDescent="0.35">
      <c r="A11305" s="1">
        <v>2259648</v>
      </c>
      <c r="B11305">
        <v>4.96E-3</v>
      </c>
      <c r="D11305">
        <v>4.96E-3</v>
      </c>
    </row>
    <row r="11306" spans="1:4" x14ac:dyDescent="0.35">
      <c r="A11306" s="1">
        <v>2259855</v>
      </c>
      <c r="B11306">
        <v>4.5300000000000002E-3</v>
      </c>
      <c r="D11306">
        <v>4.5300000000000002E-3</v>
      </c>
    </row>
    <row r="11307" spans="1:4" x14ac:dyDescent="0.35">
      <c r="A11307" s="1">
        <v>2260053</v>
      </c>
      <c r="B11307">
        <v>4.2900000000000004E-3</v>
      </c>
      <c r="D11307">
        <v>4.2900000000000004E-3</v>
      </c>
    </row>
    <row r="11308" spans="1:4" x14ac:dyDescent="0.35">
      <c r="A11308" s="1">
        <v>2260261</v>
      </c>
      <c r="B11308">
        <v>3.65E-3</v>
      </c>
      <c r="D11308">
        <v>3.65E-3</v>
      </c>
    </row>
    <row r="11309" spans="1:4" x14ac:dyDescent="0.35">
      <c r="A11309" s="1">
        <v>2260466</v>
      </c>
      <c r="B11309">
        <v>3.0500000000000002E-3</v>
      </c>
      <c r="D11309">
        <v>3.0500000000000002E-3</v>
      </c>
    </row>
    <row r="11310" spans="1:4" x14ac:dyDescent="0.35">
      <c r="A11310" s="1">
        <v>2260671</v>
      </c>
      <c r="B11310">
        <v>2.49E-3</v>
      </c>
      <c r="D11310">
        <v>2.49E-3</v>
      </c>
    </row>
    <row r="11311" spans="1:4" x14ac:dyDescent="0.35">
      <c r="A11311" s="1">
        <v>2260874</v>
      </c>
      <c r="B11311">
        <v>2.0799999999999998E-3</v>
      </c>
      <c r="D11311">
        <v>2.0799999999999998E-3</v>
      </c>
    </row>
    <row r="11312" spans="1:4" x14ac:dyDescent="0.35">
      <c r="A11312" s="1">
        <v>2261063</v>
      </c>
      <c r="B11312">
        <v>1.8699999999999999E-3</v>
      </c>
      <c r="D11312">
        <v>1.8699999999999999E-3</v>
      </c>
    </row>
    <row r="11313" spans="1:4" x14ac:dyDescent="0.35">
      <c r="A11313" s="1">
        <v>2261264</v>
      </c>
      <c r="B11313">
        <v>2.15E-3</v>
      </c>
      <c r="D11313">
        <v>2.15E-3</v>
      </c>
    </row>
    <row r="11314" spans="1:4" x14ac:dyDescent="0.35">
      <c r="A11314" s="1">
        <v>2261454</v>
      </c>
      <c r="B11314">
        <v>2.66E-3</v>
      </c>
      <c r="D11314">
        <v>2.66E-3</v>
      </c>
    </row>
    <row r="11315" spans="1:4" x14ac:dyDescent="0.35">
      <c r="A11315" s="1">
        <v>2261647</v>
      </c>
      <c r="B11315">
        <v>3.15E-3</v>
      </c>
      <c r="D11315">
        <v>3.15E-3</v>
      </c>
    </row>
    <row r="11316" spans="1:4" x14ac:dyDescent="0.35">
      <c r="A11316" s="1">
        <v>2261844</v>
      </c>
      <c r="B11316">
        <v>3.82E-3</v>
      </c>
      <c r="D11316">
        <v>3.82E-3</v>
      </c>
    </row>
    <row r="11317" spans="1:4" x14ac:dyDescent="0.35">
      <c r="A11317" s="1">
        <v>2262034</v>
      </c>
      <c r="B11317">
        <v>4.3E-3</v>
      </c>
      <c r="D11317">
        <v>4.3E-3</v>
      </c>
    </row>
    <row r="11318" spans="1:4" x14ac:dyDescent="0.35">
      <c r="A11318" s="1">
        <v>2262238</v>
      </c>
      <c r="B11318">
        <v>5.2300000000000003E-3</v>
      </c>
      <c r="D11318">
        <v>5.2300000000000003E-3</v>
      </c>
    </row>
    <row r="11319" spans="1:4" x14ac:dyDescent="0.35">
      <c r="A11319" s="1">
        <v>2262441</v>
      </c>
      <c r="B11319">
        <v>5.1399999999999996E-3</v>
      </c>
      <c r="D11319">
        <v>5.1399999999999996E-3</v>
      </c>
    </row>
    <row r="11320" spans="1:4" x14ac:dyDescent="0.35">
      <c r="A11320" s="1">
        <v>2262650</v>
      </c>
      <c r="B11320">
        <v>4.4999999999999997E-3</v>
      </c>
      <c r="D11320">
        <v>4.4999999999999997E-3</v>
      </c>
    </row>
    <row r="11321" spans="1:4" x14ac:dyDescent="0.35">
      <c r="A11321" s="1">
        <v>2262858</v>
      </c>
      <c r="B11321">
        <v>3.9300000000000003E-3</v>
      </c>
      <c r="D11321">
        <v>3.9300000000000003E-3</v>
      </c>
    </row>
    <row r="11322" spans="1:4" x14ac:dyDescent="0.35">
      <c r="A11322" s="1">
        <v>2263058</v>
      </c>
      <c r="B11322">
        <v>3.3E-3</v>
      </c>
      <c r="D11322">
        <v>3.3E-3</v>
      </c>
    </row>
    <row r="11323" spans="1:4" x14ac:dyDescent="0.35">
      <c r="A11323" s="1">
        <v>2263268</v>
      </c>
      <c r="B11323">
        <v>2.7100000000000002E-3</v>
      </c>
      <c r="D11323">
        <v>2.7100000000000002E-3</v>
      </c>
    </row>
    <row r="11324" spans="1:4" x14ac:dyDescent="0.35">
      <c r="A11324" s="1">
        <v>2263467</v>
      </c>
      <c r="B11324">
        <v>2.5300000000000001E-3</v>
      </c>
      <c r="D11324">
        <v>2.5300000000000001E-3</v>
      </c>
    </row>
    <row r="11325" spans="1:4" x14ac:dyDescent="0.35">
      <c r="A11325" s="1">
        <v>2263664</v>
      </c>
      <c r="B11325">
        <v>2.5000000000000001E-3</v>
      </c>
      <c r="D11325">
        <v>2.5000000000000001E-3</v>
      </c>
    </row>
    <row r="11326" spans="1:4" x14ac:dyDescent="0.35">
      <c r="A11326" s="1">
        <v>2263864</v>
      </c>
      <c r="B11326">
        <v>2.7699999999999999E-3</v>
      </c>
      <c r="D11326">
        <v>2.7699999999999999E-3</v>
      </c>
    </row>
    <row r="11327" spans="1:4" x14ac:dyDescent="0.35">
      <c r="A11327" s="1">
        <v>2264047</v>
      </c>
      <c r="B11327">
        <v>2.8300000000000001E-3</v>
      </c>
      <c r="D11327">
        <v>2.8300000000000001E-3</v>
      </c>
    </row>
    <row r="11328" spans="1:4" x14ac:dyDescent="0.35">
      <c r="A11328" s="1">
        <v>2264244</v>
      </c>
      <c r="B11328">
        <v>3.1199999999999999E-3</v>
      </c>
      <c r="D11328">
        <v>3.1199999999999999E-3</v>
      </c>
    </row>
    <row r="11329" spans="1:4" x14ac:dyDescent="0.35">
      <c r="A11329" s="1">
        <v>2264435</v>
      </c>
      <c r="B11329">
        <v>3.63E-3</v>
      </c>
      <c r="D11329">
        <v>3.63E-3</v>
      </c>
    </row>
    <row r="11330" spans="1:4" x14ac:dyDescent="0.35">
      <c r="A11330" s="1">
        <v>2264632</v>
      </c>
      <c r="B11330">
        <v>4.1099999999999999E-3</v>
      </c>
      <c r="D11330">
        <v>4.1099999999999999E-3</v>
      </c>
    </row>
    <row r="11331" spans="1:4" x14ac:dyDescent="0.35">
      <c r="A11331" s="1">
        <v>2264836</v>
      </c>
      <c r="B11331">
        <v>5.0400000000000002E-3</v>
      </c>
      <c r="D11331">
        <v>5.0400000000000002E-3</v>
      </c>
    </row>
    <row r="11332" spans="1:4" x14ac:dyDescent="0.35">
      <c r="A11332" s="1">
        <v>2265034</v>
      </c>
      <c r="B11332">
        <v>4.7600000000000003E-3</v>
      </c>
      <c r="D11332">
        <v>4.7600000000000003E-3</v>
      </c>
    </row>
    <row r="11333" spans="1:4" x14ac:dyDescent="0.35">
      <c r="A11333" s="1">
        <v>2265248</v>
      </c>
      <c r="B11333">
        <v>4.2399999999999998E-3</v>
      </c>
      <c r="D11333">
        <v>4.2399999999999998E-3</v>
      </c>
    </row>
    <row r="11334" spans="1:4" x14ac:dyDescent="0.35">
      <c r="A11334" s="1">
        <v>2265454</v>
      </c>
      <c r="B11334">
        <v>3.5300000000000002E-3</v>
      </c>
      <c r="D11334">
        <v>3.5300000000000002E-3</v>
      </c>
    </row>
    <row r="11335" spans="1:4" x14ac:dyDescent="0.35">
      <c r="A11335" s="1">
        <v>2265664</v>
      </c>
      <c r="B11335">
        <v>2.8800000000000002E-3</v>
      </c>
      <c r="D11335">
        <v>2.8800000000000002E-3</v>
      </c>
    </row>
    <row r="11336" spans="1:4" x14ac:dyDescent="0.35">
      <c r="A11336" s="1">
        <v>2265869</v>
      </c>
      <c r="B11336">
        <v>2.33E-3</v>
      </c>
      <c r="D11336">
        <v>2.33E-3</v>
      </c>
    </row>
    <row r="11337" spans="1:4" x14ac:dyDescent="0.35">
      <c r="A11337" s="1">
        <v>2266064</v>
      </c>
      <c r="B11337">
        <v>2.1299999999999999E-3</v>
      </c>
      <c r="D11337">
        <v>2.1299999999999999E-3</v>
      </c>
    </row>
    <row r="11338" spans="1:4" x14ac:dyDescent="0.35">
      <c r="A11338" s="1">
        <v>2266266</v>
      </c>
      <c r="B11338">
        <v>2.4099999999999998E-3</v>
      </c>
      <c r="D11338">
        <v>2.4099999999999998E-3</v>
      </c>
    </row>
    <row r="11339" spans="1:4" x14ac:dyDescent="0.35">
      <c r="A11339" s="1">
        <v>2266459</v>
      </c>
      <c r="B11339">
        <v>2.49E-3</v>
      </c>
      <c r="D11339">
        <v>2.49E-3</v>
      </c>
    </row>
    <row r="11340" spans="1:4" x14ac:dyDescent="0.35">
      <c r="A11340" s="1">
        <v>2266650</v>
      </c>
      <c r="B11340">
        <v>2.7599999999999999E-3</v>
      </c>
      <c r="D11340">
        <v>2.7599999999999999E-3</v>
      </c>
    </row>
    <row r="11341" spans="1:4" x14ac:dyDescent="0.35">
      <c r="A11341" s="1">
        <v>2266844</v>
      </c>
      <c r="B11341">
        <v>3.2799999999999999E-3</v>
      </c>
      <c r="D11341">
        <v>3.2799999999999999E-3</v>
      </c>
    </row>
    <row r="11342" spans="1:4" x14ac:dyDescent="0.35">
      <c r="A11342" s="1">
        <v>2267030</v>
      </c>
      <c r="B11342">
        <v>3.7299999999999998E-3</v>
      </c>
      <c r="D11342">
        <v>3.7299999999999998E-3</v>
      </c>
    </row>
    <row r="11343" spans="1:4" x14ac:dyDescent="0.35">
      <c r="A11343" s="1">
        <v>2267232</v>
      </c>
      <c r="B11343">
        <v>4.5500000000000002E-3</v>
      </c>
      <c r="D11343">
        <v>4.5500000000000002E-3</v>
      </c>
    </row>
    <row r="11344" spans="1:4" x14ac:dyDescent="0.35">
      <c r="A11344" s="1">
        <v>2267435</v>
      </c>
      <c r="B11344">
        <v>4.9899999999999996E-3</v>
      </c>
      <c r="D11344">
        <v>4.9899999999999996E-3</v>
      </c>
    </row>
    <row r="11345" spans="1:4" x14ac:dyDescent="0.35">
      <c r="A11345" s="1">
        <v>2267641</v>
      </c>
      <c r="B11345">
        <v>4.5999999999999999E-3</v>
      </c>
      <c r="D11345">
        <v>4.5999999999999999E-3</v>
      </c>
    </row>
    <row r="11346" spans="1:4" x14ac:dyDescent="0.35">
      <c r="A11346" s="1">
        <v>2267851</v>
      </c>
      <c r="B11346">
        <v>3.8500000000000001E-3</v>
      </c>
      <c r="D11346">
        <v>3.8500000000000001E-3</v>
      </c>
    </row>
    <row r="11347" spans="1:4" x14ac:dyDescent="0.35">
      <c r="A11347" s="1">
        <v>2268056</v>
      </c>
      <c r="B11347">
        <v>3.15E-3</v>
      </c>
      <c r="D11347">
        <v>3.15E-3</v>
      </c>
    </row>
    <row r="11348" spans="1:4" x14ac:dyDescent="0.35">
      <c r="A11348" s="1">
        <v>2268266</v>
      </c>
      <c r="B11348">
        <v>2.5600000000000002E-3</v>
      </c>
      <c r="D11348">
        <v>2.5600000000000002E-3</v>
      </c>
    </row>
    <row r="11349" spans="1:4" x14ac:dyDescent="0.35">
      <c r="A11349" s="1">
        <v>2268467</v>
      </c>
      <c r="B11349">
        <v>2.3500000000000001E-3</v>
      </c>
      <c r="D11349">
        <v>2.3500000000000001E-3</v>
      </c>
    </row>
    <row r="11350" spans="1:4" x14ac:dyDescent="0.35">
      <c r="A11350" s="1">
        <v>2268666</v>
      </c>
      <c r="B11350">
        <v>2.16E-3</v>
      </c>
      <c r="D11350">
        <v>2.16E-3</v>
      </c>
    </row>
    <row r="11351" spans="1:4" x14ac:dyDescent="0.35">
      <c r="A11351" s="1">
        <v>2268864</v>
      </c>
      <c r="B11351">
        <v>2.3400000000000001E-3</v>
      </c>
      <c r="D11351">
        <v>2.3400000000000001E-3</v>
      </c>
    </row>
    <row r="11352" spans="1:4" x14ac:dyDescent="0.35">
      <c r="A11352" s="1">
        <v>2269047</v>
      </c>
      <c r="B11352">
        <v>2.48E-3</v>
      </c>
      <c r="D11352">
        <v>2.48E-3</v>
      </c>
    </row>
    <row r="11353" spans="1:4" x14ac:dyDescent="0.35">
      <c r="A11353" s="1">
        <v>2269242</v>
      </c>
      <c r="B11353">
        <v>2.7699999999999999E-3</v>
      </c>
      <c r="D11353">
        <v>2.7699999999999999E-3</v>
      </c>
    </row>
    <row r="11354" spans="1:4" x14ac:dyDescent="0.35">
      <c r="A11354" s="1">
        <v>2269435</v>
      </c>
      <c r="B11354">
        <v>3.2799999999999999E-3</v>
      </c>
      <c r="D11354">
        <v>3.2799999999999999E-3</v>
      </c>
    </row>
    <row r="11355" spans="1:4" x14ac:dyDescent="0.35">
      <c r="A11355" s="1">
        <v>2269628</v>
      </c>
      <c r="B11355">
        <v>3.7499999999999999E-3</v>
      </c>
      <c r="D11355">
        <v>3.7499999999999999E-3</v>
      </c>
    </row>
    <row r="11356" spans="1:4" x14ac:dyDescent="0.35">
      <c r="A11356" s="1">
        <v>2269833</v>
      </c>
      <c r="B11356">
        <v>4.6800000000000001E-3</v>
      </c>
      <c r="D11356">
        <v>4.6800000000000001E-3</v>
      </c>
    </row>
    <row r="11357" spans="1:4" x14ac:dyDescent="0.35">
      <c r="A11357" s="1">
        <v>2270031</v>
      </c>
      <c r="B11357">
        <v>4.4099999999999999E-3</v>
      </c>
      <c r="D11357">
        <v>4.4099999999999999E-3</v>
      </c>
    </row>
    <row r="11358" spans="1:4" x14ac:dyDescent="0.35">
      <c r="A11358" s="1">
        <v>2270243</v>
      </c>
      <c r="B11358">
        <v>4.0299999999999997E-3</v>
      </c>
      <c r="D11358">
        <v>4.0299999999999997E-3</v>
      </c>
    </row>
    <row r="11359" spans="1:4" x14ac:dyDescent="0.35">
      <c r="A11359" s="1">
        <v>2270451</v>
      </c>
      <c r="B11359">
        <v>3.29E-3</v>
      </c>
      <c r="D11359">
        <v>3.29E-3</v>
      </c>
    </row>
    <row r="11360" spans="1:4" x14ac:dyDescent="0.35">
      <c r="A11360" s="1">
        <v>2270662</v>
      </c>
      <c r="B11360">
        <v>2.5500000000000002E-3</v>
      </c>
      <c r="D11360">
        <v>2.5500000000000002E-3</v>
      </c>
    </row>
    <row r="11361" spans="1:4" x14ac:dyDescent="0.35">
      <c r="A11361" s="1">
        <v>2270869</v>
      </c>
      <c r="B11361">
        <v>1.98E-3</v>
      </c>
      <c r="D11361">
        <v>1.98E-3</v>
      </c>
    </row>
    <row r="11362" spans="1:4" x14ac:dyDescent="0.35">
      <c r="A11362" s="1">
        <v>2271064</v>
      </c>
      <c r="B11362">
        <v>1.7799999999999999E-3</v>
      </c>
      <c r="D11362">
        <v>1.7799999999999999E-3</v>
      </c>
    </row>
    <row r="11363" spans="1:4" x14ac:dyDescent="0.35">
      <c r="A11363" s="1">
        <v>2271264</v>
      </c>
      <c r="B11363">
        <v>2.0600000000000002E-3</v>
      </c>
      <c r="D11363">
        <v>2.0600000000000002E-3</v>
      </c>
    </row>
    <row r="11364" spans="1:4" x14ac:dyDescent="0.35">
      <c r="A11364" s="1">
        <v>2271455</v>
      </c>
      <c r="B11364">
        <v>2.3400000000000001E-3</v>
      </c>
      <c r="D11364">
        <v>2.3400000000000001E-3</v>
      </c>
    </row>
    <row r="11365" spans="1:4" x14ac:dyDescent="0.35">
      <c r="A11365" s="1">
        <v>2271647</v>
      </c>
      <c r="B11365">
        <v>2.6099999999999999E-3</v>
      </c>
      <c r="D11365">
        <v>2.6099999999999999E-3</v>
      </c>
    </row>
    <row r="11366" spans="1:4" x14ac:dyDescent="0.35">
      <c r="A11366" s="1">
        <v>2271839</v>
      </c>
      <c r="B11366">
        <v>3.1199999999999999E-3</v>
      </c>
      <c r="D11366">
        <v>3.1199999999999999E-3</v>
      </c>
    </row>
    <row r="11367" spans="1:4" x14ac:dyDescent="0.35">
      <c r="A11367" s="1">
        <v>2272027</v>
      </c>
      <c r="B11367">
        <v>3.5799999999999998E-3</v>
      </c>
      <c r="D11367">
        <v>3.5799999999999998E-3</v>
      </c>
    </row>
    <row r="11368" spans="1:4" x14ac:dyDescent="0.35">
      <c r="A11368" s="1">
        <v>2272229</v>
      </c>
      <c r="B11368">
        <v>4.4999999999999997E-3</v>
      </c>
      <c r="D11368">
        <v>4.4999999999999997E-3</v>
      </c>
    </row>
    <row r="11369" spans="1:4" x14ac:dyDescent="0.35">
      <c r="A11369" s="1">
        <v>2272429</v>
      </c>
      <c r="B11369">
        <v>4.62E-3</v>
      </c>
      <c r="D11369">
        <v>4.62E-3</v>
      </c>
    </row>
    <row r="11370" spans="1:4" x14ac:dyDescent="0.35">
      <c r="A11370" s="1">
        <v>2272639</v>
      </c>
      <c r="B11370">
        <v>4.2300000000000003E-3</v>
      </c>
      <c r="D11370">
        <v>4.2300000000000003E-3</v>
      </c>
    </row>
    <row r="11371" spans="1:4" x14ac:dyDescent="0.35">
      <c r="A11371" s="1">
        <v>2272849</v>
      </c>
      <c r="B11371">
        <v>3.5100000000000001E-3</v>
      </c>
      <c r="D11371">
        <v>3.5100000000000001E-3</v>
      </c>
    </row>
    <row r="11372" spans="1:4" x14ac:dyDescent="0.35">
      <c r="A11372" s="1">
        <v>2273054</v>
      </c>
      <c r="B11372">
        <v>2.81E-3</v>
      </c>
      <c r="D11372">
        <v>2.81E-3</v>
      </c>
    </row>
    <row r="11373" spans="1:4" x14ac:dyDescent="0.35">
      <c r="A11373" s="1">
        <v>2273266</v>
      </c>
      <c r="B11373">
        <v>2.2100000000000002E-3</v>
      </c>
      <c r="D11373">
        <v>2.2100000000000002E-3</v>
      </c>
    </row>
    <row r="11374" spans="1:4" x14ac:dyDescent="0.35">
      <c r="A11374" s="1">
        <v>2273469</v>
      </c>
      <c r="B11374">
        <v>1.8E-3</v>
      </c>
      <c r="D11374">
        <v>1.8E-3</v>
      </c>
    </row>
    <row r="11375" spans="1:4" x14ac:dyDescent="0.35">
      <c r="A11375" s="1">
        <v>2273667</v>
      </c>
      <c r="B11375">
        <v>1.6100000000000001E-3</v>
      </c>
      <c r="D11375">
        <v>1.6100000000000001E-3</v>
      </c>
    </row>
    <row r="11376" spans="1:4" x14ac:dyDescent="0.35">
      <c r="A11376" s="1">
        <v>2273867</v>
      </c>
      <c r="B11376">
        <v>1.8E-3</v>
      </c>
      <c r="D11376">
        <v>1.8E-3</v>
      </c>
    </row>
    <row r="11377" spans="1:4" x14ac:dyDescent="0.35">
      <c r="A11377" s="1">
        <v>2274048</v>
      </c>
      <c r="B11377">
        <v>1.73E-3</v>
      </c>
      <c r="D11377">
        <v>1.73E-3</v>
      </c>
    </row>
    <row r="11378" spans="1:4" x14ac:dyDescent="0.35">
      <c r="A11378" s="1">
        <v>2274241</v>
      </c>
      <c r="B11378">
        <v>2.0300000000000001E-3</v>
      </c>
      <c r="D11378">
        <v>2.0300000000000001E-3</v>
      </c>
    </row>
    <row r="11379" spans="1:4" x14ac:dyDescent="0.35">
      <c r="A11379" s="1">
        <v>2274433</v>
      </c>
      <c r="B11379">
        <v>2.5300000000000001E-3</v>
      </c>
      <c r="D11379">
        <v>2.5300000000000001E-3</v>
      </c>
    </row>
    <row r="11380" spans="1:4" x14ac:dyDescent="0.35">
      <c r="A11380" s="1">
        <v>2274625</v>
      </c>
      <c r="B11380">
        <v>2.98E-3</v>
      </c>
      <c r="D11380">
        <v>2.98E-3</v>
      </c>
    </row>
    <row r="11381" spans="1:4" x14ac:dyDescent="0.35">
      <c r="A11381" s="1">
        <v>2274827</v>
      </c>
      <c r="B11381">
        <v>3.8999999999999998E-3</v>
      </c>
      <c r="D11381">
        <v>3.8999999999999998E-3</v>
      </c>
    </row>
    <row r="11382" spans="1:4" x14ac:dyDescent="0.35">
      <c r="A11382" s="1">
        <v>2275026</v>
      </c>
      <c r="B11382">
        <v>4.2599999999999999E-3</v>
      </c>
      <c r="D11382">
        <v>4.2599999999999999E-3</v>
      </c>
    </row>
    <row r="11383" spans="1:4" x14ac:dyDescent="0.35">
      <c r="A11383" s="1">
        <v>2275239</v>
      </c>
      <c r="B11383">
        <v>3.8999999999999998E-3</v>
      </c>
      <c r="D11383">
        <v>3.8999999999999998E-3</v>
      </c>
    </row>
    <row r="11384" spans="1:4" x14ac:dyDescent="0.35">
      <c r="A11384" s="1">
        <v>2275451</v>
      </c>
      <c r="B11384">
        <v>3.13E-3</v>
      </c>
      <c r="D11384">
        <v>3.13E-3</v>
      </c>
    </row>
    <row r="11385" spans="1:4" x14ac:dyDescent="0.35">
      <c r="A11385" s="1">
        <v>2275657</v>
      </c>
      <c r="B11385">
        <v>2.4199999999999998E-3</v>
      </c>
      <c r="D11385">
        <v>2.4199999999999998E-3</v>
      </c>
    </row>
    <row r="11386" spans="1:4" x14ac:dyDescent="0.35">
      <c r="A11386" s="1">
        <v>2275867</v>
      </c>
      <c r="B11386">
        <v>1.83E-3</v>
      </c>
      <c r="D11386">
        <v>1.83E-3</v>
      </c>
    </row>
    <row r="11387" spans="1:4" x14ac:dyDescent="0.35">
      <c r="A11387" s="1">
        <v>2276064</v>
      </c>
      <c r="B11387">
        <v>1.64E-3</v>
      </c>
      <c r="D11387">
        <v>1.64E-3</v>
      </c>
    </row>
    <row r="11388" spans="1:4" x14ac:dyDescent="0.35">
      <c r="A11388" s="1">
        <v>2276264</v>
      </c>
      <c r="B11388">
        <v>1.91E-3</v>
      </c>
      <c r="D11388">
        <v>1.91E-3</v>
      </c>
    </row>
    <row r="11389" spans="1:4" x14ac:dyDescent="0.35">
      <c r="A11389" s="1">
        <v>2276457</v>
      </c>
      <c r="B11389">
        <v>2E-3</v>
      </c>
      <c r="D11389">
        <v>2E-3</v>
      </c>
    </row>
    <row r="11390" spans="1:4" x14ac:dyDescent="0.35">
      <c r="A11390" s="1">
        <v>2276645</v>
      </c>
      <c r="B11390">
        <v>2.2599999999999999E-3</v>
      </c>
      <c r="D11390">
        <v>2.2599999999999999E-3</v>
      </c>
    </row>
    <row r="11391" spans="1:4" x14ac:dyDescent="0.35">
      <c r="A11391" s="1">
        <v>2276840</v>
      </c>
      <c r="B11391">
        <v>2.7799999999999999E-3</v>
      </c>
      <c r="D11391">
        <v>2.7799999999999999E-3</v>
      </c>
    </row>
    <row r="11392" spans="1:4" x14ac:dyDescent="0.35">
      <c r="A11392" s="1">
        <v>2277025</v>
      </c>
      <c r="B11392">
        <v>3.2200000000000002E-3</v>
      </c>
      <c r="D11392">
        <v>3.2200000000000002E-3</v>
      </c>
    </row>
    <row r="11393" spans="1:4" x14ac:dyDescent="0.35">
      <c r="A11393" s="1">
        <v>2277227</v>
      </c>
      <c r="B11393">
        <v>4.0400000000000002E-3</v>
      </c>
      <c r="D11393">
        <v>4.0400000000000002E-3</v>
      </c>
    </row>
    <row r="11394" spans="1:4" x14ac:dyDescent="0.35">
      <c r="A11394" s="1">
        <v>2277428</v>
      </c>
      <c r="B11394">
        <v>4.6600000000000001E-3</v>
      </c>
      <c r="D11394">
        <v>4.6600000000000001E-3</v>
      </c>
    </row>
    <row r="11395" spans="1:4" x14ac:dyDescent="0.35">
      <c r="A11395" s="1">
        <v>2277633</v>
      </c>
      <c r="B11395">
        <v>4.28E-3</v>
      </c>
      <c r="D11395">
        <v>4.28E-3</v>
      </c>
    </row>
    <row r="11396" spans="1:4" x14ac:dyDescent="0.35">
      <c r="A11396" s="1">
        <v>2277843</v>
      </c>
      <c r="B11396">
        <v>3.7599999999999999E-3</v>
      </c>
      <c r="D11396">
        <v>3.7599999999999999E-3</v>
      </c>
    </row>
    <row r="11397" spans="1:4" x14ac:dyDescent="0.35">
      <c r="A11397" s="1">
        <v>2278047</v>
      </c>
      <c r="B11397">
        <v>3.0699999999999998E-3</v>
      </c>
      <c r="D11397">
        <v>3.0699999999999998E-3</v>
      </c>
    </row>
    <row r="11398" spans="1:4" x14ac:dyDescent="0.35">
      <c r="A11398" s="1">
        <v>2278261</v>
      </c>
      <c r="B11398">
        <v>2.3999999999999998E-3</v>
      </c>
      <c r="D11398">
        <v>2.3999999999999998E-3</v>
      </c>
    </row>
    <row r="11399" spans="1:4" x14ac:dyDescent="0.35">
      <c r="A11399" s="1">
        <v>2278466</v>
      </c>
      <c r="B11399">
        <v>1.8500000000000001E-3</v>
      </c>
      <c r="D11399">
        <v>1.8500000000000001E-3</v>
      </c>
    </row>
    <row r="11400" spans="1:4" x14ac:dyDescent="0.35">
      <c r="A11400" s="1">
        <v>2278667</v>
      </c>
      <c r="B11400">
        <v>1.64E-3</v>
      </c>
      <c r="D11400">
        <v>1.64E-3</v>
      </c>
    </row>
    <row r="11401" spans="1:4" x14ac:dyDescent="0.35">
      <c r="A11401" s="1">
        <v>2278867</v>
      </c>
      <c r="B11401">
        <v>1.4599999999999999E-3</v>
      </c>
      <c r="D11401">
        <v>1.4599999999999999E-3</v>
      </c>
    </row>
    <row r="11402" spans="1:4" x14ac:dyDescent="0.35">
      <c r="A11402" s="1">
        <v>2279050</v>
      </c>
      <c r="B11402">
        <v>1.39E-3</v>
      </c>
      <c r="D11402">
        <v>1.39E-3</v>
      </c>
    </row>
    <row r="11403" spans="1:4" x14ac:dyDescent="0.35">
      <c r="A11403" s="1">
        <v>2279243</v>
      </c>
      <c r="B11403">
        <v>1.6800000000000001E-3</v>
      </c>
      <c r="D11403">
        <v>1.6800000000000001E-3</v>
      </c>
    </row>
    <row r="11404" spans="1:4" x14ac:dyDescent="0.35">
      <c r="A11404" s="1">
        <v>2279435</v>
      </c>
      <c r="B11404">
        <v>2.1800000000000001E-3</v>
      </c>
      <c r="D11404">
        <v>2.1800000000000001E-3</v>
      </c>
    </row>
    <row r="11405" spans="1:4" x14ac:dyDescent="0.35">
      <c r="A11405" s="1">
        <v>2279624</v>
      </c>
      <c r="B11405">
        <v>2.63E-3</v>
      </c>
      <c r="D11405">
        <v>2.63E-3</v>
      </c>
    </row>
    <row r="11406" spans="1:4" x14ac:dyDescent="0.35">
      <c r="A11406" s="1">
        <v>2279827</v>
      </c>
      <c r="B11406">
        <v>3.5599999999999998E-3</v>
      </c>
      <c r="D11406">
        <v>3.5599999999999998E-3</v>
      </c>
    </row>
    <row r="11407" spans="1:4" x14ac:dyDescent="0.35">
      <c r="A11407" s="1">
        <v>2280024</v>
      </c>
      <c r="B11407">
        <v>4.7999999999999996E-3</v>
      </c>
      <c r="D11407">
        <v>4.7999999999999996E-3</v>
      </c>
    </row>
    <row r="11408" spans="1:4" x14ac:dyDescent="0.35">
      <c r="A11408" s="1">
        <v>2280233</v>
      </c>
      <c r="B11408">
        <v>4.5300000000000002E-3</v>
      </c>
      <c r="D11408">
        <v>4.5300000000000002E-3</v>
      </c>
    </row>
    <row r="11409" spans="1:4" x14ac:dyDescent="0.35">
      <c r="A11409" s="1">
        <v>2280443</v>
      </c>
      <c r="B11409">
        <v>3.7799999999999999E-3</v>
      </c>
      <c r="D11409">
        <v>3.7799999999999999E-3</v>
      </c>
    </row>
    <row r="11410" spans="1:4" x14ac:dyDescent="0.35">
      <c r="A11410" s="1">
        <v>2280651</v>
      </c>
      <c r="B11410">
        <v>3.0500000000000002E-3</v>
      </c>
      <c r="D11410">
        <v>3.0500000000000002E-3</v>
      </c>
    </row>
    <row r="11411" spans="1:4" x14ac:dyDescent="0.35">
      <c r="A11411" s="1">
        <v>2280859</v>
      </c>
      <c r="B11411">
        <v>2.48E-3</v>
      </c>
      <c r="D11411">
        <v>2.48E-3</v>
      </c>
    </row>
    <row r="11412" spans="1:4" x14ac:dyDescent="0.35">
      <c r="A11412" s="1">
        <v>2281057</v>
      </c>
      <c r="B11412">
        <v>2.2899999999999999E-3</v>
      </c>
      <c r="D11412">
        <v>2.2899999999999999E-3</v>
      </c>
    </row>
    <row r="11413" spans="1:4" x14ac:dyDescent="0.35">
      <c r="A11413" s="1">
        <v>2281261</v>
      </c>
      <c r="B11413">
        <v>2.2499999999999998E-3</v>
      </c>
      <c r="D11413">
        <v>2.2499999999999998E-3</v>
      </c>
    </row>
    <row r="11414" spans="1:4" x14ac:dyDescent="0.35">
      <c r="A11414" s="1">
        <v>2281455</v>
      </c>
      <c r="B11414">
        <v>2.0500000000000002E-3</v>
      </c>
      <c r="D11414">
        <v>2.0500000000000002E-3</v>
      </c>
    </row>
    <row r="11415" spans="1:4" x14ac:dyDescent="0.35">
      <c r="A11415" s="1">
        <v>2281645</v>
      </c>
      <c r="B11415">
        <v>2.31E-3</v>
      </c>
      <c r="D11415">
        <v>2.31E-3</v>
      </c>
    </row>
    <row r="11416" spans="1:4" x14ac:dyDescent="0.35">
      <c r="A11416" s="1">
        <v>2281840</v>
      </c>
      <c r="B11416">
        <v>2.8300000000000001E-3</v>
      </c>
      <c r="D11416">
        <v>2.8300000000000001E-3</v>
      </c>
    </row>
    <row r="11417" spans="1:4" x14ac:dyDescent="0.35">
      <c r="A11417" s="1">
        <v>2282025</v>
      </c>
      <c r="B11417">
        <v>3.29E-3</v>
      </c>
      <c r="D11417">
        <v>3.29E-3</v>
      </c>
    </row>
    <row r="11418" spans="1:4" x14ac:dyDescent="0.35">
      <c r="A11418" s="1">
        <v>2282225</v>
      </c>
      <c r="B11418">
        <v>3.8899999999999998E-3</v>
      </c>
      <c r="D11418">
        <v>3.8899999999999998E-3</v>
      </c>
    </row>
    <row r="11419" spans="1:4" x14ac:dyDescent="0.35">
      <c r="A11419" s="1">
        <v>2282424</v>
      </c>
      <c r="B11419">
        <v>4.7999999999999996E-3</v>
      </c>
      <c r="D11419">
        <v>4.7999999999999996E-3</v>
      </c>
    </row>
    <row r="11420" spans="1:4" x14ac:dyDescent="0.35">
      <c r="A11420" s="1">
        <v>2282629</v>
      </c>
      <c r="B11420">
        <v>4.7200000000000002E-3</v>
      </c>
      <c r="D11420">
        <v>4.7200000000000002E-3</v>
      </c>
    </row>
    <row r="11421" spans="1:4" x14ac:dyDescent="0.35">
      <c r="A11421" s="1">
        <v>2282838</v>
      </c>
      <c r="B11421">
        <v>4.3099999999999996E-3</v>
      </c>
      <c r="D11421">
        <v>4.3099999999999996E-3</v>
      </c>
    </row>
    <row r="11422" spans="1:4" x14ac:dyDescent="0.35">
      <c r="A11422" s="1">
        <v>2283041</v>
      </c>
      <c r="B11422">
        <v>3.5999999999999999E-3</v>
      </c>
      <c r="D11422">
        <v>3.5999999999999999E-3</v>
      </c>
    </row>
    <row r="11423" spans="1:4" x14ac:dyDescent="0.35">
      <c r="A11423" s="1">
        <v>2283252</v>
      </c>
      <c r="B11423">
        <v>2.8600000000000001E-3</v>
      </c>
      <c r="D11423">
        <v>2.8600000000000001E-3</v>
      </c>
    </row>
    <row r="11424" spans="1:4" x14ac:dyDescent="0.35">
      <c r="A11424" s="1">
        <v>2283459</v>
      </c>
      <c r="B11424">
        <v>2.3E-3</v>
      </c>
      <c r="D11424">
        <v>2.3E-3</v>
      </c>
    </row>
    <row r="11425" spans="1:4" x14ac:dyDescent="0.35">
      <c r="A11425" s="1">
        <v>2283659</v>
      </c>
      <c r="B11425">
        <v>2.1099999999999999E-3</v>
      </c>
      <c r="D11425">
        <v>2.1099999999999999E-3</v>
      </c>
    </row>
    <row r="11426" spans="1:4" x14ac:dyDescent="0.35">
      <c r="A11426" s="1">
        <v>2283857</v>
      </c>
      <c r="B11426">
        <v>2.0899999999999998E-3</v>
      </c>
      <c r="D11426">
        <v>2.0899999999999998E-3</v>
      </c>
    </row>
    <row r="11427" spans="1:4" x14ac:dyDescent="0.35">
      <c r="A11427" s="1">
        <v>2284045</v>
      </c>
      <c r="B11427">
        <v>2.2499999999999998E-3</v>
      </c>
      <c r="D11427">
        <v>2.2499999999999998E-3</v>
      </c>
    </row>
    <row r="11428" spans="1:4" x14ac:dyDescent="0.35">
      <c r="A11428" s="1">
        <v>2284238</v>
      </c>
      <c r="B11428">
        <v>2.5200000000000001E-3</v>
      </c>
      <c r="D11428">
        <v>2.5200000000000001E-3</v>
      </c>
    </row>
    <row r="11429" spans="1:4" x14ac:dyDescent="0.35">
      <c r="A11429" s="1">
        <v>2284434</v>
      </c>
      <c r="B11429">
        <v>3.0400000000000002E-3</v>
      </c>
      <c r="D11429">
        <v>3.0400000000000002E-3</v>
      </c>
    </row>
    <row r="11430" spans="1:4" x14ac:dyDescent="0.35">
      <c r="A11430" s="1">
        <v>2284627</v>
      </c>
      <c r="B11430">
        <v>3.5200000000000001E-3</v>
      </c>
      <c r="D11430">
        <v>3.5200000000000001E-3</v>
      </c>
    </row>
    <row r="11431" spans="1:4" x14ac:dyDescent="0.35">
      <c r="A11431" s="1">
        <v>2284829</v>
      </c>
      <c r="B11431">
        <v>4.45E-3</v>
      </c>
      <c r="D11431">
        <v>4.45E-3</v>
      </c>
    </row>
    <row r="11432" spans="1:4" x14ac:dyDescent="0.35">
      <c r="A11432" s="1">
        <v>2285028</v>
      </c>
      <c r="B11432">
        <v>4.9500000000000004E-3</v>
      </c>
      <c r="D11432">
        <v>4.9500000000000004E-3</v>
      </c>
    </row>
    <row r="11433" spans="1:4" x14ac:dyDescent="0.35">
      <c r="A11433" s="1">
        <v>2285236</v>
      </c>
      <c r="B11433">
        <v>4.5199999999999997E-3</v>
      </c>
      <c r="D11433">
        <v>4.5199999999999997E-3</v>
      </c>
    </row>
    <row r="11434" spans="1:4" x14ac:dyDescent="0.35">
      <c r="A11434" s="1">
        <v>2285445</v>
      </c>
      <c r="B11434">
        <v>3.81E-3</v>
      </c>
      <c r="D11434">
        <v>3.81E-3</v>
      </c>
    </row>
    <row r="11435" spans="1:4" x14ac:dyDescent="0.35">
      <c r="A11435" s="1">
        <v>2285649</v>
      </c>
      <c r="B11435">
        <v>3.0899999999999999E-3</v>
      </c>
      <c r="D11435">
        <v>3.0899999999999999E-3</v>
      </c>
    </row>
    <row r="11436" spans="1:4" x14ac:dyDescent="0.35">
      <c r="A11436" s="1">
        <v>2285856</v>
      </c>
      <c r="B11436">
        <v>2.5300000000000001E-3</v>
      </c>
      <c r="D11436">
        <v>2.5300000000000001E-3</v>
      </c>
    </row>
    <row r="11437" spans="1:4" x14ac:dyDescent="0.35">
      <c r="A11437" s="1">
        <v>2286052</v>
      </c>
      <c r="B11437">
        <v>2.33E-3</v>
      </c>
      <c r="D11437">
        <v>2.33E-3</v>
      </c>
    </row>
    <row r="11438" spans="1:4" x14ac:dyDescent="0.35">
      <c r="A11438" s="1">
        <v>2286256</v>
      </c>
      <c r="B11438">
        <v>2.5000000000000001E-3</v>
      </c>
      <c r="D11438">
        <v>2.5000000000000001E-3</v>
      </c>
    </row>
    <row r="11439" spans="1:4" x14ac:dyDescent="0.35">
      <c r="A11439" s="1">
        <v>2286450</v>
      </c>
      <c r="B11439">
        <v>2.3E-3</v>
      </c>
      <c r="D11439">
        <v>2.3E-3</v>
      </c>
    </row>
    <row r="11440" spans="1:4" x14ac:dyDescent="0.35">
      <c r="A11440" s="1">
        <v>2286642</v>
      </c>
      <c r="B11440">
        <v>2.5600000000000002E-3</v>
      </c>
      <c r="D11440">
        <v>2.5600000000000002E-3</v>
      </c>
    </row>
    <row r="11441" spans="1:4" x14ac:dyDescent="0.35">
      <c r="A11441" s="1">
        <v>2286837</v>
      </c>
      <c r="B11441">
        <v>3.0799999999999998E-3</v>
      </c>
      <c r="D11441">
        <v>3.0799999999999998E-3</v>
      </c>
    </row>
    <row r="11442" spans="1:4" x14ac:dyDescent="0.35">
      <c r="A11442" s="1">
        <v>2287024</v>
      </c>
      <c r="B11442">
        <v>3.5500000000000002E-3</v>
      </c>
      <c r="D11442">
        <v>3.5500000000000002E-3</v>
      </c>
    </row>
    <row r="11443" spans="1:4" x14ac:dyDescent="0.35">
      <c r="A11443" s="1">
        <v>2287224</v>
      </c>
      <c r="B11443">
        <v>4.15E-3</v>
      </c>
      <c r="D11443">
        <v>4.15E-3</v>
      </c>
    </row>
    <row r="11444" spans="1:4" x14ac:dyDescent="0.35">
      <c r="A11444" s="1">
        <v>2287426</v>
      </c>
      <c r="B11444">
        <v>5.0699999999999999E-3</v>
      </c>
      <c r="D11444">
        <v>5.0699999999999999E-3</v>
      </c>
    </row>
    <row r="11445" spans="1:4" x14ac:dyDescent="0.35">
      <c r="A11445" s="1">
        <v>2287630</v>
      </c>
      <c r="B11445">
        <v>5.3299999999999997E-3</v>
      </c>
      <c r="D11445">
        <v>5.3299999999999997E-3</v>
      </c>
    </row>
    <row r="11446" spans="1:4" x14ac:dyDescent="0.35">
      <c r="A11446" s="1">
        <v>2287836</v>
      </c>
      <c r="B11446">
        <v>4.6299999999999996E-3</v>
      </c>
      <c r="D11446">
        <v>4.6299999999999996E-3</v>
      </c>
    </row>
    <row r="11447" spans="1:4" x14ac:dyDescent="0.35">
      <c r="A11447" s="1">
        <v>2288038</v>
      </c>
      <c r="B11447">
        <v>3.9399999999999999E-3</v>
      </c>
      <c r="D11447">
        <v>3.9399999999999999E-3</v>
      </c>
    </row>
    <row r="11448" spans="1:4" x14ac:dyDescent="0.35">
      <c r="A11448" s="1">
        <v>2288248</v>
      </c>
      <c r="B11448">
        <v>3.3500000000000001E-3</v>
      </c>
      <c r="D11448">
        <v>3.3500000000000001E-3</v>
      </c>
    </row>
    <row r="11449" spans="1:4" x14ac:dyDescent="0.35">
      <c r="A11449" s="1">
        <v>2288451</v>
      </c>
      <c r="B11449">
        <v>2.9399999999999999E-3</v>
      </c>
      <c r="D11449">
        <v>2.9399999999999999E-3</v>
      </c>
    </row>
    <row r="11450" spans="1:4" x14ac:dyDescent="0.35">
      <c r="A11450" s="1">
        <v>2288653</v>
      </c>
      <c r="B11450">
        <v>2.7299999999999998E-3</v>
      </c>
      <c r="D11450">
        <v>2.7299999999999998E-3</v>
      </c>
    </row>
    <row r="11451" spans="1:4" x14ac:dyDescent="0.35">
      <c r="A11451" s="1">
        <v>2288854</v>
      </c>
      <c r="B11451">
        <v>2.5200000000000001E-3</v>
      </c>
      <c r="D11451">
        <v>2.5200000000000001E-3</v>
      </c>
    </row>
    <row r="11452" spans="1:4" x14ac:dyDescent="0.35">
      <c r="A11452" s="1">
        <v>2289042</v>
      </c>
      <c r="B11452">
        <v>2.2899999999999999E-3</v>
      </c>
      <c r="D11452">
        <v>2.2899999999999999E-3</v>
      </c>
    </row>
    <row r="11453" spans="1:4" x14ac:dyDescent="0.35">
      <c r="A11453" s="1">
        <v>2289239</v>
      </c>
      <c r="B11453">
        <v>2.5699999999999998E-3</v>
      </c>
      <c r="D11453">
        <v>2.5699999999999998E-3</v>
      </c>
    </row>
    <row r="11454" spans="1:4" x14ac:dyDescent="0.35">
      <c r="A11454" s="1">
        <v>2289434</v>
      </c>
      <c r="B11454">
        <v>3.0899999999999999E-3</v>
      </c>
      <c r="D11454">
        <v>3.0899999999999999E-3</v>
      </c>
    </row>
    <row r="11455" spans="1:4" x14ac:dyDescent="0.35">
      <c r="A11455" s="1">
        <v>2289625</v>
      </c>
      <c r="B11455">
        <v>3.5799999999999998E-3</v>
      </c>
      <c r="D11455">
        <v>3.5799999999999998E-3</v>
      </c>
    </row>
    <row r="11456" spans="1:4" x14ac:dyDescent="0.35">
      <c r="A11456" s="1">
        <v>2289828</v>
      </c>
      <c r="B11456">
        <v>4.4999999999999997E-3</v>
      </c>
      <c r="D11456">
        <v>4.4999999999999997E-3</v>
      </c>
    </row>
    <row r="11457" spans="1:4" x14ac:dyDescent="0.35">
      <c r="A11457" s="1">
        <v>2290025</v>
      </c>
      <c r="B11457">
        <v>5.3899999999999998E-3</v>
      </c>
      <c r="D11457">
        <v>5.3899999999999998E-3</v>
      </c>
    </row>
    <row r="11458" spans="1:4" x14ac:dyDescent="0.35">
      <c r="A11458" s="1">
        <v>2290232</v>
      </c>
      <c r="B11458">
        <v>4.9500000000000004E-3</v>
      </c>
      <c r="D11458">
        <v>4.9500000000000004E-3</v>
      </c>
    </row>
    <row r="11459" spans="1:4" x14ac:dyDescent="0.35">
      <c r="A11459" s="1">
        <v>2290438</v>
      </c>
      <c r="B11459">
        <v>4.2500000000000003E-3</v>
      </c>
      <c r="D11459">
        <v>4.2500000000000003E-3</v>
      </c>
    </row>
    <row r="11460" spans="1:4" x14ac:dyDescent="0.35">
      <c r="A11460" s="1">
        <v>2290643</v>
      </c>
      <c r="B11460">
        <v>3.5300000000000002E-3</v>
      </c>
      <c r="D11460">
        <v>3.5300000000000002E-3</v>
      </c>
    </row>
    <row r="11461" spans="1:4" x14ac:dyDescent="0.35">
      <c r="A11461" s="1">
        <v>2290849</v>
      </c>
      <c r="B11461">
        <v>2.97E-3</v>
      </c>
      <c r="D11461">
        <v>2.97E-3</v>
      </c>
    </row>
    <row r="11462" spans="1:4" x14ac:dyDescent="0.35">
      <c r="A11462" s="1">
        <v>2291047</v>
      </c>
      <c r="B11462">
        <v>2.7799999999999999E-3</v>
      </c>
      <c r="D11462">
        <v>2.7799999999999999E-3</v>
      </c>
    </row>
    <row r="11463" spans="1:4" x14ac:dyDescent="0.35">
      <c r="A11463" s="1">
        <v>2291251</v>
      </c>
      <c r="B11463">
        <v>2.7499999999999998E-3</v>
      </c>
      <c r="D11463">
        <v>2.7499999999999998E-3</v>
      </c>
    </row>
    <row r="11464" spans="1:4" x14ac:dyDescent="0.35">
      <c r="A11464" s="1">
        <v>2291449</v>
      </c>
      <c r="B11464">
        <v>2.5600000000000002E-3</v>
      </c>
      <c r="D11464">
        <v>2.5600000000000002E-3</v>
      </c>
    </row>
    <row r="11465" spans="1:4" x14ac:dyDescent="0.35">
      <c r="A11465" s="1">
        <v>2291642</v>
      </c>
      <c r="B11465">
        <v>2.7200000000000002E-3</v>
      </c>
      <c r="D11465">
        <v>2.7200000000000002E-3</v>
      </c>
    </row>
    <row r="11466" spans="1:4" x14ac:dyDescent="0.35">
      <c r="A11466" s="1">
        <v>2291842</v>
      </c>
      <c r="B11466">
        <v>3.0000000000000001E-3</v>
      </c>
      <c r="D11466">
        <v>3.0000000000000001E-3</v>
      </c>
    </row>
    <row r="11467" spans="1:4" x14ac:dyDescent="0.35">
      <c r="A11467" s="1">
        <v>2292029</v>
      </c>
      <c r="B11467">
        <v>3.47E-3</v>
      </c>
      <c r="D11467">
        <v>3.47E-3</v>
      </c>
    </row>
    <row r="11468" spans="1:4" x14ac:dyDescent="0.35">
      <c r="A11468" s="1">
        <v>2292229</v>
      </c>
      <c r="B11468">
        <v>3.7499999999999999E-3</v>
      </c>
      <c r="D11468">
        <v>3.7499999999999999E-3</v>
      </c>
    </row>
    <row r="11469" spans="1:4" x14ac:dyDescent="0.35">
      <c r="A11469" s="1">
        <v>2292428</v>
      </c>
      <c r="B11469">
        <v>4.28E-3</v>
      </c>
      <c r="D11469">
        <v>4.28E-3</v>
      </c>
    </row>
    <row r="11470" spans="1:4" x14ac:dyDescent="0.35">
      <c r="A11470" s="1">
        <v>2292630</v>
      </c>
      <c r="B11470">
        <v>4.8199999999999996E-3</v>
      </c>
      <c r="D11470">
        <v>4.8199999999999996E-3</v>
      </c>
    </row>
    <row r="11471" spans="1:4" x14ac:dyDescent="0.35">
      <c r="A11471" s="1">
        <v>2292836</v>
      </c>
      <c r="B11471">
        <v>4.2900000000000004E-3</v>
      </c>
      <c r="D11471">
        <v>4.2900000000000004E-3</v>
      </c>
    </row>
    <row r="11472" spans="1:4" x14ac:dyDescent="0.35">
      <c r="A11472" s="1">
        <v>2293039</v>
      </c>
      <c r="B11472">
        <v>3.5799999999999998E-3</v>
      </c>
      <c r="D11472">
        <v>3.5799999999999998E-3</v>
      </c>
    </row>
    <row r="11473" spans="1:4" x14ac:dyDescent="0.35">
      <c r="A11473" s="1">
        <v>2293248</v>
      </c>
      <c r="B11473">
        <v>2.9499999999999999E-3</v>
      </c>
      <c r="D11473">
        <v>2.9499999999999999E-3</v>
      </c>
    </row>
    <row r="11474" spans="1:4" x14ac:dyDescent="0.35">
      <c r="A11474" s="1">
        <v>2293452</v>
      </c>
      <c r="B11474">
        <v>2.3900000000000002E-3</v>
      </c>
      <c r="D11474">
        <v>2.3900000000000002E-3</v>
      </c>
    </row>
    <row r="11475" spans="1:4" x14ac:dyDescent="0.35">
      <c r="A11475" s="1">
        <v>2293652</v>
      </c>
      <c r="B11475">
        <v>2.2100000000000002E-3</v>
      </c>
      <c r="D11475">
        <v>2.2100000000000002E-3</v>
      </c>
    </row>
    <row r="11476" spans="1:4" x14ac:dyDescent="0.35">
      <c r="A11476" s="1">
        <v>2293854</v>
      </c>
      <c r="B11476">
        <v>2.1700000000000001E-3</v>
      </c>
      <c r="D11476">
        <v>2.1700000000000001E-3</v>
      </c>
    </row>
    <row r="11477" spans="1:4" x14ac:dyDescent="0.35">
      <c r="A11477" s="1">
        <v>2294045</v>
      </c>
      <c r="B11477">
        <v>1.9599999999999999E-3</v>
      </c>
      <c r="D11477">
        <v>1.9599999999999999E-3</v>
      </c>
    </row>
    <row r="11478" spans="1:4" x14ac:dyDescent="0.35">
      <c r="A11478" s="1">
        <v>2294240</v>
      </c>
      <c r="B11478">
        <v>2.2300000000000002E-3</v>
      </c>
      <c r="D11478">
        <v>2.2300000000000002E-3</v>
      </c>
    </row>
    <row r="11479" spans="1:4" x14ac:dyDescent="0.35">
      <c r="A11479" s="1">
        <v>2294437</v>
      </c>
      <c r="B11479">
        <v>2.7499999999999998E-3</v>
      </c>
      <c r="D11479">
        <v>2.7499999999999998E-3</v>
      </c>
    </row>
    <row r="11480" spans="1:4" x14ac:dyDescent="0.35">
      <c r="A11480" s="1">
        <v>2294627</v>
      </c>
      <c r="B11480">
        <v>3.2399999999999998E-3</v>
      </c>
      <c r="D11480">
        <v>3.2399999999999998E-3</v>
      </c>
    </row>
    <row r="11481" spans="1:4" x14ac:dyDescent="0.35">
      <c r="A11481" s="1">
        <v>2294826</v>
      </c>
      <c r="B11481">
        <v>4.15E-3</v>
      </c>
      <c r="D11481">
        <v>4.15E-3</v>
      </c>
    </row>
    <row r="11482" spans="1:4" x14ac:dyDescent="0.35">
      <c r="A11482" s="1">
        <v>2295025</v>
      </c>
      <c r="B11482">
        <v>4.7000000000000002E-3</v>
      </c>
      <c r="D11482">
        <v>4.7000000000000002E-3</v>
      </c>
    </row>
    <row r="11483" spans="1:4" x14ac:dyDescent="0.35">
      <c r="A11483" s="1">
        <v>2295228</v>
      </c>
      <c r="B11483">
        <v>4.81E-3</v>
      </c>
      <c r="D11483">
        <v>4.81E-3</v>
      </c>
    </row>
    <row r="11484" spans="1:4" x14ac:dyDescent="0.35">
      <c r="A11484" s="1">
        <v>2295436</v>
      </c>
      <c r="B11484">
        <v>4.2399999999999998E-3</v>
      </c>
      <c r="D11484">
        <v>4.2399999999999998E-3</v>
      </c>
    </row>
    <row r="11485" spans="1:4" x14ac:dyDescent="0.35">
      <c r="A11485" s="1">
        <v>2295638</v>
      </c>
      <c r="B11485">
        <v>3.5999999999999999E-3</v>
      </c>
      <c r="D11485">
        <v>3.5999999999999999E-3</v>
      </c>
    </row>
    <row r="11486" spans="1:4" x14ac:dyDescent="0.35">
      <c r="A11486" s="1">
        <v>2295846</v>
      </c>
      <c r="B11486">
        <v>3.0200000000000001E-3</v>
      </c>
      <c r="D11486">
        <v>3.0200000000000001E-3</v>
      </c>
    </row>
    <row r="11487" spans="1:4" x14ac:dyDescent="0.35">
      <c r="A11487" s="1">
        <v>2296046</v>
      </c>
      <c r="B11487">
        <v>2.8400000000000001E-3</v>
      </c>
      <c r="D11487">
        <v>2.8400000000000001E-3</v>
      </c>
    </row>
    <row r="11488" spans="1:4" x14ac:dyDescent="0.35">
      <c r="A11488" s="1">
        <v>2296249</v>
      </c>
      <c r="B11488">
        <v>2.5999999999999999E-3</v>
      </c>
      <c r="D11488">
        <v>2.5999999999999999E-3</v>
      </c>
    </row>
    <row r="11489" spans="1:4" x14ac:dyDescent="0.35">
      <c r="A11489" s="1">
        <v>2296451</v>
      </c>
      <c r="B11489">
        <v>2.3800000000000002E-3</v>
      </c>
      <c r="D11489">
        <v>2.3800000000000002E-3</v>
      </c>
    </row>
    <row r="11490" spans="1:4" x14ac:dyDescent="0.35">
      <c r="A11490" s="1">
        <v>2296645</v>
      </c>
      <c r="B11490">
        <v>2.1800000000000001E-3</v>
      </c>
      <c r="D11490">
        <v>2.1800000000000001E-3</v>
      </c>
    </row>
    <row r="11491" spans="1:4" x14ac:dyDescent="0.35">
      <c r="A11491" s="1">
        <v>2296844</v>
      </c>
      <c r="B11491">
        <v>2.4499999999999999E-3</v>
      </c>
      <c r="D11491">
        <v>2.4499999999999999E-3</v>
      </c>
    </row>
    <row r="11492" spans="1:4" x14ac:dyDescent="0.35">
      <c r="A11492" s="1">
        <v>2297032</v>
      </c>
      <c r="B11492">
        <v>2.9299999999999999E-3</v>
      </c>
      <c r="D11492">
        <v>2.9299999999999999E-3</v>
      </c>
    </row>
    <row r="11493" spans="1:4" x14ac:dyDescent="0.35">
      <c r="A11493" s="1">
        <v>2297231</v>
      </c>
      <c r="B11493">
        <v>3.2100000000000002E-3</v>
      </c>
      <c r="D11493">
        <v>3.2100000000000002E-3</v>
      </c>
    </row>
    <row r="11494" spans="1:4" x14ac:dyDescent="0.35">
      <c r="A11494" s="1">
        <v>2297429</v>
      </c>
      <c r="B11494">
        <v>3.7299999999999998E-3</v>
      </c>
      <c r="D11494">
        <v>3.7299999999999998E-3</v>
      </c>
    </row>
    <row r="11495" spans="1:4" x14ac:dyDescent="0.35">
      <c r="A11495" s="1">
        <v>2297628</v>
      </c>
      <c r="B11495">
        <v>4.2599999999999999E-3</v>
      </c>
      <c r="D11495">
        <v>4.2599999999999999E-3</v>
      </c>
    </row>
    <row r="11496" spans="1:4" x14ac:dyDescent="0.35">
      <c r="A11496" s="1">
        <v>2297832</v>
      </c>
      <c r="B11496">
        <v>4.6600000000000001E-3</v>
      </c>
      <c r="D11496">
        <v>4.6600000000000001E-3</v>
      </c>
    </row>
    <row r="11497" spans="1:4" x14ac:dyDescent="0.35">
      <c r="A11497" s="1">
        <v>2298031</v>
      </c>
      <c r="B11497">
        <v>4.4099999999999999E-3</v>
      </c>
      <c r="D11497">
        <v>4.4099999999999999E-3</v>
      </c>
    </row>
    <row r="11498" spans="1:4" x14ac:dyDescent="0.35">
      <c r="A11498" s="1">
        <v>2298238</v>
      </c>
      <c r="B11498">
        <v>3.79E-3</v>
      </c>
      <c r="D11498">
        <v>3.79E-3</v>
      </c>
    </row>
    <row r="11499" spans="1:4" x14ac:dyDescent="0.35">
      <c r="A11499" s="1">
        <v>2298443</v>
      </c>
      <c r="B11499">
        <v>3.2399999999999998E-3</v>
      </c>
      <c r="D11499">
        <v>3.2399999999999998E-3</v>
      </c>
    </row>
    <row r="11500" spans="1:4" x14ac:dyDescent="0.35">
      <c r="A11500" s="1">
        <v>2298643</v>
      </c>
      <c r="B11500">
        <v>3.0500000000000002E-3</v>
      </c>
      <c r="D11500">
        <v>3.0500000000000002E-3</v>
      </c>
    </row>
    <row r="11501" spans="1:4" x14ac:dyDescent="0.35">
      <c r="A11501" s="1">
        <v>2298846</v>
      </c>
      <c r="B11501">
        <v>2.81E-3</v>
      </c>
      <c r="D11501">
        <v>2.81E-3</v>
      </c>
    </row>
    <row r="11502" spans="1:4" x14ac:dyDescent="0.35">
      <c r="A11502" s="1">
        <v>2299039</v>
      </c>
      <c r="B11502">
        <v>2.6099999999999999E-3</v>
      </c>
      <c r="D11502">
        <v>2.6099999999999999E-3</v>
      </c>
    </row>
    <row r="11503" spans="1:4" x14ac:dyDescent="0.35">
      <c r="A11503" s="1">
        <v>2299237</v>
      </c>
      <c r="B11503">
        <v>2.8800000000000002E-3</v>
      </c>
      <c r="D11503">
        <v>2.8800000000000002E-3</v>
      </c>
    </row>
    <row r="11504" spans="1:4" x14ac:dyDescent="0.35">
      <c r="A11504" s="1">
        <v>2299436</v>
      </c>
      <c r="B11504">
        <v>3.3999999999999998E-3</v>
      </c>
      <c r="D11504">
        <v>3.3999999999999998E-3</v>
      </c>
    </row>
    <row r="11505" spans="1:4" x14ac:dyDescent="0.35">
      <c r="A11505" s="1">
        <v>2299629</v>
      </c>
      <c r="B11505">
        <v>3.7499999999999999E-3</v>
      </c>
      <c r="D11505">
        <v>3.7499999999999999E-3</v>
      </c>
    </row>
    <row r="11506" spans="1:4" x14ac:dyDescent="0.35">
      <c r="A11506" s="1">
        <v>2299829</v>
      </c>
      <c r="B11506">
        <v>4.0299999999999997E-3</v>
      </c>
      <c r="D11506">
        <v>4.0299999999999997E-3</v>
      </c>
    </row>
    <row r="11507" spans="1:4" x14ac:dyDescent="0.35">
      <c r="A11507" s="1">
        <v>2300026</v>
      </c>
      <c r="B11507">
        <v>4.5300000000000002E-3</v>
      </c>
      <c r="D11507">
        <v>4.5300000000000002E-3</v>
      </c>
    </row>
    <row r="11508" spans="1:4" x14ac:dyDescent="0.35">
      <c r="A11508" s="1">
        <v>2300231</v>
      </c>
      <c r="B11508">
        <v>4.2500000000000003E-3</v>
      </c>
      <c r="D11508">
        <v>4.2500000000000003E-3</v>
      </c>
    </row>
    <row r="11509" spans="1:4" x14ac:dyDescent="0.35">
      <c r="A11509" s="1">
        <v>2300438</v>
      </c>
      <c r="B11509">
        <v>3.6900000000000001E-3</v>
      </c>
      <c r="D11509">
        <v>3.6900000000000001E-3</v>
      </c>
    </row>
    <row r="11510" spans="1:4" x14ac:dyDescent="0.35">
      <c r="A11510" s="1">
        <v>2300639</v>
      </c>
      <c r="B11510">
        <v>3.4199999999999999E-3</v>
      </c>
      <c r="D11510">
        <v>3.4199999999999999E-3</v>
      </c>
    </row>
    <row r="11511" spans="1:4" x14ac:dyDescent="0.35">
      <c r="A11511" s="1">
        <v>2300844</v>
      </c>
      <c r="B11511">
        <v>2.8700000000000002E-3</v>
      </c>
      <c r="D11511">
        <v>2.8700000000000002E-3</v>
      </c>
    </row>
    <row r="11512" spans="1:4" x14ac:dyDescent="0.35">
      <c r="A11512" s="1">
        <v>2301041</v>
      </c>
      <c r="B11512">
        <v>2.6800000000000001E-3</v>
      </c>
      <c r="D11512">
        <v>2.6800000000000001E-3</v>
      </c>
    </row>
    <row r="11513" spans="1:4" x14ac:dyDescent="0.35">
      <c r="A11513" s="1">
        <v>2301243</v>
      </c>
      <c r="B11513">
        <v>2.9499999999999999E-3</v>
      </c>
      <c r="D11513">
        <v>2.9499999999999999E-3</v>
      </c>
    </row>
    <row r="11514" spans="1:4" x14ac:dyDescent="0.35">
      <c r="A11514" s="1">
        <v>2301441</v>
      </c>
      <c r="B11514">
        <v>2.8500000000000001E-3</v>
      </c>
      <c r="D11514">
        <v>2.8500000000000001E-3</v>
      </c>
    </row>
    <row r="11515" spans="1:4" x14ac:dyDescent="0.35">
      <c r="A11515" s="1">
        <v>2301634</v>
      </c>
      <c r="B11515">
        <v>3.0200000000000001E-3</v>
      </c>
      <c r="D11515">
        <v>3.0200000000000001E-3</v>
      </c>
    </row>
    <row r="11516" spans="1:4" x14ac:dyDescent="0.35">
      <c r="A11516" s="1">
        <v>2301834</v>
      </c>
      <c r="B11516">
        <v>3.29E-3</v>
      </c>
      <c r="D11516">
        <v>3.29E-3</v>
      </c>
    </row>
    <row r="11517" spans="1:4" x14ac:dyDescent="0.35">
      <c r="A11517" s="1">
        <v>2302024</v>
      </c>
      <c r="B11517">
        <v>3.7699999999999999E-3</v>
      </c>
      <c r="D11517">
        <v>3.7699999999999999E-3</v>
      </c>
    </row>
    <row r="11518" spans="1:4" x14ac:dyDescent="0.35">
      <c r="A11518" s="1">
        <v>2302224</v>
      </c>
      <c r="B11518">
        <v>4.0499999999999998E-3</v>
      </c>
      <c r="D11518">
        <v>4.0499999999999998E-3</v>
      </c>
    </row>
    <row r="11519" spans="1:4" x14ac:dyDescent="0.35">
      <c r="A11519" s="1">
        <v>2302425</v>
      </c>
      <c r="B11519">
        <v>4.5799999999999999E-3</v>
      </c>
      <c r="D11519">
        <v>4.5799999999999999E-3</v>
      </c>
    </row>
    <row r="11520" spans="1:4" x14ac:dyDescent="0.35">
      <c r="A11520" s="1">
        <v>2302627</v>
      </c>
      <c r="B11520">
        <v>4.8700000000000002E-3</v>
      </c>
      <c r="D11520">
        <v>4.8700000000000002E-3</v>
      </c>
    </row>
    <row r="11521" spans="1:4" x14ac:dyDescent="0.35">
      <c r="A11521" s="1">
        <v>2302831</v>
      </c>
      <c r="B11521">
        <v>4.3200000000000001E-3</v>
      </c>
      <c r="D11521">
        <v>4.3200000000000001E-3</v>
      </c>
    </row>
    <row r="11522" spans="1:4" x14ac:dyDescent="0.35">
      <c r="A11522" s="1">
        <v>2303033</v>
      </c>
      <c r="B11522">
        <v>3.8600000000000001E-3</v>
      </c>
      <c r="D11522">
        <v>3.8600000000000001E-3</v>
      </c>
    </row>
    <row r="11523" spans="1:4" x14ac:dyDescent="0.35">
      <c r="A11523" s="1">
        <v>2303239</v>
      </c>
      <c r="B11523">
        <v>3.2399999999999998E-3</v>
      </c>
      <c r="D11523">
        <v>3.2399999999999998E-3</v>
      </c>
    </row>
    <row r="11524" spans="1:4" x14ac:dyDescent="0.35">
      <c r="A11524" s="1">
        <v>2303444</v>
      </c>
      <c r="B11524">
        <v>2.6900000000000001E-3</v>
      </c>
      <c r="D11524">
        <v>2.6900000000000001E-3</v>
      </c>
    </row>
    <row r="11525" spans="1:4" x14ac:dyDescent="0.35">
      <c r="A11525" s="1">
        <v>2303642</v>
      </c>
      <c r="B11525">
        <v>2.5000000000000001E-3</v>
      </c>
      <c r="D11525">
        <v>2.5000000000000001E-3</v>
      </c>
    </row>
    <row r="11526" spans="1:4" x14ac:dyDescent="0.35">
      <c r="A11526" s="1">
        <v>2303846</v>
      </c>
      <c r="B11526">
        <v>2.4599999999999999E-3</v>
      </c>
      <c r="D11526">
        <v>2.4599999999999999E-3</v>
      </c>
    </row>
    <row r="11527" spans="1:4" x14ac:dyDescent="0.35">
      <c r="A11527" s="1">
        <v>2304033</v>
      </c>
      <c r="B11527">
        <v>2.2399999999999998E-3</v>
      </c>
      <c r="D11527">
        <v>2.2399999999999998E-3</v>
      </c>
    </row>
    <row r="11528" spans="1:4" x14ac:dyDescent="0.35">
      <c r="A11528" s="1">
        <v>2304232</v>
      </c>
      <c r="B11528">
        <v>2.5200000000000001E-3</v>
      </c>
      <c r="D11528">
        <v>2.5200000000000001E-3</v>
      </c>
    </row>
    <row r="11529" spans="1:4" x14ac:dyDescent="0.35">
      <c r="A11529" s="1">
        <v>2304427</v>
      </c>
      <c r="B11529">
        <v>3.0500000000000002E-3</v>
      </c>
      <c r="D11529">
        <v>3.0500000000000002E-3</v>
      </c>
    </row>
    <row r="11530" spans="1:4" x14ac:dyDescent="0.35">
      <c r="A11530" s="1">
        <v>2304621</v>
      </c>
      <c r="B11530">
        <v>3.5400000000000002E-3</v>
      </c>
      <c r="D11530">
        <v>3.5400000000000002E-3</v>
      </c>
    </row>
    <row r="11531" spans="1:4" x14ac:dyDescent="0.35">
      <c r="A11531" s="1">
        <v>2304823</v>
      </c>
      <c r="B11531">
        <v>4.47E-3</v>
      </c>
      <c r="D11531">
        <v>4.47E-3</v>
      </c>
    </row>
    <row r="11532" spans="1:4" x14ac:dyDescent="0.35">
      <c r="A11532" s="1">
        <v>2305016</v>
      </c>
      <c r="B11532">
        <v>4.96E-3</v>
      </c>
      <c r="D11532">
        <v>4.96E-3</v>
      </c>
    </row>
    <row r="11533" spans="1:4" x14ac:dyDescent="0.35">
      <c r="A11533" s="1">
        <v>2305223</v>
      </c>
      <c r="B11533">
        <v>4.7200000000000002E-3</v>
      </c>
      <c r="D11533">
        <v>4.7200000000000002E-3</v>
      </c>
    </row>
    <row r="11534" spans="1:4" x14ac:dyDescent="0.35">
      <c r="A11534" s="1">
        <v>2305430</v>
      </c>
      <c r="B11534">
        <v>4.0099999999999997E-3</v>
      </c>
      <c r="D11534">
        <v>4.0099999999999997E-3</v>
      </c>
    </row>
    <row r="11535" spans="1:4" x14ac:dyDescent="0.35">
      <c r="A11535" s="1">
        <v>2305634</v>
      </c>
      <c r="B11535">
        <v>3.3E-3</v>
      </c>
      <c r="D11535">
        <v>3.3E-3</v>
      </c>
    </row>
    <row r="11536" spans="1:4" x14ac:dyDescent="0.35">
      <c r="A11536" s="1">
        <v>2305843</v>
      </c>
      <c r="B11536">
        <v>2.7200000000000002E-3</v>
      </c>
      <c r="D11536">
        <v>2.7200000000000002E-3</v>
      </c>
    </row>
    <row r="11537" spans="1:4" x14ac:dyDescent="0.35">
      <c r="A11537" s="1">
        <v>2306041</v>
      </c>
      <c r="B11537">
        <v>2.5300000000000001E-3</v>
      </c>
      <c r="D11537">
        <v>2.5300000000000001E-3</v>
      </c>
    </row>
    <row r="11538" spans="1:4" x14ac:dyDescent="0.35">
      <c r="A11538" s="1">
        <v>2306246</v>
      </c>
      <c r="B11538">
        <v>2.3E-3</v>
      </c>
      <c r="D11538">
        <v>2.3E-3</v>
      </c>
    </row>
    <row r="11539" spans="1:4" x14ac:dyDescent="0.35">
      <c r="A11539" s="1">
        <v>2306444</v>
      </c>
      <c r="B11539">
        <v>2.1099999999999999E-3</v>
      </c>
      <c r="D11539">
        <v>2.1099999999999999E-3</v>
      </c>
    </row>
    <row r="11540" spans="1:4" x14ac:dyDescent="0.35">
      <c r="A11540" s="1">
        <v>2306635</v>
      </c>
      <c r="B11540">
        <v>2.2699999999999999E-3</v>
      </c>
      <c r="D11540">
        <v>2.2699999999999999E-3</v>
      </c>
    </row>
    <row r="11541" spans="1:4" x14ac:dyDescent="0.35">
      <c r="A11541" s="1">
        <v>2306832</v>
      </c>
      <c r="B11541">
        <v>2.5400000000000002E-3</v>
      </c>
      <c r="D11541">
        <v>2.5400000000000002E-3</v>
      </c>
    </row>
    <row r="11542" spans="1:4" x14ac:dyDescent="0.35">
      <c r="A11542" s="1">
        <v>2307020</v>
      </c>
      <c r="B11542">
        <v>3.0500000000000002E-3</v>
      </c>
      <c r="D11542">
        <v>3.0500000000000002E-3</v>
      </c>
    </row>
    <row r="11543" spans="1:4" x14ac:dyDescent="0.35">
      <c r="A11543" s="1">
        <v>2307221</v>
      </c>
      <c r="B11543">
        <v>3.5599999999999998E-3</v>
      </c>
      <c r="D11543">
        <v>3.5599999999999998E-3</v>
      </c>
    </row>
    <row r="11544" spans="1:4" x14ac:dyDescent="0.35">
      <c r="A11544" s="1">
        <v>2307419</v>
      </c>
      <c r="B11544">
        <v>4.4299999999999999E-3</v>
      </c>
      <c r="D11544">
        <v>4.4299999999999999E-3</v>
      </c>
    </row>
    <row r="11545" spans="1:4" x14ac:dyDescent="0.35">
      <c r="A11545" s="1">
        <v>2307620</v>
      </c>
      <c r="B11545">
        <v>4.96E-3</v>
      </c>
      <c r="D11545">
        <v>4.96E-3</v>
      </c>
    </row>
    <row r="11546" spans="1:4" x14ac:dyDescent="0.35">
      <c r="A11546" s="1">
        <v>2307826</v>
      </c>
      <c r="B11546">
        <v>4.5100000000000001E-3</v>
      </c>
      <c r="D11546">
        <v>4.5100000000000001E-3</v>
      </c>
    </row>
    <row r="11547" spans="1:4" x14ac:dyDescent="0.35">
      <c r="A11547" s="1">
        <v>2308026</v>
      </c>
      <c r="B11547">
        <v>3.8400000000000001E-3</v>
      </c>
      <c r="D11547">
        <v>3.8400000000000001E-3</v>
      </c>
    </row>
    <row r="11548" spans="1:4" x14ac:dyDescent="0.35">
      <c r="A11548" s="1">
        <v>2308236</v>
      </c>
      <c r="B11548">
        <v>3.0999999999999999E-3</v>
      </c>
      <c r="D11548">
        <v>3.0999999999999999E-3</v>
      </c>
    </row>
    <row r="11549" spans="1:4" x14ac:dyDescent="0.35">
      <c r="A11549" s="1">
        <v>2308442</v>
      </c>
      <c r="B11549">
        <v>2.5400000000000002E-3</v>
      </c>
      <c r="D11549">
        <v>2.5400000000000002E-3</v>
      </c>
    </row>
    <row r="11550" spans="1:4" x14ac:dyDescent="0.35">
      <c r="A11550" s="1">
        <v>2308642</v>
      </c>
      <c r="B11550">
        <v>2.3600000000000001E-3</v>
      </c>
      <c r="D11550">
        <v>2.3600000000000001E-3</v>
      </c>
    </row>
    <row r="11551" spans="1:4" x14ac:dyDescent="0.35">
      <c r="A11551" s="1">
        <v>2308844</v>
      </c>
      <c r="B11551">
        <v>2.32E-3</v>
      </c>
      <c r="D11551">
        <v>2.32E-3</v>
      </c>
    </row>
    <row r="11552" spans="1:4" x14ac:dyDescent="0.35">
      <c r="A11552" s="1">
        <v>2309032</v>
      </c>
      <c r="B11552">
        <v>2.0899999999999998E-3</v>
      </c>
      <c r="D11552">
        <v>2.0899999999999998E-3</v>
      </c>
    </row>
    <row r="11553" spans="1:4" x14ac:dyDescent="0.35">
      <c r="A11553" s="1">
        <v>2309228</v>
      </c>
      <c r="B11553">
        <v>2.3700000000000001E-3</v>
      </c>
      <c r="D11553">
        <v>2.3700000000000001E-3</v>
      </c>
    </row>
    <row r="11554" spans="1:4" x14ac:dyDescent="0.35">
      <c r="A11554" s="1">
        <v>2309422</v>
      </c>
      <c r="B11554">
        <v>2.8900000000000002E-3</v>
      </c>
      <c r="D11554">
        <v>2.8900000000000002E-3</v>
      </c>
    </row>
    <row r="11555" spans="1:4" x14ac:dyDescent="0.35">
      <c r="A11555" s="1">
        <v>2309612</v>
      </c>
      <c r="B11555">
        <v>3.3600000000000001E-3</v>
      </c>
      <c r="D11555">
        <v>3.3600000000000001E-3</v>
      </c>
    </row>
    <row r="11556" spans="1:4" x14ac:dyDescent="0.35">
      <c r="A11556" s="1">
        <v>2309814</v>
      </c>
      <c r="B11556">
        <v>4.2900000000000004E-3</v>
      </c>
      <c r="D11556">
        <v>4.2900000000000004E-3</v>
      </c>
    </row>
    <row r="11557" spans="1:4" x14ac:dyDescent="0.35">
      <c r="A11557" s="1">
        <v>2310010</v>
      </c>
      <c r="B11557">
        <v>5.1700000000000001E-3</v>
      </c>
      <c r="D11557">
        <v>5.1700000000000001E-3</v>
      </c>
    </row>
    <row r="11558" spans="1:4" x14ac:dyDescent="0.35">
      <c r="A11558" s="1">
        <v>2310218</v>
      </c>
      <c r="B11558">
        <v>4.7800000000000004E-3</v>
      </c>
      <c r="D11558">
        <v>4.7800000000000004E-3</v>
      </c>
    </row>
    <row r="11559" spans="1:4" x14ac:dyDescent="0.35">
      <c r="A11559" s="1">
        <v>2310424</v>
      </c>
      <c r="B11559">
        <v>4.0600000000000002E-3</v>
      </c>
      <c r="D11559">
        <v>4.0600000000000002E-3</v>
      </c>
    </row>
    <row r="11560" spans="1:4" x14ac:dyDescent="0.35">
      <c r="A11560" s="1">
        <v>2310631</v>
      </c>
      <c r="B11560">
        <v>3.3500000000000001E-3</v>
      </c>
      <c r="D11560">
        <v>3.3500000000000001E-3</v>
      </c>
    </row>
    <row r="11561" spans="1:4" x14ac:dyDescent="0.35">
      <c r="A11561" s="1">
        <v>2310839</v>
      </c>
      <c r="B11561">
        <v>2.7699999999999999E-3</v>
      </c>
      <c r="D11561">
        <v>2.7699999999999999E-3</v>
      </c>
    </row>
    <row r="11562" spans="1:4" x14ac:dyDescent="0.35">
      <c r="A11562" s="1">
        <v>2311036</v>
      </c>
      <c r="B11562">
        <v>2.5799999999999998E-3</v>
      </c>
      <c r="D11562">
        <v>2.5799999999999998E-3</v>
      </c>
    </row>
    <row r="11563" spans="1:4" x14ac:dyDescent="0.35">
      <c r="A11563" s="1">
        <v>2311239</v>
      </c>
      <c r="B11563">
        <v>2.7399999999999998E-3</v>
      </c>
      <c r="D11563">
        <v>2.7399999999999998E-3</v>
      </c>
    </row>
    <row r="11564" spans="1:4" x14ac:dyDescent="0.35">
      <c r="A11564" s="1">
        <v>2311436</v>
      </c>
      <c r="B11564">
        <v>2.5500000000000002E-3</v>
      </c>
      <c r="D11564">
        <v>2.5500000000000002E-3</v>
      </c>
    </row>
    <row r="11565" spans="1:4" x14ac:dyDescent="0.35">
      <c r="A11565" s="1">
        <v>2311627</v>
      </c>
      <c r="B11565">
        <v>2.8E-3</v>
      </c>
      <c r="D11565">
        <v>2.8E-3</v>
      </c>
    </row>
    <row r="11566" spans="1:4" x14ac:dyDescent="0.35">
      <c r="A11566" s="1">
        <v>2311824</v>
      </c>
      <c r="B11566">
        <v>3.1800000000000001E-3</v>
      </c>
      <c r="D11566">
        <v>3.1800000000000001E-3</v>
      </c>
    </row>
    <row r="11567" spans="1:4" x14ac:dyDescent="0.35">
      <c r="A11567" s="1">
        <v>2312010</v>
      </c>
      <c r="B11567">
        <v>3.6900000000000001E-3</v>
      </c>
      <c r="D11567">
        <v>3.6900000000000001E-3</v>
      </c>
    </row>
    <row r="11568" spans="1:4" x14ac:dyDescent="0.35">
      <c r="A11568" s="1">
        <v>2312209</v>
      </c>
      <c r="B11568">
        <v>4.1900000000000001E-3</v>
      </c>
      <c r="D11568">
        <v>4.1900000000000001E-3</v>
      </c>
    </row>
    <row r="11569" spans="1:4" x14ac:dyDescent="0.35">
      <c r="A11569" s="1">
        <v>2312410</v>
      </c>
      <c r="B11569">
        <v>5.0699999999999999E-3</v>
      </c>
      <c r="D11569">
        <v>5.0699999999999999E-3</v>
      </c>
    </row>
    <row r="11570" spans="1:4" x14ac:dyDescent="0.35">
      <c r="A11570" s="1">
        <v>2312613</v>
      </c>
      <c r="B11570">
        <v>5.0200000000000002E-3</v>
      </c>
      <c r="D11570">
        <v>5.0200000000000002E-3</v>
      </c>
    </row>
    <row r="11571" spans="1:4" x14ac:dyDescent="0.35">
      <c r="A11571" s="1">
        <v>2312821</v>
      </c>
      <c r="B11571">
        <v>4.5700000000000003E-3</v>
      </c>
      <c r="D11571">
        <v>4.5700000000000003E-3</v>
      </c>
    </row>
    <row r="11572" spans="1:4" x14ac:dyDescent="0.35">
      <c r="A11572" s="1">
        <v>2313023</v>
      </c>
      <c r="B11572">
        <v>3.8899999999999998E-3</v>
      </c>
      <c r="D11572">
        <v>3.8899999999999998E-3</v>
      </c>
    </row>
    <row r="11573" spans="1:4" x14ac:dyDescent="0.35">
      <c r="A11573" s="1">
        <v>2313233</v>
      </c>
      <c r="B11573">
        <v>3.15E-3</v>
      </c>
      <c r="D11573">
        <v>3.15E-3</v>
      </c>
    </row>
    <row r="11574" spans="1:4" x14ac:dyDescent="0.35">
      <c r="A11574" s="1">
        <v>2313439</v>
      </c>
      <c r="B11574">
        <v>2.5899999999999999E-3</v>
      </c>
      <c r="D11574">
        <v>2.5899999999999999E-3</v>
      </c>
    </row>
    <row r="11575" spans="1:4" x14ac:dyDescent="0.35">
      <c r="A11575" s="1">
        <v>2313637</v>
      </c>
      <c r="B11575">
        <v>2.3999999999999998E-3</v>
      </c>
      <c r="D11575">
        <v>2.3999999999999998E-3</v>
      </c>
    </row>
    <row r="11576" spans="1:4" x14ac:dyDescent="0.35">
      <c r="A11576" s="1">
        <v>2313839</v>
      </c>
      <c r="B11576">
        <v>2.5600000000000002E-3</v>
      </c>
      <c r="D11576">
        <v>2.5600000000000002E-3</v>
      </c>
    </row>
    <row r="11577" spans="1:4" x14ac:dyDescent="0.35">
      <c r="A11577" s="1">
        <v>2314027</v>
      </c>
      <c r="B11577">
        <v>2.3400000000000001E-3</v>
      </c>
      <c r="D11577">
        <v>2.3400000000000001E-3</v>
      </c>
    </row>
    <row r="11578" spans="1:4" x14ac:dyDescent="0.35">
      <c r="A11578" s="1">
        <v>2314222</v>
      </c>
      <c r="B11578">
        <v>2.6199999999999999E-3</v>
      </c>
      <c r="D11578">
        <v>2.6199999999999999E-3</v>
      </c>
    </row>
    <row r="11579" spans="1:4" x14ac:dyDescent="0.35">
      <c r="A11579" s="1">
        <v>2314417</v>
      </c>
      <c r="B11579">
        <v>3.14E-3</v>
      </c>
      <c r="D11579">
        <v>3.14E-3</v>
      </c>
    </row>
    <row r="11580" spans="1:4" x14ac:dyDescent="0.35">
      <c r="A11580" s="1">
        <v>2314609</v>
      </c>
      <c r="B11580">
        <v>3.62E-3</v>
      </c>
      <c r="D11580">
        <v>3.62E-3</v>
      </c>
    </row>
    <row r="11581" spans="1:4" x14ac:dyDescent="0.35">
      <c r="A11581" s="1">
        <v>2314809</v>
      </c>
      <c r="B11581">
        <v>4.5300000000000002E-3</v>
      </c>
      <c r="D11581">
        <v>4.5300000000000002E-3</v>
      </c>
    </row>
    <row r="11582" spans="1:4" x14ac:dyDescent="0.35">
      <c r="A11582" s="1">
        <v>2315008</v>
      </c>
      <c r="B11582">
        <v>5.4400000000000004E-3</v>
      </c>
      <c r="D11582">
        <v>5.4400000000000004E-3</v>
      </c>
    </row>
    <row r="11583" spans="1:4" x14ac:dyDescent="0.35">
      <c r="A11583" s="1">
        <v>2315215</v>
      </c>
      <c r="B11583">
        <v>5.0099999999999997E-3</v>
      </c>
      <c r="D11583">
        <v>5.0099999999999997E-3</v>
      </c>
    </row>
    <row r="11584" spans="1:4" x14ac:dyDescent="0.35">
      <c r="A11584" s="1">
        <v>2315423</v>
      </c>
      <c r="B11584">
        <v>4.3E-3</v>
      </c>
      <c r="D11584">
        <v>4.3E-3</v>
      </c>
    </row>
    <row r="11585" spans="1:4" x14ac:dyDescent="0.35">
      <c r="A11585" s="1">
        <v>2315626</v>
      </c>
      <c r="B11585">
        <v>3.5899999999999999E-3</v>
      </c>
      <c r="D11585">
        <v>3.5899999999999999E-3</v>
      </c>
    </row>
    <row r="11586" spans="1:4" x14ac:dyDescent="0.35">
      <c r="A11586" s="1">
        <v>2315834</v>
      </c>
      <c r="B11586">
        <v>3.0200000000000001E-3</v>
      </c>
      <c r="D11586">
        <v>3.0200000000000001E-3</v>
      </c>
    </row>
    <row r="11587" spans="1:4" x14ac:dyDescent="0.35">
      <c r="A11587" s="1">
        <v>2316032</v>
      </c>
      <c r="B11587">
        <v>2.8300000000000001E-3</v>
      </c>
      <c r="D11587">
        <v>2.8300000000000001E-3</v>
      </c>
    </row>
    <row r="11588" spans="1:4" x14ac:dyDescent="0.35">
      <c r="A11588" s="1">
        <v>2316239</v>
      </c>
      <c r="B11588">
        <v>2.3999999999999998E-3</v>
      </c>
      <c r="D11588">
        <v>2.3999999999999998E-3</v>
      </c>
    </row>
    <row r="11589" spans="1:4" x14ac:dyDescent="0.35">
      <c r="A11589" s="1">
        <v>2316435</v>
      </c>
      <c r="B11589">
        <v>2.2000000000000001E-3</v>
      </c>
      <c r="D11589">
        <v>2.2000000000000001E-3</v>
      </c>
    </row>
    <row r="11590" spans="1:4" x14ac:dyDescent="0.35">
      <c r="A11590" s="1">
        <v>2316630</v>
      </c>
      <c r="B11590">
        <v>2.4599999999999999E-3</v>
      </c>
      <c r="D11590">
        <v>2.4599999999999999E-3</v>
      </c>
    </row>
    <row r="11591" spans="1:4" x14ac:dyDescent="0.35">
      <c r="A11591" s="1">
        <v>2316826</v>
      </c>
      <c r="B11591">
        <v>2.8400000000000001E-3</v>
      </c>
      <c r="D11591">
        <v>2.8400000000000001E-3</v>
      </c>
    </row>
    <row r="11592" spans="1:4" x14ac:dyDescent="0.35">
      <c r="A11592" s="1">
        <v>2317009</v>
      </c>
      <c r="B11592">
        <v>3.3400000000000001E-3</v>
      </c>
      <c r="D11592">
        <v>3.3400000000000001E-3</v>
      </c>
    </row>
    <row r="11593" spans="1:4" x14ac:dyDescent="0.35">
      <c r="A11593" s="1">
        <v>2317209</v>
      </c>
      <c r="B11593">
        <v>3.8500000000000001E-3</v>
      </c>
      <c r="D11593">
        <v>3.8500000000000001E-3</v>
      </c>
    </row>
    <row r="11594" spans="1:4" x14ac:dyDescent="0.35">
      <c r="A11594" s="1">
        <v>2317404</v>
      </c>
      <c r="B11594">
        <v>4.4299999999999999E-3</v>
      </c>
      <c r="D11594">
        <v>4.4299999999999999E-3</v>
      </c>
    </row>
    <row r="11595" spans="1:4" x14ac:dyDescent="0.35">
      <c r="A11595" s="1">
        <v>2317608</v>
      </c>
      <c r="B11595">
        <v>5.0400000000000002E-3</v>
      </c>
      <c r="D11595">
        <v>5.0400000000000002E-3</v>
      </c>
    </row>
    <row r="11596" spans="1:4" x14ac:dyDescent="0.35">
      <c r="A11596" s="1">
        <v>2317813</v>
      </c>
      <c r="B11596">
        <v>5.0499999999999998E-3</v>
      </c>
      <c r="D11596">
        <v>5.0499999999999998E-3</v>
      </c>
    </row>
    <row r="11597" spans="1:4" x14ac:dyDescent="0.35">
      <c r="A11597" s="1">
        <v>2318015</v>
      </c>
      <c r="B11597">
        <v>4.4400000000000004E-3</v>
      </c>
      <c r="D11597">
        <v>4.4400000000000004E-3</v>
      </c>
    </row>
    <row r="11598" spans="1:4" x14ac:dyDescent="0.35">
      <c r="A11598" s="1">
        <v>2318226</v>
      </c>
      <c r="B11598">
        <v>3.8400000000000001E-3</v>
      </c>
      <c r="D11598">
        <v>3.8400000000000001E-3</v>
      </c>
    </row>
    <row r="11599" spans="1:4" x14ac:dyDescent="0.35">
      <c r="A11599" s="1">
        <v>2318429</v>
      </c>
      <c r="B11599">
        <v>3.1900000000000001E-3</v>
      </c>
      <c r="D11599">
        <v>3.1900000000000001E-3</v>
      </c>
    </row>
    <row r="11600" spans="1:4" x14ac:dyDescent="0.35">
      <c r="A11600" s="1">
        <v>2318636</v>
      </c>
      <c r="B11600">
        <v>2.63E-3</v>
      </c>
      <c r="D11600">
        <v>2.63E-3</v>
      </c>
    </row>
    <row r="11601" spans="1:4" x14ac:dyDescent="0.35">
      <c r="A11601" s="1">
        <v>2318837</v>
      </c>
      <c r="B11601">
        <v>2.4099999999999998E-3</v>
      </c>
      <c r="D11601">
        <v>2.4099999999999998E-3</v>
      </c>
    </row>
    <row r="11602" spans="1:4" x14ac:dyDescent="0.35">
      <c r="A11602" s="1">
        <v>2319025</v>
      </c>
      <c r="B11602">
        <v>2.1900000000000001E-3</v>
      </c>
      <c r="D11602">
        <v>2.1900000000000001E-3</v>
      </c>
    </row>
    <row r="11603" spans="1:4" x14ac:dyDescent="0.35">
      <c r="A11603" s="1">
        <v>2319224</v>
      </c>
      <c r="B11603">
        <v>2.47E-3</v>
      </c>
      <c r="D11603">
        <v>2.47E-3</v>
      </c>
    </row>
    <row r="11604" spans="1:4" x14ac:dyDescent="0.35">
      <c r="A11604" s="1">
        <v>2319415</v>
      </c>
      <c r="B11604">
        <v>2.99E-3</v>
      </c>
      <c r="D11604">
        <v>2.99E-3</v>
      </c>
    </row>
    <row r="11605" spans="1:4" x14ac:dyDescent="0.35">
      <c r="A11605" s="1">
        <v>2319607</v>
      </c>
      <c r="B11605">
        <v>3.47E-3</v>
      </c>
      <c r="D11605">
        <v>3.47E-3</v>
      </c>
    </row>
    <row r="11606" spans="1:4" x14ac:dyDescent="0.35">
      <c r="A11606" s="1">
        <v>2319808</v>
      </c>
      <c r="B11606">
        <v>4.3800000000000002E-3</v>
      </c>
      <c r="D11606">
        <v>4.3800000000000002E-3</v>
      </c>
    </row>
    <row r="11607" spans="1:4" x14ac:dyDescent="0.35">
      <c r="A11607" s="1">
        <v>2320001</v>
      </c>
      <c r="B11607">
        <v>5.0499999999999998E-3</v>
      </c>
      <c r="D11607">
        <v>5.0499999999999998E-3</v>
      </c>
    </row>
    <row r="11608" spans="1:4" x14ac:dyDescent="0.35">
      <c r="A11608" s="1">
        <v>2320210</v>
      </c>
      <c r="B11608">
        <v>5.0800000000000003E-3</v>
      </c>
      <c r="D11608">
        <v>5.0800000000000003E-3</v>
      </c>
    </row>
    <row r="11609" spans="1:4" x14ac:dyDescent="0.35">
      <c r="A11609" s="1">
        <v>2320415</v>
      </c>
      <c r="B11609">
        <v>4.3600000000000002E-3</v>
      </c>
      <c r="D11609">
        <v>4.3600000000000002E-3</v>
      </c>
    </row>
    <row r="11610" spans="1:4" x14ac:dyDescent="0.35">
      <c r="A11610" s="1">
        <v>2320621</v>
      </c>
      <c r="B11610">
        <v>3.65E-3</v>
      </c>
      <c r="D11610">
        <v>3.65E-3</v>
      </c>
    </row>
    <row r="11611" spans="1:4" x14ac:dyDescent="0.35">
      <c r="A11611" s="1">
        <v>2320831</v>
      </c>
      <c r="B11611">
        <v>3.0699999999999998E-3</v>
      </c>
      <c r="D11611">
        <v>3.0699999999999998E-3</v>
      </c>
    </row>
    <row r="11612" spans="1:4" x14ac:dyDescent="0.35">
      <c r="A11612" s="1">
        <v>2321027</v>
      </c>
      <c r="B11612">
        <v>2.8700000000000002E-3</v>
      </c>
      <c r="D11612">
        <v>2.8700000000000002E-3</v>
      </c>
    </row>
    <row r="11613" spans="1:4" x14ac:dyDescent="0.35">
      <c r="A11613" s="1">
        <v>2321233</v>
      </c>
      <c r="B11613">
        <v>2.8400000000000001E-3</v>
      </c>
      <c r="D11613">
        <v>2.8400000000000001E-3</v>
      </c>
    </row>
    <row r="11614" spans="1:4" x14ac:dyDescent="0.35">
      <c r="A11614" s="1">
        <v>2321429</v>
      </c>
      <c r="B11614">
        <v>2.65E-3</v>
      </c>
      <c r="D11614">
        <v>2.65E-3</v>
      </c>
    </row>
    <row r="11615" spans="1:4" x14ac:dyDescent="0.35">
      <c r="A11615" s="1">
        <v>2321624</v>
      </c>
      <c r="B11615">
        <v>2.8999999999999998E-3</v>
      </c>
      <c r="D11615">
        <v>2.8999999999999998E-3</v>
      </c>
    </row>
    <row r="11616" spans="1:4" x14ac:dyDescent="0.35">
      <c r="A11616" s="1">
        <v>2321821</v>
      </c>
      <c r="B11616">
        <v>3.29E-3</v>
      </c>
      <c r="D11616">
        <v>3.29E-3</v>
      </c>
    </row>
    <row r="11617" spans="1:4" x14ac:dyDescent="0.35">
      <c r="A11617" s="1">
        <v>2322007</v>
      </c>
      <c r="B11617">
        <v>3.8E-3</v>
      </c>
      <c r="D11617">
        <v>3.8E-3</v>
      </c>
    </row>
    <row r="11618" spans="1:4" x14ac:dyDescent="0.35">
      <c r="A11618" s="1">
        <v>2322208</v>
      </c>
      <c r="B11618">
        <v>4.2399999999999998E-3</v>
      </c>
      <c r="D11618">
        <v>4.2399999999999998E-3</v>
      </c>
    </row>
    <row r="11619" spans="1:4" x14ac:dyDescent="0.35">
      <c r="A11619" s="1">
        <v>2322404</v>
      </c>
      <c r="B11619">
        <v>4.7699999999999999E-3</v>
      </c>
      <c r="D11619">
        <v>4.7699999999999999E-3</v>
      </c>
    </row>
    <row r="11620" spans="1:4" x14ac:dyDescent="0.35">
      <c r="A11620" s="1">
        <v>2322608</v>
      </c>
      <c r="B11620">
        <v>5.11E-3</v>
      </c>
      <c r="D11620">
        <v>5.11E-3</v>
      </c>
    </row>
    <row r="11621" spans="1:4" x14ac:dyDescent="0.35">
      <c r="A11621" s="1">
        <v>2322816</v>
      </c>
      <c r="B11621">
        <v>4.5799999999999999E-3</v>
      </c>
      <c r="D11621">
        <v>4.5799999999999999E-3</v>
      </c>
    </row>
    <row r="11622" spans="1:4" x14ac:dyDescent="0.35">
      <c r="A11622" s="1">
        <v>2323018</v>
      </c>
      <c r="B11622">
        <v>3.8800000000000002E-3</v>
      </c>
      <c r="D11622">
        <v>3.8800000000000002E-3</v>
      </c>
    </row>
    <row r="11623" spans="1:4" x14ac:dyDescent="0.35">
      <c r="A11623" s="1">
        <v>2323228</v>
      </c>
      <c r="B11623">
        <v>3.2399999999999998E-3</v>
      </c>
      <c r="D11623">
        <v>3.2399999999999998E-3</v>
      </c>
    </row>
    <row r="11624" spans="1:4" x14ac:dyDescent="0.35">
      <c r="A11624" s="1">
        <v>2323433</v>
      </c>
      <c r="B11624">
        <v>2.6900000000000001E-3</v>
      </c>
      <c r="D11624">
        <v>2.6900000000000001E-3</v>
      </c>
    </row>
    <row r="11625" spans="1:4" x14ac:dyDescent="0.35">
      <c r="A11625" s="1">
        <v>2323631</v>
      </c>
      <c r="B11625">
        <v>2.5000000000000001E-3</v>
      </c>
      <c r="D11625">
        <v>2.5000000000000001E-3</v>
      </c>
    </row>
    <row r="11626" spans="1:4" x14ac:dyDescent="0.35">
      <c r="A11626" s="1">
        <v>2323833</v>
      </c>
      <c r="B11626">
        <v>2.66E-3</v>
      </c>
      <c r="D11626">
        <v>2.66E-3</v>
      </c>
    </row>
    <row r="11627" spans="1:4" x14ac:dyDescent="0.35">
      <c r="A11627" s="1">
        <v>2324022</v>
      </c>
      <c r="B11627">
        <v>2.4399999999999999E-3</v>
      </c>
      <c r="D11627">
        <v>2.4399999999999999E-3</v>
      </c>
    </row>
    <row r="11628" spans="1:4" x14ac:dyDescent="0.35">
      <c r="A11628" s="1">
        <v>2324219</v>
      </c>
      <c r="B11628">
        <v>2.7200000000000002E-3</v>
      </c>
      <c r="D11628">
        <v>2.7200000000000002E-3</v>
      </c>
    </row>
    <row r="11629" spans="1:4" x14ac:dyDescent="0.35">
      <c r="A11629" s="1">
        <v>2324414</v>
      </c>
      <c r="B11629">
        <v>3.2399999999999998E-3</v>
      </c>
      <c r="D11629">
        <v>3.2399999999999998E-3</v>
      </c>
    </row>
    <row r="11630" spans="1:4" x14ac:dyDescent="0.35">
      <c r="A11630" s="1">
        <v>2324606</v>
      </c>
      <c r="B11630">
        <v>3.7299999999999998E-3</v>
      </c>
      <c r="D11630">
        <v>3.7299999999999998E-3</v>
      </c>
    </row>
    <row r="11631" spans="1:4" x14ac:dyDescent="0.35">
      <c r="A11631" s="1">
        <v>2324808</v>
      </c>
      <c r="B11631">
        <v>4.6499999999999996E-3</v>
      </c>
      <c r="D11631">
        <v>4.6499999999999996E-3</v>
      </c>
    </row>
    <row r="11632" spans="1:4" x14ac:dyDescent="0.35">
      <c r="A11632" s="1">
        <v>2325001</v>
      </c>
      <c r="B11632">
        <v>5.3200000000000001E-3</v>
      </c>
      <c r="D11632">
        <v>5.3200000000000001E-3</v>
      </c>
    </row>
    <row r="11633" spans="1:4" x14ac:dyDescent="0.35">
      <c r="A11633" s="1">
        <v>2325208</v>
      </c>
      <c r="B11633">
        <v>5.2900000000000004E-3</v>
      </c>
      <c r="D11633">
        <v>5.2900000000000004E-3</v>
      </c>
    </row>
    <row r="11634" spans="1:4" x14ac:dyDescent="0.35">
      <c r="A11634" s="1">
        <v>2325415</v>
      </c>
      <c r="B11634">
        <v>4.7299999999999998E-3</v>
      </c>
      <c r="D11634">
        <v>4.7299999999999998E-3</v>
      </c>
    </row>
    <row r="11635" spans="1:4" x14ac:dyDescent="0.35">
      <c r="A11635" s="1">
        <v>2325618</v>
      </c>
      <c r="B11635">
        <v>4.0699999999999998E-3</v>
      </c>
      <c r="D11635">
        <v>4.0699999999999998E-3</v>
      </c>
    </row>
    <row r="11636" spans="1:4" x14ac:dyDescent="0.35">
      <c r="A11636" s="1">
        <v>2325824</v>
      </c>
      <c r="B11636">
        <v>3.5100000000000001E-3</v>
      </c>
      <c r="D11636">
        <v>3.5100000000000001E-3</v>
      </c>
    </row>
    <row r="11637" spans="1:4" x14ac:dyDescent="0.35">
      <c r="A11637" s="1">
        <v>2326024</v>
      </c>
      <c r="B11637">
        <v>3.3300000000000001E-3</v>
      </c>
      <c r="D11637">
        <v>3.3300000000000001E-3</v>
      </c>
    </row>
    <row r="11638" spans="1:4" x14ac:dyDescent="0.35">
      <c r="A11638" s="1">
        <v>2326228</v>
      </c>
      <c r="B11638">
        <v>3.0899999999999999E-3</v>
      </c>
      <c r="D11638">
        <v>3.0899999999999999E-3</v>
      </c>
    </row>
    <row r="11639" spans="1:4" x14ac:dyDescent="0.35">
      <c r="A11639" s="1">
        <v>2326429</v>
      </c>
      <c r="B11639">
        <v>2.8800000000000002E-3</v>
      </c>
      <c r="D11639">
        <v>2.8800000000000002E-3</v>
      </c>
    </row>
    <row r="11640" spans="1:4" x14ac:dyDescent="0.35">
      <c r="A11640" s="1">
        <v>2326620</v>
      </c>
      <c r="B11640">
        <v>2.66E-3</v>
      </c>
      <c r="D11640">
        <v>2.66E-3</v>
      </c>
    </row>
    <row r="11641" spans="1:4" x14ac:dyDescent="0.35">
      <c r="A11641" s="1">
        <v>2326819</v>
      </c>
      <c r="B11641">
        <v>2.9399999999999999E-3</v>
      </c>
      <c r="D11641">
        <v>2.9399999999999999E-3</v>
      </c>
    </row>
    <row r="11642" spans="1:4" x14ac:dyDescent="0.35">
      <c r="A11642" s="1">
        <v>2327007</v>
      </c>
      <c r="B11642">
        <v>3.4499999999999999E-3</v>
      </c>
      <c r="D11642">
        <v>3.4499999999999999E-3</v>
      </c>
    </row>
    <row r="11643" spans="1:4" x14ac:dyDescent="0.35">
      <c r="A11643" s="1">
        <v>2327206</v>
      </c>
      <c r="B11643">
        <v>3.96E-3</v>
      </c>
      <c r="D11643">
        <v>3.96E-3</v>
      </c>
    </row>
    <row r="11644" spans="1:4" x14ac:dyDescent="0.35">
      <c r="A11644" s="1">
        <v>2327404</v>
      </c>
      <c r="B11644">
        <v>4.62E-3</v>
      </c>
      <c r="D11644">
        <v>4.62E-3</v>
      </c>
    </row>
    <row r="11645" spans="1:4" x14ac:dyDescent="0.35">
      <c r="A11645" s="1">
        <v>2327603</v>
      </c>
      <c r="B11645">
        <v>5.1500000000000001E-3</v>
      </c>
      <c r="D11645">
        <v>5.1500000000000001E-3</v>
      </c>
    </row>
    <row r="11646" spans="1:4" x14ac:dyDescent="0.35">
      <c r="A11646" s="1">
        <v>2327808</v>
      </c>
      <c r="B11646">
        <v>5.3499999999999997E-3</v>
      </c>
      <c r="D11646">
        <v>5.3499999999999997E-3</v>
      </c>
    </row>
    <row r="11647" spans="1:4" x14ac:dyDescent="0.35">
      <c r="A11647" s="1">
        <v>2328008</v>
      </c>
      <c r="B11647">
        <v>4.9100000000000003E-3</v>
      </c>
      <c r="D11647">
        <v>4.9100000000000003E-3</v>
      </c>
    </row>
    <row r="11648" spans="1:4" x14ac:dyDescent="0.35">
      <c r="A11648" s="1">
        <v>2328216</v>
      </c>
      <c r="B11648">
        <v>4.28E-3</v>
      </c>
      <c r="D11648">
        <v>4.28E-3</v>
      </c>
    </row>
    <row r="11649" spans="1:4" x14ac:dyDescent="0.35">
      <c r="A11649" s="1">
        <v>2328421</v>
      </c>
      <c r="B11649">
        <v>3.7299999999999998E-3</v>
      </c>
      <c r="D11649">
        <v>3.7299999999999998E-3</v>
      </c>
    </row>
    <row r="11650" spans="1:4" x14ac:dyDescent="0.35">
      <c r="A11650" s="1">
        <v>2328623</v>
      </c>
      <c r="B11650">
        <v>3.46E-3</v>
      </c>
      <c r="D11650">
        <v>3.46E-3</v>
      </c>
    </row>
    <row r="11651" spans="1:4" x14ac:dyDescent="0.35">
      <c r="A11651" s="1">
        <v>2328828</v>
      </c>
      <c r="B11651">
        <v>2.9099999999999998E-3</v>
      </c>
      <c r="D11651">
        <v>2.9099999999999998E-3</v>
      </c>
    </row>
    <row r="11652" spans="1:4" x14ac:dyDescent="0.35">
      <c r="A11652" s="1">
        <v>2329019</v>
      </c>
      <c r="B11652">
        <v>2.7000000000000001E-3</v>
      </c>
      <c r="D11652">
        <v>2.7000000000000001E-3</v>
      </c>
    </row>
    <row r="11653" spans="1:4" x14ac:dyDescent="0.35">
      <c r="A11653" s="1">
        <v>2329221</v>
      </c>
      <c r="B11653">
        <v>2.97E-3</v>
      </c>
      <c r="D11653">
        <v>2.97E-3</v>
      </c>
    </row>
    <row r="11654" spans="1:4" x14ac:dyDescent="0.35">
      <c r="A11654" s="1">
        <v>2329418</v>
      </c>
      <c r="B11654">
        <v>3.48E-3</v>
      </c>
      <c r="D11654">
        <v>3.48E-3</v>
      </c>
    </row>
    <row r="11655" spans="1:4" x14ac:dyDescent="0.35">
      <c r="A11655" s="1">
        <v>2329609</v>
      </c>
      <c r="B11655">
        <v>3.7299999999999998E-3</v>
      </c>
      <c r="D11655">
        <v>3.7299999999999998E-3</v>
      </c>
    </row>
    <row r="11656" spans="1:4" x14ac:dyDescent="0.35">
      <c r="A11656" s="1">
        <v>2329811</v>
      </c>
      <c r="B11656">
        <v>4.1200000000000004E-3</v>
      </c>
      <c r="D11656">
        <v>4.1200000000000004E-3</v>
      </c>
    </row>
    <row r="11657" spans="1:4" x14ac:dyDescent="0.35">
      <c r="A11657" s="1">
        <v>2330001</v>
      </c>
      <c r="B11657">
        <v>4.5999999999999999E-3</v>
      </c>
      <c r="D11657">
        <v>4.5999999999999999E-3</v>
      </c>
    </row>
    <row r="11658" spans="1:4" x14ac:dyDescent="0.35">
      <c r="A11658" s="1">
        <v>2330205</v>
      </c>
      <c r="B11658">
        <v>4.8900000000000002E-3</v>
      </c>
      <c r="D11658">
        <v>4.8900000000000002E-3</v>
      </c>
    </row>
    <row r="11659" spans="1:4" x14ac:dyDescent="0.35">
      <c r="A11659" s="1">
        <v>2330408</v>
      </c>
      <c r="B11659">
        <v>5.1700000000000001E-3</v>
      </c>
      <c r="D11659">
        <v>5.1700000000000001E-3</v>
      </c>
    </row>
    <row r="11660" spans="1:4" x14ac:dyDescent="0.35">
      <c r="A11660" s="1">
        <v>2330611</v>
      </c>
      <c r="B11660">
        <v>4.5199999999999997E-3</v>
      </c>
      <c r="D11660">
        <v>4.5199999999999997E-3</v>
      </c>
    </row>
    <row r="11661" spans="1:4" x14ac:dyDescent="0.35">
      <c r="A11661" s="1">
        <v>2330818</v>
      </c>
      <c r="B11661">
        <v>3.96E-3</v>
      </c>
      <c r="D11661">
        <v>3.96E-3</v>
      </c>
    </row>
    <row r="11662" spans="1:4" x14ac:dyDescent="0.35">
      <c r="A11662" s="1">
        <v>2331018</v>
      </c>
      <c r="B11662">
        <v>3.7000000000000002E-3</v>
      </c>
      <c r="D11662">
        <v>3.7000000000000002E-3</v>
      </c>
    </row>
    <row r="11663" spans="1:4" x14ac:dyDescent="0.35">
      <c r="A11663" s="1">
        <v>2331224</v>
      </c>
      <c r="B11663">
        <v>3.14E-3</v>
      </c>
      <c r="D11663">
        <v>3.14E-3</v>
      </c>
    </row>
    <row r="11664" spans="1:4" x14ac:dyDescent="0.35">
      <c r="A11664" s="1">
        <v>2331424</v>
      </c>
      <c r="B11664">
        <v>2.9499999999999999E-3</v>
      </c>
      <c r="D11664">
        <v>2.9499999999999999E-3</v>
      </c>
    </row>
    <row r="11665" spans="1:4" x14ac:dyDescent="0.35">
      <c r="A11665" s="1">
        <v>2331621</v>
      </c>
      <c r="B11665">
        <v>2.9299999999999999E-3</v>
      </c>
      <c r="D11665">
        <v>2.9299999999999999E-3</v>
      </c>
    </row>
    <row r="11666" spans="1:4" x14ac:dyDescent="0.35">
      <c r="A11666" s="1">
        <v>2331821</v>
      </c>
      <c r="B11666">
        <v>3.2000000000000002E-3</v>
      </c>
      <c r="D11666">
        <v>3.2000000000000002E-3</v>
      </c>
    </row>
    <row r="11667" spans="1:4" x14ac:dyDescent="0.35">
      <c r="A11667" s="1">
        <v>2332009</v>
      </c>
      <c r="B11667">
        <v>3.2699999999999999E-3</v>
      </c>
      <c r="D11667">
        <v>3.2699999999999999E-3</v>
      </c>
    </row>
    <row r="11668" spans="1:4" x14ac:dyDescent="0.35">
      <c r="A11668" s="1">
        <v>2332209</v>
      </c>
      <c r="B11668">
        <v>3.5500000000000002E-3</v>
      </c>
      <c r="D11668">
        <v>3.5500000000000002E-3</v>
      </c>
    </row>
    <row r="11669" spans="1:4" x14ac:dyDescent="0.35">
      <c r="A11669" s="1">
        <v>2332402</v>
      </c>
      <c r="B11669">
        <v>4.0699999999999998E-3</v>
      </c>
      <c r="D11669">
        <v>4.0699999999999998E-3</v>
      </c>
    </row>
    <row r="11670" spans="1:4" x14ac:dyDescent="0.35">
      <c r="A11670" s="1">
        <v>2332603</v>
      </c>
      <c r="B11670">
        <v>4.5900000000000003E-3</v>
      </c>
      <c r="D11670">
        <v>4.5900000000000003E-3</v>
      </c>
    </row>
    <row r="11671" spans="1:4" x14ac:dyDescent="0.35">
      <c r="A11671" s="1">
        <v>2332807</v>
      </c>
      <c r="B11671">
        <v>5.1999999999999998E-3</v>
      </c>
      <c r="D11671">
        <v>5.1999999999999998E-3</v>
      </c>
    </row>
    <row r="11672" spans="1:4" x14ac:dyDescent="0.35">
      <c r="A11672" s="1">
        <v>2333003</v>
      </c>
      <c r="B11672">
        <v>4.7800000000000004E-3</v>
      </c>
      <c r="D11672">
        <v>4.7800000000000004E-3</v>
      </c>
    </row>
    <row r="11673" spans="1:4" x14ac:dyDescent="0.35">
      <c r="A11673" s="1">
        <v>2333215</v>
      </c>
      <c r="B11673">
        <v>4.1900000000000001E-3</v>
      </c>
      <c r="D11673">
        <v>4.1900000000000001E-3</v>
      </c>
    </row>
    <row r="11674" spans="1:4" x14ac:dyDescent="0.35">
      <c r="A11674" s="1">
        <v>2333418</v>
      </c>
      <c r="B11674">
        <v>3.5300000000000002E-3</v>
      </c>
      <c r="D11674">
        <v>3.5300000000000002E-3</v>
      </c>
    </row>
    <row r="11675" spans="1:4" x14ac:dyDescent="0.35">
      <c r="A11675" s="1">
        <v>2333624</v>
      </c>
      <c r="B11675">
        <v>2.97E-3</v>
      </c>
      <c r="D11675">
        <v>2.97E-3</v>
      </c>
    </row>
    <row r="11676" spans="1:4" x14ac:dyDescent="0.35">
      <c r="A11676" s="1">
        <v>2333827</v>
      </c>
      <c r="B11676">
        <v>2.5600000000000002E-3</v>
      </c>
      <c r="D11676">
        <v>2.5600000000000002E-3</v>
      </c>
    </row>
    <row r="11677" spans="1:4" x14ac:dyDescent="0.35">
      <c r="A11677" s="1">
        <v>2334020</v>
      </c>
      <c r="B11677">
        <v>2.3500000000000001E-3</v>
      </c>
      <c r="D11677">
        <v>2.3500000000000001E-3</v>
      </c>
    </row>
    <row r="11678" spans="1:4" x14ac:dyDescent="0.35">
      <c r="A11678" s="1">
        <v>2334221</v>
      </c>
      <c r="B11678">
        <v>2.63E-3</v>
      </c>
      <c r="D11678">
        <v>2.63E-3</v>
      </c>
    </row>
    <row r="11679" spans="1:4" x14ac:dyDescent="0.35">
      <c r="A11679" s="1">
        <v>2334416</v>
      </c>
      <c r="B11679">
        <v>3.1199999999999999E-3</v>
      </c>
      <c r="D11679">
        <v>3.1199999999999999E-3</v>
      </c>
    </row>
    <row r="11680" spans="1:4" x14ac:dyDescent="0.35">
      <c r="A11680" s="1">
        <v>2334607</v>
      </c>
      <c r="B11680">
        <v>3.3800000000000002E-3</v>
      </c>
      <c r="D11680">
        <v>3.3800000000000002E-3</v>
      </c>
    </row>
    <row r="11681" spans="1:4" x14ac:dyDescent="0.35">
      <c r="A11681" s="1">
        <v>2334808</v>
      </c>
      <c r="B11681">
        <v>3.9100000000000003E-3</v>
      </c>
      <c r="D11681">
        <v>3.9100000000000003E-3</v>
      </c>
    </row>
    <row r="11682" spans="1:4" x14ac:dyDescent="0.35">
      <c r="A11682" s="1">
        <v>2334999</v>
      </c>
      <c r="B11682">
        <v>4.4099999999999999E-3</v>
      </c>
      <c r="D11682">
        <v>4.4099999999999999E-3</v>
      </c>
    </row>
    <row r="11683" spans="1:4" x14ac:dyDescent="0.35">
      <c r="A11683" s="1">
        <v>2335203</v>
      </c>
      <c r="B11683">
        <v>4.9399999999999999E-3</v>
      </c>
      <c r="D11683">
        <v>4.9399999999999999E-3</v>
      </c>
    </row>
    <row r="11684" spans="1:4" x14ac:dyDescent="0.35">
      <c r="A11684" s="1">
        <v>2335408</v>
      </c>
      <c r="B11684">
        <v>4.4999999999999997E-3</v>
      </c>
      <c r="D11684">
        <v>4.4999999999999997E-3</v>
      </c>
    </row>
    <row r="11685" spans="1:4" x14ac:dyDescent="0.35">
      <c r="A11685" s="1">
        <v>2335613</v>
      </c>
      <c r="B11685">
        <v>3.79E-3</v>
      </c>
      <c r="D11685">
        <v>3.79E-3</v>
      </c>
    </row>
    <row r="11686" spans="1:4" x14ac:dyDescent="0.35">
      <c r="A11686" s="1">
        <v>2335821</v>
      </c>
      <c r="B11686">
        <v>3.2100000000000002E-3</v>
      </c>
      <c r="D11686">
        <v>3.2100000000000002E-3</v>
      </c>
    </row>
    <row r="11687" spans="1:4" x14ac:dyDescent="0.35">
      <c r="A11687" s="1">
        <v>2336021</v>
      </c>
      <c r="B11687">
        <v>2.96E-3</v>
      </c>
      <c r="D11687">
        <v>2.96E-3</v>
      </c>
    </row>
    <row r="11688" spans="1:4" x14ac:dyDescent="0.35">
      <c r="A11688" s="1">
        <v>2336227</v>
      </c>
      <c r="B11688">
        <v>2.3900000000000002E-3</v>
      </c>
      <c r="D11688">
        <v>2.3900000000000002E-3</v>
      </c>
    </row>
    <row r="11689" spans="1:4" x14ac:dyDescent="0.35">
      <c r="A11689" s="1">
        <v>2336427</v>
      </c>
      <c r="B11689">
        <v>2.2100000000000002E-3</v>
      </c>
      <c r="D11689">
        <v>2.2100000000000002E-3</v>
      </c>
    </row>
    <row r="11690" spans="1:4" x14ac:dyDescent="0.35">
      <c r="A11690" s="1">
        <v>2336624</v>
      </c>
      <c r="B11690">
        <v>2.1800000000000001E-3</v>
      </c>
      <c r="D11690">
        <v>2.1800000000000001E-3</v>
      </c>
    </row>
    <row r="11691" spans="1:4" x14ac:dyDescent="0.35">
      <c r="A11691" s="1">
        <v>2336822</v>
      </c>
      <c r="B11691">
        <v>2.4499999999999999E-3</v>
      </c>
      <c r="D11691">
        <v>2.4499999999999999E-3</v>
      </c>
    </row>
    <row r="11692" spans="1:4" x14ac:dyDescent="0.35">
      <c r="A11692" s="1">
        <v>2337009</v>
      </c>
      <c r="B11692">
        <v>2.7200000000000002E-3</v>
      </c>
      <c r="D11692">
        <v>2.7200000000000002E-3</v>
      </c>
    </row>
    <row r="11693" spans="1:4" x14ac:dyDescent="0.35">
      <c r="A11693" s="1">
        <v>2337209</v>
      </c>
      <c r="B11693">
        <v>3.0000000000000001E-3</v>
      </c>
      <c r="D11693">
        <v>3.0000000000000001E-3</v>
      </c>
    </row>
    <row r="11694" spans="1:4" x14ac:dyDescent="0.35">
      <c r="A11694" s="1">
        <v>2337402</v>
      </c>
      <c r="B11694">
        <v>3.5200000000000001E-3</v>
      </c>
      <c r="D11694">
        <v>3.5200000000000001E-3</v>
      </c>
    </row>
    <row r="11695" spans="1:4" x14ac:dyDescent="0.35">
      <c r="A11695" s="1">
        <v>2337603</v>
      </c>
      <c r="B11695">
        <v>4.0400000000000002E-3</v>
      </c>
      <c r="D11695">
        <v>4.0400000000000002E-3</v>
      </c>
    </row>
    <row r="11696" spans="1:4" x14ac:dyDescent="0.35">
      <c r="A11696" s="1">
        <v>2337807</v>
      </c>
      <c r="B11696">
        <v>4.8599999999999997E-3</v>
      </c>
      <c r="D11696">
        <v>4.8599999999999997E-3</v>
      </c>
    </row>
    <row r="11697" spans="1:4" x14ac:dyDescent="0.35">
      <c r="A11697" s="1">
        <v>2338003</v>
      </c>
      <c r="B11697">
        <v>4.62E-3</v>
      </c>
      <c r="D11697">
        <v>4.62E-3</v>
      </c>
    </row>
    <row r="11698" spans="1:4" x14ac:dyDescent="0.35">
      <c r="A11698" s="1">
        <v>2338213</v>
      </c>
      <c r="B11698">
        <v>3.98E-3</v>
      </c>
      <c r="D11698">
        <v>3.98E-3</v>
      </c>
    </row>
    <row r="11699" spans="1:4" x14ac:dyDescent="0.35">
      <c r="A11699" s="1">
        <v>2338418</v>
      </c>
      <c r="B11699">
        <v>3.3700000000000002E-3</v>
      </c>
      <c r="D11699">
        <v>3.3700000000000002E-3</v>
      </c>
    </row>
    <row r="11700" spans="1:4" x14ac:dyDescent="0.35">
      <c r="A11700" s="1">
        <v>2338623</v>
      </c>
      <c r="B11700">
        <v>2.7599999999999999E-3</v>
      </c>
      <c r="D11700">
        <v>2.7599999999999999E-3</v>
      </c>
    </row>
    <row r="11701" spans="1:4" x14ac:dyDescent="0.35">
      <c r="A11701" s="1">
        <v>2338827</v>
      </c>
      <c r="B11701">
        <v>2.2100000000000002E-3</v>
      </c>
      <c r="D11701">
        <v>2.2100000000000002E-3</v>
      </c>
    </row>
    <row r="11702" spans="1:4" x14ac:dyDescent="0.35">
      <c r="A11702" s="1">
        <v>2339020</v>
      </c>
      <c r="B11702">
        <v>2.0100000000000001E-3</v>
      </c>
      <c r="D11702">
        <v>2.0100000000000001E-3</v>
      </c>
    </row>
    <row r="11703" spans="1:4" x14ac:dyDescent="0.35">
      <c r="A11703" s="1">
        <v>2339219</v>
      </c>
      <c r="B11703">
        <v>2.2799999999999999E-3</v>
      </c>
      <c r="D11703">
        <v>2.2799999999999999E-3</v>
      </c>
    </row>
    <row r="11704" spans="1:4" x14ac:dyDescent="0.35">
      <c r="A11704" s="1">
        <v>2339414</v>
      </c>
      <c r="B11704">
        <v>2.8E-3</v>
      </c>
      <c r="D11704">
        <v>2.8E-3</v>
      </c>
    </row>
    <row r="11705" spans="1:4" x14ac:dyDescent="0.35">
      <c r="A11705" s="1">
        <v>2339604</v>
      </c>
      <c r="B11705">
        <v>3.2299999999999998E-3</v>
      </c>
      <c r="D11705">
        <v>3.2299999999999998E-3</v>
      </c>
    </row>
    <row r="11706" spans="1:4" x14ac:dyDescent="0.35">
      <c r="A11706" s="1">
        <v>2339804</v>
      </c>
      <c r="B11706">
        <v>3.7599999999999999E-3</v>
      </c>
      <c r="D11706">
        <v>3.7599999999999999E-3</v>
      </c>
    </row>
    <row r="11707" spans="1:4" x14ac:dyDescent="0.35">
      <c r="A11707" s="1">
        <v>2339998</v>
      </c>
      <c r="B11707">
        <v>4.2599999999999999E-3</v>
      </c>
      <c r="D11707">
        <v>4.2599999999999999E-3</v>
      </c>
    </row>
    <row r="11708" spans="1:4" x14ac:dyDescent="0.35">
      <c r="A11708" s="1">
        <v>2340200</v>
      </c>
      <c r="B11708">
        <v>4.8700000000000002E-3</v>
      </c>
      <c r="D11708">
        <v>4.8700000000000002E-3</v>
      </c>
    </row>
    <row r="11709" spans="1:4" x14ac:dyDescent="0.35">
      <c r="A11709" s="1">
        <v>2340403</v>
      </c>
      <c r="B11709">
        <v>4.9399999999999999E-3</v>
      </c>
      <c r="D11709">
        <v>4.9399999999999999E-3</v>
      </c>
    </row>
    <row r="11710" spans="1:4" x14ac:dyDescent="0.35">
      <c r="A11710" s="1">
        <v>2340606</v>
      </c>
      <c r="B11710">
        <v>4.2300000000000003E-3</v>
      </c>
      <c r="D11710">
        <v>4.2300000000000003E-3</v>
      </c>
    </row>
    <row r="11711" spans="1:4" x14ac:dyDescent="0.35">
      <c r="A11711" s="1">
        <v>2340815</v>
      </c>
      <c r="B11711">
        <v>3.6600000000000001E-3</v>
      </c>
      <c r="D11711">
        <v>3.6600000000000001E-3</v>
      </c>
    </row>
    <row r="11712" spans="1:4" x14ac:dyDescent="0.35">
      <c r="A11712" s="1">
        <v>2341014</v>
      </c>
      <c r="B11712">
        <v>3.2100000000000002E-3</v>
      </c>
      <c r="D11712">
        <v>3.2100000000000002E-3</v>
      </c>
    </row>
    <row r="11713" spans="1:4" x14ac:dyDescent="0.35">
      <c r="A11713" s="1">
        <v>2341223</v>
      </c>
      <c r="B11713">
        <v>2.64E-3</v>
      </c>
      <c r="D11713">
        <v>2.64E-3</v>
      </c>
    </row>
    <row r="11714" spans="1:4" x14ac:dyDescent="0.35">
      <c r="A11714" s="1">
        <v>2341422</v>
      </c>
      <c r="B11714">
        <v>2.4599999999999999E-3</v>
      </c>
      <c r="D11714">
        <v>2.4599999999999999E-3</v>
      </c>
    </row>
    <row r="11715" spans="1:4" x14ac:dyDescent="0.35">
      <c r="A11715" s="1">
        <v>2341621</v>
      </c>
      <c r="B11715">
        <v>2.4399999999999999E-3</v>
      </c>
      <c r="D11715">
        <v>2.4399999999999999E-3</v>
      </c>
    </row>
    <row r="11716" spans="1:4" x14ac:dyDescent="0.35">
      <c r="A11716" s="1">
        <v>2341819</v>
      </c>
      <c r="B11716">
        <v>2.6199999999999999E-3</v>
      </c>
      <c r="D11716">
        <v>2.6199999999999999E-3</v>
      </c>
    </row>
    <row r="11717" spans="1:4" x14ac:dyDescent="0.35">
      <c r="A11717" s="1">
        <v>2342005</v>
      </c>
      <c r="B11717">
        <v>2.7699999999999999E-3</v>
      </c>
      <c r="D11717">
        <v>2.7699999999999999E-3</v>
      </c>
    </row>
    <row r="11718" spans="1:4" x14ac:dyDescent="0.35">
      <c r="A11718" s="1">
        <v>2342204</v>
      </c>
      <c r="B11718">
        <v>3.0500000000000002E-3</v>
      </c>
      <c r="D11718">
        <v>3.0500000000000002E-3</v>
      </c>
    </row>
    <row r="11719" spans="1:4" x14ac:dyDescent="0.35">
      <c r="A11719" s="1">
        <v>2342397</v>
      </c>
      <c r="B11719">
        <v>3.5699999999999998E-3</v>
      </c>
      <c r="D11719">
        <v>3.5699999999999998E-3</v>
      </c>
    </row>
    <row r="11720" spans="1:4" x14ac:dyDescent="0.35">
      <c r="A11720" s="1">
        <v>2342594</v>
      </c>
      <c r="B11720">
        <v>4.0699999999999998E-3</v>
      </c>
      <c r="D11720">
        <v>4.0699999999999998E-3</v>
      </c>
    </row>
    <row r="11721" spans="1:4" x14ac:dyDescent="0.35">
      <c r="A11721" s="1">
        <v>2342798</v>
      </c>
      <c r="B11721">
        <v>4.8399999999999997E-3</v>
      </c>
      <c r="D11721">
        <v>4.8399999999999997E-3</v>
      </c>
    </row>
    <row r="11722" spans="1:4" x14ac:dyDescent="0.35">
      <c r="A11722" s="1">
        <v>2342994</v>
      </c>
      <c r="B11722">
        <v>4.4900000000000001E-3</v>
      </c>
      <c r="D11722">
        <v>4.4900000000000001E-3</v>
      </c>
    </row>
    <row r="11723" spans="1:4" x14ac:dyDescent="0.35">
      <c r="A11723" s="1">
        <v>2343204</v>
      </c>
      <c r="B11723">
        <v>4.0699999999999998E-3</v>
      </c>
      <c r="D11723">
        <v>4.0699999999999998E-3</v>
      </c>
    </row>
    <row r="11724" spans="1:4" x14ac:dyDescent="0.35">
      <c r="A11724" s="1">
        <v>2343413</v>
      </c>
      <c r="B11724">
        <v>3.3500000000000001E-3</v>
      </c>
      <c r="D11724">
        <v>3.3500000000000001E-3</v>
      </c>
    </row>
    <row r="11725" spans="1:4" x14ac:dyDescent="0.35">
      <c r="A11725" s="1">
        <v>2343619</v>
      </c>
      <c r="B11725">
        <v>2.63E-3</v>
      </c>
      <c r="D11725">
        <v>2.63E-3</v>
      </c>
    </row>
    <row r="11726" spans="1:4" x14ac:dyDescent="0.35">
      <c r="A11726" s="1">
        <v>2343826</v>
      </c>
      <c r="B11726">
        <v>2.0600000000000002E-3</v>
      </c>
      <c r="D11726">
        <v>2.0600000000000002E-3</v>
      </c>
    </row>
    <row r="11727" spans="1:4" x14ac:dyDescent="0.35">
      <c r="A11727" s="1">
        <v>2344019</v>
      </c>
      <c r="B11727">
        <v>1.8600000000000001E-3</v>
      </c>
      <c r="D11727">
        <v>1.8600000000000001E-3</v>
      </c>
    </row>
    <row r="11728" spans="1:4" x14ac:dyDescent="0.35">
      <c r="A11728" s="1">
        <v>2344220</v>
      </c>
      <c r="B11728">
        <v>2.1299999999999999E-3</v>
      </c>
      <c r="D11728">
        <v>2.1299999999999999E-3</v>
      </c>
    </row>
    <row r="11729" spans="1:4" x14ac:dyDescent="0.35">
      <c r="A11729" s="1">
        <v>2344414</v>
      </c>
      <c r="B11729">
        <v>2.4199999999999998E-3</v>
      </c>
      <c r="D11729">
        <v>2.4199999999999998E-3</v>
      </c>
    </row>
    <row r="11730" spans="1:4" x14ac:dyDescent="0.35">
      <c r="A11730" s="1">
        <v>2344605</v>
      </c>
      <c r="B11730">
        <v>2.6900000000000001E-3</v>
      </c>
      <c r="D11730">
        <v>2.6900000000000001E-3</v>
      </c>
    </row>
    <row r="11731" spans="1:4" x14ac:dyDescent="0.35">
      <c r="A11731" s="1">
        <v>2344802</v>
      </c>
      <c r="B11731">
        <v>3.2100000000000002E-3</v>
      </c>
      <c r="D11731">
        <v>3.2100000000000002E-3</v>
      </c>
    </row>
    <row r="11732" spans="1:4" x14ac:dyDescent="0.35">
      <c r="A11732" s="1">
        <v>2344987</v>
      </c>
      <c r="B11732">
        <v>3.6700000000000001E-3</v>
      </c>
      <c r="D11732">
        <v>3.6700000000000001E-3</v>
      </c>
    </row>
    <row r="11733" spans="1:4" x14ac:dyDescent="0.35">
      <c r="A11733" s="1">
        <v>2345191</v>
      </c>
      <c r="B11733">
        <v>4.4900000000000001E-3</v>
      </c>
      <c r="D11733">
        <v>4.4900000000000001E-3</v>
      </c>
    </row>
    <row r="11734" spans="1:4" x14ac:dyDescent="0.35">
      <c r="A11734" s="1">
        <v>2345391</v>
      </c>
      <c r="B11734">
        <v>5.1200000000000004E-3</v>
      </c>
      <c r="D11734">
        <v>5.1200000000000004E-3</v>
      </c>
    </row>
    <row r="11735" spans="1:4" x14ac:dyDescent="0.35">
      <c r="A11735" s="1">
        <v>2345598</v>
      </c>
      <c r="B11735">
        <v>4.7000000000000002E-3</v>
      </c>
      <c r="D11735">
        <v>4.7000000000000002E-3</v>
      </c>
    </row>
    <row r="11736" spans="1:4" x14ac:dyDescent="0.35">
      <c r="A11736" s="1">
        <v>2345803</v>
      </c>
      <c r="B11736">
        <v>3.9899999999999996E-3</v>
      </c>
      <c r="D11736">
        <v>3.9899999999999996E-3</v>
      </c>
    </row>
    <row r="11737" spans="1:4" x14ac:dyDescent="0.35">
      <c r="A11737" s="1">
        <v>2346009</v>
      </c>
      <c r="B11737">
        <v>3.2699999999999999E-3</v>
      </c>
      <c r="D11737">
        <v>3.2699999999999999E-3</v>
      </c>
    </row>
    <row r="11738" spans="1:4" x14ac:dyDescent="0.35">
      <c r="A11738" s="1">
        <v>2346219</v>
      </c>
      <c r="B11738">
        <v>2.6900000000000001E-3</v>
      </c>
      <c r="D11738">
        <v>2.6900000000000001E-3</v>
      </c>
    </row>
    <row r="11739" spans="1:4" x14ac:dyDescent="0.35">
      <c r="A11739" s="1">
        <v>2346421</v>
      </c>
      <c r="B11739">
        <v>2.48E-3</v>
      </c>
      <c r="D11739">
        <v>2.48E-3</v>
      </c>
    </row>
    <row r="11740" spans="1:4" x14ac:dyDescent="0.35">
      <c r="A11740" s="1">
        <v>2346624</v>
      </c>
      <c r="B11740">
        <v>2.0699999999999998E-3</v>
      </c>
      <c r="D11740">
        <v>2.0699999999999998E-3</v>
      </c>
    </row>
    <row r="11741" spans="1:4" x14ac:dyDescent="0.35">
      <c r="A11741" s="1">
        <v>2346819</v>
      </c>
      <c r="B11741">
        <v>1.8699999999999999E-3</v>
      </c>
      <c r="D11741">
        <v>1.8699999999999999E-3</v>
      </c>
    </row>
    <row r="11742" spans="1:4" x14ac:dyDescent="0.35">
      <c r="A11742" s="1">
        <v>2347007</v>
      </c>
      <c r="B11742">
        <v>2.1199999999999999E-3</v>
      </c>
      <c r="D11742">
        <v>2.1199999999999999E-3</v>
      </c>
    </row>
    <row r="11743" spans="1:4" x14ac:dyDescent="0.35">
      <c r="A11743" s="1">
        <v>2347200</v>
      </c>
      <c r="B11743">
        <v>2.64E-3</v>
      </c>
      <c r="D11743">
        <v>2.64E-3</v>
      </c>
    </row>
    <row r="11744" spans="1:4" x14ac:dyDescent="0.35">
      <c r="A11744" s="1">
        <v>2347392</v>
      </c>
      <c r="B11744">
        <v>3.1099999999999999E-3</v>
      </c>
      <c r="D11744">
        <v>3.1099999999999999E-3</v>
      </c>
    </row>
    <row r="11745" spans="1:4" x14ac:dyDescent="0.35">
      <c r="A11745" s="1">
        <v>2347589</v>
      </c>
      <c r="B11745">
        <v>3.7000000000000002E-3</v>
      </c>
      <c r="D11745">
        <v>3.7000000000000002E-3</v>
      </c>
    </row>
    <row r="11746" spans="1:4" x14ac:dyDescent="0.35">
      <c r="A11746" s="1">
        <v>2347791</v>
      </c>
      <c r="B11746">
        <v>4.6299999999999996E-3</v>
      </c>
      <c r="D11746">
        <v>4.6299999999999996E-3</v>
      </c>
    </row>
    <row r="11747" spans="1:4" x14ac:dyDescent="0.35">
      <c r="A11747" s="1">
        <v>2347989</v>
      </c>
      <c r="B11747">
        <v>4.7400000000000003E-3</v>
      </c>
      <c r="D11747">
        <v>4.7400000000000003E-3</v>
      </c>
    </row>
    <row r="11748" spans="1:4" x14ac:dyDescent="0.35">
      <c r="A11748" s="1">
        <v>2348200</v>
      </c>
      <c r="B11748">
        <v>4.3200000000000001E-3</v>
      </c>
      <c r="D11748">
        <v>4.3200000000000001E-3</v>
      </c>
    </row>
    <row r="11749" spans="1:4" x14ac:dyDescent="0.35">
      <c r="A11749" s="1">
        <v>2348404</v>
      </c>
      <c r="B11749">
        <v>3.6099999999999999E-3</v>
      </c>
      <c r="D11749">
        <v>3.6099999999999999E-3</v>
      </c>
    </row>
    <row r="11750" spans="1:4" x14ac:dyDescent="0.35">
      <c r="A11750" s="1">
        <v>2348612</v>
      </c>
      <c r="B11750">
        <v>2.8800000000000002E-3</v>
      </c>
      <c r="D11750">
        <v>2.8800000000000002E-3</v>
      </c>
    </row>
    <row r="11751" spans="1:4" x14ac:dyDescent="0.35">
      <c r="A11751" s="1">
        <v>2348821</v>
      </c>
      <c r="B11751">
        <v>2.31E-3</v>
      </c>
      <c r="D11751">
        <v>2.31E-3</v>
      </c>
    </row>
    <row r="11752" spans="1:4" x14ac:dyDescent="0.35">
      <c r="A11752" s="1">
        <v>2349015</v>
      </c>
      <c r="B11752">
        <v>2.1099999999999999E-3</v>
      </c>
      <c r="D11752">
        <v>2.1099999999999999E-3</v>
      </c>
    </row>
    <row r="11753" spans="1:4" x14ac:dyDescent="0.35">
      <c r="A11753" s="1">
        <v>2349217</v>
      </c>
      <c r="B11753">
        <v>2.3900000000000002E-3</v>
      </c>
      <c r="D11753">
        <v>2.3900000000000002E-3</v>
      </c>
    </row>
    <row r="11754" spans="1:4" x14ac:dyDescent="0.35">
      <c r="A11754" s="1">
        <v>2349410</v>
      </c>
      <c r="B11754">
        <v>2.47E-3</v>
      </c>
      <c r="D11754">
        <v>2.47E-3</v>
      </c>
    </row>
    <row r="11755" spans="1:4" x14ac:dyDescent="0.35">
      <c r="A11755" s="1">
        <v>2349604</v>
      </c>
      <c r="B11755">
        <v>2.7399999999999998E-3</v>
      </c>
      <c r="D11755">
        <v>2.7399999999999998E-3</v>
      </c>
    </row>
    <row r="11756" spans="1:4" x14ac:dyDescent="0.35">
      <c r="A11756" s="1">
        <v>2349799</v>
      </c>
      <c r="B11756">
        <v>3.2599999999999999E-3</v>
      </c>
      <c r="D11756">
        <v>3.2599999999999999E-3</v>
      </c>
    </row>
    <row r="11757" spans="1:4" x14ac:dyDescent="0.35">
      <c r="A11757" s="1">
        <v>2349989</v>
      </c>
      <c r="B11757">
        <v>3.7399999999999998E-3</v>
      </c>
      <c r="D11757">
        <v>3.7399999999999998E-3</v>
      </c>
    </row>
    <row r="11758" spans="1:4" x14ac:dyDescent="0.35">
      <c r="A11758" s="1">
        <v>2350189</v>
      </c>
      <c r="B11758">
        <v>4.5500000000000002E-3</v>
      </c>
      <c r="D11758">
        <v>4.5500000000000002E-3</v>
      </c>
    </row>
    <row r="11759" spans="1:4" x14ac:dyDescent="0.35">
      <c r="A11759" s="1">
        <v>2350390</v>
      </c>
      <c r="B11759">
        <v>4.9699999999999996E-3</v>
      </c>
      <c r="D11759">
        <v>4.9699999999999996E-3</v>
      </c>
    </row>
    <row r="11760" spans="1:4" x14ac:dyDescent="0.35">
      <c r="A11760" s="1">
        <v>2350598</v>
      </c>
      <c r="B11760">
        <v>4.5399999999999998E-3</v>
      </c>
      <c r="D11760">
        <v>4.5399999999999998E-3</v>
      </c>
    </row>
    <row r="11761" spans="1:4" x14ac:dyDescent="0.35">
      <c r="A11761" s="1">
        <v>2350804</v>
      </c>
      <c r="B11761">
        <v>3.8300000000000001E-3</v>
      </c>
      <c r="D11761">
        <v>3.8300000000000001E-3</v>
      </c>
    </row>
    <row r="11762" spans="1:4" x14ac:dyDescent="0.35">
      <c r="A11762" s="1">
        <v>2351007</v>
      </c>
      <c r="B11762">
        <v>3.13E-3</v>
      </c>
      <c r="D11762">
        <v>3.13E-3</v>
      </c>
    </row>
    <row r="11763" spans="1:4" x14ac:dyDescent="0.35">
      <c r="A11763" s="1">
        <v>2351217</v>
      </c>
      <c r="B11763">
        <v>2.5400000000000002E-3</v>
      </c>
      <c r="D11763">
        <v>2.5400000000000002E-3</v>
      </c>
    </row>
    <row r="11764" spans="1:4" x14ac:dyDescent="0.35">
      <c r="A11764" s="1">
        <v>2351417</v>
      </c>
      <c r="B11764">
        <v>2.3600000000000001E-3</v>
      </c>
      <c r="D11764">
        <v>2.3600000000000001E-3</v>
      </c>
    </row>
    <row r="11765" spans="1:4" x14ac:dyDescent="0.35">
      <c r="A11765" s="1">
        <v>2351619</v>
      </c>
      <c r="B11765">
        <v>2.31E-3</v>
      </c>
      <c r="D11765">
        <v>2.31E-3</v>
      </c>
    </row>
    <row r="11766" spans="1:4" x14ac:dyDescent="0.35">
      <c r="A11766" s="1">
        <v>2351815</v>
      </c>
      <c r="B11766">
        <v>2.1199999999999999E-3</v>
      </c>
      <c r="D11766">
        <v>2.1199999999999999E-3</v>
      </c>
    </row>
    <row r="11767" spans="1:4" x14ac:dyDescent="0.35">
      <c r="A11767" s="1">
        <v>2352003</v>
      </c>
      <c r="B11767">
        <v>2.3700000000000001E-3</v>
      </c>
      <c r="D11767">
        <v>2.3700000000000001E-3</v>
      </c>
    </row>
    <row r="11768" spans="1:4" x14ac:dyDescent="0.35">
      <c r="A11768" s="1">
        <v>2352199</v>
      </c>
      <c r="B11768">
        <v>2.7499999999999998E-3</v>
      </c>
      <c r="D11768">
        <v>2.7499999999999998E-3</v>
      </c>
    </row>
    <row r="11769" spans="1:4" x14ac:dyDescent="0.35">
      <c r="A11769" s="1">
        <v>2352389</v>
      </c>
      <c r="B11769">
        <v>3.2599999999999999E-3</v>
      </c>
      <c r="D11769">
        <v>3.2599999999999999E-3</v>
      </c>
    </row>
    <row r="11770" spans="1:4" x14ac:dyDescent="0.35">
      <c r="A11770" s="1">
        <v>2352587</v>
      </c>
      <c r="B11770">
        <v>3.7599999999999999E-3</v>
      </c>
      <c r="D11770">
        <v>3.7599999999999999E-3</v>
      </c>
    </row>
    <row r="11771" spans="1:4" x14ac:dyDescent="0.35">
      <c r="A11771" s="1">
        <v>2352788</v>
      </c>
      <c r="B11771">
        <v>4.6800000000000001E-3</v>
      </c>
      <c r="D11771">
        <v>4.6800000000000001E-3</v>
      </c>
    </row>
    <row r="11772" spans="1:4" x14ac:dyDescent="0.35">
      <c r="A11772" s="1">
        <v>2352988</v>
      </c>
      <c r="B11772">
        <v>4.9800000000000001E-3</v>
      </c>
      <c r="D11772">
        <v>4.9800000000000001E-3</v>
      </c>
    </row>
    <row r="11773" spans="1:4" x14ac:dyDescent="0.35">
      <c r="A11773" s="1">
        <v>2353196</v>
      </c>
      <c r="B11773">
        <v>4.4600000000000004E-3</v>
      </c>
      <c r="D11773">
        <v>4.4600000000000004E-3</v>
      </c>
    </row>
    <row r="11774" spans="1:4" x14ac:dyDescent="0.35">
      <c r="A11774" s="1">
        <v>2353401</v>
      </c>
      <c r="B11774">
        <v>3.7499999999999999E-3</v>
      </c>
      <c r="D11774">
        <v>3.7499999999999999E-3</v>
      </c>
    </row>
    <row r="11775" spans="1:4" x14ac:dyDescent="0.35">
      <c r="A11775" s="1">
        <v>2353611</v>
      </c>
      <c r="B11775">
        <v>3.1099999999999999E-3</v>
      </c>
      <c r="D11775">
        <v>3.1099999999999999E-3</v>
      </c>
    </row>
    <row r="11776" spans="1:4" x14ac:dyDescent="0.35">
      <c r="A11776" s="1">
        <v>2353816</v>
      </c>
      <c r="B11776">
        <v>2.5600000000000002E-3</v>
      </c>
      <c r="D11776">
        <v>2.5600000000000002E-3</v>
      </c>
    </row>
    <row r="11777" spans="1:4" x14ac:dyDescent="0.35">
      <c r="A11777" s="1">
        <v>2354016</v>
      </c>
      <c r="B11777">
        <v>2.3700000000000001E-3</v>
      </c>
      <c r="D11777">
        <v>2.3700000000000001E-3</v>
      </c>
    </row>
    <row r="11778" spans="1:4" x14ac:dyDescent="0.35">
      <c r="A11778" s="1">
        <v>2354214</v>
      </c>
      <c r="B11778">
        <v>2.3500000000000001E-3</v>
      </c>
      <c r="D11778">
        <v>2.3500000000000001E-3</v>
      </c>
    </row>
    <row r="11779" spans="1:4" x14ac:dyDescent="0.35">
      <c r="A11779" s="1">
        <v>2354407</v>
      </c>
      <c r="B11779">
        <v>2.5200000000000001E-3</v>
      </c>
      <c r="D11779">
        <v>2.5200000000000001E-3</v>
      </c>
    </row>
    <row r="11780" spans="1:4" x14ac:dyDescent="0.35">
      <c r="A11780" s="1">
        <v>2354602</v>
      </c>
      <c r="B11780">
        <v>2.7899999999999999E-3</v>
      </c>
      <c r="D11780">
        <v>2.7899999999999999E-3</v>
      </c>
    </row>
    <row r="11781" spans="1:4" x14ac:dyDescent="0.35">
      <c r="A11781" s="1">
        <v>2354796</v>
      </c>
      <c r="B11781">
        <v>3.31E-3</v>
      </c>
      <c r="D11781">
        <v>3.31E-3</v>
      </c>
    </row>
    <row r="11782" spans="1:4" x14ac:dyDescent="0.35">
      <c r="A11782" s="1">
        <v>2354987</v>
      </c>
      <c r="B11782">
        <v>3.8E-3</v>
      </c>
      <c r="D11782">
        <v>3.8E-3</v>
      </c>
    </row>
    <row r="11783" spans="1:4" x14ac:dyDescent="0.35">
      <c r="A11783" s="1">
        <v>2355188</v>
      </c>
      <c r="B11783">
        <v>4.5999999999999999E-3</v>
      </c>
      <c r="D11783">
        <v>4.5999999999999999E-3</v>
      </c>
    </row>
    <row r="11784" spans="1:4" x14ac:dyDescent="0.35">
      <c r="A11784" s="1">
        <v>2355385</v>
      </c>
      <c r="B11784">
        <v>5.1900000000000002E-3</v>
      </c>
      <c r="D11784">
        <v>5.1900000000000002E-3</v>
      </c>
    </row>
    <row r="11785" spans="1:4" x14ac:dyDescent="0.35">
      <c r="A11785" s="1">
        <v>2355592</v>
      </c>
      <c r="B11785">
        <v>5.4000000000000003E-3</v>
      </c>
      <c r="D11785">
        <v>5.4000000000000003E-3</v>
      </c>
    </row>
    <row r="11786" spans="1:4" x14ac:dyDescent="0.35">
      <c r="A11786" s="1">
        <v>2355795</v>
      </c>
      <c r="B11786">
        <v>4.9399999999999999E-3</v>
      </c>
      <c r="D11786">
        <v>4.9399999999999999E-3</v>
      </c>
    </row>
    <row r="11787" spans="1:4" x14ac:dyDescent="0.35">
      <c r="A11787" s="1">
        <v>2356000</v>
      </c>
      <c r="B11787">
        <v>4.3299999999999996E-3</v>
      </c>
      <c r="D11787">
        <v>4.3299999999999996E-3</v>
      </c>
    </row>
    <row r="11788" spans="1:4" x14ac:dyDescent="0.35">
      <c r="A11788" s="1">
        <v>2356205</v>
      </c>
      <c r="B11788">
        <v>3.7799999999999999E-3</v>
      </c>
      <c r="D11788">
        <v>3.7799999999999999E-3</v>
      </c>
    </row>
    <row r="11789" spans="1:4" x14ac:dyDescent="0.35">
      <c r="A11789" s="1">
        <v>2356406</v>
      </c>
      <c r="B11789">
        <v>3.5100000000000001E-3</v>
      </c>
      <c r="D11789">
        <v>3.5100000000000001E-3</v>
      </c>
    </row>
    <row r="11790" spans="1:4" x14ac:dyDescent="0.35">
      <c r="A11790" s="1">
        <v>2356611</v>
      </c>
      <c r="B11790">
        <v>2.96E-3</v>
      </c>
      <c r="D11790">
        <v>2.96E-3</v>
      </c>
    </row>
    <row r="11791" spans="1:4" x14ac:dyDescent="0.35">
      <c r="A11791" s="1">
        <v>2356807</v>
      </c>
      <c r="B11791">
        <v>2.7599999999999999E-3</v>
      </c>
      <c r="D11791">
        <v>2.7599999999999999E-3</v>
      </c>
    </row>
    <row r="11792" spans="1:4" x14ac:dyDescent="0.35">
      <c r="A11792" s="1">
        <v>2357004</v>
      </c>
      <c r="B11792">
        <v>3.0200000000000001E-3</v>
      </c>
      <c r="D11792">
        <v>3.0200000000000001E-3</v>
      </c>
    </row>
    <row r="11793" spans="1:4" x14ac:dyDescent="0.35">
      <c r="A11793" s="1">
        <v>2357199</v>
      </c>
      <c r="B11793">
        <v>3.3999999999999998E-3</v>
      </c>
      <c r="D11793">
        <v>3.3999999999999998E-3</v>
      </c>
    </row>
    <row r="11794" spans="1:4" x14ac:dyDescent="0.35">
      <c r="A11794" s="1">
        <v>2357394</v>
      </c>
      <c r="B11794">
        <v>3.7799999999999999E-3</v>
      </c>
      <c r="D11794">
        <v>3.7799999999999999E-3</v>
      </c>
    </row>
    <row r="11795" spans="1:4" x14ac:dyDescent="0.35">
      <c r="A11795" s="1">
        <v>2357595</v>
      </c>
      <c r="B11795">
        <v>4.3099999999999996E-3</v>
      </c>
      <c r="D11795">
        <v>4.3099999999999996E-3</v>
      </c>
    </row>
    <row r="11796" spans="1:4" x14ac:dyDescent="0.35">
      <c r="A11796" s="1">
        <v>2357790</v>
      </c>
      <c r="B11796">
        <v>4.6699999999999997E-3</v>
      </c>
      <c r="D11796">
        <v>4.6699999999999997E-3</v>
      </c>
    </row>
    <row r="11797" spans="1:4" x14ac:dyDescent="0.35">
      <c r="A11797" s="1">
        <v>2357990</v>
      </c>
      <c r="B11797">
        <v>4.9399999999999999E-3</v>
      </c>
      <c r="D11797">
        <v>4.9399999999999999E-3</v>
      </c>
    </row>
    <row r="11798" spans="1:4" x14ac:dyDescent="0.35">
      <c r="A11798" s="1">
        <v>2358192</v>
      </c>
      <c r="B11798">
        <v>5.2199999999999998E-3</v>
      </c>
      <c r="D11798">
        <v>5.2199999999999998E-3</v>
      </c>
    </row>
    <row r="11799" spans="1:4" x14ac:dyDescent="0.35">
      <c r="A11799" s="1">
        <v>2358393</v>
      </c>
      <c r="B11799">
        <v>4.7699999999999999E-3</v>
      </c>
      <c r="D11799">
        <v>4.7699999999999999E-3</v>
      </c>
    </row>
    <row r="11800" spans="1:4" x14ac:dyDescent="0.35">
      <c r="A11800" s="1">
        <v>2358600</v>
      </c>
      <c r="B11800">
        <v>4.1999999999999997E-3</v>
      </c>
      <c r="D11800">
        <v>4.1999999999999997E-3</v>
      </c>
    </row>
    <row r="11801" spans="1:4" x14ac:dyDescent="0.35">
      <c r="A11801" s="1">
        <v>2358801</v>
      </c>
      <c r="B11801">
        <v>3.9899999999999996E-3</v>
      </c>
      <c r="D11801">
        <v>3.9899999999999996E-3</v>
      </c>
    </row>
    <row r="11802" spans="1:4" x14ac:dyDescent="0.35">
      <c r="A11802" s="1">
        <v>2359001</v>
      </c>
      <c r="B11802">
        <v>3.81E-3</v>
      </c>
      <c r="D11802">
        <v>3.81E-3</v>
      </c>
    </row>
    <row r="11803" spans="1:4" x14ac:dyDescent="0.35">
      <c r="A11803" s="1">
        <v>2359203</v>
      </c>
      <c r="B11803">
        <v>3.7699999999999999E-3</v>
      </c>
      <c r="D11803">
        <v>3.7699999999999999E-3</v>
      </c>
    </row>
    <row r="11804" spans="1:4" x14ac:dyDescent="0.35">
      <c r="A11804" s="1">
        <v>2359399</v>
      </c>
      <c r="B11804">
        <v>3.5699999999999998E-3</v>
      </c>
      <c r="D11804">
        <v>3.5699999999999998E-3</v>
      </c>
    </row>
    <row r="11805" spans="1:4" x14ac:dyDescent="0.35">
      <c r="A11805" s="1">
        <v>2359599</v>
      </c>
      <c r="B11805">
        <v>3.8400000000000001E-3</v>
      </c>
      <c r="D11805">
        <v>3.8400000000000001E-3</v>
      </c>
    </row>
    <row r="11806" spans="1:4" x14ac:dyDescent="0.35">
      <c r="A11806" s="1">
        <v>2359794</v>
      </c>
      <c r="B11806">
        <v>3.9300000000000003E-3</v>
      </c>
      <c r="D11806">
        <v>3.9300000000000003E-3</v>
      </c>
    </row>
    <row r="11807" spans="1:4" x14ac:dyDescent="0.35">
      <c r="A11807" s="1">
        <v>2359991</v>
      </c>
      <c r="B11807">
        <v>4.1999999999999997E-3</v>
      </c>
      <c r="D11807">
        <v>4.1999999999999997E-3</v>
      </c>
    </row>
    <row r="11808" spans="1:4" x14ac:dyDescent="0.35">
      <c r="A11808" s="1">
        <v>2360190</v>
      </c>
      <c r="B11808">
        <v>4.7299999999999998E-3</v>
      </c>
      <c r="D11808">
        <v>4.7299999999999998E-3</v>
      </c>
    </row>
    <row r="11809" spans="1:4" x14ac:dyDescent="0.35">
      <c r="A11809" s="1">
        <v>2360390</v>
      </c>
      <c r="B11809">
        <v>5.1000000000000004E-3</v>
      </c>
      <c r="D11809">
        <v>5.1000000000000004E-3</v>
      </c>
    </row>
    <row r="11810" spans="1:4" x14ac:dyDescent="0.35">
      <c r="A11810" s="1">
        <v>2360595</v>
      </c>
      <c r="B11810">
        <v>4.6600000000000001E-3</v>
      </c>
      <c r="D11810">
        <v>4.6600000000000001E-3</v>
      </c>
    </row>
    <row r="11811" spans="1:4" x14ac:dyDescent="0.35">
      <c r="A11811" s="1">
        <v>2360796</v>
      </c>
      <c r="B11811">
        <v>4.45E-3</v>
      </c>
      <c r="D11811">
        <v>4.45E-3</v>
      </c>
    </row>
    <row r="11812" spans="1:4" x14ac:dyDescent="0.35">
      <c r="A11812" s="1">
        <v>2360996</v>
      </c>
      <c r="B11812">
        <v>4.2599999999999999E-3</v>
      </c>
      <c r="D11812">
        <v>4.2599999999999999E-3</v>
      </c>
    </row>
    <row r="11813" spans="1:4" x14ac:dyDescent="0.35">
      <c r="A11813" s="1">
        <v>2361201</v>
      </c>
      <c r="B11813">
        <v>3.8300000000000001E-3</v>
      </c>
      <c r="D11813">
        <v>3.8300000000000001E-3</v>
      </c>
    </row>
    <row r="11814" spans="1:4" x14ac:dyDescent="0.35">
      <c r="A11814" s="1">
        <v>2361398</v>
      </c>
      <c r="B11814">
        <v>3.63E-3</v>
      </c>
      <c r="D11814">
        <v>3.63E-3</v>
      </c>
    </row>
    <row r="11815" spans="1:4" x14ac:dyDescent="0.35">
      <c r="A11815" s="1">
        <v>2361601</v>
      </c>
      <c r="B11815">
        <v>3.8E-3</v>
      </c>
      <c r="D11815">
        <v>3.8E-3</v>
      </c>
    </row>
    <row r="11816" spans="1:4" x14ac:dyDescent="0.35">
      <c r="A11816" s="1">
        <v>2361796</v>
      </c>
      <c r="B11816">
        <v>3.5999999999999999E-3</v>
      </c>
      <c r="D11816">
        <v>3.5999999999999999E-3</v>
      </c>
    </row>
    <row r="11817" spans="1:4" x14ac:dyDescent="0.35">
      <c r="A11817" s="1">
        <v>2361993</v>
      </c>
      <c r="B11817">
        <v>3.8600000000000001E-3</v>
      </c>
      <c r="D11817">
        <v>3.8600000000000001E-3</v>
      </c>
    </row>
    <row r="11818" spans="1:4" x14ac:dyDescent="0.35">
      <c r="A11818" s="1">
        <v>2362191</v>
      </c>
      <c r="B11818">
        <v>4.3899999999999998E-3</v>
      </c>
      <c r="D11818">
        <v>4.3899999999999998E-3</v>
      </c>
    </row>
    <row r="11819" spans="1:4" x14ac:dyDescent="0.35">
      <c r="A11819" s="1">
        <v>2362388</v>
      </c>
      <c r="B11819">
        <v>4.7499999999999999E-3</v>
      </c>
      <c r="D11819">
        <v>4.7499999999999999E-3</v>
      </c>
    </row>
    <row r="11820" spans="1:4" x14ac:dyDescent="0.35">
      <c r="A11820" s="1">
        <v>2362590</v>
      </c>
      <c r="B11820">
        <v>5.0299999999999997E-3</v>
      </c>
      <c r="D11820">
        <v>5.0299999999999997E-3</v>
      </c>
    </row>
    <row r="11821" spans="1:4" x14ac:dyDescent="0.35">
      <c r="A11821" s="1">
        <v>2362788</v>
      </c>
      <c r="B11821">
        <v>4.9300000000000004E-3</v>
      </c>
      <c r="D11821">
        <v>4.9300000000000004E-3</v>
      </c>
    </row>
    <row r="11822" spans="1:4" x14ac:dyDescent="0.35">
      <c r="A11822" s="1">
        <v>2362990</v>
      </c>
      <c r="B11822">
        <v>5.0899999999999999E-3</v>
      </c>
      <c r="D11822">
        <v>5.0899999999999999E-3</v>
      </c>
    </row>
    <row r="11823" spans="1:4" x14ac:dyDescent="0.35">
      <c r="A11823" s="1">
        <v>2363193</v>
      </c>
      <c r="B11823">
        <v>4.6800000000000001E-3</v>
      </c>
      <c r="D11823">
        <v>4.6800000000000001E-3</v>
      </c>
    </row>
    <row r="11824" spans="1:4" x14ac:dyDescent="0.35">
      <c r="A11824" s="1">
        <v>2363395</v>
      </c>
      <c r="B11824">
        <v>4.2199999999999998E-3</v>
      </c>
      <c r="D11824">
        <v>4.2199999999999998E-3</v>
      </c>
    </row>
    <row r="11825" spans="1:4" x14ac:dyDescent="0.35">
      <c r="A11825" s="1">
        <v>2363601</v>
      </c>
      <c r="B11825">
        <v>3.6600000000000001E-3</v>
      </c>
      <c r="D11825">
        <v>3.6600000000000001E-3</v>
      </c>
    </row>
    <row r="11826" spans="1:4" x14ac:dyDescent="0.35">
      <c r="A11826" s="1">
        <v>2363801</v>
      </c>
      <c r="B11826">
        <v>3.48E-3</v>
      </c>
      <c r="D11826">
        <v>3.48E-3</v>
      </c>
    </row>
    <row r="11827" spans="1:4" x14ac:dyDescent="0.35">
      <c r="A11827" s="1">
        <v>2363999</v>
      </c>
      <c r="B11827">
        <v>3.46E-3</v>
      </c>
      <c r="D11827">
        <v>3.46E-3</v>
      </c>
    </row>
    <row r="11828" spans="1:4" x14ac:dyDescent="0.35">
      <c r="A11828" s="1">
        <v>2364199</v>
      </c>
      <c r="B11828">
        <v>3.65E-3</v>
      </c>
      <c r="D11828">
        <v>3.65E-3</v>
      </c>
    </row>
    <row r="11829" spans="1:4" x14ac:dyDescent="0.35">
      <c r="A11829" s="1">
        <v>2364393</v>
      </c>
      <c r="B11829">
        <v>3.6099999999999999E-3</v>
      </c>
      <c r="D11829">
        <v>3.6099999999999999E-3</v>
      </c>
    </row>
    <row r="11830" spans="1:4" x14ac:dyDescent="0.35">
      <c r="A11830" s="1">
        <v>2364593</v>
      </c>
      <c r="B11830">
        <v>3.8800000000000002E-3</v>
      </c>
      <c r="D11830">
        <v>3.8800000000000002E-3</v>
      </c>
    </row>
    <row r="11831" spans="1:4" x14ac:dyDescent="0.35">
      <c r="A11831" s="1">
        <v>2364793</v>
      </c>
      <c r="B11831">
        <v>4.4000000000000003E-3</v>
      </c>
      <c r="D11831">
        <v>4.4000000000000003E-3</v>
      </c>
    </row>
    <row r="11832" spans="1:4" x14ac:dyDescent="0.35">
      <c r="A11832" s="1">
        <v>2364988</v>
      </c>
      <c r="B11832">
        <v>4.3699999999999998E-3</v>
      </c>
      <c r="D11832">
        <v>4.3699999999999998E-3</v>
      </c>
    </row>
    <row r="11833" spans="1:4" x14ac:dyDescent="0.35">
      <c r="A11833" s="1">
        <v>2365190</v>
      </c>
      <c r="B11833">
        <v>4.64E-3</v>
      </c>
      <c r="D11833">
        <v>4.64E-3</v>
      </c>
    </row>
    <row r="11834" spans="1:4" x14ac:dyDescent="0.35">
      <c r="A11834" s="1">
        <v>2365390</v>
      </c>
      <c r="B11834">
        <v>4.6800000000000001E-3</v>
      </c>
      <c r="D11834">
        <v>4.6800000000000001E-3</v>
      </c>
    </row>
    <row r="11835" spans="1:4" x14ac:dyDescent="0.35">
      <c r="A11835" s="1">
        <v>2365596</v>
      </c>
      <c r="B11835">
        <v>4.1099999999999999E-3</v>
      </c>
      <c r="D11835">
        <v>4.1099999999999999E-3</v>
      </c>
    </row>
    <row r="11836" spans="1:4" x14ac:dyDescent="0.35">
      <c r="A11836" s="1">
        <v>2365796</v>
      </c>
      <c r="B11836">
        <v>3.9300000000000003E-3</v>
      </c>
      <c r="D11836">
        <v>3.9300000000000003E-3</v>
      </c>
    </row>
    <row r="11837" spans="1:4" x14ac:dyDescent="0.35">
      <c r="A11837" s="1">
        <v>2365998</v>
      </c>
      <c r="B11837">
        <v>3.8899999999999998E-3</v>
      </c>
      <c r="D11837">
        <v>3.8899999999999998E-3</v>
      </c>
    </row>
    <row r="11838" spans="1:4" x14ac:dyDescent="0.35">
      <c r="A11838" s="1">
        <v>2366200</v>
      </c>
      <c r="B11838">
        <v>3.6800000000000001E-3</v>
      </c>
      <c r="D11838">
        <v>3.6800000000000001E-3</v>
      </c>
    </row>
    <row r="11839" spans="1:4" x14ac:dyDescent="0.35">
      <c r="A11839" s="1">
        <v>2366398</v>
      </c>
      <c r="B11839">
        <v>3.49E-3</v>
      </c>
      <c r="D11839">
        <v>3.49E-3</v>
      </c>
    </row>
    <row r="11840" spans="1:4" x14ac:dyDescent="0.35">
      <c r="A11840" s="1">
        <v>2366600</v>
      </c>
      <c r="B11840">
        <v>3.65E-3</v>
      </c>
      <c r="D11840">
        <v>3.65E-3</v>
      </c>
    </row>
    <row r="11841" spans="1:4" x14ac:dyDescent="0.35">
      <c r="A11841" s="1">
        <v>2366794</v>
      </c>
      <c r="B11841">
        <v>3.4499999999999999E-3</v>
      </c>
      <c r="D11841">
        <v>3.4499999999999999E-3</v>
      </c>
    </row>
    <row r="11842" spans="1:4" x14ac:dyDescent="0.35">
      <c r="A11842" s="1">
        <v>2366989</v>
      </c>
      <c r="B11842">
        <v>3.7100000000000002E-3</v>
      </c>
      <c r="D11842">
        <v>3.7100000000000002E-3</v>
      </c>
    </row>
    <row r="11843" spans="1:4" x14ac:dyDescent="0.35">
      <c r="A11843" s="1">
        <v>2367186</v>
      </c>
      <c r="B11843">
        <v>4.2399999999999998E-3</v>
      </c>
      <c r="D11843">
        <v>4.2399999999999998E-3</v>
      </c>
    </row>
    <row r="11844" spans="1:4" x14ac:dyDescent="0.35">
      <c r="A11844" s="1">
        <v>2367385</v>
      </c>
      <c r="B11844">
        <v>4.7600000000000003E-3</v>
      </c>
      <c r="D11844">
        <v>4.7600000000000003E-3</v>
      </c>
    </row>
    <row r="11845" spans="1:4" x14ac:dyDescent="0.35">
      <c r="A11845" s="1">
        <v>2367590</v>
      </c>
      <c r="B11845">
        <v>4.7699999999999999E-3</v>
      </c>
      <c r="D11845">
        <v>4.7699999999999999E-3</v>
      </c>
    </row>
    <row r="11846" spans="1:4" x14ac:dyDescent="0.35">
      <c r="A11846" s="1">
        <v>2367788</v>
      </c>
      <c r="B11846">
        <v>4.5799999999999999E-3</v>
      </c>
      <c r="D11846">
        <v>4.5799999999999999E-3</v>
      </c>
    </row>
    <row r="11847" spans="1:4" x14ac:dyDescent="0.35">
      <c r="A11847" s="1">
        <v>2367992</v>
      </c>
      <c r="B11847">
        <v>4.5399999999999998E-3</v>
      </c>
      <c r="D11847">
        <v>4.5399999999999998E-3</v>
      </c>
    </row>
    <row r="11848" spans="1:4" x14ac:dyDescent="0.35">
      <c r="A11848" s="1">
        <v>2368195</v>
      </c>
      <c r="B11848">
        <v>4.13E-3</v>
      </c>
      <c r="D11848">
        <v>4.13E-3</v>
      </c>
    </row>
    <row r="11849" spans="1:4" x14ac:dyDescent="0.35">
      <c r="A11849" s="1">
        <v>2368395</v>
      </c>
      <c r="B11849">
        <v>3.9500000000000004E-3</v>
      </c>
      <c r="D11849">
        <v>3.9500000000000004E-3</v>
      </c>
    </row>
    <row r="11850" spans="1:4" x14ac:dyDescent="0.35">
      <c r="A11850" s="1">
        <v>2368599</v>
      </c>
      <c r="B11850">
        <v>3.5100000000000001E-3</v>
      </c>
      <c r="D11850">
        <v>3.5100000000000001E-3</v>
      </c>
    </row>
    <row r="11851" spans="1:4" x14ac:dyDescent="0.35">
      <c r="A11851" s="1">
        <v>2368798</v>
      </c>
      <c r="B11851">
        <v>3.32E-3</v>
      </c>
      <c r="D11851">
        <v>3.32E-3</v>
      </c>
    </row>
    <row r="11852" spans="1:4" x14ac:dyDescent="0.35">
      <c r="A11852" s="1">
        <v>2368994</v>
      </c>
      <c r="B11852">
        <v>3.5000000000000001E-3</v>
      </c>
      <c r="D11852">
        <v>3.5000000000000001E-3</v>
      </c>
    </row>
    <row r="11853" spans="1:4" x14ac:dyDescent="0.35">
      <c r="A11853" s="1">
        <v>2369191</v>
      </c>
      <c r="B11853">
        <v>3.7599999999999999E-3</v>
      </c>
      <c r="D11853">
        <v>3.7599999999999999E-3</v>
      </c>
    </row>
    <row r="11854" spans="1:4" x14ac:dyDescent="0.35">
      <c r="A11854" s="1">
        <v>2369388</v>
      </c>
      <c r="B11854">
        <v>4.1399999999999996E-3</v>
      </c>
      <c r="D11854">
        <v>4.1399999999999996E-3</v>
      </c>
    </row>
    <row r="11855" spans="1:4" x14ac:dyDescent="0.35">
      <c r="A11855" s="1">
        <v>2369588</v>
      </c>
      <c r="B11855">
        <v>4.5300000000000002E-3</v>
      </c>
      <c r="D11855">
        <v>4.5300000000000002E-3</v>
      </c>
    </row>
    <row r="11856" spans="1:4" x14ac:dyDescent="0.35">
      <c r="A11856" s="1">
        <v>2369786</v>
      </c>
      <c r="B11856">
        <v>4.64E-3</v>
      </c>
      <c r="D11856">
        <v>4.64E-3</v>
      </c>
    </row>
    <row r="11857" spans="1:4" x14ac:dyDescent="0.35">
      <c r="A11857" s="1">
        <v>2369985</v>
      </c>
      <c r="B11857">
        <v>4.8199999999999996E-3</v>
      </c>
      <c r="D11857">
        <v>4.8199999999999996E-3</v>
      </c>
    </row>
    <row r="11858" spans="1:4" x14ac:dyDescent="0.35">
      <c r="A11858" s="1">
        <v>2370190</v>
      </c>
      <c r="B11858">
        <v>4.5900000000000003E-3</v>
      </c>
      <c r="D11858">
        <v>4.5900000000000003E-3</v>
      </c>
    </row>
    <row r="11859" spans="1:4" x14ac:dyDescent="0.35">
      <c r="A11859" s="1">
        <v>2370390</v>
      </c>
      <c r="B11859">
        <v>4.3299999999999996E-3</v>
      </c>
      <c r="D11859">
        <v>4.3299999999999996E-3</v>
      </c>
    </row>
    <row r="11860" spans="1:4" x14ac:dyDescent="0.35">
      <c r="A11860" s="1">
        <v>2370596</v>
      </c>
      <c r="B11860">
        <v>3.7699999999999999E-3</v>
      </c>
      <c r="D11860">
        <v>3.7699999999999999E-3</v>
      </c>
    </row>
    <row r="11861" spans="1:4" x14ac:dyDescent="0.35">
      <c r="A11861" s="1">
        <v>2370796</v>
      </c>
      <c r="B11861">
        <v>3.5799999999999998E-3</v>
      </c>
      <c r="D11861">
        <v>3.5799999999999998E-3</v>
      </c>
    </row>
    <row r="11862" spans="1:4" x14ac:dyDescent="0.35">
      <c r="A11862" s="1">
        <v>2370993</v>
      </c>
      <c r="B11862">
        <v>3.5599999999999998E-3</v>
      </c>
      <c r="D11862">
        <v>3.5599999999999998E-3</v>
      </c>
    </row>
    <row r="11863" spans="1:4" x14ac:dyDescent="0.35">
      <c r="A11863" s="1">
        <v>2371193</v>
      </c>
      <c r="B11863">
        <v>3.8300000000000001E-3</v>
      </c>
      <c r="D11863">
        <v>3.8300000000000001E-3</v>
      </c>
    </row>
    <row r="11864" spans="1:4" x14ac:dyDescent="0.35">
      <c r="A11864" s="1">
        <v>2371386</v>
      </c>
      <c r="B11864">
        <v>3.9199999999999999E-3</v>
      </c>
      <c r="D11864">
        <v>3.9199999999999999E-3</v>
      </c>
    </row>
    <row r="11865" spans="1:4" x14ac:dyDescent="0.35">
      <c r="A11865" s="1">
        <v>2371588</v>
      </c>
      <c r="B11865">
        <v>4.1900000000000001E-3</v>
      </c>
      <c r="D11865">
        <v>4.1900000000000001E-3</v>
      </c>
    </row>
    <row r="11866" spans="1:4" x14ac:dyDescent="0.35">
      <c r="A11866" s="1">
        <v>2371783</v>
      </c>
      <c r="B11866">
        <v>4.4900000000000001E-3</v>
      </c>
      <c r="D11866">
        <v>4.4900000000000001E-3</v>
      </c>
    </row>
    <row r="11867" spans="1:4" x14ac:dyDescent="0.35">
      <c r="A11867" s="1">
        <v>2371981</v>
      </c>
      <c r="B11867">
        <v>4.7600000000000003E-3</v>
      </c>
      <c r="D11867">
        <v>4.7600000000000003E-3</v>
      </c>
    </row>
    <row r="11868" spans="1:4" x14ac:dyDescent="0.35">
      <c r="A11868" s="1">
        <v>2372180</v>
      </c>
      <c r="B11868">
        <v>5.2599999999999999E-3</v>
      </c>
      <c r="D11868">
        <v>5.2599999999999999E-3</v>
      </c>
    </row>
    <row r="11869" spans="1:4" x14ac:dyDescent="0.35">
      <c r="A11869" s="1">
        <v>2372382</v>
      </c>
      <c r="B11869">
        <v>5.3699999999999998E-3</v>
      </c>
      <c r="D11869">
        <v>5.3699999999999998E-3</v>
      </c>
    </row>
    <row r="11870" spans="1:4" x14ac:dyDescent="0.35">
      <c r="A11870" s="1">
        <v>2372587</v>
      </c>
      <c r="B11870">
        <v>4.8199999999999996E-3</v>
      </c>
      <c r="D11870">
        <v>4.8199999999999996E-3</v>
      </c>
    </row>
    <row r="11871" spans="1:4" x14ac:dyDescent="0.35">
      <c r="A11871" s="1">
        <v>2372788</v>
      </c>
      <c r="B11871">
        <v>4.5500000000000002E-3</v>
      </c>
      <c r="D11871">
        <v>4.5500000000000002E-3</v>
      </c>
    </row>
    <row r="11872" spans="1:4" x14ac:dyDescent="0.35">
      <c r="A11872" s="1">
        <v>2372993</v>
      </c>
      <c r="B11872">
        <v>4.0000000000000001E-3</v>
      </c>
      <c r="D11872">
        <v>4.0000000000000001E-3</v>
      </c>
    </row>
    <row r="11873" spans="1:4" x14ac:dyDescent="0.35">
      <c r="A11873" s="1">
        <v>2373193</v>
      </c>
      <c r="B11873">
        <v>3.81E-3</v>
      </c>
      <c r="D11873">
        <v>3.81E-3</v>
      </c>
    </row>
    <row r="11874" spans="1:4" x14ac:dyDescent="0.35">
      <c r="A11874" s="1">
        <v>2373395</v>
      </c>
      <c r="B11874">
        <v>3.7699999999999999E-3</v>
      </c>
      <c r="D11874">
        <v>3.7699999999999999E-3</v>
      </c>
    </row>
    <row r="11875" spans="1:4" x14ac:dyDescent="0.35">
      <c r="A11875" s="1">
        <v>2373596</v>
      </c>
      <c r="B11875">
        <v>3.5599999999999998E-3</v>
      </c>
      <c r="D11875">
        <v>3.5599999999999998E-3</v>
      </c>
    </row>
    <row r="11876" spans="1:4" x14ac:dyDescent="0.35">
      <c r="A11876" s="1">
        <v>2373791</v>
      </c>
      <c r="B11876">
        <v>3.3600000000000001E-3</v>
      </c>
      <c r="D11876">
        <v>3.3600000000000001E-3</v>
      </c>
    </row>
    <row r="11877" spans="1:4" x14ac:dyDescent="0.35">
      <c r="A11877" s="1">
        <v>2373989</v>
      </c>
      <c r="B11877">
        <v>3.63E-3</v>
      </c>
      <c r="D11877">
        <v>3.63E-3</v>
      </c>
    </row>
    <row r="11878" spans="1:4" x14ac:dyDescent="0.35">
      <c r="A11878" s="1">
        <v>2374184</v>
      </c>
      <c r="B11878">
        <v>4.1200000000000004E-3</v>
      </c>
      <c r="D11878">
        <v>4.1200000000000004E-3</v>
      </c>
    </row>
    <row r="11879" spans="1:4" x14ac:dyDescent="0.35">
      <c r="A11879" s="1">
        <v>2374381</v>
      </c>
      <c r="B11879">
        <v>4.3899999999999998E-3</v>
      </c>
      <c r="D11879">
        <v>4.3899999999999998E-3</v>
      </c>
    </row>
    <row r="11880" spans="1:4" x14ac:dyDescent="0.35">
      <c r="A11880" s="1">
        <v>2374585</v>
      </c>
      <c r="B11880">
        <v>4.8799999999999998E-3</v>
      </c>
      <c r="D11880">
        <v>4.8799999999999998E-3</v>
      </c>
    </row>
    <row r="11881" spans="1:4" x14ac:dyDescent="0.35">
      <c r="A11881" s="1">
        <v>2374781</v>
      </c>
      <c r="B11881">
        <v>4.6800000000000001E-3</v>
      </c>
      <c r="D11881">
        <v>4.6800000000000001E-3</v>
      </c>
    </row>
    <row r="11882" spans="1:4" x14ac:dyDescent="0.35">
      <c r="A11882" s="1">
        <v>2374983</v>
      </c>
      <c r="B11882">
        <v>4.96E-3</v>
      </c>
      <c r="D11882">
        <v>4.96E-3</v>
      </c>
    </row>
    <row r="11883" spans="1:4" x14ac:dyDescent="0.35">
      <c r="A11883" s="1">
        <v>2375185</v>
      </c>
      <c r="B11883">
        <v>4.8300000000000001E-3</v>
      </c>
      <c r="D11883">
        <v>4.8300000000000001E-3</v>
      </c>
    </row>
    <row r="11884" spans="1:4" x14ac:dyDescent="0.35">
      <c r="A11884" s="1">
        <v>2375388</v>
      </c>
      <c r="B11884">
        <v>4.3699999999999998E-3</v>
      </c>
      <c r="D11884">
        <v>4.3699999999999998E-3</v>
      </c>
    </row>
    <row r="11885" spans="1:4" x14ac:dyDescent="0.35">
      <c r="A11885" s="1">
        <v>2375593</v>
      </c>
      <c r="B11885">
        <v>3.82E-3</v>
      </c>
      <c r="D11885">
        <v>3.82E-3</v>
      </c>
    </row>
    <row r="11886" spans="1:4" x14ac:dyDescent="0.35">
      <c r="A11886" s="1">
        <v>2375791</v>
      </c>
      <c r="B11886">
        <v>3.63E-3</v>
      </c>
      <c r="D11886">
        <v>3.63E-3</v>
      </c>
    </row>
    <row r="11887" spans="1:4" x14ac:dyDescent="0.35">
      <c r="A11887" s="1">
        <v>2375995</v>
      </c>
      <c r="B11887">
        <v>3.5899999999999999E-3</v>
      </c>
      <c r="D11887">
        <v>3.5899999999999999E-3</v>
      </c>
    </row>
    <row r="11888" spans="1:4" x14ac:dyDescent="0.35">
      <c r="A11888" s="1">
        <v>2376186</v>
      </c>
      <c r="B11888">
        <v>3.3800000000000002E-3</v>
      </c>
      <c r="D11888">
        <v>3.3800000000000002E-3</v>
      </c>
    </row>
    <row r="11889" spans="1:4" x14ac:dyDescent="0.35">
      <c r="A11889" s="1">
        <v>2376388</v>
      </c>
      <c r="B11889">
        <v>3.6600000000000001E-3</v>
      </c>
      <c r="D11889">
        <v>3.6600000000000001E-3</v>
      </c>
    </row>
    <row r="11890" spans="1:4" x14ac:dyDescent="0.35">
      <c r="A11890" s="1">
        <v>2376586</v>
      </c>
      <c r="B11890">
        <v>4.1700000000000001E-3</v>
      </c>
      <c r="D11890">
        <v>4.1700000000000001E-3</v>
      </c>
    </row>
    <row r="11891" spans="1:4" x14ac:dyDescent="0.35">
      <c r="A11891" s="1">
        <v>2376783</v>
      </c>
      <c r="B11891">
        <v>4.3400000000000001E-3</v>
      </c>
      <c r="D11891">
        <v>4.3400000000000001E-3</v>
      </c>
    </row>
    <row r="11892" spans="1:4" x14ac:dyDescent="0.35">
      <c r="A11892" s="1">
        <v>2376983</v>
      </c>
      <c r="B11892">
        <v>4.6100000000000004E-3</v>
      </c>
      <c r="D11892">
        <v>4.6100000000000004E-3</v>
      </c>
    </row>
    <row r="11893" spans="1:4" x14ac:dyDescent="0.35">
      <c r="A11893" s="1">
        <v>2377174</v>
      </c>
      <c r="B11893">
        <v>4.7000000000000002E-3</v>
      </c>
      <c r="D11893">
        <v>4.7000000000000002E-3</v>
      </c>
    </row>
    <row r="11894" spans="1:4" x14ac:dyDescent="0.35">
      <c r="A11894" s="1">
        <v>2377380</v>
      </c>
      <c r="B11894">
        <v>4.9800000000000001E-3</v>
      </c>
      <c r="D11894">
        <v>4.9800000000000001E-3</v>
      </c>
    </row>
    <row r="11895" spans="1:4" x14ac:dyDescent="0.35">
      <c r="A11895" s="1">
        <v>2377582</v>
      </c>
      <c r="B11895">
        <v>5.0600000000000003E-3</v>
      </c>
      <c r="D11895">
        <v>5.0600000000000003E-3</v>
      </c>
    </row>
    <row r="11896" spans="1:4" x14ac:dyDescent="0.35">
      <c r="A11896" s="1">
        <v>2377783</v>
      </c>
      <c r="B11896">
        <v>4.6100000000000004E-3</v>
      </c>
      <c r="D11896">
        <v>4.6100000000000004E-3</v>
      </c>
    </row>
    <row r="11897" spans="1:4" x14ac:dyDescent="0.35">
      <c r="A11897" s="1">
        <v>2377990</v>
      </c>
      <c r="B11897">
        <v>4.0499999999999998E-3</v>
      </c>
      <c r="D11897">
        <v>4.0499999999999998E-3</v>
      </c>
    </row>
    <row r="11898" spans="1:4" x14ac:dyDescent="0.35">
      <c r="A11898" s="1">
        <v>2378188</v>
      </c>
      <c r="B11898">
        <v>3.8600000000000001E-3</v>
      </c>
      <c r="D11898">
        <v>3.8600000000000001E-3</v>
      </c>
    </row>
    <row r="11899" spans="1:4" x14ac:dyDescent="0.35">
      <c r="A11899" s="1">
        <v>2378391</v>
      </c>
      <c r="B11899">
        <v>3.82E-3</v>
      </c>
      <c r="D11899">
        <v>3.82E-3</v>
      </c>
    </row>
    <row r="11900" spans="1:4" x14ac:dyDescent="0.35">
      <c r="A11900" s="1">
        <v>2378593</v>
      </c>
      <c r="B11900">
        <v>3.6099999999999999E-3</v>
      </c>
      <c r="D11900">
        <v>3.6099999999999999E-3</v>
      </c>
    </row>
    <row r="11901" spans="1:4" x14ac:dyDescent="0.35">
      <c r="A11901" s="1">
        <v>2378788</v>
      </c>
      <c r="B11901">
        <v>3.4099999999999998E-3</v>
      </c>
      <c r="D11901">
        <v>3.4099999999999998E-3</v>
      </c>
    </row>
    <row r="11902" spans="1:4" x14ac:dyDescent="0.35">
      <c r="A11902" s="1">
        <v>2378986</v>
      </c>
      <c r="B11902">
        <v>3.6700000000000001E-3</v>
      </c>
      <c r="D11902">
        <v>3.6700000000000001E-3</v>
      </c>
    </row>
    <row r="11903" spans="1:4" x14ac:dyDescent="0.35">
      <c r="A11903" s="1">
        <v>2379181</v>
      </c>
      <c r="B11903">
        <v>4.1700000000000001E-3</v>
      </c>
      <c r="D11903">
        <v>4.1700000000000001E-3</v>
      </c>
    </row>
    <row r="11904" spans="1:4" x14ac:dyDescent="0.35">
      <c r="A11904" s="1">
        <v>2379380</v>
      </c>
      <c r="B11904">
        <v>4.4400000000000004E-3</v>
      </c>
      <c r="D11904">
        <v>4.4400000000000004E-3</v>
      </c>
    </row>
    <row r="11905" spans="1:4" x14ac:dyDescent="0.35">
      <c r="A11905" s="1">
        <v>2379582</v>
      </c>
      <c r="B11905">
        <v>4.9199999999999999E-3</v>
      </c>
      <c r="D11905">
        <v>4.9199999999999999E-3</v>
      </c>
    </row>
    <row r="11906" spans="1:4" x14ac:dyDescent="0.35">
      <c r="A11906" s="1">
        <v>2379778</v>
      </c>
      <c r="B11906">
        <v>4.7299999999999998E-3</v>
      </c>
      <c r="D11906">
        <v>4.7299999999999998E-3</v>
      </c>
    </row>
    <row r="11907" spans="1:4" x14ac:dyDescent="0.35">
      <c r="A11907" s="1">
        <v>2379980</v>
      </c>
      <c r="B11907">
        <v>5.0000000000000001E-3</v>
      </c>
      <c r="D11907">
        <v>5.0000000000000001E-3</v>
      </c>
    </row>
    <row r="11908" spans="1:4" x14ac:dyDescent="0.35">
      <c r="A11908" s="1">
        <v>2380182</v>
      </c>
      <c r="B11908">
        <v>4.8799999999999998E-3</v>
      </c>
      <c r="D11908">
        <v>4.8799999999999998E-3</v>
      </c>
    </row>
    <row r="11909" spans="1:4" x14ac:dyDescent="0.35">
      <c r="A11909" s="1">
        <v>2380383</v>
      </c>
      <c r="B11909">
        <v>4.4299999999999999E-3</v>
      </c>
      <c r="D11909">
        <v>4.4299999999999999E-3</v>
      </c>
    </row>
    <row r="11910" spans="1:4" x14ac:dyDescent="0.35">
      <c r="A11910" s="1">
        <v>2380590</v>
      </c>
      <c r="B11910">
        <v>3.8600000000000001E-3</v>
      </c>
      <c r="D11910">
        <v>3.8600000000000001E-3</v>
      </c>
    </row>
    <row r="11911" spans="1:4" x14ac:dyDescent="0.35">
      <c r="A11911" s="1">
        <v>2380788</v>
      </c>
      <c r="B11911">
        <v>3.6800000000000001E-3</v>
      </c>
      <c r="D11911">
        <v>3.6800000000000001E-3</v>
      </c>
    </row>
    <row r="11912" spans="1:4" x14ac:dyDescent="0.35">
      <c r="A11912" s="1">
        <v>2380988</v>
      </c>
      <c r="B11912">
        <v>3.8700000000000002E-3</v>
      </c>
      <c r="D11912">
        <v>3.8700000000000002E-3</v>
      </c>
    </row>
    <row r="11913" spans="1:4" x14ac:dyDescent="0.35">
      <c r="A11913" s="1">
        <v>2381184</v>
      </c>
      <c r="B11913">
        <v>3.8400000000000001E-3</v>
      </c>
      <c r="D11913">
        <v>3.8400000000000001E-3</v>
      </c>
    </row>
    <row r="11914" spans="1:4" x14ac:dyDescent="0.35">
      <c r="A11914" s="1">
        <v>2381383</v>
      </c>
      <c r="B11914">
        <v>4.1099999999999999E-3</v>
      </c>
      <c r="D11914">
        <v>4.1099999999999999E-3</v>
      </c>
    </row>
    <row r="11915" spans="1:4" x14ac:dyDescent="0.35">
      <c r="A11915" s="1">
        <v>2381585</v>
      </c>
      <c r="B11915">
        <v>4.3899999999999998E-3</v>
      </c>
      <c r="D11915">
        <v>4.3899999999999998E-3</v>
      </c>
    </row>
    <row r="11916" spans="1:4" x14ac:dyDescent="0.35">
      <c r="A11916" s="1">
        <v>2381779</v>
      </c>
      <c r="B11916">
        <v>4.1900000000000001E-3</v>
      </c>
      <c r="D11916">
        <v>4.1900000000000001E-3</v>
      </c>
    </row>
    <row r="11917" spans="1:4" x14ac:dyDescent="0.35">
      <c r="A11917" s="1">
        <v>2381980</v>
      </c>
      <c r="B11917">
        <v>4.4600000000000004E-3</v>
      </c>
      <c r="D11917">
        <v>4.4600000000000004E-3</v>
      </c>
    </row>
    <row r="11918" spans="1:4" x14ac:dyDescent="0.35">
      <c r="A11918" s="1">
        <v>2382176</v>
      </c>
      <c r="B11918">
        <v>4.7600000000000003E-3</v>
      </c>
      <c r="D11918">
        <v>4.7600000000000003E-3</v>
      </c>
    </row>
    <row r="11919" spans="1:4" x14ac:dyDescent="0.35">
      <c r="A11919" s="1">
        <v>2382380</v>
      </c>
      <c r="B11919">
        <v>4.8700000000000002E-3</v>
      </c>
      <c r="D11919">
        <v>4.8700000000000002E-3</v>
      </c>
    </row>
    <row r="11920" spans="1:4" x14ac:dyDescent="0.35">
      <c r="A11920" s="1">
        <v>2382585</v>
      </c>
      <c r="B11920">
        <v>4.3200000000000001E-3</v>
      </c>
      <c r="D11920">
        <v>4.3200000000000001E-3</v>
      </c>
    </row>
    <row r="11921" spans="1:4" x14ac:dyDescent="0.35">
      <c r="A11921" s="1">
        <v>2382783</v>
      </c>
      <c r="B11921">
        <v>4.13E-3</v>
      </c>
      <c r="D11921">
        <v>4.13E-3</v>
      </c>
    </row>
    <row r="11922" spans="1:4" x14ac:dyDescent="0.35">
      <c r="A11922" s="1">
        <v>2382986</v>
      </c>
      <c r="B11922">
        <v>4.0899999999999999E-3</v>
      </c>
      <c r="D11922">
        <v>4.0899999999999999E-3</v>
      </c>
    </row>
    <row r="11923" spans="1:4" x14ac:dyDescent="0.35">
      <c r="A11923" s="1">
        <v>2383186</v>
      </c>
      <c r="B11923">
        <v>3.9100000000000003E-3</v>
      </c>
      <c r="D11923">
        <v>3.9100000000000003E-3</v>
      </c>
    </row>
    <row r="11924" spans="1:4" x14ac:dyDescent="0.35">
      <c r="A11924" s="1">
        <v>2383384</v>
      </c>
      <c r="B11924">
        <v>3.8899999999999998E-3</v>
      </c>
      <c r="D11924">
        <v>3.8899999999999998E-3</v>
      </c>
    </row>
    <row r="11925" spans="1:4" x14ac:dyDescent="0.35">
      <c r="A11925" s="1">
        <v>2383586</v>
      </c>
      <c r="B11925">
        <v>4.0499999999999998E-3</v>
      </c>
      <c r="D11925">
        <v>4.0499999999999998E-3</v>
      </c>
    </row>
    <row r="11926" spans="1:4" x14ac:dyDescent="0.35">
      <c r="A11926" s="1">
        <v>2383783</v>
      </c>
      <c r="B11926">
        <v>3.8600000000000001E-3</v>
      </c>
      <c r="D11926">
        <v>3.8600000000000001E-3</v>
      </c>
    </row>
    <row r="11927" spans="1:4" x14ac:dyDescent="0.35">
      <c r="A11927" s="1">
        <v>2383981</v>
      </c>
      <c r="B11927">
        <v>4.1200000000000004E-3</v>
      </c>
      <c r="D11927">
        <v>4.1200000000000004E-3</v>
      </c>
    </row>
    <row r="11928" spans="1:4" x14ac:dyDescent="0.35">
      <c r="A11928" s="1">
        <v>2384180</v>
      </c>
      <c r="B11928">
        <v>4.4299999999999999E-3</v>
      </c>
      <c r="D11928">
        <v>4.4299999999999999E-3</v>
      </c>
    </row>
    <row r="11929" spans="1:4" x14ac:dyDescent="0.35">
      <c r="A11929" s="1">
        <v>2384380</v>
      </c>
      <c r="B11929">
        <v>4.62E-3</v>
      </c>
      <c r="D11929">
        <v>4.62E-3</v>
      </c>
    </row>
    <row r="11930" spans="1:4" x14ac:dyDescent="0.35">
      <c r="A11930" s="1">
        <v>2384585</v>
      </c>
      <c r="B11930">
        <v>4.1799999999999997E-3</v>
      </c>
      <c r="D11930">
        <v>4.1799999999999997E-3</v>
      </c>
    </row>
    <row r="11931" spans="1:4" x14ac:dyDescent="0.35">
      <c r="A11931" s="1">
        <v>2384785</v>
      </c>
      <c r="B11931">
        <v>4.0000000000000001E-3</v>
      </c>
      <c r="D11931">
        <v>4.0000000000000001E-3</v>
      </c>
    </row>
    <row r="11932" spans="1:4" x14ac:dyDescent="0.35">
      <c r="A11932" s="1">
        <v>2384986</v>
      </c>
      <c r="B11932">
        <v>3.96E-3</v>
      </c>
      <c r="D11932">
        <v>3.96E-3</v>
      </c>
    </row>
    <row r="11933" spans="1:4" x14ac:dyDescent="0.35">
      <c r="A11933" s="1">
        <v>2385186</v>
      </c>
      <c r="B11933">
        <v>3.7699999999999999E-3</v>
      </c>
      <c r="D11933">
        <v>3.7699999999999999E-3</v>
      </c>
    </row>
    <row r="11934" spans="1:4" x14ac:dyDescent="0.35">
      <c r="A11934" s="1">
        <v>2385386</v>
      </c>
      <c r="B11934">
        <v>3.7599999999999999E-3</v>
      </c>
      <c r="D11934">
        <v>3.7599999999999999E-3</v>
      </c>
    </row>
    <row r="11935" spans="1:4" x14ac:dyDescent="0.35">
      <c r="A11935" s="1">
        <v>2385588</v>
      </c>
      <c r="B11935">
        <v>3.7200000000000002E-3</v>
      </c>
      <c r="D11935">
        <v>3.7200000000000002E-3</v>
      </c>
    </row>
    <row r="11936" spans="1:4" x14ac:dyDescent="0.35">
      <c r="A11936" s="1">
        <v>2385783</v>
      </c>
      <c r="B11936">
        <v>3.5100000000000001E-3</v>
      </c>
      <c r="D11936">
        <v>3.5100000000000001E-3</v>
      </c>
    </row>
    <row r="11937" spans="1:4" x14ac:dyDescent="0.35">
      <c r="A11937" s="1">
        <v>2385983</v>
      </c>
      <c r="B11937">
        <v>3.79E-3</v>
      </c>
      <c r="D11937">
        <v>3.79E-3</v>
      </c>
    </row>
    <row r="11938" spans="1:4" x14ac:dyDescent="0.35">
      <c r="A11938" s="1">
        <v>2386174</v>
      </c>
      <c r="B11938">
        <v>4.0699999999999998E-3</v>
      </c>
      <c r="D11938">
        <v>4.0699999999999998E-3</v>
      </c>
    </row>
    <row r="11939" spans="1:4" x14ac:dyDescent="0.35">
      <c r="A11939" s="1">
        <v>2386374</v>
      </c>
      <c r="B11939">
        <v>4.3499999999999997E-3</v>
      </c>
      <c r="D11939">
        <v>4.3499999999999997E-3</v>
      </c>
    </row>
    <row r="11940" spans="1:4" x14ac:dyDescent="0.35">
      <c r="A11940" s="1">
        <v>2386578</v>
      </c>
      <c r="B11940">
        <v>4.8300000000000001E-3</v>
      </c>
      <c r="D11940">
        <v>4.8300000000000001E-3</v>
      </c>
    </row>
    <row r="11941" spans="1:4" x14ac:dyDescent="0.35">
      <c r="A11941" s="1">
        <v>2386775</v>
      </c>
      <c r="B11941">
        <v>4.64E-3</v>
      </c>
      <c r="D11941">
        <v>4.64E-3</v>
      </c>
    </row>
    <row r="11942" spans="1:4" x14ac:dyDescent="0.35">
      <c r="A11942" s="1">
        <v>2386977</v>
      </c>
      <c r="B11942">
        <v>4.9100000000000003E-3</v>
      </c>
      <c r="D11942">
        <v>4.9100000000000003E-3</v>
      </c>
    </row>
    <row r="11943" spans="1:4" x14ac:dyDescent="0.35">
      <c r="A11943" s="1">
        <v>2387180</v>
      </c>
      <c r="B11943">
        <v>4.5900000000000003E-3</v>
      </c>
      <c r="D11943">
        <v>4.5900000000000003E-3</v>
      </c>
    </row>
    <row r="11944" spans="1:4" x14ac:dyDescent="0.35">
      <c r="A11944" s="1">
        <v>2387381</v>
      </c>
      <c r="B11944">
        <v>4.3299999999999996E-3</v>
      </c>
      <c r="D11944">
        <v>4.3299999999999996E-3</v>
      </c>
    </row>
    <row r="11945" spans="1:4" x14ac:dyDescent="0.35">
      <c r="A11945" s="1">
        <v>2387586</v>
      </c>
      <c r="B11945">
        <v>3.7699999999999999E-3</v>
      </c>
      <c r="D11945">
        <v>3.7699999999999999E-3</v>
      </c>
    </row>
    <row r="11946" spans="1:4" x14ac:dyDescent="0.35">
      <c r="A11946" s="1">
        <v>2387786</v>
      </c>
      <c r="B11946">
        <v>3.5899999999999999E-3</v>
      </c>
      <c r="D11946">
        <v>3.5899999999999999E-3</v>
      </c>
    </row>
    <row r="11947" spans="1:4" x14ac:dyDescent="0.35">
      <c r="A11947" s="1">
        <v>2387984</v>
      </c>
      <c r="B11947">
        <v>3.5699999999999998E-3</v>
      </c>
      <c r="D11947">
        <v>3.5699999999999998E-3</v>
      </c>
    </row>
    <row r="11948" spans="1:4" x14ac:dyDescent="0.35">
      <c r="A11948" s="1">
        <v>2388183</v>
      </c>
      <c r="B11948">
        <v>3.7599999999999999E-3</v>
      </c>
      <c r="D11948">
        <v>3.7599999999999999E-3</v>
      </c>
    </row>
    <row r="11949" spans="1:4" x14ac:dyDescent="0.35">
      <c r="A11949" s="1">
        <v>2388379</v>
      </c>
      <c r="B11949">
        <v>3.9300000000000003E-3</v>
      </c>
      <c r="D11949">
        <v>3.9300000000000003E-3</v>
      </c>
    </row>
    <row r="11950" spans="1:4" x14ac:dyDescent="0.35">
      <c r="A11950" s="1">
        <v>2388581</v>
      </c>
      <c r="B11950">
        <v>4.2100000000000002E-3</v>
      </c>
      <c r="D11950">
        <v>4.2100000000000002E-3</v>
      </c>
    </row>
    <row r="11951" spans="1:4" x14ac:dyDescent="0.35">
      <c r="A11951" s="1">
        <v>2388778</v>
      </c>
      <c r="B11951">
        <v>4.1000000000000003E-3</v>
      </c>
      <c r="D11951">
        <v>4.1000000000000003E-3</v>
      </c>
    </row>
    <row r="11952" spans="1:4" x14ac:dyDescent="0.35">
      <c r="A11952" s="1">
        <v>2388976</v>
      </c>
      <c r="B11952">
        <v>4.3699999999999998E-3</v>
      </c>
      <c r="D11952">
        <v>4.3699999999999998E-3</v>
      </c>
    </row>
    <row r="11953" spans="1:4" x14ac:dyDescent="0.35">
      <c r="A11953" s="1">
        <v>2389176</v>
      </c>
      <c r="B11953">
        <v>4.6800000000000001E-3</v>
      </c>
      <c r="D11953">
        <v>4.6800000000000001E-3</v>
      </c>
    </row>
    <row r="11954" spans="1:4" x14ac:dyDescent="0.35">
      <c r="A11954" s="1">
        <v>2389378</v>
      </c>
      <c r="B11954">
        <v>4.4000000000000003E-3</v>
      </c>
      <c r="D11954">
        <v>4.4000000000000003E-3</v>
      </c>
    </row>
    <row r="11955" spans="1:4" x14ac:dyDescent="0.35">
      <c r="A11955" s="1">
        <v>2389585</v>
      </c>
      <c r="B11955">
        <v>3.8300000000000001E-3</v>
      </c>
      <c r="D11955">
        <v>3.8300000000000001E-3</v>
      </c>
    </row>
    <row r="11956" spans="1:4" x14ac:dyDescent="0.35">
      <c r="A11956" s="1">
        <v>2389784</v>
      </c>
      <c r="B11956">
        <v>3.65E-3</v>
      </c>
      <c r="D11956">
        <v>3.65E-3</v>
      </c>
    </row>
    <row r="11957" spans="1:4" x14ac:dyDescent="0.35">
      <c r="A11957" s="1">
        <v>2389988</v>
      </c>
      <c r="B11957">
        <v>3.4099999999999998E-3</v>
      </c>
      <c r="D11957">
        <v>3.4099999999999998E-3</v>
      </c>
    </row>
    <row r="11958" spans="1:4" x14ac:dyDescent="0.35">
      <c r="A11958" s="1">
        <v>2390186</v>
      </c>
      <c r="B11958">
        <v>3.2200000000000002E-3</v>
      </c>
      <c r="D11958">
        <v>3.2200000000000002E-3</v>
      </c>
    </row>
    <row r="11959" spans="1:4" x14ac:dyDescent="0.35">
      <c r="A11959" s="1">
        <v>2390386</v>
      </c>
      <c r="B11959">
        <v>3.4099999999999998E-3</v>
      </c>
      <c r="D11959">
        <v>3.4099999999999998E-3</v>
      </c>
    </row>
    <row r="11960" spans="1:4" x14ac:dyDescent="0.35">
      <c r="A11960" s="1">
        <v>2390589</v>
      </c>
      <c r="B11960">
        <v>3.1700000000000001E-3</v>
      </c>
      <c r="D11960">
        <v>3.1700000000000001E-3</v>
      </c>
    </row>
    <row r="11961" spans="1:4" x14ac:dyDescent="0.35">
      <c r="A11961" s="1">
        <v>2390782</v>
      </c>
      <c r="B11961">
        <v>2.96E-3</v>
      </c>
      <c r="D11961">
        <v>2.96E-3</v>
      </c>
    </row>
    <row r="11962" spans="1:4" x14ac:dyDescent="0.35">
      <c r="A11962" s="1">
        <v>2390982</v>
      </c>
      <c r="B11962">
        <v>3.2399999999999998E-3</v>
      </c>
      <c r="D11962">
        <v>3.2399999999999998E-3</v>
      </c>
    </row>
    <row r="11963" spans="1:4" x14ac:dyDescent="0.35">
      <c r="A11963" s="1">
        <v>2391178</v>
      </c>
      <c r="B11963">
        <v>3.7299999999999998E-3</v>
      </c>
      <c r="D11963">
        <v>3.7299999999999998E-3</v>
      </c>
    </row>
    <row r="11964" spans="1:4" x14ac:dyDescent="0.35">
      <c r="A11964" s="1">
        <v>2391376</v>
      </c>
      <c r="B11964">
        <v>4.0000000000000001E-3</v>
      </c>
      <c r="D11964">
        <v>4.0000000000000001E-3</v>
      </c>
    </row>
    <row r="11965" spans="1:4" x14ac:dyDescent="0.35">
      <c r="A11965" s="1">
        <v>2391578</v>
      </c>
      <c r="B11965">
        <v>4.4900000000000001E-3</v>
      </c>
      <c r="D11965">
        <v>4.4900000000000001E-3</v>
      </c>
    </row>
    <row r="11966" spans="1:4" x14ac:dyDescent="0.35">
      <c r="A11966" s="1">
        <v>2391775</v>
      </c>
      <c r="B11966">
        <v>4.2900000000000004E-3</v>
      </c>
      <c r="D11966">
        <v>4.2900000000000004E-3</v>
      </c>
    </row>
    <row r="11967" spans="1:4" x14ac:dyDescent="0.35">
      <c r="A11967" s="1">
        <v>2391976</v>
      </c>
      <c r="B11967">
        <v>4.5700000000000003E-3</v>
      </c>
      <c r="D11967">
        <v>4.5700000000000003E-3</v>
      </c>
    </row>
    <row r="11968" spans="1:4" x14ac:dyDescent="0.35">
      <c r="A11968" s="1">
        <v>2392178</v>
      </c>
      <c r="B11968">
        <v>4.45E-3</v>
      </c>
      <c r="D11968">
        <v>4.45E-3</v>
      </c>
    </row>
    <row r="11969" spans="1:4" x14ac:dyDescent="0.35">
      <c r="A11969" s="1">
        <v>2392381</v>
      </c>
      <c r="B11969">
        <v>3.98E-3</v>
      </c>
      <c r="D11969">
        <v>3.98E-3</v>
      </c>
    </row>
    <row r="11970" spans="1:4" x14ac:dyDescent="0.35">
      <c r="A11970" s="1">
        <v>2392586</v>
      </c>
      <c r="B11970">
        <v>3.4299999999999999E-3</v>
      </c>
      <c r="D11970">
        <v>3.4299999999999999E-3</v>
      </c>
    </row>
    <row r="11971" spans="1:4" x14ac:dyDescent="0.35">
      <c r="A11971" s="1">
        <v>2392784</v>
      </c>
      <c r="B11971">
        <v>3.2399999999999998E-3</v>
      </c>
      <c r="D11971">
        <v>3.2399999999999998E-3</v>
      </c>
    </row>
    <row r="11972" spans="1:4" x14ac:dyDescent="0.35">
      <c r="A11972" s="1">
        <v>2392988</v>
      </c>
      <c r="B11972">
        <v>3.2000000000000002E-3</v>
      </c>
      <c r="D11972">
        <v>3.2000000000000002E-3</v>
      </c>
    </row>
    <row r="11973" spans="1:4" x14ac:dyDescent="0.35">
      <c r="A11973" s="1">
        <v>2393181</v>
      </c>
      <c r="B11973">
        <v>3.0000000000000001E-3</v>
      </c>
      <c r="D11973">
        <v>3.0000000000000001E-3</v>
      </c>
    </row>
    <row r="11974" spans="1:4" x14ac:dyDescent="0.35">
      <c r="A11974" s="1">
        <v>2393383</v>
      </c>
      <c r="B11974">
        <v>3.2699999999999999E-3</v>
      </c>
      <c r="D11974">
        <v>3.2699999999999999E-3</v>
      </c>
    </row>
    <row r="11975" spans="1:4" x14ac:dyDescent="0.35">
      <c r="A11975" s="1">
        <v>2393581</v>
      </c>
      <c r="B11975">
        <v>3.5799999999999998E-3</v>
      </c>
      <c r="D11975">
        <v>3.5799999999999998E-3</v>
      </c>
    </row>
    <row r="11976" spans="1:4" x14ac:dyDescent="0.35">
      <c r="A11976" s="1">
        <v>2393774</v>
      </c>
      <c r="B11976">
        <v>3.7499999999999999E-3</v>
      </c>
      <c r="D11976">
        <v>3.7499999999999999E-3</v>
      </c>
    </row>
    <row r="11977" spans="1:4" x14ac:dyDescent="0.35">
      <c r="A11977" s="1">
        <v>2393974</v>
      </c>
      <c r="B11977">
        <v>4.0200000000000001E-3</v>
      </c>
      <c r="D11977">
        <v>4.0200000000000001E-3</v>
      </c>
    </row>
    <row r="11978" spans="1:4" x14ac:dyDescent="0.35">
      <c r="A11978" s="1">
        <v>2394170</v>
      </c>
      <c r="B11978">
        <v>4.5199999999999997E-3</v>
      </c>
      <c r="D11978">
        <v>4.5199999999999997E-3</v>
      </c>
    </row>
    <row r="11979" spans="1:4" x14ac:dyDescent="0.35">
      <c r="A11979" s="1">
        <v>2394371</v>
      </c>
      <c r="B11979">
        <v>4.79E-3</v>
      </c>
      <c r="D11979">
        <v>4.79E-3</v>
      </c>
    </row>
    <row r="11980" spans="1:4" x14ac:dyDescent="0.35">
      <c r="A11980" s="1">
        <v>2394578</v>
      </c>
      <c r="B11980">
        <v>4.28E-3</v>
      </c>
      <c r="D11980">
        <v>4.28E-3</v>
      </c>
    </row>
    <row r="11981" spans="1:4" x14ac:dyDescent="0.35">
      <c r="A11981" s="1">
        <v>2394778</v>
      </c>
      <c r="B11981">
        <v>4.1000000000000003E-3</v>
      </c>
      <c r="D11981">
        <v>4.1000000000000003E-3</v>
      </c>
    </row>
    <row r="11982" spans="1:4" x14ac:dyDescent="0.35">
      <c r="A11982" s="1">
        <v>2394983</v>
      </c>
      <c r="B11982">
        <v>3.6600000000000001E-3</v>
      </c>
      <c r="D11982">
        <v>3.6600000000000001E-3</v>
      </c>
    </row>
    <row r="11983" spans="1:4" x14ac:dyDescent="0.35">
      <c r="A11983" s="1">
        <v>2395184</v>
      </c>
      <c r="B11983">
        <v>3.4399999999999999E-3</v>
      </c>
      <c r="D11983">
        <v>3.4399999999999999E-3</v>
      </c>
    </row>
    <row r="11984" spans="1:4" x14ac:dyDescent="0.35">
      <c r="A11984" s="1">
        <v>2395386</v>
      </c>
      <c r="B11984">
        <v>3.2299999999999998E-3</v>
      </c>
      <c r="D11984">
        <v>3.2299999999999998E-3</v>
      </c>
    </row>
    <row r="11985" spans="1:4" x14ac:dyDescent="0.35">
      <c r="A11985" s="1">
        <v>2395589</v>
      </c>
      <c r="B11985">
        <v>2.82E-3</v>
      </c>
      <c r="D11985">
        <v>2.82E-3</v>
      </c>
    </row>
    <row r="11986" spans="1:4" x14ac:dyDescent="0.35">
      <c r="A11986" s="1">
        <v>2395784</v>
      </c>
      <c r="B11986">
        <v>2.6199999999999999E-3</v>
      </c>
      <c r="D11986">
        <v>2.6199999999999999E-3</v>
      </c>
    </row>
    <row r="11987" spans="1:4" x14ac:dyDescent="0.35">
      <c r="A11987" s="1">
        <v>2395981</v>
      </c>
      <c r="B11987">
        <v>2.8900000000000002E-3</v>
      </c>
      <c r="D11987">
        <v>2.8900000000000002E-3</v>
      </c>
    </row>
    <row r="11988" spans="1:4" x14ac:dyDescent="0.35">
      <c r="A11988" s="1">
        <v>2396179</v>
      </c>
      <c r="B11988">
        <v>3.4099999999999998E-3</v>
      </c>
      <c r="D11988">
        <v>3.4099999999999998E-3</v>
      </c>
    </row>
    <row r="11989" spans="1:4" x14ac:dyDescent="0.35">
      <c r="A11989" s="1">
        <v>2396374</v>
      </c>
      <c r="B11989">
        <v>3.7699999999999999E-3</v>
      </c>
      <c r="D11989">
        <v>3.7699999999999999E-3</v>
      </c>
    </row>
    <row r="11990" spans="1:4" x14ac:dyDescent="0.35">
      <c r="A11990" s="1">
        <v>2396576</v>
      </c>
      <c r="B11990">
        <v>4.0400000000000002E-3</v>
      </c>
      <c r="D11990">
        <v>4.0400000000000002E-3</v>
      </c>
    </row>
    <row r="11991" spans="1:4" x14ac:dyDescent="0.35">
      <c r="A11991" s="1">
        <v>2396775</v>
      </c>
      <c r="B11991">
        <v>4.15E-3</v>
      </c>
      <c r="D11991">
        <v>4.15E-3</v>
      </c>
    </row>
    <row r="11992" spans="1:4" x14ac:dyDescent="0.35">
      <c r="A11992" s="1">
        <v>2396975</v>
      </c>
      <c r="B11992">
        <v>4.3400000000000001E-3</v>
      </c>
      <c r="D11992">
        <v>4.3400000000000001E-3</v>
      </c>
    </row>
    <row r="11993" spans="1:4" x14ac:dyDescent="0.35">
      <c r="A11993" s="1">
        <v>2397178</v>
      </c>
      <c r="B11993">
        <v>4.1000000000000003E-3</v>
      </c>
      <c r="D11993">
        <v>4.1000000000000003E-3</v>
      </c>
    </row>
    <row r="11994" spans="1:4" x14ac:dyDescent="0.35">
      <c r="A11994" s="1">
        <v>2397379</v>
      </c>
      <c r="B11994">
        <v>3.46E-3</v>
      </c>
      <c r="D11994">
        <v>3.46E-3</v>
      </c>
    </row>
    <row r="11995" spans="1:4" x14ac:dyDescent="0.35">
      <c r="A11995" s="1">
        <v>2397588</v>
      </c>
      <c r="B11995">
        <v>2.8800000000000002E-3</v>
      </c>
      <c r="D11995">
        <v>2.8800000000000002E-3</v>
      </c>
    </row>
    <row r="11996" spans="1:4" x14ac:dyDescent="0.35">
      <c r="A11996" s="1">
        <v>2397787</v>
      </c>
      <c r="B11996">
        <v>2.7000000000000001E-3</v>
      </c>
      <c r="D11996">
        <v>2.7000000000000001E-3</v>
      </c>
    </row>
    <row r="11997" spans="1:4" x14ac:dyDescent="0.35">
      <c r="A11997" s="1">
        <v>2397987</v>
      </c>
      <c r="B11997">
        <v>2.6800000000000001E-3</v>
      </c>
      <c r="D11997">
        <v>2.6800000000000001E-3</v>
      </c>
    </row>
    <row r="11998" spans="1:4" x14ac:dyDescent="0.35">
      <c r="A11998" s="1">
        <v>2398186</v>
      </c>
      <c r="B11998">
        <v>2.66E-3</v>
      </c>
      <c r="D11998">
        <v>2.66E-3</v>
      </c>
    </row>
    <row r="11999" spans="1:4" x14ac:dyDescent="0.35">
      <c r="A11999" s="1">
        <v>2398381</v>
      </c>
      <c r="B11999">
        <v>2.8400000000000001E-3</v>
      </c>
      <c r="D11999">
        <v>2.8400000000000001E-3</v>
      </c>
    </row>
    <row r="12000" spans="1:4" x14ac:dyDescent="0.35">
      <c r="A12000" s="1">
        <v>2398581</v>
      </c>
      <c r="B12000">
        <v>3.1099999999999999E-3</v>
      </c>
      <c r="D12000">
        <v>3.1099999999999999E-3</v>
      </c>
    </row>
    <row r="12001" spans="1:4" x14ac:dyDescent="0.35">
      <c r="A12001" s="1">
        <v>2398776</v>
      </c>
      <c r="B12001">
        <v>3.3999999999999998E-3</v>
      </c>
      <c r="D12001">
        <v>3.3999999999999998E-3</v>
      </c>
    </row>
    <row r="12002" spans="1:4" x14ac:dyDescent="0.35">
      <c r="A12002" s="1">
        <v>2398973</v>
      </c>
      <c r="B12002">
        <v>3.6700000000000001E-3</v>
      </c>
      <c r="D12002">
        <v>3.6700000000000001E-3</v>
      </c>
    </row>
    <row r="12003" spans="1:4" x14ac:dyDescent="0.35">
      <c r="A12003" s="1">
        <v>2399175</v>
      </c>
      <c r="B12003">
        <v>4.1999999999999997E-3</v>
      </c>
      <c r="D12003">
        <v>4.1999999999999997E-3</v>
      </c>
    </row>
    <row r="12004" spans="1:4" x14ac:dyDescent="0.35">
      <c r="A12004" s="1">
        <v>2399375</v>
      </c>
      <c r="B12004">
        <v>4.1000000000000003E-3</v>
      </c>
      <c r="D12004">
        <v>4.1000000000000003E-3</v>
      </c>
    </row>
    <row r="12005" spans="1:4" x14ac:dyDescent="0.35">
      <c r="A12005" s="1">
        <v>2399581</v>
      </c>
      <c r="B12005">
        <v>3.5400000000000002E-3</v>
      </c>
      <c r="D12005">
        <v>3.5400000000000002E-3</v>
      </c>
    </row>
    <row r="12006" spans="1:4" x14ac:dyDescent="0.35">
      <c r="A12006" s="1">
        <v>2399784</v>
      </c>
      <c r="B12006">
        <v>3.13E-3</v>
      </c>
      <c r="D12006">
        <v>3.13E-3</v>
      </c>
    </row>
    <row r="12007" spans="1:4" x14ac:dyDescent="0.35">
      <c r="A12007" s="1">
        <v>2399986</v>
      </c>
      <c r="B12007">
        <v>2.9099999999999998E-3</v>
      </c>
      <c r="D12007">
        <v>2.9099999999999998E-3</v>
      </c>
    </row>
    <row r="12008" spans="1:4" x14ac:dyDescent="0.35">
      <c r="A12008" s="1">
        <v>2400189</v>
      </c>
      <c r="B12008">
        <v>2.5000000000000001E-3</v>
      </c>
      <c r="D12008">
        <v>2.5000000000000001E-3</v>
      </c>
    </row>
    <row r="12009" spans="1:4" x14ac:dyDescent="0.35">
      <c r="A12009" s="1">
        <v>2400387</v>
      </c>
      <c r="B12009">
        <v>2.31E-3</v>
      </c>
      <c r="D12009">
        <v>2.31E-3</v>
      </c>
    </row>
    <row r="12010" spans="1:4" x14ac:dyDescent="0.35">
      <c r="A12010" s="1">
        <v>2400589</v>
      </c>
      <c r="B12010">
        <v>2.48E-3</v>
      </c>
      <c r="D12010">
        <v>2.48E-3</v>
      </c>
    </row>
    <row r="12011" spans="1:4" x14ac:dyDescent="0.35">
      <c r="A12011" s="1">
        <v>2400782</v>
      </c>
      <c r="B12011">
        <v>2.2699999999999999E-3</v>
      </c>
      <c r="D12011">
        <v>2.2699999999999999E-3</v>
      </c>
    </row>
    <row r="12012" spans="1:4" x14ac:dyDescent="0.35">
      <c r="A12012" s="1">
        <v>2400977</v>
      </c>
      <c r="B12012">
        <v>2.5300000000000001E-3</v>
      </c>
      <c r="D12012">
        <v>2.5300000000000001E-3</v>
      </c>
    </row>
    <row r="12013" spans="1:4" x14ac:dyDescent="0.35">
      <c r="A12013" s="1">
        <v>2401174</v>
      </c>
      <c r="B12013">
        <v>3.0599999999999998E-3</v>
      </c>
      <c r="D12013">
        <v>3.0599999999999998E-3</v>
      </c>
    </row>
    <row r="12014" spans="1:4" x14ac:dyDescent="0.35">
      <c r="A12014" s="1">
        <v>2401369</v>
      </c>
      <c r="B12014">
        <v>3.5699999999999998E-3</v>
      </c>
      <c r="D12014">
        <v>3.5699999999999998E-3</v>
      </c>
    </row>
    <row r="12015" spans="1:4" x14ac:dyDescent="0.35">
      <c r="A12015" s="1">
        <v>2401573</v>
      </c>
      <c r="B12015">
        <v>4.3E-3</v>
      </c>
      <c r="D12015">
        <v>4.3E-3</v>
      </c>
    </row>
    <row r="12016" spans="1:4" x14ac:dyDescent="0.35">
      <c r="A12016" s="1">
        <v>2401771</v>
      </c>
      <c r="B12016">
        <v>4.1999999999999997E-3</v>
      </c>
      <c r="D12016">
        <v>4.1999999999999997E-3</v>
      </c>
    </row>
    <row r="12017" spans="1:4" x14ac:dyDescent="0.35">
      <c r="A12017" s="1">
        <v>2401971</v>
      </c>
      <c r="B12017">
        <v>4.3899999999999998E-3</v>
      </c>
      <c r="D12017">
        <v>4.3899999999999998E-3</v>
      </c>
    </row>
    <row r="12018" spans="1:4" x14ac:dyDescent="0.35">
      <c r="A12018" s="1">
        <v>2402175</v>
      </c>
      <c r="B12018">
        <v>4.15E-3</v>
      </c>
      <c r="D12018">
        <v>4.15E-3</v>
      </c>
    </row>
    <row r="12019" spans="1:4" x14ac:dyDescent="0.35">
      <c r="A12019" s="1">
        <v>2402375</v>
      </c>
      <c r="B12019">
        <v>3.8899999999999998E-3</v>
      </c>
      <c r="D12019">
        <v>3.8899999999999998E-3</v>
      </c>
    </row>
    <row r="12020" spans="1:4" x14ac:dyDescent="0.35">
      <c r="A12020" s="1">
        <v>2402581</v>
      </c>
      <c r="B12020">
        <v>3.3300000000000001E-3</v>
      </c>
      <c r="D12020">
        <v>3.3300000000000001E-3</v>
      </c>
    </row>
    <row r="12021" spans="1:4" x14ac:dyDescent="0.35">
      <c r="A12021" s="1">
        <v>2402783</v>
      </c>
      <c r="B12021">
        <v>3.1099999999999999E-3</v>
      </c>
      <c r="D12021">
        <v>3.1099999999999999E-3</v>
      </c>
    </row>
    <row r="12022" spans="1:4" x14ac:dyDescent="0.35">
      <c r="A12022" s="1">
        <v>2402979</v>
      </c>
      <c r="B12022">
        <v>2.9199999999999999E-3</v>
      </c>
      <c r="D12022">
        <v>2.9199999999999999E-3</v>
      </c>
    </row>
    <row r="12023" spans="1:4" x14ac:dyDescent="0.35">
      <c r="A12023" s="1">
        <v>2403179</v>
      </c>
      <c r="B12023">
        <v>3.1900000000000001E-3</v>
      </c>
      <c r="D12023">
        <v>3.1900000000000001E-3</v>
      </c>
    </row>
    <row r="12024" spans="1:4" x14ac:dyDescent="0.35">
      <c r="A12024" s="1">
        <v>2403374</v>
      </c>
      <c r="B12024">
        <v>3.2799999999999999E-3</v>
      </c>
      <c r="D12024">
        <v>3.2799999999999999E-3</v>
      </c>
    </row>
    <row r="12025" spans="1:4" x14ac:dyDescent="0.35">
      <c r="A12025" s="1">
        <v>2403574</v>
      </c>
      <c r="B12025">
        <v>3.5500000000000002E-3</v>
      </c>
      <c r="D12025">
        <v>3.5500000000000002E-3</v>
      </c>
    </row>
    <row r="12026" spans="1:4" x14ac:dyDescent="0.35">
      <c r="A12026" s="1">
        <v>2403771</v>
      </c>
      <c r="B12026">
        <v>3.8500000000000001E-3</v>
      </c>
      <c r="D12026">
        <v>3.8500000000000001E-3</v>
      </c>
    </row>
    <row r="12027" spans="1:4" x14ac:dyDescent="0.35">
      <c r="A12027" s="1">
        <v>2403966</v>
      </c>
      <c r="B12027">
        <v>4.1099999999999999E-3</v>
      </c>
      <c r="D12027">
        <v>4.1099999999999999E-3</v>
      </c>
    </row>
    <row r="12028" spans="1:4" x14ac:dyDescent="0.35">
      <c r="A12028" s="1">
        <v>2404170</v>
      </c>
      <c r="B12028">
        <v>4.5100000000000001E-3</v>
      </c>
      <c r="D12028">
        <v>4.5100000000000001E-3</v>
      </c>
    </row>
    <row r="12029" spans="1:4" x14ac:dyDescent="0.35">
      <c r="A12029" s="1">
        <v>2404368</v>
      </c>
      <c r="B12029">
        <v>4.4099999999999999E-3</v>
      </c>
      <c r="D12029">
        <v>4.4099999999999999E-3</v>
      </c>
    </row>
    <row r="12030" spans="1:4" x14ac:dyDescent="0.35">
      <c r="A12030" s="1">
        <v>2404575</v>
      </c>
      <c r="B12030">
        <v>3.98E-3</v>
      </c>
      <c r="D12030">
        <v>3.98E-3</v>
      </c>
    </row>
    <row r="12031" spans="1:4" x14ac:dyDescent="0.35">
      <c r="A12031" s="1">
        <v>2404775</v>
      </c>
      <c r="B12031">
        <v>3.8E-3</v>
      </c>
      <c r="D12031">
        <v>3.8E-3</v>
      </c>
    </row>
    <row r="12032" spans="1:4" x14ac:dyDescent="0.35">
      <c r="A12032" s="1">
        <v>2404976</v>
      </c>
      <c r="B12032">
        <v>3.7499999999999999E-3</v>
      </c>
      <c r="D12032">
        <v>3.7499999999999999E-3</v>
      </c>
    </row>
    <row r="12033" spans="1:4" x14ac:dyDescent="0.35">
      <c r="A12033" s="1">
        <v>2405178</v>
      </c>
      <c r="B12033">
        <v>3.5400000000000002E-3</v>
      </c>
      <c r="D12033">
        <v>3.5400000000000002E-3</v>
      </c>
    </row>
    <row r="12034" spans="1:4" x14ac:dyDescent="0.35">
      <c r="A12034" s="1">
        <v>2405376</v>
      </c>
      <c r="B12034">
        <v>3.3500000000000001E-3</v>
      </c>
      <c r="D12034">
        <v>3.3500000000000001E-3</v>
      </c>
    </row>
    <row r="12035" spans="1:4" x14ac:dyDescent="0.35">
      <c r="A12035" s="1">
        <v>2405579</v>
      </c>
      <c r="B12035">
        <v>3.32E-3</v>
      </c>
      <c r="D12035">
        <v>3.32E-3</v>
      </c>
    </row>
    <row r="12036" spans="1:4" x14ac:dyDescent="0.35">
      <c r="A12036" s="1">
        <v>2405774</v>
      </c>
      <c r="B12036">
        <v>3.1199999999999999E-3</v>
      </c>
      <c r="D12036">
        <v>3.1199999999999999E-3</v>
      </c>
    </row>
    <row r="12037" spans="1:4" x14ac:dyDescent="0.35">
      <c r="A12037" s="1">
        <v>2405974</v>
      </c>
      <c r="B12037">
        <v>3.3899999999999998E-3</v>
      </c>
      <c r="D12037">
        <v>3.3899999999999998E-3</v>
      </c>
    </row>
    <row r="12038" spans="1:4" x14ac:dyDescent="0.35">
      <c r="A12038" s="1">
        <v>2406169</v>
      </c>
      <c r="B12038">
        <v>3.6800000000000001E-3</v>
      </c>
      <c r="D12038">
        <v>3.6800000000000001E-3</v>
      </c>
    </row>
    <row r="12039" spans="1:4" x14ac:dyDescent="0.35">
      <c r="A12039" s="1">
        <v>2406369</v>
      </c>
      <c r="B12039">
        <v>3.9500000000000004E-3</v>
      </c>
      <c r="D12039">
        <v>3.9500000000000004E-3</v>
      </c>
    </row>
    <row r="12040" spans="1:4" x14ac:dyDescent="0.35">
      <c r="A12040" s="1">
        <v>2406575</v>
      </c>
      <c r="B12040">
        <v>3.8400000000000001E-3</v>
      </c>
      <c r="D12040">
        <v>3.8400000000000001E-3</v>
      </c>
    </row>
    <row r="12041" spans="1:4" x14ac:dyDescent="0.35">
      <c r="A12041" s="1">
        <v>2406771</v>
      </c>
      <c r="B12041">
        <v>3.65E-3</v>
      </c>
      <c r="D12041">
        <v>3.65E-3</v>
      </c>
    </row>
    <row r="12042" spans="1:4" x14ac:dyDescent="0.35">
      <c r="A12042" s="1">
        <v>2406969</v>
      </c>
      <c r="B12042">
        <v>3.9100000000000003E-3</v>
      </c>
      <c r="D12042">
        <v>3.9100000000000003E-3</v>
      </c>
    </row>
    <row r="12043" spans="1:4" x14ac:dyDescent="0.35">
      <c r="A12043" s="1">
        <v>2407170</v>
      </c>
      <c r="B12043">
        <v>4.2199999999999998E-3</v>
      </c>
      <c r="D12043">
        <v>4.2199999999999998E-3</v>
      </c>
    </row>
    <row r="12044" spans="1:4" x14ac:dyDescent="0.35">
      <c r="A12044" s="1">
        <v>2407368</v>
      </c>
      <c r="B12044">
        <v>4.1999999999999997E-3</v>
      </c>
      <c r="D12044">
        <v>4.1999999999999997E-3</v>
      </c>
    </row>
    <row r="12045" spans="1:4" x14ac:dyDescent="0.35">
      <c r="A12045" s="1">
        <v>2407573</v>
      </c>
      <c r="B12045">
        <v>3.9699999999999996E-3</v>
      </c>
      <c r="D12045">
        <v>3.9699999999999996E-3</v>
      </c>
    </row>
    <row r="12046" spans="1:4" x14ac:dyDescent="0.35">
      <c r="A12046" s="1">
        <v>2407771</v>
      </c>
      <c r="B12046">
        <v>3.7799999999999999E-3</v>
      </c>
      <c r="D12046">
        <v>3.7799999999999999E-3</v>
      </c>
    </row>
    <row r="12047" spans="1:4" x14ac:dyDescent="0.35">
      <c r="A12047" s="1">
        <v>2407968</v>
      </c>
      <c r="B12047">
        <v>3.96E-3</v>
      </c>
      <c r="D12047">
        <v>3.96E-3</v>
      </c>
    </row>
    <row r="12048" spans="1:4" x14ac:dyDescent="0.35">
      <c r="A12048" s="1">
        <v>2408168</v>
      </c>
      <c r="B12048">
        <v>4.2300000000000003E-3</v>
      </c>
      <c r="D12048">
        <v>4.2300000000000003E-3</v>
      </c>
    </row>
    <row r="12049" spans="1:4" x14ac:dyDescent="0.35">
      <c r="A12049" s="1">
        <v>2408366</v>
      </c>
      <c r="B12049">
        <v>4.3299999999999996E-3</v>
      </c>
      <c r="D12049">
        <v>4.3299999999999996E-3</v>
      </c>
    </row>
    <row r="12050" spans="1:4" x14ac:dyDescent="0.35">
      <c r="A12050" s="1">
        <v>2408568</v>
      </c>
      <c r="B12050">
        <v>4.4900000000000001E-3</v>
      </c>
      <c r="D12050">
        <v>4.4900000000000001E-3</v>
      </c>
    </row>
    <row r="12051" spans="1:4" x14ac:dyDescent="0.35">
      <c r="A12051" s="1">
        <v>2408766</v>
      </c>
      <c r="B12051">
        <v>4.3099999999999996E-3</v>
      </c>
      <c r="D12051">
        <v>4.3099999999999996E-3</v>
      </c>
    </row>
    <row r="12052" spans="1:4" x14ac:dyDescent="0.35">
      <c r="A12052" s="1">
        <v>2408965</v>
      </c>
      <c r="B12052">
        <v>4.4900000000000001E-3</v>
      </c>
      <c r="D12052">
        <v>4.4900000000000001E-3</v>
      </c>
    </row>
    <row r="12053" spans="1:4" x14ac:dyDescent="0.35">
      <c r="A12053" s="1">
        <v>2409167</v>
      </c>
      <c r="B12053">
        <v>4.6499999999999996E-3</v>
      </c>
      <c r="D12053">
        <v>4.6499999999999996E-3</v>
      </c>
    </row>
    <row r="12054" spans="1:4" x14ac:dyDescent="0.35">
      <c r="A12054" s="1">
        <v>2409365</v>
      </c>
      <c r="B12054">
        <v>4.4600000000000004E-3</v>
      </c>
      <c r="D12054">
        <v>4.4600000000000004E-3</v>
      </c>
    </row>
    <row r="12055" spans="1:4" x14ac:dyDescent="0.35">
      <c r="A12055" s="1">
        <v>2409570</v>
      </c>
      <c r="B12055">
        <v>4.2300000000000003E-3</v>
      </c>
      <c r="D12055">
        <v>4.2300000000000003E-3</v>
      </c>
    </row>
    <row r="12056" spans="1:4" x14ac:dyDescent="0.35">
      <c r="A12056" s="1">
        <v>2409768</v>
      </c>
      <c r="B12056">
        <v>4.0400000000000002E-3</v>
      </c>
      <c r="D12056">
        <v>4.0400000000000002E-3</v>
      </c>
    </row>
    <row r="12057" spans="1:4" x14ac:dyDescent="0.35">
      <c r="A12057" s="1">
        <v>2409968</v>
      </c>
      <c r="B12057">
        <v>4.2300000000000003E-3</v>
      </c>
      <c r="D12057">
        <v>4.2300000000000003E-3</v>
      </c>
    </row>
    <row r="12058" spans="1:4" x14ac:dyDescent="0.35">
      <c r="A12058" s="1">
        <v>2410168</v>
      </c>
      <c r="B12058">
        <v>4.2100000000000002E-3</v>
      </c>
      <c r="D12058">
        <v>4.2100000000000002E-3</v>
      </c>
    </row>
    <row r="12059" spans="1:4" x14ac:dyDescent="0.35">
      <c r="A12059" s="1">
        <v>2410368</v>
      </c>
      <c r="B12059">
        <v>4.1999999999999997E-3</v>
      </c>
      <c r="D12059">
        <v>4.1999999999999997E-3</v>
      </c>
    </row>
    <row r="12060" spans="1:4" x14ac:dyDescent="0.35">
      <c r="A12060" s="1">
        <v>2410573</v>
      </c>
      <c r="B12060">
        <v>3.7599999999999999E-3</v>
      </c>
      <c r="D12060">
        <v>3.7599999999999999E-3</v>
      </c>
    </row>
    <row r="12061" spans="1:4" x14ac:dyDescent="0.35">
      <c r="A12061" s="1">
        <v>2410768</v>
      </c>
      <c r="B12061">
        <v>3.5599999999999998E-3</v>
      </c>
      <c r="D12061">
        <v>3.5599999999999998E-3</v>
      </c>
    </row>
    <row r="12062" spans="1:4" x14ac:dyDescent="0.35">
      <c r="A12062" s="1">
        <v>2410968</v>
      </c>
      <c r="B12062">
        <v>3.8300000000000001E-3</v>
      </c>
      <c r="D12062">
        <v>3.8300000000000001E-3</v>
      </c>
    </row>
    <row r="12063" spans="1:4" x14ac:dyDescent="0.35">
      <c r="A12063" s="1">
        <v>2411165</v>
      </c>
      <c r="B12063">
        <v>4.13E-3</v>
      </c>
      <c r="D12063">
        <v>4.13E-3</v>
      </c>
    </row>
    <row r="12064" spans="1:4" x14ac:dyDescent="0.35">
      <c r="A12064" s="1">
        <v>2411363</v>
      </c>
      <c r="B12064">
        <v>4.4000000000000003E-3</v>
      </c>
      <c r="D12064">
        <v>4.4000000000000003E-3</v>
      </c>
    </row>
    <row r="12065" spans="1:4" x14ac:dyDescent="0.35">
      <c r="A12065" s="1">
        <v>2411568</v>
      </c>
      <c r="B12065">
        <v>4.2900000000000004E-3</v>
      </c>
      <c r="D12065">
        <v>4.2900000000000004E-3</v>
      </c>
    </row>
    <row r="12066" spans="1:4" x14ac:dyDescent="0.35">
      <c r="A12066" s="1">
        <v>2411764</v>
      </c>
      <c r="B12066">
        <v>4.0899999999999999E-3</v>
      </c>
      <c r="D12066">
        <v>4.0899999999999999E-3</v>
      </c>
    </row>
    <row r="12067" spans="1:4" x14ac:dyDescent="0.35">
      <c r="A12067" s="1">
        <v>2411968</v>
      </c>
      <c r="B12067">
        <v>4.2599999999999999E-3</v>
      </c>
      <c r="D12067">
        <v>4.2599999999999999E-3</v>
      </c>
    </row>
    <row r="12068" spans="1:4" x14ac:dyDescent="0.35">
      <c r="A12068" s="1">
        <v>2412168</v>
      </c>
      <c r="B12068">
        <v>4.0800000000000003E-3</v>
      </c>
      <c r="D12068">
        <v>4.0800000000000003E-3</v>
      </c>
    </row>
    <row r="12069" spans="1:4" x14ac:dyDescent="0.35">
      <c r="A12069" s="1">
        <v>2412368</v>
      </c>
      <c r="B12069">
        <v>4.0600000000000002E-3</v>
      </c>
      <c r="D12069">
        <v>4.0600000000000002E-3</v>
      </c>
    </row>
    <row r="12070" spans="1:4" x14ac:dyDescent="0.35">
      <c r="A12070" s="1">
        <v>2412571</v>
      </c>
      <c r="B12070">
        <v>3.82E-3</v>
      </c>
      <c r="D12070">
        <v>3.82E-3</v>
      </c>
    </row>
    <row r="12071" spans="1:4" x14ac:dyDescent="0.35">
      <c r="A12071" s="1">
        <v>2412769</v>
      </c>
      <c r="B12071">
        <v>3.63E-3</v>
      </c>
      <c r="D12071">
        <v>3.63E-3</v>
      </c>
    </row>
    <row r="12072" spans="1:4" x14ac:dyDescent="0.35">
      <c r="A12072" s="1">
        <v>2412966</v>
      </c>
      <c r="B12072">
        <v>3.81E-3</v>
      </c>
      <c r="D12072">
        <v>3.81E-3</v>
      </c>
    </row>
    <row r="12073" spans="1:4" x14ac:dyDescent="0.35">
      <c r="A12073" s="1">
        <v>2413165</v>
      </c>
      <c r="B12073">
        <v>4.0800000000000003E-3</v>
      </c>
      <c r="D12073">
        <v>4.0800000000000003E-3</v>
      </c>
    </row>
    <row r="12074" spans="1:4" x14ac:dyDescent="0.35">
      <c r="A12074" s="1">
        <v>2413361</v>
      </c>
      <c r="B12074">
        <v>4.3800000000000002E-3</v>
      </c>
      <c r="D12074">
        <v>4.3800000000000002E-3</v>
      </c>
    </row>
    <row r="12075" spans="1:4" x14ac:dyDescent="0.35">
      <c r="A12075" s="1">
        <v>2413563</v>
      </c>
      <c r="B12075">
        <v>4.6499999999999996E-3</v>
      </c>
      <c r="D12075">
        <v>4.6499999999999996E-3</v>
      </c>
    </row>
    <row r="12076" spans="1:4" x14ac:dyDescent="0.35">
      <c r="A12076" s="1">
        <v>2413761</v>
      </c>
      <c r="B12076">
        <v>4.5500000000000002E-3</v>
      </c>
      <c r="D12076">
        <v>4.5500000000000002E-3</v>
      </c>
    </row>
    <row r="12077" spans="1:4" x14ac:dyDescent="0.35">
      <c r="A12077" s="1">
        <v>2413960</v>
      </c>
      <c r="B12077">
        <v>4.7400000000000003E-3</v>
      </c>
      <c r="D12077">
        <v>4.7400000000000003E-3</v>
      </c>
    </row>
    <row r="12078" spans="1:4" x14ac:dyDescent="0.35">
      <c r="A12078" s="1">
        <v>2414163</v>
      </c>
      <c r="B12078">
        <v>4.7000000000000002E-3</v>
      </c>
      <c r="D12078">
        <v>4.7000000000000002E-3</v>
      </c>
    </row>
    <row r="12079" spans="1:4" x14ac:dyDescent="0.35">
      <c r="A12079" s="1">
        <v>2414363</v>
      </c>
      <c r="B12079">
        <v>4.4400000000000004E-3</v>
      </c>
      <c r="D12079">
        <v>4.4400000000000004E-3</v>
      </c>
    </row>
    <row r="12080" spans="1:4" x14ac:dyDescent="0.35">
      <c r="A12080" s="1">
        <v>2414570</v>
      </c>
      <c r="B12080">
        <v>3.8800000000000002E-3</v>
      </c>
      <c r="D12080">
        <v>3.8800000000000002E-3</v>
      </c>
    </row>
    <row r="12081" spans="1:4" x14ac:dyDescent="0.35">
      <c r="A12081" s="1">
        <v>2414769</v>
      </c>
      <c r="B12081">
        <v>3.7000000000000002E-3</v>
      </c>
      <c r="D12081">
        <v>3.7000000000000002E-3</v>
      </c>
    </row>
    <row r="12082" spans="1:4" x14ac:dyDescent="0.35">
      <c r="A12082" s="1">
        <v>2414968</v>
      </c>
      <c r="B12082">
        <v>3.6800000000000001E-3</v>
      </c>
      <c r="D12082">
        <v>3.6800000000000001E-3</v>
      </c>
    </row>
    <row r="12083" spans="1:4" x14ac:dyDescent="0.35">
      <c r="A12083" s="1">
        <v>2415170</v>
      </c>
      <c r="B12083">
        <v>3.8400000000000001E-3</v>
      </c>
      <c r="D12083">
        <v>3.8400000000000001E-3</v>
      </c>
    </row>
    <row r="12084" spans="1:4" x14ac:dyDescent="0.35">
      <c r="A12084" s="1">
        <v>2415364</v>
      </c>
      <c r="B12084">
        <v>3.64E-3</v>
      </c>
      <c r="D12084">
        <v>3.64E-3</v>
      </c>
    </row>
    <row r="12085" spans="1:4" x14ac:dyDescent="0.35">
      <c r="A12085" s="1">
        <v>2415568</v>
      </c>
      <c r="B12085">
        <v>3.9199999999999999E-3</v>
      </c>
      <c r="D12085">
        <v>3.9199999999999999E-3</v>
      </c>
    </row>
    <row r="12086" spans="1:4" x14ac:dyDescent="0.35">
      <c r="A12086" s="1">
        <v>2415763</v>
      </c>
      <c r="B12086">
        <v>3.81E-3</v>
      </c>
      <c r="D12086">
        <v>3.81E-3</v>
      </c>
    </row>
    <row r="12087" spans="1:4" x14ac:dyDescent="0.35">
      <c r="A12087" s="1">
        <v>2415961</v>
      </c>
      <c r="B12087">
        <v>4.0800000000000003E-3</v>
      </c>
      <c r="D12087">
        <v>4.0800000000000003E-3</v>
      </c>
    </row>
    <row r="12088" spans="1:4" x14ac:dyDescent="0.35">
      <c r="A12088" s="1">
        <v>2416160</v>
      </c>
      <c r="B12088">
        <v>4.5799999999999999E-3</v>
      </c>
      <c r="D12088">
        <v>4.5799999999999999E-3</v>
      </c>
    </row>
    <row r="12089" spans="1:4" x14ac:dyDescent="0.35">
      <c r="A12089" s="1">
        <v>2416360</v>
      </c>
      <c r="B12089">
        <v>4.7699999999999999E-3</v>
      </c>
      <c r="D12089">
        <v>4.7699999999999999E-3</v>
      </c>
    </row>
    <row r="12090" spans="1:4" x14ac:dyDescent="0.35">
      <c r="A12090" s="1">
        <v>2416565</v>
      </c>
      <c r="B12090">
        <v>4.3400000000000001E-3</v>
      </c>
      <c r="D12090">
        <v>4.3400000000000001E-3</v>
      </c>
    </row>
    <row r="12091" spans="1:4" x14ac:dyDescent="0.35">
      <c r="A12091" s="1">
        <v>2416765</v>
      </c>
      <c r="B12091">
        <v>4.15E-3</v>
      </c>
      <c r="D12091">
        <v>4.15E-3</v>
      </c>
    </row>
    <row r="12092" spans="1:4" x14ac:dyDescent="0.35">
      <c r="A12092" s="1">
        <v>2416966</v>
      </c>
      <c r="B12092">
        <v>4.1099999999999999E-3</v>
      </c>
      <c r="D12092">
        <v>4.1099999999999999E-3</v>
      </c>
    </row>
    <row r="12093" spans="1:4" x14ac:dyDescent="0.35">
      <c r="A12093" s="1">
        <v>2417166</v>
      </c>
      <c r="B12093">
        <v>3.9300000000000003E-3</v>
      </c>
      <c r="D12093">
        <v>3.9300000000000003E-3</v>
      </c>
    </row>
    <row r="12094" spans="1:4" x14ac:dyDescent="0.35">
      <c r="A12094" s="1">
        <v>2417366</v>
      </c>
      <c r="B12094">
        <v>3.9100000000000003E-3</v>
      </c>
      <c r="D12094">
        <v>3.9100000000000003E-3</v>
      </c>
    </row>
    <row r="12095" spans="1:4" x14ac:dyDescent="0.35">
      <c r="A12095" s="1">
        <v>2417568</v>
      </c>
      <c r="B12095">
        <v>3.8700000000000002E-3</v>
      </c>
      <c r="D12095">
        <v>3.8700000000000002E-3</v>
      </c>
    </row>
    <row r="12096" spans="1:4" x14ac:dyDescent="0.35">
      <c r="A12096" s="1">
        <v>2417766</v>
      </c>
      <c r="B12096">
        <v>3.6800000000000001E-3</v>
      </c>
      <c r="D12096">
        <v>3.6800000000000001E-3</v>
      </c>
    </row>
    <row r="12097" spans="1:4" x14ac:dyDescent="0.35">
      <c r="A12097" s="1">
        <v>2417964</v>
      </c>
      <c r="B12097">
        <v>3.8600000000000001E-3</v>
      </c>
      <c r="D12097">
        <v>3.8600000000000001E-3</v>
      </c>
    </row>
    <row r="12098" spans="1:4" x14ac:dyDescent="0.35">
      <c r="A12098" s="1">
        <v>2418163</v>
      </c>
      <c r="B12098">
        <v>4.0499999999999998E-3</v>
      </c>
      <c r="D12098">
        <v>4.0499999999999998E-3</v>
      </c>
    </row>
    <row r="12099" spans="1:4" x14ac:dyDescent="0.35">
      <c r="A12099" s="1">
        <v>2418360</v>
      </c>
      <c r="B12099">
        <v>4.2300000000000003E-3</v>
      </c>
      <c r="D12099">
        <v>4.2300000000000003E-3</v>
      </c>
    </row>
    <row r="12100" spans="1:4" x14ac:dyDescent="0.35">
      <c r="A12100" s="1">
        <v>2418563</v>
      </c>
      <c r="B12100">
        <v>4.3899999999999998E-3</v>
      </c>
      <c r="D12100">
        <v>4.3899999999999998E-3</v>
      </c>
    </row>
    <row r="12101" spans="1:4" x14ac:dyDescent="0.35">
      <c r="A12101" s="1">
        <v>2418761</v>
      </c>
      <c r="B12101">
        <v>4.2100000000000002E-3</v>
      </c>
      <c r="D12101">
        <v>4.2100000000000002E-3</v>
      </c>
    </row>
    <row r="12102" spans="1:4" x14ac:dyDescent="0.35">
      <c r="A12102" s="1">
        <v>2418958</v>
      </c>
      <c r="B12102">
        <v>4.3800000000000002E-3</v>
      </c>
      <c r="D12102">
        <v>4.3800000000000002E-3</v>
      </c>
    </row>
    <row r="12103" spans="1:4" x14ac:dyDescent="0.35">
      <c r="A12103" s="1">
        <v>2419162</v>
      </c>
      <c r="B12103">
        <v>4.5500000000000002E-3</v>
      </c>
      <c r="D12103">
        <v>4.5500000000000002E-3</v>
      </c>
    </row>
    <row r="12104" spans="1:4" x14ac:dyDescent="0.35">
      <c r="A12104" s="1">
        <v>2419361</v>
      </c>
      <c r="B12104">
        <v>4.3699999999999998E-3</v>
      </c>
      <c r="D12104">
        <v>4.3699999999999998E-3</v>
      </c>
    </row>
    <row r="12105" spans="1:4" x14ac:dyDescent="0.35">
      <c r="A12105" s="1">
        <v>2419566</v>
      </c>
      <c r="B12105">
        <v>3.9300000000000003E-3</v>
      </c>
      <c r="D12105">
        <v>3.9300000000000003E-3</v>
      </c>
    </row>
    <row r="12106" spans="1:4" x14ac:dyDescent="0.35">
      <c r="A12106" s="1">
        <v>2419768</v>
      </c>
      <c r="B12106">
        <v>3.7200000000000002E-3</v>
      </c>
      <c r="D12106">
        <v>3.7200000000000002E-3</v>
      </c>
    </row>
    <row r="12107" spans="1:4" x14ac:dyDescent="0.35">
      <c r="A12107" s="1">
        <v>2419966</v>
      </c>
      <c r="B12107">
        <v>3.5300000000000002E-3</v>
      </c>
      <c r="D12107">
        <v>3.5300000000000002E-3</v>
      </c>
    </row>
    <row r="12108" spans="1:4" x14ac:dyDescent="0.35">
      <c r="A12108" s="1">
        <v>2420168</v>
      </c>
      <c r="B12108">
        <v>3.6900000000000001E-3</v>
      </c>
      <c r="D12108">
        <v>3.6900000000000001E-3</v>
      </c>
    </row>
    <row r="12109" spans="1:4" x14ac:dyDescent="0.35">
      <c r="A12109" s="1">
        <v>2420364</v>
      </c>
      <c r="B12109">
        <v>3.49E-3</v>
      </c>
      <c r="D12109">
        <v>3.49E-3</v>
      </c>
    </row>
    <row r="12110" spans="1:4" x14ac:dyDescent="0.35">
      <c r="A12110" s="1">
        <v>2420566</v>
      </c>
      <c r="B12110">
        <v>3.7699999999999999E-3</v>
      </c>
      <c r="D12110">
        <v>3.7699999999999999E-3</v>
      </c>
    </row>
    <row r="12111" spans="1:4" x14ac:dyDescent="0.35">
      <c r="A12111" s="1">
        <v>2420763</v>
      </c>
      <c r="B12111">
        <v>3.6600000000000001E-3</v>
      </c>
      <c r="D12111">
        <v>3.6600000000000001E-3</v>
      </c>
    </row>
    <row r="12112" spans="1:4" x14ac:dyDescent="0.35">
      <c r="A12112" s="1">
        <v>2420958</v>
      </c>
      <c r="B12112">
        <v>3.9199999999999999E-3</v>
      </c>
      <c r="D12112">
        <v>3.9199999999999999E-3</v>
      </c>
    </row>
    <row r="12113" spans="1:4" x14ac:dyDescent="0.35">
      <c r="A12113" s="1">
        <v>2421158</v>
      </c>
      <c r="B12113">
        <v>4.3099999999999996E-3</v>
      </c>
      <c r="D12113">
        <v>4.3099999999999996E-3</v>
      </c>
    </row>
    <row r="12114" spans="1:4" x14ac:dyDescent="0.35">
      <c r="A12114" s="1">
        <v>2421355</v>
      </c>
      <c r="B12114">
        <v>4.6100000000000004E-3</v>
      </c>
      <c r="D12114">
        <v>4.6100000000000004E-3</v>
      </c>
    </row>
    <row r="12115" spans="1:4" x14ac:dyDescent="0.35">
      <c r="A12115" s="1">
        <v>2421558</v>
      </c>
      <c r="B12115">
        <v>4.7800000000000004E-3</v>
      </c>
      <c r="D12115">
        <v>4.7800000000000004E-3</v>
      </c>
    </row>
    <row r="12116" spans="1:4" x14ac:dyDescent="0.35">
      <c r="A12116" s="1">
        <v>2421756</v>
      </c>
      <c r="B12116">
        <v>4.5900000000000003E-3</v>
      </c>
      <c r="D12116">
        <v>4.5900000000000003E-3</v>
      </c>
    </row>
    <row r="12117" spans="1:4" x14ac:dyDescent="0.35">
      <c r="A12117" s="1">
        <v>2421958</v>
      </c>
      <c r="B12117">
        <v>4.7499999999999999E-3</v>
      </c>
      <c r="D12117">
        <v>4.7499999999999999E-3</v>
      </c>
    </row>
    <row r="12118" spans="1:4" x14ac:dyDescent="0.35">
      <c r="A12118" s="1">
        <v>2422161</v>
      </c>
      <c r="B12118">
        <v>4.3400000000000001E-3</v>
      </c>
      <c r="D12118">
        <v>4.3400000000000001E-3</v>
      </c>
    </row>
    <row r="12119" spans="1:4" x14ac:dyDescent="0.35">
      <c r="A12119" s="1">
        <v>2422361</v>
      </c>
      <c r="B12119">
        <v>4.0899999999999999E-3</v>
      </c>
      <c r="D12119">
        <v>4.0899999999999999E-3</v>
      </c>
    </row>
    <row r="12120" spans="1:4" x14ac:dyDescent="0.35">
      <c r="A12120" s="1">
        <v>2422568</v>
      </c>
      <c r="B12120">
        <v>3.5200000000000001E-3</v>
      </c>
      <c r="D12120">
        <v>3.5200000000000001E-3</v>
      </c>
    </row>
    <row r="12121" spans="1:4" x14ac:dyDescent="0.35">
      <c r="A12121" s="1">
        <v>2422766</v>
      </c>
      <c r="B12121">
        <v>3.3300000000000001E-3</v>
      </c>
      <c r="D12121">
        <v>3.3300000000000001E-3</v>
      </c>
    </row>
    <row r="12122" spans="1:4" x14ac:dyDescent="0.35">
      <c r="A12122" s="1">
        <v>2422963</v>
      </c>
      <c r="B12122">
        <v>3.5100000000000001E-3</v>
      </c>
      <c r="D12122">
        <v>3.5100000000000001E-3</v>
      </c>
    </row>
    <row r="12123" spans="1:4" x14ac:dyDescent="0.35">
      <c r="A12123" s="1">
        <v>2423165</v>
      </c>
      <c r="B12123">
        <v>3.79E-3</v>
      </c>
      <c r="D12123">
        <v>3.79E-3</v>
      </c>
    </row>
    <row r="12124" spans="1:4" x14ac:dyDescent="0.35">
      <c r="A12124" s="1">
        <v>2423361</v>
      </c>
      <c r="B12124">
        <v>3.6800000000000001E-3</v>
      </c>
      <c r="D12124">
        <v>3.6800000000000001E-3</v>
      </c>
    </row>
    <row r="12125" spans="1:4" x14ac:dyDescent="0.35">
      <c r="A12125" s="1">
        <v>2423561</v>
      </c>
      <c r="B12125">
        <v>3.9500000000000004E-3</v>
      </c>
      <c r="D12125">
        <v>3.9500000000000004E-3</v>
      </c>
    </row>
    <row r="12126" spans="1:4" x14ac:dyDescent="0.35">
      <c r="A12126" s="1">
        <v>2423761</v>
      </c>
      <c r="B12126">
        <v>4.0600000000000002E-3</v>
      </c>
      <c r="D12126">
        <v>4.0600000000000002E-3</v>
      </c>
    </row>
    <row r="12127" spans="1:4" x14ac:dyDescent="0.35">
      <c r="A12127" s="1">
        <v>2423956</v>
      </c>
      <c r="B12127">
        <v>4.0299999999999997E-3</v>
      </c>
      <c r="D12127">
        <v>4.0299999999999997E-3</v>
      </c>
    </row>
    <row r="12128" spans="1:4" x14ac:dyDescent="0.35">
      <c r="A12128" s="1">
        <v>2424158</v>
      </c>
      <c r="B12128">
        <v>4.3099999999999996E-3</v>
      </c>
      <c r="D12128">
        <v>4.3099999999999996E-3</v>
      </c>
    </row>
    <row r="12129" spans="1:4" x14ac:dyDescent="0.35">
      <c r="A12129" s="1">
        <v>2424358</v>
      </c>
      <c r="B12129">
        <v>4.4200000000000003E-3</v>
      </c>
      <c r="D12129">
        <v>4.4200000000000003E-3</v>
      </c>
    </row>
    <row r="12130" spans="1:4" x14ac:dyDescent="0.35">
      <c r="A12130" s="1">
        <v>2424561</v>
      </c>
      <c r="B12130">
        <v>4.1799999999999997E-3</v>
      </c>
      <c r="D12130">
        <v>4.1799999999999997E-3</v>
      </c>
    </row>
    <row r="12131" spans="1:4" x14ac:dyDescent="0.35">
      <c r="A12131" s="1">
        <v>2424765</v>
      </c>
      <c r="B12131">
        <v>3.7699999999999999E-3</v>
      </c>
      <c r="D12131">
        <v>3.7699999999999999E-3</v>
      </c>
    </row>
    <row r="12132" spans="1:4" x14ac:dyDescent="0.35">
      <c r="A12132" s="1">
        <v>2424963</v>
      </c>
      <c r="B12132">
        <v>3.5799999999999998E-3</v>
      </c>
      <c r="D12132">
        <v>3.5799999999999998E-3</v>
      </c>
    </row>
    <row r="12133" spans="1:4" x14ac:dyDescent="0.35">
      <c r="A12133" s="1">
        <v>2425166</v>
      </c>
      <c r="B12133">
        <v>3.5400000000000002E-3</v>
      </c>
      <c r="D12133">
        <v>3.5400000000000002E-3</v>
      </c>
    </row>
    <row r="12134" spans="1:4" x14ac:dyDescent="0.35">
      <c r="A12134" s="1">
        <v>2425364</v>
      </c>
      <c r="B12134">
        <v>3.3500000000000001E-3</v>
      </c>
      <c r="D12134">
        <v>3.3500000000000001E-3</v>
      </c>
    </row>
    <row r="12135" spans="1:4" x14ac:dyDescent="0.35">
      <c r="A12135" s="1">
        <v>2425566</v>
      </c>
      <c r="B12135">
        <v>3.5100000000000001E-3</v>
      </c>
      <c r="D12135">
        <v>3.5100000000000001E-3</v>
      </c>
    </row>
    <row r="12136" spans="1:4" x14ac:dyDescent="0.35">
      <c r="A12136" s="1">
        <v>2425763</v>
      </c>
      <c r="B12136">
        <v>3.32E-3</v>
      </c>
      <c r="D12136">
        <v>3.32E-3</v>
      </c>
    </row>
    <row r="12137" spans="1:4" x14ac:dyDescent="0.35">
      <c r="A12137" s="1">
        <v>2425961</v>
      </c>
      <c r="B12137">
        <v>3.5799999999999998E-3</v>
      </c>
      <c r="D12137">
        <v>3.5799999999999998E-3</v>
      </c>
    </row>
    <row r="12138" spans="1:4" x14ac:dyDescent="0.35">
      <c r="A12138" s="1">
        <v>2426158</v>
      </c>
      <c r="B12138">
        <v>3.8800000000000002E-3</v>
      </c>
      <c r="D12138">
        <v>3.8800000000000002E-3</v>
      </c>
    </row>
    <row r="12139" spans="1:4" x14ac:dyDescent="0.35">
      <c r="A12139" s="1">
        <v>2426354</v>
      </c>
      <c r="B12139">
        <v>4.15E-3</v>
      </c>
      <c r="D12139">
        <v>4.15E-3</v>
      </c>
    </row>
    <row r="12140" spans="1:4" x14ac:dyDescent="0.35">
      <c r="A12140" s="1">
        <v>2426558</v>
      </c>
      <c r="B12140">
        <v>4.4299999999999999E-3</v>
      </c>
      <c r="D12140">
        <v>4.4299999999999999E-3</v>
      </c>
    </row>
    <row r="12141" spans="1:4" x14ac:dyDescent="0.35">
      <c r="A12141" s="1">
        <v>2426755</v>
      </c>
      <c r="B12141">
        <v>4.2399999999999998E-3</v>
      </c>
      <c r="D12141">
        <v>4.2399999999999998E-3</v>
      </c>
    </row>
    <row r="12142" spans="1:4" x14ac:dyDescent="0.35">
      <c r="A12142" s="1">
        <v>2426955</v>
      </c>
      <c r="B12142">
        <v>4.5100000000000001E-3</v>
      </c>
      <c r="D12142">
        <v>4.5100000000000001E-3</v>
      </c>
    </row>
    <row r="12143" spans="1:4" x14ac:dyDescent="0.35">
      <c r="A12143" s="1">
        <v>2427157</v>
      </c>
      <c r="B12143">
        <v>4.5900000000000003E-3</v>
      </c>
      <c r="D12143">
        <v>4.5900000000000003E-3</v>
      </c>
    </row>
    <row r="12144" spans="1:4" x14ac:dyDescent="0.35">
      <c r="A12144" s="1">
        <v>2427358</v>
      </c>
      <c r="B12144">
        <v>4.3200000000000001E-3</v>
      </c>
      <c r="D12144">
        <v>4.3200000000000001E-3</v>
      </c>
    </row>
    <row r="12145" spans="1:4" x14ac:dyDescent="0.35">
      <c r="A12145" s="1">
        <v>2427563</v>
      </c>
      <c r="B12145">
        <v>3.7699999999999999E-3</v>
      </c>
      <c r="D12145">
        <v>3.7699999999999999E-3</v>
      </c>
    </row>
    <row r="12146" spans="1:4" x14ac:dyDescent="0.35">
      <c r="A12146" s="1">
        <v>2427765</v>
      </c>
      <c r="B12146">
        <v>3.5599999999999998E-3</v>
      </c>
      <c r="D12146">
        <v>3.5599999999999998E-3</v>
      </c>
    </row>
    <row r="12147" spans="1:4" x14ac:dyDescent="0.35">
      <c r="A12147" s="1">
        <v>2427959</v>
      </c>
      <c r="B12147">
        <v>3.3600000000000001E-3</v>
      </c>
      <c r="D12147">
        <v>3.3600000000000001E-3</v>
      </c>
    </row>
    <row r="12148" spans="1:4" x14ac:dyDescent="0.35">
      <c r="A12148" s="1">
        <v>2428163</v>
      </c>
      <c r="B12148">
        <v>3.64E-3</v>
      </c>
      <c r="D12148">
        <v>3.64E-3</v>
      </c>
    </row>
    <row r="12149" spans="1:4" x14ac:dyDescent="0.35">
      <c r="A12149" s="1">
        <v>2428359</v>
      </c>
      <c r="B12149">
        <v>3.5300000000000002E-3</v>
      </c>
      <c r="D12149">
        <v>3.5300000000000002E-3</v>
      </c>
    </row>
    <row r="12150" spans="1:4" x14ac:dyDescent="0.35">
      <c r="A12150" s="1">
        <v>2428559</v>
      </c>
      <c r="B12150">
        <v>3.8E-3</v>
      </c>
      <c r="D12150">
        <v>3.8E-3</v>
      </c>
    </row>
    <row r="12151" spans="1:4" x14ac:dyDescent="0.35">
      <c r="A12151" s="1">
        <v>2428761</v>
      </c>
      <c r="B12151">
        <v>3.8800000000000002E-3</v>
      </c>
      <c r="D12151">
        <v>3.8800000000000002E-3</v>
      </c>
    </row>
    <row r="12152" spans="1:4" x14ac:dyDescent="0.35">
      <c r="A12152" s="1">
        <v>2428952</v>
      </c>
      <c r="B12152">
        <v>3.6700000000000001E-3</v>
      </c>
      <c r="D12152">
        <v>3.6700000000000001E-3</v>
      </c>
    </row>
    <row r="12153" spans="1:4" x14ac:dyDescent="0.35">
      <c r="A12153" s="1">
        <v>2429156</v>
      </c>
      <c r="B12153">
        <v>3.9500000000000004E-3</v>
      </c>
      <c r="D12153">
        <v>3.9500000000000004E-3</v>
      </c>
    </row>
    <row r="12154" spans="1:4" x14ac:dyDescent="0.35">
      <c r="A12154" s="1">
        <v>2429355</v>
      </c>
      <c r="B12154">
        <v>4.2599999999999999E-3</v>
      </c>
      <c r="D12154">
        <v>4.2599999999999999E-3</v>
      </c>
    </row>
    <row r="12155" spans="1:4" x14ac:dyDescent="0.35">
      <c r="A12155" s="1">
        <v>2429556</v>
      </c>
      <c r="B12155">
        <v>4.4200000000000003E-3</v>
      </c>
      <c r="D12155">
        <v>4.4200000000000003E-3</v>
      </c>
    </row>
    <row r="12156" spans="1:4" x14ac:dyDescent="0.35">
      <c r="A12156" s="1">
        <v>2429758</v>
      </c>
      <c r="B12156">
        <v>4.2100000000000002E-3</v>
      </c>
      <c r="D12156">
        <v>4.2100000000000002E-3</v>
      </c>
    </row>
    <row r="12157" spans="1:4" x14ac:dyDescent="0.35">
      <c r="A12157" s="1">
        <v>2429956</v>
      </c>
      <c r="B12157">
        <v>4.0200000000000001E-3</v>
      </c>
      <c r="D12157">
        <v>4.0200000000000001E-3</v>
      </c>
    </row>
    <row r="12158" spans="1:4" x14ac:dyDescent="0.35">
      <c r="A12158" s="1">
        <v>2430161</v>
      </c>
      <c r="B12158">
        <v>3.79E-3</v>
      </c>
      <c r="D12158">
        <v>3.79E-3</v>
      </c>
    </row>
    <row r="12159" spans="1:4" x14ac:dyDescent="0.35">
      <c r="A12159" s="1">
        <v>2430359</v>
      </c>
      <c r="B12159">
        <v>3.5999999999999999E-3</v>
      </c>
      <c r="D12159">
        <v>3.5999999999999999E-3</v>
      </c>
    </row>
    <row r="12160" spans="1:4" x14ac:dyDescent="0.35">
      <c r="A12160" s="1">
        <v>2430564</v>
      </c>
      <c r="B12160">
        <v>3.3600000000000001E-3</v>
      </c>
      <c r="D12160">
        <v>3.3600000000000001E-3</v>
      </c>
    </row>
    <row r="12161" spans="1:4" x14ac:dyDescent="0.35">
      <c r="A12161" s="1">
        <v>2430763</v>
      </c>
      <c r="B12161">
        <v>3.1700000000000001E-3</v>
      </c>
      <c r="D12161">
        <v>3.1700000000000001E-3</v>
      </c>
    </row>
    <row r="12162" spans="1:4" x14ac:dyDescent="0.35">
      <c r="A12162" s="1">
        <v>2430959</v>
      </c>
      <c r="B12162">
        <v>3.3500000000000001E-3</v>
      </c>
      <c r="D12162">
        <v>3.3500000000000001E-3</v>
      </c>
    </row>
    <row r="12163" spans="1:4" x14ac:dyDescent="0.35">
      <c r="A12163" s="1">
        <v>2431161</v>
      </c>
      <c r="B12163">
        <v>3.63E-3</v>
      </c>
      <c r="D12163">
        <v>3.63E-3</v>
      </c>
    </row>
    <row r="12164" spans="1:4" x14ac:dyDescent="0.35">
      <c r="A12164" s="1">
        <v>2431356</v>
      </c>
      <c r="B12164">
        <v>3.5200000000000001E-3</v>
      </c>
      <c r="D12164">
        <v>3.5200000000000001E-3</v>
      </c>
    </row>
    <row r="12165" spans="1:4" x14ac:dyDescent="0.35">
      <c r="A12165" s="1">
        <v>2431556</v>
      </c>
      <c r="B12165">
        <v>3.79E-3</v>
      </c>
      <c r="D12165">
        <v>3.79E-3</v>
      </c>
    </row>
    <row r="12166" spans="1:4" x14ac:dyDescent="0.35">
      <c r="A12166" s="1">
        <v>2431753</v>
      </c>
      <c r="B12166">
        <v>4.0899999999999999E-3</v>
      </c>
      <c r="D12166">
        <v>4.0899999999999999E-3</v>
      </c>
    </row>
    <row r="12167" spans="1:4" x14ac:dyDescent="0.35">
      <c r="A12167" s="1">
        <v>2431946</v>
      </c>
      <c r="B12167">
        <v>4.3499999999999997E-3</v>
      </c>
      <c r="D12167">
        <v>4.3499999999999997E-3</v>
      </c>
    </row>
    <row r="12168" spans="1:4" x14ac:dyDescent="0.35">
      <c r="A12168" s="1">
        <v>2432150</v>
      </c>
      <c r="B12168">
        <v>4.7400000000000003E-3</v>
      </c>
      <c r="D12168">
        <v>4.7400000000000003E-3</v>
      </c>
    </row>
    <row r="12169" spans="1:4" x14ac:dyDescent="0.35">
      <c r="A12169" s="1">
        <v>2432348</v>
      </c>
      <c r="B12169">
        <v>4.8500000000000001E-3</v>
      </c>
      <c r="D12169">
        <v>4.8500000000000001E-3</v>
      </c>
    </row>
    <row r="12170" spans="1:4" x14ac:dyDescent="0.35">
      <c r="A12170" s="1">
        <v>2432553</v>
      </c>
      <c r="B12170">
        <v>4.5500000000000002E-3</v>
      </c>
      <c r="D12170">
        <v>4.5500000000000002E-3</v>
      </c>
    </row>
    <row r="12171" spans="1:4" x14ac:dyDescent="0.35">
      <c r="A12171" s="1">
        <v>2432758</v>
      </c>
      <c r="B12171">
        <v>4.0000000000000001E-3</v>
      </c>
      <c r="D12171">
        <v>4.0000000000000001E-3</v>
      </c>
    </row>
    <row r="12172" spans="1:4" x14ac:dyDescent="0.35">
      <c r="A12172" s="1">
        <v>2432954</v>
      </c>
      <c r="B12172">
        <v>3.81E-3</v>
      </c>
      <c r="D12172">
        <v>3.81E-3</v>
      </c>
    </row>
    <row r="12173" spans="1:4" x14ac:dyDescent="0.35">
      <c r="A12173" s="1">
        <v>2433160</v>
      </c>
      <c r="B12173">
        <v>3.7799999999999999E-3</v>
      </c>
      <c r="D12173">
        <v>3.7799999999999999E-3</v>
      </c>
    </row>
    <row r="12174" spans="1:4" x14ac:dyDescent="0.35">
      <c r="A12174" s="1">
        <v>2433361</v>
      </c>
      <c r="B12174">
        <v>3.5599999999999998E-3</v>
      </c>
      <c r="D12174">
        <v>3.5599999999999998E-3</v>
      </c>
    </row>
    <row r="12175" spans="1:4" x14ac:dyDescent="0.35">
      <c r="A12175" s="1">
        <v>2433561</v>
      </c>
      <c r="B12175">
        <v>3.3800000000000002E-3</v>
      </c>
      <c r="D12175">
        <v>3.3800000000000002E-3</v>
      </c>
    </row>
    <row r="12176" spans="1:4" x14ac:dyDescent="0.35">
      <c r="A12176" s="1">
        <v>2433764</v>
      </c>
      <c r="B12176">
        <v>3.14E-3</v>
      </c>
      <c r="D12176">
        <v>3.14E-3</v>
      </c>
    </row>
    <row r="12177" spans="1:4" x14ac:dyDescent="0.35">
      <c r="A12177" s="1">
        <v>2433956</v>
      </c>
      <c r="B12177">
        <v>2.9299999999999999E-3</v>
      </c>
      <c r="D12177">
        <v>2.9299999999999999E-3</v>
      </c>
    </row>
    <row r="12178" spans="1:4" x14ac:dyDescent="0.35">
      <c r="A12178" s="1">
        <v>2434156</v>
      </c>
      <c r="B12178">
        <v>3.2000000000000002E-3</v>
      </c>
      <c r="D12178">
        <v>3.2000000000000002E-3</v>
      </c>
    </row>
    <row r="12179" spans="1:4" x14ac:dyDescent="0.35">
      <c r="A12179" s="1">
        <v>2434353</v>
      </c>
      <c r="B12179">
        <v>3.7299999999999998E-3</v>
      </c>
      <c r="D12179">
        <v>3.7299999999999998E-3</v>
      </c>
    </row>
    <row r="12180" spans="1:4" x14ac:dyDescent="0.35">
      <c r="A12180" s="1">
        <v>2434551</v>
      </c>
      <c r="B12180">
        <v>4.1700000000000001E-3</v>
      </c>
      <c r="D12180">
        <v>4.1700000000000001E-3</v>
      </c>
    </row>
    <row r="12181" spans="1:4" x14ac:dyDescent="0.35">
      <c r="A12181" s="1">
        <v>2434753</v>
      </c>
      <c r="B12181">
        <v>4.4600000000000004E-3</v>
      </c>
      <c r="D12181">
        <v>4.4600000000000004E-3</v>
      </c>
    </row>
    <row r="12182" spans="1:4" x14ac:dyDescent="0.35">
      <c r="A12182" s="1">
        <v>2434944</v>
      </c>
      <c r="B12182">
        <v>4.2500000000000003E-3</v>
      </c>
      <c r="D12182">
        <v>4.2500000000000003E-3</v>
      </c>
    </row>
    <row r="12183" spans="1:4" x14ac:dyDescent="0.35">
      <c r="A12183" s="1">
        <v>2435151</v>
      </c>
      <c r="B12183">
        <v>4.5399999999999998E-3</v>
      </c>
      <c r="D12183">
        <v>4.5399999999999998E-3</v>
      </c>
    </row>
    <row r="12184" spans="1:4" x14ac:dyDescent="0.35">
      <c r="A12184" s="1">
        <v>2435351</v>
      </c>
      <c r="B12184">
        <v>4.3699999999999998E-3</v>
      </c>
      <c r="D12184">
        <v>4.3699999999999998E-3</v>
      </c>
    </row>
    <row r="12185" spans="1:4" x14ac:dyDescent="0.35">
      <c r="A12185" s="1">
        <v>2435558</v>
      </c>
      <c r="B12185">
        <v>3.81E-3</v>
      </c>
      <c r="D12185">
        <v>3.81E-3</v>
      </c>
    </row>
    <row r="12186" spans="1:4" x14ac:dyDescent="0.35">
      <c r="A12186" s="1">
        <v>2435760</v>
      </c>
      <c r="B12186">
        <v>3.5999999999999999E-3</v>
      </c>
      <c r="D12186">
        <v>3.5999999999999999E-3</v>
      </c>
    </row>
    <row r="12187" spans="1:4" x14ac:dyDescent="0.35">
      <c r="A12187" s="1">
        <v>2435959</v>
      </c>
      <c r="B12187">
        <v>3.4099999999999998E-3</v>
      </c>
      <c r="D12187">
        <v>3.4099999999999998E-3</v>
      </c>
    </row>
    <row r="12188" spans="1:4" x14ac:dyDescent="0.35">
      <c r="A12188" s="1">
        <v>2436163</v>
      </c>
      <c r="B12188">
        <v>3.1700000000000001E-3</v>
      </c>
      <c r="D12188">
        <v>3.1700000000000001E-3</v>
      </c>
    </row>
    <row r="12189" spans="1:4" x14ac:dyDescent="0.35">
      <c r="A12189" s="1">
        <v>2436359</v>
      </c>
      <c r="B12189">
        <v>2.98E-3</v>
      </c>
      <c r="D12189">
        <v>2.98E-3</v>
      </c>
    </row>
    <row r="12190" spans="1:4" x14ac:dyDescent="0.35">
      <c r="A12190" s="1">
        <v>2436561</v>
      </c>
      <c r="B12190">
        <v>3.2499999999999999E-3</v>
      </c>
      <c r="D12190">
        <v>3.2499999999999999E-3</v>
      </c>
    </row>
    <row r="12191" spans="1:4" x14ac:dyDescent="0.35">
      <c r="A12191" s="1">
        <v>2436754</v>
      </c>
      <c r="B12191">
        <v>3.14E-3</v>
      </c>
      <c r="D12191">
        <v>3.14E-3</v>
      </c>
    </row>
    <row r="12192" spans="1:4" x14ac:dyDescent="0.35">
      <c r="A12192" s="1">
        <v>2436947</v>
      </c>
      <c r="B12192">
        <v>3.3999999999999998E-3</v>
      </c>
      <c r="D12192">
        <v>3.3999999999999998E-3</v>
      </c>
    </row>
    <row r="12193" spans="1:4" x14ac:dyDescent="0.35">
      <c r="A12193" s="1">
        <v>2437146</v>
      </c>
      <c r="B12193">
        <v>3.9300000000000003E-3</v>
      </c>
      <c r="D12193">
        <v>3.9300000000000003E-3</v>
      </c>
    </row>
    <row r="12194" spans="1:4" x14ac:dyDescent="0.35">
      <c r="A12194" s="1">
        <v>2437341</v>
      </c>
      <c r="B12194">
        <v>4.4400000000000004E-3</v>
      </c>
      <c r="D12194">
        <v>4.4400000000000004E-3</v>
      </c>
    </row>
    <row r="12195" spans="1:4" x14ac:dyDescent="0.35">
      <c r="A12195" s="1">
        <v>2437547</v>
      </c>
      <c r="B12195">
        <v>5.0600000000000003E-3</v>
      </c>
      <c r="D12195">
        <v>5.0600000000000003E-3</v>
      </c>
    </row>
    <row r="12196" spans="1:4" x14ac:dyDescent="0.35">
      <c r="A12196" s="1">
        <v>2437750</v>
      </c>
      <c r="B12196">
        <v>4.6499999999999996E-3</v>
      </c>
      <c r="D12196">
        <v>4.6499999999999996E-3</v>
      </c>
    </row>
    <row r="12197" spans="1:4" x14ac:dyDescent="0.35">
      <c r="A12197" s="1">
        <v>2437949</v>
      </c>
      <c r="B12197">
        <v>4.0200000000000001E-3</v>
      </c>
      <c r="D12197">
        <v>4.0200000000000001E-3</v>
      </c>
    </row>
    <row r="12198" spans="1:4" x14ac:dyDescent="0.35">
      <c r="A12198" s="1">
        <v>2438159</v>
      </c>
      <c r="B12198">
        <v>3.4299999999999999E-3</v>
      </c>
      <c r="D12198">
        <v>3.4299999999999999E-3</v>
      </c>
    </row>
    <row r="12199" spans="1:4" x14ac:dyDescent="0.35">
      <c r="A12199" s="1">
        <v>2438361</v>
      </c>
      <c r="B12199">
        <v>3.16E-3</v>
      </c>
      <c r="D12199">
        <v>3.16E-3</v>
      </c>
    </row>
    <row r="12200" spans="1:4" x14ac:dyDescent="0.35">
      <c r="A12200" s="1">
        <v>2438566</v>
      </c>
      <c r="B12200">
        <v>2.6099999999999999E-3</v>
      </c>
      <c r="D12200">
        <v>2.6099999999999999E-3</v>
      </c>
    </row>
    <row r="12201" spans="1:4" x14ac:dyDescent="0.35">
      <c r="A12201" s="1">
        <v>2438769</v>
      </c>
      <c r="B12201">
        <v>2.2000000000000001E-3</v>
      </c>
      <c r="D12201">
        <v>2.2000000000000001E-3</v>
      </c>
    </row>
    <row r="12202" spans="1:4" x14ac:dyDescent="0.35">
      <c r="A12202" s="1">
        <v>2438960</v>
      </c>
      <c r="B12202">
        <v>1.99E-3</v>
      </c>
      <c r="D12202">
        <v>1.99E-3</v>
      </c>
    </row>
    <row r="12203" spans="1:4" x14ac:dyDescent="0.35">
      <c r="A12203" s="1">
        <v>2439160</v>
      </c>
      <c r="B12203">
        <v>2.2599999999999999E-3</v>
      </c>
      <c r="D12203">
        <v>2.2599999999999999E-3</v>
      </c>
    </row>
    <row r="12204" spans="1:4" x14ac:dyDescent="0.35">
      <c r="A12204" s="1">
        <v>2439354</v>
      </c>
      <c r="B12204">
        <v>2.7799999999999999E-3</v>
      </c>
      <c r="D12204">
        <v>2.7799999999999999E-3</v>
      </c>
    </row>
    <row r="12205" spans="1:4" x14ac:dyDescent="0.35">
      <c r="A12205" s="1">
        <v>2439549</v>
      </c>
      <c r="B12205">
        <v>3.2200000000000002E-3</v>
      </c>
      <c r="D12205">
        <v>3.2200000000000002E-3</v>
      </c>
    </row>
    <row r="12206" spans="1:4" x14ac:dyDescent="0.35">
      <c r="A12206" s="1">
        <v>2439748</v>
      </c>
      <c r="B12206">
        <v>3.7499999999999999E-3</v>
      </c>
      <c r="D12206">
        <v>3.7499999999999999E-3</v>
      </c>
    </row>
    <row r="12207" spans="1:4" x14ac:dyDescent="0.35">
      <c r="A12207" s="1">
        <v>2439941</v>
      </c>
      <c r="B12207">
        <v>4.2599999999999999E-3</v>
      </c>
      <c r="D12207">
        <v>4.2599999999999999E-3</v>
      </c>
    </row>
    <row r="12208" spans="1:4" x14ac:dyDescent="0.35">
      <c r="A12208" s="1">
        <v>2440145</v>
      </c>
      <c r="B12208">
        <v>4.7800000000000004E-3</v>
      </c>
      <c r="D12208">
        <v>4.7800000000000004E-3</v>
      </c>
    </row>
    <row r="12209" spans="1:4" x14ac:dyDescent="0.35">
      <c r="A12209" s="1">
        <v>2440345</v>
      </c>
      <c r="B12209">
        <v>4.8199999999999996E-3</v>
      </c>
      <c r="D12209">
        <v>4.8199999999999996E-3</v>
      </c>
    </row>
    <row r="12210" spans="1:4" x14ac:dyDescent="0.35">
      <c r="A12210" s="1">
        <v>2440551</v>
      </c>
      <c r="B12210">
        <v>4.1999999999999997E-3</v>
      </c>
      <c r="D12210">
        <v>4.1999999999999997E-3</v>
      </c>
    </row>
    <row r="12211" spans="1:4" x14ac:dyDescent="0.35">
      <c r="A12211" s="1">
        <v>2440756</v>
      </c>
      <c r="B12211">
        <v>3.64E-3</v>
      </c>
      <c r="D12211">
        <v>3.64E-3</v>
      </c>
    </row>
    <row r="12212" spans="1:4" x14ac:dyDescent="0.35">
      <c r="A12212" s="1">
        <v>2440956</v>
      </c>
      <c r="B12212">
        <v>3.3899999999999998E-3</v>
      </c>
      <c r="D12212">
        <v>3.3899999999999998E-3</v>
      </c>
    </row>
    <row r="12213" spans="1:4" x14ac:dyDescent="0.35">
      <c r="A12213" s="1">
        <v>2441163</v>
      </c>
      <c r="B12213">
        <v>2.82E-3</v>
      </c>
      <c r="D12213">
        <v>2.82E-3</v>
      </c>
    </row>
    <row r="12214" spans="1:4" x14ac:dyDescent="0.35">
      <c r="A12214" s="1">
        <v>2441361</v>
      </c>
      <c r="B12214">
        <v>2.64E-3</v>
      </c>
      <c r="D12214">
        <v>2.64E-3</v>
      </c>
    </row>
    <row r="12215" spans="1:4" x14ac:dyDescent="0.35">
      <c r="A12215" s="1">
        <v>2441561</v>
      </c>
      <c r="B12215">
        <v>2.8300000000000001E-3</v>
      </c>
      <c r="D12215">
        <v>2.8300000000000001E-3</v>
      </c>
    </row>
    <row r="12216" spans="1:4" x14ac:dyDescent="0.35">
      <c r="A12216" s="1">
        <v>2441759</v>
      </c>
      <c r="B12216">
        <v>2.81E-3</v>
      </c>
      <c r="D12216">
        <v>2.81E-3</v>
      </c>
    </row>
    <row r="12217" spans="1:4" x14ac:dyDescent="0.35">
      <c r="A12217" s="1">
        <v>2441949</v>
      </c>
      <c r="B12217">
        <v>2.96E-3</v>
      </c>
      <c r="D12217">
        <v>2.96E-3</v>
      </c>
    </row>
    <row r="12218" spans="1:4" x14ac:dyDescent="0.35">
      <c r="A12218" s="1">
        <v>2442149</v>
      </c>
      <c r="B12218">
        <v>3.2399999999999998E-3</v>
      </c>
      <c r="D12218">
        <v>3.2399999999999998E-3</v>
      </c>
    </row>
    <row r="12219" spans="1:4" x14ac:dyDescent="0.35">
      <c r="A12219" s="1">
        <v>2442344</v>
      </c>
      <c r="B12219">
        <v>3.7599999999999999E-3</v>
      </c>
      <c r="D12219">
        <v>3.7599999999999999E-3</v>
      </c>
    </row>
    <row r="12220" spans="1:4" x14ac:dyDescent="0.35">
      <c r="A12220" s="1">
        <v>2442543</v>
      </c>
      <c r="B12220">
        <v>4.2900000000000004E-3</v>
      </c>
      <c r="D12220">
        <v>4.2900000000000004E-3</v>
      </c>
    </row>
    <row r="12221" spans="1:4" x14ac:dyDescent="0.35">
      <c r="A12221" s="1">
        <v>2442747</v>
      </c>
      <c r="B12221">
        <v>4.6899999999999997E-3</v>
      </c>
      <c r="D12221">
        <v>4.6899999999999997E-3</v>
      </c>
    </row>
    <row r="12222" spans="1:4" x14ac:dyDescent="0.35">
      <c r="A12222" s="1">
        <v>2442943</v>
      </c>
      <c r="B12222">
        <v>4.4600000000000004E-3</v>
      </c>
      <c r="D12222">
        <v>4.4600000000000004E-3</v>
      </c>
    </row>
    <row r="12223" spans="1:4" x14ac:dyDescent="0.35">
      <c r="A12223" s="1">
        <v>2443153</v>
      </c>
      <c r="B12223">
        <v>3.7399999999999998E-3</v>
      </c>
      <c r="D12223">
        <v>3.7399999999999998E-3</v>
      </c>
    </row>
    <row r="12224" spans="1:4" x14ac:dyDescent="0.35">
      <c r="A12224" s="1">
        <v>2443358</v>
      </c>
      <c r="B12224">
        <v>3.0200000000000001E-3</v>
      </c>
      <c r="D12224">
        <v>3.0200000000000001E-3</v>
      </c>
    </row>
    <row r="12225" spans="1:4" x14ac:dyDescent="0.35">
      <c r="A12225" s="1">
        <v>2443564</v>
      </c>
      <c r="B12225">
        <v>2.4599999999999999E-3</v>
      </c>
      <c r="D12225">
        <v>2.4599999999999999E-3</v>
      </c>
    </row>
    <row r="12226" spans="1:4" x14ac:dyDescent="0.35">
      <c r="A12226" s="1">
        <v>2443767</v>
      </c>
      <c r="B12226">
        <v>2.0500000000000002E-3</v>
      </c>
      <c r="D12226">
        <v>2.0500000000000002E-3</v>
      </c>
    </row>
    <row r="12227" spans="1:4" x14ac:dyDescent="0.35">
      <c r="A12227" s="1">
        <v>2443962</v>
      </c>
      <c r="B12227">
        <v>1.8500000000000001E-3</v>
      </c>
      <c r="D12227">
        <v>1.8500000000000001E-3</v>
      </c>
    </row>
    <row r="12228" spans="1:4" x14ac:dyDescent="0.35">
      <c r="A12228" s="1">
        <v>2444162</v>
      </c>
      <c r="B12228">
        <v>2.1199999999999999E-3</v>
      </c>
      <c r="D12228">
        <v>2.1199999999999999E-3</v>
      </c>
    </row>
    <row r="12229" spans="1:4" x14ac:dyDescent="0.35">
      <c r="A12229" s="1">
        <v>2444355</v>
      </c>
      <c r="B12229">
        <v>2.4099999999999998E-3</v>
      </c>
      <c r="D12229">
        <v>2.4099999999999998E-3</v>
      </c>
    </row>
    <row r="12230" spans="1:4" x14ac:dyDescent="0.35">
      <c r="A12230" s="1">
        <v>2444550</v>
      </c>
      <c r="B12230">
        <v>2.6800000000000001E-3</v>
      </c>
      <c r="D12230">
        <v>2.6800000000000001E-3</v>
      </c>
    </row>
    <row r="12231" spans="1:4" x14ac:dyDescent="0.35">
      <c r="A12231" s="1">
        <v>2444746</v>
      </c>
      <c r="B12231">
        <v>3.2000000000000002E-3</v>
      </c>
      <c r="D12231">
        <v>3.2000000000000002E-3</v>
      </c>
    </row>
    <row r="12232" spans="1:4" x14ac:dyDescent="0.35">
      <c r="A12232" s="1">
        <v>2444934</v>
      </c>
      <c r="B12232">
        <v>3.6800000000000001E-3</v>
      </c>
      <c r="D12232">
        <v>3.6800000000000001E-3</v>
      </c>
    </row>
    <row r="12233" spans="1:4" x14ac:dyDescent="0.35">
      <c r="A12233" s="1">
        <v>2445136</v>
      </c>
      <c r="B12233">
        <v>4.4900000000000001E-3</v>
      </c>
      <c r="D12233">
        <v>4.4900000000000001E-3</v>
      </c>
    </row>
    <row r="12234" spans="1:4" x14ac:dyDescent="0.35">
      <c r="A12234" s="1">
        <v>2445337</v>
      </c>
      <c r="B12234">
        <v>5.0899999999999999E-3</v>
      </c>
      <c r="D12234">
        <v>5.0899999999999999E-3</v>
      </c>
    </row>
    <row r="12235" spans="1:4" x14ac:dyDescent="0.35">
      <c r="A12235" s="1">
        <v>2445543</v>
      </c>
      <c r="B12235">
        <v>4.6499999999999996E-3</v>
      </c>
      <c r="D12235">
        <v>4.6499999999999996E-3</v>
      </c>
    </row>
    <row r="12236" spans="1:4" x14ac:dyDescent="0.35">
      <c r="A12236" s="1">
        <v>2445750</v>
      </c>
      <c r="B12236">
        <v>3.96E-3</v>
      </c>
      <c r="D12236">
        <v>3.96E-3</v>
      </c>
    </row>
    <row r="12237" spans="1:4" x14ac:dyDescent="0.35">
      <c r="A12237" s="1">
        <v>2445951</v>
      </c>
      <c r="B12237">
        <v>3.2599999999999999E-3</v>
      </c>
      <c r="D12237">
        <v>3.2599999999999999E-3</v>
      </c>
    </row>
    <row r="12238" spans="1:4" x14ac:dyDescent="0.35">
      <c r="A12238" s="1">
        <v>2446161</v>
      </c>
      <c r="B12238">
        <v>2.6700000000000001E-3</v>
      </c>
      <c r="D12238">
        <v>2.6700000000000001E-3</v>
      </c>
    </row>
    <row r="12239" spans="1:4" x14ac:dyDescent="0.35">
      <c r="A12239" s="1">
        <v>2446362</v>
      </c>
      <c r="B12239">
        <v>2.4599999999999999E-3</v>
      </c>
      <c r="D12239">
        <v>2.4599999999999999E-3</v>
      </c>
    </row>
    <row r="12240" spans="1:4" x14ac:dyDescent="0.35">
      <c r="A12240" s="1">
        <v>2446566</v>
      </c>
      <c r="B12240">
        <v>2.0500000000000002E-3</v>
      </c>
      <c r="D12240">
        <v>2.0500000000000002E-3</v>
      </c>
    </row>
    <row r="12241" spans="1:4" x14ac:dyDescent="0.35">
      <c r="A12241" s="1">
        <v>2446764</v>
      </c>
      <c r="B12241">
        <v>1.8600000000000001E-3</v>
      </c>
      <c r="D12241">
        <v>1.8600000000000001E-3</v>
      </c>
    </row>
    <row r="12242" spans="1:4" x14ac:dyDescent="0.35">
      <c r="A12242" s="1">
        <v>2446953</v>
      </c>
      <c r="B12242">
        <v>2.0200000000000001E-3</v>
      </c>
      <c r="D12242">
        <v>2.0200000000000001E-3</v>
      </c>
    </row>
    <row r="12243" spans="1:4" x14ac:dyDescent="0.35">
      <c r="A12243" s="1">
        <v>2447150</v>
      </c>
      <c r="B12243">
        <v>2.2899999999999999E-3</v>
      </c>
      <c r="D12243">
        <v>2.2899999999999999E-3</v>
      </c>
    </row>
    <row r="12244" spans="1:4" x14ac:dyDescent="0.35">
      <c r="A12244" s="1">
        <v>2447344</v>
      </c>
      <c r="B12244">
        <v>2.82E-3</v>
      </c>
      <c r="D12244">
        <v>2.82E-3</v>
      </c>
    </row>
    <row r="12245" spans="1:4" x14ac:dyDescent="0.35">
      <c r="A12245" s="1">
        <v>2447541</v>
      </c>
      <c r="B12245">
        <v>3.32E-3</v>
      </c>
      <c r="D12245">
        <v>3.32E-3</v>
      </c>
    </row>
    <row r="12246" spans="1:4" x14ac:dyDescent="0.35">
      <c r="A12246" s="1">
        <v>2447741</v>
      </c>
      <c r="B12246">
        <v>4.2399999999999998E-3</v>
      </c>
      <c r="D12246">
        <v>4.2399999999999998E-3</v>
      </c>
    </row>
    <row r="12247" spans="1:4" x14ac:dyDescent="0.35">
      <c r="A12247" s="1">
        <v>2447936</v>
      </c>
      <c r="B12247">
        <v>4.7400000000000003E-3</v>
      </c>
      <c r="D12247">
        <v>4.7400000000000003E-3</v>
      </c>
    </row>
    <row r="12248" spans="1:4" x14ac:dyDescent="0.35">
      <c r="A12248" s="1">
        <v>2448142</v>
      </c>
      <c r="B12248">
        <v>4.9100000000000003E-3</v>
      </c>
      <c r="D12248">
        <v>4.9100000000000003E-3</v>
      </c>
    </row>
    <row r="12249" spans="1:4" x14ac:dyDescent="0.35">
      <c r="A12249" s="1">
        <v>2448343</v>
      </c>
      <c r="B12249">
        <v>4.2700000000000004E-3</v>
      </c>
      <c r="D12249">
        <v>4.2700000000000004E-3</v>
      </c>
    </row>
    <row r="12250" spans="1:4" x14ac:dyDescent="0.35">
      <c r="A12250" s="1">
        <v>2448551</v>
      </c>
      <c r="B12250">
        <v>3.64E-3</v>
      </c>
      <c r="D12250">
        <v>3.64E-3</v>
      </c>
    </row>
    <row r="12251" spans="1:4" x14ac:dyDescent="0.35">
      <c r="A12251" s="1">
        <v>2448756</v>
      </c>
      <c r="B12251">
        <v>3.0899999999999999E-3</v>
      </c>
      <c r="D12251">
        <v>3.0899999999999999E-3</v>
      </c>
    </row>
    <row r="12252" spans="1:4" x14ac:dyDescent="0.35">
      <c r="A12252" s="1">
        <v>2448952</v>
      </c>
      <c r="B12252">
        <v>2.8900000000000002E-3</v>
      </c>
      <c r="D12252">
        <v>2.8900000000000002E-3</v>
      </c>
    </row>
    <row r="12253" spans="1:4" x14ac:dyDescent="0.35">
      <c r="A12253" s="1">
        <v>2449158</v>
      </c>
      <c r="B12253">
        <v>2.8600000000000001E-3</v>
      </c>
      <c r="D12253">
        <v>2.8600000000000001E-3</v>
      </c>
    </row>
    <row r="12254" spans="1:4" x14ac:dyDescent="0.35">
      <c r="A12254" s="1">
        <v>2449356</v>
      </c>
      <c r="B12254">
        <v>2.6700000000000001E-3</v>
      </c>
      <c r="D12254">
        <v>2.6700000000000001E-3</v>
      </c>
    </row>
    <row r="12255" spans="1:4" x14ac:dyDescent="0.35">
      <c r="A12255" s="1">
        <v>2449552</v>
      </c>
      <c r="B12255">
        <v>2.8500000000000001E-3</v>
      </c>
      <c r="D12255">
        <v>2.8500000000000001E-3</v>
      </c>
    </row>
    <row r="12256" spans="1:4" x14ac:dyDescent="0.35">
      <c r="A12256" s="1">
        <v>2449753</v>
      </c>
      <c r="B12256">
        <v>3.1199999999999999E-3</v>
      </c>
      <c r="D12256">
        <v>3.1199999999999999E-3</v>
      </c>
    </row>
    <row r="12257" spans="1:4" x14ac:dyDescent="0.35">
      <c r="A12257" s="1">
        <v>2449942</v>
      </c>
      <c r="B12257">
        <v>3.2000000000000002E-3</v>
      </c>
      <c r="D12257">
        <v>3.2000000000000002E-3</v>
      </c>
    </row>
    <row r="12258" spans="1:4" x14ac:dyDescent="0.35">
      <c r="A12258" s="1">
        <v>2450142</v>
      </c>
      <c r="B12258">
        <v>3.48E-3</v>
      </c>
      <c r="D12258">
        <v>3.48E-3</v>
      </c>
    </row>
    <row r="12259" spans="1:4" x14ac:dyDescent="0.35">
      <c r="A12259" s="1">
        <v>2450341</v>
      </c>
      <c r="B12259">
        <v>4.0000000000000001E-3</v>
      </c>
      <c r="D12259">
        <v>4.0000000000000001E-3</v>
      </c>
    </row>
    <row r="12260" spans="1:4" x14ac:dyDescent="0.35">
      <c r="A12260" s="1">
        <v>2450541</v>
      </c>
      <c r="B12260">
        <v>4.5500000000000002E-3</v>
      </c>
      <c r="D12260">
        <v>4.5500000000000002E-3</v>
      </c>
    </row>
    <row r="12261" spans="1:4" x14ac:dyDescent="0.35">
      <c r="A12261" s="1">
        <v>2450745</v>
      </c>
      <c r="B12261">
        <v>4.3400000000000001E-3</v>
      </c>
      <c r="D12261">
        <v>4.3400000000000001E-3</v>
      </c>
    </row>
    <row r="12262" spans="1:4" x14ac:dyDescent="0.35">
      <c r="A12262" s="1">
        <v>2450941</v>
      </c>
      <c r="B12262">
        <v>4.1399999999999996E-3</v>
      </c>
      <c r="D12262">
        <v>4.1399999999999996E-3</v>
      </c>
    </row>
    <row r="12263" spans="1:4" x14ac:dyDescent="0.35">
      <c r="A12263" s="1">
        <v>2451148</v>
      </c>
      <c r="B12263">
        <v>3.9100000000000003E-3</v>
      </c>
      <c r="D12263">
        <v>3.9100000000000003E-3</v>
      </c>
    </row>
    <row r="12264" spans="1:4" x14ac:dyDescent="0.35">
      <c r="A12264" s="1">
        <v>2451351</v>
      </c>
      <c r="B12264">
        <v>3.5000000000000001E-3</v>
      </c>
      <c r="D12264">
        <v>3.5000000000000001E-3</v>
      </c>
    </row>
    <row r="12265" spans="1:4" x14ac:dyDescent="0.35">
      <c r="A12265" s="1">
        <v>2451553</v>
      </c>
      <c r="B12265">
        <v>3.29E-3</v>
      </c>
      <c r="D12265">
        <v>3.29E-3</v>
      </c>
    </row>
    <row r="12266" spans="1:4" x14ac:dyDescent="0.35">
      <c r="A12266" s="1">
        <v>2451756</v>
      </c>
      <c r="B12266">
        <v>2.8800000000000002E-3</v>
      </c>
      <c r="D12266">
        <v>2.8800000000000002E-3</v>
      </c>
    </row>
    <row r="12267" spans="1:4" x14ac:dyDescent="0.35">
      <c r="A12267" s="1">
        <v>2451947</v>
      </c>
      <c r="B12267">
        <v>2.6700000000000001E-3</v>
      </c>
      <c r="D12267">
        <v>2.6700000000000001E-3</v>
      </c>
    </row>
    <row r="12268" spans="1:4" x14ac:dyDescent="0.35">
      <c r="A12268" s="1">
        <v>2452149</v>
      </c>
      <c r="B12268">
        <v>2.9499999999999999E-3</v>
      </c>
      <c r="D12268">
        <v>2.9499999999999999E-3</v>
      </c>
    </row>
    <row r="12269" spans="1:4" x14ac:dyDescent="0.35">
      <c r="A12269" s="1">
        <v>2452346</v>
      </c>
      <c r="B12269">
        <v>3.4499999999999999E-3</v>
      </c>
      <c r="D12269">
        <v>3.4499999999999999E-3</v>
      </c>
    </row>
    <row r="12270" spans="1:4" x14ac:dyDescent="0.35">
      <c r="A12270" s="1">
        <v>2452544</v>
      </c>
      <c r="B12270">
        <v>3.7200000000000002E-3</v>
      </c>
      <c r="D12270">
        <v>3.7200000000000002E-3</v>
      </c>
    </row>
    <row r="12271" spans="1:4" x14ac:dyDescent="0.35">
      <c r="A12271" s="1">
        <v>2452746</v>
      </c>
      <c r="B12271">
        <v>4.0000000000000001E-3</v>
      </c>
      <c r="D12271">
        <v>4.0000000000000001E-3</v>
      </c>
    </row>
    <row r="12272" spans="1:4" x14ac:dyDescent="0.35">
      <c r="A12272" s="1">
        <v>2452938</v>
      </c>
      <c r="B12272">
        <v>3.79E-3</v>
      </c>
      <c r="D12272">
        <v>3.79E-3</v>
      </c>
    </row>
    <row r="12273" spans="1:4" x14ac:dyDescent="0.35">
      <c r="A12273" s="1">
        <v>2453143</v>
      </c>
      <c r="B12273">
        <v>4.0699999999999998E-3</v>
      </c>
      <c r="D12273">
        <v>4.0699999999999998E-3</v>
      </c>
    </row>
    <row r="12274" spans="1:4" x14ac:dyDescent="0.35">
      <c r="A12274" s="1">
        <v>2453343</v>
      </c>
      <c r="B12274">
        <v>4.1799999999999997E-3</v>
      </c>
      <c r="D12274">
        <v>4.1799999999999997E-3</v>
      </c>
    </row>
    <row r="12275" spans="1:4" x14ac:dyDescent="0.35">
      <c r="A12275" s="1">
        <v>2453546</v>
      </c>
      <c r="B12275">
        <v>3.8899999999999998E-3</v>
      </c>
      <c r="D12275">
        <v>3.8899999999999998E-3</v>
      </c>
    </row>
    <row r="12276" spans="1:4" x14ac:dyDescent="0.35">
      <c r="A12276" s="1">
        <v>2453751</v>
      </c>
      <c r="B12276">
        <v>3.3400000000000001E-3</v>
      </c>
      <c r="D12276">
        <v>3.3400000000000001E-3</v>
      </c>
    </row>
    <row r="12277" spans="1:4" x14ac:dyDescent="0.35">
      <c r="A12277" s="1">
        <v>2453946</v>
      </c>
      <c r="B12277">
        <v>3.13E-3</v>
      </c>
      <c r="D12277">
        <v>3.13E-3</v>
      </c>
    </row>
    <row r="12278" spans="1:4" x14ac:dyDescent="0.35">
      <c r="A12278" s="1">
        <v>2454153</v>
      </c>
      <c r="B12278">
        <v>3.1099999999999999E-3</v>
      </c>
      <c r="D12278">
        <v>3.1099999999999999E-3</v>
      </c>
    </row>
    <row r="12279" spans="1:4" x14ac:dyDescent="0.35">
      <c r="A12279" s="1">
        <v>2454351</v>
      </c>
      <c r="B12279">
        <v>2.9199999999999999E-3</v>
      </c>
      <c r="D12279">
        <v>2.9199999999999999E-3</v>
      </c>
    </row>
    <row r="12280" spans="1:4" x14ac:dyDescent="0.35">
      <c r="A12280" s="1">
        <v>2454551</v>
      </c>
      <c r="B12280">
        <v>3.1099999999999999E-3</v>
      </c>
      <c r="D12280">
        <v>3.1099999999999999E-3</v>
      </c>
    </row>
    <row r="12281" spans="1:4" x14ac:dyDescent="0.35">
      <c r="A12281" s="1">
        <v>2454753</v>
      </c>
      <c r="B12281">
        <v>3.0699999999999998E-3</v>
      </c>
      <c r="D12281">
        <v>3.0699999999999998E-3</v>
      </c>
    </row>
    <row r="12282" spans="1:4" x14ac:dyDescent="0.35">
      <c r="A12282" s="1">
        <v>2454944</v>
      </c>
      <c r="B12282">
        <v>2.8600000000000001E-3</v>
      </c>
      <c r="D12282">
        <v>2.8600000000000001E-3</v>
      </c>
    </row>
    <row r="12283" spans="1:4" x14ac:dyDescent="0.35">
      <c r="A12283" s="1">
        <v>2455146</v>
      </c>
      <c r="B12283">
        <v>3.14E-3</v>
      </c>
      <c r="D12283">
        <v>3.14E-3</v>
      </c>
    </row>
    <row r="12284" spans="1:4" x14ac:dyDescent="0.35">
      <c r="A12284" s="1">
        <v>2455344</v>
      </c>
      <c r="B12284">
        <v>3.64E-3</v>
      </c>
      <c r="D12284">
        <v>3.64E-3</v>
      </c>
    </row>
    <row r="12285" spans="1:4" x14ac:dyDescent="0.35">
      <c r="A12285" s="1">
        <v>2455545</v>
      </c>
      <c r="B12285">
        <v>3.8300000000000001E-3</v>
      </c>
      <c r="D12285">
        <v>3.8300000000000001E-3</v>
      </c>
    </row>
    <row r="12286" spans="1:4" x14ac:dyDescent="0.35">
      <c r="A12286" s="1">
        <v>2455746</v>
      </c>
      <c r="B12286">
        <v>3.79E-3</v>
      </c>
      <c r="D12286">
        <v>3.79E-3</v>
      </c>
    </row>
    <row r="12287" spans="1:4" x14ac:dyDescent="0.35">
      <c r="A12287" s="1">
        <v>2455943</v>
      </c>
      <c r="B12287">
        <v>3.5999999999999999E-3</v>
      </c>
      <c r="D12287">
        <v>3.5999999999999999E-3</v>
      </c>
    </row>
    <row r="12288" spans="1:4" x14ac:dyDescent="0.35">
      <c r="A12288" s="1">
        <v>2456146</v>
      </c>
      <c r="B12288">
        <v>3.7599999999999999E-3</v>
      </c>
      <c r="D12288">
        <v>3.7599999999999999E-3</v>
      </c>
    </row>
    <row r="12289" spans="1:4" x14ac:dyDescent="0.35">
      <c r="A12289" s="1">
        <v>2456344</v>
      </c>
      <c r="B12289">
        <v>3.5699999999999998E-3</v>
      </c>
      <c r="D12289">
        <v>3.5699999999999998E-3</v>
      </c>
    </row>
    <row r="12290" spans="1:4" x14ac:dyDescent="0.35">
      <c r="A12290" s="1">
        <v>2456549</v>
      </c>
      <c r="B12290">
        <v>3.3400000000000001E-3</v>
      </c>
      <c r="D12290">
        <v>3.3400000000000001E-3</v>
      </c>
    </row>
    <row r="12291" spans="1:4" x14ac:dyDescent="0.35">
      <c r="A12291" s="1">
        <v>2456749</v>
      </c>
      <c r="B12291">
        <v>3.16E-3</v>
      </c>
      <c r="D12291">
        <v>3.16E-3</v>
      </c>
    </row>
    <row r="12292" spans="1:4" x14ac:dyDescent="0.35">
      <c r="A12292" s="1">
        <v>2456944</v>
      </c>
      <c r="B12292">
        <v>3.1199999999999999E-3</v>
      </c>
      <c r="D12292">
        <v>3.1199999999999999E-3</v>
      </c>
    </row>
    <row r="12293" spans="1:4" x14ac:dyDescent="0.35">
      <c r="A12293" s="1">
        <v>2457146</v>
      </c>
      <c r="B12293">
        <v>3.3999999999999998E-3</v>
      </c>
      <c r="D12293">
        <v>3.3999999999999998E-3</v>
      </c>
    </row>
    <row r="12294" spans="1:4" x14ac:dyDescent="0.35">
      <c r="A12294" s="1">
        <v>2457341</v>
      </c>
      <c r="B12294">
        <v>3.49E-3</v>
      </c>
      <c r="D12294">
        <v>3.49E-3</v>
      </c>
    </row>
    <row r="12295" spans="1:4" x14ac:dyDescent="0.35">
      <c r="A12295" s="1">
        <v>2457541</v>
      </c>
      <c r="B12295">
        <v>3.7599999999999999E-3</v>
      </c>
      <c r="D12295">
        <v>3.7599999999999999E-3</v>
      </c>
    </row>
    <row r="12296" spans="1:4" x14ac:dyDescent="0.35">
      <c r="A12296" s="1">
        <v>2457743</v>
      </c>
      <c r="B12296">
        <v>4.0499999999999998E-3</v>
      </c>
      <c r="D12296">
        <v>4.0499999999999998E-3</v>
      </c>
    </row>
    <row r="12297" spans="1:4" x14ac:dyDescent="0.35">
      <c r="A12297" s="1">
        <v>2457936</v>
      </c>
      <c r="B12297">
        <v>3.8400000000000001E-3</v>
      </c>
      <c r="D12297">
        <v>3.8400000000000001E-3</v>
      </c>
    </row>
    <row r="12298" spans="1:4" x14ac:dyDescent="0.35">
      <c r="A12298" s="1">
        <v>2458140</v>
      </c>
      <c r="B12298">
        <v>4.1200000000000004E-3</v>
      </c>
      <c r="D12298">
        <v>4.1200000000000004E-3</v>
      </c>
    </row>
    <row r="12299" spans="1:4" x14ac:dyDescent="0.35">
      <c r="A12299" s="1">
        <v>2458340</v>
      </c>
      <c r="B12299">
        <v>4.2300000000000003E-3</v>
      </c>
      <c r="D12299">
        <v>4.2300000000000003E-3</v>
      </c>
    </row>
    <row r="12300" spans="1:4" x14ac:dyDescent="0.35">
      <c r="A12300" s="1">
        <v>2458543</v>
      </c>
      <c r="B12300">
        <v>3.9399999999999999E-3</v>
      </c>
      <c r="D12300">
        <v>3.9399999999999999E-3</v>
      </c>
    </row>
    <row r="12301" spans="1:4" x14ac:dyDescent="0.35">
      <c r="A12301" s="1">
        <v>2458748</v>
      </c>
      <c r="B12301">
        <v>3.3800000000000002E-3</v>
      </c>
      <c r="D12301">
        <v>3.3800000000000002E-3</v>
      </c>
    </row>
    <row r="12302" spans="1:4" x14ac:dyDescent="0.35">
      <c r="A12302" s="1">
        <v>2458942</v>
      </c>
      <c r="B12302">
        <v>3.1800000000000001E-3</v>
      </c>
      <c r="D12302">
        <v>3.1800000000000001E-3</v>
      </c>
    </row>
    <row r="12303" spans="1:4" x14ac:dyDescent="0.35">
      <c r="A12303" s="1">
        <v>2459148</v>
      </c>
      <c r="B12303">
        <v>3.3600000000000001E-3</v>
      </c>
      <c r="D12303">
        <v>3.3600000000000001E-3</v>
      </c>
    </row>
    <row r="12304" spans="1:4" x14ac:dyDescent="0.35">
      <c r="A12304" s="1">
        <v>2459346</v>
      </c>
      <c r="B12304">
        <v>3.1700000000000001E-3</v>
      </c>
      <c r="D12304">
        <v>3.1700000000000001E-3</v>
      </c>
    </row>
    <row r="12305" spans="1:4" x14ac:dyDescent="0.35">
      <c r="A12305" s="1">
        <v>2459541</v>
      </c>
      <c r="B12305">
        <v>3.3400000000000001E-3</v>
      </c>
      <c r="D12305">
        <v>3.3400000000000001E-3</v>
      </c>
    </row>
    <row r="12306" spans="1:4" x14ac:dyDescent="0.35">
      <c r="A12306" s="1">
        <v>2459743</v>
      </c>
      <c r="B12306">
        <v>3.62E-3</v>
      </c>
      <c r="D12306">
        <v>3.62E-3</v>
      </c>
    </row>
    <row r="12307" spans="1:4" x14ac:dyDescent="0.35">
      <c r="A12307" s="1">
        <v>2459934</v>
      </c>
      <c r="B12307">
        <v>3.7000000000000002E-3</v>
      </c>
      <c r="D12307">
        <v>3.7000000000000002E-3</v>
      </c>
    </row>
    <row r="12308" spans="1:4" x14ac:dyDescent="0.35">
      <c r="A12308" s="1">
        <v>2460138</v>
      </c>
      <c r="B12308">
        <v>3.98E-3</v>
      </c>
      <c r="D12308">
        <v>3.98E-3</v>
      </c>
    </row>
    <row r="12309" spans="1:4" x14ac:dyDescent="0.35">
      <c r="A12309" s="1">
        <v>2460338</v>
      </c>
      <c r="B12309">
        <v>4.2900000000000004E-3</v>
      </c>
      <c r="D12309">
        <v>4.2900000000000004E-3</v>
      </c>
    </row>
    <row r="12310" spans="1:4" x14ac:dyDescent="0.35">
      <c r="A12310" s="1">
        <v>2460540</v>
      </c>
      <c r="B12310">
        <v>4.1900000000000001E-3</v>
      </c>
      <c r="D12310">
        <v>4.1900000000000001E-3</v>
      </c>
    </row>
    <row r="12311" spans="1:4" x14ac:dyDescent="0.35">
      <c r="A12311" s="1">
        <v>2460745</v>
      </c>
      <c r="B12311">
        <v>3.64E-3</v>
      </c>
      <c r="D12311">
        <v>3.64E-3</v>
      </c>
    </row>
    <row r="12312" spans="1:4" x14ac:dyDescent="0.35">
      <c r="A12312" s="1">
        <v>2460941</v>
      </c>
      <c r="B12312">
        <v>3.4499999999999999E-3</v>
      </c>
      <c r="D12312">
        <v>3.4499999999999999E-3</v>
      </c>
    </row>
    <row r="12313" spans="1:4" x14ac:dyDescent="0.35">
      <c r="A12313" s="1">
        <v>2461149</v>
      </c>
      <c r="B12313">
        <v>3.0200000000000001E-3</v>
      </c>
      <c r="D12313">
        <v>3.0200000000000001E-3</v>
      </c>
    </row>
    <row r="12314" spans="1:4" x14ac:dyDescent="0.35">
      <c r="A12314" s="1">
        <v>2461351</v>
      </c>
      <c r="B12314">
        <v>2.81E-3</v>
      </c>
      <c r="D12314">
        <v>2.81E-3</v>
      </c>
    </row>
    <row r="12315" spans="1:4" x14ac:dyDescent="0.35">
      <c r="A12315" s="1">
        <v>2461554</v>
      </c>
      <c r="B12315">
        <v>2.3999999999999998E-3</v>
      </c>
      <c r="D12315">
        <v>2.3999999999999998E-3</v>
      </c>
    </row>
    <row r="12316" spans="1:4" x14ac:dyDescent="0.35">
      <c r="A12316" s="1">
        <v>2461752</v>
      </c>
      <c r="B12316">
        <v>2.2100000000000002E-3</v>
      </c>
      <c r="D12316">
        <v>2.2100000000000002E-3</v>
      </c>
    </row>
    <row r="12317" spans="1:4" x14ac:dyDescent="0.35">
      <c r="A12317" s="1">
        <v>2461945</v>
      </c>
      <c r="B12317">
        <v>2.3800000000000002E-3</v>
      </c>
      <c r="D12317">
        <v>2.3800000000000002E-3</v>
      </c>
    </row>
    <row r="12318" spans="1:4" x14ac:dyDescent="0.35">
      <c r="A12318" s="1">
        <v>2462144</v>
      </c>
      <c r="B12318">
        <v>2.65E-3</v>
      </c>
      <c r="D12318">
        <v>2.65E-3</v>
      </c>
    </row>
    <row r="12319" spans="1:4" x14ac:dyDescent="0.35">
      <c r="A12319" s="1">
        <v>2462337</v>
      </c>
      <c r="B12319">
        <v>3.1700000000000001E-3</v>
      </c>
      <c r="D12319">
        <v>3.1700000000000001E-3</v>
      </c>
    </row>
    <row r="12320" spans="1:4" x14ac:dyDescent="0.35">
      <c r="A12320" s="1">
        <v>2462536</v>
      </c>
      <c r="B12320">
        <v>3.6099999999999999E-3</v>
      </c>
      <c r="D12320">
        <v>3.6099999999999999E-3</v>
      </c>
    </row>
    <row r="12321" spans="1:4" x14ac:dyDescent="0.35">
      <c r="A12321" s="1">
        <v>2462736</v>
      </c>
      <c r="B12321">
        <v>4.1399999999999996E-3</v>
      </c>
      <c r="D12321">
        <v>4.1399999999999996E-3</v>
      </c>
    </row>
    <row r="12322" spans="1:4" x14ac:dyDescent="0.35">
      <c r="A12322" s="1">
        <v>2462928</v>
      </c>
      <c r="B12322">
        <v>4.28E-3</v>
      </c>
      <c r="D12322">
        <v>4.28E-3</v>
      </c>
    </row>
    <row r="12323" spans="1:4" x14ac:dyDescent="0.35">
      <c r="A12323" s="1">
        <v>2463136</v>
      </c>
      <c r="B12323">
        <v>4.47E-3</v>
      </c>
      <c r="D12323">
        <v>4.47E-3</v>
      </c>
    </row>
    <row r="12324" spans="1:4" x14ac:dyDescent="0.35">
      <c r="A12324" s="1">
        <v>2463336</v>
      </c>
      <c r="B12324">
        <v>4.28E-3</v>
      </c>
      <c r="D12324">
        <v>4.28E-3</v>
      </c>
    </row>
    <row r="12325" spans="1:4" x14ac:dyDescent="0.35">
      <c r="A12325" s="1">
        <v>2463541</v>
      </c>
      <c r="B12325">
        <v>3.5999999999999999E-3</v>
      </c>
      <c r="D12325">
        <v>3.5999999999999999E-3</v>
      </c>
    </row>
    <row r="12326" spans="1:4" x14ac:dyDescent="0.35">
      <c r="A12326" s="1">
        <v>2463748</v>
      </c>
      <c r="B12326">
        <v>3.0400000000000002E-3</v>
      </c>
      <c r="D12326">
        <v>3.0400000000000002E-3</v>
      </c>
    </row>
    <row r="12327" spans="1:4" x14ac:dyDescent="0.35">
      <c r="A12327" s="1">
        <v>2463942</v>
      </c>
      <c r="B12327">
        <v>2.8400000000000001E-3</v>
      </c>
      <c r="D12327">
        <v>2.8400000000000001E-3</v>
      </c>
    </row>
    <row r="12328" spans="1:4" x14ac:dyDescent="0.35">
      <c r="A12328" s="1">
        <v>2464148</v>
      </c>
      <c r="B12328">
        <v>3.0100000000000001E-3</v>
      </c>
      <c r="D12328">
        <v>3.0100000000000001E-3</v>
      </c>
    </row>
    <row r="12329" spans="1:4" x14ac:dyDescent="0.35">
      <c r="A12329" s="1">
        <v>2464346</v>
      </c>
      <c r="B12329">
        <v>2.82E-3</v>
      </c>
      <c r="D12329">
        <v>2.82E-3</v>
      </c>
    </row>
    <row r="12330" spans="1:4" x14ac:dyDescent="0.35">
      <c r="A12330" s="1">
        <v>2464544</v>
      </c>
      <c r="B12330">
        <v>3.0000000000000001E-3</v>
      </c>
      <c r="D12330">
        <v>3.0000000000000001E-3</v>
      </c>
    </row>
    <row r="12331" spans="1:4" x14ac:dyDescent="0.35">
      <c r="A12331" s="1">
        <v>2464743</v>
      </c>
      <c r="B12331">
        <v>3.1900000000000001E-3</v>
      </c>
      <c r="D12331">
        <v>3.1900000000000001E-3</v>
      </c>
    </row>
    <row r="12332" spans="1:4" x14ac:dyDescent="0.35">
      <c r="A12332" s="1">
        <v>2464932</v>
      </c>
      <c r="B12332">
        <v>3.3500000000000001E-3</v>
      </c>
      <c r="D12332">
        <v>3.3500000000000001E-3</v>
      </c>
    </row>
    <row r="12333" spans="1:4" x14ac:dyDescent="0.35">
      <c r="A12333" s="1">
        <v>2465132</v>
      </c>
      <c r="B12333">
        <v>3.62E-3</v>
      </c>
      <c r="D12333">
        <v>3.62E-3</v>
      </c>
    </row>
    <row r="12334" spans="1:4" x14ac:dyDescent="0.35">
      <c r="A12334" s="1">
        <v>2465329</v>
      </c>
      <c r="B12334">
        <v>4.15E-3</v>
      </c>
      <c r="D12334">
        <v>4.15E-3</v>
      </c>
    </row>
    <row r="12335" spans="1:4" x14ac:dyDescent="0.35">
      <c r="A12335" s="1">
        <v>2465532</v>
      </c>
      <c r="B12335">
        <v>4.6899999999999997E-3</v>
      </c>
      <c r="D12335">
        <v>4.6899999999999997E-3</v>
      </c>
    </row>
    <row r="12336" spans="1:4" x14ac:dyDescent="0.35">
      <c r="A12336" s="1">
        <v>2465733</v>
      </c>
      <c r="B12336">
        <v>4.6800000000000001E-3</v>
      </c>
      <c r="D12336">
        <v>4.6800000000000001E-3</v>
      </c>
    </row>
    <row r="12337" spans="1:4" x14ac:dyDescent="0.35">
      <c r="A12337" s="1">
        <v>2465935</v>
      </c>
      <c r="B12337">
        <v>4.2300000000000003E-3</v>
      </c>
      <c r="D12337">
        <v>4.2300000000000003E-3</v>
      </c>
    </row>
    <row r="12338" spans="1:4" x14ac:dyDescent="0.35">
      <c r="A12338" s="1">
        <v>2466141</v>
      </c>
      <c r="B12338">
        <v>3.6600000000000001E-3</v>
      </c>
      <c r="D12338">
        <v>3.6600000000000001E-3</v>
      </c>
    </row>
    <row r="12339" spans="1:4" x14ac:dyDescent="0.35">
      <c r="A12339" s="1">
        <v>2466344</v>
      </c>
      <c r="B12339">
        <v>3.0100000000000001E-3</v>
      </c>
      <c r="D12339">
        <v>3.0100000000000001E-3</v>
      </c>
    </row>
    <row r="12340" spans="1:4" x14ac:dyDescent="0.35">
      <c r="A12340" s="1">
        <v>2466551</v>
      </c>
      <c r="B12340">
        <v>2.4499999999999999E-3</v>
      </c>
      <c r="D12340">
        <v>2.4499999999999999E-3</v>
      </c>
    </row>
    <row r="12341" spans="1:4" x14ac:dyDescent="0.35">
      <c r="A12341" s="1">
        <v>2466752</v>
      </c>
      <c r="B12341">
        <v>2.2300000000000002E-3</v>
      </c>
      <c r="D12341">
        <v>2.2300000000000002E-3</v>
      </c>
    </row>
    <row r="12342" spans="1:4" x14ac:dyDescent="0.35">
      <c r="A12342" s="1">
        <v>2466945</v>
      </c>
      <c r="B12342">
        <v>2.0300000000000001E-3</v>
      </c>
      <c r="D12342">
        <v>2.0300000000000001E-3</v>
      </c>
    </row>
    <row r="12343" spans="1:4" x14ac:dyDescent="0.35">
      <c r="A12343" s="1">
        <v>2467145</v>
      </c>
      <c r="B12343">
        <v>2.3E-3</v>
      </c>
      <c r="D12343">
        <v>2.3E-3</v>
      </c>
    </row>
    <row r="12344" spans="1:4" x14ac:dyDescent="0.35">
      <c r="A12344" s="1">
        <v>2467339</v>
      </c>
      <c r="B12344">
        <v>2.7899999999999999E-3</v>
      </c>
      <c r="D12344">
        <v>2.7899999999999999E-3</v>
      </c>
    </row>
    <row r="12345" spans="1:4" x14ac:dyDescent="0.35">
      <c r="A12345" s="1">
        <v>2467534</v>
      </c>
      <c r="B12345">
        <v>3.0599999999999998E-3</v>
      </c>
      <c r="D12345">
        <v>3.0599999999999998E-3</v>
      </c>
    </row>
    <row r="12346" spans="1:4" x14ac:dyDescent="0.35">
      <c r="A12346" s="1">
        <v>2467733</v>
      </c>
      <c r="B12346">
        <v>3.5899999999999999E-3</v>
      </c>
      <c r="D12346">
        <v>3.5899999999999999E-3</v>
      </c>
    </row>
    <row r="12347" spans="1:4" x14ac:dyDescent="0.35">
      <c r="A12347" s="1">
        <v>2467922</v>
      </c>
      <c r="B12347">
        <v>4.0800000000000003E-3</v>
      </c>
      <c r="D12347">
        <v>4.0800000000000003E-3</v>
      </c>
    </row>
    <row r="12348" spans="1:4" x14ac:dyDescent="0.35">
      <c r="A12348" s="1">
        <v>2468126</v>
      </c>
      <c r="B12348">
        <v>4.6100000000000004E-3</v>
      </c>
      <c r="D12348">
        <v>4.6100000000000004E-3</v>
      </c>
    </row>
    <row r="12349" spans="1:4" x14ac:dyDescent="0.35">
      <c r="A12349" s="1">
        <v>2468328</v>
      </c>
      <c r="B12349">
        <v>4.7699999999999999E-3</v>
      </c>
      <c r="D12349">
        <v>4.7699999999999999E-3</v>
      </c>
    </row>
    <row r="12350" spans="1:4" x14ac:dyDescent="0.35">
      <c r="A12350" s="1">
        <v>2468533</v>
      </c>
      <c r="B12350">
        <v>4.0600000000000002E-3</v>
      </c>
      <c r="D12350">
        <v>4.0600000000000002E-3</v>
      </c>
    </row>
    <row r="12351" spans="1:4" x14ac:dyDescent="0.35">
      <c r="A12351" s="1">
        <v>2468741</v>
      </c>
      <c r="B12351">
        <v>3.48E-3</v>
      </c>
      <c r="D12351">
        <v>3.48E-3</v>
      </c>
    </row>
    <row r="12352" spans="1:4" x14ac:dyDescent="0.35">
      <c r="A12352" s="1">
        <v>2468941</v>
      </c>
      <c r="B12352">
        <v>3.0400000000000002E-3</v>
      </c>
      <c r="D12352">
        <v>3.0400000000000002E-3</v>
      </c>
    </row>
    <row r="12353" spans="1:4" x14ac:dyDescent="0.35">
      <c r="A12353" s="1">
        <v>2469149</v>
      </c>
      <c r="B12353">
        <v>2.4599999999999999E-3</v>
      </c>
      <c r="D12353">
        <v>2.4599999999999999E-3</v>
      </c>
    </row>
    <row r="12354" spans="1:4" x14ac:dyDescent="0.35">
      <c r="A12354" s="1">
        <v>2469349</v>
      </c>
      <c r="B12354">
        <v>2.2799999999999999E-3</v>
      </c>
      <c r="D12354">
        <v>2.2799999999999999E-3</v>
      </c>
    </row>
    <row r="12355" spans="1:4" x14ac:dyDescent="0.35">
      <c r="A12355" s="1">
        <v>2469549</v>
      </c>
      <c r="B12355">
        <v>2.2699999999999999E-3</v>
      </c>
      <c r="D12355">
        <v>2.2699999999999999E-3</v>
      </c>
    </row>
    <row r="12356" spans="1:4" x14ac:dyDescent="0.35">
      <c r="A12356" s="1">
        <v>2469747</v>
      </c>
      <c r="B12356">
        <v>2.2499999999999998E-3</v>
      </c>
      <c r="D12356">
        <v>2.2499999999999998E-3</v>
      </c>
    </row>
    <row r="12357" spans="1:4" x14ac:dyDescent="0.35">
      <c r="A12357" s="1">
        <v>2469935</v>
      </c>
      <c r="B12357">
        <v>2.3999999999999998E-3</v>
      </c>
      <c r="D12357">
        <v>2.3999999999999998E-3</v>
      </c>
    </row>
    <row r="12358" spans="1:4" x14ac:dyDescent="0.35">
      <c r="A12358" s="1">
        <v>2470132</v>
      </c>
      <c r="B12358">
        <v>2.6800000000000001E-3</v>
      </c>
      <c r="D12358">
        <v>2.6800000000000001E-3</v>
      </c>
    </row>
    <row r="12359" spans="1:4" x14ac:dyDescent="0.35">
      <c r="A12359" s="1">
        <v>2470325</v>
      </c>
      <c r="B12359">
        <v>3.2000000000000002E-3</v>
      </c>
      <c r="D12359">
        <v>3.2000000000000002E-3</v>
      </c>
    </row>
    <row r="12360" spans="1:4" x14ac:dyDescent="0.35">
      <c r="A12360" s="1">
        <v>2470524</v>
      </c>
      <c r="B12360">
        <v>3.7000000000000002E-3</v>
      </c>
      <c r="D12360">
        <v>3.7000000000000002E-3</v>
      </c>
    </row>
    <row r="12361" spans="1:4" x14ac:dyDescent="0.35">
      <c r="A12361" s="1">
        <v>2470725</v>
      </c>
      <c r="B12361">
        <v>4.62E-3</v>
      </c>
      <c r="D12361">
        <v>4.62E-3</v>
      </c>
    </row>
    <row r="12362" spans="1:4" x14ac:dyDescent="0.35">
      <c r="A12362" s="1">
        <v>2470922</v>
      </c>
      <c r="B12362">
        <v>5.0899999999999999E-3</v>
      </c>
      <c r="D12362">
        <v>5.0899999999999999E-3</v>
      </c>
    </row>
    <row r="12363" spans="1:4" x14ac:dyDescent="0.35">
      <c r="A12363" s="1">
        <v>2471132</v>
      </c>
      <c r="B12363">
        <v>4.4999999999999997E-3</v>
      </c>
      <c r="D12363">
        <v>4.4999999999999997E-3</v>
      </c>
    </row>
    <row r="12364" spans="1:4" x14ac:dyDescent="0.35">
      <c r="A12364" s="1">
        <v>2471335</v>
      </c>
      <c r="B12364">
        <v>3.8500000000000001E-3</v>
      </c>
      <c r="D12364">
        <v>3.8500000000000001E-3</v>
      </c>
    </row>
    <row r="12365" spans="1:4" x14ac:dyDescent="0.35">
      <c r="A12365" s="1">
        <v>2471541</v>
      </c>
      <c r="B12365">
        <v>3.2299999999999998E-3</v>
      </c>
      <c r="D12365">
        <v>3.2299999999999998E-3</v>
      </c>
    </row>
    <row r="12366" spans="1:4" x14ac:dyDescent="0.35">
      <c r="A12366" s="1">
        <v>2471746</v>
      </c>
      <c r="B12366">
        <v>2.6800000000000001E-3</v>
      </c>
      <c r="D12366">
        <v>2.6800000000000001E-3</v>
      </c>
    </row>
    <row r="12367" spans="1:4" x14ac:dyDescent="0.35">
      <c r="A12367" s="1">
        <v>2471946</v>
      </c>
      <c r="B12367">
        <v>2.5000000000000001E-3</v>
      </c>
      <c r="D12367">
        <v>2.5000000000000001E-3</v>
      </c>
    </row>
    <row r="12368" spans="1:4" x14ac:dyDescent="0.35">
      <c r="A12368" s="1">
        <v>2472147</v>
      </c>
      <c r="B12368">
        <v>2.4499999999999999E-3</v>
      </c>
      <c r="D12368">
        <v>2.4499999999999999E-3</v>
      </c>
    </row>
    <row r="12369" spans="1:4" x14ac:dyDescent="0.35">
      <c r="A12369" s="1">
        <v>2472342</v>
      </c>
      <c r="B12369">
        <v>2.2499999999999998E-3</v>
      </c>
      <c r="D12369">
        <v>2.2499999999999998E-3</v>
      </c>
    </row>
    <row r="12370" spans="1:4" x14ac:dyDescent="0.35">
      <c r="A12370" s="1">
        <v>2472541</v>
      </c>
      <c r="B12370">
        <v>2.5200000000000001E-3</v>
      </c>
      <c r="D12370">
        <v>2.5200000000000001E-3</v>
      </c>
    </row>
    <row r="12371" spans="1:4" x14ac:dyDescent="0.35">
      <c r="A12371" s="1">
        <v>2472736</v>
      </c>
      <c r="B12371">
        <v>3.0200000000000001E-3</v>
      </c>
      <c r="D12371">
        <v>3.0200000000000001E-3</v>
      </c>
    </row>
    <row r="12372" spans="1:4" x14ac:dyDescent="0.35">
      <c r="A12372" s="1">
        <v>2472924</v>
      </c>
      <c r="B12372">
        <v>3.2699999999999999E-3</v>
      </c>
      <c r="D12372">
        <v>3.2699999999999999E-3</v>
      </c>
    </row>
    <row r="12373" spans="1:4" x14ac:dyDescent="0.35">
      <c r="A12373" s="1">
        <v>2473122</v>
      </c>
      <c r="B12373">
        <v>3.8E-3</v>
      </c>
      <c r="D12373">
        <v>3.8E-3</v>
      </c>
    </row>
    <row r="12374" spans="1:4" x14ac:dyDescent="0.35">
      <c r="A12374" s="1">
        <v>2473319</v>
      </c>
      <c r="B12374">
        <v>4.3099999999999996E-3</v>
      </c>
      <c r="D12374">
        <v>4.3099999999999996E-3</v>
      </c>
    </row>
    <row r="12375" spans="1:4" x14ac:dyDescent="0.35">
      <c r="A12375" s="1">
        <v>2473525</v>
      </c>
      <c r="B12375">
        <v>4.9300000000000004E-3</v>
      </c>
      <c r="D12375">
        <v>4.9300000000000004E-3</v>
      </c>
    </row>
    <row r="12376" spans="1:4" x14ac:dyDescent="0.35">
      <c r="A12376" s="1">
        <v>2473730</v>
      </c>
      <c r="B12376">
        <v>4.5199999999999997E-3</v>
      </c>
      <c r="D12376">
        <v>4.5199999999999997E-3</v>
      </c>
    </row>
    <row r="12377" spans="1:4" x14ac:dyDescent="0.35">
      <c r="A12377" s="1">
        <v>2473930</v>
      </c>
      <c r="B12377">
        <v>4.0800000000000003E-3</v>
      </c>
      <c r="D12377">
        <v>4.0800000000000003E-3</v>
      </c>
    </row>
    <row r="12378" spans="1:4" x14ac:dyDescent="0.35">
      <c r="A12378" s="1">
        <v>2474138</v>
      </c>
      <c r="B12378">
        <v>3.4499999999999999E-3</v>
      </c>
      <c r="D12378">
        <v>3.4499999999999999E-3</v>
      </c>
    </row>
    <row r="12379" spans="1:4" x14ac:dyDescent="0.35">
      <c r="A12379" s="1">
        <v>2474343</v>
      </c>
      <c r="B12379">
        <v>2.8900000000000002E-3</v>
      </c>
      <c r="D12379">
        <v>2.8900000000000002E-3</v>
      </c>
    </row>
    <row r="12380" spans="1:4" x14ac:dyDescent="0.35">
      <c r="A12380" s="1">
        <v>2474544</v>
      </c>
      <c r="B12380">
        <v>2.6800000000000001E-3</v>
      </c>
      <c r="D12380">
        <v>2.6800000000000001E-3</v>
      </c>
    </row>
    <row r="12381" spans="1:4" x14ac:dyDescent="0.35">
      <c r="A12381" s="1">
        <v>2474746</v>
      </c>
      <c r="B12381">
        <v>2.47E-3</v>
      </c>
      <c r="D12381">
        <v>2.47E-3</v>
      </c>
    </row>
    <row r="12382" spans="1:4" x14ac:dyDescent="0.35">
      <c r="A12382" s="1">
        <v>2474934</v>
      </c>
      <c r="B12382">
        <v>2.2499999999999998E-3</v>
      </c>
      <c r="D12382">
        <v>2.2499999999999998E-3</v>
      </c>
    </row>
    <row r="12383" spans="1:4" x14ac:dyDescent="0.35">
      <c r="A12383" s="1">
        <v>2475134</v>
      </c>
      <c r="B12383">
        <v>2.5300000000000001E-3</v>
      </c>
      <c r="D12383">
        <v>2.5300000000000001E-3</v>
      </c>
    </row>
    <row r="12384" spans="1:4" x14ac:dyDescent="0.35">
      <c r="A12384" s="1">
        <v>2475327</v>
      </c>
      <c r="B12384">
        <v>3.0500000000000002E-3</v>
      </c>
      <c r="D12384">
        <v>3.0500000000000002E-3</v>
      </c>
    </row>
    <row r="12385" spans="1:4" x14ac:dyDescent="0.35">
      <c r="A12385" s="1">
        <v>2475522</v>
      </c>
      <c r="B12385">
        <v>3.5500000000000002E-3</v>
      </c>
      <c r="D12385">
        <v>3.5500000000000002E-3</v>
      </c>
    </row>
    <row r="12386" spans="1:4" x14ac:dyDescent="0.35">
      <c r="A12386" s="1">
        <v>2475723</v>
      </c>
      <c r="B12386">
        <v>4.4200000000000003E-3</v>
      </c>
      <c r="D12386">
        <v>4.4200000000000003E-3</v>
      </c>
    </row>
    <row r="12387" spans="1:4" x14ac:dyDescent="0.35">
      <c r="A12387" s="1">
        <v>2475918</v>
      </c>
      <c r="B12387">
        <v>4.9399999999999999E-3</v>
      </c>
      <c r="D12387">
        <v>4.9399999999999999E-3</v>
      </c>
    </row>
    <row r="12388" spans="1:4" x14ac:dyDescent="0.35">
      <c r="A12388" s="1">
        <v>2476125</v>
      </c>
      <c r="B12388">
        <v>4.9500000000000004E-3</v>
      </c>
      <c r="D12388">
        <v>4.9500000000000004E-3</v>
      </c>
    </row>
    <row r="12389" spans="1:4" x14ac:dyDescent="0.35">
      <c r="A12389" s="1">
        <v>2476328</v>
      </c>
      <c r="B12389">
        <v>4.3E-3</v>
      </c>
      <c r="D12389">
        <v>4.3E-3</v>
      </c>
    </row>
    <row r="12390" spans="1:4" x14ac:dyDescent="0.35">
      <c r="A12390" s="1">
        <v>2476535</v>
      </c>
      <c r="B12390">
        <v>3.6800000000000001E-3</v>
      </c>
      <c r="D12390">
        <v>3.6800000000000001E-3</v>
      </c>
    </row>
    <row r="12391" spans="1:4" x14ac:dyDescent="0.35">
      <c r="A12391" s="1">
        <v>2476739</v>
      </c>
      <c r="B12391">
        <v>3.1199999999999999E-3</v>
      </c>
      <c r="D12391">
        <v>3.1199999999999999E-3</v>
      </c>
    </row>
    <row r="12392" spans="1:4" x14ac:dyDescent="0.35">
      <c r="A12392" s="1">
        <v>2476936</v>
      </c>
      <c r="B12392">
        <v>2.9299999999999999E-3</v>
      </c>
      <c r="D12392">
        <v>2.9299999999999999E-3</v>
      </c>
    </row>
    <row r="12393" spans="1:4" x14ac:dyDescent="0.35">
      <c r="A12393" s="1">
        <v>2477141</v>
      </c>
      <c r="B12393">
        <v>2.8999999999999998E-3</v>
      </c>
      <c r="D12393">
        <v>2.8999999999999998E-3</v>
      </c>
    </row>
    <row r="12394" spans="1:4" x14ac:dyDescent="0.35">
      <c r="A12394" s="1">
        <v>2477337</v>
      </c>
      <c r="B12394">
        <v>2.7000000000000001E-3</v>
      </c>
      <c r="D12394">
        <v>2.7000000000000001E-3</v>
      </c>
    </row>
    <row r="12395" spans="1:4" x14ac:dyDescent="0.35">
      <c r="A12395" s="1">
        <v>2477534</v>
      </c>
      <c r="B12395">
        <v>2.97E-3</v>
      </c>
      <c r="D12395">
        <v>2.97E-3</v>
      </c>
    </row>
    <row r="12396" spans="1:4" x14ac:dyDescent="0.35">
      <c r="A12396" s="1">
        <v>2477733</v>
      </c>
      <c r="B12396">
        <v>3.3500000000000001E-3</v>
      </c>
      <c r="D12396">
        <v>3.3500000000000001E-3</v>
      </c>
    </row>
    <row r="12397" spans="1:4" x14ac:dyDescent="0.35">
      <c r="A12397" s="1">
        <v>2477921</v>
      </c>
      <c r="B12397">
        <v>3.63E-3</v>
      </c>
      <c r="D12397">
        <v>3.63E-3</v>
      </c>
    </row>
    <row r="12398" spans="1:4" x14ac:dyDescent="0.35">
      <c r="A12398" s="1">
        <v>2478123</v>
      </c>
      <c r="B12398">
        <v>3.9100000000000003E-3</v>
      </c>
      <c r="D12398">
        <v>3.9100000000000003E-3</v>
      </c>
    </row>
    <row r="12399" spans="1:4" x14ac:dyDescent="0.35">
      <c r="A12399" s="1">
        <v>2478321</v>
      </c>
      <c r="B12399">
        <v>4.4400000000000004E-3</v>
      </c>
      <c r="D12399">
        <v>4.4400000000000004E-3</v>
      </c>
    </row>
    <row r="12400" spans="1:4" x14ac:dyDescent="0.35">
      <c r="A12400" s="1">
        <v>2478525</v>
      </c>
      <c r="B12400">
        <v>4.5399999999999998E-3</v>
      </c>
      <c r="D12400">
        <v>4.5399999999999998E-3</v>
      </c>
    </row>
    <row r="12401" spans="1:4" x14ac:dyDescent="0.35">
      <c r="A12401" s="1">
        <v>2478731</v>
      </c>
      <c r="B12401">
        <v>3.98E-3</v>
      </c>
      <c r="D12401">
        <v>3.98E-3</v>
      </c>
    </row>
    <row r="12402" spans="1:4" x14ac:dyDescent="0.35">
      <c r="A12402" s="1">
        <v>2478931</v>
      </c>
      <c r="B12402">
        <v>3.7200000000000002E-3</v>
      </c>
      <c r="D12402">
        <v>3.7200000000000002E-3</v>
      </c>
    </row>
    <row r="12403" spans="1:4" x14ac:dyDescent="0.35">
      <c r="A12403" s="1">
        <v>2479138</v>
      </c>
      <c r="B12403">
        <v>3.16E-3</v>
      </c>
      <c r="D12403">
        <v>3.16E-3</v>
      </c>
    </row>
    <row r="12404" spans="1:4" x14ac:dyDescent="0.35">
      <c r="A12404" s="1">
        <v>2479341</v>
      </c>
      <c r="B12404">
        <v>2.7499999999999998E-3</v>
      </c>
      <c r="D12404">
        <v>2.7499999999999998E-3</v>
      </c>
    </row>
    <row r="12405" spans="1:4" x14ac:dyDescent="0.35">
      <c r="A12405" s="1">
        <v>2479539</v>
      </c>
      <c r="B12405">
        <v>2.5600000000000002E-3</v>
      </c>
      <c r="D12405">
        <v>2.5600000000000002E-3</v>
      </c>
    </row>
    <row r="12406" spans="1:4" x14ac:dyDescent="0.35">
      <c r="A12406" s="1">
        <v>2479741</v>
      </c>
      <c r="B12406">
        <v>2.7200000000000002E-3</v>
      </c>
      <c r="D12406">
        <v>2.7200000000000002E-3</v>
      </c>
    </row>
    <row r="12407" spans="1:4" x14ac:dyDescent="0.35">
      <c r="A12407" s="1">
        <v>2479929</v>
      </c>
      <c r="B12407">
        <v>2.5000000000000001E-3</v>
      </c>
      <c r="D12407">
        <v>2.5000000000000001E-3</v>
      </c>
    </row>
    <row r="12408" spans="1:4" x14ac:dyDescent="0.35">
      <c r="A12408" s="1">
        <v>2480129</v>
      </c>
      <c r="B12408">
        <v>2.7799999999999999E-3</v>
      </c>
      <c r="D12408">
        <v>2.7799999999999999E-3</v>
      </c>
    </row>
    <row r="12409" spans="1:4" x14ac:dyDescent="0.35">
      <c r="A12409" s="1">
        <v>2480324</v>
      </c>
      <c r="B12409">
        <v>3.3E-3</v>
      </c>
      <c r="D12409">
        <v>3.3E-3</v>
      </c>
    </row>
    <row r="12410" spans="1:4" x14ac:dyDescent="0.35">
      <c r="A12410" s="1">
        <v>2480519</v>
      </c>
      <c r="B12410">
        <v>3.81E-3</v>
      </c>
      <c r="D12410">
        <v>3.81E-3</v>
      </c>
    </row>
    <row r="12411" spans="1:4" x14ac:dyDescent="0.35">
      <c r="A12411" s="1">
        <v>2480721</v>
      </c>
      <c r="B12411">
        <v>4.6699999999999997E-3</v>
      </c>
      <c r="D12411">
        <v>4.6699999999999997E-3</v>
      </c>
    </row>
    <row r="12412" spans="1:4" x14ac:dyDescent="0.35">
      <c r="A12412" s="1">
        <v>2480916</v>
      </c>
      <c r="B12412">
        <v>4.8199999999999996E-3</v>
      </c>
      <c r="D12412">
        <v>4.8199999999999996E-3</v>
      </c>
    </row>
    <row r="12413" spans="1:4" x14ac:dyDescent="0.35">
      <c r="A12413" s="1">
        <v>2481125</v>
      </c>
      <c r="B12413">
        <v>4.5399999999999998E-3</v>
      </c>
      <c r="D12413">
        <v>4.5399999999999998E-3</v>
      </c>
    </row>
    <row r="12414" spans="1:4" x14ac:dyDescent="0.35">
      <c r="A12414" s="1">
        <v>2481330</v>
      </c>
      <c r="B12414">
        <v>3.9399999999999999E-3</v>
      </c>
      <c r="D12414">
        <v>3.9399999999999999E-3</v>
      </c>
    </row>
    <row r="12415" spans="1:4" x14ac:dyDescent="0.35">
      <c r="A12415" s="1">
        <v>2481534</v>
      </c>
      <c r="B12415">
        <v>3.3899999999999998E-3</v>
      </c>
      <c r="D12415">
        <v>3.3899999999999998E-3</v>
      </c>
    </row>
    <row r="12416" spans="1:4" x14ac:dyDescent="0.35">
      <c r="A12416" s="1">
        <v>2481738</v>
      </c>
      <c r="B12416">
        <v>2.98E-3</v>
      </c>
      <c r="D12416">
        <v>2.98E-3</v>
      </c>
    </row>
    <row r="12417" spans="1:4" x14ac:dyDescent="0.35">
      <c r="A12417" s="1">
        <v>2481934</v>
      </c>
      <c r="B12417">
        <v>2.7799999999999999E-3</v>
      </c>
      <c r="D12417">
        <v>2.7799999999999999E-3</v>
      </c>
    </row>
    <row r="12418" spans="1:4" x14ac:dyDescent="0.35">
      <c r="A12418" s="1">
        <v>2482138</v>
      </c>
      <c r="B12418">
        <v>2.9499999999999999E-3</v>
      </c>
      <c r="D12418">
        <v>2.9499999999999999E-3</v>
      </c>
    </row>
    <row r="12419" spans="1:4" x14ac:dyDescent="0.35">
      <c r="A12419" s="1">
        <v>2482332</v>
      </c>
      <c r="B12419">
        <v>2.7499999999999998E-3</v>
      </c>
      <c r="D12419">
        <v>2.7499999999999998E-3</v>
      </c>
    </row>
    <row r="12420" spans="1:4" x14ac:dyDescent="0.35">
      <c r="A12420" s="1">
        <v>2482529</v>
      </c>
      <c r="B12420">
        <v>3.0100000000000001E-3</v>
      </c>
      <c r="D12420">
        <v>3.0100000000000001E-3</v>
      </c>
    </row>
    <row r="12421" spans="1:4" x14ac:dyDescent="0.35">
      <c r="A12421" s="1">
        <v>2482726</v>
      </c>
      <c r="B12421">
        <v>3.5400000000000002E-3</v>
      </c>
      <c r="D12421">
        <v>3.5400000000000002E-3</v>
      </c>
    </row>
    <row r="12422" spans="1:4" x14ac:dyDescent="0.35">
      <c r="A12422" s="1">
        <v>2482912</v>
      </c>
      <c r="B12422">
        <v>3.9699999999999996E-3</v>
      </c>
      <c r="D12422">
        <v>3.9699999999999996E-3</v>
      </c>
    </row>
    <row r="12423" spans="1:4" x14ac:dyDescent="0.35">
      <c r="A12423" s="1">
        <v>2483114</v>
      </c>
      <c r="B12423">
        <v>4.3499999999999997E-3</v>
      </c>
      <c r="D12423">
        <v>4.3499999999999997E-3</v>
      </c>
    </row>
    <row r="12424" spans="1:4" x14ac:dyDescent="0.35">
      <c r="A12424" s="1">
        <v>2483315</v>
      </c>
      <c r="B12424">
        <v>4.8799999999999998E-3</v>
      </c>
      <c r="D12424">
        <v>4.8799999999999998E-3</v>
      </c>
    </row>
    <row r="12425" spans="1:4" x14ac:dyDescent="0.35">
      <c r="A12425" s="1">
        <v>2483518</v>
      </c>
      <c r="B12425">
        <v>4.9800000000000001E-3</v>
      </c>
      <c r="D12425">
        <v>4.9800000000000001E-3</v>
      </c>
    </row>
    <row r="12426" spans="1:4" x14ac:dyDescent="0.35">
      <c r="A12426" s="1">
        <v>2483725</v>
      </c>
      <c r="B12426">
        <v>4.4200000000000003E-3</v>
      </c>
      <c r="D12426">
        <v>4.4200000000000003E-3</v>
      </c>
    </row>
    <row r="12427" spans="1:4" x14ac:dyDescent="0.35">
      <c r="A12427" s="1">
        <v>2483925</v>
      </c>
      <c r="B12427">
        <v>3.98E-3</v>
      </c>
      <c r="D12427">
        <v>3.98E-3</v>
      </c>
    </row>
    <row r="12428" spans="1:4" x14ac:dyDescent="0.35">
      <c r="A12428" s="1">
        <v>2484133</v>
      </c>
      <c r="B12428">
        <v>3.3999999999999998E-3</v>
      </c>
      <c r="D12428">
        <v>3.3999999999999998E-3</v>
      </c>
    </row>
    <row r="12429" spans="1:4" x14ac:dyDescent="0.35">
      <c r="A12429" s="1">
        <v>2484336</v>
      </c>
      <c r="B12429">
        <v>2.99E-3</v>
      </c>
      <c r="D12429">
        <v>2.99E-3</v>
      </c>
    </row>
    <row r="12430" spans="1:4" x14ac:dyDescent="0.35">
      <c r="A12430" s="1">
        <v>2484538</v>
      </c>
      <c r="B12430">
        <v>2.7799999999999999E-3</v>
      </c>
      <c r="D12430">
        <v>2.7799999999999999E-3</v>
      </c>
    </row>
    <row r="12431" spans="1:4" x14ac:dyDescent="0.35">
      <c r="A12431" s="1">
        <v>2484739</v>
      </c>
      <c r="B12431">
        <v>2.5699999999999998E-3</v>
      </c>
      <c r="D12431">
        <v>2.5699999999999998E-3</v>
      </c>
    </row>
    <row r="12432" spans="1:4" x14ac:dyDescent="0.35">
      <c r="A12432" s="1">
        <v>2484929</v>
      </c>
      <c r="B12432">
        <v>2.3500000000000001E-3</v>
      </c>
      <c r="D12432">
        <v>2.3500000000000001E-3</v>
      </c>
    </row>
    <row r="12433" spans="1:4" x14ac:dyDescent="0.35">
      <c r="A12433" s="1">
        <v>2485129</v>
      </c>
      <c r="B12433">
        <v>2.63E-3</v>
      </c>
      <c r="D12433">
        <v>2.63E-3</v>
      </c>
    </row>
    <row r="12434" spans="1:4" x14ac:dyDescent="0.35">
      <c r="A12434" s="1">
        <v>2485322</v>
      </c>
      <c r="B12434">
        <v>3.15E-3</v>
      </c>
      <c r="D12434">
        <v>3.15E-3</v>
      </c>
    </row>
    <row r="12435" spans="1:4" x14ac:dyDescent="0.35">
      <c r="A12435" s="1">
        <v>2485519</v>
      </c>
      <c r="B12435">
        <v>3.6600000000000001E-3</v>
      </c>
      <c r="D12435">
        <v>3.6600000000000001E-3</v>
      </c>
    </row>
    <row r="12436" spans="1:4" x14ac:dyDescent="0.35">
      <c r="A12436" s="1">
        <v>2485718</v>
      </c>
      <c r="B12436">
        <v>4.3200000000000001E-3</v>
      </c>
      <c r="D12436">
        <v>4.3200000000000001E-3</v>
      </c>
    </row>
    <row r="12437" spans="1:4" x14ac:dyDescent="0.35">
      <c r="A12437" s="1">
        <v>2485913</v>
      </c>
      <c r="B12437">
        <v>4.8399999999999997E-3</v>
      </c>
      <c r="D12437">
        <v>4.8399999999999997E-3</v>
      </c>
    </row>
    <row r="12438" spans="1:4" x14ac:dyDescent="0.35">
      <c r="A12438" s="1">
        <v>2486118</v>
      </c>
      <c r="B12438">
        <v>5.0499999999999998E-3</v>
      </c>
      <c r="D12438">
        <v>5.0499999999999998E-3</v>
      </c>
    </row>
    <row r="12439" spans="1:4" x14ac:dyDescent="0.35">
      <c r="A12439" s="1">
        <v>2486320</v>
      </c>
      <c r="B12439">
        <v>4.5900000000000003E-3</v>
      </c>
      <c r="D12439">
        <v>4.5900000000000003E-3</v>
      </c>
    </row>
    <row r="12440" spans="1:4" x14ac:dyDescent="0.35">
      <c r="A12440" s="1">
        <v>2486526</v>
      </c>
      <c r="B12440">
        <v>3.9699999999999996E-3</v>
      </c>
      <c r="D12440">
        <v>3.9699999999999996E-3</v>
      </c>
    </row>
    <row r="12441" spans="1:4" x14ac:dyDescent="0.35">
      <c r="A12441" s="1">
        <v>2486731</v>
      </c>
      <c r="B12441">
        <v>3.4199999999999999E-3</v>
      </c>
      <c r="D12441">
        <v>3.4199999999999999E-3</v>
      </c>
    </row>
    <row r="12442" spans="1:4" x14ac:dyDescent="0.35">
      <c r="A12442" s="1">
        <v>2486928</v>
      </c>
      <c r="B12442">
        <v>3.2299999999999998E-3</v>
      </c>
      <c r="D12442">
        <v>3.2299999999999998E-3</v>
      </c>
    </row>
    <row r="12443" spans="1:4" x14ac:dyDescent="0.35">
      <c r="A12443" s="1">
        <v>2487134</v>
      </c>
      <c r="B12443">
        <v>3.0000000000000001E-3</v>
      </c>
      <c r="D12443">
        <v>3.0000000000000001E-3</v>
      </c>
    </row>
    <row r="12444" spans="1:4" x14ac:dyDescent="0.35">
      <c r="A12444" s="1">
        <v>2487331</v>
      </c>
      <c r="B12444">
        <v>2.8E-3</v>
      </c>
      <c r="D12444">
        <v>2.8E-3</v>
      </c>
    </row>
    <row r="12445" spans="1:4" x14ac:dyDescent="0.35">
      <c r="A12445" s="1">
        <v>2487529</v>
      </c>
      <c r="B12445">
        <v>3.0699999999999998E-3</v>
      </c>
      <c r="D12445">
        <v>3.0699999999999998E-3</v>
      </c>
    </row>
    <row r="12446" spans="1:4" x14ac:dyDescent="0.35">
      <c r="A12446" s="1">
        <v>2487729</v>
      </c>
      <c r="B12446">
        <v>3.3800000000000002E-3</v>
      </c>
      <c r="D12446">
        <v>3.3800000000000002E-3</v>
      </c>
    </row>
    <row r="12447" spans="1:4" x14ac:dyDescent="0.35">
      <c r="A12447" s="1">
        <v>2487919</v>
      </c>
      <c r="B12447">
        <v>3.3300000000000001E-3</v>
      </c>
      <c r="D12447">
        <v>3.3300000000000001E-3</v>
      </c>
    </row>
    <row r="12448" spans="1:4" x14ac:dyDescent="0.35">
      <c r="A12448" s="1">
        <v>2488121</v>
      </c>
      <c r="B12448">
        <v>3.6099999999999999E-3</v>
      </c>
      <c r="D12448">
        <v>3.6099999999999999E-3</v>
      </c>
    </row>
    <row r="12449" spans="1:4" x14ac:dyDescent="0.35">
      <c r="A12449" s="1">
        <v>2488318</v>
      </c>
      <c r="B12449">
        <v>4.1399999999999996E-3</v>
      </c>
      <c r="D12449">
        <v>4.1399999999999996E-3</v>
      </c>
    </row>
    <row r="12450" spans="1:4" x14ac:dyDescent="0.35">
      <c r="A12450" s="1">
        <v>2488520</v>
      </c>
      <c r="B12450">
        <v>4.5900000000000003E-3</v>
      </c>
      <c r="D12450">
        <v>4.5900000000000003E-3</v>
      </c>
    </row>
    <row r="12451" spans="1:4" x14ac:dyDescent="0.35">
      <c r="A12451" s="1">
        <v>2488723</v>
      </c>
      <c r="B12451">
        <v>4.2700000000000004E-3</v>
      </c>
      <c r="D12451">
        <v>4.2700000000000004E-3</v>
      </c>
    </row>
    <row r="12452" spans="1:4" x14ac:dyDescent="0.35">
      <c r="A12452" s="1">
        <v>2488920</v>
      </c>
      <c r="B12452">
        <v>4.0800000000000003E-3</v>
      </c>
      <c r="D12452">
        <v>4.0800000000000003E-3</v>
      </c>
    </row>
    <row r="12453" spans="1:4" x14ac:dyDescent="0.35">
      <c r="A12453" s="1">
        <v>2489128</v>
      </c>
      <c r="B12453">
        <v>3.65E-3</v>
      </c>
      <c r="D12453">
        <v>3.65E-3</v>
      </c>
    </row>
    <row r="12454" spans="1:4" x14ac:dyDescent="0.35">
      <c r="A12454" s="1">
        <v>2489328</v>
      </c>
      <c r="B12454">
        <v>3.47E-3</v>
      </c>
      <c r="D12454">
        <v>3.47E-3</v>
      </c>
    </row>
    <row r="12455" spans="1:4" x14ac:dyDescent="0.35">
      <c r="A12455" s="1">
        <v>2489531</v>
      </c>
      <c r="B12455">
        <v>3.2299999999999998E-3</v>
      </c>
      <c r="D12455">
        <v>3.2299999999999998E-3</v>
      </c>
    </row>
    <row r="12456" spans="1:4" x14ac:dyDescent="0.35">
      <c r="A12456" s="1">
        <v>2489733</v>
      </c>
      <c r="B12456">
        <v>3.0100000000000001E-3</v>
      </c>
      <c r="D12456">
        <v>3.0100000000000001E-3</v>
      </c>
    </row>
    <row r="12457" spans="1:4" x14ac:dyDescent="0.35">
      <c r="A12457" s="1">
        <v>2489929</v>
      </c>
      <c r="B12457">
        <v>2.82E-3</v>
      </c>
      <c r="D12457">
        <v>2.82E-3</v>
      </c>
    </row>
    <row r="12458" spans="1:4" x14ac:dyDescent="0.35">
      <c r="A12458" s="1">
        <v>2490129</v>
      </c>
      <c r="B12458">
        <v>3.0899999999999999E-3</v>
      </c>
      <c r="D12458">
        <v>3.0899999999999999E-3</v>
      </c>
    </row>
    <row r="12459" spans="1:4" x14ac:dyDescent="0.35">
      <c r="A12459" s="1">
        <v>2490324</v>
      </c>
      <c r="B12459">
        <v>3.1800000000000001E-3</v>
      </c>
      <c r="D12459">
        <v>3.1800000000000001E-3</v>
      </c>
    </row>
    <row r="12460" spans="1:4" x14ac:dyDescent="0.35">
      <c r="A12460" s="1">
        <v>2490523</v>
      </c>
      <c r="B12460">
        <v>3.4499999999999999E-3</v>
      </c>
      <c r="D12460">
        <v>3.4499999999999999E-3</v>
      </c>
    </row>
    <row r="12461" spans="1:4" x14ac:dyDescent="0.35">
      <c r="A12461" s="1">
        <v>2490721</v>
      </c>
      <c r="B12461">
        <v>3.96E-3</v>
      </c>
      <c r="D12461">
        <v>3.96E-3</v>
      </c>
    </row>
    <row r="12462" spans="1:4" x14ac:dyDescent="0.35">
      <c r="A12462" s="1">
        <v>2490913</v>
      </c>
      <c r="B12462">
        <v>4.1200000000000004E-3</v>
      </c>
      <c r="D12462">
        <v>4.1200000000000004E-3</v>
      </c>
    </row>
    <row r="12463" spans="1:4" x14ac:dyDescent="0.35">
      <c r="A12463" s="1">
        <v>2491118</v>
      </c>
      <c r="B12463">
        <v>4.4099999999999999E-3</v>
      </c>
      <c r="D12463">
        <v>4.4099999999999999E-3</v>
      </c>
    </row>
    <row r="12464" spans="1:4" x14ac:dyDescent="0.35">
      <c r="A12464" s="1">
        <v>2491320</v>
      </c>
      <c r="B12464">
        <v>4.4900000000000001E-3</v>
      </c>
      <c r="D12464">
        <v>4.4900000000000001E-3</v>
      </c>
    </row>
    <row r="12465" spans="1:4" x14ac:dyDescent="0.35">
      <c r="A12465" s="1">
        <v>2491523</v>
      </c>
      <c r="B12465">
        <v>4.0800000000000003E-3</v>
      </c>
      <c r="D12465">
        <v>4.0800000000000003E-3</v>
      </c>
    </row>
    <row r="12466" spans="1:4" x14ac:dyDescent="0.35">
      <c r="A12466" s="1">
        <v>2491726</v>
      </c>
      <c r="B12466">
        <v>3.6700000000000001E-3</v>
      </c>
      <c r="D12466">
        <v>3.6700000000000001E-3</v>
      </c>
    </row>
    <row r="12467" spans="1:4" x14ac:dyDescent="0.35">
      <c r="A12467" s="1">
        <v>2491923</v>
      </c>
      <c r="B12467">
        <v>3.47E-3</v>
      </c>
      <c r="D12467">
        <v>3.47E-3</v>
      </c>
    </row>
    <row r="12468" spans="1:4" x14ac:dyDescent="0.35">
      <c r="A12468" s="1">
        <v>2492128</v>
      </c>
      <c r="B12468">
        <v>3.4399999999999999E-3</v>
      </c>
      <c r="D12468">
        <v>3.4399999999999999E-3</v>
      </c>
    </row>
    <row r="12469" spans="1:4" x14ac:dyDescent="0.35">
      <c r="A12469" s="1">
        <v>2492326</v>
      </c>
      <c r="B12469">
        <v>3.2499999999999999E-3</v>
      </c>
      <c r="D12469">
        <v>3.2499999999999999E-3</v>
      </c>
    </row>
    <row r="12470" spans="1:4" x14ac:dyDescent="0.35">
      <c r="A12470" s="1">
        <v>2492526</v>
      </c>
      <c r="B12470">
        <v>3.4399999999999999E-3</v>
      </c>
      <c r="D12470">
        <v>3.4399999999999999E-3</v>
      </c>
    </row>
    <row r="12471" spans="1:4" x14ac:dyDescent="0.35">
      <c r="A12471" s="1">
        <v>2492728</v>
      </c>
      <c r="B12471">
        <v>3.3999999999999998E-3</v>
      </c>
      <c r="D12471">
        <v>3.3999999999999998E-3</v>
      </c>
    </row>
    <row r="12472" spans="1:4" x14ac:dyDescent="0.35">
      <c r="A12472" s="1">
        <v>2492917</v>
      </c>
      <c r="B12472">
        <v>3.1800000000000001E-3</v>
      </c>
      <c r="D12472">
        <v>3.1800000000000001E-3</v>
      </c>
    </row>
    <row r="12473" spans="1:4" x14ac:dyDescent="0.35">
      <c r="A12473" s="1">
        <v>2493121</v>
      </c>
      <c r="B12473">
        <v>3.47E-3</v>
      </c>
      <c r="D12473">
        <v>3.47E-3</v>
      </c>
    </row>
    <row r="12474" spans="1:4" x14ac:dyDescent="0.35">
      <c r="A12474" s="1">
        <v>2493318</v>
      </c>
      <c r="B12474">
        <v>3.9699999999999996E-3</v>
      </c>
      <c r="D12474">
        <v>3.9699999999999996E-3</v>
      </c>
    </row>
    <row r="12475" spans="1:4" x14ac:dyDescent="0.35">
      <c r="A12475" s="1">
        <v>2493518</v>
      </c>
      <c r="B12475">
        <v>4.2399999999999998E-3</v>
      </c>
      <c r="D12475">
        <v>4.2399999999999998E-3</v>
      </c>
    </row>
    <row r="12476" spans="1:4" x14ac:dyDescent="0.35">
      <c r="A12476" s="1">
        <v>2493720</v>
      </c>
      <c r="B12476">
        <v>4.3200000000000001E-3</v>
      </c>
      <c r="D12476">
        <v>4.3200000000000001E-3</v>
      </c>
    </row>
    <row r="12477" spans="1:4" x14ac:dyDescent="0.35">
      <c r="A12477" s="1">
        <v>2493916</v>
      </c>
      <c r="B12477">
        <v>4.13E-3</v>
      </c>
      <c r="D12477">
        <v>4.13E-3</v>
      </c>
    </row>
    <row r="12478" spans="1:4" x14ac:dyDescent="0.35">
      <c r="A12478" s="1">
        <v>2494121</v>
      </c>
      <c r="B12478">
        <v>4.0400000000000002E-3</v>
      </c>
      <c r="D12478">
        <v>4.0400000000000002E-3</v>
      </c>
    </row>
    <row r="12479" spans="1:4" x14ac:dyDescent="0.35">
      <c r="A12479" s="1">
        <v>2494326</v>
      </c>
      <c r="B12479">
        <v>3.49E-3</v>
      </c>
      <c r="D12479">
        <v>3.49E-3</v>
      </c>
    </row>
    <row r="12480" spans="1:4" x14ac:dyDescent="0.35">
      <c r="A12480" s="1">
        <v>2494523</v>
      </c>
      <c r="B12480">
        <v>3.29E-3</v>
      </c>
      <c r="D12480">
        <v>3.29E-3</v>
      </c>
    </row>
    <row r="12481" spans="1:4" x14ac:dyDescent="0.35">
      <c r="A12481" s="1">
        <v>2494726</v>
      </c>
      <c r="B12481">
        <v>3.46E-3</v>
      </c>
      <c r="D12481">
        <v>3.46E-3</v>
      </c>
    </row>
    <row r="12482" spans="1:4" x14ac:dyDescent="0.35">
      <c r="A12482" s="1">
        <v>2494921</v>
      </c>
      <c r="B12482">
        <v>3.2599999999999999E-3</v>
      </c>
      <c r="D12482">
        <v>3.2599999999999999E-3</v>
      </c>
    </row>
    <row r="12483" spans="1:4" x14ac:dyDescent="0.35">
      <c r="A12483" s="1">
        <v>2495121</v>
      </c>
      <c r="B12483">
        <v>3.5300000000000002E-3</v>
      </c>
      <c r="D12483">
        <v>3.5300000000000002E-3</v>
      </c>
    </row>
    <row r="12484" spans="1:4" x14ac:dyDescent="0.35">
      <c r="A12484" s="1">
        <v>2495321</v>
      </c>
      <c r="B12484">
        <v>3.8400000000000001E-3</v>
      </c>
      <c r="D12484">
        <v>3.8400000000000001E-3</v>
      </c>
    </row>
    <row r="12485" spans="1:4" x14ac:dyDescent="0.35">
      <c r="A12485" s="1">
        <v>2495516</v>
      </c>
      <c r="B12485">
        <v>3.81E-3</v>
      </c>
      <c r="D12485">
        <v>3.81E-3</v>
      </c>
    </row>
    <row r="12486" spans="1:4" x14ac:dyDescent="0.35">
      <c r="A12486" s="1">
        <v>2495720</v>
      </c>
      <c r="B12486">
        <v>4.0899999999999999E-3</v>
      </c>
      <c r="D12486">
        <v>4.0899999999999999E-3</v>
      </c>
    </row>
    <row r="12487" spans="1:4" x14ac:dyDescent="0.35">
      <c r="A12487" s="1">
        <v>2495911</v>
      </c>
      <c r="B12487">
        <v>3.9699999999999996E-3</v>
      </c>
      <c r="D12487">
        <v>3.9699999999999996E-3</v>
      </c>
    </row>
    <row r="12488" spans="1:4" x14ac:dyDescent="0.35">
      <c r="A12488" s="1">
        <v>2496116</v>
      </c>
      <c r="B12488">
        <v>4.2599999999999999E-3</v>
      </c>
      <c r="D12488">
        <v>4.2599999999999999E-3</v>
      </c>
    </row>
    <row r="12489" spans="1:4" x14ac:dyDescent="0.35">
      <c r="A12489" s="1">
        <v>2496316</v>
      </c>
      <c r="B12489">
        <v>4.3699999999999998E-3</v>
      </c>
      <c r="D12489">
        <v>4.3699999999999998E-3</v>
      </c>
    </row>
    <row r="12490" spans="1:4" x14ac:dyDescent="0.35">
      <c r="A12490" s="1">
        <v>2496520</v>
      </c>
      <c r="B12490">
        <v>4.0699999999999998E-3</v>
      </c>
      <c r="D12490">
        <v>4.0699999999999998E-3</v>
      </c>
    </row>
    <row r="12491" spans="1:4" x14ac:dyDescent="0.35">
      <c r="A12491" s="1">
        <v>2496725</v>
      </c>
      <c r="B12491">
        <v>3.5200000000000001E-3</v>
      </c>
      <c r="D12491">
        <v>3.5200000000000001E-3</v>
      </c>
    </row>
    <row r="12492" spans="1:4" x14ac:dyDescent="0.35">
      <c r="A12492" s="1">
        <v>2496921</v>
      </c>
      <c r="B12492">
        <v>3.32E-3</v>
      </c>
      <c r="D12492">
        <v>3.32E-3</v>
      </c>
    </row>
    <row r="12493" spans="1:4" x14ac:dyDescent="0.35">
      <c r="A12493" s="1">
        <v>2497128</v>
      </c>
      <c r="B12493">
        <v>3.0899999999999999E-3</v>
      </c>
      <c r="D12493">
        <v>3.0899999999999999E-3</v>
      </c>
    </row>
    <row r="12494" spans="1:4" x14ac:dyDescent="0.35">
      <c r="A12494" s="1">
        <v>2497326</v>
      </c>
      <c r="B12494">
        <v>2.8999999999999998E-3</v>
      </c>
      <c r="D12494">
        <v>2.8999999999999998E-3</v>
      </c>
    </row>
    <row r="12495" spans="1:4" x14ac:dyDescent="0.35">
      <c r="A12495" s="1">
        <v>2497526</v>
      </c>
      <c r="B12495">
        <v>3.0899999999999999E-3</v>
      </c>
      <c r="D12495">
        <v>3.0899999999999999E-3</v>
      </c>
    </row>
    <row r="12496" spans="1:4" x14ac:dyDescent="0.35">
      <c r="A12496" s="1">
        <v>2497726</v>
      </c>
      <c r="B12496">
        <v>3.0799999999999998E-3</v>
      </c>
      <c r="D12496">
        <v>3.0799999999999998E-3</v>
      </c>
    </row>
    <row r="12497" spans="1:4" x14ac:dyDescent="0.35">
      <c r="A12497" s="1">
        <v>2497919</v>
      </c>
      <c r="B12497">
        <v>3.0400000000000002E-3</v>
      </c>
      <c r="D12497">
        <v>3.0400000000000002E-3</v>
      </c>
    </row>
    <row r="12498" spans="1:4" x14ac:dyDescent="0.35">
      <c r="A12498" s="1">
        <v>2498119</v>
      </c>
      <c r="B12498">
        <v>3.32E-3</v>
      </c>
      <c r="D12498">
        <v>3.32E-3</v>
      </c>
    </row>
    <row r="12499" spans="1:4" x14ac:dyDescent="0.35">
      <c r="A12499" s="1">
        <v>2498316</v>
      </c>
      <c r="B12499">
        <v>3.82E-3</v>
      </c>
      <c r="D12499">
        <v>3.82E-3</v>
      </c>
    </row>
    <row r="12500" spans="1:4" x14ac:dyDescent="0.35">
      <c r="A12500" s="1">
        <v>2498516</v>
      </c>
      <c r="B12500">
        <v>4.0899999999999999E-3</v>
      </c>
      <c r="D12500">
        <v>4.0899999999999999E-3</v>
      </c>
    </row>
    <row r="12501" spans="1:4" x14ac:dyDescent="0.35">
      <c r="A12501" s="1">
        <v>2498718</v>
      </c>
      <c r="B12501">
        <v>4.1700000000000001E-3</v>
      </c>
      <c r="D12501">
        <v>4.1700000000000001E-3</v>
      </c>
    </row>
    <row r="12502" spans="1:4" x14ac:dyDescent="0.35">
      <c r="A12502" s="1">
        <v>2498913</v>
      </c>
      <c r="B12502">
        <v>3.9699999999999996E-3</v>
      </c>
      <c r="D12502">
        <v>3.9699999999999996E-3</v>
      </c>
    </row>
    <row r="12503" spans="1:4" x14ac:dyDescent="0.35">
      <c r="A12503" s="1">
        <v>2499120</v>
      </c>
      <c r="B12503">
        <v>3.9500000000000004E-3</v>
      </c>
      <c r="D12503">
        <v>3.9500000000000004E-3</v>
      </c>
    </row>
    <row r="12504" spans="1:4" x14ac:dyDescent="0.35">
      <c r="A12504" s="1">
        <v>2499320</v>
      </c>
      <c r="B12504">
        <v>3.7599999999999999E-3</v>
      </c>
      <c r="D12504">
        <v>3.7599999999999999E-3</v>
      </c>
    </row>
    <row r="12505" spans="1:4" x14ac:dyDescent="0.35">
      <c r="A12505" s="1">
        <v>2499521</v>
      </c>
      <c r="B12505">
        <v>3.7200000000000002E-3</v>
      </c>
      <c r="D12505">
        <v>3.7200000000000002E-3</v>
      </c>
    </row>
    <row r="12506" spans="1:4" x14ac:dyDescent="0.35">
      <c r="A12506" s="1">
        <v>2499724</v>
      </c>
      <c r="B12506">
        <v>3.31E-3</v>
      </c>
      <c r="D12506">
        <v>3.31E-3</v>
      </c>
    </row>
    <row r="12507" spans="1:4" x14ac:dyDescent="0.35">
      <c r="A12507" s="1">
        <v>2499917</v>
      </c>
      <c r="B12507">
        <v>3.0999999999999999E-3</v>
      </c>
      <c r="D12507">
        <v>3.0999999999999999E-3</v>
      </c>
    </row>
    <row r="12508" spans="1:4" x14ac:dyDescent="0.35">
      <c r="A12508" s="1">
        <v>2500121</v>
      </c>
      <c r="B12508">
        <v>3.3800000000000002E-3</v>
      </c>
      <c r="D12508">
        <v>3.3800000000000002E-3</v>
      </c>
    </row>
    <row r="12509" spans="1:4" x14ac:dyDescent="0.35">
      <c r="A12509" s="1">
        <v>2500318</v>
      </c>
      <c r="B12509">
        <v>3.48E-3</v>
      </c>
      <c r="D12509">
        <v>3.48E-3</v>
      </c>
    </row>
    <row r="12510" spans="1:4" x14ac:dyDescent="0.35">
      <c r="A12510" s="1">
        <v>2500518</v>
      </c>
      <c r="B12510">
        <v>3.7499999999999999E-3</v>
      </c>
      <c r="D12510">
        <v>3.7499999999999999E-3</v>
      </c>
    </row>
    <row r="12511" spans="1:4" x14ac:dyDescent="0.35">
      <c r="A12511" s="1">
        <v>2500720</v>
      </c>
      <c r="B12511">
        <v>3.8300000000000001E-3</v>
      </c>
      <c r="D12511">
        <v>3.8300000000000001E-3</v>
      </c>
    </row>
    <row r="12512" spans="1:4" x14ac:dyDescent="0.35">
      <c r="A12512" s="1">
        <v>2500913</v>
      </c>
      <c r="B12512">
        <v>3.63E-3</v>
      </c>
      <c r="D12512">
        <v>3.63E-3</v>
      </c>
    </row>
    <row r="12513" spans="1:4" x14ac:dyDescent="0.35">
      <c r="A12513" s="1">
        <v>2501118</v>
      </c>
      <c r="B12513">
        <v>3.9100000000000003E-3</v>
      </c>
      <c r="D12513">
        <v>3.9100000000000003E-3</v>
      </c>
    </row>
    <row r="12514" spans="1:4" x14ac:dyDescent="0.35">
      <c r="A12514" s="1">
        <v>2501314</v>
      </c>
      <c r="B12514">
        <v>3.81E-3</v>
      </c>
      <c r="D12514">
        <v>3.81E-3</v>
      </c>
    </row>
    <row r="12515" spans="1:4" x14ac:dyDescent="0.35">
      <c r="A12515" s="1">
        <v>2501518</v>
      </c>
      <c r="B12515">
        <v>3.98E-3</v>
      </c>
      <c r="D12515">
        <v>3.98E-3</v>
      </c>
    </row>
    <row r="12516" spans="1:4" x14ac:dyDescent="0.35">
      <c r="A12516" s="1">
        <v>2501718</v>
      </c>
      <c r="B12516">
        <v>3.79E-3</v>
      </c>
      <c r="D12516">
        <v>3.79E-3</v>
      </c>
    </row>
    <row r="12517" spans="1:4" x14ac:dyDescent="0.35">
      <c r="A12517" s="1">
        <v>2501916</v>
      </c>
      <c r="B12517">
        <v>3.7699999999999999E-3</v>
      </c>
      <c r="D12517">
        <v>3.7699999999999999E-3</v>
      </c>
    </row>
    <row r="12518" spans="1:4" x14ac:dyDescent="0.35">
      <c r="A12518" s="1">
        <v>2502118</v>
      </c>
      <c r="B12518">
        <v>3.9399999999999999E-3</v>
      </c>
      <c r="D12518">
        <v>3.9399999999999999E-3</v>
      </c>
    </row>
    <row r="12519" spans="1:4" x14ac:dyDescent="0.35">
      <c r="A12519" s="1">
        <v>2502314</v>
      </c>
      <c r="B12519">
        <v>3.7399999999999998E-3</v>
      </c>
      <c r="D12519">
        <v>3.7399999999999998E-3</v>
      </c>
    </row>
    <row r="12520" spans="1:4" x14ac:dyDescent="0.35">
      <c r="A12520" s="1">
        <v>2502516</v>
      </c>
      <c r="B12520">
        <v>4.0200000000000001E-3</v>
      </c>
      <c r="D12520">
        <v>4.0200000000000001E-3</v>
      </c>
    </row>
    <row r="12521" spans="1:4" x14ac:dyDescent="0.35">
      <c r="A12521" s="1">
        <v>2502716</v>
      </c>
      <c r="B12521">
        <v>3.9199999999999999E-3</v>
      </c>
      <c r="D12521">
        <v>3.9199999999999999E-3</v>
      </c>
    </row>
    <row r="12522" spans="1:4" x14ac:dyDescent="0.35">
      <c r="A12522" s="1">
        <v>2502911</v>
      </c>
      <c r="B12522">
        <v>3.8899999999999998E-3</v>
      </c>
      <c r="D12522">
        <v>3.8899999999999998E-3</v>
      </c>
    </row>
    <row r="12523" spans="1:4" x14ac:dyDescent="0.35">
      <c r="A12523" s="1">
        <v>2503116</v>
      </c>
      <c r="B12523">
        <v>4.0600000000000002E-3</v>
      </c>
      <c r="D12523">
        <v>4.0600000000000002E-3</v>
      </c>
    </row>
    <row r="12524" spans="1:4" x14ac:dyDescent="0.35">
      <c r="A12524" s="1">
        <v>2503315</v>
      </c>
      <c r="B12524">
        <v>3.8700000000000002E-3</v>
      </c>
      <c r="D12524">
        <v>3.8700000000000002E-3</v>
      </c>
    </row>
    <row r="12525" spans="1:4" x14ac:dyDescent="0.35">
      <c r="A12525" s="1">
        <v>2503518</v>
      </c>
      <c r="B12525">
        <v>3.8400000000000001E-3</v>
      </c>
      <c r="D12525">
        <v>3.8400000000000001E-3</v>
      </c>
    </row>
    <row r="12526" spans="1:4" x14ac:dyDescent="0.35">
      <c r="A12526" s="1">
        <v>2503721</v>
      </c>
      <c r="B12526">
        <v>3.4299999999999999E-3</v>
      </c>
      <c r="D12526">
        <v>3.4299999999999999E-3</v>
      </c>
    </row>
    <row r="12527" spans="1:4" x14ac:dyDescent="0.35">
      <c r="A12527" s="1">
        <v>2503918</v>
      </c>
      <c r="B12527">
        <v>3.2299999999999998E-3</v>
      </c>
      <c r="D12527">
        <v>3.2299999999999998E-3</v>
      </c>
    </row>
    <row r="12528" spans="1:4" x14ac:dyDescent="0.35">
      <c r="A12528" s="1">
        <v>2504121</v>
      </c>
      <c r="B12528">
        <v>3.3999999999999998E-3</v>
      </c>
      <c r="D12528">
        <v>3.3999999999999998E-3</v>
      </c>
    </row>
    <row r="12529" spans="1:4" x14ac:dyDescent="0.35">
      <c r="A12529" s="1">
        <v>2504323</v>
      </c>
      <c r="B12529">
        <v>3.1900000000000001E-3</v>
      </c>
      <c r="D12529">
        <v>3.1900000000000001E-3</v>
      </c>
    </row>
    <row r="12530" spans="1:4" x14ac:dyDescent="0.35">
      <c r="A12530" s="1">
        <v>2504521</v>
      </c>
      <c r="B12530">
        <v>3.0000000000000001E-3</v>
      </c>
      <c r="D12530">
        <v>3.0000000000000001E-3</v>
      </c>
    </row>
    <row r="12531" spans="1:4" x14ac:dyDescent="0.35">
      <c r="A12531" s="1">
        <v>2504724</v>
      </c>
      <c r="B12531">
        <v>2.96E-3</v>
      </c>
      <c r="D12531">
        <v>2.96E-3</v>
      </c>
    </row>
    <row r="12532" spans="1:4" x14ac:dyDescent="0.35">
      <c r="A12532" s="1">
        <v>2504915</v>
      </c>
      <c r="B12532">
        <v>2.7499999999999998E-3</v>
      </c>
      <c r="D12532">
        <v>2.7499999999999998E-3</v>
      </c>
    </row>
    <row r="12533" spans="1:4" x14ac:dyDescent="0.35">
      <c r="A12533" s="1">
        <v>2505119</v>
      </c>
      <c r="B12533">
        <v>3.0300000000000001E-3</v>
      </c>
      <c r="D12533">
        <v>3.0300000000000001E-3</v>
      </c>
    </row>
    <row r="12534" spans="1:4" x14ac:dyDescent="0.35">
      <c r="A12534" s="1">
        <v>2505316</v>
      </c>
      <c r="B12534">
        <v>3.3300000000000001E-3</v>
      </c>
      <c r="D12534">
        <v>3.3300000000000001E-3</v>
      </c>
    </row>
    <row r="12535" spans="1:4" x14ac:dyDescent="0.35">
      <c r="A12535" s="1">
        <v>2505513</v>
      </c>
      <c r="B12535">
        <v>3.5999999999999999E-3</v>
      </c>
      <c r="D12535">
        <v>3.5999999999999999E-3</v>
      </c>
    </row>
    <row r="12536" spans="1:4" x14ac:dyDescent="0.35">
      <c r="A12536" s="1">
        <v>2505715</v>
      </c>
      <c r="B12536">
        <v>3.9899999999999996E-3</v>
      </c>
      <c r="D12536">
        <v>3.9899999999999996E-3</v>
      </c>
    </row>
    <row r="12537" spans="1:4" x14ac:dyDescent="0.35">
      <c r="A12537" s="1">
        <v>2505909</v>
      </c>
      <c r="B12537">
        <v>3.8800000000000002E-3</v>
      </c>
      <c r="D12537">
        <v>3.8800000000000002E-3</v>
      </c>
    </row>
    <row r="12538" spans="1:4" x14ac:dyDescent="0.35">
      <c r="A12538" s="1">
        <v>2506113</v>
      </c>
      <c r="B12538">
        <v>4.1599999999999996E-3</v>
      </c>
      <c r="D12538">
        <v>4.1599999999999996E-3</v>
      </c>
    </row>
    <row r="12539" spans="1:4" x14ac:dyDescent="0.35">
      <c r="A12539" s="1">
        <v>2506313</v>
      </c>
      <c r="B12539">
        <v>4.0699999999999998E-3</v>
      </c>
      <c r="D12539">
        <v>4.0699999999999998E-3</v>
      </c>
    </row>
    <row r="12540" spans="1:4" x14ac:dyDescent="0.35">
      <c r="A12540" s="1">
        <v>2506516</v>
      </c>
      <c r="B12540">
        <v>3.8300000000000001E-3</v>
      </c>
      <c r="D12540">
        <v>3.8300000000000001E-3</v>
      </c>
    </row>
    <row r="12541" spans="1:4" x14ac:dyDescent="0.35">
      <c r="A12541" s="1">
        <v>2506719</v>
      </c>
      <c r="B12541">
        <v>3.4199999999999999E-3</v>
      </c>
      <c r="D12541">
        <v>3.4199999999999999E-3</v>
      </c>
    </row>
    <row r="12542" spans="1:4" x14ac:dyDescent="0.35">
      <c r="A12542" s="1">
        <v>2506916</v>
      </c>
      <c r="B12542">
        <v>3.2200000000000002E-3</v>
      </c>
      <c r="D12542">
        <v>3.2200000000000002E-3</v>
      </c>
    </row>
    <row r="12543" spans="1:4" x14ac:dyDescent="0.35">
      <c r="A12543" s="1">
        <v>2507121</v>
      </c>
      <c r="B12543">
        <v>3.1900000000000001E-3</v>
      </c>
      <c r="D12543">
        <v>3.1900000000000001E-3</v>
      </c>
    </row>
    <row r="12544" spans="1:4" x14ac:dyDescent="0.35">
      <c r="A12544" s="1">
        <v>2507317</v>
      </c>
      <c r="B12544">
        <v>3.0000000000000001E-3</v>
      </c>
      <c r="D12544">
        <v>3.0000000000000001E-3</v>
      </c>
    </row>
    <row r="12545" spans="1:4" x14ac:dyDescent="0.35">
      <c r="A12545" s="1">
        <v>2507519</v>
      </c>
      <c r="B12545">
        <v>3.2699999999999999E-3</v>
      </c>
      <c r="D12545">
        <v>3.2699999999999999E-3</v>
      </c>
    </row>
    <row r="12546" spans="1:4" x14ac:dyDescent="0.35">
      <c r="A12546" s="1">
        <v>2507719</v>
      </c>
      <c r="B12546">
        <v>3.1800000000000001E-3</v>
      </c>
      <c r="D12546">
        <v>3.1800000000000001E-3</v>
      </c>
    </row>
    <row r="12547" spans="1:4" x14ac:dyDescent="0.35">
      <c r="A12547" s="1">
        <v>2507911</v>
      </c>
      <c r="B12547">
        <v>3.14E-3</v>
      </c>
      <c r="D12547">
        <v>3.14E-3</v>
      </c>
    </row>
    <row r="12548" spans="1:4" x14ac:dyDescent="0.35">
      <c r="A12548" s="1">
        <v>2508113</v>
      </c>
      <c r="B12548">
        <v>3.4199999999999999E-3</v>
      </c>
      <c r="D12548">
        <v>3.4199999999999999E-3</v>
      </c>
    </row>
    <row r="12549" spans="1:4" x14ac:dyDescent="0.35">
      <c r="A12549" s="1">
        <v>2508311</v>
      </c>
      <c r="B12549">
        <v>3.9199999999999999E-3</v>
      </c>
      <c r="D12549">
        <v>3.9199999999999999E-3</v>
      </c>
    </row>
    <row r="12550" spans="1:4" x14ac:dyDescent="0.35">
      <c r="A12550" s="1">
        <v>2508513</v>
      </c>
      <c r="B12550">
        <v>4.0800000000000003E-3</v>
      </c>
      <c r="D12550">
        <v>4.0800000000000003E-3</v>
      </c>
    </row>
    <row r="12551" spans="1:4" x14ac:dyDescent="0.35">
      <c r="A12551" s="1">
        <v>2508716</v>
      </c>
      <c r="B12551">
        <v>3.6700000000000001E-3</v>
      </c>
      <c r="D12551">
        <v>3.6700000000000001E-3</v>
      </c>
    </row>
    <row r="12552" spans="1:4" x14ac:dyDescent="0.35">
      <c r="A12552" s="1">
        <v>2508914</v>
      </c>
      <c r="B12552">
        <v>3.49E-3</v>
      </c>
      <c r="D12552">
        <v>3.49E-3</v>
      </c>
    </row>
    <row r="12553" spans="1:4" x14ac:dyDescent="0.35">
      <c r="A12553" s="1">
        <v>2509119</v>
      </c>
      <c r="B12553">
        <v>3.2499999999999999E-3</v>
      </c>
      <c r="D12553">
        <v>3.2499999999999999E-3</v>
      </c>
    </row>
    <row r="12554" spans="1:4" x14ac:dyDescent="0.35">
      <c r="A12554" s="1">
        <v>2509321</v>
      </c>
      <c r="B12554">
        <v>3.0400000000000002E-3</v>
      </c>
      <c r="D12554">
        <v>3.0400000000000002E-3</v>
      </c>
    </row>
    <row r="12555" spans="1:4" x14ac:dyDescent="0.35">
      <c r="A12555" s="1">
        <v>2509517</v>
      </c>
      <c r="B12555">
        <v>2.8400000000000001E-3</v>
      </c>
      <c r="D12555">
        <v>2.8400000000000001E-3</v>
      </c>
    </row>
    <row r="12556" spans="1:4" x14ac:dyDescent="0.35">
      <c r="A12556" s="1">
        <v>2509719</v>
      </c>
      <c r="B12556">
        <v>3.1199999999999999E-3</v>
      </c>
      <c r="D12556">
        <v>3.1199999999999999E-3</v>
      </c>
    </row>
    <row r="12557" spans="1:4" x14ac:dyDescent="0.35">
      <c r="A12557" s="1">
        <v>2509912</v>
      </c>
      <c r="B12557">
        <v>3.0000000000000001E-3</v>
      </c>
      <c r="D12557">
        <v>3.0000000000000001E-3</v>
      </c>
    </row>
    <row r="12558" spans="1:4" x14ac:dyDescent="0.35">
      <c r="A12558" s="1">
        <v>2510113</v>
      </c>
      <c r="B12558">
        <v>3.2799999999999999E-3</v>
      </c>
      <c r="D12558">
        <v>3.2799999999999999E-3</v>
      </c>
    </row>
    <row r="12559" spans="1:4" x14ac:dyDescent="0.35">
      <c r="A12559" s="1">
        <v>2510313</v>
      </c>
      <c r="B12559">
        <v>3.79E-3</v>
      </c>
      <c r="D12559">
        <v>3.79E-3</v>
      </c>
    </row>
    <row r="12560" spans="1:4" x14ac:dyDescent="0.35">
      <c r="A12560" s="1">
        <v>2510508</v>
      </c>
      <c r="B12560">
        <v>3.7599999999999999E-3</v>
      </c>
      <c r="D12560">
        <v>3.7599999999999999E-3</v>
      </c>
    </row>
    <row r="12561" spans="1:4" x14ac:dyDescent="0.35">
      <c r="A12561" s="1">
        <v>2510711</v>
      </c>
      <c r="B12561">
        <v>4.0400000000000002E-3</v>
      </c>
      <c r="D12561">
        <v>4.0400000000000002E-3</v>
      </c>
    </row>
    <row r="12562" spans="1:4" x14ac:dyDescent="0.35">
      <c r="A12562" s="1">
        <v>2510908</v>
      </c>
      <c r="B12562">
        <v>3.9300000000000003E-3</v>
      </c>
      <c r="D12562">
        <v>3.9300000000000003E-3</v>
      </c>
    </row>
    <row r="12563" spans="1:4" x14ac:dyDescent="0.35">
      <c r="A12563" s="1">
        <v>2511115</v>
      </c>
      <c r="B12563">
        <v>3.7100000000000002E-3</v>
      </c>
      <c r="D12563">
        <v>3.7100000000000002E-3</v>
      </c>
    </row>
    <row r="12564" spans="1:4" x14ac:dyDescent="0.35">
      <c r="A12564" s="1">
        <v>2511316</v>
      </c>
      <c r="B12564">
        <v>3.49E-3</v>
      </c>
      <c r="D12564">
        <v>3.49E-3</v>
      </c>
    </row>
    <row r="12565" spans="1:4" x14ac:dyDescent="0.35">
      <c r="A12565" s="1">
        <v>2511518</v>
      </c>
      <c r="B12565">
        <v>3.2799999999999999E-3</v>
      </c>
      <c r="D12565">
        <v>3.2799999999999999E-3</v>
      </c>
    </row>
    <row r="12566" spans="1:4" x14ac:dyDescent="0.35">
      <c r="A12566" s="1">
        <v>2511721</v>
      </c>
      <c r="B12566">
        <v>2.8700000000000002E-3</v>
      </c>
      <c r="D12566">
        <v>2.8700000000000002E-3</v>
      </c>
    </row>
    <row r="12567" spans="1:4" x14ac:dyDescent="0.35">
      <c r="A12567" s="1">
        <v>2511916</v>
      </c>
      <c r="B12567">
        <v>2.6700000000000001E-3</v>
      </c>
      <c r="D12567">
        <v>2.6700000000000001E-3</v>
      </c>
    </row>
    <row r="12568" spans="1:4" x14ac:dyDescent="0.35">
      <c r="A12568" s="1">
        <v>2512119</v>
      </c>
      <c r="B12568">
        <v>2.9499999999999999E-3</v>
      </c>
      <c r="D12568">
        <v>2.9499999999999999E-3</v>
      </c>
    </row>
    <row r="12569" spans="1:4" x14ac:dyDescent="0.35">
      <c r="A12569" s="1">
        <v>2512316</v>
      </c>
      <c r="B12569">
        <v>2.8500000000000001E-3</v>
      </c>
      <c r="D12569">
        <v>2.8500000000000001E-3</v>
      </c>
    </row>
    <row r="12570" spans="1:4" x14ac:dyDescent="0.35">
      <c r="A12570" s="1">
        <v>2512516</v>
      </c>
      <c r="B12570">
        <v>3.1199999999999999E-3</v>
      </c>
      <c r="D12570">
        <v>3.1199999999999999E-3</v>
      </c>
    </row>
    <row r="12571" spans="1:4" x14ac:dyDescent="0.35">
      <c r="A12571" s="1">
        <v>2512716</v>
      </c>
      <c r="B12571">
        <v>3.2299999999999998E-3</v>
      </c>
      <c r="D12571">
        <v>3.2299999999999998E-3</v>
      </c>
    </row>
    <row r="12572" spans="1:4" x14ac:dyDescent="0.35">
      <c r="A12572" s="1">
        <v>2512907</v>
      </c>
      <c r="B12572">
        <v>3.1900000000000001E-3</v>
      </c>
      <c r="D12572">
        <v>3.1900000000000001E-3</v>
      </c>
    </row>
    <row r="12573" spans="1:4" x14ac:dyDescent="0.35">
      <c r="A12573" s="1">
        <v>2513113</v>
      </c>
      <c r="B12573">
        <v>3.47E-3</v>
      </c>
      <c r="D12573">
        <v>3.47E-3</v>
      </c>
    </row>
    <row r="12574" spans="1:4" x14ac:dyDescent="0.35">
      <c r="A12574" s="1">
        <v>2513311</v>
      </c>
      <c r="B12574">
        <v>3.5799999999999998E-3</v>
      </c>
      <c r="D12574">
        <v>3.5799999999999998E-3</v>
      </c>
    </row>
    <row r="12575" spans="1:4" x14ac:dyDescent="0.35">
      <c r="A12575" s="1">
        <v>2513513</v>
      </c>
      <c r="B12575">
        <v>3.6800000000000001E-3</v>
      </c>
      <c r="D12575">
        <v>3.6800000000000001E-3</v>
      </c>
    </row>
    <row r="12576" spans="1:4" x14ac:dyDescent="0.35">
      <c r="A12576" s="1">
        <v>2513718</v>
      </c>
      <c r="B12576">
        <v>3.13E-3</v>
      </c>
      <c r="D12576">
        <v>3.13E-3</v>
      </c>
    </row>
    <row r="12577" spans="1:4" x14ac:dyDescent="0.35">
      <c r="A12577" s="1">
        <v>2513911</v>
      </c>
      <c r="B12577">
        <v>2.9199999999999999E-3</v>
      </c>
      <c r="D12577">
        <v>2.9199999999999999E-3</v>
      </c>
    </row>
    <row r="12578" spans="1:4" x14ac:dyDescent="0.35">
      <c r="A12578" s="1">
        <v>2514116</v>
      </c>
      <c r="B12578">
        <v>3.2100000000000002E-3</v>
      </c>
      <c r="D12578">
        <v>3.2100000000000002E-3</v>
      </c>
    </row>
    <row r="12579" spans="1:4" x14ac:dyDescent="0.35">
      <c r="A12579" s="1">
        <v>2514313</v>
      </c>
      <c r="B12579">
        <v>3.0999999999999999E-3</v>
      </c>
      <c r="D12579">
        <v>3.0999999999999999E-3</v>
      </c>
    </row>
    <row r="12580" spans="1:4" x14ac:dyDescent="0.35">
      <c r="A12580" s="1">
        <v>2514513</v>
      </c>
      <c r="B12580">
        <v>3.3700000000000002E-3</v>
      </c>
      <c r="D12580">
        <v>3.3700000000000002E-3</v>
      </c>
    </row>
    <row r="12581" spans="1:4" x14ac:dyDescent="0.35">
      <c r="A12581" s="1">
        <v>2514713</v>
      </c>
      <c r="B12581">
        <v>3.48E-3</v>
      </c>
      <c r="D12581">
        <v>3.48E-3</v>
      </c>
    </row>
    <row r="12582" spans="1:4" x14ac:dyDescent="0.35">
      <c r="A12582" s="1">
        <v>2514908</v>
      </c>
      <c r="B12582">
        <v>3.4499999999999999E-3</v>
      </c>
      <c r="D12582">
        <v>3.4499999999999999E-3</v>
      </c>
    </row>
    <row r="12583" spans="1:4" x14ac:dyDescent="0.35">
      <c r="A12583" s="1">
        <v>2515111</v>
      </c>
      <c r="B12583">
        <v>3.7299999999999998E-3</v>
      </c>
      <c r="D12583">
        <v>3.7299999999999998E-3</v>
      </c>
    </row>
    <row r="12584" spans="1:4" x14ac:dyDescent="0.35">
      <c r="A12584" s="1">
        <v>2515306</v>
      </c>
      <c r="B12584">
        <v>3.62E-3</v>
      </c>
      <c r="D12584">
        <v>3.62E-3</v>
      </c>
    </row>
    <row r="12585" spans="1:4" x14ac:dyDescent="0.35">
      <c r="A12585" s="1">
        <v>2515511</v>
      </c>
      <c r="B12585">
        <v>3.8E-3</v>
      </c>
      <c r="D12585">
        <v>3.8E-3</v>
      </c>
    </row>
    <row r="12586" spans="1:4" x14ac:dyDescent="0.35">
      <c r="A12586" s="1">
        <v>2515709</v>
      </c>
      <c r="B12586">
        <v>3.6099999999999999E-3</v>
      </c>
      <c r="D12586">
        <v>3.6099999999999999E-3</v>
      </c>
    </row>
    <row r="12587" spans="1:4" x14ac:dyDescent="0.35">
      <c r="A12587" s="1">
        <v>2515910</v>
      </c>
      <c r="B12587">
        <v>3.8E-3</v>
      </c>
      <c r="D12587">
        <v>3.8E-3</v>
      </c>
    </row>
    <row r="12588" spans="1:4" x14ac:dyDescent="0.35">
      <c r="A12588" s="1">
        <v>2516111</v>
      </c>
      <c r="B12588">
        <v>3.7499999999999999E-3</v>
      </c>
      <c r="D12588">
        <v>3.7499999999999999E-3</v>
      </c>
    </row>
    <row r="12589" spans="1:4" x14ac:dyDescent="0.35">
      <c r="A12589" s="1">
        <v>2516308</v>
      </c>
      <c r="B12589">
        <v>3.5599999999999998E-3</v>
      </c>
      <c r="D12589">
        <v>3.5599999999999998E-3</v>
      </c>
    </row>
    <row r="12590" spans="1:4" x14ac:dyDescent="0.35">
      <c r="A12590" s="1">
        <v>2516513</v>
      </c>
      <c r="B12590">
        <v>3.5300000000000002E-3</v>
      </c>
      <c r="D12590">
        <v>3.5300000000000002E-3</v>
      </c>
    </row>
    <row r="12591" spans="1:4" x14ac:dyDescent="0.35">
      <c r="A12591" s="1">
        <v>2516711</v>
      </c>
      <c r="B12591">
        <v>3.3400000000000001E-3</v>
      </c>
      <c r="D12591">
        <v>3.3400000000000001E-3</v>
      </c>
    </row>
    <row r="12592" spans="1:4" x14ac:dyDescent="0.35">
      <c r="A12592" s="1">
        <v>2516906</v>
      </c>
      <c r="B12592">
        <v>3.5100000000000001E-3</v>
      </c>
      <c r="D12592">
        <v>3.5100000000000001E-3</v>
      </c>
    </row>
    <row r="12593" spans="1:4" x14ac:dyDescent="0.35">
      <c r="A12593" s="1">
        <v>2517110</v>
      </c>
      <c r="B12593">
        <v>3.79E-3</v>
      </c>
      <c r="D12593">
        <v>3.79E-3</v>
      </c>
    </row>
    <row r="12594" spans="1:4" x14ac:dyDescent="0.35">
      <c r="A12594" s="1">
        <v>2517306</v>
      </c>
      <c r="B12594">
        <v>3.6900000000000001E-3</v>
      </c>
      <c r="D12594">
        <v>3.6900000000000001E-3</v>
      </c>
    </row>
    <row r="12595" spans="1:4" x14ac:dyDescent="0.35">
      <c r="A12595" s="1">
        <v>2517510</v>
      </c>
      <c r="B12595">
        <v>3.8600000000000001E-3</v>
      </c>
      <c r="D12595">
        <v>3.8600000000000001E-3</v>
      </c>
    </row>
    <row r="12596" spans="1:4" x14ac:dyDescent="0.35">
      <c r="A12596" s="1">
        <v>2517713</v>
      </c>
      <c r="B12596">
        <v>3.4499999999999999E-3</v>
      </c>
      <c r="D12596">
        <v>3.4499999999999999E-3</v>
      </c>
    </row>
    <row r="12597" spans="1:4" x14ac:dyDescent="0.35">
      <c r="A12597" s="1">
        <v>2517907</v>
      </c>
      <c r="B12597">
        <v>3.2399999999999998E-3</v>
      </c>
      <c r="D12597">
        <v>3.2399999999999998E-3</v>
      </c>
    </row>
    <row r="12598" spans="1:4" x14ac:dyDescent="0.35">
      <c r="A12598" s="1">
        <v>2518113</v>
      </c>
      <c r="B12598">
        <v>3.4199999999999999E-3</v>
      </c>
      <c r="D12598">
        <v>3.4199999999999999E-3</v>
      </c>
    </row>
    <row r="12599" spans="1:4" x14ac:dyDescent="0.35">
      <c r="A12599" s="1">
        <v>2518309</v>
      </c>
      <c r="B12599">
        <v>3.2200000000000002E-3</v>
      </c>
      <c r="D12599">
        <v>3.2200000000000002E-3</v>
      </c>
    </row>
    <row r="12600" spans="1:4" x14ac:dyDescent="0.35">
      <c r="A12600" s="1">
        <v>2518509</v>
      </c>
      <c r="B12600">
        <v>3.49E-3</v>
      </c>
      <c r="D12600">
        <v>3.49E-3</v>
      </c>
    </row>
    <row r="12601" spans="1:4" x14ac:dyDescent="0.35">
      <c r="A12601" s="1">
        <v>2518711</v>
      </c>
      <c r="B12601">
        <v>3.5699999999999998E-3</v>
      </c>
      <c r="D12601">
        <v>3.5699999999999998E-3</v>
      </c>
    </row>
    <row r="12602" spans="1:4" x14ac:dyDescent="0.35">
      <c r="A12602" s="1">
        <v>2518904</v>
      </c>
      <c r="B12602">
        <v>3.3700000000000002E-3</v>
      </c>
      <c r="D12602">
        <v>3.3700000000000002E-3</v>
      </c>
    </row>
    <row r="12603" spans="1:4" x14ac:dyDescent="0.35">
      <c r="A12603" s="1">
        <v>2519108</v>
      </c>
      <c r="B12603">
        <v>3.65E-3</v>
      </c>
      <c r="D12603">
        <v>3.65E-3</v>
      </c>
    </row>
    <row r="12604" spans="1:4" x14ac:dyDescent="0.35">
      <c r="A12604" s="1">
        <v>2519306</v>
      </c>
      <c r="B12604">
        <v>3.7499999999999999E-3</v>
      </c>
      <c r="D12604">
        <v>3.7499999999999999E-3</v>
      </c>
    </row>
    <row r="12605" spans="1:4" x14ac:dyDescent="0.35">
      <c r="A12605" s="1">
        <v>2519506</v>
      </c>
      <c r="B12605">
        <v>3.9399999999999999E-3</v>
      </c>
      <c r="D12605">
        <v>3.9399999999999999E-3</v>
      </c>
    </row>
    <row r="12606" spans="1:4" x14ac:dyDescent="0.35">
      <c r="A12606" s="1">
        <v>2519708</v>
      </c>
      <c r="B12606">
        <v>3.8999999999999998E-3</v>
      </c>
      <c r="D12606">
        <v>3.8999999999999998E-3</v>
      </c>
    </row>
    <row r="12607" spans="1:4" x14ac:dyDescent="0.35">
      <c r="A12607" s="1">
        <v>2519904</v>
      </c>
      <c r="B12607">
        <v>3.7100000000000002E-3</v>
      </c>
      <c r="D12607">
        <v>3.7100000000000002E-3</v>
      </c>
    </row>
    <row r="12608" spans="1:4" x14ac:dyDescent="0.35">
      <c r="A12608" s="1">
        <v>2520110</v>
      </c>
      <c r="B12608">
        <v>3.6800000000000001E-3</v>
      </c>
      <c r="D12608">
        <v>3.6800000000000001E-3</v>
      </c>
    </row>
    <row r="12609" spans="1:4" x14ac:dyDescent="0.35">
      <c r="A12609" s="1">
        <v>2520308</v>
      </c>
      <c r="B12609">
        <v>3.49E-3</v>
      </c>
      <c r="D12609">
        <v>3.49E-3</v>
      </c>
    </row>
    <row r="12610" spans="1:4" x14ac:dyDescent="0.35">
      <c r="A12610" s="1">
        <v>2520513</v>
      </c>
      <c r="B12610">
        <v>3.2499999999999999E-3</v>
      </c>
      <c r="D12610">
        <v>3.2499999999999999E-3</v>
      </c>
    </row>
    <row r="12611" spans="1:4" x14ac:dyDescent="0.35">
      <c r="A12611" s="1">
        <v>2520714</v>
      </c>
      <c r="B12611">
        <v>3.0400000000000002E-3</v>
      </c>
      <c r="D12611">
        <v>3.0400000000000002E-3</v>
      </c>
    </row>
    <row r="12612" spans="1:4" x14ac:dyDescent="0.35">
      <c r="A12612" s="1">
        <v>2520909</v>
      </c>
      <c r="B12612">
        <v>2.8400000000000001E-3</v>
      </c>
      <c r="D12612">
        <v>2.8400000000000001E-3</v>
      </c>
    </row>
    <row r="12613" spans="1:4" x14ac:dyDescent="0.35">
      <c r="A12613" s="1">
        <v>2521113</v>
      </c>
      <c r="B12613">
        <v>3.1199999999999999E-3</v>
      </c>
      <c r="D12613">
        <v>3.1199999999999999E-3</v>
      </c>
    </row>
    <row r="12614" spans="1:4" x14ac:dyDescent="0.35">
      <c r="A12614" s="1">
        <v>2521307</v>
      </c>
      <c r="B12614">
        <v>3.0100000000000001E-3</v>
      </c>
      <c r="D12614">
        <v>3.0100000000000001E-3</v>
      </c>
    </row>
    <row r="12615" spans="1:4" x14ac:dyDescent="0.35">
      <c r="A12615" s="1">
        <v>2521508</v>
      </c>
      <c r="B12615">
        <v>3.2799999999999999E-3</v>
      </c>
      <c r="D12615">
        <v>3.2799999999999999E-3</v>
      </c>
    </row>
    <row r="12616" spans="1:4" x14ac:dyDescent="0.35">
      <c r="A12616" s="1">
        <v>2521708</v>
      </c>
      <c r="B12616">
        <v>3.5899999999999999E-3</v>
      </c>
      <c r="D12616">
        <v>3.5899999999999999E-3</v>
      </c>
    </row>
    <row r="12617" spans="1:4" x14ac:dyDescent="0.35">
      <c r="A12617" s="1">
        <v>2521901</v>
      </c>
      <c r="B12617">
        <v>3.5599999999999998E-3</v>
      </c>
      <c r="D12617">
        <v>3.5599999999999998E-3</v>
      </c>
    </row>
    <row r="12618" spans="1:4" x14ac:dyDescent="0.35">
      <c r="A12618" s="1">
        <v>2522105</v>
      </c>
      <c r="B12618">
        <v>3.8400000000000001E-3</v>
      </c>
      <c r="D12618">
        <v>3.8400000000000001E-3</v>
      </c>
    </row>
    <row r="12619" spans="1:4" x14ac:dyDescent="0.35">
      <c r="A12619" s="1">
        <v>2522301</v>
      </c>
      <c r="B12619">
        <v>3.9399999999999999E-3</v>
      </c>
      <c r="D12619">
        <v>3.9399999999999999E-3</v>
      </c>
    </row>
    <row r="12620" spans="1:4" x14ac:dyDescent="0.35">
      <c r="A12620" s="1">
        <v>2522503</v>
      </c>
      <c r="B12620">
        <v>4.2100000000000002E-3</v>
      </c>
      <c r="D12620">
        <v>4.2100000000000002E-3</v>
      </c>
    </row>
    <row r="12621" spans="1:4" x14ac:dyDescent="0.35">
      <c r="A12621" s="1">
        <v>2522706</v>
      </c>
      <c r="B12621">
        <v>3.8899999999999998E-3</v>
      </c>
      <c r="D12621">
        <v>3.8899999999999998E-3</v>
      </c>
    </row>
    <row r="12622" spans="1:4" x14ac:dyDescent="0.35">
      <c r="A12622" s="1">
        <v>2522901</v>
      </c>
      <c r="B12622">
        <v>3.6900000000000001E-3</v>
      </c>
      <c r="D12622">
        <v>3.6900000000000001E-3</v>
      </c>
    </row>
    <row r="12623" spans="1:4" x14ac:dyDescent="0.35">
      <c r="A12623" s="1">
        <v>2523108</v>
      </c>
      <c r="B12623">
        <v>3.6600000000000001E-3</v>
      </c>
      <c r="D12623">
        <v>3.6600000000000001E-3</v>
      </c>
    </row>
    <row r="12624" spans="1:4" x14ac:dyDescent="0.35">
      <c r="A12624" s="1">
        <v>2523306</v>
      </c>
      <c r="B12624">
        <v>3.48E-3</v>
      </c>
      <c r="D12624">
        <v>3.48E-3</v>
      </c>
    </row>
    <row r="12625" spans="1:4" x14ac:dyDescent="0.35">
      <c r="A12625" s="1">
        <v>2523508</v>
      </c>
      <c r="B12625">
        <v>3.64E-3</v>
      </c>
      <c r="D12625">
        <v>3.64E-3</v>
      </c>
    </row>
    <row r="12626" spans="1:4" x14ac:dyDescent="0.35">
      <c r="A12626" s="1">
        <v>2523709</v>
      </c>
      <c r="B12626">
        <v>3.4199999999999999E-3</v>
      </c>
      <c r="D12626">
        <v>3.4199999999999999E-3</v>
      </c>
    </row>
    <row r="12627" spans="1:4" x14ac:dyDescent="0.35">
      <c r="A12627" s="1">
        <v>2523902</v>
      </c>
      <c r="B12627">
        <v>3.2200000000000002E-3</v>
      </c>
      <c r="D12627">
        <v>3.2200000000000002E-3</v>
      </c>
    </row>
    <row r="12628" spans="1:4" x14ac:dyDescent="0.35">
      <c r="A12628" s="1">
        <v>2524104</v>
      </c>
      <c r="B12628">
        <v>3.5000000000000001E-3</v>
      </c>
      <c r="D12628">
        <v>3.5000000000000001E-3</v>
      </c>
    </row>
    <row r="12629" spans="1:4" x14ac:dyDescent="0.35">
      <c r="A12629" s="1">
        <v>2524301</v>
      </c>
      <c r="B12629">
        <v>3.8E-3</v>
      </c>
      <c r="D12629">
        <v>3.8E-3</v>
      </c>
    </row>
    <row r="12630" spans="1:4" x14ac:dyDescent="0.35">
      <c r="A12630" s="1">
        <v>2524505</v>
      </c>
      <c r="B12630">
        <v>3.96E-3</v>
      </c>
      <c r="D12630">
        <v>3.96E-3</v>
      </c>
    </row>
    <row r="12631" spans="1:4" x14ac:dyDescent="0.35">
      <c r="A12631" s="1">
        <v>2524705</v>
      </c>
      <c r="B12631">
        <v>3.7799999999999999E-3</v>
      </c>
      <c r="D12631">
        <v>3.7799999999999999E-3</v>
      </c>
    </row>
    <row r="12632" spans="1:4" x14ac:dyDescent="0.35">
      <c r="A12632" s="1">
        <v>2524901</v>
      </c>
      <c r="B12632">
        <v>3.7499999999999999E-3</v>
      </c>
      <c r="D12632">
        <v>3.7499999999999999E-3</v>
      </c>
    </row>
    <row r="12633" spans="1:4" x14ac:dyDescent="0.35">
      <c r="A12633" s="1">
        <v>2525106</v>
      </c>
      <c r="B12633">
        <v>3.7200000000000002E-3</v>
      </c>
      <c r="D12633">
        <v>3.7200000000000002E-3</v>
      </c>
    </row>
    <row r="12634" spans="1:4" x14ac:dyDescent="0.35">
      <c r="A12634" s="1">
        <v>2525304</v>
      </c>
      <c r="B12634">
        <v>3.5300000000000002E-3</v>
      </c>
      <c r="D12634">
        <v>3.5300000000000002E-3</v>
      </c>
    </row>
    <row r="12635" spans="1:4" x14ac:dyDescent="0.35">
      <c r="A12635" s="1">
        <v>2525508</v>
      </c>
      <c r="B12635">
        <v>3.5000000000000001E-3</v>
      </c>
      <c r="D12635">
        <v>3.5000000000000001E-3</v>
      </c>
    </row>
    <row r="12636" spans="1:4" x14ac:dyDescent="0.35">
      <c r="A12636" s="1">
        <v>2525709</v>
      </c>
      <c r="B12636">
        <v>3.29E-3</v>
      </c>
      <c r="D12636">
        <v>3.29E-3</v>
      </c>
    </row>
    <row r="12637" spans="1:4" x14ac:dyDescent="0.35">
      <c r="A12637" s="1">
        <v>2525904</v>
      </c>
      <c r="B12637">
        <v>3.0899999999999999E-3</v>
      </c>
      <c r="D12637">
        <v>3.0899999999999999E-3</v>
      </c>
    </row>
    <row r="12638" spans="1:4" x14ac:dyDescent="0.35">
      <c r="A12638" s="1">
        <v>2526106</v>
      </c>
      <c r="B12638">
        <v>3.3600000000000001E-3</v>
      </c>
      <c r="D12638">
        <v>3.3600000000000001E-3</v>
      </c>
    </row>
    <row r="12639" spans="1:4" x14ac:dyDescent="0.35">
      <c r="A12639" s="1">
        <v>2526303</v>
      </c>
      <c r="B12639">
        <v>3.46E-3</v>
      </c>
      <c r="D12639">
        <v>3.46E-3</v>
      </c>
    </row>
    <row r="12640" spans="1:4" x14ac:dyDescent="0.35">
      <c r="A12640" s="1">
        <v>2526503</v>
      </c>
      <c r="B12640">
        <v>3.7299999999999998E-3</v>
      </c>
      <c r="D12640">
        <v>3.7299999999999998E-3</v>
      </c>
    </row>
    <row r="12641" spans="1:4" x14ac:dyDescent="0.35">
      <c r="A12641" s="1">
        <v>2526701</v>
      </c>
      <c r="B12641">
        <v>3.8300000000000001E-3</v>
      </c>
      <c r="D12641">
        <v>3.8300000000000001E-3</v>
      </c>
    </row>
    <row r="12642" spans="1:4" x14ac:dyDescent="0.35">
      <c r="A12642" s="1">
        <v>2526894</v>
      </c>
      <c r="B12642">
        <v>4.0000000000000001E-3</v>
      </c>
      <c r="D12642">
        <v>4.0000000000000001E-3</v>
      </c>
    </row>
    <row r="12643" spans="1:4" x14ac:dyDescent="0.35">
      <c r="A12643" s="1">
        <v>2527098</v>
      </c>
      <c r="B12643">
        <v>4.28E-3</v>
      </c>
      <c r="D12643">
        <v>4.28E-3</v>
      </c>
    </row>
    <row r="12644" spans="1:4" x14ac:dyDescent="0.35">
      <c r="A12644" s="1">
        <v>2527296</v>
      </c>
      <c r="B12644">
        <v>4.3899999999999998E-3</v>
      </c>
      <c r="D12644">
        <v>4.3899999999999998E-3</v>
      </c>
    </row>
    <row r="12645" spans="1:4" x14ac:dyDescent="0.35">
      <c r="A12645" s="1">
        <v>2527500</v>
      </c>
      <c r="B12645">
        <v>4.3499999999999997E-3</v>
      </c>
      <c r="D12645">
        <v>4.3499999999999997E-3</v>
      </c>
    </row>
    <row r="12646" spans="1:4" x14ac:dyDescent="0.35">
      <c r="A12646" s="1">
        <v>2527703</v>
      </c>
      <c r="B12646">
        <v>3.9399999999999999E-3</v>
      </c>
      <c r="D12646">
        <v>3.9399999999999999E-3</v>
      </c>
    </row>
    <row r="12647" spans="1:4" x14ac:dyDescent="0.35">
      <c r="A12647" s="1">
        <v>2527901</v>
      </c>
      <c r="B12647">
        <v>3.7499999999999999E-3</v>
      </c>
      <c r="D12647">
        <v>3.7499999999999999E-3</v>
      </c>
    </row>
    <row r="12648" spans="1:4" x14ac:dyDescent="0.35">
      <c r="A12648" s="1">
        <v>2528106</v>
      </c>
      <c r="B12648">
        <v>3.5200000000000001E-3</v>
      </c>
      <c r="D12648">
        <v>3.5200000000000001E-3</v>
      </c>
    </row>
    <row r="12649" spans="1:4" x14ac:dyDescent="0.35">
      <c r="A12649" s="1">
        <v>2528304</v>
      </c>
      <c r="B12649">
        <v>3.3300000000000001E-3</v>
      </c>
      <c r="D12649">
        <v>3.3300000000000001E-3</v>
      </c>
    </row>
    <row r="12650" spans="1:4" x14ac:dyDescent="0.35">
      <c r="A12650" s="1">
        <v>2528506</v>
      </c>
      <c r="B12650">
        <v>3.49E-3</v>
      </c>
      <c r="D12650">
        <v>3.49E-3</v>
      </c>
    </row>
    <row r="12651" spans="1:4" x14ac:dyDescent="0.35">
      <c r="A12651" s="1">
        <v>2528706</v>
      </c>
      <c r="B12651">
        <v>3.3E-3</v>
      </c>
      <c r="D12651">
        <v>3.3E-3</v>
      </c>
    </row>
    <row r="12652" spans="1:4" x14ac:dyDescent="0.35">
      <c r="A12652" s="1">
        <v>2528897</v>
      </c>
      <c r="B12652">
        <v>3.2599999999999999E-3</v>
      </c>
      <c r="D12652">
        <v>3.2599999999999999E-3</v>
      </c>
    </row>
    <row r="12653" spans="1:4" x14ac:dyDescent="0.35">
      <c r="A12653" s="1">
        <v>2529099</v>
      </c>
      <c r="B12653">
        <v>3.5400000000000002E-3</v>
      </c>
      <c r="D12653">
        <v>3.5400000000000002E-3</v>
      </c>
    </row>
    <row r="12654" spans="1:4" x14ac:dyDescent="0.35">
      <c r="A12654" s="1">
        <v>2529296</v>
      </c>
      <c r="B12654">
        <v>4.0400000000000002E-3</v>
      </c>
      <c r="D12654">
        <v>4.0400000000000002E-3</v>
      </c>
    </row>
    <row r="12655" spans="1:4" x14ac:dyDescent="0.35">
      <c r="A12655" s="1">
        <v>2529496</v>
      </c>
      <c r="B12655">
        <v>4.3099999999999996E-3</v>
      </c>
      <c r="D12655">
        <v>4.3099999999999996E-3</v>
      </c>
    </row>
    <row r="12656" spans="1:4" x14ac:dyDescent="0.35">
      <c r="A12656" s="1">
        <v>2529698</v>
      </c>
      <c r="B12656">
        <v>4.3899999999999998E-3</v>
      </c>
      <c r="D12656">
        <v>4.3899999999999998E-3</v>
      </c>
    </row>
    <row r="12657" spans="1:4" x14ac:dyDescent="0.35">
      <c r="A12657" s="1">
        <v>2529895</v>
      </c>
      <c r="B12657">
        <v>4.1999999999999997E-3</v>
      </c>
      <c r="D12657">
        <v>4.1999999999999997E-3</v>
      </c>
    </row>
    <row r="12658" spans="1:4" x14ac:dyDescent="0.35">
      <c r="A12658" s="1">
        <v>2530100</v>
      </c>
      <c r="B12658">
        <v>4.1700000000000001E-3</v>
      </c>
      <c r="D12658">
        <v>4.1700000000000001E-3</v>
      </c>
    </row>
    <row r="12659" spans="1:4" x14ac:dyDescent="0.35">
      <c r="A12659" s="1">
        <v>2530300</v>
      </c>
      <c r="B12659">
        <v>3.9899999999999996E-3</v>
      </c>
      <c r="D12659">
        <v>3.9899999999999996E-3</v>
      </c>
    </row>
    <row r="12660" spans="1:4" x14ac:dyDescent="0.35">
      <c r="A12660" s="1">
        <v>2530501</v>
      </c>
      <c r="B12660">
        <v>3.9399999999999999E-3</v>
      </c>
      <c r="D12660">
        <v>3.9399999999999999E-3</v>
      </c>
    </row>
    <row r="12661" spans="1:4" x14ac:dyDescent="0.35">
      <c r="A12661" s="1">
        <v>2530705</v>
      </c>
      <c r="B12661">
        <v>3.5300000000000002E-3</v>
      </c>
      <c r="D12661">
        <v>3.5300000000000002E-3</v>
      </c>
    </row>
    <row r="12662" spans="1:4" x14ac:dyDescent="0.35">
      <c r="A12662" s="1">
        <v>2530899</v>
      </c>
      <c r="B12662">
        <v>3.3300000000000001E-3</v>
      </c>
      <c r="D12662">
        <v>3.3300000000000001E-3</v>
      </c>
    </row>
    <row r="12663" spans="1:4" x14ac:dyDescent="0.35">
      <c r="A12663" s="1">
        <v>2531103</v>
      </c>
      <c r="B12663">
        <v>3.6099999999999999E-3</v>
      </c>
      <c r="D12663">
        <v>3.6099999999999999E-3</v>
      </c>
    </row>
    <row r="12664" spans="1:4" x14ac:dyDescent="0.35">
      <c r="A12664" s="1">
        <v>2531299</v>
      </c>
      <c r="B12664">
        <v>3.5100000000000001E-3</v>
      </c>
      <c r="D12664">
        <v>3.5100000000000001E-3</v>
      </c>
    </row>
    <row r="12665" spans="1:4" x14ac:dyDescent="0.35">
      <c r="A12665" s="1">
        <v>2531500</v>
      </c>
      <c r="B12665">
        <v>3.7799999999999999E-3</v>
      </c>
      <c r="D12665">
        <v>3.7799999999999999E-3</v>
      </c>
    </row>
    <row r="12666" spans="1:4" x14ac:dyDescent="0.35">
      <c r="A12666" s="1">
        <v>2531698</v>
      </c>
      <c r="B12666">
        <v>3.8800000000000002E-3</v>
      </c>
      <c r="D12666">
        <v>3.8800000000000002E-3</v>
      </c>
    </row>
    <row r="12667" spans="1:4" x14ac:dyDescent="0.35">
      <c r="A12667" s="1">
        <v>2531893</v>
      </c>
      <c r="B12667">
        <v>4.0600000000000002E-3</v>
      </c>
      <c r="D12667">
        <v>4.0600000000000002E-3</v>
      </c>
    </row>
    <row r="12668" spans="1:4" x14ac:dyDescent="0.35">
      <c r="A12668" s="1">
        <v>2532095</v>
      </c>
      <c r="B12668">
        <v>4.3299999999999996E-3</v>
      </c>
      <c r="D12668">
        <v>4.3299999999999996E-3</v>
      </c>
    </row>
    <row r="12669" spans="1:4" x14ac:dyDescent="0.35">
      <c r="A12669" s="1">
        <v>2532293</v>
      </c>
      <c r="B12669">
        <v>4.4400000000000004E-3</v>
      </c>
      <c r="D12669">
        <v>4.4400000000000004E-3</v>
      </c>
    </row>
    <row r="12670" spans="1:4" x14ac:dyDescent="0.35">
      <c r="A12670" s="1">
        <v>2532498</v>
      </c>
      <c r="B12670">
        <v>4.1999999999999997E-3</v>
      </c>
      <c r="D12670">
        <v>4.1999999999999997E-3</v>
      </c>
    </row>
    <row r="12671" spans="1:4" x14ac:dyDescent="0.35">
      <c r="A12671" s="1">
        <v>2532700</v>
      </c>
      <c r="B12671">
        <v>3.9899999999999996E-3</v>
      </c>
      <c r="D12671">
        <v>3.9899999999999996E-3</v>
      </c>
    </row>
    <row r="12672" spans="1:4" x14ac:dyDescent="0.35">
      <c r="A12672" s="1">
        <v>2532896</v>
      </c>
      <c r="B12672">
        <v>3.79E-3</v>
      </c>
      <c r="D12672">
        <v>3.79E-3</v>
      </c>
    </row>
    <row r="12673" spans="1:4" x14ac:dyDescent="0.35">
      <c r="A12673" s="1">
        <v>2533101</v>
      </c>
      <c r="B12673">
        <v>3.7599999999999999E-3</v>
      </c>
      <c r="D12673">
        <v>3.7599999999999999E-3</v>
      </c>
    </row>
    <row r="12674" spans="1:4" x14ac:dyDescent="0.35">
      <c r="A12674" s="1">
        <v>2533299</v>
      </c>
      <c r="B12674">
        <v>3.5699999999999998E-3</v>
      </c>
      <c r="D12674">
        <v>3.5699999999999998E-3</v>
      </c>
    </row>
    <row r="12675" spans="1:4" x14ac:dyDescent="0.35">
      <c r="A12675" s="1">
        <v>2533503</v>
      </c>
      <c r="B12675">
        <v>3.5400000000000002E-3</v>
      </c>
      <c r="D12675">
        <v>3.5400000000000002E-3</v>
      </c>
    </row>
    <row r="12676" spans="1:4" x14ac:dyDescent="0.35">
      <c r="A12676" s="1">
        <v>2533703</v>
      </c>
      <c r="B12676">
        <v>3.3500000000000001E-3</v>
      </c>
      <c r="D12676">
        <v>3.3500000000000001E-3</v>
      </c>
    </row>
    <row r="12677" spans="1:4" x14ac:dyDescent="0.35">
      <c r="A12677" s="1">
        <v>2533898</v>
      </c>
      <c r="B12677">
        <v>3.32E-3</v>
      </c>
      <c r="D12677">
        <v>3.32E-3</v>
      </c>
    </row>
    <row r="12678" spans="1:4" x14ac:dyDescent="0.35">
      <c r="A12678" s="1">
        <v>2534096</v>
      </c>
      <c r="B12678">
        <v>3.5899999999999999E-3</v>
      </c>
      <c r="D12678">
        <v>3.5899999999999999E-3</v>
      </c>
    </row>
    <row r="12679" spans="1:4" x14ac:dyDescent="0.35">
      <c r="A12679" s="1">
        <v>2534293</v>
      </c>
      <c r="B12679">
        <v>4.0899999999999999E-3</v>
      </c>
      <c r="D12679">
        <v>4.0899999999999999E-3</v>
      </c>
    </row>
    <row r="12680" spans="1:4" x14ac:dyDescent="0.35">
      <c r="A12680" s="1">
        <v>2534493</v>
      </c>
      <c r="B12680">
        <v>4.3600000000000002E-3</v>
      </c>
      <c r="D12680">
        <v>4.3600000000000002E-3</v>
      </c>
    </row>
    <row r="12681" spans="1:4" x14ac:dyDescent="0.35">
      <c r="A12681" s="1">
        <v>2534695</v>
      </c>
      <c r="B12681">
        <v>4.4400000000000004E-3</v>
      </c>
      <c r="D12681">
        <v>4.4400000000000004E-3</v>
      </c>
    </row>
    <row r="12682" spans="1:4" x14ac:dyDescent="0.35">
      <c r="A12682" s="1">
        <v>2534891</v>
      </c>
      <c r="B12682">
        <v>4.2500000000000003E-3</v>
      </c>
      <c r="D12682">
        <v>4.2500000000000003E-3</v>
      </c>
    </row>
    <row r="12683" spans="1:4" x14ac:dyDescent="0.35">
      <c r="A12683" s="1">
        <v>2535096</v>
      </c>
      <c r="B12683">
        <v>4.2199999999999998E-3</v>
      </c>
      <c r="D12683">
        <v>4.2199999999999998E-3</v>
      </c>
    </row>
    <row r="12684" spans="1:4" x14ac:dyDescent="0.35">
      <c r="A12684" s="1">
        <v>2535295</v>
      </c>
      <c r="B12684">
        <v>4.0299999999999997E-3</v>
      </c>
      <c r="D12684">
        <v>4.0299999999999997E-3</v>
      </c>
    </row>
    <row r="12685" spans="1:4" x14ac:dyDescent="0.35">
      <c r="A12685" s="1">
        <v>2535498</v>
      </c>
      <c r="B12685">
        <v>3.9899999999999996E-3</v>
      </c>
      <c r="D12685">
        <v>3.9899999999999996E-3</v>
      </c>
    </row>
    <row r="12686" spans="1:4" x14ac:dyDescent="0.35">
      <c r="A12686" s="1">
        <v>2535700</v>
      </c>
      <c r="B12686">
        <v>3.7799999999999999E-3</v>
      </c>
      <c r="D12686">
        <v>3.7799999999999999E-3</v>
      </c>
    </row>
    <row r="12687" spans="1:4" x14ac:dyDescent="0.35">
      <c r="A12687" s="1">
        <v>2535896</v>
      </c>
      <c r="B12687">
        <v>3.5799999999999998E-3</v>
      </c>
      <c r="D12687">
        <v>3.5799999999999998E-3</v>
      </c>
    </row>
    <row r="12688" spans="1:4" x14ac:dyDescent="0.35">
      <c r="A12688" s="1">
        <v>2536100</v>
      </c>
      <c r="B12688">
        <v>3.7499999999999999E-3</v>
      </c>
      <c r="D12688">
        <v>3.7499999999999999E-3</v>
      </c>
    </row>
    <row r="12689" spans="1:4" x14ac:dyDescent="0.35">
      <c r="A12689" s="1">
        <v>2536296</v>
      </c>
      <c r="B12689">
        <v>3.5599999999999998E-3</v>
      </c>
      <c r="D12689">
        <v>3.5599999999999998E-3</v>
      </c>
    </row>
    <row r="12690" spans="1:4" x14ac:dyDescent="0.35">
      <c r="A12690" s="1">
        <v>2536498</v>
      </c>
      <c r="B12690">
        <v>3.8300000000000001E-3</v>
      </c>
      <c r="D12690">
        <v>3.8300000000000001E-3</v>
      </c>
    </row>
    <row r="12691" spans="1:4" x14ac:dyDescent="0.35">
      <c r="A12691" s="1">
        <v>2536696</v>
      </c>
      <c r="B12691">
        <v>3.7299999999999998E-3</v>
      </c>
      <c r="D12691">
        <v>3.7299999999999998E-3</v>
      </c>
    </row>
    <row r="12692" spans="1:4" x14ac:dyDescent="0.35">
      <c r="A12692" s="1">
        <v>2536889</v>
      </c>
      <c r="B12692">
        <v>3.8999999999999998E-3</v>
      </c>
      <c r="D12692">
        <v>3.8999999999999998E-3</v>
      </c>
    </row>
    <row r="12693" spans="1:4" x14ac:dyDescent="0.35">
      <c r="A12693" s="1">
        <v>2537093</v>
      </c>
      <c r="B12693">
        <v>4.1799999999999997E-3</v>
      </c>
      <c r="D12693">
        <v>4.1799999999999997E-3</v>
      </c>
    </row>
    <row r="12694" spans="1:4" x14ac:dyDescent="0.35">
      <c r="A12694" s="1">
        <v>2537291</v>
      </c>
      <c r="B12694">
        <v>4.2900000000000004E-3</v>
      </c>
      <c r="D12694">
        <v>4.2900000000000004E-3</v>
      </c>
    </row>
    <row r="12695" spans="1:4" x14ac:dyDescent="0.35">
      <c r="A12695" s="1">
        <v>2537495</v>
      </c>
      <c r="B12695">
        <v>4.2500000000000003E-3</v>
      </c>
      <c r="D12695">
        <v>4.2500000000000003E-3</v>
      </c>
    </row>
    <row r="12696" spans="1:4" x14ac:dyDescent="0.35">
      <c r="A12696" s="1">
        <v>2537698</v>
      </c>
      <c r="B12696">
        <v>3.8400000000000001E-3</v>
      </c>
      <c r="D12696">
        <v>3.8400000000000001E-3</v>
      </c>
    </row>
    <row r="12697" spans="1:4" x14ac:dyDescent="0.35">
      <c r="A12697" s="1">
        <v>2537894</v>
      </c>
      <c r="B12697">
        <v>3.64E-3</v>
      </c>
      <c r="D12697">
        <v>3.64E-3</v>
      </c>
    </row>
    <row r="12698" spans="1:4" x14ac:dyDescent="0.35">
      <c r="A12698" s="1">
        <v>2538098</v>
      </c>
      <c r="B12698">
        <v>3.81E-3</v>
      </c>
      <c r="D12698">
        <v>3.81E-3</v>
      </c>
    </row>
    <row r="12699" spans="1:4" x14ac:dyDescent="0.35">
      <c r="A12699" s="1">
        <v>2538296</v>
      </c>
      <c r="B12699">
        <v>3.62E-3</v>
      </c>
      <c r="D12699">
        <v>3.62E-3</v>
      </c>
    </row>
    <row r="12700" spans="1:4" x14ac:dyDescent="0.35">
      <c r="A12700" s="1">
        <v>2538496</v>
      </c>
      <c r="B12700">
        <v>3.81E-3</v>
      </c>
      <c r="D12700">
        <v>3.81E-3</v>
      </c>
    </row>
    <row r="12701" spans="1:4" x14ac:dyDescent="0.35">
      <c r="A12701" s="1">
        <v>2538698</v>
      </c>
      <c r="B12701">
        <v>3.7699999999999999E-3</v>
      </c>
      <c r="D12701">
        <v>3.7699999999999999E-3</v>
      </c>
    </row>
    <row r="12702" spans="1:4" x14ac:dyDescent="0.35">
      <c r="A12702" s="1">
        <v>2538889</v>
      </c>
      <c r="B12702">
        <v>3.5599999999999998E-3</v>
      </c>
      <c r="D12702">
        <v>3.5599999999999998E-3</v>
      </c>
    </row>
    <row r="12703" spans="1:4" x14ac:dyDescent="0.35">
      <c r="A12703" s="1">
        <v>2539093</v>
      </c>
      <c r="B12703">
        <v>3.8400000000000001E-3</v>
      </c>
      <c r="D12703">
        <v>3.8400000000000001E-3</v>
      </c>
    </row>
    <row r="12704" spans="1:4" x14ac:dyDescent="0.35">
      <c r="A12704" s="1">
        <v>2539291</v>
      </c>
      <c r="B12704">
        <v>4.15E-3</v>
      </c>
      <c r="D12704">
        <v>4.15E-3</v>
      </c>
    </row>
    <row r="12705" spans="1:4" x14ac:dyDescent="0.35">
      <c r="A12705" s="1">
        <v>2539490</v>
      </c>
      <c r="B12705">
        <v>4.3299999999999996E-3</v>
      </c>
      <c r="D12705">
        <v>4.3299999999999996E-3</v>
      </c>
    </row>
    <row r="12706" spans="1:4" x14ac:dyDescent="0.35">
      <c r="A12706" s="1">
        <v>2539693</v>
      </c>
      <c r="B12706">
        <v>4.2900000000000004E-3</v>
      </c>
      <c r="D12706">
        <v>4.2900000000000004E-3</v>
      </c>
    </row>
    <row r="12707" spans="1:4" x14ac:dyDescent="0.35">
      <c r="A12707" s="1">
        <v>2539888</v>
      </c>
      <c r="B12707">
        <v>4.0899999999999999E-3</v>
      </c>
      <c r="D12707">
        <v>4.0899999999999999E-3</v>
      </c>
    </row>
    <row r="12708" spans="1:4" x14ac:dyDescent="0.35">
      <c r="A12708" s="1">
        <v>2540093</v>
      </c>
      <c r="B12708">
        <v>4.2700000000000004E-3</v>
      </c>
      <c r="D12708">
        <v>4.2700000000000004E-3</v>
      </c>
    </row>
    <row r="12709" spans="1:4" x14ac:dyDescent="0.35">
      <c r="A12709" s="1">
        <v>2540293</v>
      </c>
      <c r="B12709">
        <v>4.0800000000000003E-3</v>
      </c>
      <c r="D12709">
        <v>4.0800000000000003E-3</v>
      </c>
    </row>
    <row r="12710" spans="1:4" x14ac:dyDescent="0.35">
      <c r="A12710" s="1">
        <v>2540498</v>
      </c>
      <c r="B12710">
        <v>3.64E-3</v>
      </c>
      <c r="D12710">
        <v>3.64E-3</v>
      </c>
    </row>
    <row r="12711" spans="1:4" x14ac:dyDescent="0.35">
      <c r="A12711" s="1">
        <v>2540698</v>
      </c>
      <c r="B12711">
        <v>3.46E-3</v>
      </c>
      <c r="D12711">
        <v>3.46E-3</v>
      </c>
    </row>
    <row r="12712" spans="1:4" x14ac:dyDescent="0.35">
      <c r="A12712" s="1">
        <v>2540896</v>
      </c>
      <c r="B12712">
        <v>3.4399999999999999E-3</v>
      </c>
      <c r="D12712">
        <v>3.4399999999999999E-3</v>
      </c>
    </row>
    <row r="12713" spans="1:4" x14ac:dyDescent="0.35">
      <c r="A12713" s="1">
        <v>2541098</v>
      </c>
      <c r="B12713">
        <v>3.5999999999999999E-3</v>
      </c>
      <c r="D12713">
        <v>3.5999999999999999E-3</v>
      </c>
    </row>
    <row r="12714" spans="1:4" x14ac:dyDescent="0.35">
      <c r="A12714" s="1">
        <v>2541294</v>
      </c>
      <c r="B12714">
        <v>3.4099999999999998E-3</v>
      </c>
      <c r="D12714">
        <v>3.4099999999999998E-3</v>
      </c>
    </row>
    <row r="12715" spans="1:4" x14ac:dyDescent="0.35">
      <c r="A12715" s="1">
        <v>2541498</v>
      </c>
      <c r="B12715">
        <v>3.5799999999999998E-3</v>
      </c>
      <c r="D12715">
        <v>3.5799999999999998E-3</v>
      </c>
    </row>
    <row r="12716" spans="1:4" x14ac:dyDescent="0.35">
      <c r="A12716" s="1">
        <v>2541694</v>
      </c>
      <c r="B12716">
        <v>3.3800000000000002E-3</v>
      </c>
      <c r="D12716">
        <v>3.3800000000000002E-3</v>
      </c>
    </row>
    <row r="12717" spans="1:4" x14ac:dyDescent="0.35">
      <c r="A12717" s="1">
        <v>2541889</v>
      </c>
      <c r="B12717">
        <v>3.64E-3</v>
      </c>
      <c r="D12717">
        <v>3.64E-3</v>
      </c>
    </row>
    <row r="12718" spans="1:4" x14ac:dyDescent="0.35">
      <c r="A12718" s="1">
        <v>2542093</v>
      </c>
      <c r="B12718">
        <v>4.0400000000000002E-3</v>
      </c>
      <c r="D12718">
        <v>4.0400000000000002E-3</v>
      </c>
    </row>
    <row r="12719" spans="1:4" x14ac:dyDescent="0.35">
      <c r="A12719" s="1">
        <v>2542289</v>
      </c>
      <c r="B12719">
        <v>3.9300000000000003E-3</v>
      </c>
      <c r="D12719">
        <v>3.9300000000000003E-3</v>
      </c>
    </row>
    <row r="12720" spans="1:4" x14ac:dyDescent="0.35">
      <c r="A12720" s="1">
        <v>2542495</v>
      </c>
      <c r="B12720">
        <v>3.8999999999999998E-3</v>
      </c>
      <c r="D12720">
        <v>3.8999999999999998E-3</v>
      </c>
    </row>
    <row r="12721" spans="1:4" x14ac:dyDescent="0.35">
      <c r="A12721" s="1">
        <v>2542696</v>
      </c>
      <c r="B12721">
        <v>3.6900000000000001E-3</v>
      </c>
      <c r="D12721">
        <v>3.6900000000000001E-3</v>
      </c>
    </row>
    <row r="12722" spans="1:4" x14ac:dyDescent="0.35">
      <c r="A12722" s="1">
        <v>2542891</v>
      </c>
      <c r="B12722">
        <v>3.49E-3</v>
      </c>
      <c r="D12722">
        <v>3.49E-3</v>
      </c>
    </row>
    <row r="12723" spans="1:4" x14ac:dyDescent="0.35">
      <c r="A12723" s="1">
        <v>2543096</v>
      </c>
      <c r="B12723">
        <v>3.6600000000000001E-3</v>
      </c>
      <c r="D12723">
        <v>3.6600000000000001E-3</v>
      </c>
    </row>
    <row r="12724" spans="1:4" x14ac:dyDescent="0.35">
      <c r="A12724" s="1">
        <v>2543294</v>
      </c>
      <c r="B12724">
        <v>3.47E-3</v>
      </c>
      <c r="D12724">
        <v>3.47E-3</v>
      </c>
    </row>
    <row r="12725" spans="1:4" x14ac:dyDescent="0.35">
      <c r="A12725" s="1">
        <v>2543496</v>
      </c>
      <c r="B12725">
        <v>3.63E-3</v>
      </c>
      <c r="D12725">
        <v>3.63E-3</v>
      </c>
    </row>
    <row r="12726" spans="1:4" x14ac:dyDescent="0.35">
      <c r="A12726" s="1">
        <v>2543698</v>
      </c>
      <c r="B12726">
        <v>3.4199999999999999E-3</v>
      </c>
      <c r="D12726">
        <v>3.4199999999999999E-3</v>
      </c>
    </row>
    <row r="12727" spans="1:4" x14ac:dyDescent="0.35">
      <c r="A12727" s="1">
        <v>2543892</v>
      </c>
      <c r="B12727">
        <v>3.2200000000000002E-3</v>
      </c>
      <c r="D12727">
        <v>3.2200000000000002E-3</v>
      </c>
    </row>
    <row r="12728" spans="1:4" x14ac:dyDescent="0.35">
      <c r="A12728" s="1">
        <v>2544094</v>
      </c>
      <c r="B12728">
        <v>3.5000000000000001E-3</v>
      </c>
      <c r="D12728">
        <v>3.5000000000000001E-3</v>
      </c>
    </row>
    <row r="12729" spans="1:4" x14ac:dyDescent="0.35">
      <c r="A12729" s="1">
        <v>2544291</v>
      </c>
      <c r="B12729">
        <v>3.5999999999999999E-3</v>
      </c>
      <c r="D12729">
        <v>3.5999999999999999E-3</v>
      </c>
    </row>
    <row r="12730" spans="1:4" x14ac:dyDescent="0.35">
      <c r="A12730" s="1">
        <v>2544493</v>
      </c>
      <c r="B12730">
        <v>3.8700000000000002E-3</v>
      </c>
      <c r="D12730">
        <v>3.8700000000000002E-3</v>
      </c>
    </row>
    <row r="12731" spans="1:4" x14ac:dyDescent="0.35">
      <c r="A12731" s="1">
        <v>2544689</v>
      </c>
      <c r="B12731">
        <v>3.7699999999999999E-3</v>
      </c>
      <c r="D12731">
        <v>3.7699999999999999E-3</v>
      </c>
    </row>
    <row r="12732" spans="1:4" x14ac:dyDescent="0.35">
      <c r="A12732" s="1">
        <v>2544888</v>
      </c>
      <c r="B12732">
        <v>4.0299999999999997E-3</v>
      </c>
      <c r="D12732">
        <v>4.0299999999999997E-3</v>
      </c>
    </row>
    <row r="12733" spans="1:4" x14ac:dyDescent="0.35">
      <c r="A12733" s="1">
        <v>2545088</v>
      </c>
      <c r="B12733">
        <v>4.3400000000000001E-3</v>
      </c>
      <c r="D12733">
        <v>4.3400000000000001E-3</v>
      </c>
    </row>
    <row r="12734" spans="1:4" x14ac:dyDescent="0.35">
      <c r="A12734" s="1">
        <v>2545286</v>
      </c>
      <c r="B12734">
        <v>4.3200000000000001E-3</v>
      </c>
      <c r="D12734">
        <v>4.3200000000000001E-3</v>
      </c>
    </row>
    <row r="12735" spans="1:4" x14ac:dyDescent="0.35">
      <c r="A12735" s="1">
        <v>2545493</v>
      </c>
      <c r="B12735">
        <v>3.8899999999999998E-3</v>
      </c>
      <c r="D12735">
        <v>3.8899999999999998E-3</v>
      </c>
    </row>
    <row r="12736" spans="1:4" x14ac:dyDescent="0.35">
      <c r="A12736" s="1">
        <v>2545691</v>
      </c>
      <c r="B12736">
        <v>3.7000000000000002E-3</v>
      </c>
      <c r="D12736">
        <v>3.7000000000000002E-3</v>
      </c>
    </row>
    <row r="12737" spans="1:4" x14ac:dyDescent="0.35">
      <c r="A12737" s="1">
        <v>2545895</v>
      </c>
      <c r="B12737">
        <v>3.6700000000000001E-3</v>
      </c>
      <c r="D12737">
        <v>3.6700000000000001E-3</v>
      </c>
    </row>
    <row r="12738" spans="1:4" x14ac:dyDescent="0.35">
      <c r="A12738" s="1">
        <v>2546096</v>
      </c>
      <c r="B12738">
        <v>3.4499999999999999E-3</v>
      </c>
      <c r="D12738">
        <v>3.4499999999999999E-3</v>
      </c>
    </row>
    <row r="12739" spans="1:4" x14ac:dyDescent="0.35">
      <c r="A12739" s="1">
        <v>2546296</v>
      </c>
      <c r="B12739">
        <v>3.2699999999999999E-3</v>
      </c>
      <c r="D12739">
        <v>3.2699999999999999E-3</v>
      </c>
    </row>
    <row r="12740" spans="1:4" x14ac:dyDescent="0.35">
      <c r="A12740" s="1">
        <v>2546501</v>
      </c>
      <c r="B12740">
        <v>2.8300000000000001E-3</v>
      </c>
      <c r="D12740">
        <v>2.8300000000000001E-3</v>
      </c>
    </row>
    <row r="12741" spans="1:4" x14ac:dyDescent="0.35">
      <c r="A12741" s="1">
        <v>2546697</v>
      </c>
      <c r="B12741">
        <v>2.64E-3</v>
      </c>
      <c r="D12741">
        <v>2.64E-3</v>
      </c>
    </row>
    <row r="12742" spans="1:4" x14ac:dyDescent="0.35">
      <c r="A12742" s="1">
        <v>2546894</v>
      </c>
      <c r="B12742">
        <v>2.8999999999999998E-3</v>
      </c>
      <c r="D12742">
        <v>2.8999999999999998E-3</v>
      </c>
    </row>
    <row r="12743" spans="1:4" x14ac:dyDescent="0.35">
      <c r="A12743" s="1">
        <v>2547094</v>
      </c>
      <c r="B12743">
        <v>3.29E-3</v>
      </c>
      <c r="D12743">
        <v>3.29E-3</v>
      </c>
    </row>
    <row r="12744" spans="1:4" x14ac:dyDescent="0.35">
      <c r="A12744" s="1">
        <v>2547291</v>
      </c>
      <c r="B12744">
        <v>3.3899999999999998E-3</v>
      </c>
      <c r="D12744">
        <v>3.3899999999999998E-3</v>
      </c>
    </row>
    <row r="12745" spans="1:4" x14ac:dyDescent="0.35">
      <c r="A12745" s="1">
        <v>2547493</v>
      </c>
      <c r="B12745">
        <v>3.6600000000000001E-3</v>
      </c>
      <c r="D12745">
        <v>3.6600000000000001E-3</v>
      </c>
    </row>
    <row r="12746" spans="1:4" x14ac:dyDescent="0.35">
      <c r="A12746" s="1">
        <v>2547693</v>
      </c>
      <c r="B12746">
        <v>3.5699999999999998E-3</v>
      </c>
      <c r="D12746">
        <v>3.5699999999999998E-3</v>
      </c>
    </row>
    <row r="12747" spans="1:4" x14ac:dyDescent="0.35">
      <c r="A12747" s="1">
        <v>2547889</v>
      </c>
      <c r="B12747">
        <v>3.5400000000000002E-3</v>
      </c>
      <c r="D12747">
        <v>3.5400000000000002E-3</v>
      </c>
    </row>
    <row r="12748" spans="1:4" x14ac:dyDescent="0.35">
      <c r="A12748" s="1">
        <v>2548093</v>
      </c>
      <c r="B12748">
        <v>3.7100000000000002E-3</v>
      </c>
      <c r="D12748">
        <v>3.7100000000000002E-3</v>
      </c>
    </row>
    <row r="12749" spans="1:4" x14ac:dyDescent="0.35">
      <c r="A12749" s="1">
        <v>2548289</v>
      </c>
      <c r="B12749">
        <v>3.5200000000000001E-3</v>
      </c>
      <c r="D12749">
        <v>3.5200000000000001E-3</v>
      </c>
    </row>
    <row r="12750" spans="1:4" x14ac:dyDescent="0.35">
      <c r="A12750" s="1">
        <v>2548495</v>
      </c>
      <c r="B12750">
        <v>3.48E-3</v>
      </c>
      <c r="D12750">
        <v>3.48E-3</v>
      </c>
    </row>
    <row r="12751" spans="1:4" x14ac:dyDescent="0.35">
      <c r="A12751" s="1">
        <v>2548693</v>
      </c>
      <c r="B12751">
        <v>3.3E-3</v>
      </c>
      <c r="D12751">
        <v>3.3E-3</v>
      </c>
    </row>
    <row r="12752" spans="1:4" x14ac:dyDescent="0.35">
      <c r="A12752" s="1">
        <v>2548893</v>
      </c>
      <c r="B12752">
        <v>3.49E-3</v>
      </c>
      <c r="D12752">
        <v>3.49E-3</v>
      </c>
    </row>
    <row r="12753" spans="1:4" x14ac:dyDescent="0.35">
      <c r="A12753" s="1">
        <v>2549093</v>
      </c>
      <c r="B12753">
        <v>3.47E-3</v>
      </c>
      <c r="D12753">
        <v>3.47E-3</v>
      </c>
    </row>
    <row r="12754" spans="1:4" x14ac:dyDescent="0.35">
      <c r="A12754" s="1">
        <v>2549289</v>
      </c>
      <c r="B12754">
        <v>3.4499999999999999E-3</v>
      </c>
      <c r="D12754">
        <v>3.4499999999999999E-3</v>
      </c>
    </row>
    <row r="12755" spans="1:4" x14ac:dyDescent="0.35">
      <c r="A12755" s="1">
        <v>2549491</v>
      </c>
      <c r="B12755">
        <v>3.7200000000000002E-3</v>
      </c>
      <c r="D12755">
        <v>3.7200000000000002E-3</v>
      </c>
    </row>
    <row r="12756" spans="1:4" x14ac:dyDescent="0.35">
      <c r="A12756" s="1">
        <v>2549688</v>
      </c>
      <c r="B12756">
        <v>3.62E-3</v>
      </c>
      <c r="D12756">
        <v>3.62E-3</v>
      </c>
    </row>
    <row r="12757" spans="1:4" x14ac:dyDescent="0.35">
      <c r="A12757" s="1">
        <v>2549886</v>
      </c>
      <c r="B12757">
        <v>3.8800000000000002E-3</v>
      </c>
      <c r="D12757">
        <v>3.8800000000000002E-3</v>
      </c>
    </row>
    <row r="12758" spans="1:4" x14ac:dyDescent="0.35">
      <c r="A12758" s="1">
        <v>2550083</v>
      </c>
      <c r="B12758">
        <v>4.1799999999999997E-3</v>
      </c>
      <c r="D12758">
        <v>4.1799999999999997E-3</v>
      </c>
    </row>
    <row r="12759" spans="1:4" x14ac:dyDescent="0.35">
      <c r="A12759" s="1">
        <v>2550281</v>
      </c>
      <c r="B12759">
        <v>4.45E-3</v>
      </c>
      <c r="D12759">
        <v>4.45E-3</v>
      </c>
    </row>
    <row r="12760" spans="1:4" x14ac:dyDescent="0.35">
      <c r="A12760" s="1">
        <v>2550485</v>
      </c>
      <c r="B12760">
        <v>4.5300000000000002E-3</v>
      </c>
      <c r="D12760">
        <v>4.5300000000000002E-3</v>
      </c>
    </row>
    <row r="12761" spans="1:4" x14ac:dyDescent="0.35">
      <c r="A12761" s="1">
        <v>2550683</v>
      </c>
      <c r="B12761">
        <v>4.3499999999999997E-3</v>
      </c>
      <c r="D12761">
        <v>4.3499999999999997E-3</v>
      </c>
    </row>
    <row r="12762" spans="1:4" x14ac:dyDescent="0.35">
      <c r="A12762" s="1">
        <v>2550886</v>
      </c>
      <c r="B12762">
        <v>4.3099999999999996E-3</v>
      </c>
      <c r="D12762">
        <v>4.3099999999999996E-3</v>
      </c>
    </row>
    <row r="12763" spans="1:4" x14ac:dyDescent="0.35">
      <c r="A12763" s="1">
        <v>2551088</v>
      </c>
      <c r="B12763">
        <v>4.1000000000000003E-3</v>
      </c>
      <c r="D12763">
        <v>4.1000000000000003E-3</v>
      </c>
    </row>
    <row r="12764" spans="1:4" x14ac:dyDescent="0.35">
      <c r="A12764" s="1">
        <v>2551290</v>
      </c>
      <c r="B12764">
        <v>3.8300000000000001E-3</v>
      </c>
      <c r="D12764">
        <v>3.8300000000000001E-3</v>
      </c>
    </row>
    <row r="12765" spans="1:4" x14ac:dyDescent="0.35">
      <c r="A12765" s="1">
        <v>2551494</v>
      </c>
      <c r="B12765">
        <v>3.2799999999999999E-3</v>
      </c>
      <c r="D12765">
        <v>3.2799999999999999E-3</v>
      </c>
    </row>
    <row r="12766" spans="1:4" x14ac:dyDescent="0.35">
      <c r="A12766" s="1">
        <v>2551691</v>
      </c>
      <c r="B12766">
        <v>3.0799999999999998E-3</v>
      </c>
      <c r="D12766">
        <v>3.0799999999999998E-3</v>
      </c>
    </row>
    <row r="12767" spans="1:4" x14ac:dyDescent="0.35">
      <c r="A12767" s="1">
        <v>2551889</v>
      </c>
      <c r="B12767">
        <v>3.3500000000000001E-3</v>
      </c>
      <c r="D12767">
        <v>3.3500000000000001E-3</v>
      </c>
    </row>
    <row r="12768" spans="1:4" x14ac:dyDescent="0.35">
      <c r="A12768" s="1">
        <v>2552086</v>
      </c>
      <c r="B12768">
        <v>3.65E-3</v>
      </c>
      <c r="D12768">
        <v>3.65E-3</v>
      </c>
    </row>
    <row r="12769" spans="1:4" x14ac:dyDescent="0.35">
      <c r="A12769" s="1">
        <v>2552281</v>
      </c>
      <c r="B12769">
        <v>3.9100000000000003E-3</v>
      </c>
      <c r="D12769">
        <v>3.9100000000000003E-3</v>
      </c>
    </row>
    <row r="12770" spans="1:4" x14ac:dyDescent="0.35">
      <c r="A12770" s="1">
        <v>2552483</v>
      </c>
      <c r="B12770">
        <v>4.3E-3</v>
      </c>
      <c r="D12770">
        <v>4.3E-3</v>
      </c>
    </row>
    <row r="12771" spans="1:4" x14ac:dyDescent="0.35">
      <c r="A12771" s="1">
        <v>2552681</v>
      </c>
      <c r="B12771">
        <v>4.4000000000000003E-3</v>
      </c>
      <c r="D12771">
        <v>4.4000000000000003E-3</v>
      </c>
    </row>
    <row r="12772" spans="1:4" x14ac:dyDescent="0.35">
      <c r="A12772" s="1">
        <v>2552880</v>
      </c>
      <c r="B12772">
        <v>4.5900000000000003E-3</v>
      </c>
      <c r="D12772">
        <v>4.5900000000000003E-3</v>
      </c>
    </row>
    <row r="12773" spans="1:4" x14ac:dyDescent="0.35">
      <c r="A12773" s="1">
        <v>2553083</v>
      </c>
      <c r="B12773">
        <v>4.5500000000000002E-3</v>
      </c>
      <c r="D12773">
        <v>4.5500000000000002E-3</v>
      </c>
    </row>
    <row r="12774" spans="1:4" x14ac:dyDescent="0.35">
      <c r="A12774" s="1">
        <v>2553283</v>
      </c>
      <c r="B12774">
        <v>4.2900000000000004E-3</v>
      </c>
      <c r="D12774">
        <v>4.2900000000000004E-3</v>
      </c>
    </row>
    <row r="12775" spans="1:4" x14ac:dyDescent="0.35">
      <c r="A12775" s="1">
        <v>2553490</v>
      </c>
      <c r="B12775">
        <v>3.7299999999999998E-3</v>
      </c>
      <c r="D12775">
        <v>3.7299999999999998E-3</v>
      </c>
    </row>
    <row r="12776" spans="1:4" x14ac:dyDescent="0.35">
      <c r="A12776" s="1">
        <v>2553691</v>
      </c>
      <c r="B12776">
        <v>3.5200000000000001E-3</v>
      </c>
      <c r="D12776">
        <v>3.5200000000000001E-3</v>
      </c>
    </row>
    <row r="12777" spans="1:4" x14ac:dyDescent="0.35">
      <c r="A12777" s="1">
        <v>2553889</v>
      </c>
      <c r="B12777">
        <v>3.3300000000000001E-3</v>
      </c>
      <c r="D12777">
        <v>3.3300000000000001E-3</v>
      </c>
    </row>
    <row r="12778" spans="1:4" x14ac:dyDescent="0.35">
      <c r="A12778" s="1">
        <v>2554093</v>
      </c>
      <c r="B12778">
        <v>3.29E-3</v>
      </c>
      <c r="D12778">
        <v>3.29E-3</v>
      </c>
    </row>
    <row r="12779" spans="1:4" x14ac:dyDescent="0.35">
      <c r="A12779" s="1">
        <v>2554289</v>
      </c>
      <c r="B12779">
        <v>3.0999999999999999E-3</v>
      </c>
      <c r="D12779">
        <v>3.0999999999999999E-3</v>
      </c>
    </row>
    <row r="12780" spans="1:4" x14ac:dyDescent="0.35">
      <c r="A12780" s="1">
        <v>2554489</v>
      </c>
      <c r="B12780">
        <v>3.3700000000000002E-3</v>
      </c>
      <c r="D12780">
        <v>3.3700000000000002E-3</v>
      </c>
    </row>
    <row r="12781" spans="1:4" x14ac:dyDescent="0.35">
      <c r="A12781" s="1">
        <v>2554688</v>
      </c>
      <c r="B12781">
        <v>3.47E-3</v>
      </c>
      <c r="D12781">
        <v>3.47E-3</v>
      </c>
    </row>
    <row r="12782" spans="1:4" x14ac:dyDescent="0.35">
      <c r="A12782" s="1">
        <v>2554881</v>
      </c>
      <c r="B12782">
        <v>3.64E-3</v>
      </c>
      <c r="D12782">
        <v>3.64E-3</v>
      </c>
    </row>
    <row r="12783" spans="1:4" x14ac:dyDescent="0.35">
      <c r="A12783" s="1">
        <v>2555079</v>
      </c>
      <c r="B12783">
        <v>3.9100000000000003E-3</v>
      </c>
      <c r="D12783">
        <v>3.9100000000000003E-3</v>
      </c>
    </row>
    <row r="12784" spans="1:4" x14ac:dyDescent="0.35">
      <c r="A12784" s="1">
        <v>2555278</v>
      </c>
      <c r="B12784">
        <v>4.4400000000000004E-3</v>
      </c>
      <c r="D12784">
        <v>4.4400000000000004E-3</v>
      </c>
    </row>
    <row r="12785" spans="1:4" x14ac:dyDescent="0.35">
      <c r="A12785" s="1">
        <v>2555482</v>
      </c>
      <c r="B12785">
        <v>4.5799999999999999E-3</v>
      </c>
      <c r="D12785">
        <v>4.5799999999999999E-3</v>
      </c>
    </row>
    <row r="12786" spans="1:4" x14ac:dyDescent="0.35">
      <c r="A12786" s="1">
        <v>2555681</v>
      </c>
      <c r="B12786">
        <v>4.4000000000000003E-3</v>
      </c>
      <c r="D12786">
        <v>4.4000000000000003E-3</v>
      </c>
    </row>
    <row r="12787" spans="1:4" x14ac:dyDescent="0.35">
      <c r="A12787" s="1">
        <v>2555881</v>
      </c>
      <c r="B12787">
        <v>4.3899999999999998E-3</v>
      </c>
      <c r="D12787">
        <v>4.3899999999999998E-3</v>
      </c>
    </row>
    <row r="12788" spans="1:4" x14ac:dyDescent="0.35">
      <c r="A12788" s="1">
        <v>2556085</v>
      </c>
      <c r="B12788">
        <v>4.15E-3</v>
      </c>
      <c r="D12788">
        <v>4.15E-3</v>
      </c>
    </row>
    <row r="12789" spans="1:4" x14ac:dyDescent="0.35">
      <c r="A12789" s="1">
        <v>2556283</v>
      </c>
      <c r="B12789">
        <v>3.96E-3</v>
      </c>
      <c r="D12789">
        <v>3.96E-3</v>
      </c>
    </row>
    <row r="12790" spans="1:4" x14ac:dyDescent="0.35">
      <c r="A12790" s="1">
        <v>2556490</v>
      </c>
      <c r="B12790">
        <v>3.5200000000000001E-3</v>
      </c>
      <c r="D12790">
        <v>3.5200000000000001E-3</v>
      </c>
    </row>
    <row r="12791" spans="1:4" x14ac:dyDescent="0.35">
      <c r="A12791" s="1">
        <v>2556688</v>
      </c>
      <c r="B12791">
        <v>3.3300000000000001E-3</v>
      </c>
      <c r="D12791">
        <v>3.3300000000000001E-3</v>
      </c>
    </row>
    <row r="12792" spans="1:4" x14ac:dyDescent="0.35">
      <c r="A12792" s="1">
        <v>2556884</v>
      </c>
      <c r="B12792">
        <v>3.5100000000000001E-3</v>
      </c>
      <c r="D12792">
        <v>3.5100000000000001E-3</v>
      </c>
    </row>
    <row r="12793" spans="1:4" x14ac:dyDescent="0.35">
      <c r="A12793" s="1">
        <v>2557085</v>
      </c>
      <c r="B12793">
        <v>3.7799999999999999E-3</v>
      </c>
      <c r="D12793">
        <v>3.7799999999999999E-3</v>
      </c>
    </row>
    <row r="12794" spans="1:4" x14ac:dyDescent="0.35">
      <c r="A12794" s="1">
        <v>2557279</v>
      </c>
      <c r="B12794">
        <v>3.8800000000000002E-3</v>
      </c>
      <c r="D12794">
        <v>3.8800000000000002E-3</v>
      </c>
    </row>
    <row r="12795" spans="1:4" x14ac:dyDescent="0.35">
      <c r="A12795" s="1">
        <v>2557481</v>
      </c>
      <c r="B12795">
        <v>4.15E-3</v>
      </c>
      <c r="D12795">
        <v>4.15E-3</v>
      </c>
    </row>
    <row r="12796" spans="1:4" x14ac:dyDescent="0.35">
      <c r="A12796" s="1">
        <v>2557678</v>
      </c>
      <c r="B12796">
        <v>4.2500000000000003E-3</v>
      </c>
      <c r="D12796">
        <v>4.2500000000000003E-3</v>
      </c>
    </row>
    <row r="12797" spans="1:4" x14ac:dyDescent="0.35">
      <c r="A12797" s="1">
        <v>2557876</v>
      </c>
      <c r="B12797">
        <v>4.5199999999999997E-3</v>
      </c>
      <c r="D12797">
        <v>4.5199999999999997E-3</v>
      </c>
    </row>
    <row r="12798" spans="1:4" x14ac:dyDescent="0.35">
      <c r="A12798" s="1">
        <v>2558080</v>
      </c>
      <c r="B12798">
        <v>4.5999999999999999E-3</v>
      </c>
      <c r="D12798">
        <v>4.5999999999999999E-3</v>
      </c>
    </row>
    <row r="12799" spans="1:4" x14ac:dyDescent="0.35">
      <c r="A12799" s="1">
        <v>2558280</v>
      </c>
      <c r="B12799">
        <v>4.4200000000000003E-3</v>
      </c>
      <c r="D12799">
        <v>4.4200000000000003E-3</v>
      </c>
    </row>
    <row r="12800" spans="1:4" x14ac:dyDescent="0.35">
      <c r="A12800" s="1">
        <v>2558485</v>
      </c>
      <c r="B12800">
        <v>3.98E-3</v>
      </c>
      <c r="D12800">
        <v>3.98E-3</v>
      </c>
    </row>
    <row r="12801" spans="1:4" x14ac:dyDescent="0.35">
      <c r="A12801" s="1">
        <v>2558688</v>
      </c>
      <c r="B12801">
        <v>3.5699999999999998E-3</v>
      </c>
      <c r="D12801">
        <v>3.5699999999999998E-3</v>
      </c>
    </row>
    <row r="12802" spans="1:4" x14ac:dyDescent="0.35">
      <c r="A12802" s="1">
        <v>2558886</v>
      </c>
      <c r="B12802">
        <v>3.3800000000000002E-3</v>
      </c>
      <c r="D12802">
        <v>3.3800000000000002E-3</v>
      </c>
    </row>
    <row r="12803" spans="1:4" x14ac:dyDescent="0.35">
      <c r="A12803" s="1">
        <v>2559089</v>
      </c>
      <c r="B12803">
        <v>3.3400000000000001E-3</v>
      </c>
      <c r="D12803">
        <v>3.3400000000000001E-3</v>
      </c>
    </row>
    <row r="12804" spans="1:4" x14ac:dyDescent="0.35">
      <c r="A12804" s="1">
        <v>2559286</v>
      </c>
      <c r="B12804">
        <v>3.15E-3</v>
      </c>
      <c r="D12804">
        <v>3.15E-3</v>
      </c>
    </row>
    <row r="12805" spans="1:4" x14ac:dyDescent="0.35">
      <c r="A12805" s="1">
        <v>2559486</v>
      </c>
      <c r="B12805">
        <v>3.4199999999999999E-3</v>
      </c>
      <c r="D12805">
        <v>3.4199999999999999E-3</v>
      </c>
    </row>
    <row r="12806" spans="1:4" x14ac:dyDescent="0.35">
      <c r="A12806" s="1">
        <v>2559684</v>
      </c>
      <c r="B12806">
        <v>3.5200000000000001E-3</v>
      </c>
      <c r="D12806">
        <v>3.5200000000000001E-3</v>
      </c>
    </row>
    <row r="12807" spans="1:4" x14ac:dyDescent="0.35">
      <c r="A12807" s="1">
        <v>2559879</v>
      </c>
      <c r="B12807">
        <v>3.6900000000000001E-3</v>
      </c>
      <c r="D12807">
        <v>3.6900000000000001E-3</v>
      </c>
    </row>
    <row r="12808" spans="1:4" x14ac:dyDescent="0.35">
      <c r="A12808" s="1">
        <v>2560078</v>
      </c>
      <c r="B12808">
        <v>3.96E-3</v>
      </c>
      <c r="D12808">
        <v>3.96E-3</v>
      </c>
    </row>
    <row r="12809" spans="1:4" x14ac:dyDescent="0.35">
      <c r="A12809" s="1">
        <v>2560275</v>
      </c>
      <c r="B12809">
        <v>4.4600000000000004E-3</v>
      </c>
      <c r="D12809">
        <v>4.4600000000000004E-3</v>
      </c>
    </row>
    <row r="12810" spans="1:4" x14ac:dyDescent="0.35">
      <c r="A12810" s="1">
        <v>2560478</v>
      </c>
      <c r="B12810">
        <v>4.6299999999999996E-3</v>
      </c>
      <c r="D12810">
        <v>4.6299999999999996E-3</v>
      </c>
    </row>
    <row r="12811" spans="1:4" x14ac:dyDescent="0.35">
      <c r="A12811" s="1">
        <v>2560676</v>
      </c>
      <c r="B12811">
        <v>4.4400000000000004E-3</v>
      </c>
      <c r="D12811">
        <v>4.4400000000000004E-3</v>
      </c>
    </row>
    <row r="12812" spans="1:4" x14ac:dyDescent="0.35">
      <c r="A12812" s="1">
        <v>2560880</v>
      </c>
      <c r="B12812">
        <v>4.4099999999999999E-3</v>
      </c>
      <c r="D12812">
        <v>4.4099999999999999E-3</v>
      </c>
    </row>
    <row r="12813" spans="1:4" x14ac:dyDescent="0.35">
      <c r="A12813" s="1">
        <v>2561078</v>
      </c>
      <c r="B12813">
        <v>4.2199999999999998E-3</v>
      </c>
      <c r="D12813">
        <v>4.2199999999999998E-3</v>
      </c>
    </row>
    <row r="12814" spans="1:4" x14ac:dyDescent="0.35">
      <c r="A12814" s="1">
        <v>2561281</v>
      </c>
      <c r="B12814">
        <v>4.1200000000000004E-3</v>
      </c>
      <c r="D12814">
        <v>4.1200000000000004E-3</v>
      </c>
    </row>
    <row r="12815" spans="1:4" x14ac:dyDescent="0.35">
      <c r="A12815" s="1">
        <v>2561486</v>
      </c>
      <c r="B12815">
        <v>3.5699999999999998E-3</v>
      </c>
      <c r="D12815">
        <v>3.5699999999999998E-3</v>
      </c>
    </row>
    <row r="12816" spans="1:4" x14ac:dyDescent="0.35">
      <c r="A12816" s="1">
        <v>2561684</v>
      </c>
      <c r="B12816">
        <v>3.3800000000000002E-3</v>
      </c>
      <c r="D12816">
        <v>3.3800000000000002E-3</v>
      </c>
    </row>
    <row r="12817" spans="1:4" x14ac:dyDescent="0.35">
      <c r="A12817" s="1">
        <v>2561888</v>
      </c>
      <c r="B12817">
        <v>3.3500000000000001E-3</v>
      </c>
      <c r="D12817">
        <v>3.3500000000000001E-3</v>
      </c>
    </row>
    <row r="12818" spans="1:4" x14ac:dyDescent="0.35">
      <c r="A12818" s="1">
        <v>2562082</v>
      </c>
      <c r="B12818">
        <v>3.15E-3</v>
      </c>
      <c r="D12818">
        <v>3.15E-3</v>
      </c>
    </row>
    <row r="12819" spans="1:4" x14ac:dyDescent="0.35">
      <c r="A12819" s="1">
        <v>2562281</v>
      </c>
      <c r="B12819">
        <v>3.4099999999999998E-3</v>
      </c>
      <c r="D12819">
        <v>3.4099999999999998E-3</v>
      </c>
    </row>
    <row r="12820" spans="1:4" x14ac:dyDescent="0.35">
      <c r="A12820" s="1">
        <v>2562481</v>
      </c>
      <c r="B12820">
        <v>3.9300000000000003E-3</v>
      </c>
      <c r="D12820">
        <v>3.9300000000000003E-3</v>
      </c>
    </row>
    <row r="12821" spans="1:4" x14ac:dyDescent="0.35">
      <c r="A12821" s="1">
        <v>2562674</v>
      </c>
      <c r="B12821">
        <v>3.8899999999999998E-3</v>
      </c>
      <c r="D12821">
        <v>3.8899999999999998E-3</v>
      </c>
    </row>
    <row r="12822" spans="1:4" x14ac:dyDescent="0.35">
      <c r="A12822" s="1">
        <v>2562873</v>
      </c>
      <c r="B12822">
        <v>4.1599999999999996E-3</v>
      </c>
      <c r="D12822">
        <v>4.1599999999999996E-3</v>
      </c>
    </row>
    <row r="12823" spans="1:4" x14ac:dyDescent="0.35">
      <c r="A12823" s="1">
        <v>2563071</v>
      </c>
      <c r="B12823">
        <v>4.6899999999999997E-3</v>
      </c>
      <c r="D12823">
        <v>4.6899999999999997E-3</v>
      </c>
    </row>
    <row r="12824" spans="1:4" x14ac:dyDescent="0.35">
      <c r="A12824" s="1">
        <v>2563272</v>
      </c>
      <c r="B12824">
        <v>4.9899999999999996E-3</v>
      </c>
      <c r="D12824">
        <v>4.9899999999999996E-3</v>
      </c>
    </row>
    <row r="12825" spans="1:4" x14ac:dyDescent="0.35">
      <c r="A12825" s="1">
        <v>2563478</v>
      </c>
      <c r="B12825">
        <v>4.4200000000000003E-3</v>
      </c>
      <c r="D12825">
        <v>4.4200000000000003E-3</v>
      </c>
    </row>
    <row r="12826" spans="1:4" x14ac:dyDescent="0.35">
      <c r="A12826" s="1">
        <v>2563680</v>
      </c>
      <c r="B12826">
        <v>4.2100000000000002E-3</v>
      </c>
      <c r="D12826">
        <v>4.2100000000000002E-3</v>
      </c>
    </row>
    <row r="12827" spans="1:4" x14ac:dyDescent="0.35">
      <c r="A12827" s="1">
        <v>2563883</v>
      </c>
      <c r="B12827">
        <v>3.8E-3</v>
      </c>
      <c r="D12827">
        <v>3.8E-3</v>
      </c>
    </row>
    <row r="12828" spans="1:4" x14ac:dyDescent="0.35">
      <c r="A12828" s="1">
        <v>2564085</v>
      </c>
      <c r="B12828">
        <v>3.5899999999999999E-3</v>
      </c>
      <c r="D12828">
        <v>3.5899999999999999E-3</v>
      </c>
    </row>
    <row r="12829" spans="1:4" x14ac:dyDescent="0.35">
      <c r="A12829" s="1">
        <v>2564284</v>
      </c>
      <c r="B12829">
        <v>3.4099999999999998E-3</v>
      </c>
      <c r="D12829">
        <v>3.4099999999999998E-3</v>
      </c>
    </row>
    <row r="12830" spans="1:4" x14ac:dyDescent="0.35">
      <c r="A12830" s="1">
        <v>2564489</v>
      </c>
      <c r="B12830">
        <v>2.97E-3</v>
      </c>
      <c r="D12830">
        <v>2.97E-3</v>
      </c>
    </row>
    <row r="12831" spans="1:4" x14ac:dyDescent="0.35">
      <c r="A12831" s="1">
        <v>2564686</v>
      </c>
      <c r="B12831">
        <v>2.7699999999999999E-3</v>
      </c>
      <c r="D12831">
        <v>2.7699999999999999E-3</v>
      </c>
    </row>
    <row r="12832" spans="1:4" x14ac:dyDescent="0.35">
      <c r="A12832" s="1">
        <v>2564882</v>
      </c>
      <c r="B12832">
        <v>3.0300000000000001E-3</v>
      </c>
      <c r="D12832">
        <v>3.0300000000000001E-3</v>
      </c>
    </row>
    <row r="12833" spans="1:4" x14ac:dyDescent="0.35">
      <c r="A12833" s="1">
        <v>2565078</v>
      </c>
      <c r="B12833">
        <v>3.4099999999999998E-3</v>
      </c>
      <c r="D12833">
        <v>3.4099999999999998E-3</v>
      </c>
    </row>
    <row r="12834" spans="1:4" x14ac:dyDescent="0.35">
      <c r="A12834" s="1">
        <v>2565274</v>
      </c>
      <c r="B12834">
        <v>3.8E-3</v>
      </c>
      <c r="D12834">
        <v>3.8E-3</v>
      </c>
    </row>
    <row r="12835" spans="1:4" x14ac:dyDescent="0.35">
      <c r="A12835" s="1">
        <v>2565476</v>
      </c>
      <c r="B12835">
        <v>4.3299999999999996E-3</v>
      </c>
      <c r="D12835">
        <v>4.3299999999999996E-3</v>
      </c>
    </row>
    <row r="12836" spans="1:4" x14ac:dyDescent="0.35">
      <c r="A12836" s="1">
        <v>2565671</v>
      </c>
      <c r="B12836">
        <v>4.28E-3</v>
      </c>
      <c r="D12836">
        <v>4.28E-3</v>
      </c>
    </row>
    <row r="12837" spans="1:4" x14ac:dyDescent="0.35">
      <c r="A12837" s="1">
        <v>2565875</v>
      </c>
      <c r="B12837">
        <v>4.5599999999999998E-3</v>
      </c>
      <c r="D12837">
        <v>4.5599999999999998E-3</v>
      </c>
    </row>
    <row r="12838" spans="1:4" x14ac:dyDescent="0.35">
      <c r="A12838" s="1">
        <v>2566071</v>
      </c>
      <c r="B12838">
        <v>4.4600000000000004E-3</v>
      </c>
      <c r="D12838">
        <v>4.4600000000000004E-3</v>
      </c>
    </row>
    <row r="12839" spans="1:4" x14ac:dyDescent="0.35">
      <c r="A12839" s="1">
        <v>2566276</v>
      </c>
      <c r="B12839">
        <v>4.3699999999999998E-3</v>
      </c>
      <c r="D12839">
        <v>4.3699999999999998E-3</v>
      </c>
    </row>
    <row r="12840" spans="1:4" x14ac:dyDescent="0.35">
      <c r="A12840" s="1">
        <v>2566481</v>
      </c>
      <c r="B12840">
        <v>3.82E-3</v>
      </c>
      <c r="D12840">
        <v>3.82E-3</v>
      </c>
    </row>
    <row r="12841" spans="1:4" x14ac:dyDescent="0.35">
      <c r="A12841" s="1">
        <v>2566679</v>
      </c>
      <c r="B12841">
        <v>3.63E-3</v>
      </c>
      <c r="D12841">
        <v>3.63E-3</v>
      </c>
    </row>
    <row r="12842" spans="1:4" x14ac:dyDescent="0.35">
      <c r="A12842" s="1">
        <v>2566883</v>
      </c>
      <c r="B12842">
        <v>3.5899999999999999E-3</v>
      </c>
      <c r="D12842">
        <v>3.5899999999999999E-3</v>
      </c>
    </row>
    <row r="12843" spans="1:4" x14ac:dyDescent="0.35">
      <c r="A12843" s="1">
        <v>2567081</v>
      </c>
      <c r="B12843">
        <v>3.3999999999999998E-3</v>
      </c>
      <c r="D12843">
        <v>3.3999999999999998E-3</v>
      </c>
    </row>
    <row r="12844" spans="1:4" x14ac:dyDescent="0.35">
      <c r="A12844" s="1">
        <v>2567279</v>
      </c>
      <c r="B12844">
        <v>3.5899999999999999E-3</v>
      </c>
      <c r="D12844">
        <v>3.5899999999999999E-3</v>
      </c>
    </row>
    <row r="12845" spans="1:4" x14ac:dyDescent="0.35">
      <c r="A12845" s="1">
        <v>2567480</v>
      </c>
      <c r="B12845">
        <v>3.7799999999999999E-3</v>
      </c>
      <c r="D12845">
        <v>3.7799999999999999E-3</v>
      </c>
    </row>
    <row r="12846" spans="1:4" x14ac:dyDescent="0.35">
      <c r="A12846" s="1">
        <v>2567674</v>
      </c>
      <c r="B12846">
        <v>3.7499999999999999E-3</v>
      </c>
      <c r="D12846">
        <v>3.7499999999999999E-3</v>
      </c>
    </row>
    <row r="12847" spans="1:4" x14ac:dyDescent="0.35">
      <c r="A12847" s="1">
        <v>2567871</v>
      </c>
      <c r="B12847">
        <v>4.0099999999999997E-3</v>
      </c>
      <c r="D12847">
        <v>4.0099999999999997E-3</v>
      </c>
    </row>
    <row r="12848" spans="1:4" x14ac:dyDescent="0.35">
      <c r="A12848" s="1">
        <v>2568071</v>
      </c>
      <c r="B12848">
        <v>4.5399999999999998E-3</v>
      </c>
      <c r="D12848">
        <v>4.5399999999999998E-3</v>
      </c>
    </row>
    <row r="12849" spans="1:4" x14ac:dyDescent="0.35">
      <c r="A12849" s="1">
        <v>2568268</v>
      </c>
      <c r="B12849">
        <v>4.7000000000000002E-3</v>
      </c>
      <c r="D12849">
        <v>4.7000000000000002E-3</v>
      </c>
    </row>
    <row r="12850" spans="1:4" x14ac:dyDescent="0.35">
      <c r="A12850" s="1">
        <v>2568472</v>
      </c>
      <c r="B12850">
        <v>4.81E-3</v>
      </c>
      <c r="D12850">
        <v>4.81E-3</v>
      </c>
    </row>
    <row r="12851" spans="1:4" x14ac:dyDescent="0.35">
      <c r="A12851" s="1">
        <v>2568676</v>
      </c>
      <c r="B12851">
        <v>4.2599999999999999E-3</v>
      </c>
      <c r="D12851">
        <v>4.2599999999999999E-3</v>
      </c>
    </row>
    <row r="12852" spans="1:4" x14ac:dyDescent="0.35">
      <c r="A12852" s="1">
        <v>2568875</v>
      </c>
      <c r="B12852">
        <v>4.0699999999999998E-3</v>
      </c>
      <c r="D12852">
        <v>4.0699999999999998E-3</v>
      </c>
    </row>
    <row r="12853" spans="1:4" x14ac:dyDescent="0.35">
      <c r="A12853" s="1">
        <v>2569080</v>
      </c>
      <c r="B12853">
        <v>3.8400000000000001E-3</v>
      </c>
      <c r="D12853">
        <v>3.8400000000000001E-3</v>
      </c>
    </row>
    <row r="12854" spans="1:4" x14ac:dyDescent="0.35">
      <c r="A12854" s="1">
        <v>2569280</v>
      </c>
      <c r="B12854">
        <v>3.65E-3</v>
      </c>
      <c r="D12854">
        <v>3.65E-3</v>
      </c>
    </row>
    <row r="12855" spans="1:4" x14ac:dyDescent="0.35">
      <c r="A12855" s="1">
        <v>2569484</v>
      </c>
      <c r="B12855">
        <v>3.2100000000000002E-3</v>
      </c>
      <c r="D12855">
        <v>3.2100000000000002E-3</v>
      </c>
    </row>
    <row r="12856" spans="1:4" x14ac:dyDescent="0.35">
      <c r="A12856" s="1">
        <v>2569683</v>
      </c>
      <c r="B12856">
        <v>3.0300000000000001E-3</v>
      </c>
      <c r="D12856">
        <v>3.0300000000000001E-3</v>
      </c>
    </row>
    <row r="12857" spans="1:4" x14ac:dyDescent="0.35">
      <c r="A12857" s="1">
        <v>2569881</v>
      </c>
      <c r="B12857">
        <v>3.2100000000000002E-3</v>
      </c>
      <c r="D12857">
        <v>3.2100000000000002E-3</v>
      </c>
    </row>
    <row r="12858" spans="1:4" x14ac:dyDescent="0.35">
      <c r="A12858" s="1">
        <v>2570078</v>
      </c>
      <c r="B12858">
        <v>3.3899999999999998E-3</v>
      </c>
      <c r="D12858">
        <v>3.3899999999999998E-3</v>
      </c>
    </row>
    <row r="12859" spans="1:4" x14ac:dyDescent="0.35">
      <c r="A12859" s="1">
        <v>2570273</v>
      </c>
      <c r="B12859">
        <v>3.65E-3</v>
      </c>
      <c r="D12859">
        <v>3.65E-3</v>
      </c>
    </row>
    <row r="12860" spans="1:4" x14ac:dyDescent="0.35">
      <c r="A12860" s="1">
        <v>2570475</v>
      </c>
      <c r="B12860">
        <v>4.0400000000000002E-3</v>
      </c>
      <c r="D12860">
        <v>4.0400000000000002E-3</v>
      </c>
    </row>
    <row r="12861" spans="1:4" x14ac:dyDescent="0.35">
      <c r="A12861" s="1">
        <v>2570669</v>
      </c>
      <c r="B12861">
        <v>4.13E-3</v>
      </c>
      <c r="D12861">
        <v>4.13E-3</v>
      </c>
    </row>
    <row r="12862" spans="1:4" x14ac:dyDescent="0.35">
      <c r="A12862" s="1">
        <v>2570868</v>
      </c>
      <c r="B12862">
        <v>4.4000000000000003E-3</v>
      </c>
      <c r="D12862">
        <v>4.4000000000000003E-3</v>
      </c>
    </row>
    <row r="12863" spans="1:4" x14ac:dyDescent="0.35">
      <c r="A12863" s="1">
        <v>2571072</v>
      </c>
      <c r="B12863">
        <v>4.6899999999999997E-3</v>
      </c>
      <c r="D12863">
        <v>4.6899999999999997E-3</v>
      </c>
    </row>
    <row r="12864" spans="1:4" x14ac:dyDescent="0.35">
      <c r="A12864" s="1">
        <v>2571273</v>
      </c>
      <c r="B12864">
        <v>4.0499999999999998E-3</v>
      </c>
      <c r="D12864">
        <v>4.0499999999999998E-3</v>
      </c>
    </row>
    <row r="12865" spans="1:4" x14ac:dyDescent="0.35">
      <c r="A12865" s="1">
        <v>2571481</v>
      </c>
      <c r="B12865">
        <v>3.47E-3</v>
      </c>
      <c r="D12865">
        <v>3.47E-3</v>
      </c>
    </row>
    <row r="12866" spans="1:4" x14ac:dyDescent="0.35">
      <c r="A12866" s="1">
        <v>2571681</v>
      </c>
      <c r="B12866">
        <v>3.29E-3</v>
      </c>
      <c r="D12866">
        <v>3.29E-3</v>
      </c>
    </row>
    <row r="12867" spans="1:4" x14ac:dyDescent="0.35">
      <c r="A12867" s="1">
        <v>2571883</v>
      </c>
      <c r="B12867">
        <v>3.2499999999999999E-3</v>
      </c>
      <c r="D12867">
        <v>3.2499999999999999E-3</v>
      </c>
    </row>
    <row r="12868" spans="1:4" x14ac:dyDescent="0.35">
      <c r="A12868" s="1">
        <v>2572083</v>
      </c>
      <c r="B12868">
        <v>3.0599999999999998E-3</v>
      </c>
      <c r="D12868">
        <v>3.0599999999999998E-3</v>
      </c>
    </row>
    <row r="12869" spans="1:4" x14ac:dyDescent="0.35">
      <c r="A12869" s="1">
        <v>2572279</v>
      </c>
      <c r="B12869">
        <v>3.0400000000000002E-3</v>
      </c>
      <c r="D12869">
        <v>3.0400000000000002E-3</v>
      </c>
    </row>
    <row r="12870" spans="1:4" x14ac:dyDescent="0.35">
      <c r="A12870" s="1">
        <v>2572481</v>
      </c>
      <c r="B12870">
        <v>3.31E-3</v>
      </c>
      <c r="D12870">
        <v>3.31E-3</v>
      </c>
    </row>
    <row r="12871" spans="1:4" x14ac:dyDescent="0.35">
      <c r="A12871" s="1">
        <v>2572676</v>
      </c>
      <c r="B12871">
        <v>3.2000000000000002E-3</v>
      </c>
      <c r="D12871">
        <v>3.2000000000000002E-3</v>
      </c>
    </row>
    <row r="12872" spans="1:4" x14ac:dyDescent="0.35">
      <c r="A12872" s="1">
        <v>2572873</v>
      </c>
      <c r="B12872">
        <v>3.47E-3</v>
      </c>
      <c r="D12872">
        <v>3.47E-3</v>
      </c>
    </row>
    <row r="12873" spans="1:4" x14ac:dyDescent="0.35">
      <c r="A12873" s="1">
        <v>2573069</v>
      </c>
      <c r="B12873">
        <v>3.9899999999999996E-3</v>
      </c>
      <c r="D12873">
        <v>3.9899999999999996E-3</v>
      </c>
    </row>
    <row r="12874" spans="1:4" x14ac:dyDescent="0.35">
      <c r="A12874" s="1">
        <v>2573266</v>
      </c>
      <c r="B12874">
        <v>4.4299999999999999E-3</v>
      </c>
      <c r="D12874">
        <v>4.4299999999999999E-3</v>
      </c>
    </row>
    <row r="12875" spans="1:4" x14ac:dyDescent="0.35">
      <c r="A12875" s="1">
        <v>2573470</v>
      </c>
      <c r="B12875">
        <v>4.7200000000000002E-3</v>
      </c>
      <c r="D12875">
        <v>4.7200000000000002E-3</v>
      </c>
    </row>
    <row r="12876" spans="1:4" x14ac:dyDescent="0.35">
      <c r="A12876" s="1">
        <v>2573672</v>
      </c>
      <c r="B12876">
        <v>4.5100000000000001E-3</v>
      </c>
      <c r="D12876">
        <v>4.5100000000000001E-3</v>
      </c>
    </row>
    <row r="12877" spans="1:4" x14ac:dyDescent="0.35">
      <c r="A12877" s="1">
        <v>2573873</v>
      </c>
      <c r="B12877">
        <v>4.3E-3</v>
      </c>
      <c r="D12877">
        <v>4.3E-3</v>
      </c>
    </row>
    <row r="12878" spans="1:4" x14ac:dyDescent="0.35">
      <c r="A12878" s="1">
        <v>2574076</v>
      </c>
      <c r="B12878">
        <v>3.8899999999999998E-3</v>
      </c>
      <c r="D12878">
        <v>3.8899999999999998E-3</v>
      </c>
    </row>
    <row r="12879" spans="1:4" x14ac:dyDescent="0.35">
      <c r="A12879" s="1">
        <v>2574276</v>
      </c>
      <c r="B12879">
        <v>3.7000000000000002E-3</v>
      </c>
      <c r="D12879">
        <v>3.7000000000000002E-3</v>
      </c>
    </row>
    <row r="12880" spans="1:4" x14ac:dyDescent="0.35">
      <c r="A12880" s="1">
        <v>2574481</v>
      </c>
      <c r="B12880">
        <v>3.2599999999999999E-3</v>
      </c>
      <c r="D12880">
        <v>3.2599999999999999E-3</v>
      </c>
    </row>
    <row r="12881" spans="1:4" x14ac:dyDescent="0.35">
      <c r="A12881" s="1">
        <v>2574679</v>
      </c>
      <c r="B12881">
        <v>3.0699999999999998E-3</v>
      </c>
      <c r="D12881">
        <v>3.0699999999999998E-3</v>
      </c>
    </row>
    <row r="12882" spans="1:4" x14ac:dyDescent="0.35">
      <c r="A12882" s="1">
        <v>2574874</v>
      </c>
      <c r="B12882">
        <v>3.2499999999999999E-3</v>
      </c>
      <c r="D12882">
        <v>3.2499999999999999E-3</v>
      </c>
    </row>
    <row r="12883" spans="1:4" x14ac:dyDescent="0.35">
      <c r="A12883" s="1">
        <v>2575074</v>
      </c>
      <c r="B12883">
        <v>3.5200000000000001E-3</v>
      </c>
      <c r="D12883">
        <v>3.5200000000000001E-3</v>
      </c>
    </row>
    <row r="12884" spans="1:4" x14ac:dyDescent="0.35">
      <c r="A12884" s="1">
        <v>2575271</v>
      </c>
      <c r="B12884">
        <v>3.82E-3</v>
      </c>
      <c r="D12884">
        <v>3.82E-3</v>
      </c>
    </row>
    <row r="12885" spans="1:4" x14ac:dyDescent="0.35">
      <c r="A12885" s="1">
        <v>2575473</v>
      </c>
      <c r="B12885">
        <v>4.0899999999999999E-3</v>
      </c>
      <c r="D12885">
        <v>4.0899999999999999E-3</v>
      </c>
    </row>
    <row r="12886" spans="1:4" x14ac:dyDescent="0.35">
      <c r="A12886" s="1">
        <v>2575670</v>
      </c>
      <c r="B12886">
        <v>3.9899999999999996E-3</v>
      </c>
      <c r="D12886">
        <v>3.9899999999999996E-3</v>
      </c>
    </row>
    <row r="12887" spans="1:4" x14ac:dyDescent="0.35">
      <c r="A12887" s="1">
        <v>2575868</v>
      </c>
      <c r="B12887">
        <v>4.2599999999999999E-3</v>
      </c>
      <c r="D12887">
        <v>4.2599999999999999E-3</v>
      </c>
    </row>
    <row r="12888" spans="1:4" x14ac:dyDescent="0.35">
      <c r="A12888" s="1">
        <v>2576070</v>
      </c>
      <c r="B12888">
        <v>4.5399999999999998E-3</v>
      </c>
      <c r="D12888">
        <v>4.5399999999999998E-3</v>
      </c>
    </row>
    <row r="12889" spans="1:4" x14ac:dyDescent="0.35">
      <c r="A12889" s="1">
        <v>2576270</v>
      </c>
      <c r="B12889">
        <v>4.3600000000000002E-3</v>
      </c>
      <c r="D12889">
        <v>4.3600000000000002E-3</v>
      </c>
    </row>
    <row r="12890" spans="1:4" x14ac:dyDescent="0.35">
      <c r="A12890" s="1">
        <v>2576475</v>
      </c>
      <c r="B12890">
        <v>3.9199999999999999E-3</v>
      </c>
      <c r="D12890">
        <v>3.9199999999999999E-3</v>
      </c>
    </row>
    <row r="12891" spans="1:4" x14ac:dyDescent="0.35">
      <c r="A12891" s="1">
        <v>2576673</v>
      </c>
      <c r="B12891">
        <v>3.7299999999999998E-3</v>
      </c>
      <c r="D12891">
        <v>3.7299999999999998E-3</v>
      </c>
    </row>
    <row r="12892" spans="1:4" x14ac:dyDescent="0.35">
      <c r="A12892" s="1">
        <v>2576875</v>
      </c>
      <c r="B12892">
        <v>3.8899999999999998E-3</v>
      </c>
      <c r="D12892">
        <v>3.8899999999999998E-3</v>
      </c>
    </row>
    <row r="12893" spans="1:4" x14ac:dyDescent="0.35">
      <c r="A12893" s="1">
        <v>2577073</v>
      </c>
      <c r="B12893">
        <v>3.7000000000000002E-3</v>
      </c>
      <c r="D12893">
        <v>3.7000000000000002E-3</v>
      </c>
    </row>
    <row r="12894" spans="1:4" x14ac:dyDescent="0.35">
      <c r="A12894" s="1">
        <v>2577273</v>
      </c>
      <c r="B12894">
        <v>3.8899999999999998E-3</v>
      </c>
      <c r="D12894">
        <v>3.8899999999999998E-3</v>
      </c>
    </row>
    <row r="12895" spans="1:4" x14ac:dyDescent="0.35">
      <c r="A12895" s="1">
        <v>2577476</v>
      </c>
      <c r="B12895">
        <v>3.65E-3</v>
      </c>
      <c r="D12895">
        <v>3.65E-3</v>
      </c>
    </row>
    <row r="12896" spans="1:4" x14ac:dyDescent="0.35">
      <c r="A12896" s="1">
        <v>2577673</v>
      </c>
      <c r="B12896">
        <v>3.4499999999999999E-3</v>
      </c>
      <c r="D12896">
        <v>3.4499999999999999E-3</v>
      </c>
    </row>
    <row r="12897" spans="1:4" x14ac:dyDescent="0.35">
      <c r="A12897" s="1">
        <v>2577873</v>
      </c>
      <c r="B12897">
        <v>3.7200000000000002E-3</v>
      </c>
      <c r="D12897">
        <v>3.7200000000000002E-3</v>
      </c>
    </row>
    <row r="12898" spans="1:4" x14ac:dyDescent="0.35">
      <c r="A12898" s="1">
        <v>2578073</v>
      </c>
      <c r="B12898">
        <v>3.8300000000000001E-3</v>
      </c>
      <c r="D12898">
        <v>3.8300000000000001E-3</v>
      </c>
    </row>
    <row r="12899" spans="1:4" x14ac:dyDescent="0.35">
      <c r="A12899" s="1">
        <v>2578271</v>
      </c>
      <c r="B12899">
        <v>3.81E-3</v>
      </c>
      <c r="D12899">
        <v>3.81E-3</v>
      </c>
    </row>
    <row r="12900" spans="1:4" x14ac:dyDescent="0.35">
      <c r="A12900" s="1">
        <v>2578475</v>
      </c>
      <c r="B12900">
        <v>3.7799999999999999E-3</v>
      </c>
      <c r="D12900">
        <v>3.7799999999999999E-3</v>
      </c>
    </row>
    <row r="12901" spans="1:4" x14ac:dyDescent="0.35">
      <c r="A12901" s="1">
        <v>2578675</v>
      </c>
      <c r="B12901">
        <v>3.5899999999999999E-3</v>
      </c>
      <c r="D12901">
        <v>3.5899999999999999E-3</v>
      </c>
    </row>
    <row r="12902" spans="1:4" x14ac:dyDescent="0.35">
      <c r="A12902" s="1">
        <v>2578875</v>
      </c>
      <c r="B12902">
        <v>3.5799999999999998E-3</v>
      </c>
      <c r="D12902">
        <v>3.5799999999999998E-3</v>
      </c>
    </row>
    <row r="12903" spans="1:4" x14ac:dyDescent="0.35">
      <c r="A12903" s="1">
        <v>2579076</v>
      </c>
      <c r="B12903">
        <v>3.5400000000000002E-3</v>
      </c>
      <c r="D12903">
        <v>3.5400000000000002E-3</v>
      </c>
    </row>
    <row r="12904" spans="1:4" x14ac:dyDescent="0.35">
      <c r="A12904" s="1">
        <v>2579274</v>
      </c>
      <c r="B12904">
        <v>3.3500000000000001E-3</v>
      </c>
      <c r="D12904">
        <v>3.3500000000000001E-3</v>
      </c>
    </row>
    <row r="12905" spans="1:4" x14ac:dyDescent="0.35">
      <c r="A12905" s="1">
        <v>2579476</v>
      </c>
      <c r="B12905">
        <v>3.5100000000000001E-3</v>
      </c>
      <c r="D12905">
        <v>3.5100000000000001E-3</v>
      </c>
    </row>
    <row r="12906" spans="1:4" x14ac:dyDescent="0.35">
      <c r="A12906" s="1">
        <v>2579674</v>
      </c>
      <c r="B12906">
        <v>3.32E-3</v>
      </c>
      <c r="D12906">
        <v>3.32E-3</v>
      </c>
    </row>
    <row r="12907" spans="1:4" x14ac:dyDescent="0.35">
      <c r="A12907" s="1">
        <v>2579869</v>
      </c>
      <c r="B12907">
        <v>3.49E-3</v>
      </c>
      <c r="D12907">
        <v>3.49E-3</v>
      </c>
    </row>
    <row r="12908" spans="1:4" x14ac:dyDescent="0.35">
      <c r="A12908" s="1">
        <v>2580069</v>
      </c>
      <c r="B12908">
        <v>3.7699999999999999E-3</v>
      </c>
      <c r="D12908">
        <v>3.7699999999999999E-3</v>
      </c>
    </row>
    <row r="12909" spans="1:4" x14ac:dyDescent="0.35">
      <c r="A12909" s="1">
        <v>2580266</v>
      </c>
      <c r="B12909">
        <v>4.0699999999999998E-3</v>
      </c>
      <c r="D12909">
        <v>4.0699999999999998E-3</v>
      </c>
    </row>
    <row r="12910" spans="1:4" x14ac:dyDescent="0.35">
      <c r="A12910" s="1">
        <v>2580471</v>
      </c>
      <c r="B12910">
        <v>4.0400000000000002E-3</v>
      </c>
      <c r="D12910">
        <v>4.0400000000000002E-3</v>
      </c>
    </row>
    <row r="12911" spans="1:4" x14ac:dyDescent="0.35">
      <c r="A12911" s="1">
        <v>2580668</v>
      </c>
      <c r="B12911">
        <v>3.8400000000000001E-3</v>
      </c>
      <c r="D12911">
        <v>3.8400000000000001E-3</v>
      </c>
    </row>
    <row r="12912" spans="1:4" x14ac:dyDescent="0.35">
      <c r="A12912" s="1">
        <v>2580868</v>
      </c>
      <c r="B12912">
        <v>4.1099999999999999E-3</v>
      </c>
      <c r="D12912">
        <v>4.1099999999999999E-3</v>
      </c>
    </row>
    <row r="12913" spans="1:4" x14ac:dyDescent="0.35">
      <c r="A12913" s="1">
        <v>2581070</v>
      </c>
      <c r="B12913">
        <v>4.1900000000000001E-3</v>
      </c>
      <c r="D12913">
        <v>4.1900000000000001E-3</v>
      </c>
    </row>
    <row r="12914" spans="1:4" x14ac:dyDescent="0.35">
      <c r="A12914" s="1">
        <v>2581268</v>
      </c>
      <c r="B12914">
        <v>4.0000000000000001E-3</v>
      </c>
      <c r="D12914">
        <v>4.0000000000000001E-3</v>
      </c>
    </row>
    <row r="12915" spans="1:4" x14ac:dyDescent="0.35">
      <c r="A12915" s="1">
        <v>2581473</v>
      </c>
      <c r="B12915">
        <v>3.7699999999999999E-3</v>
      </c>
      <c r="D12915">
        <v>3.7699999999999999E-3</v>
      </c>
    </row>
    <row r="12916" spans="1:4" x14ac:dyDescent="0.35">
      <c r="A12916" s="1">
        <v>2581671</v>
      </c>
      <c r="B12916">
        <v>3.5799999999999998E-3</v>
      </c>
      <c r="D12916">
        <v>3.5799999999999998E-3</v>
      </c>
    </row>
    <row r="12917" spans="1:4" x14ac:dyDescent="0.35">
      <c r="A12917" s="1">
        <v>2581871</v>
      </c>
      <c r="B12917">
        <v>3.7699999999999999E-3</v>
      </c>
      <c r="D12917">
        <v>3.7699999999999999E-3</v>
      </c>
    </row>
    <row r="12918" spans="1:4" x14ac:dyDescent="0.35">
      <c r="A12918" s="1">
        <v>2582069</v>
      </c>
      <c r="B12918">
        <v>3.7499999999999999E-3</v>
      </c>
      <c r="D12918">
        <v>3.7499999999999999E-3</v>
      </c>
    </row>
    <row r="12919" spans="1:4" x14ac:dyDescent="0.35">
      <c r="A12919" s="1">
        <v>2582268</v>
      </c>
      <c r="B12919">
        <v>3.9300000000000003E-3</v>
      </c>
      <c r="D12919">
        <v>3.9300000000000003E-3</v>
      </c>
    </row>
    <row r="12920" spans="1:4" x14ac:dyDescent="0.35">
      <c r="A12920" s="1">
        <v>2582470</v>
      </c>
      <c r="B12920">
        <v>4.0899999999999999E-3</v>
      </c>
      <c r="D12920">
        <v>4.0899999999999999E-3</v>
      </c>
    </row>
    <row r="12921" spans="1:4" x14ac:dyDescent="0.35">
      <c r="A12921" s="1">
        <v>2582668</v>
      </c>
      <c r="B12921">
        <v>3.9100000000000003E-3</v>
      </c>
      <c r="D12921">
        <v>3.9100000000000003E-3</v>
      </c>
    </row>
    <row r="12922" spans="1:4" x14ac:dyDescent="0.35">
      <c r="A12922" s="1">
        <v>2582865</v>
      </c>
      <c r="B12922">
        <v>4.0800000000000003E-3</v>
      </c>
      <c r="D12922">
        <v>4.0800000000000003E-3</v>
      </c>
    </row>
    <row r="12923" spans="1:4" x14ac:dyDescent="0.35">
      <c r="A12923" s="1">
        <v>2583066</v>
      </c>
      <c r="B12923">
        <v>4.3600000000000002E-3</v>
      </c>
      <c r="D12923">
        <v>4.3600000000000002E-3</v>
      </c>
    </row>
    <row r="12924" spans="1:4" x14ac:dyDescent="0.35">
      <c r="A12924" s="1">
        <v>2583265</v>
      </c>
      <c r="B12924">
        <v>4.2599999999999999E-3</v>
      </c>
      <c r="D12924">
        <v>4.2599999999999999E-3</v>
      </c>
    </row>
    <row r="12925" spans="1:4" x14ac:dyDescent="0.35">
      <c r="A12925" s="1">
        <v>2583471</v>
      </c>
      <c r="B12925">
        <v>3.8300000000000001E-3</v>
      </c>
      <c r="D12925">
        <v>3.8300000000000001E-3</v>
      </c>
    </row>
    <row r="12926" spans="1:4" x14ac:dyDescent="0.35">
      <c r="A12926" s="1">
        <v>2583671</v>
      </c>
      <c r="B12926">
        <v>3.64E-3</v>
      </c>
      <c r="D12926">
        <v>3.64E-3</v>
      </c>
    </row>
    <row r="12927" spans="1:4" x14ac:dyDescent="0.35">
      <c r="A12927" s="1">
        <v>2583869</v>
      </c>
      <c r="B12927">
        <v>3.62E-3</v>
      </c>
      <c r="D12927">
        <v>3.62E-3</v>
      </c>
    </row>
    <row r="12928" spans="1:4" x14ac:dyDescent="0.35">
      <c r="A12928" s="1">
        <v>2584073</v>
      </c>
      <c r="B12928">
        <v>3.5899999999999999E-3</v>
      </c>
      <c r="D12928">
        <v>3.5899999999999999E-3</v>
      </c>
    </row>
    <row r="12929" spans="1:4" x14ac:dyDescent="0.35">
      <c r="A12929" s="1">
        <v>2584271</v>
      </c>
      <c r="B12929">
        <v>3.3999999999999998E-3</v>
      </c>
      <c r="D12929">
        <v>3.3999999999999998E-3</v>
      </c>
    </row>
    <row r="12930" spans="1:4" x14ac:dyDescent="0.35">
      <c r="A12930" s="1">
        <v>2584473</v>
      </c>
      <c r="B12930">
        <v>3.5599999999999998E-3</v>
      </c>
      <c r="D12930">
        <v>3.5599999999999998E-3</v>
      </c>
    </row>
    <row r="12931" spans="1:4" x14ac:dyDescent="0.35">
      <c r="A12931" s="1">
        <v>2584671</v>
      </c>
      <c r="B12931">
        <v>3.3700000000000002E-3</v>
      </c>
      <c r="D12931">
        <v>3.3700000000000002E-3</v>
      </c>
    </row>
    <row r="12932" spans="1:4" x14ac:dyDescent="0.35">
      <c r="A12932" s="1">
        <v>2584864</v>
      </c>
      <c r="B12932">
        <v>3.5400000000000002E-3</v>
      </c>
      <c r="D12932">
        <v>3.5400000000000002E-3</v>
      </c>
    </row>
    <row r="12933" spans="1:4" x14ac:dyDescent="0.35">
      <c r="A12933" s="1">
        <v>2585064</v>
      </c>
      <c r="B12933">
        <v>3.81E-3</v>
      </c>
      <c r="D12933">
        <v>3.81E-3</v>
      </c>
    </row>
    <row r="12934" spans="1:4" x14ac:dyDescent="0.35">
      <c r="A12934" s="1">
        <v>2585263</v>
      </c>
      <c r="B12934">
        <v>4.3200000000000001E-3</v>
      </c>
      <c r="D12934">
        <v>4.3200000000000001E-3</v>
      </c>
    </row>
    <row r="12935" spans="1:4" x14ac:dyDescent="0.35">
      <c r="A12935" s="1">
        <v>2585468</v>
      </c>
      <c r="B12935">
        <v>4.0800000000000003E-3</v>
      </c>
      <c r="D12935">
        <v>4.0800000000000003E-3</v>
      </c>
    </row>
    <row r="12936" spans="1:4" x14ac:dyDescent="0.35">
      <c r="A12936" s="1">
        <v>2585670</v>
      </c>
      <c r="B12936">
        <v>3.8700000000000002E-3</v>
      </c>
      <c r="D12936">
        <v>3.8700000000000002E-3</v>
      </c>
    </row>
    <row r="12937" spans="1:4" x14ac:dyDescent="0.35">
      <c r="A12937" s="1">
        <v>2585871</v>
      </c>
      <c r="B12937">
        <v>3.6600000000000001E-3</v>
      </c>
      <c r="D12937">
        <v>3.6600000000000001E-3</v>
      </c>
    </row>
    <row r="12938" spans="1:4" x14ac:dyDescent="0.35">
      <c r="A12938" s="1">
        <v>2586074</v>
      </c>
      <c r="B12938">
        <v>3.2499999999999999E-3</v>
      </c>
      <c r="D12938">
        <v>3.2499999999999999E-3</v>
      </c>
    </row>
    <row r="12939" spans="1:4" x14ac:dyDescent="0.35">
      <c r="A12939" s="1">
        <v>2586273</v>
      </c>
      <c r="B12939">
        <v>3.0599999999999998E-3</v>
      </c>
      <c r="D12939">
        <v>3.0599999999999998E-3</v>
      </c>
    </row>
    <row r="12940" spans="1:4" x14ac:dyDescent="0.35">
      <c r="A12940" s="1">
        <v>2586476</v>
      </c>
      <c r="B12940">
        <v>3.0200000000000001E-3</v>
      </c>
      <c r="D12940">
        <v>3.0200000000000001E-3</v>
      </c>
    </row>
    <row r="12941" spans="1:4" x14ac:dyDescent="0.35">
      <c r="A12941" s="1">
        <v>2586672</v>
      </c>
      <c r="B12941">
        <v>2.8300000000000001E-3</v>
      </c>
      <c r="D12941">
        <v>2.8300000000000001E-3</v>
      </c>
    </row>
    <row r="12942" spans="1:4" x14ac:dyDescent="0.35">
      <c r="A12942" s="1">
        <v>2586867</v>
      </c>
      <c r="B12942">
        <v>3.0899999999999999E-3</v>
      </c>
      <c r="D12942">
        <v>3.0899999999999999E-3</v>
      </c>
    </row>
    <row r="12943" spans="1:4" x14ac:dyDescent="0.35">
      <c r="A12943" s="1">
        <v>2587066</v>
      </c>
      <c r="B12943">
        <v>3.47E-3</v>
      </c>
      <c r="D12943">
        <v>3.47E-3</v>
      </c>
    </row>
    <row r="12944" spans="1:4" x14ac:dyDescent="0.35">
      <c r="A12944" s="1">
        <v>2587263</v>
      </c>
      <c r="B12944">
        <v>3.98E-3</v>
      </c>
      <c r="D12944">
        <v>3.98E-3</v>
      </c>
    </row>
    <row r="12945" spans="1:4" x14ac:dyDescent="0.35">
      <c r="A12945" s="1">
        <v>2587465</v>
      </c>
      <c r="B12945">
        <v>4.2500000000000003E-3</v>
      </c>
      <c r="D12945">
        <v>4.2500000000000003E-3</v>
      </c>
    </row>
    <row r="12946" spans="1:4" x14ac:dyDescent="0.35">
      <c r="A12946" s="1">
        <v>2587665</v>
      </c>
      <c r="B12946">
        <v>4.1599999999999996E-3</v>
      </c>
      <c r="D12946">
        <v>4.1599999999999996E-3</v>
      </c>
    </row>
    <row r="12947" spans="1:4" x14ac:dyDescent="0.35">
      <c r="A12947" s="1">
        <v>2587861</v>
      </c>
      <c r="B12947">
        <v>4.13E-3</v>
      </c>
      <c r="D12947">
        <v>4.13E-3</v>
      </c>
    </row>
    <row r="12948" spans="1:4" x14ac:dyDescent="0.35">
      <c r="A12948" s="1">
        <v>2588068</v>
      </c>
      <c r="B12948">
        <v>3.8999999999999998E-3</v>
      </c>
      <c r="D12948">
        <v>3.8999999999999998E-3</v>
      </c>
    </row>
    <row r="12949" spans="1:4" x14ac:dyDescent="0.35">
      <c r="A12949" s="1">
        <v>2588268</v>
      </c>
      <c r="B12949">
        <v>3.7200000000000002E-3</v>
      </c>
      <c r="D12949">
        <v>3.7200000000000002E-3</v>
      </c>
    </row>
    <row r="12950" spans="1:4" x14ac:dyDescent="0.35">
      <c r="A12950" s="1">
        <v>2588473</v>
      </c>
      <c r="B12950">
        <v>3.2799999999999999E-3</v>
      </c>
      <c r="D12950">
        <v>3.2799999999999999E-3</v>
      </c>
    </row>
    <row r="12951" spans="1:4" x14ac:dyDescent="0.35">
      <c r="A12951" s="1">
        <v>2588676</v>
      </c>
      <c r="B12951">
        <v>2.8700000000000002E-3</v>
      </c>
      <c r="D12951">
        <v>2.8700000000000002E-3</v>
      </c>
    </row>
    <row r="12952" spans="1:4" x14ac:dyDescent="0.35">
      <c r="A12952" s="1">
        <v>2588871</v>
      </c>
      <c r="B12952">
        <v>2.6700000000000001E-3</v>
      </c>
      <c r="D12952">
        <v>2.6700000000000001E-3</v>
      </c>
    </row>
    <row r="12953" spans="1:4" x14ac:dyDescent="0.35">
      <c r="A12953" s="1">
        <v>2589073</v>
      </c>
      <c r="B12953">
        <v>2.9499999999999999E-3</v>
      </c>
      <c r="D12953">
        <v>2.9499999999999999E-3</v>
      </c>
    </row>
    <row r="12954" spans="1:4" x14ac:dyDescent="0.35">
      <c r="A12954" s="1">
        <v>2589269</v>
      </c>
      <c r="B12954">
        <v>3.0400000000000002E-3</v>
      </c>
      <c r="D12954">
        <v>3.0400000000000002E-3</v>
      </c>
    </row>
    <row r="12955" spans="1:4" x14ac:dyDescent="0.35">
      <c r="A12955" s="1">
        <v>2589466</v>
      </c>
      <c r="B12955">
        <v>3.31E-3</v>
      </c>
      <c r="D12955">
        <v>3.31E-3</v>
      </c>
    </row>
    <row r="12956" spans="1:4" x14ac:dyDescent="0.35">
      <c r="A12956" s="1">
        <v>2589664</v>
      </c>
      <c r="B12956">
        <v>3.6900000000000001E-3</v>
      </c>
      <c r="D12956">
        <v>3.6900000000000001E-3</v>
      </c>
    </row>
    <row r="12957" spans="1:4" x14ac:dyDescent="0.35">
      <c r="A12957" s="1">
        <v>2589858</v>
      </c>
      <c r="B12957">
        <v>3.98E-3</v>
      </c>
      <c r="D12957">
        <v>3.98E-3</v>
      </c>
    </row>
    <row r="12958" spans="1:4" x14ac:dyDescent="0.35">
      <c r="A12958" s="1">
        <v>2590060</v>
      </c>
      <c r="B12958">
        <v>4.2599999999999999E-3</v>
      </c>
      <c r="D12958">
        <v>4.2599999999999999E-3</v>
      </c>
    </row>
    <row r="12959" spans="1:4" x14ac:dyDescent="0.35">
      <c r="A12959" s="1">
        <v>2590258</v>
      </c>
      <c r="B12959">
        <v>4.5700000000000003E-3</v>
      </c>
      <c r="D12959">
        <v>4.5700000000000003E-3</v>
      </c>
    </row>
    <row r="12960" spans="1:4" x14ac:dyDescent="0.35">
      <c r="A12960" s="1">
        <v>2590463</v>
      </c>
      <c r="B12960">
        <v>4.3299999999999996E-3</v>
      </c>
      <c r="D12960">
        <v>4.3299999999999996E-3</v>
      </c>
    </row>
    <row r="12961" spans="1:4" x14ac:dyDescent="0.35">
      <c r="A12961" s="1">
        <v>2590665</v>
      </c>
      <c r="B12961">
        <v>4.1200000000000004E-3</v>
      </c>
      <c r="D12961">
        <v>4.1200000000000004E-3</v>
      </c>
    </row>
    <row r="12962" spans="1:4" x14ac:dyDescent="0.35">
      <c r="A12962" s="1">
        <v>2590865</v>
      </c>
      <c r="B12962">
        <v>3.9399999999999999E-3</v>
      </c>
      <c r="D12962">
        <v>3.9399999999999999E-3</v>
      </c>
    </row>
    <row r="12963" spans="1:4" x14ac:dyDescent="0.35">
      <c r="A12963" s="1">
        <v>2591070</v>
      </c>
      <c r="B12963">
        <v>3.5000000000000001E-3</v>
      </c>
      <c r="D12963">
        <v>3.5000000000000001E-3</v>
      </c>
    </row>
    <row r="12964" spans="1:4" x14ac:dyDescent="0.35">
      <c r="A12964" s="1">
        <v>2591269</v>
      </c>
      <c r="B12964">
        <v>3.31E-3</v>
      </c>
      <c r="D12964">
        <v>3.31E-3</v>
      </c>
    </row>
    <row r="12965" spans="1:4" x14ac:dyDescent="0.35">
      <c r="A12965" s="1">
        <v>2591473</v>
      </c>
      <c r="B12965">
        <v>3.0699999999999998E-3</v>
      </c>
      <c r="D12965">
        <v>3.0699999999999998E-3</v>
      </c>
    </row>
    <row r="12966" spans="1:4" x14ac:dyDescent="0.35">
      <c r="A12966" s="1">
        <v>2591669</v>
      </c>
      <c r="B12966">
        <v>2.8800000000000002E-3</v>
      </c>
      <c r="D12966">
        <v>2.8800000000000002E-3</v>
      </c>
    </row>
    <row r="12967" spans="1:4" x14ac:dyDescent="0.35">
      <c r="A12967" s="1">
        <v>2591866</v>
      </c>
      <c r="B12967">
        <v>3.14E-3</v>
      </c>
      <c r="D12967">
        <v>3.14E-3</v>
      </c>
    </row>
    <row r="12968" spans="1:4" x14ac:dyDescent="0.35">
      <c r="A12968" s="1">
        <v>2592064</v>
      </c>
      <c r="B12968">
        <v>3.5300000000000002E-3</v>
      </c>
      <c r="D12968">
        <v>3.5300000000000002E-3</v>
      </c>
    </row>
    <row r="12969" spans="1:4" x14ac:dyDescent="0.35">
      <c r="A12969" s="1">
        <v>2592261</v>
      </c>
      <c r="B12969">
        <v>3.8300000000000001E-3</v>
      </c>
      <c r="D12969">
        <v>3.8300000000000001E-3</v>
      </c>
    </row>
    <row r="12970" spans="1:4" x14ac:dyDescent="0.35">
      <c r="A12970" s="1">
        <v>2592465</v>
      </c>
      <c r="B12970">
        <v>3.9899999999999996E-3</v>
      </c>
      <c r="D12970">
        <v>3.9899999999999996E-3</v>
      </c>
    </row>
    <row r="12971" spans="1:4" x14ac:dyDescent="0.35">
      <c r="A12971" s="1">
        <v>2592661</v>
      </c>
      <c r="B12971">
        <v>3.8E-3</v>
      </c>
      <c r="D12971">
        <v>3.8E-3</v>
      </c>
    </row>
    <row r="12972" spans="1:4" x14ac:dyDescent="0.35">
      <c r="A12972" s="1">
        <v>2592861</v>
      </c>
      <c r="B12972">
        <v>4.0699999999999998E-3</v>
      </c>
      <c r="D12972">
        <v>4.0699999999999998E-3</v>
      </c>
    </row>
    <row r="12973" spans="1:4" x14ac:dyDescent="0.35">
      <c r="A12973" s="1">
        <v>2593063</v>
      </c>
      <c r="B12973">
        <v>4.15E-3</v>
      </c>
      <c r="D12973">
        <v>4.15E-3</v>
      </c>
    </row>
    <row r="12974" spans="1:4" x14ac:dyDescent="0.35">
      <c r="A12974" s="1">
        <v>2593265</v>
      </c>
      <c r="B12974">
        <v>3.8800000000000002E-3</v>
      </c>
      <c r="D12974">
        <v>3.8800000000000002E-3</v>
      </c>
    </row>
    <row r="12975" spans="1:4" x14ac:dyDescent="0.35">
      <c r="A12975" s="1">
        <v>2593469</v>
      </c>
      <c r="B12975">
        <v>3.3300000000000001E-3</v>
      </c>
      <c r="D12975">
        <v>3.3300000000000001E-3</v>
      </c>
    </row>
    <row r="12976" spans="1:4" x14ac:dyDescent="0.35">
      <c r="A12976" s="1">
        <v>2593669</v>
      </c>
      <c r="B12976">
        <v>3.15E-3</v>
      </c>
      <c r="D12976">
        <v>3.15E-3</v>
      </c>
    </row>
    <row r="12977" spans="1:4" x14ac:dyDescent="0.35">
      <c r="A12977" s="1">
        <v>2593869</v>
      </c>
      <c r="B12977">
        <v>3.13E-3</v>
      </c>
      <c r="D12977">
        <v>3.13E-3</v>
      </c>
    </row>
    <row r="12978" spans="1:4" x14ac:dyDescent="0.35">
      <c r="A12978" s="1">
        <v>2594066</v>
      </c>
      <c r="B12978">
        <v>3.1099999999999999E-3</v>
      </c>
      <c r="D12978">
        <v>3.1099999999999999E-3</v>
      </c>
    </row>
    <row r="12979" spans="1:4" x14ac:dyDescent="0.35">
      <c r="A12979" s="1">
        <v>2594263</v>
      </c>
      <c r="B12979">
        <v>3.3700000000000002E-3</v>
      </c>
      <c r="D12979">
        <v>3.3700000000000002E-3</v>
      </c>
    </row>
    <row r="12980" spans="1:4" x14ac:dyDescent="0.35">
      <c r="A12980" s="1">
        <v>2594463</v>
      </c>
      <c r="B12980">
        <v>3.7599999999999999E-3</v>
      </c>
      <c r="D12980">
        <v>3.7599999999999999E-3</v>
      </c>
    </row>
    <row r="12981" spans="1:4" x14ac:dyDescent="0.35">
      <c r="A12981" s="1">
        <v>2594659</v>
      </c>
      <c r="B12981">
        <v>3.8600000000000001E-3</v>
      </c>
      <c r="D12981">
        <v>3.8600000000000001E-3</v>
      </c>
    </row>
    <row r="12982" spans="1:4" x14ac:dyDescent="0.35">
      <c r="A12982" s="1">
        <v>2594854</v>
      </c>
      <c r="B12982">
        <v>4.1200000000000004E-3</v>
      </c>
      <c r="D12982">
        <v>4.1200000000000004E-3</v>
      </c>
    </row>
    <row r="12983" spans="1:4" x14ac:dyDescent="0.35">
      <c r="A12983" s="1">
        <v>2595058</v>
      </c>
      <c r="B12983">
        <v>4.5199999999999997E-3</v>
      </c>
      <c r="D12983">
        <v>4.5199999999999997E-3</v>
      </c>
    </row>
    <row r="12984" spans="1:4" x14ac:dyDescent="0.35">
      <c r="A12984" s="1">
        <v>2595256</v>
      </c>
      <c r="B12984">
        <v>4.4200000000000003E-3</v>
      </c>
      <c r="D12984">
        <v>4.4200000000000003E-3</v>
      </c>
    </row>
    <row r="12985" spans="1:4" x14ac:dyDescent="0.35">
      <c r="A12985" s="1">
        <v>2595461</v>
      </c>
      <c r="B12985">
        <v>4.1799999999999997E-3</v>
      </c>
      <c r="D12985">
        <v>4.1799999999999997E-3</v>
      </c>
    </row>
    <row r="12986" spans="1:4" x14ac:dyDescent="0.35">
      <c r="A12986" s="1">
        <v>2595663</v>
      </c>
      <c r="B12986">
        <v>3.9699999999999996E-3</v>
      </c>
      <c r="D12986">
        <v>3.9699999999999996E-3</v>
      </c>
    </row>
    <row r="12987" spans="1:4" x14ac:dyDescent="0.35">
      <c r="A12987" s="1">
        <v>2595861</v>
      </c>
      <c r="B12987">
        <v>3.7799999999999999E-3</v>
      </c>
      <c r="D12987">
        <v>3.7799999999999999E-3</v>
      </c>
    </row>
    <row r="12988" spans="1:4" x14ac:dyDescent="0.35">
      <c r="A12988" s="1">
        <v>2596068</v>
      </c>
      <c r="B12988">
        <v>3.3500000000000001E-3</v>
      </c>
      <c r="D12988">
        <v>3.3500000000000001E-3</v>
      </c>
    </row>
    <row r="12989" spans="1:4" x14ac:dyDescent="0.35">
      <c r="A12989" s="1">
        <v>2596266</v>
      </c>
      <c r="B12989">
        <v>3.16E-3</v>
      </c>
      <c r="D12989">
        <v>3.16E-3</v>
      </c>
    </row>
    <row r="12990" spans="1:4" x14ac:dyDescent="0.35">
      <c r="A12990" s="1">
        <v>2596471</v>
      </c>
      <c r="B12990">
        <v>2.9199999999999999E-3</v>
      </c>
      <c r="D12990">
        <v>2.9199999999999999E-3</v>
      </c>
    </row>
    <row r="12991" spans="1:4" x14ac:dyDescent="0.35">
      <c r="A12991" s="1">
        <v>2596669</v>
      </c>
      <c r="B12991">
        <v>2.7299999999999998E-3</v>
      </c>
      <c r="D12991">
        <v>2.7299999999999998E-3</v>
      </c>
    </row>
    <row r="12992" spans="1:4" x14ac:dyDescent="0.35">
      <c r="A12992" s="1">
        <v>2596864</v>
      </c>
      <c r="B12992">
        <v>2.9099999999999998E-3</v>
      </c>
      <c r="D12992">
        <v>2.9099999999999998E-3</v>
      </c>
    </row>
    <row r="12993" spans="1:4" x14ac:dyDescent="0.35">
      <c r="A12993" s="1">
        <v>2597064</v>
      </c>
      <c r="B12993">
        <v>3.1800000000000001E-3</v>
      </c>
      <c r="D12993">
        <v>3.1800000000000001E-3</v>
      </c>
    </row>
    <row r="12994" spans="1:4" x14ac:dyDescent="0.35">
      <c r="A12994" s="1">
        <v>2597261</v>
      </c>
      <c r="B12994">
        <v>3.48E-3</v>
      </c>
      <c r="D12994">
        <v>3.48E-3</v>
      </c>
    </row>
    <row r="12995" spans="1:4" x14ac:dyDescent="0.35">
      <c r="A12995" s="1">
        <v>2597463</v>
      </c>
      <c r="B12995">
        <v>3.7499999999999999E-3</v>
      </c>
      <c r="D12995">
        <v>3.7499999999999999E-3</v>
      </c>
    </row>
    <row r="12996" spans="1:4" x14ac:dyDescent="0.35">
      <c r="A12996" s="1">
        <v>2597661</v>
      </c>
      <c r="B12996">
        <v>3.6600000000000001E-3</v>
      </c>
      <c r="D12996">
        <v>3.6600000000000001E-3</v>
      </c>
    </row>
    <row r="12997" spans="1:4" x14ac:dyDescent="0.35">
      <c r="A12997" s="1">
        <v>2597860</v>
      </c>
      <c r="B12997">
        <v>3.8400000000000001E-3</v>
      </c>
      <c r="D12997">
        <v>3.8400000000000001E-3</v>
      </c>
    </row>
    <row r="12998" spans="1:4" x14ac:dyDescent="0.35">
      <c r="A12998" s="1">
        <v>2598061</v>
      </c>
      <c r="B12998">
        <v>4.0000000000000001E-3</v>
      </c>
      <c r="D12998">
        <v>4.0000000000000001E-3</v>
      </c>
    </row>
    <row r="12999" spans="1:4" x14ac:dyDescent="0.35">
      <c r="A12999" s="1">
        <v>2598260</v>
      </c>
      <c r="B12999">
        <v>3.81E-3</v>
      </c>
      <c r="D12999">
        <v>3.81E-3</v>
      </c>
    </row>
    <row r="13000" spans="1:4" x14ac:dyDescent="0.35">
      <c r="A13000" s="1">
        <v>2598463</v>
      </c>
      <c r="B13000">
        <v>3.7799999999999999E-3</v>
      </c>
      <c r="D13000">
        <v>3.7799999999999999E-3</v>
      </c>
    </row>
    <row r="13001" spans="1:4" x14ac:dyDescent="0.35">
      <c r="A13001" s="1">
        <v>2598666</v>
      </c>
      <c r="B13001">
        <v>3.3700000000000002E-3</v>
      </c>
      <c r="D13001">
        <v>3.3700000000000002E-3</v>
      </c>
    </row>
    <row r="13002" spans="1:4" x14ac:dyDescent="0.35">
      <c r="A13002" s="1">
        <v>2598859</v>
      </c>
      <c r="B13002">
        <v>3.16E-3</v>
      </c>
      <c r="D13002">
        <v>3.16E-3</v>
      </c>
    </row>
    <row r="13003" spans="1:4" x14ac:dyDescent="0.35">
      <c r="A13003" s="1">
        <v>2599064</v>
      </c>
      <c r="B13003">
        <v>3.4499999999999999E-3</v>
      </c>
      <c r="D13003">
        <v>3.4499999999999999E-3</v>
      </c>
    </row>
    <row r="13004" spans="1:4" x14ac:dyDescent="0.35">
      <c r="A13004" s="1">
        <v>2599263</v>
      </c>
      <c r="B13004">
        <v>3.3500000000000001E-3</v>
      </c>
      <c r="D13004">
        <v>3.3500000000000001E-3</v>
      </c>
    </row>
    <row r="13005" spans="1:4" x14ac:dyDescent="0.35">
      <c r="A13005" s="1">
        <v>2599463</v>
      </c>
      <c r="B13005">
        <v>3.5400000000000002E-3</v>
      </c>
      <c r="D13005">
        <v>3.5400000000000002E-3</v>
      </c>
    </row>
    <row r="13006" spans="1:4" x14ac:dyDescent="0.35">
      <c r="A13006" s="1">
        <v>2599665</v>
      </c>
      <c r="B13006">
        <v>3.49E-3</v>
      </c>
      <c r="D13006">
        <v>3.49E-3</v>
      </c>
    </row>
    <row r="13007" spans="1:4" x14ac:dyDescent="0.35">
      <c r="A13007" s="1">
        <v>2599856</v>
      </c>
      <c r="B13007">
        <v>3.2799999999999999E-3</v>
      </c>
      <c r="D13007">
        <v>3.2799999999999999E-3</v>
      </c>
    </row>
    <row r="13008" spans="1:4" x14ac:dyDescent="0.35">
      <c r="A13008" s="1">
        <v>2600059</v>
      </c>
      <c r="B13008">
        <v>3.5599999999999998E-3</v>
      </c>
      <c r="D13008">
        <v>3.5599999999999998E-3</v>
      </c>
    </row>
    <row r="13009" spans="1:4" x14ac:dyDescent="0.35">
      <c r="A13009" s="1">
        <v>2600258</v>
      </c>
      <c r="B13009">
        <v>3.8700000000000002E-3</v>
      </c>
      <c r="D13009">
        <v>3.8700000000000002E-3</v>
      </c>
    </row>
    <row r="13010" spans="1:4" x14ac:dyDescent="0.35">
      <c r="A13010" s="1">
        <v>2600460</v>
      </c>
      <c r="B13010">
        <v>4.0299999999999997E-3</v>
      </c>
      <c r="D13010">
        <v>4.0299999999999997E-3</v>
      </c>
    </row>
    <row r="13011" spans="1:4" x14ac:dyDescent="0.35">
      <c r="A13011" s="1">
        <v>2600661</v>
      </c>
      <c r="B13011">
        <v>3.82E-3</v>
      </c>
      <c r="D13011">
        <v>3.82E-3</v>
      </c>
    </row>
    <row r="13012" spans="1:4" x14ac:dyDescent="0.35">
      <c r="A13012" s="1">
        <v>2600856</v>
      </c>
      <c r="B13012">
        <v>3.62E-3</v>
      </c>
      <c r="D13012">
        <v>3.62E-3</v>
      </c>
    </row>
    <row r="13013" spans="1:4" x14ac:dyDescent="0.35">
      <c r="A13013" s="1">
        <v>2601061</v>
      </c>
      <c r="B13013">
        <v>3.79E-3</v>
      </c>
      <c r="D13013">
        <v>3.79E-3</v>
      </c>
    </row>
    <row r="13014" spans="1:4" x14ac:dyDescent="0.35">
      <c r="A13014" s="1">
        <v>2601259</v>
      </c>
      <c r="B13014">
        <v>3.5999999999999999E-3</v>
      </c>
      <c r="D13014">
        <v>3.5999999999999999E-3</v>
      </c>
    </row>
    <row r="13015" spans="1:4" x14ac:dyDescent="0.35">
      <c r="A13015" s="1">
        <v>2601464</v>
      </c>
      <c r="B13015">
        <v>3.3700000000000002E-3</v>
      </c>
      <c r="D13015">
        <v>3.3700000000000002E-3</v>
      </c>
    </row>
    <row r="13016" spans="1:4" x14ac:dyDescent="0.35">
      <c r="A13016" s="1">
        <v>2601666</v>
      </c>
      <c r="B13016">
        <v>3.16E-3</v>
      </c>
      <c r="D13016">
        <v>3.16E-3</v>
      </c>
    </row>
    <row r="13017" spans="1:4" x14ac:dyDescent="0.35">
      <c r="A13017" s="1">
        <v>2601862</v>
      </c>
      <c r="B13017">
        <v>2.96E-3</v>
      </c>
      <c r="D13017">
        <v>2.96E-3</v>
      </c>
    </row>
    <row r="13018" spans="1:4" x14ac:dyDescent="0.35">
      <c r="A13018" s="1">
        <v>2602063</v>
      </c>
      <c r="B13018">
        <v>3.2299999999999998E-3</v>
      </c>
      <c r="D13018">
        <v>3.2299999999999998E-3</v>
      </c>
    </row>
    <row r="13019" spans="1:4" x14ac:dyDescent="0.35">
      <c r="A13019" s="1">
        <v>2602259</v>
      </c>
      <c r="B13019">
        <v>3.3300000000000001E-3</v>
      </c>
      <c r="D13019">
        <v>3.3300000000000001E-3</v>
      </c>
    </row>
    <row r="13020" spans="1:4" x14ac:dyDescent="0.35">
      <c r="A13020" s="1">
        <v>2602459</v>
      </c>
      <c r="B13020">
        <v>3.5999999999999999E-3</v>
      </c>
      <c r="D13020">
        <v>3.5999999999999999E-3</v>
      </c>
    </row>
    <row r="13021" spans="1:4" x14ac:dyDescent="0.35">
      <c r="A13021" s="1">
        <v>2602660</v>
      </c>
      <c r="B13021">
        <v>3.7100000000000002E-3</v>
      </c>
      <c r="D13021">
        <v>3.7100000000000002E-3</v>
      </c>
    </row>
    <row r="13022" spans="1:4" x14ac:dyDescent="0.35">
      <c r="A13022" s="1">
        <v>2602849</v>
      </c>
      <c r="B13022">
        <v>3.6600000000000001E-3</v>
      </c>
      <c r="D13022">
        <v>3.6600000000000001E-3</v>
      </c>
    </row>
    <row r="13023" spans="1:4" x14ac:dyDescent="0.35">
      <c r="A13023" s="1">
        <v>2603053</v>
      </c>
      <c r="B13023">
        <v>3.9500000000000004E-3</v>
      </c>
      <c r="D13023">
        <v>3.9500000000000004E-3</v>
      </c>
    </row>
    <row r="13024" spans="1:4" x14ac:dyDescent="0.35">
      <c r="A13024" s="1">
        <v>2603251</v>
      </c>
      <c r="B13024">
        <v>4.45E-3</v>
      </c>
      <c r="D13024">
        <v>4.45E-3</v>
      </c>
    </row>
    <row r="13025" spans="1:4" x14ac:dyDescent="0.35">
      <c r="A13025" s="1">
        <v>2603455</v>
      </c>
      <c r="B13025">
        <v>4.3600000000000002E-3</v>
      </c>
      <c r="D13025">
        <v>4.3600000000000002E-3</v>
      </c>
    </row>
    <row r="13026" spans="1:4" x14ac:dyDescent="0.35">
      <c r="A13026" s="1">
        <v>2603660</v>
      </c>
      <c r="B13026">
        <v>3.81E-3</v>
      </c>
      <c r="D13026">
        <v>3.81E-3</v>
      </c>
    </row>
    <row r="13027" spans="1:4" x14ac:dyDescent="0.35">
      <c r="A13027" s="1">
        <v>2603856</v>
      </c>
      <c r="B13027">
        <v>3.62E-3</v>
      </c>
      <c r="D13027">
        <v>3.62E-3</v>
      </c>
    </row>
    <row r="13028" spans="1:4" x14ac:dyDescent="0.35">
      <c r="A13028" s="1">
        <v>2604061</v>
      </c>
      <c r="B13028">
        <v>3.5799999999999998E-3</v>
      </c>
      <c r="D13028">
        <v>3.5799999999999998E-3</v>
      </c>
    </row>
    <row r="13029" spans="1:4" x14ac:dyDescent="0.35">
      <c r="A13029" s="1">
        <v>2604261</v>
      </c>
      <c r="B13029">
        <v>3.3999999999999998E-3</v>
      </c>
      <c r="D13029">
        <v>3.3999999999999998E-3</v>
      </c>
    </row>
    <row r="13030" spans="1:4" x14ac:dyDescent="0.35">
      <c r="A13030" s="1">
        <v>2604461</v>
      </c>
      <c r="B13030">
        <v>3.3899999999999998E-3</v>
      </c>
      <c r="D13030">
        <v>3.3899999999999998E-3</v>
      </c>
    </row>
    <row r="13031" spans="1:4" x14ac:dyDescent="0.35">
      <c r="A13031" s="1">
        <v>2604663</v>
      </c>
      <c r="B13031">
        <v>3.3400000000000001E-3</v>
      </c>
      <c r="D13031">
        <v>3.3400000000000001E-3</v>
      </c>
    </row>
    <row r="13032" spans="1:4" x14ac:dyDescent="0.35">
      <c r="A13032" s="1">
        <v>2604854</v>
      </c>
      <c r="B13032">
        <v>3.13E-3</v>
      </c>
      <c r="D13032">
        <v>3.13E-3</v>
      </c>
    </row>
    <row r="13033" spans="1:4" x14ac:dyDescent="0.35">
      <c r="A13033" s="1">
        <v>2605056</v>
      </c>
      <c r="B13033">
        <v>3.4099999999999998E-3</v>
      </c>
      <c r="D13033">
        <v>3.4099999999999998E-3</v>
      </c>
    </row>
    <row r="13034" spans="1:4" x14ac:dyDescent="0.35">
      <c r="A13034" s="1">
        <v>2605251</v>
      </c>
      <c r="B13034">
        <v>3.9100000000000003E-3</v>
      </c>
      <c r="D13034">
        <v>3.9100000000000003E-3</v>
      </c>
    </row>
    <row r="13035" spans="1:4" x14ac:dyDescent="0.35">
      <c r="A13035" s="1">
        <v>2605453</v>
      </c>
      <c r="B13035">
        <v>4.1799999999999997E-3</v>
      </c>
      <c r="D13035">
        <v>4.1799999999999997E-3</v>
      </c>
    </row>
    <row r="13036" spans="1:4" x14ac:dyDescent="0.35">
      <c r="A13036" s="1">
        <v>2605653</v>
      </c>
      <c r="B13036">
        <v>4.2900000000000004E-3</v>
      </c>
      <c r="D13036">
        <v>4.2900000000000004E-3</v>
      </c>
    </row>
    <row r="13037" spans="1:4" x14ac:dyDescent="0.35">
      <c r="A13037" s="1">
        <v>2605850</v>
      </c>
      <c r="B13037">
        <v>4.2700000000000004E-3</v>
      </c>
      <c r="D13037">
        <v>4.2700000000000004E-3</v>
      </c>
    </row>
    <row r="13038" spans="1:4" x14ac:dyDescent="0.35">
      <c r="A13038" s="1">
        <v>2606053</v>
      </c>
      <c r="B13038">
        <v>4.4400000000000004E-3</v>
      </c>
      <c r="D13038">
        <v>4.4400000000000004E-3</v>
      </c>
    </row>
    <row r="13039" spans="1:4" x14ac:dyDescent="0.35">
      <c r="A13039" s="1">
        <v>2606253</v>
      </c>
      <c r="B13039">
        <v>4.1799999999999997E-3</v>
      </c>
      <c r="D13039">
        <v>4.1799999999999997E-3</v>
      </c>
    </row>
    <row r="13040" spans="1:4" x14ac:dyDescent="0.35">
      <c r="A13040" s="1">
        <v>2606460</v>
      </c>
      <c r="B13040">
        <v>3.62E-3</v>
      </c>
      <c r="D13040">
        <v>3.62E-3</v>
      </c>
    </row>
    <row r="13041" spans="1:4" x14ac:dyDescent="0.35">
      <c r="A13041" s="1">
        <v>2606661</v>
      </c>
      <c r="B13041">
        <v>3.3999999999999998E-3</v>
      </c>
      <c r="D13041">
        <v>3.3999999999999998E-3</v>
      </c>
    </row>
    <row r="13042" spans="1:4" x14ac:dyDescent="0.35">
      <c r="A13042" s="1">
        <v>2606858</v>
      </c>
      <c r="B13042">
        <v>3.2100000000000002E-3</v>
      </c>
      <c r="D13042">
        <v>3.2100000000000002E-3</v>
      </c>
    </row>
    <row r="13043" spans="1:4" x14ac:dyDescent="0.35">
      <c r="A13043" s="1">
        <v>2607061</v>
      </c>
      <c r="B13043">
        <v>3.3800000000000002E-3</v>
      </c>
      <c r="D13043">
        <v>3.3800000000000002E-3</v>
      </c>
    </row>
    <row r="13044" spans="1:4" x14ac:dyDescent="0.35">
      <c r="A13044" s="1">
        <v>2607258</v>
      </c>
      <c r="B13044">
        <v>3.1800000000000001E-3</v>
      </c>
      <c r="D13044">
        <v>3.1800000000000001E-3</v>
      </c>
    </row>
    <row r="13045" spans="1:4" x14ac:dyDescent="0.35">
      <c r="A13045" s="1">
        <v>2607459</v>
      </c>
      <c r="B13045">
        <v>3.46E-3</v>
      </c>
      <c r="D13045">
        <v>3.46E-3</v>
      </c>
    </row>
    <row r="13046" spans="1:4" x14ac:dyDescent="0.35">
      <c r="A13046" s="1">
        <v>2607659</v>
      </c>
      <c r="B13046">
        <v>3.3600000000000001E-3</v>
      </c>
      <c r="D13046">
        <v>3.3600000000000001E-3</v>
      </c>
    </row>
    <row r="13047" spans="1:4" x14ac:dyDescent="0.35">
      <c r="A13047" s="1">
        <v>2607852</v>
      </c>
      <c r="B13047">
        <v>3.3300000000000001E-3</v>
      </c>
      <c r="D13047">
        <v>3.3300000000000001E-3</v>
      </c>
    </row>
    <row r="13048" spans="1:4" x14ac:dyDescent="0.35">
      <c r="A13048" s="1">
        <v>2608056</v>
      </c>
      <c r="B13048">
        <v>3.6099999999999999E-3</v>
      </c>
      <c r="D13048">
        <v>3.6099999999999999E-3</v>
      </c>
    </row>
    <row r="13049" spans="1:4" x14ac:dyDescent="0.35">
      <c r="A13049" s="1">
        <v>2608253</v>
      </c>
      <c r="B13049">
        <v>3.7100000000000002E-3</v>
      </c>
      <c r="D13049">
        <v>3.7100000000000002E-3</v>
      </c>
    </row>
    <row r="13050" spans="1:4" x14ac:dyDescent="0.35">
      <c r="A13050" s="1">
        <v>2608456</v>
      </c>
      <c r="B13050">
        <v>3.8700000000000002E-3</v>
      </c>
      <c r="D13050">
        <v>3.8700000000000002E-3</v>
      </c>
    </row>
    <row r="13051" spans="1:4" x14ac:dyDescent="0.35">
      <c r="A13051" s="1">
        <v>2608658</v>
      </c>
      <c r="B13051">
        <v>3.6600000000000001E-3</v>
      </c>
      <c r="D13051">
        <v>3.6600000000000001E-3</v>
      </c>
    </row>
    <row r="13052" spans="1:4" x14ac:dyDescent="0.35">
      <c r="A13052" s="1">
        <v>2608851</v>
      </c>
      <c r="B13052">
        <v>3.4499999999999999E-3</v>
      </c>
      <c r="D13052">
        <v>3.4499999999999999E-3</v>
      </c>
    </row>
    <row r="13053" spans="1:4" x14ac:dyDescent="0.35">
      <c r="A13053" s="1">
        <v>2609056</v>
      </c>
      <c r="B13053">
        <v>3.7399999999999998E-3</v>
      </c>
      <c r="D13053">
        <v>3.7399999999999998E-3</v>
      </c>
    </row>
    <row r="13054" spans="1:4" x14ac:dyDescent="0.35">
      <c r="A13054" s="1">
        <v>2609254</v>
      </c>
      <c r="B13054">
        <v>3.64E-3</v>
      </c>
      <c r="D13054">
        <v>3.64E-3</v>
      </c>
    </row>
    <row r="13055" spans="1:4" x14ac:dyDescent="0.35">
      <c r="A13055" s="1">
        <v>2609456</v>
      </c>
      <c r="B13055">
        <v>3.8E-3</v>
      </c>
      <c r="D13055">
        <v>3.8E-3</v>
      </c>
    </row>
    <row r="13056" spans="1:4" x14ac:dyDescent="0.35">
      <c r="A13056" s="1">
        <v>2609658</v>
      </c>
      <c r="B13056">
        <v>3.5899999999999999E-3</v>
      </c>
      <c r="D13056">
        <v>3.5899999999999999E-3</v>
      </c>
    </row>
    <row r="13057" spans="1:4" x14ac:dyDescent="0.35">
      <c r="A13057" s="1">
        <v>2609851</v>
      </c>
      <c r="B13057">
        <v>3.3899999999999998E-3</v>
      </c>
      <c r="D13057">
        <v>3.3899999999999998E-3</v>
      </c>
    </row>
    <row r="13058" spans="1:4" x14ac:dyDescent="0.35">
      <c r="A13058" s="1">
        <v>2610055</v>
      </c>
      <c r="B13058">
        <v>3.6700000000000001E-3</v>
      </c>
      <c r="D13058">
        <v>3.6700000000000001E-3</v>
      </c>
    </row>
    <row r="13059" spans="1:4" x14ac:dyDescent="0.35">
      <c r="A13059" s="1">
        <v>2610253</v>
      </c>
      <c r="B13059">
        <v>3.7699999999999999E-3</v>
      </c>
      <c r="D13059">
        <v>3.7699999999999999E-3</v>
      </c>
    </row>
    <row r="13060" spans="1:4" x14ac:dyDescent="0.35">
      <c r="A13060" s="1">
        <v>2610456</v>
      </c>
      <c r="B13060">
        <v>3.7299999999999998E-3</v>
      </c>
      <c r="D13060">
        <v>3.7299999999999998E-3</v>
      </c>
    </row>
    <row r="13061" spans="1:4" x14ac:dyDescent="0.35">
      <c r="A13061" s="1">
        <v>2610658</v>
      </c>
      <c r="B13061">
        <v>3.5200000000000001E-3</v>
      </c>
      <c r="D13061">
        <v>3.5200000000000001E-3</v>
      </c>
    </row>
    <row r="13062" spans="1:4" x14ac:dyDescent="0.35">
      <c r="A13062" s="1">
        <v>2610854</v>
      </c>
      <c r="B13062">
        <v>3.3300000000000001E-3</v>
      </c>
      <c r="D13062">
        <v>3.3300000000000001E-3</v>
      </c>
    </row>
    <row r="13063" spans="1:4" x14ac:dyDescent="0.35">
      <c r="A13063" s="1">
        <v>2611059</v>
      </c>
      <c r="B13063">
        <v>3.3E-3</v>
      </c>
      <c r="D13063">
        <v>3.3E-3</v>
      </c>
    </row>
    <row r="13064" spans="1:4" x14ac:dyDescent="0.35">
      <c r="A13064" s="1">
        <v>2611259</v>
      </c>
      <c r="B13064">
        <v>3.1099999999999999E-3</v>
      </c>
      <c r="D13064">
        <v>3.1099999999999999E-3</v>
      </c>
    </row>
    <row r="13065" spans="1:4" x14ac:dyDescent="0.35">
      <c r="A13065" s="1">
        <v>2611461</v>
      </c>
      <c r="B13065">
        <v>3.0699999999999998E-3</v>
      </c>
      <c r="D13065">
        <v>3.0699999999999998E-3</v>
      </c>
    </row>
    <row r="13066" spans="1:4" x14ac:dyDescent="0.35">
      <c r="A13066" s="1">
        <v>2611663</v>
      </c>
      <c r="B13066">
        <v>2.8600000000000001E-3</v>
      </c>
      <c r="D13066">
        <v>2.8600000000000001E-3</v>
      </c>
    </row>
    <row r="13067" spans="1:4" x14ac:dyDescent="0.35">
      <c r="A13067" s="1">
        <v>2611854</v>
      </c>
      <c r="B13067">
        <v>2.65E-3</v>
      </c>
      <c r="D13067">
        <v>2.65E-3</v>
      </c>
    </row>
    <row r="13068" spans="1:4" x14ac:dyDescent="0.35">
      <c r="A13068" s="1">
        <v>2612058</v>
      </c>
      <c r="B13068">
        <v>2.9299999999999999E-3</v>
      </c>
      <c r="D13068">
        <v>2.9299999999999999E-3</v>
      </c>
    </row>
    <row r="13069" spans="1:4" x14ac:dyDescent="0.35">
      <c r="A13069" s="1">
        <v>2612254</v>
      </c>
      <c r="B13069">
        <v>3.2299999999999998E-3</v>
      </c>
      <c r="D13069">
        <v>3.2299999999999998E-3</v>
      </c>
    </row>
    <row r="13070" spans="1:4" x14ac:dyDescent="0.35">
      <c r="A13070" s="1">
        <v>2612453</v>
      </c>
      <c r="B13070">
        <v>3.5000000000000001E-3</v>
      </c>
      <c r="D13070">
        <v>3.5000000000000001E-3</v>
      </c>
    </row>
    <row r="13071" spans="1:4" x14ac:dyDescent="0.35">
      <c r="A13071" s="1">
        <v>2612655</v>
      </c>
      <c r="B13071">
        <v>3.7799999999999999E-3</v>
      </c>
      <c r="D13071">
        <v>3.7799999999999999E-3</v>
      </c>
    </row>
    <row r="13072" spans="1:4" x14ac:dyDescent="0.35">
      <c r="A13072" s="1">
        <v>2612848</v>
      </c>
      <c r="B13072">
        <v>3.5699999999999998E-3</v>
      </c>
      <c r="D13072">
        <v>3.5699999999999998E-3</v>
      </c>
    </row>
    <row r="13073" spans="1:4" x14ac:dyDescent="0.35">
      <c r="A13073" s="1">
        <v>2613051</v>
      </c>
      <c r="B13073">
        <v>3.8500000000000001E-3</v>
      </c>
      <c r="D13073">
        <v>3.8500000000000001E-3</v>
      </c>
    </row>
    <row r="13074" spans="1:4" x14ac:dyDescent="0.35">
      <c r="A13074" s="1">
        <v>2613253</v>
      </c>
      <c r="B13074">
        <v>3.9399999999999999E-3</v>
      </c>
      <c r="D13074">
        <v>3.9399999999999999E-3</v>
      </c>
    </row>
    <row r="13075" spans="1:4" x14ac:dyDescent="0.35">
      <c r="A13075" s="1">
        <v>2613451</v>
      </c>
      <c r="B13075">
        <v>3.7499999999999999E-3</v>
      </c>
      <c r="D13075">
        <v>3.7499999999999999E-3</v>
      </c>
    </row>
    <row r="13076" spans="1:4" x14ac:dyDescent="0.35">
      <c r="A13076" s="1">
        <v>2613658</v>
      </c>
      <c r="B13076">
        <v>3.31E-3</v>
      </c>
      <c r="D13076">
        <v>3.31E-3</v>
      </c>
    </row>
    <row r="13077" spans="1:4" x14ac:dyDescent="0.35">
      <c r="A13077" s="1">
        <v>2613851</v>
      </c>
      <c r="B13077">
        <v>3.1099999999999999E-3</v>
      </c>
      <c r="D13077">
        <v>3.1099999999999999E-3</v>
      </c>
    </row>
    <row r="13078" spans="1:4" x14ac:dyDescent="0.35">
      <c r="A13078" s="1">
        <v>2614054</v>
      </c>
      <c r="B13078">
        <v>3.3899999999999998E-3</v>
      </c>
      <c r="D13078">
        <v>3.3899999999999998E-3</v>
      </c>
    </row>
    <row r="13079" spans="1:4" x14ac:dyDescent="0.35">
      <c r="A13079" s="1">
        <v>2614254</v>
      </c>
      <c r="B13079">
        <v>3.5000000000000001E-3</v>
      </c>
      <c r="D13079">
        <v>3.5000000000000001E-3</v>
      </c>
    </row>
    <row r="13080" spans="1:4" x14ac:dyDescent="0.35">
      <c r="A13080" s="1">
        <v>2614454</v>
      </c>
      <c r="B13080">
        <v>3.48E-3</v>
      </c>
      <c r="D13080">
        <v>3.48E-3</v>
      </c>
    </row>
    <row r="13081" spans="1:4" x14ac:dyDescent="0.35">
      <c r="A13081" s="1">
        <v>2614656</v>
      </c>
      <c r="B13081">
        <v>3.4399999999999999E-3</v>
      </c>
      <c r="D13081">
        <v>3.4399999999999999E-3</v>
      </c>
    </row>
    <row r="13082" spans="1:4" x14ac:dyDescent="0.35">
      <c r="A13082" s="1">
        <v>2614847</v>
      </c>
      <c r="B13082">
        <v>3.2299999999999998E-3</v>
      </c>
      <c r="D13082">
        <v>3.2299999999999998E-3</v>
      </c>
    </row>
    <row r="13083" spans="1:4" x14ac:dyDescent="0.35">
      <c r="A13083" s="1">
        <v>2615051</v>
      </c>
      <c r="B13083">
        <v>3.5100000000000001E-3</v>
      </c>
      <c r="D13083">
        <v>3.5100000000000001E-3</v>
      </c>
    </row>
    <row r="13084" spans="1:4" x14ac:dyDescent="0.35">
      <c r="A13084" s="1">
        <v>2615251</v>
      </c>
      <c r="B13084">
        <v>3.8300000000000001E-3</v>
      </c>
      <c r="D13084">
        <v>3.8300000000000001E-3</v>
      </c>
    </row>
    <row r="13085" spans="1:4" x14ac:dyDescent="0.35">
      <c r="A13085" s="1">
        <v>2615450</v>
      </c>
      <c r="B13085">
        <v>3.81E-3</v>
      </c>
      <c r="D13085">
        <v>3.81E-3</v>
      </c>
    </row>
    <row r="13086" spans="1:4" x14ac:dyDescent="0.35">
      <c r="A13086" s="1">
        <v>2615653</v>
      </c>
      <c r="B13086">
        <v>3.7699999999999999E-3</v>
      </c>
      <c r="D13086">
        <v>3.7699999999999999E-3</v>
      </c>
    </row>
    <row r="13087" spans="1:4" x14ac:dyDescent="0.35">
      <c r="A13087" s="1">
        <v>2615848</v>
      </c>
      <c r="B13087">
        <v>3.5699999999999998E-3</v>
      </c>
      <c r="D13087">
        <v>3.5699999999999998E-3</v>
      </c>
    </row>
    <row r="13088" spans="1:4" x14ac:dyDescent="0.35">
      <c r="A13088" s="1">
        <v>2616051</v>
      </c>
      <c r="B13088">
        <v>3.8500000000000001E-3</v>
      </c>
      <c r="D13088">
        <v>3.8500000000000001E-3</v>
      </c>
    </row>
    <row r="13089" spans="1:4" x14ac:dyDescent="0.35">
      <c r="A13089" s="1">
        <v>2616251</v>
      </c>
      <c r="B13089">
        <v>3.7599999999999999E-3</v>
      </c>
      <c r="D13089">
        <v>3.7599999999999999E-3</v>
      </c>
    </row>
    <row r="13090" spans="1:4" x14ac:dyDescent="0.35">
      <c r="A13090" s="1">
        <v>2616451</v>
      </c>
      <c r="B13090">
        <v>3.7399999999999998E-3</v>
      </c>
      <c r="D13090">
        <v>3.7399999999999998E-3</v>
      </c>
    </row>
    <row r="13091" spans="1:4" x14ac:dyDescent="0.35">
      <c r="A13091" s="1">
        <v>2616655</v>
      </c>
      <c r="B13091">
        <v>3.5000000000000001E-3</v>
      </c>
      <c r="D13091">
        <v>3.5000000000000001E-3</v>
      </c>
    </row>
    <row r="13092" spans="1:4" x14ac:dyDescent="0.35">
      <c r="A13092" s="1">
        <v>2616844</v>
      </c>
      <c r="B13092">
        <v>3.2799999999999999E-3</v>
      </c>
      <c r="D13092">
        <v>3.2799999999999999E-3</v>
      </c>
    </row>
    <row r="13093" spans="1:4" x14ac:dyDescent="0.35">
      <c r="A13093" s="1">
        <v>2617049</v>
      </c>
      <c r="B13093">
        <v>3.5699999999999998E-3</v>
      </c>
      <c r="D13093">
        <v>3.5699999999999998E-3</v>
      </c>
    </row>
    <row r="13094" spans="1:4" x14ac:dyDescent="0.35">
      <c r="A13094" s="1">
        <v>2617246</v>
      </c>
      <c r="B13094">
        <v>3.8700000000000002E-3</v>
      </c>
      <c r="D13094">
        <v>3.8700000000000002E-3</v>
      </c>
    </row>
    <row r="13095" spans="1:4" x14ac:dyDescent="0.35">
      <c r="A13095" s="1">
        <v>2617448</v>
      </c>
      <c r="B13095">
        <v>4.15E-3</v>
      </c>
      <c r="D13095">
        <v>4.15E-3</v>
      </c>
    </row>
    <row r="13096" spans="1:4" x14ac:dyDescent="0.35">
      <c r="A13096" s="1">
        <v>2617650</v>
      </c>
      <c r="B13096">
        <v>4.0299999999999997E-3</v>
      </c>
      <c r="D13096">
        <v>4.0299999999999997E-3</v>
      </c>
    </row>
    <row r="13097" spans="1:4" x14ac:dyDescent="0.35">
      <c r="A13097" s="1">
        <v>2617843</v>
      </c>
      <c r="B13097">
        <v>3.82E-3</v>
      </c>
      <c r="D13097">
        <v>3.82E-3</v>
      </c>
    </row>
    <row r="13098" spans="1:4" x14ac:dyDescent="0.35">
      <c r="A13098" s="1">
        <v>2618048</v>
      </c>
      <c r="B13098">
        <v>4.1099999999999999E-3</v>
      </c>
      <c r="D13098">
        <v>4.1099999999999999E-3</v>
      </c>
    </row>
    <row r="13099" spans="1:4" x14ac:dyDescent="0.35">
      <c r="A13099" s="1">
        <v>2618248</v>
      </c>
      <c r="B13099">
        <v>4.0099999999999997E-3</v>
      </c>
      <c r="D13099">
        <v>4.0099999999999997E-3</v>
      </c>
    </row>
    <row r="13100" spans="1:4" x14ac:dyDescent="0.35">
      <c r="A13100" s="1">
        <v>2618450</v>
      </c>
      <c r="B13100">
        <v>3.9699999999999996E-3</v>
      </c>
      <c r="D13100">
        <v>3.9699999999999996E-3</v>
      </c>
    </row>
    <row r="13101" spans="1:4" x14ac:dyDescent="0.35">
      <c r="A13101" s="1">
        <v>2618653</v>
      </c>
      <c r="B13101">
        <v>3.5599999999999998E-3</v>
      </c>
      <c r="D13101">
        <v>3.5599999999999998E-3</v>
      </c>
    </row>
    <row r="13102" spans="1:4" x14ac:dyDescent="0.35">
      <c r="A13102" s="1">
        <v>2618844</v>
      </c>
      <c r="B13102">
        <v>3.3500000000000001E-3</v>
      </c>
      <c r="D13102">
        <v>3.3500000000000001E-3</v>
      </c>
    </row>
    <row r="13103" spans="1:4" x14ac:dyDescent="0.35">
      <c r="A13103" s="1">
        <v>2619051</v>
      </c>
      <c r="B13103">
        <v>3.64E-3</v>
      </c>
      <c r="D13103">
        <v>3.64E-3</v>
      </c>
    </row>
    <row r="13104" spans="1:4" x14ac:dyDescent="0.35">
      <c r="A13104" s="1">
        <v>2619249</v>
      </c>
      <c r="B13104">
        <v>3.5400000000000002E-3</v>
      </c>
      <c r="D13104">
        <v>3.5400000000000002E-3</v>
      </c>
    </row>
    <row r="13105" spans="1:4" x14ac:dyDescent="0.35">
      <c r="A13105" s="1">
        <v>2619450</v>
      </c>
      <c r="B13105">
        <v>3.7299999999999998E-3</v>
      </c>
      <c r="D13105">
        <v>3.7299999999999998E-3</v>
      </c>
    </row>
    <row r="13106" spans="1:4" x14ac:dyDescent="0.35">
      <c r="A13106" s="1">
        <v>2619651</v>
      </c>
      <c r="B13106">
        <v>3.6900000000000001E-3</v>
      </c>
      <c r="D13106">
        <v>3.6900000000000001E-3</v>
      </c>
    </row>
    <row r="13107" spans="1:4" x14ac:dyDescent="0.35">
      <c r="A13107" s="1">
        <v>2619844</v>
      </c>
      <c r="B13107">
        <v>3.48E-3</v>
      </c>
      <c r="D13107">
        <v>3.48E-3</v>
      </c>
    </row>
    <row r="13108" spans="1:4" x14ac:dyDescent="0.35">
      <c r="A13108" s="1">
        <v>2620050</v>
      </c>
      <c r="B13108">
        <v>3.7699999999999999E-3</v>
      </c>
      <c r="D13108">
        <v>3.7699999999999999E-3</v>
      </c>
    </row>
    <row r="13109" spans="1:4" x14ac:dyDescent="0.35">
      <c r="A13109" s="1">
        <v>2620248</v>
      </c>
      <c r="B13109">
        <v>3.6700000000000001E-3</v>
      </c>
      <c r="D13109">
        <v>3.6700000000000001E-3</v>
      </c>
    </row>
    <row r="13110" spans="1:4" x14ac:dyDescent="0.35">
      <c r="A13110" s="1">
        <v>2620450</v>
      </c>
      <c r="B13110">
        <v>3.8300000000000001E-3</v>
      </c>
      <c r="D13110">
        <v>3.8300000000000001E-3</v>
      </c>
    </row>
    <row r="13111" spans="1:4" x14ac:dyDescent="0.35">
      <c r="A13111" s="1">
        <v>2620653</v>
      </c>
      <c r="B13111">
        <v>3.4199999999999999E-3</v>
      </c>
      <c r="D13111">
        <v>3.4199999999999999E-3</v>
      </c>
    </row>
    <row r="13112" spans="1:4" x14ac:dyDescent="0.35">
      <c r="A13112" s="1">
        <v>2620844</v>
      </c>
      <c r="B13112">
        <v>3.2100000000000002E-3</v>
      </c>
      <c r="D13112">
        <v>3.2100000000000002E-3</v>
      </c>
    </row>
    <row r="13113" spans="1:4" x14ac:dyDescent="0.35">
      <c r="A13113" s="1">
        <v>2621049</v>
      </c>
      <c r="B13113">
        <v>3.5000000000000001E-3</v>
      </c>
      <c r="D13113">
        <v>3.5000000000000001E-3</v>
      </c>
    </row>
    <row r="13114" spans="1:4" x14ac:dyDescent="0.35">
      <c r="A13114" s="1">
        <v>2621250</v>
      </c>
      <c r="B13114">
        <v>3.6099999999999999E-3</v>
      </c>
      <c r="D13114">
        <v>3.6099999999999999E-3</v>
      </c>
    </row>
    <row r="13115" spans="1:4" x14ac:dyDescent="0.35">
      <c r="A13115" s="1">
        <v>2621450</v>
      </c>
      <c r="B13115">
        <v>3.5899999999999999E-3</v>
      </c>
      <c r="D13115">
        <v>3.5899999999999999E-3</v>
      </c>
    </row>
    <row r="13116" spans="1:4" x14ac:dyDescent="0.35">
      <c r="A13116" s="1">
        <v>2621653</v>
      </c>
      <c r="B13116">
        <v>3.3500000000000001E-3</v>
      </c>
      <c r="D13116">
        <v>3.3500000000000001E-3</v>
      </c>
    </row>
    <row r="13117" spans="1:4" x14ac:dyDescent="0.35">
      <c r="A13117" s="1">
        <v>2621846</v>
      </c>
      <c r="B13117">
        <v>3.15E-3</v>
      </c>
      <c r="D13117">
        <v>3.15E-3</v>
      </c>
    </row>
    <row r="13118" spans="1:4" x14ac:dyDescent="0.35">
      <c r="A13118" s="1">
        <v>2622049</v>
      </c>
      <c r="B13118">
        <v>3.4299999999999999E-3</v>
      </c>
      <c r="D13118">
        <v>3.4299999999999999E-3</v>
      </c>
    </row>
    <row r="13119" spans="1:4" x14ac:dyDescent="0.35">
      <c r="A13119" s="1">
        <v>2622248</v>
      </c>
      <c r="B13119">
        <v>3.5300000000000002E-3</v>
      </c>
      <c r="D13119">
        <v>3.5300000000000002E-3</v>
      </c>
    </row>
    <row r="13120" spans="1:4" x14ac:dyDescent="0.35">
      <c r="A13120" s="1">
        <v>2622444</v>
      </c>
      <c r="B13120">
        <v>3.7100000000000002E-3</v>
      </c>
      <c r="D13120">
        <v>3.7100000000000002E-3</v>
      </c>
    </row>
    <row r="13121" spans="1:4" x14ac:dyDescent="0.35">
      <c r="A13121" s="1">
        <v>2622645</v>
      </c>
      <c r="B13121">
        <v>3.98E-3</v>
      </c>
      <c r="D13121">
        <v>3.98E-3</v>
      </c>
    </row>
    <row r="13122" spans="1:4" x14ac:dyDescent="0.35">
      <c r="A13122" s="1">
        <v>2622834</v>
      </c>
      <c r="B13122">
        <v>4.0600000000000002E-3</v>
      </c>
      <c r="D13122">
        <v>4.0600000000000002E-3</v>
      </c>
    </row>
    <row r="13123" spans="1:4" x14ac:dyDescent="0.35">
      <c r="A13123" s="1">
        <v>2623038</v>
      </c>
      <c r="B13123">
        <v>4.3400000000000001E-3</v>
      </c>
      <c r="D13123">
        <v>4.3400000000000001E-3</v>
      </c>
    </row>
    <row r="13124" spans="1:4" x14ac:dyDescent="0.35">
      <c r="A13124" s="1">
        <v>2623238</v>
      </c>
      <c r="B13124">
        <v>4.8500000000000001E-3</v>
      </c>
      <c r="D13124">
        <v>4.8500000000000001E-3</v>
      </c>
    </row>
    <row r="13125" spans="1:4" x14ac:dyDescent="0.35">
      <c r="A13125" s="1">
        <v>2623440</v>
      </c>
      <c r="B13125">
        <v>4.7600000000000003E-3</v>
      </c>
      <c r="D13125">
        <v>4.7600000000000003E-3</v>
      </c>
    </row>
    <row r="13126" spans="1:4" x14ac:dyDescent="0.35">
      <c r="A13126" s="1">
        <v>2623645</v>
      </c>
      <c r="B13126">
        <v>4.1999999999999997E-3</v>
      </c>
      <c r="D13126">
        <v>4.1999999999999997E-3</v>
      </c>
    </row>
    <row r="13127" spans="1:4" x14ac:dyDescent="0.35">
      <c r="A13127" s="1">
        <v>2623841</v>
      </c>
      <c r="B13127">
        <v>4.0099999999999997E-3</v>
      </c>
      <c r="D13127">
        <v>4.0099999999999997E-3</v>
      </c>
    </row>
    <row r="13128" spans="1:4" x14ac:dyDescent="0.35">
      <c r="A13128" s="1">
        <v>2624048</v>
      </c>
      <c r="B13128">
        <v>3.7799999999999999E-3</v>
      </c>
      <c r="D13128">
        <v>3.7799999999999999E-3</v>
      </c>
    </row>
    <row r="13129" spans="1:4" x14ac:dyDescent="0.35">
      <c r="A13129" s="1">
        <v>2624250</v>
      </c>
      <c r="B13129">
        <v>3.5699999999999998E-3</v>
      </c>
      <c r="D13129">
        <v>3.5699999999999998E-3</v>
      </c>
    </row>
    <row r="13130" spans="1:4" x14ac:dyDescent="0.35">
      <c r="A13130" s="1">
        <v>2624449</v>
      </c>
      <c r="B13130">
        <v>3.3800000000000002E-3</v>
      </c>
      <c r="D13130">
        <v>3.3800000000000002E-3</v>
      </c>
    </row>
    <row r="13131" spans="1:4" x14ac:dyDescent="0.35">
      <c r="A13131" s="1">
        <v>2624653</v>
      </c>
      <c r="B13131">
        <v>3.14E-3</v>
      </c>
      <c r="D13131">
        <v>3.14E-3</v>
      </c>
    </row>
    <row r="13132" spans="1:4" x14ac:dyDescent="0.35">
      <c r="A13132" s="1">
        <v>2624842</v>
      </c>
      <c r="B13132">
        <v>2.9299999999999999E-3</v>
      </c>
      <c r="D13132">
        <v>2.9299999999999999E-3</v>
      </c>
    </row>
    <row r="13133" spans="1:4" x14ac:dyDescent="0.35">
      <c r="A13133" s="1">
        <v>2625044</v>
      </c>
      <c r="B13133">
        <v>3.2100000000000002E-3</v>
      </c>
      <c r="D13133">
        <v>3.2100000000000002E-3</v>
      </c>
    </row>
    <row r="13134" spans="1:4" x14ac:dyDescent="0.35">
      <c r="A13134" s="1">
        <v>2625241</v>
      </c>
      <c r="B13134">
        <v>3.7299999999999998E-3</v>
      </c>
      <c r="D13134">
        <v>3.7299999999999998E-3</v>
      </c>
    </row>
    <row r="13135" spans="1:4" x14ac:dyDescent="0.35">
      <c r="A13135" s="1">
        <v>2625438</v>
      </c>
      <c r="B13135">
        <v>4.1700000000000001E-3</v>
      </c>
      <c r="D13135">
        <v>4.1700000000000001E-3</v>
      </c>
    </row>
    <row r="13136" spans="1:4" x14ac:dyDescent="0.35">
      <c r="A13136" s="1">
        <v>2625640</v>
      </c>
      <c r="B13136">
        <v>4.5700000000000003E-3</v>
      </c>
      <c r="D13136">
        <v>4.5700000000000003E-3</v>
      </c>
    </row>
    <row r="13137" spans="1:4" x14ac:dyDescent="0.35">
      <c r="A13137" s="1">
        <v>2625831</v>
      </c>
      <c r="B13137">
        <v>4.45E-3</v>
      </c>
      <c r="D13137">
        <v>4.45E-3</v>
      </c>
    </row>
    <row r="13138" spans="1:4" x14ac:dyDescent="0.35">
      <c r="A13138" s="1">
        <v>2626037</v>
      </c>
      <c r="B13138">
        <v>4.7299999999999998E-3</v>
      </c>
      <c r="D13138">
        <v>4.7299999999999998E-3</v>
      </c>
    </row>
    <row r="13139" spans="1:4" x14ac:dyDescent="0.35">
      <c r="A13139" s="1">
        <v>2626240</v>
      </c>
      <c r="B13139">
        <v>4.62E-3</v>
      </c>
      <c r="D13139">
        <v>4.62E-3</v>
      </c>
    </row>
    <row r="13140" spans="1:4" x14ac:dyDescent="0.35">
      <c r="A13140" s="1">
        <v>2626443</v>
      </c>
      <c r="B13140">
        <v>4.15E-3</v>
      </c>
      <c r="D13140">
        <v>4.15E-3</v>
      </c>
    </row>
    <row r="13141" spans="1:4" x14ac:dyDescent="0.35">
      <c r="A13141" s="1">
        <v>2626648</v>
      </c>
      <c r="B13141">
        <v>3.5999999999999999E-3</v>
      </c>
      <c r="D13141">
        <v>3.5999999999999999E-3</v>
      </c>
    </row>
    <row r="13142" spans="1:4" x14ac:dyDescent="0.35">
      <c r="A13142" s="1">
        <v>2626844</v>
      </c>
      <c r="B13142">
        <v>3.3999999999999998E-3</v>
      </c>
      <c r="D13142">
        <v>3.3999999999999998E-3</v>
      </c>
    </row>
    <row r="13143" spans="1:4" x14ac:dyDescent="0.35">
      <c r="A13143" s="1">
        <v>2627050</v>
      </c>
      <c r="B13143">
        <v>3.3700000000000002E-3</v>
      </c>
      <c r="D13143">
        <v>3.3700000000000002E-3</v>
      </c>
    </row>
    <row r="13144" spans="1:4" x14ac:dyDescent="0.35">
      <c r="A13144" s="1">
        <v>2627249</v>
      </c>
      <c r="B13144">
        <v>3.1900000000000001E-3</v>
      </c>
      <c r="D13144">
        <v>3.1900000000000001E-3</v>
      </c>
    </row>
    <row r="13145" spans="1:4" x14ac:dyDescent="0.35">
      <c r="A13145" s="1">
        <v>2627444</v>
      </c>
      <c r="B13145">
        <v>3.16E-3</v>
      </c>
      <c r="D13145">
        <v>3.16E-3</v>
      </c>
    </row>
    <row r="13146" spans="1:4" x14ac:dyDescent="0.35">
      <c r="A13146" s="1">
        <v>2627646</v>
      </c>
      <c r="B13146">
        <v>3.4299999999999999E-3</v>
      </c>
      <c r="D13146">
        <v>3.4299999999999999E-3</v>
      </c>
    </row>
    <row r="13147" spans="1:4" x14ac:dyDescent="0.35">
      <c r="A13147" s="1">
        <v>2627834</v>
      </c>
      <c r="B13147">
        <v>3.5100000000000001E-3</v>
      </c>
      <c r="D13147">
        <v>3.5100000000000001E-3</v>
      </c>
    </row>
    <row r="13148" spans="1:4" x14ac:dyDescent="0.35">
      <c r="A13148" s="1">
        <v>2628034</v>
      </c>
      <c r="B13148">
        <v>3.79E-3</v>
      </c>
      <c r="D13148">
        <v>3.79E-3</v>
      </c>
    </row>
    <row r="13149" spans="1:4" x14ac:dyDescent="0.35">
      <c r="A13149" s="1">
        <v>2628235</v>
      </c>
      <c r="B13149">
        <v>4.3200000000000001E-3</v>
      </c>
      <c r="D13149">
        <v>4.3200000000000001E-3</v>
      </c>
    </row>
    <row r="13150" spans="1:4" x14ac:dyDescent="0.35">
      <c r="A13150" s="1">
        <v>2628435</v>
      </c>
      <c r="B13150">
        <v>4.8599999999999997E-3</v>
      </c>
      <c r="D13150">
        <v>4.8599999999999997E-3</v>
      </c>
    </row>
    <row r="13151" spans="1:4" x14ac:dyDescent="0.35">
      <c r="A13151" s="1">
        <v>2628640</v>
      </c>
      <c r="B13151">
        <v>4.45E-3</v>
      </c>
      <c r="D13151">
        <v>4.45E-3</v>
      </c>
    </row>
    <row r="13152" spans="1:4" x14ac:dyDescent="0.35">
      <c r="A13152" s="1">
        <v>2628836</v>
      </c>
      <c r="B13152">
        <v>4.2599999999999999E-3</v>
      </c>
      <c r="D13152">
        <v>4.2599999999999999E-3</v>
      </c>
    </row>
    <row r="13153" spans="1:4" x14ac:dyDescent="0.35">
      <c r="A13153" s="1">
        <v>2629045</v>
      </c>
      <c r="B13153">
        <v>3.8300000000000001E-3</v>
      </c>
      <c r="D13153">
        <v>3.8300000000000001E-3</v>
      </c>
    </row>
    <row r="13154" spans="1:4" x14ac:dyDescent="0.35">
      <c r="A13154" s="1">
        <v>2629246</v>
      </c>
      <c r="B13154">
        <v>3.62E-3</v>
      </c>
      <c r="D13154">
        <v>3.62E-3</v>
      </c>
    </row>
    <row r="13155" spans="1:4" x14ac:dyDescent="0.35">
      <c r="A13155" s="1">
        <v>2629446</v>
      </c>
      <c r="B13155">
        <v>3.4299999999999999E-3</v>
      </c>
      <c r="D13155">
        <v>3.4299999999999999E-3</v>
      </c>
    </row>
    <row r="13156" spans="1:4" x14ac:dyDescent="0.35">
      <c r="A13156" s="1">
        <v>2629649</v>
      </c>
      <c r="B13156">
        <v>3.1900000000000001E-3</v>
      </c>
      <c r="D13156">
        <v>3.1900000000000001E-3</v>
      </c>
    </row>
    <row r="13157" spans="1:4" x14ac:dyDescent="0.35">
      <c r="A13157" s="1">
        <v>2629841</v>
      </c>
      <c r="B13157">
        <v>2.98E-3</v>
      </c>
      <c r="D13157">
        <v>2.98E-3</v>
      </c>
    </row>
    <row r="13158" spans="1:4" x14ac:dyDescent="0.35">
      <c r="A13158" s="1">
        <v>2630044</v>
      </c>
      <c r="B13158">
        <v>3.2599999999999999E-3</v>
      </c>
      <c r="D13158">
        <v>3.2599999999999999E-3</v>
      </c>
    </row>
    <row r="13159" spans="1:4" x14ac:dyDescent="0.35">
      <c r="A13159" s="1">
        <v>2630241</v>
      </c>
      <c r="B13159">
        <v>3.5599999999999998E-3</v>
      </c>
      <c r="D13159">
        <v>3.5599999999999998E-3</v>
      </c>
    </row>
    <row r="13160" spans="1:4" x14ac:dyDescent="0.35">
      <c r="A13160" s="1">
        <v>2630438</v>
      </c>
      <c r="B13160">
        <v>3.8300000000000001E-3</v>
      </c>
      <c r="D13160">
        <v>3.8300000000000001E-3</v>
      </c>
    </row>
    <row r="13161" spans="1:4" x14ac:dyDescent="0.35">
      <c r="A13161" s="1">
        <v>2630638</v>
      </c>
      <c r="B13161">
        <v>4.2199999999999998E-3</v>
      </c>
      <c r="D13161">
        <v>4.2199999999999998E-3</v>
      </c>
    </row>
    <row r="13162" spans="1:4" x14ac:dyDescent="0.35">
      <c r="A13162" s="1">
        <v>2630829</v>
      </c>
      <c r="B13162">
        <v>4.3E-3</v>
      </c>
      <c r="D13162">
        <v>4.3E-3</v>
      </c>
    </row>
    <row r="13163" spans="1:4" x14ac:dyDescent="0.35">
      <c r="A13163" s="1">
        <v>2631033</v>
      </c>
      <c r="B13163">
        <v>4.5799999999999999E-3</v>
      </c>
      <c r="D13163">
        <v>4.5799999999999999E-3</v>
      </c>
    </row>
    <row r="13164" spans="1:4" x14ac:dyDescent="0.35">
      <c r="A13164" s="1">
        <v>2631237</v>
      </c>
      <c r="B13164">
        <v>4.6699999999999997E-3</v>
      </c>
      <c r="D13164">
        <v>4.6699999999999997E-3</v>
      </c>
    </row>
    <row r="13165" spans="1:4" x14ac:dyDescent="0.35">
      <c r="A13165" s="1">
        <v>2631438</v>
      </c>
      <c r="B13165">
        <v>4.2100000000000002E-3</v>
      </c>
      <c r="D13165">
        <v>4.2100000000000002E-3</v>
      </c>
    </row>
    <row r="13166" spans="1:4" x14ac:dyDescent="0.35">
      <c r="A13166" s="1">
        <v>2631645</v>
      </c>
      <c r="B13166">
        <v>3.65E-3</v>
      </c>
      <c r="D13166">
        <v>3.65E-3</v>
      </c>
    </row>
    <row r="13167" spans="1:4" x14ac:dyDescent="0.35">
      <c r="A13167" s="1">
        <v>2631841</v>
      </c>
      <c r="B13167">
        <v>3.4499999999999999E-3</v>
      </c>
      <c r="D13167">
        <v>3.4499999999999999E-3</v>
      </c>
    </row>
    <row r="13168" spans="1:4" x14ac:dyDescent="0.35">
      <c r="A13168" s="1">
        <v>2632046</v>
      </c>
      <c r="B13168">
        <v>3.4199999999999999E-3</v>
      </c>
      <c r="D13168">
        <v>3.4199999999999999E-3</v>
      </c>
    </row>
    <row r="13169" spans="1:4" x14ac:dyDescent="0.35">
      <c r="A13169" s="1">
        <v>2632244</v>
      </c>
      <c r="B13169">
        <v>3.2299999999999998E-3</v>
      </c>
      <c r="D13169">
        <v>3.2299999999999998E-3</v>
      </c>
    </row>
    <row r="13170" spans="1:4" x14ac:dyDescent="0.35">
      <c r="A13170" s="1">
        <v>2632443</v>
      </c>
      <c r="B13170">
        <v>3.4199999999999999E-3</v>
      </c>
      <c r="D13170">
        <v>3.4199999999999999E-3</v>
      </c>
    </row>
    <row r="13171" spans="1:4" x14ac:dyDescent="0.35">
      <c r="A13171" s="1">
        <v>2632643</v>
      </c>
      <c r="B13171">
        <v>3.6099999999999999E-3</v>
      </c>
      <c r="D13171">
        <v>3.6099999999999999E-3</v>
      </c>
    </row>
    <row r="13172" spans="1:4" x14ac:dyDescent="0.35">
      <c r="A13172" s="1">
        <v>2632831</v>
      </c>
      <c r="B13172">
        <v>3.5500000000000002E-3</v>
      </c>
      <c r="D13172">
        <v>3.5500000000000002E-3</v>
      </c>
    </row>
    <row r="13173" spans="1:4" x14ac:dyDescent="0.35">
      <c r="A13173" s="1">
        <v>2633033</v>
      </c>
      <c r="B13173">
        <v>3.8400000000000001E-3</v>
      </c>
      <c r="D13173">
        <v>3.8400000000000001E-3</v>
      </c>
    </row>
    <row r="13174" spans="1:4" x14ac:dyDescent="0.35">
      <c r="A13174" s="1">
        <v>2633230</v>
      </c>
      <c r="B13174">
        <v>4.3600000000000002E-3</v>
      </c>
      <c r="D13174">
        <v>4.3600000000000002E-3</v>
      </c>
    </row>
    <row r="13175" spans="1:4" x14ac:dyDescent="0.35">
      <c r="A13175" s="1">
        <v>2633430</v>
      </c>
      <c r="B13175">
        <v>4.8999999999999998E-3</v>
      </c>
      <c r="D13175">
        <v>4.8999999999999998E-3</v>
      </c>
    </row>
    <row r="13176" spans="1:4" x14ac:dyDescent="0.35">
      <c r="A13176" s="1">
        <v>2633635</v>
      </c>
      <c r="B13176">
        <v>4.7000000000000002E-3</v>
      </c>
      <c r="D13176">
        <v>4.7000000000000002E-3</v>
      </c>
    </row>
    <row r="13177" spans="1:4" x14ac:dyDescent="0.35">
      <c r="A13177" s="1">
        <v>2633833</v>
      </c>
      <c r="B13177">
        <v>4.45E-3</v>
      </c>
      <c r="D13177">
        <v>4.45E-3</v>
      </c>
    </row>
    <row r="13178" spans="1:4" x14ac:dyDescent="0.35">
      <c r="A13178" s="1">
        <v>2634041</v>
      </c>
      <c r="B13178">
        <v>3.82E-3</v>
      </c>
      <c r="D13178">
        <v>3.82E-3</v>
      </c>
    </row>
    <row r="13179" spans="1:4" x14ac:dyDescent="0.35">
      <c r="A13179" s="1">
        <v>2634246</v>
      </c>
      <c r="B13179">
        <v>3.2699999999999999E-3</v>
      </c>
      <c r="D13179">
        <v>3.2699999999999999E-3</v>
      </c>
    </row>
    <row r="13180" spans="1:4" x14ac:dyDescent="0.35">
      <c r="A13180" s="1">
        <v>2634446</v>
      </c>
      <c r="B13180">
        <v>3.0899999999999999E-3</v>
      </c>
      <c r="D13180">
        <v>3.0899999999999999E-3</v>
      </c>
    </row>
    <row r="13181" spans="1:4" x14ac:dyDescent="0.35">
      <c r="A13181" s="1">
        <v>2634649</v>
      </c>
      <c r="B13181">
        <v>2.8500000000000001E-3</v>
      </c>
      <c r="D13181">
        <v>2.8500000000000001E-3</v>
      </c>
    </row>
    <row r="13182" spans="1:4" x14ac:dyDescent="0.35">
      <c r="A13182" s="1">
        <v>2634841</v>
      </c>
      <c r="B13182">
        <v>2.63E-3</v>
      </c>
      <c r="D13182">
        <v>2.63E-3</v>
      </c>
    </row>
    <row r="13183" spans="1:4" x14ac:dyDescent="0.35">
      <c r="A13183" s="1">
        <v>2635041</v>
      </c>
      <c r="B13183">
        <v>2.9099999999999998E-3</v>
      </c>
      <c r="D13183">
        <v>2.9099999999999998E-3</v>
      </c>
    </row>
    <row r="13184" spans="1:4" x14ac:dyDescent="0.35">
      <c r="A13184" s="1">
        <v>2635238</v>
      </c>
      <c r="B13184">
        <v>3.4299999999999999E-3</v>
      </c>
      <c r="D13184">
        <v>3.4299999999999999E-3</v>
      </c>
    </row>
    <row r="13185" spans="1:4" x14ac:dyDescent="0.35">
      <c r="A13185" s="1">
        <v>2635431</v>
      </c>
      <c r="B13185">
        <v>3.8700000000000002E-3</v>
      </c>
      <c r="D13185">
        <v>3.8700000000000002E-3</v>
      </c>
    </row>
    <row r="13186" spans="1:4" x14ac:dyDescent="0.35">
      <c r="A13186" s="1">
        <v>2635633</v>
      </c>
      <c r="B13186">
        <v>4.2599999999999999E-3</v>
      </c>
      <c r="D13186">
        <v>4.2599999999999999E-3</v>
      </c>
    </row>
    <row r="13187" spans="1:4" x14ac:dyDescent="0.35">
      <c r="A13187" s="1">
        <v>2635825</v>
      </c>
      <c r="B13187">
        <v>4.5500000000000002E-3</v>
      </c>
      <c r="D13187">
        <v>4.5500000000000002E-3</v>
      </c>
    </row>
    <row r="13188" spans="1:4" x14ac:dyDescent="0.35">
      <c r="A13188" s="1">
        <v>2636030</v>
      </c>
      <c r="B13188">
        <v>4.8300000000000001E-3</v>
      </c>
      <c r="D13188">
        <v>4.8300000000000001E-3</v>
      </c>
    </row>
    <row r="13189" spans="1:4" x14ac:dyDescent="0.35">
      <c r="A13189" s="1">
        <v>2636230</v>
      </c>
      <c r="B13189">
        <v>4.8700000000000002E-3</v>
      </c>
      <c r="D13189">
        <v>4.8700000000000002E-3</v>
      </c>
    </row>
    <row r="13190" spans="1:4" x14ac:dyDescent="0.35">
      <c r="A13190" s="1">
        <v>2636437</v>
      </c>
      <c r="B13190">
        <v>4.3E-3</v>
      </c>
      <c r="D13190">
        <v>4.3E-3</v>
      </c>
    </row>
    <row r="13191" spans="1:4" x14ac:dyDescent="0.35">
      <c r="A13191" s="1">
        <v>2636640</v>
      </c>
      <c r="B13191">
        <v>3.8899999999999998E-3</v>
      </c>
      <c r="D13191">
        <v>3.8899999999999998E-3</v>
      </c>
    </row>
    <row r="13192" spans="1:4" x14ac:dyDescent="0.35">
      <c r="A13192" s="1">
        <v>2636838</v>
      </c>
      <c r="B13192">
        <v>3.7100000000000002E-3</v>
      </c>
      <c r="D13192">
        <v>3.7100000000000002E-3</v>
      </c>
    </row>
    <row r="13193" spans="1:4" x14ac:dyDescent="0.35">
      <c r="A13193" s="1">
        <v>2637043</v>
      </c>
      <c r="B13193">
        <v>3.47E-3</v>
      </c>
      <c r="D13193">
        <v>3.47E-3</v>
      </c>
    </row>
    <row r="13194" spans="1:4" x14ac:dyDescent="0.35">
      <c r="A13194" s="1">
        <v>2637239</v>
      </c>
      <c r="B13194">
        <v>3.2799999999999999E-3</v>
      </c>
      <c r="D13194">
        <v>3.2799999999999999E-3</v>
      </c>
    </row>
    <row r="13195" spans="1:4" x14ac:dyDescent="0.35">
      <c r="A13195" s="1">
        <v>2637439</v>
      </c>
      <c r="B13195">
        <v>3.5500000000000002E-3</v>
      </c>
      <c r="D13195">
        <v>3.5500000000000002E-3</v>
      </c>
    </row>
    <row r="13196" spans="1:4" x14ac:dyDescent="0.35">
      <c r="A13196" s="1">
        <v>2637640</v>
      </c>
      <c r="B13196">
        <v>3.6600000000000001E-3</v>
      </c>
      <c r="D13196">
        <v>3.6600000000000001E-3</v>
      </c>
    </row>
    <row r="13197" spans="1:4" x14ac:dyDescent="0.35">
      <c r="A13197" s="1">
        <v>2637829</v>
      </c>
      <c r="B13197">
        <v>3.6099999999999999E-3</v>
      </c>
      <c r="D13197">
        <v>3.6099999999999999E-3</v>
      </c>
    </row>
    <row r="13198" spans="1:4" x14ac:dyDescent="0.35">
      <c r="A13198" s="1">
        <v>2638031</v>
      </c>
      <c r="B13198">
        <v>3.8899999999999998E-3</v>
      </c>
      <c r="D13198">
        <v>3.8899999999999998E-3</v>
      </c>
    </row>
    <row r="13199" spans="1:4" x14ac:dyDescent="0.35">
      <c r="A13199" s="1">
        <v>2638230</v>
      </c>
      <c r="B13199">
        <v>4.4200000000000003E-3</v>
      </c>
      <c r="D13199">
        <v>4.4200000000000003E-3</v>
      </c>
    </row>
    <row r="13200" spans="1:4" x14ac:dyDescent="0.35">
      <c r="A13200" s="1">
        <v>2638432</v>
      </c>
      <c r="B13200">
        <v>4.7000000000000002E-3</v>
      </c>
      <c r="D13200">
        <v>4.7000000000000002E-3</v>
      </c>
    </row>
    <row r="13201" spans="1:4" x14ac:dyDescent="0.35">
      <c r="A13201" s="1">
        <v>2638636</v>
      </c>
      <c r="B13201">
        <v>4.15E-3</v>
      </c>
      <c r="D13201">
        <v>4.15E-3</v>
      </c>
    </row>
    <row r="13202" spans="1:4" x14ac:dyDescent="0.35">
      <c r="A13202" s="1">
        <v>2638835</v>
      </c>
      <c r="B13202">
        <v>3.9100000000000003E-3</v>
      </c>
      <c r="D13202">
        <v>3.9100000000000003E-3</v>
      </c>
    </row>
    <row r="13203" spans="1:4" x14ac:dyDescent="0.35">
      <c r="A13203" s="1">
        <v>2639043</v>
      </c>
      <c r="B13203">
        <v>3.3300000000000001E-3</v>
      </c>
      <c r="D13203">
        <v>3.3300000000000001E-3</v>
      </c>
    </row>
    <row r="13204" spans="1:4" x14ac:dyDescent="0.35">
      <c r="A13204" s="1">
        <v>2639246</v>
      </c>
      <c r="B13204">
        <v>2.9199999999999999E-3</v>
      </c>
      <c r="D13204">
        <v>2.9199999999999999E-3</v>
      </c>
    </row>
    <row r="13205" spans="1:4" x14ac:dyDescent="0.35">
      <c r="A13205" s="1">
        <v>2639444</v>
      </c>
      <c r="B13205">
        <v>2.7299999999999998E-3</v>
      </c>
      <c r="D13205">
        <v>2.7299999999999998E-3</v>
      </c>
    </row>
    <row r="13206" spans="1:4" x14ac:dyDescent="0.35">
      <c r="A13206" s="1">
        <v>2639646</v>
      </c>
      <c r="B13206">
        <v>2.8900000000000002E-3</v>
      </c>
      <c r="D13206">
        <v>2.8900000000000002E-3</v>
      </c>
    </row>
    <row r="13207" spans="1:4" x14ac:dyDescent="0.35">
      <c r="A13207" s="1">
        <v>2639834</v>
      </c>
      <c r="B13207">
        <v>2.6700000000000001E-3</v>
      </c>
      <c r="D13207">
        <v>2.6700000000000001E-3</v>
      </c>
    </row>
    <row r="13208" spans="1:4" x14ac:dyDescent="0.35">
      <c r="A13208" s="1">
        <v>2640034</v>
      </c>
      <c r="B13208">
        <v>2.9499999999999999E-3</v>
      </c>
      <c r="D13208">
        <v>2.9499999999999999E-3</v>
      </c>
    </row>
    <row r="13209" spans="1:4" x14ac:dyDescent="0.35">
      <c r="A13209" s="1">
        <v>2640229</v>
      </c>
      <c r="B13209">
        <v>3.48E-3</v>
      </c>
      <c r="D13209">
        <v>3.48E-3</v>
      </c>
    </row>
    <row r="13210" spans="1:4" x14ac:dyDescent="0.35">
      <c r="A13210" s="1">
        <v>2640426</v>
      </c>
      <c r="B13210">
        <v>3.9899999999999996E-3</v>
      </c>
      <c r="D13210">
        <v>3.9899999999999996E-3</v>
      </c>
    </row>
    <row r="13211" spans="1:4" x14ac:dyDescent="0.35">
      <c r="A13211" s="1">
        <v>2640630</v>
      </c>
      <c r="B13211">
        <v>4.81E-3</v>
      </c>
      <c r="D13211">
        <v>4.81E-3</v>
      </c>
    </row>
    <row r="13212" spans="1:4" x14ac:dyDescent="0.35">
      <c r="A13212" s="1">
        <v>2640823</v>
      </c>
      <c r="B13212">
        <v>4.5999999999999999E-3</v>
      </c>
      <c r="D13212">
        <v>4.5999999999999999E-3</v>
      </c>
    </row>
    <row r="13213" spans="1:4" x14ac:dyDescent="0.35">
      <c r="A13213" s="1">
        <v>2641030</v>
      </c>
      <c r="B13213">
        <v>4.7800000000000004E-3</v>
      </c>
      <c r="D13213">
        <v>4.7800000000000004E-3</v>
      </c>
    </row>
    <row r="13214" spans="1:4" x14ac:dyDescent="0.35">
      <c r="A13214" s="1">
        <v>2641233</v>
      </c>
      <c r="B13214">
        <v>4.3099999999999996E-3</v>
      </c>
      <c r="D13214">
        <v>4.3099999999999996E-3</v>
      </c>
    </row>
    <row r="13215" spans="1:4" x14ac:dyDescent="0.35">
      <c r="A13215" s="1">
        <v>2641438</v>
      </c>
      <c r="B13215">
        <v>3.7000000000000002E-3</v>
      </c>
      <c r="D13215">
        <v>3.7000000000000002E-3</v>
      </c>
    </row>
    <row r="13216" spans="1:4" x14ac:dyDescent="0.35">
      <c r="A13216" s="1">
        <v>2641643</v>
      </c>
      <c r="B13216">
        <v>3.15E-3</v>
      </c>
      <c r="D13216">
        <v>3.15E-3</v>
      </c>
    </row>
    <row r="13217" spans="1:4" x14ac:dyDescent="0.35">
      <c r="A13217" s="1">
        <v>2641837</v>
      </c>
      <c r="B13217">
        <v>2.9499999999999999E-3</v>
      </c>
      <c r="D13217">
        <v>2.9499999999999999E-3</v>
      </c>
    </row>
    <row r="13218" spans="1:4" x14ac:dyDescent="0.35">
      <c r="A13218" s="1">
        <v>2642041</v>
      </c>
      <c r="B13218">
        <v>3.2299999999999998E-3</v>
      </c>
      <c r="D13218">
        <v>3.2299999999999998E-3</v>
      </c>
    </row>
    <row r="13219" spans="1:4" x14ac:dyDescent="0.35">
      <c r="A13219" s="1">
        <v>2642239</v>
      </c>
      <c r="B13219">
        <v>3.13E-3</v>
      </c>
      <c r="D13219">
        <v>3.13E-3</v>
      </c>
    </row>
    <row r="13220" spans="1:4" x14ac:dyDescent="0.35">
      <c r="A13220" s="1">
        <v>2642434</v>
      </c>
      <c r="B13220">
        <v>3.3E-3</v>
      </c>
      <c r="D13220">
        <v>3.3E-3</v>
      </c>
    </row>
    <row r="13221" spans="1:4" x14ac:dyDescent="0.35">
      <c r="A13221" s="1">
        <v>2642634</v>
      </c>
      <c r="B13221">
        <v>3.5799999999999998E-3</v>
      </c>
      <c r="D13221">
        <v>3.5799999999999998E-3</v>
      </c>
    </row>
    <row r="13222" spans="1:4" x14ac:dyDescent="0.35">
      <c r="A13222" s="1">
        <v>2642824</v>
      </c>
      <c r="B13222">
        <v>3.8600000000000001E-3</v>
      </c>
      <c r="D13222">
        <v>3.8600000000000001E-3</v>
      </c>
    </row>
    <row r="13223" spans="1:4" x14ac:dyDescent="0.35">
      <c r="A13223" s="1">
        <v>2643026</v>
      </c>
      <c r="B13223">
        <v>4.1399999999999996E-3</v>
      </c>
      <c r="D13223">
        <v>4.1399999999999996E-3</v>
      </c>
    </row>
    <row r="13224" spans="1:4" x14ac:dyDescent="0.35">
      <c r="A13224" s="1">
        <v>2643228</v>
      </c>
      <c r="B13224">
        <v>4.6699999999999997E-3</v>
      </c>
      <c r="D13224">
        <v>4.6699999999999997E-3</v>
      </c>
    </row>
    <row r="13225" spans="1:4" x14ac:dyDescent="0.35">
      <c r="A13225" s="1">
        <v>2643428</v>
      </c>
      <c r="B13225">
        <v>4.64E-3</v>
      </c>
      <c r="D13225">
        <v>4.64E-3</v>
      </c>
    </row>
    <row r="13226" spans="1:4" x14ac:dyDescent="0.35">
      <c r="A13226" s="1">
        <v>2643633</v>
      </c>
      <c r="B13226">
        <v>4.1999999999999997E-3</v>
      </c>
      <c r="D13226">
        <v>4.1999999999999997E-3</v>
      </c>
    </row>
    <row r="13227" spans="1:4" x14ac:dyDescent="0.35">
      <c r="A13227" s="1">
        <v>2643831</v>
      </c>
      <c r="B13227">
        <v>4.0099999999999997E-3</v>
      </c>
      <c r="D13227">
        <v>4.0099999999999997E-3</v>
      </c>
    </row>
    <row r="13228" spans="1:4" x14ac:dyDescent="0.35">
      <c r="A13228" s="1">
        <v>2644036</v>
      </c>
      <c r="B13228">
        <v>3.7200000000000002E-3</v>
      </c>
      <c r="D13228">
        <v>3.7200000000000002E-3</v>
      </c>
    </row>
    <row r="13229" spans="1:4" x14ac:dyDescent="0.35">
      <c r="A13229" s="1">
        <v>2644241</v>
      </c>
      <c r="B13229">
        <v>3.1700000000000001E-3</v>
      </c>
      <c r="D13229">
        <v>3.1700000000000001E-3</v>
      </c>
    </row>
    <row r="13230" spans="1:4" x14ac:dyDescent="0.35">
      <c r="A13230" s="1">
        <v>2644438</v>
      </c>
      <c r="B13230">
        <v>2.97E-3</v>
      </c>
      <c r="D13230">
        <v>2.97E-3</v>
      </c>
    </row>
    <row r="13231" spans="1:4" x14ac:dyDescent="0.35">
      <c r="A13231" s="1">
        <v>2644641</v>
      </c>
      <c r="B13231">
        <v>3.14E-3</v>
      </c>
      <c r="D13231">
        <v>3.14E-3</v>
      </c>
    </row>
    <row r="13232" spans="1:4" x14ac:dyDescent="0.35">
      <c r="A13232" s="1">
        <v>2644834</v>
      </c>
      <c r="B13232">
        <v>2.9299999999999999E-3</v>
      </c>
      <c r="D13232">
        <v>2.9299999999999999E-3</v>
      </c>
    </row>
    <row r="13233" spans="1:4" x14ac:dyDescent="0.35">
      <c r="A13233" s="1">
        <v>2645032</v>
      </c>
      <c r="B13233">
        <v>3.2000000000000002E-3</v>
      </c>
      <c r="D13233">
        <v>3.2000000000000002E-3</v>
      </c>
    </row>
    <row r="13234" spans="1:4" x14ac:dyDescent="0.35">
      <c r="A13234" s="1">
        <v>2645233</v>
      </c>
      <c r="B13234">
        <v>3.7299999999999998E-3</v>
      </c>
      <c r="D13234">
        <v>3.7299999999999998E-3</v>
      </c>
    </row>
    <row r="13235" spans="1:4" x14ac:dyDescent="0.35">
      <c r="A13235" s="1">
        <v>2645426</v>
      </c>
      <c r="B13235">
        <v>3.8800000000000002E-3</v>
      </c>
      <c r="D13235">
        <v>3.8800000000000002E-3</v>
      </c>
    </row>
    <row r="13236" spans="1:4" x14ac:dyDescent="0.35">
      <c r="A13236" s="1">
        <v>2645628</v>
      </c>
      <c r="B13236">
        <v>4.1599999999999996E-3</v>
      </c>
      <c r="D13236">
        <v>4.1599999999999996E-3</v>
      </c>
    </row>
    <row r="13237" spans="1:4" x14ac:dyDescent="0.35">
      <c r="A13237" s="1">
        <v>2645823</v>
      </c>
      <c r="B13237">
        <v>4.4600000000000004E-3</v>
      </c>
      <c r="D13237">
        <v>4.4600000000000004E-3</v>
      </c>
    </row>
    <row r="13238" spans="1:4" x14ac:dyDescent="0.35">
      <c r="A13238" s="1">
        <v>2646027</v>
      </c>
      <c r="B13238">
        <v>4.7400000000000003E-3</v>
      </c>
      <c r="D13238">
        <v>4.7400000000000003E-3</v>
      </c>
    </row>
    <row r="13239" spans="1:4" x14ac:dyDescent="0.35">
      <c r="A13239" s="1">
        <v>2646231</v>
      </c>
      <c r="B13239">
        <v>4.2199999999999998E-3</v>
      </c>
      <c r="D13239">
        <v>4.2199999999999998E-3</v>
      </c>
    </row>
    <row r="13240" spans="1:4" x14ac:dyDescent="0.35">
      <c r="A13240" s="1">
        <v>2646433</v>
      </c>
      <c r="B13240">
        <v>3.9500000000000004E-3</v>
      </c>
      <c r="D13240">
        <v>3.9500000000000004E-3</v>
      </c>
    </row>
    <row r="13241" spans="1:4" x14ac:dyDescent="0.35">
      <c r="A13241" s="1">
        <v>2646638</v>
      </c>
      <c r="B13241">
        <v>3.3999999999999998E-3</v>
      </c>
      <c r="D13241">
        <v>3.3999999999999998E-3</v>
      </c>
    </row>
    <row r="13242" spans="1:4" x14ac:dyDescent="0.35">
      <c r="A13242" s="1">
        <v>2646839</v>
      </c>
      <c r="B13242">
        <v>3.1900000000000001E-3</v>
      </c>
      <c r="D13242">
        <v>3.1900000000000001E-3</v>
      </c>
    </row>
    <row r="13243" spans="1:4" x14ac:dyDescent="0.35">
      <c r="A13243" s="1">
        <v>2647041</v>
      </c>
      <c r="B13243">
        <v>2.97E-3</v>
      </c>
      <c r="D13243">
        <v>2.97E-3</v>
      </c>
    </row>
    <row r="13244" spans="1:4" x14ac:dyDescent="0.35">
      <c r="A13244" s="1">
        <v>2647244</v>
      </c>
      <c r="B13244">
        <v>2.5600000000000002E-3</v>
      </c>
      <c r="D13244">
        <v>2.5600000000000002E-3</v>
      </c>
    </row>
    <row r="13245" spans="1:4" x14ac:dyDescent="0.35">
      <c r="A13245" s="1">
        <v>2647439</v>
      </c>
      <c r="B13245">
        <v>2.3600000000000001E-3</v>
      </c>
      <c r="D13245">
        <v>2.3600000000000001E-3</v>
      </c>
    </row>
    <row r="13246" spans="1:4" x14ac:dyDescent="0.35">
      <c r="A13246" s="1">
        <v>2647636</v>
      </c>
      <c r="B13246">
        <v>2.63E-3</v>
      </c>
      <c r="D13246">
        <v>2.63E-3</v>
      </c>
    </row>
    <row r="13247" spans="1:4" x14ac:dyDescent="0.35">
      <c r="A13247" s="1">
        <v>2647829</v>
      </c>
      <c r="B13247">
        <v>3.15E-3</v>
      </c>
      <c r="D13247">
        <v>3.15E-3</v>
      </c>
    </row>
    <row r="13248" spans="1:4" x14ac:dyDescent="0.35">
      <c r="A13248" s="1">
        <v>2648024</v>
      </c>
      <c r="B13248">
        <v>3.5899999999999999E-3</v>
      </c>
      <c r="D13248">
        <v>3.5899999999999999E-3</v>
      </c>
    </row>
    <row r="13249" spans="1:4" x14ac:dyDescent="0.35">
      <c r="A13249" s="1">
        <v>2648228</v>
      </c>
      <c r="B13249">
        <v>4.1200000000000004E-3</v>
      </c>
      <c r="D13249">
        <v>4.1200000000000004E-3</v>
      </c>
    </row>
    <row r="13250" spans="1:4" x14ac:dyDescent="0.35">
      <c r="A13250" s="1">
        <v>2648426</v>
      </c>
      <c r="B13250">
        <v>4.2900000000000004E-3</v>
      </c>
      <c r="D13250">
        <v>4.2900000000000004E-3</v>
      </c>
    </row>
    <row r="13251" spans="1:4" x14ac:dyDescent="0.35">
      <c r="A13251" s="1">
        <v>2648627</v>
      </c>
      <c r="B13251">
        <v>4.4799999999999996E-3</v>
      </c>
      <c r="D13251">
        <v>4.4799999999999996E-3</v>
      </c>
    </row>
    <row r="13252" spans="1:4" x14ac:dyDescent="0.35">
      <c r="A13252" s="1">
        <v>2648830</v>
      </c>
      <c r="B13252">
        <v>4.2399999999999998E-3</v>
      </c>
      <c r="D13252">
        <v>4.2399999999999998E-3</v>
      </c>
    </row>
    <row r="13253" spans="1:4" x14ac:dyDescent="0.35">
      <c r="A13253" s="1">
        <v>2649031</v>
      </c>
      <c r="B13253">
        <v>3.7799999999999999E-3</v>
      </c>
      <c r="D13253">
        <v>3.7799999999999999E-3</v>
      </c>
    </row>
    <row r="13254" spans="1:4" x14ac:dyDescent="0.35">
      <c r="A13254" s="1">
        <v>2649238</v>
      </c>
      <c r="B13254">
        <v>3.2200000000000002E-3</v>
      </c>
      <c r="D13254">
        <v>3.2200000000000002E-3</v>
      </c>
    </row>
    <row r="13255" spans="1:4" x14ac:dyDescent="0.35">
      <c r="A13255" s="1">
        <v>2649438</v>
      </c>
      <c r="B13255">
        <v>3.0300000000000001E-3</v>
      </c>
      <c r="D13255">
        <v>3.0300000000000001E-3</v>
      </c>
    </row>
    <row r="13256" spans="1:4" x14ac:dyDescent="0.35">
      <c r="A13256" s="1">
        <v>2649638</v>
      </c>
      <c r="B13256">
        <v>3.0200000000000001E-3</v>
      </c>
      <c r="D13256">
        <v>3.0200000000000001E-3</v>
      </c>
    </row>
    <row r="13257" spans="1:4" x14ac:dyDescent="0.35">
      <c r="A13257" s="1">
        <v>2649834</v>
      </c>
      <c r="B13257">
        <v>2.99E-3</v>
      </c>
      <c r="D13257">
        <v>2.99E-3</v>
      </c>
    </row>
    <row r="13258" spans="1:4" x14ac:dyDescent="0.35">
      <c r="A13258" s="1">
        <v>2650031</v>
      </c>
      <c r="B13258">
        <v>3.2599999999999999E-3</v>
      </c>
      <c r="D13258">
        <v>3.2599999999999999E-3</v>
      </c>
    </row>
    <row r="13259" spans="1:4" x14ac:dyDescent="0.35">
      <c r="A13259" s="1">
        <v>2650233</v>
      </c>
      <c r="B13259">
        <v>3.65E-3</v>
      </c>
      <c r="D13259">
        <v>3.65E-3</v>
      </c>
    </row>
    <row r="13260" spans="1:4" x14ac:dyDescent="0.35">
      <c r="A13260" s="1">
        <v>2650426</v>
      </c>
      <c r="B13260">
        <v>3.5400000000000002E-3</v>
      </c>
      <c r="D13260">
        <v>3.5400000000000002E-3</v>
      </c>
    </row>
    <row r="13261" spans="1:4" x14ac:dyDescent="0.35">
      <c r="A13261" s="1">
        <v>2650623</v>
      </c>
      <c r="B13261">
        <v>3.8E-3</v>
      </c>
      <c r="D13261">
        <v>3.8E-3</v>
      </c>
    </row>
    <row r="13262" spans="1:4" x14ac:dyDescent="0.35">
      <c r="A13262" s="1">
        <v>2650821</v>
      </c>
      <c r="B13262">
        <v>4.3299999999999996E-3</v>
      </c>
      <c r="D13262">
        <v>4.3299999999999996E-3</v>
      </c>
    </row>
    <row r="13263" spans="1:4" x14ac:dyDescent="0.35">
      <c r="A13263" s="1">
        <v>2651023</v>
      </c>
      <c r="B13263">
        <v>4.6299999999999996E-3</v>
      </c>
      <c r="D13263">
        <v>4.6299999999999996E-3</v>
      </c>
    </row>
    <row r="13264" spans="1:4" x14ac:dyDescent="0.35">
      <c r="A13264" s="1">
        <v>2651230</v>
      </c>
      <c r="B13264">
        <v>4.0699999999999998E-3</v>
      </c>
      <c r="D13264">
        <v>4.0699999999999998E-3</v>
      </c>
    </row>
    <row r="13265" spans="1:4" x14ac:dyDescent="0.35">
      <c r="A13265" s="1">
        <v>2651431</v>
      </c>
      <c r="B13265">
        <v>3.8E-3</v>
      </c>
      <c r="D13265">
        <v>3.8E-3</v>
      </c>
    </row>
    <row r="13266" spans="1:4" x14ac:dyDescent="0.35">
      <c r="A13266" s="1">
        <v>2651636</v>
      </c>
      <c r="B13266">
        <v>3.2499999999999999E-3</v>
      </c>
      <c r="D13266">
        <v>3.2499999999999999E-3</v>
      </c>
    </row>
    <row r="13267" spans="1:4" x14ac:dyDescent="0.35">
      <c r="A13267" s="1">
        <v>2651839</v>
      </c>
      <c r="B13267">
        <v>2.8400000000000001E-3</v>
      </c>
      <c r="D13267">
        <v>2.8400000000000001E-3</v>
      </c>
    </row>
    <row r="13268" spans="1:4" x14ac:dyDescent="0.35">
      <c r="A13268" s="1">
        <v>2652039</v>
      </c>
      <c r="B13268">
        <v>2.66E-3</v>
      </c>
      <c r="D13268">
        <v>2.66E-3</v>
      </c>
    </row>
    <row r="13269" spans="1:4" x14ac:dyDescent="0.35">
      <c r="A13269" s="1">
        <v>2652243</v>
      </c>
      <c r="B13269">
        <v>2.4099999999999998E-3</v>
      </c>
      <c r="D13269">
        <v>2.4099999999999998E-3</v>
      </c>
    </row>
    <row r="13270" spans="1:4" x14ac:dyDescent="0.35">
      <c r="A13270" s="1">
        <v>2652435</v>
      </c>
      <c r="B13270">
        <v>2.2100000000000002E-3</v>
      </c>
      <c r="D13270">
        <v>2.2100000000000002E-3</v>
      </c>
    </row>
    <row r="13271" spans="1:4" x14ac:dyDescent="0.35">
      <c r="A13271" s="1">
        <v>2652632</v>
      </c>
      <c r="B13271">
        <v>2.48E-3</v>
      </c>
      <c r="D13271">
        <v>2.48E-3</v>
      </c>
    </row>
    <row r="13272" spans="1:4" x14ac:dyDescent="0.35">
      <c r="A13272" s="1">
        <v>2652822</v>
      </c>
      <c r="B13272">
        <v>2.99E-3</v>
      </c>
      <c r="D13272">
        <v>2.99E-3</v>
      </c>
    </row>
    <row r="13273" spans="1:4" x14ac:dyDescent="0.35">
      <c r="A13273" s="1">
        <v>2653019</v>
      </c>
      <c r="B13273">
        <v>3.5000000000000001E-3</v>
      </c>
      <c r="D13273">
        <v>3.5000000000000001E-3</v>
      </c>
    </row>
    <row r="13274" spans="1:4" x14ac:dyDescent="0.35">
      <c r="A13274" s="1">
        <v>2653219</v>
      </c>
      <c r="B13274">
        <v>4.1599999999999996E-3</v>
      </c>
      <c r="D13274">
        <v>4.1599999999999996E-3</v>
      </c>
    </row>
    <row r="13275" spans="1:4" x14ac:dyDescent="0.35">
      <c r="A13275" s="1">
        <v>2653416</v>
      </c>
      <c r="B13275">
        <v>4.6800000000000001E-3</v>
      </c>
      <c r="D13275">
        <v>4.6800000000000001E-3</v>
      </c>
    </row>
    <row r="13276" spans="1:4" x14ac:dyDescent="0.35">
      <c r="A13276" s="1">
        <v>2653622</v>
      </c>
      <c r="B13276">
        <v>4.6600000000000001E-3</v>
      </c>
      <c r="D13276">
        <v>4.6600000000000001E-3</v>
      </c>
    </row>
    <row r="13277" spans="1:4" x14ac:dyDescent="0.35">
      <c r="A13277" s="1">
        <v>2653826</v>
      </c>
      <c r="B13277">
        <v>3.96E-3</v>
      </c>
      <c r="D13277">
        <v>3.96E-3</v>
      </c>
    </row>
    <row r="13278" spans="1:4" x14ac:dyDescent="0.35">
      <c r="A13278" s="1">
        <v>2654031</v>
      </c>
      <c r="B13278">
        <v>3.2499999999999999E-3</v>
      </c>
      <c r="D13278">
        <v>3.2499999999999999E-3</v>
      </c>
    </row>
    <row r="13279" spans="1:4" x14ac:dyDescent="0.35">
      <c r="A13279" s="1">
        <v>2654239</v>
      </c>
      <c r="B13279">
        <v>2.6700000000000001E-3</v>
      </c>
      <c r="D13279">
        <v>2.6700000000000001E-3</v>
      </c>
    </row>
    <row r="13280" spans="1:4" x14ac:dyDescent="0.35">
      <c r="A13280" s="1">
        <v>2654439</v>
      </c>
      <c r="B13280">
        <v>2.49E-3</v>
      </c>
      <c r="D13280">
        <v>2.49E-3</v>
      </c>
    </row>
    <row r="13281" spans="1:4" x14ac:dyDescent="0.35">
      <c r="A13281" s="1">
        <v>2654639</v>
      </c>
      <c r="B13281">
        <v>2.48E-3</v>
      </c>
      <c r="D13281">
        <v>2.48E-3</v>
      </c>
    </row>
    <row r="13282" spans="1:4" x14ac:dyDescent="0.35">
      <c r="A13282" s="1">
        <v>2654834</v>
      </c>
      <c r="B13282">
        <v>2.4399999999999999E-3</v>
      </c>
      <c r="D13282">
        <v>2.4399999999999999E-3</v>
      </c>
    </row>
    <row r="13283" spans="1:4" x14ac:dyDescent="0.35">
      <c r="A13283" s="1">
        <v>2655029</v>
      </c>
      <c r="B13283">
        <v>2.7100000000000002E-3</v>
      </c>
      <c r="D13283">
        <v>2.7100000000000002E-3</v>
      </c>
    </row>
    <row r="13284" spans="1:4" x14ac:dyDescent="0.35">
      <c r="A13284" s="1">
        <v>2655228</v>
      </c>
      <c r="B13284">
        <v>3.2299999999999998E-3</v>
      </c>
      <c r="D13284">
        <v>3.2299999999999998E-3</v>
      </c>
    </row>
    <row r="13285" spans="1:4" x14ac:dyDescent="0.35">
      <c r="A13285" s="1">
        <v>2655417</v>
      </c>
      <c r="B13285">
        <v>3.7299999999999998E-3</v>
      </c>
      <c r="D13285">
        <v>3.7299999999999998E-3</v>
      </c>
    </row>
    <row r="13286" spans="1:4" x14ac:dyDescent="0.35">
      <c r="A13286" s="1">
        <v>2655616</v>
      </c>
      <c r="B13286">
        <v>4.0499999999999998E-3</v>
      </c>
      <c r="D13286">
        <v>4.0499999999999998E-3</v>
      </c>
    </row>
    <row r="13287" spans="1:4" x14ac:dyDescent="0.35">
      <c r="A13287" s="1">
        <v>2655811</v>
      </c>
      <c r="B13287">
        <v>4.5700000000000003E-3</v>
      </c>
      <c r="D13287">
        <v>4.5700000000000003E-3</v>
      </c>
    </row>
    <row r="13288" spans="1:4" x14ac:dyDescent="0.35">
      <c r="A13288" s="1">
        <v>2656015</v>
      </c>
      <c r="B13288">
        <v>5.11E-3</v>
      </c>
      <c r="D13288">
        <v>5.11E-3</v>
      </c>
    </row>
    <row r="13289" spans="1:4" x14ac:dyDescent="0.35">
      <c r="A13289" s="1">
        <v>2656222</v>
      </c>
      <c r="B13289">
        <v>4.7099999999999998E-3</v>
      </c>
      <c r="D13289">
        <v>4.7099999999999998E-3</v>
      </c>
    </row>
    <row r="13290" spans="1:4" x14ac:dyDescent="0.35">
      <c r="A13290" s="1">
        <v>2656425</v>
      </c>
      <c r="B13290">
        <v>4.0600000000000002E-3</v>
      </c>
      <c r="D13290">
        <v>4.0600000000000002E-3</v>
      </c>
    </row>
    <row r="13291" spans="1:4" x14ac:dyDescent="0.35">
      <c r="A13291" s="1">
        <v>2656631</v>
      </c>
      <c r="B13291">
        <v>3.5000000000000001E-3</v>
      </c>
      <c r="D13291">
        <v>3.5000000000000001E-3</v>
      </c>
    </row>
    <row r="13292" spans="1:4" x14ac:dyDescent="0.35">
      <c r="A13292" s="1">
        <v>2656833</v>
      </c>
      <c r="B13292">
        <v>3.2799999999999999E-3</v>
      </c>
      <c r="D13292">
        <v>3.2799999999999999E-3</v>
      </c>
    </row>
    <row r="13293" spans="1:4" x14ac:dyDescent="0.35">
      <c r="A13293" s="1">
        <v>2657036</v>
      </c>
      <c r="B13293">
        <v>2.8700000000000002E-3</v>
      </c>
      <c r="D13293">
        <v>2.8700000000000002E-3</v>
      </c>
    </row>
    <row r="13294" spans="1:4" x14ac:dyDescent="0.35">
      <c r="A13294" s="1">
        <v>2657238</v>
      </c>
      <c r="B13294">
        <v>2.66E-3</v>
      </c>
      <c r="D13294">
        <v>2.66E-3</v>
      </c>
    </row>
    <row r="13295" spans="1:4" x14ac:dyDescent="0.35">
      <c r="A13295" s="1">
        <v>2657432</v>
      </c>
      <c r="B13295">
        <v>2.4599999999999999E-3</v>
      </c>
      <c r="D13295">
        <v>2.4599999999999999E-3</v>
      </c>
    </row>
    <row r="13296" spans="1:4" x14ac:dyDescent="0.35">
      <c r="A13296" s="1">
        <v>2657629</v>
      </c>
      <c r="B13296">
        <v>2.7299999999999998E-3</v>
      </c>
      <c r="D13296">
        <v>2.7299999999999998E-3</v>
      </c>
    </row>
    <row r="13297" spans="1:4" x14ac:dyDescent="0.35">
      <c r="A13297" s="1">
        <v>2657819</v>
      </c>
      <c r="B13297">
        <v>3.2399999999999998E-3</v>
      </c>
      <c r="D13297">
        <v>3.2399999999999998E-3</v>
      </c>
    </row>
    <row r="13298" spans="1:4" x14ac:dyDescent="0.35">
      <c r="A13298" s="1">
        <v>2658014</v>
      </c>
      <c r="B13298">
        <v>3.6800000000000001E-3</v>
      </c>
      <c r="D13298">
        <v>3.6800000000000001E-3</v>
      </c>
    </row>
    <row r="13299" spans="1:4" x14ac:dyDescent="0.35">
      <c r="A13299" s="1">
        <v>2658214</v>
      </c>
      <c r="B13299">
        <v>4.2100000000000002E-3</v>
      </c>
      <c r="D13299">
        <v>4.2100000000000002E-3</v>
      </c>
    </row>
    <row r="13300" spans="1:4" x14ac:dyDescent="0.35">
      <c r="A13300" s="1">
        <v>2658413</v>
      </c>
      <c r="B13300">
        <v>4.7299999999999998E-3</v>
      </c>
      <c r="D13300">
        <v>4.7299999999999998E-3</v>
      </c>
    </row>
    <row r="13301" spans="1:4" x14ac:dyDescent="0.35">
      <c r="A13301" s="1">
        <v>2658617</v>
      </c>
      <c r="B13301">
        <v>5.0800000000000003E-3</v>
      </c>
      <c r="D13301">
        <v>5.0800000000000003E-3</v>
      </c>
    </row>
    <row r="13302" spans="1:4" x14ac:dyDescent="0.35">
      <c r="A13302" s="1">
        <v>2658822</v>
      </c>
      <c r="B13302">
        <v>4.5300000000000002E-3</v>
      </c>
      <c r="D13302">
        <v>4.5300000000000002E-3</v>
      </c>
    </row>
    <row r="13303" spans="1:4" x14ac:dyDescent="0.35">
      <c r="A13303" s="1">
        <v>2659025</v>
      </c>
      <c r="B13303">
        <v>3.8800000000000002E-3</v>
      </c>
      <c r="D13303">
        <v>3.8800000000000002E-3</v>
      </c>
    </row>
    <row r="13304" spans="1:4" x14ac:dyDescent="0.35">
      <c r="A13304" s="1">
        <v>2659231</v>
      </c>
      <c r="B13304">
        <v>3.32E-3</v>
      </c>
      <c r="D13304">
        <v>3.32E-3</v>
      </c>
    </row>
    <row r="13305" spans="1:4" x14ac:dyDescent="0.35">
      <c r="A13305" s="1">
        <v>2659431</v>
      </c>
      <c r="B13305">
        <v>3.13E-3</v>
      </c>
      <c r="D13305">
        <v>3.13E-3</v>
      </c>
    </row>
    <row r="13306" spans="1:4" x14ac:dyDescent="0.35">
      <c r="A13306" s="1">
        <v>2659634</v>
      </c>
      <c r="B13306">
        <v>2.8900000000000002E-3</v>
      </c>
      <c r="D13306">
        <v>2.8900000000000002E-3</v>
      </c>
    </row>
    <row r="13307" spans="1:4" x14ac:dyDescent="0.35">
      <c r="A13307" s="1">
        <v>2659829</v>
      </c>
      <c r="B13307">
        <v>2.6900000000000001E-3</v>
      </c>
      <c r="D13307">
        <v>2.6900000000000001E-3</v>
      </c>
    </row>
    <row r="13308" spans="1:4" x14ac:dyDescent="0.35">
      <c r="A13308" s="1">
        <v>2660027</v>
      </c>
      <c r="B13308">
        <v>2.96E-3</v>
      </c>
      <c r="D13308">
        <v>2.96E-3</v>
      </c>
    </row>
    <row r="13309" spans="1:4" x14ac:dyDescent="0.35">
      <c r="A13309" s="1">
        <v>2660228</v>
      </c>
      <c r="B13309">
        <v>3.47E-3</v>
      </c>
      <c r="D13309">
        <v>3.47E-3</v>
      </c>
    </row>
    <row r="13310" spans="1:4" x14ac:dyDescent="0.35">
      <c r="A13310" s="1">
        <v>2660419</v>
      </c>
      <c r="B13310">
        <v>3.4299999999999999E-3</v>
      </c>
      <c r="D13310">
        <v>3.4299999999999999E-3</v>
      </c>
    </row>
    <row r="13311" spans="1:4" x14ac:dyDescent="0.35">
      <c r="A13311" s="1">
        <v>2660619</v>
      </c>
      <c r="B13311">
        <v>3.7100000000000002E-3</v>
      </c>
      <c r="D13311">
        <v>3.7100000000000002E-3</v>
      </c>
    </row>
    <row r="13312" spans="1:4" x14ac:dyDescent="0.35">
      <c r="A13312" s="1">
        <v>2660811</v>
      </c>
      <c r="B13312">
        <v>4.2199999999999998E-3</v>
      </c>
      <c r="D13312">
        <v>4.2199999999999998E-3</v>
      </c>
    </row>
    <row r="13313" spans="1:4" x14ac:dyDescent="0.35">
      <c r="A13313" s="1">
        <v>2661013</v>
      </c>
      <c r="B13313">
        <v>4.6699999999999997E-3</v>
      </c>
      <c r="D13313">
        <v>4.6699999999999997E-3</v>
      </c>
    </row>
    <row r="13314" spans="1:4" x14ac:dyDescent="0.35">
      <c r="A13314" s="1">
        <v>2661218</v>
      </c>
      <c r="B13314">
        <v>4.7600000000000003E-3</v>
      </c>
      <c r="D13314">
        <v>4.7600000000000003E-3</v>
      </c>
    </row>
    <row r="13315" spans="1:4" x14ac:dyDescent="0.35">
      <c r="A13315" s="1">
        <v>2661420</v>
      </c>
      <c r="B13315">
        <v>4.5500000000000002E-3</v>
      </c>
      <c r="D13315">
        <v>4.5500000000000002E-3</v>
      </c>
    </row>
    <row r="13316" spans="1:4" x14ac:dyDescent="0.35">
      <c r="A13316" s="1">
        <v>2661623</v>
      </c>
      <c r="B13316">
        <v>4.0800000000000003E-3</v>
      </c>
      <c r="D13316">
        <v>4.0800000000000003E-3</v>
      </c>
    </row>
    <row r="13317" spans="1:4" x14ac:dyDescent="0.35">
      <c r="A13317" s="1">
        <v>2661828</v>
      </c>
      <c r="B13317">
        <v>3.5300000000000002E-3</v>
      </c>
      <c r="D13317">
        <v>3.5300000000000002E-3</v>
      </c>
    </row>
    <row r="13318" spans="1:4" x14ac:dyDescent="0.35">
      <c r="A13318" s="1">
        <v>2662028</v>
      </c>
      <c r="B13318">
        <v>3.3500000000000001E-3</v>
      </c>
      <c r="D13318">
        <v>3.3500000000000001E-3</v>
      </c>
    </row>
    <row r="13319" spans="1:4" x14ac:dyDescent="0.35">
      <c r="A13319" s="1">
        <v>2662231</v>
      </c>
      <c r="B13319">
        <v>3.1099999999999999E-3</v>
      </c>
      <c r="D13319">
        <v>3.1099999999999999E-3</v>
      </c>
    </row>
    <row r="13320" spans="1:4" x14ac:dyDescent="0.35">
      <c r="A13320" s="1">
        <v>2662429</v>
      </c>
      <c r="B13320">
        <v>2.9199999999999999E-3</v>
      </c>
      <c r="D13320">
        <v>2.9199999999999999E-3</v>
      </c>
    </row>
    <row r="13321" spans="1:4" x14ac:dyDescent="0.35">
      <c r="A13321" s="1">
        <v>2662622</v>
      </c>
      <c r="B13321">
        <v>3.0799999999999998E-3</v>
      </c>
      <c r="D13321">
        <v>3.0799999999999998E-3</v>
      </c>
    </row>
    <row r="13322" spans="1:4" x14ac:dyDescent="0.35">
      <c r="A13322" s="1">
        <v>2662819</v>
      </c>
      <c r="B13322">
        <v>3.3500000000000001E-3</v>
      </c>
      <c r="D13322">
        <v>3.3500000000000001E-3</v>
      </c>
    </row>
    <row r="13323" spans="1:4" x14ac:dyDescent="0.35">
      <c r="A13323" s="1">
        <v>2663013</v>
      </c>
      <c r="B13323">
        <v>3.8700000000000002E-3</v>
      </c>
      <c r="D13323">
        <v>3.8700000000000002E-3</v>
      </c>
    </row>
    <row r="13324" spans="1:4" x14ac:dyDescent="0.35">
      <c r="A13324" s="1">
        <v>2663213</v>
      </c>
      <c r="B13324">
        <v>4.4000000000000003E-3</v>
      </c>
      <c r="D13324">
        <v>4.4000000000000003E-3</v>
      </c>
    </row>
    <row r="13325" spans="1:4" x14ac:dyDescent="0.35">
      <c r="A13325" s="1">
        <v>2663413</v>
      </c>
      <c r="B13325">
        <v>5.0299999999999997E-3</v>
      </c>
      <c r="D13325">
        <v>5.0299999999999997E-3</v>
      </c>
    </row>
    <row r="13326" spans="1:4" x14ac:dyDescent="0.35">
      <c r="A13326" s="1">
        <v>2663613</v>
      </c>
      <c r="B13326">
        <v>5.0200000000000002E-3</v>
      </c>
      <c r="D13326">
        <v>5.0200000000000002E-3</v>
      </c>
    </row>
    <row r="13327" spans="1:4" x14ac:dyDescent="0.35">
      <c r="A13327" s="1">
        <v>2663818</v>
      </c>
      <c r="B13327">
        <v>4.45E-3</v>
      </c>
      <c r="D13327">
        <v>4.45E-3</v>
      </c>
    </row>
    <row r="13328" spans="1:4" x14ac:dyDescent="0.35">
      <c r="A13328" s="1">
        <v>2664019</v>
      </c>
      <c r="B13328">
        <v>3.7499999999999999E-3</v>
      </c>
      <c r="D13328">
        <v>3.7499999999999999E-3</v>
      </c>
    </row>
    <row r="13329" spans="1:4" x14ac:dyDescent="0.35">
      <c r="A13329" s="1">
        <v>2664229</v>
      </c>
      <c r="B13329">
        <v>3.1700000000000001E-3</v>
      </c>
      <c r="D13329">
        <v>3.1700000000000001E-3</v>
      </c>
    </row>
    <row r="13330" spans="1:4" x14ac:dyDescent="0.35">
      <c r="A13330" s="1">
        <v>2664431</v>
      </c>
      <c r="B13330">
        <v>2.9499999999999999E-3</v>
      </c>
      <c r="D13330">
        <v>2.9499999999999999E-3</v>
      </c>
    </row>
    <row r="13331" spans="1:4" x14ac:dyDescent="0.35">
      <c r="A13331" s="1">
        <v>2664633</v>
      </c>
      <c r="B13331">
        <v>2.7399999999999998E-3</v>
      </c>
      <c r="D13331">
        <v>2.7399999999999998E-3</v>
      </c>
    </row>
    <row r="13332" spans="1:4" x14ac:dyDescent="0.35">
      <c r="A13332" s="1">
        <v>2664831</v>
      </c>
      <c r="B13332">
        <v>2.5500000000000002E-3</v>
      </c>
      <c r="D13332">
        <v>2.5500000000000002E-3</v>
      </c>
    </row>
    <row r="13333" spans="1:4" x14ac:dyDescent="0.35">
      <c r="A13333" s="1">
        <v>2665027</v>
      </c>
      <c r="B13333">
        <v>2.7299999999999998E-3</v>
      </c>
      <c r="D13333">
        <v>2.7299999999999998E-3</v>
      </c>
    </row>
    <row r="13334" spans="1:4" x14ac:dyDescent="0.35">
      <c r="A13334" s="1">
        <v>2665228</v>
      </c>
      <c r="B13334">
        <v>3.0000000000000001E-3</v>
      </c>
      <c r="D13334">
        <v>3.0000000000000001E-3</v>
      </c>
    </row>
    <row r="13335" spans="1:4" x14ac:dyDescent="0.35">
      <c r="A13335" s="1">
        <v>2665419</v>
      </c>
      <c r="B13335">
        <v>3.0799999999999998E-3</v>
      </c>
      <c r="D13335">
        <v>3.0799999999999998E-3</v>
      </c>
    </row>
    <row r="13336" spans="1:4" x14ac:dyDescent="0.35">
      <c r="A13336" s="1">
        <v>2665617</v>
      </c>
      <c r="B13336">
        <v>3.3600000000000001E-3</v>
      </c>
      <c r="D13336">
        <v>3.3600000000000001E-3</v>
      </c>
    </row>
    <row r="13337" spans="1:4" x14ac:dyDescent="0.35">
      <c r="A13337" s="1">
        <v>2665813</v>
      </c>
      <c r="B13337">
        <v>3.8800000000000002E-3</v>
      </c>
      <c r="D13337">
        <v>3.8800000000000002E-3</v>
      </c>
    </row>
    <row r="13338" spans="1:4" x14ac:dyDescent="0.35">
      <c r="A13338" s="1">
        <v>2666011</v>
      </c>
      <c r="B13338">
        <v>4.4000000000000003E-3</v>
      </c>
      <c r="D13338">
        <v>4.4000000000000003E-3</v>
      </c>
    </row>
    <row r="13339" spans="1:4" x14ac:dyDescent="0.35">
      <c r="A13339" s="1">
        <v>2666215</v>
      </c>
      <c r="B13339">
        <v>4.81E-3</v>
      </c>
      <c r="D13339">
        <v>4.81E-3</v>
      </c>
    </row>
    <row r="13340" spans="1:4" x14ac:dyDescent="0.35">
      <c r="A13340" s="1">
        <v>2666415</v>
      </c>
      <c r="B13340">
        <v>4.6299999999999996E-3</v>
      </c>
      <c r="D13340">
        <v>4.6299999999999996E-3</v>
      </c>
    </row>
    <row r="13341" spans="1:4" x14ac:dyDescent="0.35">
      <c r="A13341" s="1">
        <v>2666617</v>
      </c>
      <c r="B13341">
        <v>4.5300000000000002E-3</v>
      </c>
      <c r="D13341">
        <v>4.5300000000000002E-3</v>
      </c>
    </row>
    <row r="13342" spans="1:4" x14ac:dyDescent="0.35">
      <c r="A13342" s="1">
        <v>2666821</v>
      </c>
      <c r="B13342">
        <v>3.98E-3</v>
      </c>
      <c r="D13342">
        <v>3.98E-3</v>
      </c>
    </row>
    <row r="13343" spans="1:4" x14ac:dyDescent="0.35">
      <c r="A13343" s="1">
        <v>2667023</v>
      </c>
      <c r="B13343">
        <v>3.7100000000000002E-3</v>
      </c>
      <c r="D13343">
        <v>3.7100000000000002E-3</v>
      </c>
    </row>
    <row r="13344" spans="1:4" x14ac:dyDescent="0.35">
      <c r="A13344" s="1">
        <v>2667228</v>
      </c>
      <c r="B13344">
        <v>3.16E-3</v>
      </c>
      <c r="D13344">
        <v>3.16E-3</v>
      </c>
    </row>
    <row r="13345" spans="1:4" x14ac:dyDescent="0.35">
      <c r="A13345" s="1">
        <v>2667428</v>
      </c>
      <c r="B13345">
        <v>2.97E-3</v>
      </c>
      <c r="D13345">
        <v>2.97E-3</v>
      </c>
    </row>
    <row r="13346" spans="1:4" x14ac:dyDescent="0.35">
      <c r="A13346" s="1">
        <v>2667628</v>
      </c>
      <c r="B13346">
        <v>2.96E-3</v>
      </c>
      <c r="D13346">
        <v>2.96E-3</v>
      </c>
    </row>
    <row r="13347" spans="1:4" x14ac:dyDescent="0.35">
      <c r="A13347" s="1">
        <v>2667826</v>
      </c>
      <c r="B13347">
        <v>2.9399999999999999E-3</v>
      </c>
      <c r="D13347">
        <v>2.9399999999999999E-3</v>
      </c>
    </row>
    <row r="13348" spans="1:4" x14ac:dyDescent="0.35">
      <c r="A13348" s="1">
        <v>2668021</v>
      </c>
      <c r="B13348">
        <v>3.1099999999999999E-3</v>
      </c>
      <c r="D13348">
        <v>3.1099999999999999E-3</v>
      </c>
    </row>
    <row r="13349" spans="1:4" x14ac:dyDescent="0.35">
      <c r="A13349" s="1">
        <v>2668223</v>
      </c>
      <c r="B13349">
        <v>3.3899999999999998E-3</v>
      </c>
      <c r="D13349">
        <v>3.3899999999999998E-3</v>
      </c>
    </row>
    <row r="13350" spans="1:4" x14ac:dyDescent="0.35">
      <c r="A13350" s="1">
        <v>2668416</v>
      </c>
      <c r="B13350">
        <v>3.47E-3</v>
      </c>
      <c r="D13350">
        <v>3.47E-3</v>
      </c>
    </row>
    <row r="13351" spans="1:4" x14ac:dyDescent="0.35">
      <c r="A13351" s="1">
        <v>2668616</v>
      </c>
      <c r="B13351">
        <v>3.7499999999999999E-3</v>
      </c>
      <c r="D13351">
        <v>3.7499999999999999E-3</v>
      </c>
    </row>
    <row r="13352" spans="1:4" x14ac:dyDescent="0.35">
      <c r="A13352" s="1">
        <v>2668811</v>
      </c>
      <c r="B13352">
        <v>4.2399999999999998E-3</v>
      </c>
      <c r="D13352">
        <v>4.2399999999999998E-3</v>
      </c>
    </row>
    <row r="13353" spans="1:4" x14ac:dyDescent="0.35">
      <c r="A13353" s="1">
        <v>2669011</v>
      </c>
      <c r="B13353">
        <v>4.5199999999999997E-3</v>
      </c>
      <c r="D13353">
        <v>4.5199999999999997E-3</v>
      </c>
    </row>
    <row r="13354" spans="1:4" x14ac:dyDescent="0.35">
      <c r="A13354" s="1">
        <v>2669215</v>
      </c>
      <c r="B13354">
        <v>4.5999999999999999E-3</v>
      </c>
      <c r="D13354">
        <v>4.5999999999999999E-3</v>
      </c>
    </row>
    <row r="13355" spans="1:4" x14ac:dyDescent="0.35">
      <c r="A13355" s="1">
        <v>2669413</v>
      </c>
      <c r="B13355">
        <v>4.4099999999999999E-3</v>
      </c>
      <c r="D13355">
        <v>4.4099999999999999E-3</v>
      </c>
    </row>
    <row r="13356" spans="1:4" x14ac:dyDescent="0.35">
      <c r="A13356" s="1">
        <v>2669618</v>
      </c>
      <c r="B13356">
        <v>4.1799999999999997E-3</v>
      </c>
      <c r="D13356">
        <v>4.1799999999999997E-3</v>
      </c>
    </row>
    <row r="13357" spans="1:4" x14ac:dyDescent="0.35">
      <c r="A13357" s="1">
        <v>2669813</v>
      </c>
      <c r="B13357">
        <v>3.98E-3</v>
      </c>
      <c r="D13357">
        <v>3.98E-3</v>
      </c>
    </row>
    <row r="13358" spans="1:4" x14ac:dyDescent="0.35">
      <c r="A13358" s="1">
        <v>2670018</v>
      </c>
      <c r="B13358">
        <v>4.15E-3</v>
      </c>
      <c r="D13358">
        <v>4.15E-3</v>
      </c>
    </row>
    <row r="13359" spans="1:4" x14ac:dyDescent="0.35">
      <c r="A13359" s="1">
        <v>2670221</v>
      </c>
      <c r="B13359">
        <v>3.7399999999999998E-3</v>
      </c>
      <c r="D13359">
        <v>3.7399999999999998E-3</v>
      </c>
    </row>
    <row r="13360" spans="1:4" x14ac:dyDescent="0.35">
      <c r="A13360" s="1">
        <v>2670419</v>
      </c>
      <c r="B13360">
        <v>3.5500000000000002E-3</v>
      </c>
      <c r="D13360">
        <v>3.5500000000000002E-3</v>
      </c>
    </row>
    <row r="13361" spans="1:4" x14ac:dyDescent="0.35">
      <c r="A13361" s="1">
        <v>2670621</v>
      </c>
      <c r="B13361">
        <v>3.7100000000000002E-3</v>
      </c>
      <c r="D13361">
        <v>3.7100000000000002E-3</v>
      </c>
    </row>
    <row r="13362" spans="1:4" x14ac:dyDescent="0.35">
      <c r="A13362" s="1">
        <v>2670816</v>
      </c>
      <c r="B13362">
        <v>3.5100000000000001E-3</v>
      </c>
      <c r="D13362">
        <v>3.5100000000000001E-3</v>
      </c>
    </row>
    <row r="13363" spans="1:4" x14ac:dyDescent="0.35">
      <c r="A13363" s="1">
        <v>2671018</v>
      </c>
      <c r="B13363">
        <v>3.79E-3</v>
      </c>
      <c r="D13363">
        <v>3.79E-3</v>
      </c>
    </row>
    <row r="13364" spans="1:4" x14ac:dyDescent="0.35">
      <c r="A13364" s="1">
        <v>2671218</v>
      </c>
      <c r="B13364">
        <v>3.8999999999999998E-3</v>
      </c>
      <c r="D13364">
        <v>3.8999999999999998E-3</v>
      </c>
    </row>
    <row r="13365" spans="1:4" x14ac:dyDescent="0.35">
      <c r="A13365" s="1">
        <v>2671415</v>
      </c>
      <c r="B13365">
        <v>3.8700000000000002E-3</v>
      </c>
      <c r="D13365">
        <v>3.8700000000000002E-3</v>
      </c>
    </row>
    <row r="13366" spans="1:4" x14ac:dyDescent="0.35">
      <c r="A13366" s="1">
        <v>2671616</v>
      </c>
      <c r="B13366">
        <v>4.15E-3</v>
      </c>
      <c r="D13366">
        <v>4.15E-3</v>
      </c>
    </row>
    <row r="13367" spans="1:4" x14ac:dyDescent="0.35">
      <c r="A13367" s="1">
        <v>2671811</v>
      </c>
      <c r="B13367">
        <v>4.0400000000000002E-3</v>
      </c>
      <c r="D13367">
        <v>4.0400000000000002E-3</v>
      </c>
    </row>
    <row r="13368" spans="1:4" x14ac:dyDescent="0.35">
      <c r="A13368" s="1">
        <v>2672013</v>
      </c>
      <c r="B13368">
        <v>4.3099999999999996E-3</v>
      </c>
      <c r="D13368">
        <v>4.3099999999999996E-3</v>
      </c>
    </row>
    <row r="13369" spans="1:4" x14ac:dyDescent="0.35">
      <c r="A13369" s="1">
        <v>2672215</v>
      </c>
      <c r="B13369">
        <v>4.3899999999999998E-3</v>
      </c>
      <c r="D13369">
        <v>4.3899999999999998E-3</v>
      </c>
    </row>
    <row r="13370" spans="1:4" x14ac:dyDescent="0.35">
      <c r="A13370" s="1">
        <v>2672413</v>
      </c>
      <c r="B13370">
        <v>4.1999999999999997E-3</v>
      </c>
      <c r="D13370">
        <v>4.1999999999999997E-3</v>
      </c>
    </row>
    <row r="13371" spans="1:4" x14ac:dyDescent="0.35">
      <c r="A13371" s="1">
        <v>2672616</v>
      </c>
      <c r="B13371">
        <v>4.1700000000000001E-3</v>
      </c>
      <c r="D13371">
        <v>4.1700000000000001E-3</v>
      </c>
    </row>
    <row r="13372" spans="1:4" x14ac:dyDescent="0.35">
      <c r="A13372" s="1">
        <v>2672816</v>
      </c>
      <c r="B13372">
        <v>3.98E-3</v>
      </c>
      <c r="D13372">
        <v>3.98E-3</v>
      </c>
    </row>
    <row r="13373" spans="1:4" x14ac:dyDescent="0.35">
      <c r="A13373" s="1">
        <v>2673018</v>
      </c>
      <c r="B13373">
        <v>3.9399999999999999E-3</v>
      </c>
      <c r="D13373">
        <v>3.9399999999999999E-3</v>
      </c>
    </row>
    <row r="13374" spans="1:4" x14ac:dyDescent="0.35">
      <c r="A13374" s="1">
        <v>2673221</v>
      </c>
      <c r="B13374">
        <v>3.5300000000000002E-3</v>
      </c>
      <c r="D13374">
        <v>3.5300000000000002E-3</v>
      </c>
    </row>
    <row r="13375" spans="1:4" x14ac:dyDescent="0.35">
      <c r="A13375" s="1">
        <v>2673419</v>
      </c>
      <c r="B13375">
        <v>3.3400000000000001E-3</v>
      </c>
      <c r="D13375">
        <v>3.3400000000000001E-3</v>
      </c>
    </row>
    <row r="13376" spans="1:4" x14ac:dyDescent="0.35">
      <c r="A13376" s="1">
        <v>2673620</v>
      </c>
      <c r="B13376">
        <v>3.5300000000000002E-3</v>
      </c>
      <c r="D13376">
        <v>3.5300000000000002E-3</v>
      </c>
    </row>
    <row r="13377" spans="1:4" x14ac:dyDescent="0.35">
      <c r="A13377" s="1">
        <v>2673818</v>
      </c>
      <c r="B13377">
        <v>3.5100000000000001E-3</v>
      </c>
      <c r="D13377">
        <v>3.5100000000000001E-3</v>
      </c>
    </row>
    <row r="13378" spans="1:4" x14ac:dyDescent="0.35">
      <c r="A13378" s="1">
        <v>2674014</v>
      </c>
      <c r="B13378">
        <v>3.6900000000000001E-3</v>
      </c>
      <c r="D13378">
        <v>3.6900000000000001E-3</v>
      </c>
    </row>
    <row r="13379" spans="1:4" x14ac:dyDescent="0.35">
      <c r="A13379" s="1">
        <v>2674216</v>
      </c>
      <c r="B13379">
        <v>3.9699999999999996E-3</v>
      </c>
      <c r="D13379">
        <v>3.9699999999999996E-3</v>
      </c>
    </row>
    <row r="13380" spans="1:4" x14ac:dyDescent="0.35">
      <c r="A13380" s="1">
        <v>2674413</v>
      </c>
      <c r="B13380">
        <v>3.8600000000000001E-3</v>
      </c>
      <c r="D13380">
        <v>3.8600000000000001E-3</v>
      </c>
    </row>
    <row r="13381" spans="1:4" x14ac:dyDescent="0.35">
      <c r="A13381" s="1">
        <v>2674613</v>
      </c>
      <c r="B13381">
        <v>4.13E-3</v>
      </c>
      <c r="D13381">
        <v>4.13E-3</v>
      </c>
    </row>
    <row r="13382" spans="1:4" x14ac:dyDescent="0.35">
      <c r="A13382" s="1">
        <v>2674811</v>
      </c>
      <c r="B13382">
        <v>4.2399999999999998E-3</v>
      </c>
      <c r="D13382">
        <v>4.2399999999999998E-3</v>
      </c>
    </row>
    <row r="13383" spans="1:4" x14ac:dyDescent="0.35">
      <c r="A13383" s="1">
        <v>2675012</v>
      </c>
      <c r="B13383">
        <v>4.4299999999999999E-3</v>
      </c>
      <c r="D13383">
        <v>4.4299999999999999E-3</v>
      </c>
    </row>
    <row r="13384" spans="1:4" x14ac:dyDescent="0.35">
      <c r="A13384" s="1">
        <v>2675216</v>
      </c>
      <c r="B13384">
        <v>3.9899999999999996E-3</v>
      </c>
      <c r="D13384">
        <v>3.9899999999999996E-3</v>
      </c>
    </row>
    <row r="13385" spans="1:4" x14ac:dyDescent="0.35">
      <c r="A13385" s="1">
        <v>2675415</v>
      </c>
      <c r="B13385">
        <v>3.8E-3</v>
      </c>
      <c r="D13385">
        <v>3.8E-3</v>
      </c>
    </row>
    <row r="13386" spans="1:4" x14ac:dyDescent="0.35">
      <c r="A13386" s="1">
        <v>2675616</v>
      </c>
      <c r="B13386">
        <v>3.96E-3</v>
      </c>
      <c r="D13386">
        <v>3.96E-3</v>
      </c>
    </row>
    <row r="13387" spans="1:4" x14ac:dyDescent="0.35">
      <c r="A13387" s="1">
        <v>2675818</v>
      </c>
      <c r="B13387">
        <v>3.7499999999999999E-3</v>
      </c>
      <c r="D13387">
        <v>3.7499999999999999E-3</v>
      </c>
    </row>
    <row r="13388" spans="1:4" x14ac:dyDescent="0.35">
      <c r="A13388" s="1">
        <v>2676016</v>
      </c>
      <c r="B13388">
        <v>3.5599999999999998E-3</v>
      </c>
      <c r="D13388">
        <v>3.5599999999999998E-3</v>
      </c>
    </row>
    <row r="13389" spans="1:4" x14ac:dyDescent="0.35">
      <c r="A13389" s="1">
        <v>2676220</v>
      </c>
      <c r="B13389">
        <v>3.5200000000000001E-3</v>
      </c>
      <c r="D13389">
        <v>3.5200000000000001E-3</v>
      </c>
    </row>
    <row r="13390" spans="1:4" x14ac:dyDescent="0.35">
      <c r="A13390" s="1">
        <v>2676414</v>
      </c>
      <c r="B13390">
        <v>3.32E-3</v>
      </c>
      <c r="D13390">
        <v>3.32E-3</v>
      </c>
    </row>
    <row r="13391" spans="1:4" x14ac:dyDescent="0.35">
      <c r="A13391" s="1">
        <v>2676613</v>
      </c>
      <c r="B13391">
        <v>3.5899999999999999E-3</v>
      </c>
      <c r="D13391">
        <v>3.5899999999999999E-3</v>
      </c>
    </row>
    <row r="13392" spans="1:4" x14ac:dyDescent="0.35">
      <c r="A13392" s="1">
        <v>2676810</v>
      </c>
      <c r="B13392">
        <v>4.0899999999999999E-3</v>
      </c>
      <c r="D13392">
        <v>4.0899999999999999E-3</v>
      </c>
    </row>
    <row r="13393" spans="1:4" x14ac:dyDescent="0.35">
      <c r="A13393" s="1">
        <v>2677006</v>
      </c>
      <c r="B13393">
        <v>4.3499999999999997E-3</v>
      </c>
      <c r="D13393">
        <v>4.3499999999999997E-3</v>
      </c>
    </row>
    <row r="13394" spans="1:4" x14ac:dyDescent="0.35">
      <c r="A13394" s="1">
        <v>2677210</v>
      </c>
      <c r="B13394">
        <v>4.64E-3</v>
      </c>
      <c r="D13394">
        <v>4.64E-3</v>
      </c>
    </row>
    <row r="13395" spans="1:4" x14ac:dyDescent="0.35">
      <c r="A13395" s="1">
        <v>2677408</v>
      </c>
      <c r="B13395">
        <v>4.45E-3</v>
      </c>
      <c r="D13395">
        <v>4.45E-3</v>
      </c>
    </row>
    <row r="13396" spans="1:4" x14ac:dyDescent="0.35">
      <c r="A13396" s="1">
        <v>2677610</v>
      </c>
      <c r="B13396">
        <v>4.6100000000000004E-3</v>
      </c>
      <c r="D13396">
        <v>4.6100000000000004E-3</v>
      </c>
    </row>
    <row r="13397" spans="1:4" x14ac:dyDescent="0.35">
      <c r="A13397" s="1">
        <v>2677812</v>
      </c>
      <c r="B13397">
        <v>4.4000000000000003E-3</v>
      </c>
      <c r="D13397">
        <v>4.4000000000000003E-3</v>
      </c>
    </row>
    <row r="13398" spans="1:4" x14ac:dyDescent="0.35">
      <c r="A13398" s="1">
        <v>2678013</v>
      </c>
      <c r="B13398">
        <v>4.13E-3</v>
      </c>
      <c r="D13398">
        <v>4.13E-3</v>
      </c>
    </row>
    <row r="13399" spans="1:4" x14ac:dyDescent="0.35">
      <c r="A13399" s="1">
        <v>2678218</v>
      </c>
      <c r="B13399">
        <v>3.5799999999999998E-3</v>
      </c>
      <c r="D13399">
        <v>3.5799999999999998E-3</v>
      </c>
    </row>
    <row r="13400" spans="1:4" x14ac:dyDescent="0.35">
      <c r="A13400" s="1">
        <v>2678418</v>
      </c>
      <c r="B13400">
        <v>3.3999999999999998E-3</v>
      </c>
      <c r="D13400">
        <v>3.3999999999999998E-3</v>
      </c>
    </row>
    <row r="13401" spans="1:4" x14ac:dyDescent="0.35">
      <c r="A13401" s="1">
        <v>2678614</v>
      </c>
      <c r="B13401">
        <v>3.3700000000000002E-3</v>
      </c>
      <c r="D13401">
        <v>3.3700000000000002E-3</v>
      </c>
    </row>
    <row r="13402" spans="1:4" x14ac:dyDescent="0.35">
      <c r="A13402" s="1">
        <v>2678813</v>
      </c>
      <c r="B13402">
        <v>3.64E-3</v>
      </c>
      <c r="D13402">
        <v>3.64E-3</v>
      </c>
    </row>
    <row r="13403" spans="1:4" x14ac:dyDescent="0.35">
      <c r="A13403" s="1">
        <v>2679010</v>
      </c>
      <c r="B13403">
        <v>3.9399999999999999E-3</v>
      </c>
      <c r="D13403">
        <v>3.9399999999999999E-3</v>
      </c>
    </row>
    <row r="13404" spans="1:4" x14ac:dyDescent="0.35">
      <c r="A13404" s="1">
        <v>2679210</v>
      </c>
      <c r="B13404">
        <v>4.2100000000000002E-3</v>
      </c>
      <c r="D13404">
        <v>4.2100000000000002E-3</v>
      </c>
    </row>
    <row r="13405" spans="1:4" x14ac:dyDescent="0.35">
      <c r="A13405" s="1">
        <v>2679410</v>
      </c>
      <c r="B13405">
        <v>4.3200000000000001E-3</v>
      </c>
      <c r="D13405">
        <v>4.3200000000000001E-3</v>
      </c>
    </row>
    <row r="13406" spans="1:4" x14ac:dyDescent="0.35">
      <c r="A13406" s="1">
        <v>2679608</v>
      </c>
      <c r="B13406">
        <v>4.3E-3</v>
      </c>
      <c r="D13406">
        <v>4.3E-3</v>
      </c>
    </row>
    <row r="13407" spans="1:4" x14ac:dyDescent="0.35">
      <c r="A13407" s="1">
        <v>2679810</v>
      </c>
      <c r="B13407">
        <v>4.4600000000000004E-3</v>
      </c>
      <c r="D13407">
        <v>4.4600000000000004E-3</v>
      </c>
    </row>
    <row r="13408" spans="1:4" x14ac:dyDescent="0.35">
      <c r="A13408" s="1">
        <v>2680008</v>
      </c>
      <c r="B13408">
        <v>4.2700000000000004E-3</v>
      </c>
      <c r="D13408">
        <v>4.2700000000000004E-3</v>
      </c>
    </row>
    <row r="13409" spans="1:4" x14ac:dyDescent="0.35">
      <c r="A13409" s="1">
        <v>2680215</v>
      </c>
      <c r="B13409">
        <v>3.8400000000000001E-3</v>
      </c>
      <c r="D13409">
        <v>3.8400000000000001E-3</v>
      </c>
    </row>
    <row r="13410" spans="1:4" x14ac:dyDescent="0.35">
      <c r="A13410" s="1">
        <v>2680413</v>
      </c>
      <c r="B13410">
        <v>3.65E-3</v>
      </c>
      <c r="D13410">
        <v>3.65E-3</v>
      </c>
    </row>
    <row r="13411" spans="1:4" x14ac:dyDescent="0.35">
      <c r="A13411" s="1">
        <v>2680613</v>
      </c>
      <c r="B13411">
        <v>3.8400000000000001E-3</v>
      </c>
      <c r="D13411">
        <v>3.8400000000000001E-3</v>
      </c>
    </row>
    <row r="13412" spans="1:4" x14ac:dyDescent="0.35">
      <c r="A13412" s="1">
        <v>2680813</v>
      </c>
      <c r="B13412">
        <v>3.82E-3</v>
      </c>
      <c r="D13412">
        <v>3.82E-3</v>
      </c>
    </row>
    <row r="13413" spans="1:4" x14ac:dyDescent="0.35">
      <c r="A13413" s="1">
        <v>2681013</v>
      </c>
      <c r="B13413">
        <v>3.81E-3</v>
      </c>
      <c r="D13413">
        <v>3.81E-3</v>
      </c>
    </row>
    <row r="13414" spans="1:4" x14ac:dyDescent="0.35">
      <c r="A13414" s="1">
        <v>2681216</v>
      </c>
      <c r="B13414">
        <v>3.5699999999999998E-3</v>
      </c>
      <c r="D13414">
        <v>3.5699999999999998E-3</v>
      </c>
    </row>
    <row r="13415" spans="1:4" x14ac:dyDescent="0.35">
      <c r="A13415" s="1">
        <v>2681411</v>
      </c>
      <c r="B13415">
        <v>3.3700000000000002E-3</v>
      </c>
      <c r="D13415">
        <v>3.3700000000000002E-3</v>
      </c>
    </row>
    <row r="13416" spans="1:4" x14ac:dyDescent="0.35">
      <c r="A13416" s="1">
        <v>2681611</v>
      </c>
      <c r="B13416">
        <v>3.64E-3</v>
      </c>
      <c r="D13416">
        <v>3.64E-3</v>
      </c>
    </row>
    <row r="13417" spans="1:4" x14ac:dyDescent="0.35">
      <c r="A13417" s="1">
        <v>2681806</v>
      </c>
      <c r="B13417">
        <v>3.9399999999999999E-3</v>
      </c>
      <c r="D13417">
        <v>3.9399999999999999E-3</v>
      </c>
    </row>
    <row r="13418" spans="1:4" x14ac:dyDescent="0.35">
      <c r="A13418" s="1">
        <v>2682006</v>
      </c>
      <c r="B13418">
        <v>4.2100000000000002E-3</v>
      </c>
      <c r="D13418">
        <v>4.2100000000000002E-3</v>
      </c>
    </row>
    <row r="13419" spans="1:4" x14ac:dyDescent="0.35">
      <c r="A13419" s="1">
        <v>2682208</v>
      </c>
      <c r="B13419">
        <v>4.4900000000000001E-3</v>
      </c>
      <c r="D13419">
        <v>4.4900000000000001E-3</v>
      </c>
    </row>
    <row r="13420" spans="1:4" x14ac:dyDescent="0.35">
      <c r="A13420" s="1">
        <v>2682406</v>
      </c>
      <c r="B13420">
        <v>4.3E-3</v>
      </c>
      <c r="D13420">
        <v>4.3E-3</v>
      </c>
    </row>
    <row r="13421" spans="1:4" x14ac:dyDescent="0.35">
      <c r="A13421" s="1">
        <v>2682607</v>
      </c>
      <c r="B13421">
        <v>4.4900000000000001E-3</v>
      </c>
      <c r="D13421">
        <v>4.4900000000000001E-3</v>
      </c>
    </row>
    <row r="13422" spans="1:4" x14ac:dyDescent="0.35">
      <c r="A13422" s="1">
        <v>2682808</v>
      </c>
      <c r="B13422">
        <v>4.45E-3</v>
      </c>
      <c r="D13422">
        <v>4.45E-3</v>
      </c>
    </row>
    <row r="13423" spans="1:4" x14ac:dyDescent="0.35">
      <c r="A13423" s="1">
        <v>2683008</v>
      </c>
      <c r="B13423">
        <v>4.2700000000000004E-3</v>
      </c>
      <c r="D13423">
        <v>4.2700000000000004E-3</v>
      </c>
    </row>
    <row r="13424" spans="1:4" x14ac:dyDescent="0.35">
      <c r="A13424" s="1">
        <v>2683211</v>
      </c>
      <c r="B13424">
        <v>4.0299999999999997E-3</v>
      </c>
      <c r="D13424">
        <v>4.0299999999999997E-3</v>
      </c>
    </row>
    <row r="13425" spans="1:4" x14ac:dyDescent="0.35">
      <c r="A13425" s="1">
        <v>2683413</v>
      </c>
      <c r="B13425">
        <v>3.81E-3</v>
      </c>
      <c r="D13425">
        <v>3.81E-3</v>
      </c>
    </row>
    <row r="13426" spans="1:4" x14ac:dyDescent="0.35">
      <c r="A13426" s="1">
        <v>2683611</v>
      </c>
      <c r="B13426">
        <v>3.62E-3</v>
      </c>
      <c r="D13426">
        <v>3.62E-3</v>
      </c>
    </row>
    <row r="13427" spans="1:4" x14ac:dyDescent="0.35">
      <c r="A13427" s="1">
        <v>2683813</v>
      </c>
      <c r="B13427">
        <v>3.79E-3</v>
      </c>
      <c r="D13427">
        <v>3.79E-3</v>
      </c>
    </row>
    <row r="13428" spans="1:4" x14ac:dyDescent="0.35">
      <c r="A13428" s="1">
        <v>2684008</v>
      </c>
      <c r="B13428">
        <v>3.5799999999999998E-3</v>
      </c>
      <c r="D13428">
        <v>3.5799999999999998E-3</v>
      </c>
    </row>
    <row r="13429" spans="1:4" x14ac:dyDescent="0.35">
      <c r="A13429" s="1">
        <v>2684211</v>
      </c>
      <c r="B13429">
        <v>3.8700000000000002E-3</v>
      </c>
      <c r="D13429">
        <v>3.8700000000000002E-3</v>
      </c>
    </row>
    <row r="13430" spans="1:4" x14ac:dyDescent="0.35">
      <c r="A13430" s="1">
        <v>2684408</v>
      </c>
      <c r="B13430">
        <v>3.7599999999999999E-3</v>
      </c>
      <c r="D13430">
        <v>3.7599999999999999E-3</v>
      </c>
    </row>
    <row r="13431" spans="1:4" x14ac:dyDescent="0.35">
      <c r="A13431" s="1">
        <v>2684606</v>
      </c>
      <c r="B13431">
        <v>4.0299999999999997E-3</v>
      </c>
      <c r="D13431">
        <v>4.0299999999999997E-3</v>
      </c>
    </row>
    <row r="13432" spans="1:4" x14ac:dyDescent="0.35">
      <c r="A13432" s="1">
        <v>2684805</v>
      </c>
      <c r="B13432">
        <v>4.3299999999999996E-3</v>
      </c>
      <c r="D13432">
        <v>4.3299999999999996E-3</v>
      </c>
    </row>
    <row r="13433" spans="1:4" x14ac:dyDescent="0.35">
      <c r="A13433" s="1">
        <v>2685003</v>
      </c>
      <c r="B13433">
        <v>4.5199999999999997E-3</v>
      </c>
      <c r="D13433">
        <v>4.5199999999999997E-3</v>
      </c>
    </row>
    <row r="13434" spans="1:4" x14ac:dyDescent="0.35">
      <c r="A13434" s="1">
        <v>2685207</v>
      </c>
      <c r="B13434">
        <v>4.4799999999999996E-3</v>
      </c>
      <c r="D13434">
        <v>4.4799999999999996E-3</v>
      </c>
    </row>
    <row r="13435" spans="1:4" x14ac:dyDescent="0.35">
      <c r="A13435" s="1">
        <v>2685403</v>
      </c>
      <c r="B13435">
        <v>4.2900000000000004E-3</v>
      </c>
      <c r="D13435">
        <v>4.2900000000000004E-3</v>
      </c>
    </row>
    <row r="13436" spans="1:4" x14ac:dyDescent="0.35">
      <c r="A13436" s="1">
        <v>2685605</v>
      </c>
      <c r="B13436">
        <v>4.5599999999999998E-3</v>
      </c>
      <c r="D13436">
        <v>4.5599999999999998E-3</v>
      </c>
    </row>
    <row r="13437" spans="1:4" x14ac:dyDescent="0.35">
      <c r="A13437" s="1">
        <v>2685805</v>
      </c>
      <c r="B13437">
        <v>4.47E-3</v>
      </c>
      <c r="D13437">
        <v>4.47E-3</v>
      </c>
    </row>
    <row r="13438" spans="1:4" x14ac:dyDescent="0.35">
      <c r="A13438" s="1">
        <v>2686005</v>
      </c>
      <c r="B13438">
        <v>4.3800000000000002E-3</v>
      </c>
      <c r="D13438">
        <v>4.3800000000000002E-3</v>
      </c>
    </row>
    <row r="13439" spans="1:4" x14ac:dyDescent="0.35">
      <c r="A13439" s="1">
        <v>2686211</v>
      </c>
      <c r="B13439">
        <v>3.82E-3</v>
      </c>
      <c r="D13439">
        <v>3.82E-3</v>
      </c>
    </row>
    <row r="13440" spans="1:4" x14ac:dyDescent="0.35">
      <c r="A13440" s="1">
        <v>2686411</v>
      </c>
      <c r="B13440">
        <v>3.63E-3</v>
      </c>
      <c r="D13440">
        <v>3.63E-3</v>
      </c>
    </row>
    <row r="13441" spans="1:4" x14ac:dyDescent="0.35">
      <c r="A13441" s="1">
        <v>2686609</v>
      </c>
      <c r="B13441">
        <v>3.6099999999999999E-3</v>
      </c>
      <c r="D13441">
        <v>3.6099999999999999E-3</v>
      </c>
    </row>
    <row r="13442" spans="1:4" x14ac:dyDescent="0.35">
      <c r="A13442" s="1">
        <v>2686813</v>
      </c>
      <c r="B13442">
        <v>3.5799999999999998E-3</v>
      </c>
      <c r="D13442">
        <v>3.5799999999999998E-3</v>
      </c>
    </row>
    <row r="13443" spans="1:4" x14ac:dyDescent="0.35">
      <c r="A13443" s="1">
        <v>2687009</v>
      </c>
      <c r="B13443">
        <v>3.3800000000000002E-3</v>
      </c>
      <c r="D13443">
        <v>3.3800000000000002E-3</v>
      </c>
    </row>
    <row r="13444" spans="1:4" x14ac:dyDescent="0.35">
      <c r="A13444" s="1">
        <v>2687213</v>
      </c>
      <c r="B13444">
        <v>3.5500000000000002E-3</v>
      </c>
      <c r="D13444">
        <v>3.5500000000000002E-3</v>
      </c>
    </row>
    <row r="13445" spans="1:4" x14ac:dyDescent="0.35">
      <c r="A13445" s="1">
        <v>2687413</v>
      </c>
      <c r="B13445">
        <v>3.3700000000000002E-3</v>
      </c>
      <c r="D13445">
        <v>3.3700000000000002E-3</v>
      </c>
    </row>
    <row r="13446" spans="1:4" x14ac:dyDescent="0.35">
      <c r="A13446" s="1">
        <v>2687609</v>
      </c>
      <c r="B13446">
        <v>3.3400000000000001E-3</v>
      </c>
      <c r="D13446">
        <v>3.3400000000000001E-3</v>
      </c>
    </row>
    <row r="13447" spans="1:4" x14ac:dyDescent="0.35">
      <c r="A13447" s="1">
        <v>2687810</v>
      </c>
      <c r="B13447">
        <v>3.6099999999999999E-3</v>
      </c>
      <c r="D13447">
        <v>3.6099999999999999E-3</v>
      </c>
    </row>
    <row r="13448" spans="1:4" x14ac:dyDescent="0.35">
      <c r="A13448" s="1">
        <v>2688004</v>
      </c>
      <c r="B13448">
        <v>3.7000000000000002E-3</v>
      </c>
      <c r="D13448">
        <v>3.7000000000000002E-3</v>
      </c>
    </row>
    <row r="13449" spans="1:4" x14ac:dyDescent="0.35">
      <c r="A13449" s="1">
        <v>2688206</v>
      </c>
      <c r="B13449">
        <v>3.98E-3</v>
      </c>
      <c r="D13449">
        <v>3.98E-3</v>
      </c>
    </row>
    <row r="13450" spans="1:4" x14ac:dyDescent="0.35">
      <c r="A13450" s="1">
        <v>2688403</v>
      </c>
      <c r="B13450">
        <v>4.0800000000000003E-3</v>
      </c>
      <c r="D13450">
        <v>4.0800000000000003E-3</v>
      </c>
    </row>
    <row r="13451" spans="1:4" x14ac:dyDescent="0.35">
      <c r="A13451" s="1">
        <v>2688601</v>
      </c>
      <c r="B13451">
        <v>4.3400000000000001E-3</v>
      </c>
      <c r="D13451">
        <v>4.3400000000000001E-3</v>
      </c>
    </row>
    <row r="13452" spans="1:4" x14ac:dyDescent="0.35">
      <c r="A13452" s="1">
        <v>2688800</v>
      </c>
      <c r="B13452">
        <v>4.6499999999999996E-3</v>
      </c>
      <c r="D13452">
        <v>4.6499999999999996E-3</v>
      </c>
    </row>
    <row r="13453" spans="1:4" x14ac:dyDescent="0.35">
      <c r="A13453" s="1">
        <v>2689000</v>
      </c>
      <c r="B13453">
        <v>4.8399999999999997E-3</v>
      </c>
      <c r="D13453">
        <v>4.8399999999999997E-3</v>
      </c>
    </row>
    <row r="13454" spans="1:4" x14ac:dyDescent="0.35">
      <c r="A13454" s="1">
        <v>2689205</v>
      </c>
      <c r="B13454">
        <v>4.4000000000000003E-3</v>
      </c>
      <c r="D13454">
        <v>4.4000000000000003E-3</v>
      </c>
    </row>
    <row r="13455" spans="1:4" x14ac:dyDescent="0.35">
      <c r="A13455" s="1">
        <v>2689403</v>
      </c>
      <c r="B13455">
        <v>4.2100000000000002E-3</v>
      </c>
      <c r="D13455">
        <v>4.2100000000000002E-3</v>
      </c>
    </row>
    <row r="13456" spans="1:4" x14ac:dyDescent="0.35">
      <c r="A13456" s="1">
        <v>2689605</v>
      </c>
      <c r="B13456">
        <v>4.3699999999999998E-3</v>
      </c>
      <c r="D13456">
        <v>4.3699999999999998E-3</v>
      </c>
    </row>
    <row r="13457" spans="1:4" x14ac:dyDescent="0.35">
      <c r="A13457" s="1">
        <v>2689806</v>
      </c>
      <c r="B13457">
        <v>4.1599999999999996E-3</v>
      </c>
      <c r="D13457">
        <v>4.1599999999999996E-3</v>
      </c>
    </row>
    <row r="13458" spans="1:4" x14ac:dyDescent="0.35">
      <c r="A13458" s="1">
        <v>2690006</v>
      </c>
      <c r="B13458">
        <v>3.98E-3</v>
      </c>
      <c r="D13458">
        <v>3.98E-3</v>
      </c>
    </row>
    <row r="13459" spans="1:4" x14ac:dyDescent="0.35">
      <c r="A13459" s="1">
        <v>2690211</v>
      </c>
      <c r="B13459">
        <v>3.5400000000000002E-3</v>
      </c>
      <c r="D13459">
        <v>3.5400000000000002E-3</v>
      </c>
    </row>
    <row r="13460" spans="1:4" x14ac:dyDescent="0.35">
      <c r="A13460" s="1">
        <v>2690408</v>
      </c>
      <c r="B13460">
        <v>3.3400000000000001E-3</v>
      </c>
      <c r="D13460">
        <v>3.3400000000000001E-3</v>
      </c>
    </row>
    <row r="13461" spans="1:4" x14ac:dyDescent="0.35">
      <c r="A13461" s="1">
        <v>2690608</v>
      </c>
      <c r="B13461">
        <v>3.6099999999999999E-3</v>
      </c>
      <c r="D13461">
        <v>3.6099999999999999E-3</v>
      </c>
    </row>
    <row r="13462" spans="1:4" x14ac:dyDescent="0.35">
      <c r="A13462" s="1">
        <v>2690803</v>
      </c>
      <c r="B13462">
        <v>3.7100000000000002E-3</v>
      </c>
      <c r="D13462">
        <v>3.7100000000000002E-3</v>
      </c>
    </row>
    <row r="13463" spans="1:4" x14ac:dyDescent="0.35">
      <c r="A13463" s="1">
        <v>2691001</v>
      </c>
      <c r="B13463">
        <v>3.9699999999999996E-3</v>
      </c>
      <c r="D13463">
        <v>3.9699999999999996E-3</v>
      </c>
    </row>
    <row r="13464" spans="1:4" x14ac:dyDescent="0.35">
      <c r="A13464" s="1">
        <v>2691205</v>
      </c>
      <c r="B13464">
        <v>4.2599999999999999E-3</v>
      </c>
      <c r="D13464">
        <v>4.2599999999999999E-3</v>
      </c>
    </row>
    <row r="13465" spans="1:4" x14ac:dyDescent="0.35">
      <c r="A13465" s="1">
        <v>2691400</v>
      </c>
      <c r="B13465">
        <v>4.0600000000000002E-3</v>
      </c>
      <c r="D13465">
        <v>4.0600000000000002E-3</v>
      </c>
    </row>
    <row r="13466" spans="1:4" x14ac:dyDescent="0.35">
      <c r="A13466" s="1">
        <v>2691603</v>
      </c>
      <c r="B13466">
        <v>4.3400000000000001E-3</v>
      </c>
      <c r="D13466">
        <v>4.3400000000000001E-3</v>
      </c>
    </row>
    <row r="13467" spans="1:4" x14ac:dyDescent="0.35">
      <c r="A13467" s="1">
        <v>2691801</v>
      </c>
      <c r="B13467">
        <v>4.2399999999999998E-3</v>
      </c>
      <c r="D13467">
        <v>4.2399999999999998E-3</v>
      </c>
    </row>
    <row r="13468" spans="1:4" x14ac:dyDescent="0.35">
      <c r="A13468" s="1">
        <v>2692002</v>
      </c>
      <c r="B13468">
        <v>4.4299999999999999E-3</v>
      </c>
      <c r="D13468">
        <v>4.4299999999999999E-3</v>
      </c>
    </row>
    <row r="13469" spans="1:4" x14ac:dyDescent="0.35">
      <c r="A13469" s="1">
        <v>2692206</v>
      </c>
      <c r="B13469">
        <v>3.9899999999999996E-3</v>
      </c>
      <c r="D13469">
        <v>3.9899999999999996E-3</v>
      </c>
    </row>
    <row r="13470" spans="1:4" x14ac:dyDescent="0.35">
      <c r="A13470" s="1">
        <v>2692403</v>
      </c>
      <c r="B13470">
        <v>3.8E-3</v>
      </c>
      <c r="D13470">
        <v>3.8E-3</v>
      </c>
    </row>
    <row r="13471" spans="1:4" x14ac:dyDescent="0.35">
      <c r="A13471" s="1">
        <v>2692603</v>
      </c>
      <c r="B13471">
        <v>4.0699999999999998E-3</v>
      </c>
      <c r="D13471">
        <v>4.0699999999999998E-3</v>
      </c>
    </row>
    <row r="13472" spans="1:4" x14ac:dyDescent="0.35">
      <c r="A13472" s="1">
        <v>2692801</v>
      </c>
      <c r="B13472">
        <v>4.1700000000000001E-3</v>
      </c>
      <c r="D13472">
        <v>4.1700000000000001E-3</v>
      </c>
    </row>
    <row r="13473" spans="1:4" x14ac:dyDescent="0.35">
      <c r="A13473" s="1">
        <v>2692998</v>
      </c>
      <c r="B13473">
        <v>4.3499999999999997E-3</v>
      </c>
      <c r="D13473">
        <v>4.3499999999999997E-3</v>
      </c>
    </row>
    <row r="13474" spans="1:4" x14ac:dyDescent="0.35">
      <c r="A13474" s="1">
        <v>2693200</v>
      </c>
      <c r="B13474">
        <v>4.6299999999999996E-3</v>
      </c>
      <c r="D13474">
        <v>4.6299999999999996E-3</v>
      </c>
    </row>
    <row r="13475" spans="1:4" x14ac:dyDescent="0.35">
      <c r="A13475" s="1">
        <v>2693398</v>
      </c>
      <c r="B13475">
        <v>4.5300000000000002E-3</v>
      </c>
      <c r="D13475">
        <v>4.5300000000000002E-3</v>
      </c>
    </row>
    <row r="13476" spans="1:4" x14ac:dyDescent="0.35">
      <c r="A13476" s="1">
        <v>2693598</v>
      </c>
      <c r="B13476">
        <v>4.7200000000000002E-3</v>
      </c>
      <c r="D13476">
        <v>4.7200000000000002E-3</v>
      </c>
    </row>
    <row r="13477" spans="1:4" x14ac:dyDescent="0.35">
      <c r="A13477" s="1">
        <v>2693798</v>
      </c>
      <c r="B13477">
        <v>4.7000000000000002E-3</v>
      </c>
      <c r="D13477">
        <v>4.7000000000000002E-3</v>
      </c>
    </row>
    <row r="13478" spans="1:4" x14ac:dyDescent="0.35">
      <c r="A13478" s="1">
        <v>2693997</v>
      </c>
      <c r="B13478">
        <v>4.6800000000000001E-3</v>
      </c>
      <c r="D13478">
        <v>4.6800000000000001E-3</v>
      </c>
    </row>
    <row r="13479" spans="1:4" x14ac:dyDescent="0.35">
      <c r="A13479" s="1">
        <v>2694202</v>
      </c>
      <c r="B13479">
        <v>4.45E-3</v>
      </c>
      <c r="D13479">
        <v>4.45E-3</v>
      </c>
    </row>
    <row r="13480" spans="1:4" x14ac:dyDescent="0.35">
      <c r="A13480" s="1">
        <v>2694400</v>
      </c>
      <c r="B13480">
        <v>4.2599999999999999E-3</v>
      </c>
      <c r="D13480">
        <v>4.2599999999999999E-3</v>
      </c>
    </row>
    <row r="13481" spans="1:4" x14ac:dyDescent="0.35">
      <c r="A13481" s="1">
        <v>2694600</v>
      </c>
      <c r="B13481">
        <v>4.45E-3</v>
      </c>
      <c r="D13481">
        <v>4.45E-3</v>
      </c>
    </row>
    <row r="13482" spans="1:4" x14ac:dyDescent="0.35">
      <c r="A13482" s="1">
        <v>2694800</v>
      </c>
      <c r="B13482">
        <v>4.4400000000000004E-3</v>
      </c>
      <c r="D13482">
        <v>4.4400000000000004E-3</v>
      </c>
    </row>
    <row r="13483" spans="1:4" x14ac:dyDescent="0.35">
      <c r="A13483" s="1">
        <v>2694998</v>
      </c>
      <c r="B13483">
        <v>4.4200000000000003E-3</v>
      </c>
      <c r="D13483">
        <v>4.4200000000000003E-3</v>
      </c>
    </row>
    <row r="13484" spans="1:4" x14ac:dyDescent="0.35">
      <c r="A13484" s="1">
        <v>2695202</v>
      </c>
      <c r="B13484">
        <v>4.3800000000000002E-3</v>
      </c>
      <c r="D13484">
        <v>4.3800000000000002E-3</v>
      </c>
    </row>
    <row r="13485" spans="1:4" x14ac:dyDescent="0.35">
      <c r="A13485" s="1">
        <v>2695400</v>
      </c>
      <c r="B13485">
        <v>4.1900000000000001E-3</v>
      </c>
      <c r="D13485">
        <v>4.1900000000000001E-3</v>
      </c>
    </row>
    <row r="13486" spans="1:4" x14ac:dyDescent="0.35">
      <c r="A13486" s="1">
        <v>2695598</v>
      </c>
      <c r="B13486">
        <v>4.3699999999999998E-3</v>
      </c>
      <c r="D13486">
        <v>4.3699999999999998E-3</v>
      </c>
    </row>
    <row r="13487" spans="1:4" x14ac:dyDescent="0.35">
      <c r="A13487" s="1">
        <v>2695798</v>
      </c>
      <c r="B13487">
        <v>4.5700000000000003E-3</v>
      </c>
      <c r="D13487">
        <v>4.5700000000000003E-3</v>
      </c>
    </row>
    <row r="13488" spans="1:4" x14ac:dyDescent="0.35">
      <c r="A13488" s="1">
        <v>2695997</v>
      </c>
      <c r="B13488">
        <v>4.5500000000000002E-3</v>
      </c>
      <c r="D13488">
        <v>4.5500000000000002E-3</v>
      </c>
    </row>
    <row r="13489" spans="1:4" x14ac:dyDescent="0.35">
      <c r="A13489" s="1">
        <v>2696202</v>
      </c>
      <c r="B13489">
        <v>4.3099999999999996E-3</v>
      </c>
      <c r="D13489">
        <v>4.3099999999999996E-3</v>
      </c>
    </row>
    <row r="13490" spans="1:4" x14ac:dyDescent="0.35">
      <c r="A13490" s="1">
        <v>2696398</v>
      </c>
      <c r="B13490">
        <v>4.1200000000000004E-3</v>
      </c>
      <c r="D13490">
        <v>4.1200000000000004E-3</v>
      </c>
    </row>
    <row r="13491" spans="1:4" x14ac:dyDescent="0.35">
      <c r="A13491" s="1">
        <v>2696600</v>
      </c>
      <c r="B13491">
        <v>4.3899999999999998E-3</v>
      </c>
      <c r="D13491">
        <v>4.3899999999999998E-3</v>
      </c>
    </row>
    <row r="13492" spans="1:4" x14ac:dyDescent="0.35">
      <c r="A13492" s="1">
        <v>2696798</v>
      </c>
      <c r="B13492">
        <v>4.2900000000000004E-3</v>
      </c>
      <c r="D13492">
        <v>4.2900000000000004E-3</v>
      </c>
    </row>
    <row r="13493" spans="1:4" x14ac:dyDescent="0.35">
      <c r="A13493" s="1">
        <v>2696996</v>
      </c>
      <c r="B13493">
        <v>4.4799999999999996E-3</v>
      </c>
      <c r="D13493">
        <v>4.4799999999999996E-3</v>
      </c>
    </row>
    <row r="13494" spans="1:4" x14ac:dyDescent="0.35">
      <c r="A13494" s="1">
        <v>2697198</v>
      </c>
      <c r="B13494">
        <v>4.64E-3</v>
      </c>
      <c r="D13494">
        <v>4.64E-3</v>
      </c>
    </row>
    <row r="13495" spans="1:4" x14ac:dyDescent="0.35">
      <c r="A13495" s="1">
        <v>2697396</v>
      </c>
      <c r="B13495">
        <v>4.45E-3</v>
      </c>
      <c r="D13495">
        <v>4.45E-3</v>
      </c>
    </row>
    <row r="13496" spans="1:4" x14ac:dyDescent="0.35">
      <c r="A13496" s="1">
        <v>2697597</v>
      </c>
      <c r="B13496">
        <v>4.64E-3</v>
      </c>
      <c r="D13496">
        <v>4.64E-3</v>
      </c>
    </row>
    <row r="13497" spans="1:4" x14ac:dyDescent="0.35">
      <c r="A13497" s="1">
        <v>2697797</v>
      </c>
      <c r="B13497">
        <v>4.62E-3</v>
      </c>
      <c r="D13497">
        <v>4.62E-3</v>
      </c>
    </row>
    <row r="13498" spans="1:4" x14ac:dyDescent="0.35">
      <c r="A13498" s="1">
        <v>2697995</v>
      </c>
      <c r="B13498">
        <v>4.5999999999999999E-3</v>
      </c>
      <c r="D13498">
        <v>4.5999999999999999E-3</v>
      </c>
    </row>
    <row r="13499" spans="1:4" x14ac:dyDescent="0.35">
      <c r="A13499" s="1">
        <v>2698200</v>
      </c>
      <c r="B13499">
        <v>4.3699999999999998E-3</v>
      </c>
      <c r="D13499">
        <v>4.3699999999999998E-3</v>
      </c>
    </row>
    <row r="13500" spans="1:4" x14ac:dyDescent="0.35">
      <c r="A13500" s="1">
        <v>2698396</v>
      </c>
      <c r="B13500">
        <v>4.1700000000000001E-3</v>
      </c>
      <c r="D13500">
        <v>4.1700000000000001E-3</v>
      </c>
    </row>
    <row r="13501" spans="1:4" x14ac:dyDescent="0.35">
      <c r="A13501" s="1">
        <v>2698595</v>
      </c>
      <c r="B13501">
        <v>4.4400000000000004E-3</v>
      </c>
      <c r="D13501">
        <v>4.4400000000000004E-3</v>
      </c>
    </row>
    <row r="13502" spans="1:4" x14ac:dyDescent="0.35">
      <c r="A13502" s="1">
        <v>2698793</v>
      </c>
      <c r="B13502">
        <v>4.7499999999999999E-3</v>
      </c>
      <c r="D13502">
        <v>4.7499999999999999E-3</v>
      </c>
    </row>
    <row r="13503" spans="1:4" x14ac:dyDescent="0.35">
      <c r="A13503" s="1">
        <v>2698992</v>
      </c>
      <c r="B13503">
        <v>4.9300000000000004E-3</v>
      </c>
      <c r="D13503">
        <v>4.9300000000000004E-3</v>
      </c>
    </row>
    <row r="13504" spans="1:4" x14ac:dyDescent="0.35">
      <c r="A13504" s="1">
        <v>2699195</v>
      </c>
      <c r="B13504">
        <v>4.8900000000000002E-3</v>
      </c>
      <c r="D13504">
        <v>4.8900000000000002E-3</v>
      </c>
    </row>
    <row r="13505" spans="1:4" x14ac:dyDescent="0.35">
      <c r="A13505" s="1">
        <v>2699393</v>
      </c>
      <c r="B13505">
        <v>4.7099999999999998E-3</v>
      </c>
      <c r="D13505">
        <v>4.7099999999999998E-3</v>
      </c>
    </row>
    <row r="13506" spans="1:4" x14ac:dyDescent="0.35">
      <c r="A13506" s="1">
        <v>2699593</v>
      </c>
      <c r="B13506">
        <v>4.8999999999999998E-3</v>
      </c>
      <c r="D13506">
        <v>4.8999999999999998E-3</v>
      </c>
    </row>
    <row r="13507" spans="1:4" x14ac:dyDescent="0.35">
      <c r="A13507" s="1">
        <v>2699793</v>
      </c>
      <c r="B13507">
        <v>4.8799999999999998E-3</v>
      </c>
      <c r="D13507">
        <v>4.8799999999999998E-3</v>
      </c>
    </row>
    <row r="13508" spans="1:4" x14ac:dyDescent="0.35">
      <c r="A13508" s="1">
        <v>2699993</v>
      </c>
      <c r="B13508">
        <v>4.8700000000000002E-3</v>
      </c>
      <c r="D13508">
        <v>4.8700000000000002E-3</v>
      </c>
    </row>
    <row r="13509" spans="1:4" x14ac:dyDescent="0.35">
      <c r="A13509" s="1">
        <v>2700198</v>
      </c>
      <c r="B13509">
        <v>4.4299999999999999E-3</v>
      </c>
      <c r="D13509">
        <v>4.4299999999999999E-3</v>
      </c>
    </row>
    <row r="13510" spans="1:4" x14ac:dyDescent="0.35">
      <c r="A13510" s="1">
        <v>2700398</v>
      </c>
      <c r="B13510">
        <v>4.2500000000000003E-3</v>
      </c>
      <c r="D13510">
        <v>4.2500000000000003E-3</v>
      </c>
    </row>
    <row r="13511" spans="1:4" x14ac:dyDescent="0.35">
      <c r="A13511" s="1">
        <v>2700598</v>
      </c>
      <c r="B13511">
        <v>4.2300000000000003E-3</v>
      </c>
      <c r="D13511">
        <v>4.2300000000000003E-3</v>
      </c>
    </row>
    <row r="13512" spans="1:4" x14ac:dyDescent="0.35">
      <c r="A13512" s="1">
        <v>2700800</v>
      </c>
      <c r="B13512">
        <v>4.1900000000000001E-3</v>
      </c>
      <c r="D13512">
        <v>4.1900000000000001E-3</v>
      </c>
    </row>
    <row r="13513" spans="1:4" x14ac:dyDescent="0.35">
      <c r="A13513" s="1">
        <v>2700996</v>
      </c>
      <c r="B13513">
        <v>3.9899999999999996E-3</v>
      </c>
      <c r="D13513">
        <v>3.9899999999999996E-3</v>
      </c>
    </row>
    <row r="13514" spans="1:4" x14ac:dyDescent="0.35">
      <c r="A13514" s="1">
        <v>2701200</v>
      </c>
      <c r="B13514">
        <v>4.1599999999999996E-3</v>
      </c>
      <c r="D13514">
        <v>4.1599999999999996E-3</v>
      </c>
    </row>
    <row r="13515" spans="1:4" x14ac:dyDescent="0.35">
      <c r="A13515" s="1">
        <v>2701396</v>
      </c>
      <c r="B13515">
        <v>3.9699999999999996E-3</v>
      </c>
      <c r="D13515">
        <v>3.9699999999999996E-3</v>
      </c>
    </row>
    <row r="13516" spans="1:4" x14ac:dyDescent="0.35">
      <c r="A13516" s="1">
        <v>2701596</v>
      </c>
      <c r="B13516">
        <v>4.2399999999999998E-3</v>
      </c>
      <c r="D13516">
        <v>4.2399999999999998E-3</v>
      </c>
    </row>
    <row r="13517" spans="1:4" x14ac:dyDescent="0.35">
      <c r="A13517" s="1">
        <v>2701797</v>
      </c>
      <c r="B13517">
        <v>4.3499999999999997E-3</v>
      </c>
      <c r="D13517">
        <v>4.3499999999999997E-3</v>
      </c>
    </row>
    <row r="13518" spans="1:4" x14ac:dyDescent="0.35">
      <c r="A13518" s="1">
        <v>2701993</v>
      </c>
      <c r="B13518">
        <v>4.3200000000000001E-3</v>
      </c>
      <c r="D13518">
        <v>4.3200000000000001E-3</v>
      </c>
    </row>
    <row r="13519" spans="1:4" x14ac:dyDescent="0.35">
      <c r="A13519" s="1">
        <v>2702197</v>
      </c>
      <c r="B13519">
        <v>4.4900000000000001E-3</v>
      </c>
      <c r="D13519">
        <v>4.4900000000000001E-3</v>
      </c>
    </row>
    <row r="13520" spans="1:4" x14ac:dyDescent="0.35">
      <c r="A13520" s="1">
        <v>2702393</v>
      </c>
      <c r="B13520">
        <v>4.2900000000000004E-3</v>
      </c>
      <c r="D13520">
        <v>4.2900000000000004E-3</v>
      </c>
    </row>
    <row r="13521" spans="1:4" x14ac:dyDescent="0.35">
      <c r="A13521" s="1">
        <v>2702591</v>
      </c>
      <c r="B13521">
        <v>4.5599999999999998E-3</v>
      </c>
      <c r="D13521">
        <v>4.5599999999999998E-3</v>
      </c>
    </row>
    <row r="13522" spans="1:4" x14ac:dyDescent="0.35">
      <c r="A13522" s="1">
        <v>2702793</v>
      </c>
      <c r="B13522">
        <v>4.8399999999999997E-3</v>
      </c>
      <c r="D13522">
        <v>4.8399999999999997E-3</v>
      </c>
    </row>
    <row r="13523" spans="1:4" x14ac:dyDescent="0.35">
      <c r="A13523" s="1">
        <v>2702990</v>
      </c>
      <c r="B13523">
        <v>4.6499999999999996E-3</v>
      </c>
      <c r="D13523">
        <v>4.6499999999999996E-3</v>
      </c>
    </row>
    <row r="13524" spans="1:4" x14ac:dyDescent="0.35">
      <c r="A13524" s="1">
        <v>2703195</v>
      </c>
      <c r="B13524">
        <v>4.62E-3</v>
      </c>
      <c r="D13524">
        <v>4.62E-3</v>
      </c>
    </row>
    <row r="13525" spans="1:4" x14ac:dyDescent="0.35">
      <c r="A13525" s="1">
        <v>2703398</v>
      </c>
      <c r="B13525">
        <v>4.2100000000000002E-3</v>
      </c>
      <c r="D13525">
        <v>4.2100000000000002E-3</v>
      </c>
    </row>
    <row r="13526" spans="1:4" x14ac:dyDescent="0.35">
      <c r="A13526" s="1">
        <v>2703596</v>
      </c>
      <c r="B13526">
        <v>4.0200000000000001E-3</v>
      </c>
      <c r="D13526">
        <v>4.0200000000000001E-3</v>
      </c>
    </row>
    <row r="13527" spans="1:4" x14ac:dyDescent="0.35">
      <c r="A13527" s="1">
        <v>2703798</v>
      </c>
      <c r="B13527">
        <v>4.1799999999999997E-3</v>
      </c>
      <c r="D13527">
        <v>4.1799999999999997E-3</v>
      </c>
    </row>
    <row r="13528" spans="1:4" x14ac:dyDescent="0.35">
      <c r="A13528" s="1">
        <v>2703996</v>
      </c>
      <c r="B13528">
        <v>3.9899999999999996E-3</v>
      </c>
      <c r="D13528">
        <v>3.9899999999999996E-3</v>
      </c>
    </row>
    <row r="13529" spans="1:4" x14ac:dyDescent="0.35">
      <c r="A13529" s="1">
        <v>2704198</v>
      </c>
      <c r="B13529">
        <v>4.15E-3</v>
      </c>
      <c r="D13529">
        <v>4.15E-3</v>
      </c>
    </row>
    <row r="13530" spans="1:4" x14ac:dyDescent="0.35">
      <c r="A13530" s="1">
        <v>2704396</v>
      </c>
      <c r="B13530">
        <v>3.96E-3</v>
      </c>
      <c r="D13530">
        <v>3.96E-3</v>
      </c>
    </row>
    <row r="13531" spans="1:4" x14ac:dyDescent="0.35">
      <c r="A13531" s="1">
        <v>2704591</v>
      </c>
      <c r="B13531">
        <v>4.13E-3</v>
      </c>
      <c r="D13531">
        <v>4.13E-3</v>
      </c>
    </row>
    <row r="13532" spans="1:4" x14ac:dyDescent="0.35">
      <c r="A13532" s="1">
        <v>2704791</v>
      </c>
      <c r="B13532">
        <v>4.4099999999999999E-3</v>
      </c>
      <c r="D13532">
        <v>4.4099999999999999E-3</v>
      </c>
    </row>
    <row r="13533" spans="1:4" x14ac:dyDescent="0.35">
      <c r="A13533" s="1">
        <v>2704988</v>
      </c>
      <c r="B13533">
        <v>4.7099999999999998E-3</v>
      </c>
      <c r="D13533">
        <v>4.7099999999999998E-3</v>
      </c>
    </row>
    <row r="13534" spans="1:4" x14ac:dyDescent="0.35">
      <c r="A13534" s="1">
        <v>2705192</v>
      </c>
      <c r="B13534">
        <v>4.8700000000000002E-3</v>
      </c>
      <c r="D13534">
        <v>4.8700000000000002E-3</v>
      </c>
    </row>
    <row r="13535" spans="1:4" x14ac:dyDescent="0.35">
      <c r="A13535" s="1">
        <v>2705393</v>
      </c>
      <c r="B13535">
        <v>4.6600000000000001E-3</v>
      </c>
      <c r="D13535">
        <v>4.6600000000000001E-3</v>
      </c>
    </row>
    <row r="13536" spans="1:4" x14ac:dyDescent="0.35">
      <c r="A13536" s="1">
        <v>2705595</v>
      </c>
      <c r="B13536">
        <v>4.45E-3</v>
      </c>
      <c r="D13536">
        <v>4.45E-3</v>
      </c>
    </row>
    <row r="13537" spans="1:4" x14ac:dyDescent="0.35">
      <c r="A13537" s="1">
        <v>2705798</v>
      </c>
      <c r="B13537">
        <v>4.0400000000000002E-3</v>
      </c>
      <c r="D13537">
        <v>4.0400000000000002E-3</v>
      </c>
    </row>
    <row r="13538" spans="1:4" x14ac:dyDescent="0.35">
      <c r="A13538" s="1">
        <v>2705996</v>
      </c>
      <c r="B13538">
        <v>3.8500000000000001E-3</v>
      </c>
      <c r="D13538">
        <v>3.8500000000000001E-3</v>
      </c>
    </row>
    <row r="13539" spans="1:4" x14ac:dyDescent="0.35">
      <c r="A13539" s="1">
        <v>2706203</v>
      </c>
      <c r="B13539">
        <v>3.4199999999999999E-3</v>
      </c>
      <c r="D13539">
        <v>3.4199999999999999E-3</v>
      </c>
    </row>
    <row r="13540" spans="1:4" x14ac:dyDescent="0.35">
      <c r="A13540" s="1">
        <v>2706401</v>
      </c>
      <c r="B13540">
        <v>3.2299999999999998E-3</v>
      </c>
      <c r="D13540">
        <v>3.2299999999999998E-3</v>
      </c>
    </row>
    <row r="13541" spans="1:4" x14ac:dyDescent="0.35">
      <c r="A13541" s="1">
        <v>2706598</v>
      </c>
      <c r="B13541">
        <v>3.4099999999999998E-3</v>
      </c>
      <c r="D13541">
        <v>3.4099999999999998E-3</v>
      </c>
    </row>
    <row r="13542" spans="1:4" x14ac:dyDescent="0.35">
      <c r="A13542" s="1">
        <v>2706798</v>
      </c>
      <c r="B13542">
        <v>3.6800000000000001E-3</v>
      </c>
      <c r="D13542">
        <v>3.6800000000000001E-3</v>
      </c>
    </row>
    <row r="13543" spans="1:4" x14ac:dyDescent="0.35">
      <c r="A13543" s="1">
        <v>2706995</v>
      </c>
      <c r="B13543">
        <v>3.7799999999999999E-3</v>
      </c>
      <c r="D13543">
        <v>3.7799999999999999E-3</v>
      </c>
    </row>
    <row r="13544" spans="1:4" x14ac:dyDescent="0.35">
      <c r="A13544" s="1">
        <v>2707196</v>
      </c>
      <c r="B13544">
        <v>4.0499999999999998E-3</v>
      </c>
      <c r="D13544">
        <v>4.0499999999999998E-3</v>
      </c>
    </row>
    <row r="13545" spans="1:4" x14ac:dyDescent="0.35">
      <c r="A13545" s="1">
        <v>2707395</v>
      </c>
      <c r="B13545">
        <v>3.9500000000000004E-3</v>
      </c>
      <c r="D13545">
        <v>3.9500000000000004E-3</v>
      </c>
    </row>
    <row r="13546" spans="1:4" x14ac:dyDescent="0.35">
      <c r="A13546" s="1">
        <v>2707591</v>
      </c>
      <c r="B13546">
        <v>4.13E-3</v>
      </c>
      <c r="D13546">
        <v>4.13E-3</v>
      </c>
    </row>
    <row r="13547" spans="1:4" x14ac:dyDescent="0.35">
      <c r="A13547" s="1">
        <v>2707793</v>
      </c>
      <c r="B13547">
        <v>4.4099999999999999E-3</v>
      </c>
      <c r="D13547">
        <v>4.4099999999999999E-3</v>
      </c>
    </row>
    <row r="13548" spans="1:4" x14ac:dyDescent="0.35">
      <c r="A13548" s="1">
        <v>2707991</v>
      </c>
      <c r="B13548">
        <v>4.3099999999999996E-3</v>
      </c>
      <c r="D13548">
        <v>4.3099999999999996E-3</v>
      </c>
    </row>
    <row r="13549" spans="1:4" x14ac:dyDescent="0.35">
      <c r="A13549" s="1">
        <v>2708196</v>
      </c>
      <c r="B13549">
        <v>4.0699999999999998E-3</v>
      </c>
      <c r="D13549">
        <v>4.0699999999999998E-3</v>
      </c>
    </row>
    <row r="13550" spans="1:4" x14ac:dyDescent="0.35">
      <c r="A13550" s="1">
        <v>2708398</v>
      </c>
      <c r="B13550">
        <v>3.8600000000000001E-3</v>
      </c>
      <c r="D13550">
        <v>3.8600000000000001E-3</v>
      </c>
    </row>
    <row r="13551" spans="1:4" x14ac:dyDescent="0.35">
      <c r="A13551" s="1">
        <v>2708596</v>
      </c>
      <c r="B13551">
        <v>3.6700000000000001E-3</v>
      </c>
      <c r="D13551">
        <v>3.6700000000000001E-3</v>
      </c>
    </row>
    <row r="13552" spans="1:4" x14ac:dyDescent="0.35">
      <c r="A13552" s="1">
        <v>2708796</v>
      </c>
      <c r="B13552">
        <v>3.8600000000000001E-3</v>
      </c>
      <c r="D13552">
        <v>3.8600000000000001E-3</v>
      </c>
    </row>
    <row r="13553" spans="1:4" x14ac:dyDescent="0.35">
      <c r="A13553" s="1">
        <v>2708993</v>
      </c>
      <c r="B13553">
        <v>3.8300000000000001E-3</v>
      </c>
      <c r="D13553">
        <v>3.8300000000000001E-3</v>
      </c>
    </row>
    <row r="13554" spans="1:4" x14ac:dyDescent="0.35">
      <c r="A13554" s="1">
        <v>2709191</v>
      </c>
      <c r="B13554">
        <v>4.1000000000000003E-3</v>
      </c>
      <c r="D13554">
        <v>4.1000000000000003E-3</v>
      </c>
    </row>
    <row r="13555" spans="1:4" x14ac:dyDescent="0.35">
      <c r="A13555" s="1">
        <v>2709392</v>
      </c>
      <c r="B13555">
        <v>4.4099999999999999E-3</v>
      </c>
      <c r="D13555">
        <v>4.4099999999999999E-3</v>
      </c>
    </row>
    <row r="13556" spans="1:4" x14ac:dyDescent="0.35">
      <c r="A13556" s="1">
        <v>2709586</v>
      </c>
      <c r="B13556">
        <v>4.3800000000000002E-3</v>
      </c>
      <c r="D13556">
        <v>4.3800000000000002E-3</v>
      </c>
    </row>
    <row r="13557" spans="1:4" x14ac:dyDescent="0.35">
      <c r="A13557" s="1">
        <v>2709787</v>
      </c>
      <c r="B13557">
        <v>4.6499999999999996E-3</v>
      </c>
      <c r="D13557">
        <v>4.6499999999999996E-3</v>
      </c>
    </row>
    <row r="13558" spans="1:4" x14ac:dyDescent="0.35">
      <c r="A13558" s="1">
        <v>2709985</v>
      </c>
      <c r="B13558">
        <v>4.96E-3</v>
      </c>
      <c r="D13558">
        <v>4.96E-3</v>
      </c>
    </row>
    <row r="13559" spans="1:4" x14ac:dyDescent="0.35">
      <c r="A13559" s="1">
        <v>2710190</v>
      </c>
      <c r="B13559">
        <v>4.7200000000000002E-3</v>
      </c>
      <c r="D13559">
        <v>4.7200000000000002E-3</v>
      </c>
    </row>
    <row r="13560" spans="1:4" x14ac:dyDescent="0.35">
      <c r="A13560" s="1">
        <v>2710390</v>
      </c>
      <c r="B13560">
        <v>4.5399999999999998E-3</v>
      </c>
      <c r="D13560">
        <v>4.5399999999999998E-3</v>
      </c>
    </row>
    <row r="13561" spans="1:4" x14ac:dyDescent="0.35">
      <c r="A13561" s="1">
        <v>2710590</v>
      </c>
      <c r="B13561">
        <v>4.5300000000000002E-3</v>
      </c>
      <c r="D13561">
        <v>4.5300000000000002E-3</v>
      </c>
    </row>
    <row r="13562" spans="1:4" x14ac:dyDescent="0.35">
      <c r="A13562" s="1">
        <v>2710795</v>
      </c>
      <c r="B13562">
        <v>4.0899999999999999E-3</v>
      </c>
      <c r="D13562">
        <v>4.0899999999999999E-3</v>
      </c>
    </row>
    <row r="13563" spans="1:4" x14ac:dyDescent="0.35">
      <c r="A13563" s="1">
        <v>2710993</v>
      </c>
      <c r="B13563">
        <v>3.8999999999999998E-3</v>
      </c>
      <c r="D13563">
        <v>3.8999999999999998E-3</v>
      </c>
    </row>
    <row r="13564" spans="1:4" x14ac:dyDescent="0.35">
      <c r="A13564" s="1">
        <v>2711200</v>
      </c>
      <c r="B13564">
        <v>3.47E-3</v>
      </c>
      <c r="D13564">
        <v>3.47E-3</v>
      </c>
    </row>
    <row r="13565" spans="1:4" x14ac:dyDescent="0.35">
      <c r="A13565" s="1">
        <v>2711398</v>
      </c>
      <c r="B13565">
        <v>3.2799999999999999E-3</v>
      </c>
      <c r="D13565">
        <v>3.2799999999999999E-3</v>
      </c>
    </row>
    <row r="13566" spans="1:4" x14ac:dyDescent="0.35">
      <c r="A13566" s="1">
        <v>2711596</v>
      </c>
      <c r="B13566">
        <v>3.46E-3</v>
      </c>
      <c r="D13566">
        <v>3.46E-3</v>
      </c>
    </row>
    <row r="13567" spans="1:4" x14ac:dyDescent="0.35">
      <c r="A13567" s="1">
        <v>2711796</v>
      </c>
      <c r="B13567">
        <v>3.65E-3</v>
      </c>
      <c r="D13567">
        <v>3.65E-3</v>
      </c>
    </row>
    <row r="13568" spans="1:4" x14ac:dyDescent="0.35">
      <c r="A13568" s="1">
        <v>2711993</v>
      </c>
      <c r="B13568">
        <v>3.63E-3</v>
      </c>
      <c r="D13568">
        <v>3.63E-3</v>
      </c>
    </row>
    <row r="13569" spans="1:4" x14ac:dyDescent="0.35">
      <c r="A13569" s="1">
        <v>2712195</v>
      </c>
      <c r="B13569">
        <v>3.8999999999999998E-3</v>
      </c>
      <c r="D13569">
        <v>3.8999999999999998E-3</v>
      </c>
    </row>
    <row r="13570" spans="1:4" x14ac:dyDescent="0.35">
      <c r="A13570" s="1">
        <v>2712393</v>
      </c>
      <c r="B13570">
        <v>3.8E-3</v>
      </c>
      <c r="D13570">
        <v>3.8E-3</v>
      </c>
    </row>
    <row r="13571" spans="1:4" x14ac:dyDescent="0.35">
      <c r="A13571" s="1">
        <v>2712588</v>
      </c>
      <c r="B13571">
        <v>3.9699999999999996E-3</v>
      </c>
      <c r="D13571">
        <v>3.9699999999999996E-3</v>
      </c>
    </row>
    <row r="13572" spans="1:4" x14ac:dyDescent="0.35">
      <c r="A13572" s="1">
        <v>2712790</v>
      </c>
      <c r="B13572">
        <v>4.2500000000000003E-3</v>
      </c>
      <c r="D13572">
        <v>4.2500000000000003E-3</v>
      </c>
    </row>
    <row r="13573" spans="1:4" x14ac:dyDescent="0.35">
      <c r="A13573" s="1">
        <v>2712986</v>
      </c>
      <c r="B13573">
        <v>4.3499999999999997E-3</v>
      </c>
      <c r="D13573">
        <v>4.3499999999999997E-3</v>
      </c>
    </row>
    <row r="13574" spans="1:4" x14ac:dyDescent="0.35">
      <c r="A13574" s="1">
        <v>2713190</v>
      </c>
      <c r="B13574">
        <v>4.5199999999999997E-3</v>
      </c>
      <c r="D13574">
        <v>4.5199999999999997E-3</v>
      </c>
    </row>
    <row r="13575" spans="1:4" x14ac:dyDescent="0.35">
      <c r="A13575" s="1">
        <v>2713392</v>
      </c>
      <c r="B13575">
        <v>4.3E-3</v>
      </c>
      <c r="D13575">
        <v>4.3E-3</v>
      </c>
    </row>
    <row r="13576" spans="1:4" x14ac:dyDescent="0.35">
      <c r="A13576" s="1">
        <v>2713590</v>
      </c>
      <c r="B13576">
        <v>4.1099999999999999E-3</v>
      </c>
      <c r="D13576">
        <v>4.1099999999999999E-3</v>
      </c>
    </row>
    <row r="13577" spans="1:4" x14ac:dyDescent="0.35">
      <c r="A13577" s="1">
        <v>2713795</v>
      </c>
      <c r="B13577">
        <v>3.8800000000000002E-3</v>
      </c>
      <c r="D13577">
        <v>3.8800000000000002E-3</v>
      </c>
    </row>
    <row r="13578" spans="1:4" x14ac:dyDescent="0.35">
      <c r="A13578" s="1">
        <v>2713991</v>
      </c>
      <c r="B13578">
        <v>3.6900000000000001E-3</v>
      </c>
      <c r="D13578">
        <v>3.6900000000000001E-3</v>
      </c>
    </row>
    <row r="13579" spans="1:4" x14ac:dyDescent="0.35">
      <c r="A13579" s="1">
        <v>2714195</v>
      </c>
      <c r="B13579">
        <v>3.8500000000000001E-3</v>
      </c>
      <c r="D13579">
        <v>3.8500000000000001E-3</v>
      </c>
    </row>
    <row r="13580" spans="1:4" x14ac:dyDescent="0.35">
      <c r="A13580" s="1">
        <v>2714393</v>
      </c>
      <c r="B13580">
        <v>3.6600000000000001E-3</v>
      </c>
      <c r="D13580">
        <v>3.6600000000000001E-3</v>
      </c>
    </row>
    <row r="13581" spans="1:4" x14ac:dyDescent="0.35">
      <c r="A13581" s="1">
        <v>2714590</v>
      </c>
      <c r="B13581">
        <v>3.8400000000000001E-3</v>
      </c>
      <c r="D13581">
        <v>3.8400000000000001E-3</v>
      </c>
    </row>
    <row r="13582" spans="1:4" x14ac:dyDescent="0.35">
      <c r="A13582" s="1">
        <v>2714788</v>
      </c>
      <c r="B13582">
        <v>4.1099999999999999E-3</v>
      </c>
      <c r="D13582">
        <v>4.1099999999999999E-3</v>
      </c>
    </row>
    <row r="13583" spans="1:4" x14ac:dyDescent="0.35">
      <c r="A13583" s="1">
        <v>2714983</v>
      </c>
      <c r="B13583">
        <v>4.4000000000000003E-3</v>
      </c>
      <c r="D13583">
        <v>4.4000000000000003E-3</v>
      </c>
    </row>
    <row r="13584" spans="1:4" x14ac:dyDescent="0.35">
      <c r="A13584" s="1">
        <v>2715187</v>
      </c>
      <c r="B13584">
        <v>4.6800000000000001E-3</v>
      </c>
      <c r="D13584">
        <v>4.6800000000000001E-3</v>
      </c>
    </row>
    <row r="13585" spans="1:4" x14ac:dyDescent="0.35">
      <c r="A13585" s="1">
        <v>2715383</v>
      </c>
      <c r="B13585">
        <v>4.5799999999999999E-3</v>
      </c>
      <c r="D13585">
        <v>4.5799999999999999E-3</v>
      </c>
    </row>
    <row r="13586" spans="1:4" x14ac:dyDescent="0.35">
      <c r="A13586" s="1">
        <v>2715585</v>
      </c>
      <c r="B13586">
        <v>4.8500000000000001E-3</v>
      </c>
      <c r="D13586">
        <v>4.8500000000000001E-3</v>
      </c>
    </row>
    <row r="13587" spans="1:4" x14ac:dyDescent="0.35">
      <c r="A13587" s="1">
        <v>2715787</v>
      </c>
      <c r="B13587">
        <v>4.7299999999999998E-3</v>
      </c>
      <c r="D13587">
        <v>4.7299999999999998E-3</v>
      </c>
    </row>
    <row r="13588" spans="1:4" x14ac:dyDescent="0.35">
      <c r="A13588" s="1">
        <v>2715988</v>
      </c>
      <c r="B13588">
        <v>4.28E-3</v>
      </c>
      <c r="D13588">
        <v>4.28E-3</v>
      </c>
    </row>
    <row r="13589" spans="1:4" x14ac:dyDescent="0.35">
      <c r="A13589" s="1">
        <v>2716195</v>
      </c>
      <c r="B13589">
        <v>3.7100000000000002E-3</v>
      </c>
      <c r="D13589">
        <v>3.7100000000000002E-3</v>
      </c>
    </row>
    <row r="13590" spans="1:4" x14ac:dyDescent="0.35">
      <c r="A13590" s="1">
        <v>2716396</v>
      </c>
      <c r="B13590">
        <v>3.5000000000000001E-3</v>
      </c>
      <c r="D13590">
        <v>3.5000000000000001E-3</v>
      </c>
    </row>
    <row r="13591" spans="1:4" x14ac:dyDescent="0.35">
      <c r="A13591" s="1">
        <v>2716596</v>
      </c>
      <c r="B13591">
        <v>3.32E-3</v>
      </c>
      <c r="D13591">
        <v>3.32E-3</v>
      </c>
    </row>
    <row r="13592" spans="1:4" x14ac:dyDescent="0.35">
      <c r="A13592" s="1">
        <v>2716798</v>
      </c>
      <c r="B13592">
        <v>3.2799999999999999E-3</v>
      </c>
      <c r="D13592">
        <v>3.2799999999999999E-3</v>
      </c>
    </row>
    <row r="13593" spans="1:4" x14ac:dyDescent="0.35">
      <c r="A13593" s="1">
        <v>2716993</v>
      </c>
      <c r="B13593">
        <v>3.0699999999999998E-3</v>
      </c>
      <c r="D13593">
        <v>3.0699999999999998E-3</v>
      </c>
    </row>
    <row r="13594" spans="1:4" x14ac:dyDescent="0.35">
      <c r="A13594" s="1">
        <v>2717193</v>
      </c>
      <c r="B13594">
        <v>3.3500000000000001E-3</v>
      </c>
      <c r="D13594">
        <v>3.3500000000000001E-3</v>
      </c>
    </row>
    <row r="13595" spans="1:4" x14ac:dyDescent="0.35">
      <c r="A13595" s="1">
        <v>2717389</v>
      </c>
      <c r="B13595">
        <v>3.65E-3</v>
      </c>
      <c r="D13595">
        <v>3.65E-3</v>
      </c>
    </row>
    <row r="13596" spans="1:4" x14ac:dyDescent="0.35">
      <c r="A13596" s="1">
        <v>2717584</v>
      </c>
      <c r="B13596">
        <v>3.9100000000000003E-3</v>
      </c>
      <c r="D13596">
        <v>3.9100000000000003E-3</v>
      </c>
    </row>
    <row r="13597" spans="1:4" x14ac:dyDescent="0.35">
      <c r="A13597" s="1">
        <v>2717786</v>
      </c>
      <c r="B13597">
        <v>4.3E-3</v>
      </c>
      <c r="D13597">
        <v>4.3E-3</v>
      </c>
    </row>
    <row r="13598" spans="1:4" x14ac:dyDescent="0.35">
      <c r="A13598" s="1">
        <v>2717983</v>
      </c>
      <c r="B13598">
        <v>4.4000000000000003E-3</v>
      </c>
      <c r="D13598">
        <v>4.4000000000000003E-3</v>
      </c>
    </row>
    <row r="13599" spans="1:4" x14ac:dyDescent="0.35">
      <c r="A13599" s="1">
        <v>2718187</v>
      </c>
      <c r="B13599">
        <v>4.5599999999999998E-3</v>
      </c>
      <c r="D13599">
        <v>4.5599999999999998E-3</v>
      </c>
    </row>
    <row r="13600" spans="1:4" x14ac:dyDescent="0.35">
      <c r="A13600" s="1">
        <v>2718388</v>
      </c>
      <c r="B13600">
        <v>4.3499999999999997E-3</v>
      </c>
      <c r="D13600">
        <v>4.3499999999999997E-3</v>
      </c>
    </row>
    <row r="13601" spans="1:4" x14ac:dyDescent="0.35">
      <c r="A13601" s="1">
        <v>2718586</v>
      </c>
      <c r="B13601">
        <v>4.1599999999999996E-3</v>
      </c>
      <c r="D13601">
        <v>4.1599999999999996E-3</v>
      </c>
    </row>
    <row r="13602" spans="1:4" x14ac:dyDescent="0.35">
      <c r="A13602" s="1">
        <v>2718791</v>
      </c>
      <c r="B13602">
        <v>3.9300000000000003E-3</v>
      </c>
      <c r="D13602">
        <v>3.9300000000000003E-3</v>
      </c>
    </row>
    <row r="13603" spans="1:4" x14ac:dyDescent="0.35">
      <c r="A13603" s="1">
        <v>2718988</v>
      </c>
      <c r="B13603">
        <v>3.7299999999999998E-3</v>
      </c>
      <c r="D13603">
        <v>3.7299999999999998E-3</v>
      </c>
    </row>
    <row r="13604" spans="1:4" x14ac:dyDescent="0.35">
      <c r="A13604" s="1">
        <v>2719190</v>
      </c>
      <c r="B13604">
        <v>4.0099999999999997E-3</v>
      </c>
      <c r="D13604">
        <v>4.0099999999999997E-3</v>
      </c>
    </row>
    <row r="13605" spans="1:4" x14ac:dyDescent="0.35">
      <c r="A13605" s="1">
        <v>2719388</v>
      </c>
      <c r="B13605">
        <v>3.9100000000000003E-3</v>
      </c>
      <c r="D13605">
        <v>3.9100000000000003E-3</v>
      </c>
    </row>
    <row r="13606" spans="1:4" x14ac:dyDescent="0.35">
      <c r="A13606" s="1">
        <v>2719585</v>
      </c>
      <c r="B13606">
        <v>4.0899999999999999E-3</v>
      </c>
      <c r="D13606">
        <v>4.0899999999999999E-3</v>
      </c>
    </row>
    <row r="13607" spans="1:4" x14ac:dyDescent="0.35">
      <c r="A13607" s="1">
        <v>2719785</v>
      </c>
      <c r="B13607">
        <v>4.3600000000000002E-3</v>
      </c>
      <c r="D13607">
        <v>4.3600000000000002E-3</v>
      </c>
    </row>
    <row r="13608" spans="1:4" x14ac:dyDescent="0.35">
      <c r="A13608" s="1">
        <v>2719983</v>
      </c>
      <c r="B13608">
        <v>4.4600000000000004E-3</v>
      </c>
      <c r="D13608">
        <v>4.4600000000000004E-3</v>
      </c>
    </row>
    <row r="13609" spans="1:4" x14ac:dyDescent="0.35">
      <c r="A13609" s="1">
        <v>2720190</v>
      </c>
      <c r="B13609">
        <v>4.0299999999999997E-3</v>
      </c>
      <c r="D13609">
        <v>4.0299999999999997E-3</v>
      </c>
    </row>
    <row r="13610" spans="1:4" x14ac:dyDescent="0.35">
      <c r="A13610" s="1">
        <v>2720388</v>
      </c>
      <c r="B13610">
        <v>3.8400000000000001E-3</v>
      </c>
      <c r="D13610">
        <v>3.8400000000000001E-3</v>
      </c>
    </row>
    <row r="13611" spans="1:4" x14ac:dyDescent="0.35">
      <c r="A13611" s="1">
        <v>2720590</v>
      </c>
      <c r="B13611">
        <v>4.0000000000000001E-3</v>
      </c>
      <c r="D13611">
        <v>4.0000000000000001E-3</v>
      </c>
    </row>
    <row r="13612" spans="1:4" x14ac:dyDescent="0.35">
      <c r="A13612" s="1">
        <v>2720791</v>
      </c>
      <c r="B13612">
        <v>3.79E-3</v>
      </c>
      <c r="D13612">
        <v>3.79E-3</v>
      </c>
    </row>
    <row r="13613" spans="1:4" x14ac:dyDescent="0.35">
      <c r="A13613" s="1">
        <v>2720990</v>
      </c>
      <c r="B13613">
        <v>3.5999999999999999E-3</v>
      </c>
      <c r="D13613">
        <v>3.5999999999999999E-3</v>
      </c>
    </row>
    <row r="13614" spans="1:4" x14ac:dyDescent="0.35">
      <c r="A13614" s="1">
        <v>2721195</v>
      </c>
      <c r="B13614">
        <v>3.3700000000000002E-3</v>
      </c>
      <c r="D13614">
        <v>3.3700000000000002E-3</v>
      </c>
    </row>
    <row r="13615" spans="1:4" x14ac:dyDescent="0.35">
      <c r="A13615" s="1">
        <v>2721391</v>
      </c>
      <c r="B13615">
        <v>3.1700000000000001E-3</v>
      </c>
      <c r="D13615">
        <v>3.1700000000000001E-3</v>
      </c>
    </row>
    <row r="13616" spans="1:4" x14ac:dyDescent="0.35">
      <c r="A13616" s="1">
        <v>2721589</v>
      </c>
      <c r="B13616">
        <v>3.4399999999999999E-3</v>
      </c>
      <c r="D13616">
        <v>3.4399999999999999E-3</v>
      </c>
    </row>
    <row r="13617" spans="1:4" x14ac:dyDescent="0.35">
      <c r="A13617" s="1">
        <v>2721788</v>
      </c>
      <c r="B13617">
        <v>3.7399999999999998E-3</v>
      </c>
      <c r="D13617">
        <v>3.7399999999999998E-3</v>
      </c>
    </row>
    <row r="13618" spans="1:4" x14ac:dyDescent="0.35">
      <c r="A13618" s="1">
        <v>2721983</v>
      </c>
      <c r="B13618">
        <v>3.9199999999999999E-3</v>
      </c>
      <c r="D13618">
        <v>3.9199999999999999E-3</v>
      </c>
    </row>
    <row r="13619" spans="1:4" x14ac:dyDescent="0.35">
      <c r="A13619" s="1">
        <v>2722183</v>
      </c>
      <c r="B13619">
        <v>4.1900000000000001E-3</v>
      </c>
      <c r="D13619">
        <v>4.1900000000000001E-3</v>
      </c>
    </row>
    <row r="13620" spans="1:4" x14ac:dyDescent="0.35">
      <c r="A13620" s="1">
        <v>2722382</v>
      </c>
      <c r="B13620">
        <v>4.4900000000000001E-3</v>
      </c>
      <c r="D13620">
        <v>4.4900000000000001E-3</v>
      </c>
    </row>
    <row r="13621" spans="1:4" x14ac:dyDescent="0.35">
      <c r="A13621" s="1">
        <v>2722580</v>
      </c>
      <c r="B13621">
        <v>4.6800000000000001E-3</v>
      </c>
      <c r="D13621">
        <v>4.6800000000000001E-3</v>
      </c>
    </row>
    <row r="13622" spans="1:4" x14ac:dyDescent="0.35">
      <c r="A13622" s="1">
        <v>2722785</v>
      </c>
      <c r="B13622">
        <v>4.4400000000000004E-3</v>
      </c>
      <c r="D13622">
        <v>4.4400000000000004E-3</v>
      </c>
    </row>
    <row r="13623" spans="1:4" x14ac:dyDescent="0.35">
      <c r="A13623" s="1">
        <v>2722986</v>
      </c>
      <c r="B13623">
        <v>3.9899999999999996E-3</v>
      </c>
      <c r="D13623">
        <v>3.9899999999999996E-3</v>
      </c>
    </row>
    <row r="13624" spans="1:4" x14ac:dyDescent="0.35">
      <c r="A13624" s="1">
        <v>2723193</v>
      </c>
      <c r="B13624">
        <v>3.4299999999999999E-3</v>
      </c>
      <c r="D13624">
        <v>3.4299999999999999E-3</v>
      </c>
    </row>
    <row r="13625" spans="1:4" x14ac:dyDescent="0.35">
      <c r="A13625" s="1">
        <v>2723396</v>
      </c>
      <c r="B13625">
        <v>3.0200000000000001E-3</v>
      </c>
      <c r="D13625">
        <v>3.0200000000000001E-3</v>
      </c>
    </row>
    <row r="13626" spans="1:4" x14ac:dyDescent="0.35">
      <c r="A13626" s="1">
        <v>2723594</v>
      </c>
      <c r="B13626">
        <v>2.8300000000000001E-3</v>
      </c>
      <c r="D13626">
        <v>2.8300000000000001E-3</v>
      </c>
    </row>
    <row r="13627" spans="1:4" x14ac:dyDescent="0.35">
      <c r="A13627" s="1">
        <v>2723798</v>
      </c>
      <c r="B13627">
        <v>2.7899999999999999E-3</v>
      </c>
      <c r="D13627">
        <v>2.7899999999999999E-3</v>
      </c>
    </row>
    <row r="13628" spans="1:4" x14ac:dyDescent="0.35">
      <c r="A13628" s="1">
        <v>2723992</v>
      </c>
      <c r="B13628">
        <v>2.5899999999999999E-3</v>
      </c>
      <c r="D13628">
        <v>2.5899999999999999E-3</v>
      </c>
    </row>
    <row r="13629" spans="1:4" x14ac:dyDescent="0.35">
      <c r="A13629" s="1">
        <v>2724193</v>
      </c>
      <c r="B13629">
        <v>2.8600000000000001E-3</v>
      </c>
      <c r="D13629">
        <v>2.8600000000000001E-3</v>
      </c>
    </row>
    <row r="13630" spans="1:4" x14ac:dyDescent="0.35">
      <c r="A13630" s="1">
        <v>2724388</v>
      </c>
      <c r="B13630">
        <v>3.15E-3</v>
      </c>
      <c r="D13630">
        <v>3.15E-3</v>
      </c>
    </row>
    <row r="13631" spans="1:4" x14ac:dyDescent="0.35">
      <c r="A13631" s="1">
        <v>2724579</v>
      </c>
      <c r="B13631">
        <v>3.4099999999999998E-3</v>
      </c>
      <c r="D13631">
        <v>3.4099999999999998E-3</v>
      </c>
    </row>
    <row r="13632" spans="1:4" x14ac:dyDescent="0.35">
      <c r="A13632" s="1">
        <v>2724779</v>
      </c>
      <c r="B13632">
        <v>3.9399999999999999E-3</v>
      </c>
      <c r="D13632">
        <v>3.9399999999999999E-3</v>
      </c>
    </row>
    <row r="13633" spans="1:4" x14ac:dyDescent="0.35">
      <c r="A13633" s="1">
        <v>2724975</v>
      </c>
      <c r="B13633">
        <v>4.4600000000000004E-3</v>
      </c>
      <c r="D13633">
        <v>4.4600000000000004E-3</v>
      </c>
    </row>
    <row r="13634" spans="1:4" x14ac:dyDescent="0.35">
      <c r="A13634" s="1">
        <v>2725178</v>
      </c>
      <c r="B13634">
        <v>4.9800000000000001E-3</v>
      </c>
      <c r="D13634">
        <v>4.9800000000000001E-3</v>
      </c>
    </row>
    <row r="13635" spans="1:4" x14ac:dyDescent="0.35">
      <c r="A13635" s="1">
        <v>2725380</v>
      </c>
      <c r="B13635">
        <v>4.8599999999999997E-3</v>
      </c>
      <c r="D13635">
        <v>4.8599999999999997E-3</v>
      </c>
    </row>
    <row r="13636" spans="1:4" x14ac:dyDescent="0.35">
      <c r="A13636" s="1">
        <v>2725582</v>
      </c>
      <c r="B13636">
        <v>4.5900000000000003E-3</v>
      </c>
      <c r="D13636">
        <v>4.5900000000000003E-3</v>
      </c>
    </row>
    <row r="13637" spans="1:4" x14ac:dyDescent="0.35">
      <c r="A13637" s="1">
        <v>2725786</v>
      </c>
      <c r="B13637">
        <v>4.0400000000000002E-3</v>
      </c>
      <c r="D13637">
        <v>4.0400000000000002E-3</v>
      </c>
    </row>
    <row r="13638" spans="1:4" x14ac:dyDescent="0.35">
      <c r="A13638" s="1">
        <v>2725986</v>
      </c>
      <c r="B13638">
        <v>3.7799999999999999E-3</v>
      </c>
      <c r="D13638">
        <v>3.7799999999999999E-3</v>
      </c>
    </row>
    <row r="13639" spans="1:4" x14ac:dyDescent="0.35">
      <c r="A13639" s="1">
        <v>2726193</v>
      </c>
      <c r="B13639">
        <v>3.2200000000000002E-3</v>
      </c>
      <c r="D13639">
        <v>3.2200000000000002E-3</v>
      </c>
    </row>
    <row r="13640" spans="1:4" x14ac:dyDescent="0.35">
      <c r="A13640" s="1">
        <v>2726393</v>
      </c>
      <c r="B13640">
        <v>3.0300000000000001E-3</v>
      </c>
      <c r="D13640">
        <v>3.0300000000000001E-3</v>
      </c>
    </row>
    <row r="13641" spans="1:4" x14ac:dyDescent="0.35">
      <c r="A13641" s="1">
        <v>2726589</v>
      </c>
      <c r="B13641">
        <v>3.0100000000000001E-3</v>
      </c>
      <c r="D13641">
        <v>3.0100000000000001E-3</v>
      </c>
    </row>
    <row r="13642" spans="1:4" x14ac:dyDescent="0.35">
      <c r="A13642" s="1">
        <v>2726789</v>
      </c>
      <c r="B13642">
        <v>3.2799999999999999E-3</v>
      </c>
      <c r="D13642">
        <v>3.2799999999999999E-3</v>
      </c>
    </row>
    <row r="13643" spans="1:4" x14ac:dyDescent="0.35">
      <c r="A13643" s="1">
        <v>2726983</v>
      </c>
      <c r="B13643">
        <v>3.3700000000000002E-3</v>
      </c>
      <c r="D13643">
        <v>3.3700000000000002E-3</v>
      </c>
    </row>
    <row r="13644" spans="1:4" x14ac:dyDescent="0.35">
      <c r="A13644" s="1">
        <v>2727183</v>
      </c>
      <c r="B13644">
        <v>3.64E-3</v>
      </c>
      <c r="D13644">
        <v>3.64E-3</v>
      </c>
    </row>
    <row r="13645" spans="1:4" x14ac:dyDescent="0.35">
      <c r="A13645" s="1">
        <v>2727378</v>
      </c>
      <c r="B13645">
        <v>4.1399999999999996E-3</v>
      </c>
      <c r="D13645">
        <v>4.1399999999999996E-3</v>
      </c>
    </row>
    <row r="13646" spans="1:4" x14ac:dyDescent="0.35">
      <c r="A13646" s="1">
        <v>2727575</v>
      </c>
      <c r="B13646">
        <v>4.4000000000000003E-3</v>
      </c>
      <c r="D13646">
        <v>4.4000000000000003E-3</v>
      </c>
    </row>
    <row r="13647" spans="1:4" x14ac:dyDescent="0.35">
      <c r="A13647" s="1">
        <v>2727777</v>
      </c>
      <c r="B13647">
        <v>4.9300000000000004E-3</v>
      </c>
      <c r="D13647">
        <v>4.9300000000000004E-3</v>
      </c>
    </row>
    <row r="13648" spans="1:4" x14ac:dyDescent="0.35">
      <c r="A13648" s="1">
        <v>2727975</v>
      </c>
      <c r="B13648">
        <v>4.8999999999999998E-3</v>
      </c>
      <c r="D13648">
        <v>4.8999999999999998E-3</v>
      </c>
    </row>
    <row r="13649" spans="1:4" x14ac:dyDescent="0.35">
      <c r="A13649" s="1">
        <v>2728182</v>
      </c>
      <c r="B13649">
        <v>4.4600000000000004E-3</v>
      </c>
      <c r="D13649">
        <v>4.4600000000000004E-3</v>
      </c>
    </row>
    <row r="13650" spans="1:4" x14ac:dyDescent="0.35">
      <c r="A13650" s="1">
        <v>2728383</v>
      </c>
      <c r="B13650">
        <v>4.2500000000000003E-3</v>
      </c>
      <c r="D13650">
        <v>4.2500000000000003E-3</v>
      </c>
    </row>
    <row r="13651" spans="1:4" x14ac:dyDescent="0.35">
      <c r="A13651" s="1">
        <v>2728583</v>
      </c>
      <c r="B13651">
        <v>4.0699999999999998E-3</v>
      </c>
      <c r="D13651">
        <v>4.0699999999999998E-3</v>
      </c>
    </row>
    <row r="13652" spans="1:4" x14ac:dyDescent="0.35">
      <c r="A13652" s="1">
        <v>2728785</v>
      </c>
      <c r="B13652">
        <v>4.0299999999999997E-3</v>
      </c>
      <c r="D13652">
        <v>4.0299999999999997E-3</v>
      </c>
    </row>
    <row r="13653" spans="1:4" x14ac:dyDescent="0.35">
      <c r="A13653" s="1">
        <v>2728985</v>
      </c>
      <c r="B13653">
        <v>3.8400000000000001E-3</v>
      </c>
      <c r="D13653">
        <v>3.8400000000000001E-3</v>
      </c>
    </row>
    <row r="13654" spans="1:4" x14ac:dyDescent="0.35">
      <c r="A13654" s="1">
        <v>2729186</v>
      </c>
      <c r="B13654">
        <v>3.8E-3</v>
      </c>
      <c r="D13654">
        <v>3.8E-3</v>
      </c>
    </row>
    <row r="13655" spans="1:4" x14ac:dyDescent="0.35">
      <c r="A13655" s="1">
        <v>2729385</v>
      </c>
      <c r="B13655">
        <v>3.6099999999999999E-3</v>
      </c>
      <c r="D13655">
        <v>3.6099999999999999E-3</v>
      </c>
    </row>
    <row r="13656" spans="1:4" x14ac:dyDescent="0.35">
      <c r="A13656" s="1">
        <v>2729583</v>
      </c>
      <c r="B13656">
        <v>3.8E-3</v>
      </c>
      <c r="D13656">
        <v>3.8E-3</v>
      </c>
    </row>
    <row r="13657" spans="1:4" x14ac:dyDescent="0.35">
      <c r="A13657" s="1">
        <v>2729781</v>
      </c>
      <c r="B13657">
        <v>3.98E-3</v>
      </c>
      <c r="D13657">
        <v>3.98E-3</v>
      </c>
    </row>
    <row r="13658" spans="1:4" x14ac:dyDescent="0.35">
      <c r="A13658" s="1">
        <v>2729978</v>
      </c>
      <c r="B13658">
        <v>4.1599999999999996E-3</v>
      </c>
      <c r="D13658">
        <v>4.1599999999999996E-3</v>
      </c>
    </row>
    <row r="13659" spans="1:4" x14ac:dyDescent="0.35">
      <c r="A13659" s="1">
        <v>2730180</v>
      </c>
      <c r="B13659">
        <v>4.4299999999999999E-3</v>
      </c>
      <c r="D13659">
        <v>4.4299999999999999E-3</v>
      </c>
    </row>
    <row r="13660" spans="1:4" x14ac:dyDescent="0.35">
      <c r="A13660" s="1">
        <v>2730380</v>
      </c>
      <c r="B13660">
        <v>4.3400000000000001E-3</v>
      </c>
      <c r="D13660">
        <v>4.3400000000000001E-3</v>
      </c>
    </row>
    <row r="13661" spans="1:4" x14ac:dyDescent="0.35">
      <c r="A13661" s="1">
        <v>2730578</v>
      </c>
      <c r="B13661">
        <v>4.3200000000000001E-3</v>
      </c>
      <c r="D13661">
        <v>4.3200000000000001E-3</v>
      </c>
    </row>
    <row r="13662" spans="1:4" x14ac:dyDescent="0.35">
      <c r="A13662" s="1">
        <v>2730783</v>
      </c>
      <c r="B13662">
        <v>4.0899999999999999E-3</v>
      </c>
      <c r="D13662">
        <v>4.0899999999999999E-3</v>
      </c>
    </row>
    <row r="13663" spans="1:4" x14ac:dyDescent="0.35">
      <c r="A13663" s="1">
        <v>2730980</v>
      </c>
      <c r="B13663">
        <v>3.8899999999999998E-3</v>
      </c>
      <c r="D13663">
        <v>3.8899999999999998E-3</v>
      </c>
    </row>
    <row r="13664" spans="1:4" x14ac:dyDescent="0.35">
      <c r="A13664" s="1">
        <v>2731183</v>
      </c>
      <c r="B13664">
        <v>4.0600000000000002E-3</v>
      </c>
      <c r="D13664">
        <v>4.0600000000000002E-3</v>
      </c>
    </row>
    <row r="13665" spans="1:4" x14ac:dyDescent="0.35">
      <c r="A13665" s="1">
        <v>2731383</v>
      </c>
      <c r="B13665">
        <v>3.8700000000000002E-3</v>
      </c>
      <c r="D13665">
        <v>3.8700000000000002E-3</v>
      </c>
    </row>
    <row r="13666" spans="1:4" x14ac:dyDescent="0.35">
      <c r="A13666" s="1">
        <v>2731580</v>
      </c>
      <c r="B13666">
        <v>3.8500000000000001E-3</v>
      </c>
      <c r="D13666">
        <v>3.8500000000000001E-3</v>
      </c>
    </row>
    <row r="13667" spans="1:4" x14ac:dyDescent="0.35">
      <c r="A13667" s="1">
        <v>2731781</v>
      </c>
      <c r="B13667">
        <v>4.1200000000000004E-3</v>
      </c>
      <c r="D13667">
        <v>4.1200000000000004E-3</v>
      </c>
    </row>
    <row r="13668" spans="1:4" x14ac:dyDescent="0.35">
      <c r="A13668" s="1">
        <v>2731978</v>
      </c>
      <c r="B13668">
        <v>4.0200000000000001E-3</v>
      </c>
      <c r="D13668">
        <v>4.0200000000000001E-3</v>
      </c>
    </row>
    <row r="13669" spans="1:4" x14ac:dyDescent="0.35">
      <c r="A13669" s="1">
        <v>2732180</v>
      </c>
      <c r="B13669">
        <v>4.2900000000000004E-3</v>
      </c>
      <c r="D13669">
        <v>4.2900000000000004E-3</v>
      </c>
    </row>
    <row r="13670" spans="1:4" x14ac:dyDescent="0.35">
      <c r="A13670" s="1">
        <v>2732378</v>
      </c>
      <c r="B13670">
        <v>4.1999999999999997E-3</v>
      </c>
      <c r="D13670">
        <v>4.1999999999999997E-3</v>
      </c>
    </row>
    <row r="13671" spans="1:4" x14ac:dyDescent="0.35">
      <c r="A13671" s="1">
        <v>2732578</v>
      </c>
      <c r="B13671">
        <v>4.3899999999999998E-3</v>
      </c>
      <c r="D13671">
        <v>4.3899999999999998E-3</v>
      </c>
    </row>
    <row r="13672" spans="1:4" x14ac:dyDescent="0.35">
      <c r="A13672" s="1">
        <v>2732778</v>
      </c>
      <c r="B13672">
        <v>4.3699999999999998E-3</v>
      </c>
      <c r="D13672">
        <v>4.3699999999999998E-3</v>
      </c>
    </row>
    <row r="13673" spans="1:4" x14ac:dyDescent="0.35">
      <c r="A13673" s="1">
        <v>2732978</v>
      </c>
      <c r="B13673">
        <v>4.3600000000000002E-3</v>
      </c>
      <c r="D13673">
        <v>4.3600000000000002E-3</v>
      </c>
    </row>
    <row r="13674" spans="1:4" x14ac:dyDescent="0.35">
      <c r="A13674" s="1">
        <v>2733183</v>
      </c>
      <c r="B13674">
        <v>3.9199999999999999E-3</v>
      </c>
      <c r="D13674">
        <v>3.9199999999999999E-3</v>
      </c>
    </row>
    <row r="13675" spans="1:4" x14ac:dyDescent="0.35">
      <c r="A13675" s="1">
        <v>2733383</v>
      </c>
      <c r="B13675">
        <v>3.7399999999999998E-3</v>
      </c>
      <c r="D13675">
        <v>3.7399999999999998E-3</v>
      </c>
    </row>
    <row r="13676" spans="1:4" x14ac:dyDescent="0.35">
      <c r="A13676" s="1">
        <v>2733585</v>
      </c>
      <c r="B13676">
        <v>3.6900000000000001E-3</v>
      </c>
      <c r="D13676">
        <v>3.6900000000000001E-3</v>
      </c>
    </row>
    <row r="13677" spans="1:4" x14ac:dyDescent="0.35">
      <c r="A13677" s="1">
        <v>2733785</v>
      </c>
      <c r="B13677">
        <v>3.5100000000000001E-3</v>
      </c>
      <c r="D13677">
        <v>3.5100000000000001E-3</v>
      </c>
    </row>
    <row r="13678" spans="1:4" x14ac:dyDescent="0.35">
      <c r="A13678" s="1">
        <v>2733979</v>
      </c>
      <c r="B13678">
        <v>3.48E-3</v>
      </c>
      <c r="D13678">
        <v>3.48E-3</v>
      </c>
    </row>
    <row r="13679" spans="1:4" x14ac:dyDescent="0.35">
      <c r="A13679" s="1">
        <v>2734181</v>
      </c>
      <c r="B13679">
        <v>3.7499999999999999E-3</v>
      </c>
      <c r="D13679">
        <v>3.7499999999999999E-3</v>
      </c>
    </row>
    <row r="13680" spans="1:4" x14ac:dyDescent="0.35">
      <c r="A13680" s="1">
        <v>2734378</v>
      </c>
      <c r="B13680">
        <v>3.8500000000000001E-3</v>
      </c>
      <c r="D13680">
        <v>3.8500000000000001E-3</v>
      </c>
    </row>
    <row r="13681" spans="1:4" x14ac:dyDescent="0.35">
      <c r="A13681" s="1">
        <v>2734578</v>
      </c>
      <c r="B13681">
        <v>4.1200000000000004E-3</v>
      </c>
      <c r="D13681">
        <v>4.1200000000000004E-3</v>
      </c>
    </row>
    <row r="13682" spans="1:4" x14ac:dyDescent="0.35">
      <c r="A13682" s="1">
        <v>2734776</v>
      </c>
      <c r="B13682">
        <v>4.2300000000000003E-3</v>
      </c>
      <c r="D13682">
        <v>4.2300000000000003E-3</v>
      </c>
    </row>
    <row r="13683" spans="1:4" x14ac:dyDescent="0.35">
      <c r="A13683" s="1">
        <v>2734975</v>
      </c>
      <c r="B13683">
        <v>4.4099999999999999E-3</v>
      </c>
      <c r="D13683">
        <v>4.4099999999999999E-3</v>
      </c>
    </row>
    <row r="13684" spans="1:4" x14ac:dyDescent="0.35">
      <c r="A13684" s="1">
        <v>2735180</v>
      </c>
      <c r="B13684">
        <v>4.1799999999999997E-3</v>
      </c>
      <c r="D13684">
        <v>4.1799999999999997E-3</v>
      </c>
    </row>
    <row r="13685" spans="1:4" x14ac:dyDescent="0.35">
      <c r="A13685" s="1">
        <v>2735378</v>
      </c>
      <c r="B13685">
        <v>3.9899999999999996E-3</v>
      </c>
      <c r="D13685">
        <v>3.9899999999999996E-3</v>
      </c>
    </row>
    <row r="13686" spans="1:4" x14ac:dyDescent="0.35">
      <c r="A13686" s="1">
        <v>2735578</v>
      </c>
      <c r="B13686">
        <v>4.1799999999999997E-3</v>
      </c>
      <c r="D13686">
        <v>4.1799999999999997E-3</v>
      </c>
    </row>
    <row r="13687" spans="1:4" x14ac:dyDescent="0.35">
      <c r="A13687" s="1">
        <v>2735778</v>
      </c>
      <c r="B13687">
        <v>4.1599999999999996E-3</v>
      </c>
      <c r="D13687">
        <v>4.1599999999999996E-3</v>
      </c>
    </row>
    <row r="13688" spans="1:4" x14ac:dyDescent="0.35">
      <c r="A13688" s="1">
        <v>2735976</v>
      </c>
      <c r="B13688">
        <v>4.1399999999999996E-3</v>
      </c>
      <c r="D13688">
        <v>4.1399999999999996E-3</v>
      </c>
    </row>
    <row r="13689" spans="1:4" x14ac:dyDescent="0.35">
      <c r="A13689" s="1">
        <v>2736180</v>
      </c>
      <c r="B13689">
        <v>4.1099999999999999E-3</v>
      </c>
      <c r="D13689">
        <v>4.1099999999999999E-3</v>
      </c>
    </row>
    <row r="13690" spans="1:4" x14ac:dyDescent="0.35">
      <c r="A13690" s="1">
        <v>2736376</v>
      </c>
      <c r="B13690">
        <v>3.9100000000000003E-3</v>
      </c>
      <c r="D13690">
        <v>3.9100000000000003E-3</v>
      </c>
    </row>
    <row r="13691" spans="1:4" x14ac:dyDescent="0.35">
      <c r="A13691" s="1">
        <v>2736576</v>
      </c>
      <c r="B13691">
        <v>4.1799999999999997E-3</v>
      </c>
      <c r="D13691">
        <v>4.1799999999999997E-3</v>
      </c>
    </row>
    <row r="13692" spans="1:4" x14ac:dyDescent="0.35">
      <c r="A13692" s="1">
        <v>2736773</v>
      </c>
      <c r="B13692">
        <v>4.28E-3</v>
      </c>
      <c r="D13692">
        <v>4.28E-3</v>
      </c>
    </row>
    <row r="13693" spans="1:4" x14ac:dyDescent="0.35">
      <c r="A13693" s="1">
        <v>2736975</v>
      </c>
      <c r="B13693">
        <v>4.5599999999999998E-3</v>
      </c>
      <c r="D13693">
        <v>4.5599999999999998E-3</v>
      </c>
    </row>
    <row r="13694" spans="1:4" x14ac:dyDescent="0.35">
      <c r="A13694" s="1">
        <v>2737178</v>
      </c>
      <c r="B13694">
        <v>4.2399999999999998E-3</v>
      </c>
      <c r="D13694">
        <v>4.2399999999999998E-3</v>
      </c>
    </row>
    <row r="13695" spans="1:4" x14ac:dyDescent="0.35">
      <c r="A13695" s="1">
        <v>2737375</v>
      </c>
      <c r="B13695">
        <v>4.0400000000000002E-3</v>
      </c>
      <c r="D13695">
        <v>4.0400000000000002E-3</v>
      </c>
    </row>
    <row r="13696" spans="1:4" x14ac:dyDescent="0.35">
      <c r="A13696" s="1">
        <v>2737580</v>
      </c>
      <c r="B13696">
        <v>4.0099999999999997E-3</v>
      </c>
      <c r="D13696">
        <v>4.0099999999999997E-3</v>
      </c>
    </row>
    <row r="13697" spans="1:4" x14ac:dyDescent="0.35">
      <c r="A13697" s="1">
        <v>2737776</v>
      </c>
      <c r="B13697">
        <v>3.81E-3</v>
      </c>
      <c r="D13697">
        <v>3.81E-3</v>
      </c>
    </row>
    <row r="13698" spans="1:4" x14ac:dyDescent="0.35">
      <c r="A13698" s="1">
        <v>2737976</v>
      </c>
      <c r="B13698">
        <v>4.0800000000000003E-3</v>
      </c>
      <c r="D13698">
        <v>4.0800000000000003E-3</v>
      </c>
    </row>
    <row r="13699" spans="1:4" x14ac:dyDescent="0.35">
      <c r="A13699" s="1">
        <v>2738180</v>
      </c>
      <c r="B13699">
        <v>3.9699999999999996E-3</v>
      </c>
      <c r="D13699">
        <v>3.9699999999999996E-3</v>
      </c>
    </row>
    <row r="13700" spans="1:4" x14ac:dyDescent="0.35">
      <c r="A13700" s="1">
        <v>2738376</v>
      </c>
      <c r="B13700">
        <v>3.7699999999999999E-3</v>
      </c>
      <c r="D13700">
        <v>3.7699999999999999E-3</v>
      </c>
    </row>
    <row r="13701" spans="1:4" x14ac:dyDescent="0.35">
      <c r="A13701" s="1">
        <v>2738578</v>
      </c>
      <c r="B13701">
        <v>4.0499999999999998E-3</v>
      </c>
      <c r="D13701">
        <v>4.0499999999999998E-3</v>
      </c>
    </row>
    <row r="13702" spans="1:4" x14ac:dyDescent="0.35">
      <c r="A13702" s="1">
        <v>2738776</v>
      </c>
      <c r="B13702">
        <v>3.9500000000000004E-3</v>
      </c>
      <c r="D13702">
        <v>3.9500000000000004E-3</v>
      </c>
    </row>
    <row r="13703" spans="1:4" x14ac:dyDescent="0.35">
      <c r="A13703" s="1">
        <v>2738976</v>
      </c>
      <c r="B13703">
        <v>4.1399999999999996E-3</v>
      </c>
      <c r="D13703">
        <v>4.1399999999999996E-3</v>
      </c>
    </row>
    <row r="13704" spans="1:4" x14ac:dyDescent="0.35">
      <c r="A13704" s="1">
        <v>2739180</v>
      </c>
      <c r="B13704">
        <v>3.8999999999999998E-3</v>
      </c>
      <c r="D13704">
        <v>3.8999999999999998E-3</v>
      </c>
    </row>
    <row r="13705" spans="1:4" x14ac:dyDescent="0.35">
      <c r="A13705" s="1">
        <v>2739380</v>
      </c>
      <c r="B13705">
        <v>3.7200000000000002E-3</v>
      </c>
      <c r="D13705">
        <v>3.7200000000000002E-3</v>
      </c>
    </row>
    <row r="13706" spans="1:4" x14ac:dyDescent="0.35">
      <c r="A13706" s="1">
        <v>2739580</v>
      </c>
      <c r="B13706">
        <v>3.7000000000000002E-3</v>
      </c>
      <c r="D13706">
        <v>3.7000000000000002E-3</v>
      </c>
    </row>
    <row r="13707" spans="1:4" x14ac:dyDescent="0.35">
      <c r="A13707" s="1">
        <v>2739781</v>
      </c>
      <c r="B13707">
        <v>3.6600000000000001E-3</v>
      </c>
      <c r="D13707">
        <v>3.6600000000000001E-3</v>
      </c>
    </row>
    <row r="13708" spans="1:4" x14ac:dyDescent="0.35">
      <c r="A13708" s="1">
        <v>2739979</v>
      </c>
      <c r="B13708">
        <v>3.47E-3</v>
      </c>
      <c r="D13708">
        <v>3.47E-3</v>
      </c>
    </row>
    <row r="13709" spans="1:4" x14ac:dyDescent="0.35">
      <c r="A13709" s="1">
        <v>2740185</v>
      </c>
      <c r="B13709">
        <v>3.2299999999999998E-3</v>
      </c>
      <c r="D13709">
        <v>3.2299999999999998E-3</v>
      </c>
    </row>
    <row r="13710" spans="1:4" x14ac:dyDescent="0.35">
      <c r="A13710" s="1">
        <v>2740381</v>
      </c>
      <c r="B13710">
        <v>3.0400000000000002E-3</v>
      </c>
      <c r="D13710">
        <v>3.0400000000000002E-3</v>
      </c>
    </row>
    <row r="13711" spans="1:4" x14ac:dyDescent="0.35">
      <c r="A13711" s="1">
        <v>2740579</v>
      </c>
      <c r="B13711">
        <v>3.31E-3</v>
      </c>
      <c r="D13711">
        <v>3.31E-3</v>
      </c>
    </row>
    <row r="13712" spans="1:4" x14ac:dyDescent="0.35">
      <c r="A13712" s="1">
        <v>2740778</v>
      </c>
      <c r="B13712">
        <v>3.6099999999999999E-3</v>
      </c>
      <c r="D13712">
        <v>3.6099999999999999E-3</v>
      </c>
    </row>
    <row r="13713" spans="1:4" x14ac:dyDescent="0.35">
      <c r="A13713" s="1">
        <v>2740975</v>
      </c>
      <c r="B13713">
        <v>3.79E-3</v>
      </c>
      <c r="D13713">
        <v>3.79E-3</v>
      </c>
    </row>
    <row r="13714" spans="1:4" x14ac:dyDescent="0.35">
      <c r="A13714" s="1">
        <v>2741180</v>
      </c>
      <c r="B13714">
        <v>3.7599999999999999E-3</v>
      </c>
      <c r="D13714">
        <v>3.7599999999999999E-3</v>
      </c>
    </row>
    <row r="13715" spans="1:4" x14ac:dyDescent="0.35">
      <c r="A13715" s="1">
        <v>2741376</v>
      </c>
      <c r="B13715">
        <v>3.5599999999999998E-3</v>
      </c>
      <c r="D13715">
        <v>3.5599999999999998E-3</v>
      </c>
    </row>
    <row r="13716" spans="1:4" x14ac:dyDescent="0.35">
      <c r="A13716" s="1">
        <v>2741576</v>
      </c>
      <c r="B13716">
        <v>3.8300000000000001E-3</v>
      </c>
      <c r="D13716">
        <v>3.8300000000000001E-3</v>
      </c>
    </row>
    <row r="13717" spans="1:4" x14ac:dyDescent="0.35">
      <c r="A13717" s="1">
        <v>2741776</v>
      </c>
      <c r="B13717">
        <v>3.9399999999999999E-3</v>
      </c>
      <c r="D13717">
        <v>3.9399999999999999E-3</v>
      </c>
    </row>
    <row r="13718" spans="1:4" x14ac:dyDescent="0.35">
      <c r="A13718" s="1">
        <v>2741976</v>
      </c>
      <c r="B13718">
        <v>3.9300000000000003E-3</v>
      </c>
      <c r="D13718">
        <v>3.9300000000000003E-3</v>
      </c>
    </row>
    <row r="13719" spans="1:4" x14ac:dyDescent="0.35">
      <c r="A13719" s="1">
        <v>2742181</v>
      </c>
      <c r="B13719">
        <v>3.49E-3</v>
      </c>
      <c r="D13719">
        <v>3.49E-3</v>
      </c>
    </row>
    <row r="13720" spans="1:4" x14ac:dyDescent="0.35">
      <c r="A13720" s="1">
        <v>2742381</v>
      </c>
      <c r="B13720">
        <v>3.31E-3</v>
      </c>
      <c r="D13720">
        <v>3.31E-3</v>
      </c>
    </row>
    <row r="13721" spans="1:4" x14ac:dyDescent="0.35">
      <c r="A13721" s="1">
        <v>2742579</v>
      </c>
      <c r="B13721">
        <v>3.29E-3</v>
      </c>
      <c r="D13721">
        <v>3.29E-3</v>
      </c>
    </row>
    <row r="13722" spans="1:4" x14ac:dyDescent="0.35">
      <c r="A13722" s="1">
        <v>2742780</v>
      </c>
      <c r="B13722">
        <v>3.48E-3</v>
      </c>
      <c r="D13722">
        <v>3.48E-3</v>
      </c>
    </row>
    <row r="13723" spans="1:4" x14ac:dyDescent="0.35">
      <c r="A13723" s="1">
        <v>2742976</v>
      </c>
      <c r="B13723">
        <v>3.4499999999999999E-3</v>
      </c>
      <c r="D13723">
        <v>3.4499999999999999E-3</v>
      </c>
    </row>
    <row r="13724" spans="1:4" x14ac:dyDescent="0.35">
      <c r="A13724" s="1">
        <v>2743178</v>
      </c>
      <c r="B13724">
        <v>3.7299999999999998E-3</v>
      </c>
      <c r="D13724">
        <v>3.7299999999999998E-3</v>
      </c>
    </row>
    <row r="13725" spans="1:4" x14ac:dyDescent="0.35">
      <c r="A13725" s="1">
        <v>2743376</v>
      </c>
      <c r="B13725">
        <v>3.63E-3</v>
      </c>
      <c r="D13725">
        <v>3.63E-3</v>
      </c>
    </row>
    <row r="13726" spans="1:4" x14ac:dyDescent="0.35">
      <c r="A13726" s="1">
        <v>2743575</v>
      </c>
      <c r="B13726">
        <v>3.81E-3</v>
      </c>
      <c r="D13726">
        <v>3.81E-3</v>
      </c>
    </row>
    <row r="13727" spans="1:4" x14ac:dyDescent="0.35">
      <c r="A13727" s="1">
        <v>2743776</v>
      </c>
      <c r="B13727">
        <v>3.98E-3</v>
      </c>
      <c r="D13727">
        <v>3.98E-3</v>
      </c>
    </row>
    <row r="13728" spans="1:4" x14ac:dyDescent="0.35">
      <c r="A13728" s="1">
        <v>2743973</v>
      </c>
      <c r="B13728">
        <v>3.7799999999999999E-3</v>
      </c>
      <c r="D13728">
        <v>3.7799999999999999E-3</v>
      </c>
    </row>
    <row r="13729" spans="1:4" x14ac:dyDescent="0.35">
      <c r="A13729" s="1">
        <v>2744176</v>
      </c>
      <c r="B13729">
        <v>3.9500000000000004E-3</v>
      </c>
      <c r="D13729">
        <v>3.9500000000000004E-3</v>
      </c>
    </row>
    <row r="13730" spans="1:4" x14ac:dyDescent="0.35">
      <c r="A13730" s="1">
        <v>2744376</v>
      </c>
      <c r="B13730">
        <v>3.7599999999999999E-3</v>
      </c>
      <c r="D13730">
        <v>3.7599999999999999E-3</v>
      </c>
    </row>
    <row r="13731" spans="1:4" x14ac:dyDescent="0.35">
      <c r="A13731" s="1">
        <v>2744576</v>
      </c>
      <c r="B13731">
        <v>3.7499999999999999E-3</v>
      </c>
      <c r="D13731">
        <v>3.7499999999999999E-3</v>
      </c>
    </row>
    <row r="13732" spans="1:4" x14ac:dyDescent="0.35">
      <c r="A13732" s="1">
        <v>2744778</v>
      </c>
      <c r="B13732">
        <v>3.7100000000000002E-3</v>
      </c>
      <c r="D13732">
        <v>3.7100000000000002E-3</v>
      </c>
    </row>
    <row r="13733" spans="1:4" x14ac:dyDescent="0.35">
      <c r="A13733" s="1">
        <v>2744978</v>
      </c>
      <c r="B13733">
        <v>3.5200000000000001E-3</v>
      </c>
      <c r="D13733">
        <v>3.5200000000000001E-3</v>
      </c>
    </row>
    <row r="13734" spans="1:4" x14ac:dyDescent="0.35">
      <c r="A13734" s="1">
        <v>2745183</v>
      </c>
      <c r="B13734">
        <v>3.0899999999999999E-3</v>
      </c>
      <c r="D13734">
        <v>3.0899999999999999E-3</v>
      </c>
    </row>
    <row r="13735" spans="1:4" x14ac:dyDescent="0.35">
      <c r="A13735" s="1">
        <v>2745379</v>
      </c>
      <c r="B13735">
        <v>2.8900000000000002E-3</v>
      </c>
      <c r="D13735">
        <v>2.8900000000000002E-3</v>
      </c>
    </row>
    <row r="13736" spans="1:4" x14ac:dyDescent="0.35">
      <c r="A13736" s="1">
        <v>2745579</v>
      </c>
      <c r="B13736">
        <v>3.16E-3</v>
      </c>
      <c r="D13736">
        <v>3.16E-3</v>
      </c>
    </row>
    <row r="13737" spans="1:4" x14ac:dyDescent="0.35">
      <c r="A13737" s="1">
        <v>2745778</v>
      </c>
      <c r="B13737">
        <v>3.2599999999999999E-3</v>
      </c>
      <c r="D13737">
        <v>3.2599999999999999E-3</v>
      </c>
    </row>
    <row r="13738" spans="1:4" x14ac:dyDescent="0.35">
      <c r="A13738" s="1">
        <v>2745974</v>
      </c>
      <c r="B13738">
        <v>3.4399999999999999E-3</v>
      </c>
      <c r="D13738">
        <v>3.4399999999999999E-3</v>
      </c>
    </row>
    <row r="13739" spans="1:4" x14ac:dyDescent="0.35">
      <c r="A13739" s="1">
        <v>2746178</v>
      </c>
      <c r="B13739">
        <v>3.6099999999999999E-3</v>
      </c>
      <c r="D13739">
        <v>3.6099999999999999E-3</v>
      </c>
    </row>
    <row r="13740" spans="1:4" x14ac:dyDescent="0.35">
      <c r="A13740" s="1">
        <v>2746374</v>
      </c>
      <c r="B13740">
        <v>3.4199999999999999E-3</v>
      </c>
      <c r="D13740">
        <v>3.4199999999999999E-3</v>
      </c>
    </row>
    <row r="13741" spans="1:4" x14ac:dyDescent="0.35">
      <c r="A13741" s="1">
        <v>2746573</v>
      </c>
      <c r="B13741">
        <v>3.6800000000000001E-3</v>
      </c>
      <c r="D13741">
        <v>3.6800000000000001E-3</v>
      </c>
    </row>
    <row r="13742" spans="1:4" x14ac:dyDescent="0.35">
      <c r="A13742" s="1">
        <v>2746773</v>
      </c>
      <c r="B13742">
        <v>3.9899999999999996E-3</v>
      </c>
      <c r="D13742">
        <v>3.9899999999999996E-3</v>
      </c>
    </row>
    <row r="13743" spans="1:4" x14ac:dyDescent="0.35">
      <c r="A13743" s="1">
        <v>2746973</v>
      </c>
      <c r="B13743">
        <v>3.98E-3</v>
      </c>
      <c r="D13743">
        <v>3.98E-3</v>
      </c>
    </row>
    <row r="13744" spans="1:4" x14ac:dyDescent="0.35">
      <c r="A13744" s="1">
        <v>2747176</v>
      </c>
      <c r="B13744">
        <v>3.7399999999999998E-3</v>
      </c>
      <c r="D13744">
        <v>3.7399999999999998E-3</v>
      </c>
    </row>
    <row r="13745" spans="1:4" x14ac:dyDescent="0.35">
      <c r="A13745" s="1">
        <v>2747376</v>
      </c>
      <c r="B13745">
        <v>3.5599999999999998E-3</v>
      </c>
      <c r="D13745">
        <v>3.5599999999999998E-3</v>
      </c>
    </row>
    <row r="13746" spans="1:4" x14ac:dyDescent="0.35">
      <c r="A13746" s="1">
        <v>2747580</v>
      </c>
      <c r="B13746">
        <v>3.31E-3</v>
      </c>
      <c r="D13746">
        <v>3.31E-3</v>
      </c>
    </row>
    <row r="13747" spans="1:4" x14ac:dyDescent="0.35">
      <c r="A13747" s="1">
        <v>2747778</v>
      </c>
      <c r="B13747">
        <v>3.13E-3</v>
      </c>
      <c r="D13747">
        <v>3.13E-3</v>
      </c>
    </row>
    <row r="13748" spans="1:4" x14ac:dyDescent="0.35">
      <c r="A13748" s="1">
        <v>2747976</v>
      </c>
      <c r="B13748">
        <v>3.31E-3</v>
      </c>
      <c r="D13748">
        <v>3.31E-3</v>
      </c>
    </row>
    <row r="13749" spans="1:4" x14ac:dyDescent="0.35">
      <c r="A13749" s="1">
        <v>2748178</v>
      </c>
      <c r="B13749">
        <v>3.47E-3</v>
      </c>
      <c r="D13749">
        <v>3.47E-3</v>
      </c>
    </row>
    <row r="13750" spans="1:4" x14ac:dyDescent="0.35">
      <c r="A13750" s="1">
        <v>2748371</v>
      </c>
      <c r="B13750">
        <v>3.2699999999999999E-3</v>
      </c>
      <c r="D13750">
        <v>3.2699999999999999E-3</v>
      </c>
    </row>
    <row r="13751" spans="1:4" x14ac:dyDescent="0.35">
      <c r="A13751" s="1">
        <v>2748571</v>
      </c>
      <c r="B13751">
        <v>3.5400000000000002E-3</v>
      </c>
      <c r="D13751">
        <v>3.5400000000000002E-3</v>
      </c>
    </row>
    <row r="13752" spans="1:4" x14ac:dyDescent="0.35">
      <c r="A13752" s="1">
        <v>2748766</v>
      </c>
      <c r="B13752">
        <v>4.0400000000000002E-3</v>
      </c>
      <c r="D13752">
        <v>4.0400000000000002E-3</v>
      </c>
    </row>
    <row r="13753" spans="1:4" x14ac:dyDescent="0.35">
      <c r="A13753" s="1">
        <v>2748966</v>
      </c>
      <c r="B13753">
        <v>4.3099999999999996E-3</v>
      </c>
      <c r="D13753">
        <v>4.3099999999999996E-3</v>
      </c>
    </row>
    <row r="13754" spans="1:4" x14ac:dyDescent="0.35">
      <c r="A13754" s="1">
        <v>2749170</v>
      </c>
      <c r="B13754">
        <v>4.3899999999999998E-3</v>
      </c>
      <c r="D13754">
        <v>4.3899999999999998E-3</v>
      </c>
    </row>
    <row r="13755" spans="1:4" x14ac:dyDescent="0.35">
      <c r="A13755" s="1">
        <v>2749366</v>
      </c>
      <c r="B13755">
        <v>4.1999999999999997E-3</v>
      </c>
      <c r="D13755">
        <v>4.1999999999999997E-3</v>
      </c>
    </row>
    <row r="13756" spans="1:4" x14ac:dyDescent="0.35">
      <c r="A13756" s="1">
        <v>2749572</v>
      </c>
      <c r="B13756">
        <v>4.1700000000000001E-3</v>
      </c>
      <c r="D13756">
        <v>4.1700000000000001E-3</v>
      </c>
    </row>
    <row r="13757" spans="1:4" x14ac:dyDescent="0.35">
      <c r="A13757" s="1">
        <v>2749771</v>
      </c>
      <c r="B13757">
        <v>3.98E-3</v>
      </c>
      <c r="D13757">
        <v>3.98E-3</v>
      </c>
    </row>
    <row r="13758" spans="1:4" x14ac:dyDescent="0.35">
      <c r="A13758" s="1">
        <v>2749973</v>
      </c>
      <c r="B13758">
        <v>3.8800000000000002E-3</v>
      </c>
      <c r="D13758">
        <v>3.8800000000000002E-3</v>
      </c>
    </row>
    <row r="13759" spans="1:4" x14ac:dyDescent="0.35">
      <c r="A13759" s="1">
        <v>2750178</v>
      </c>
      <c r="B13759">
        <v>3.3300000000000001E-3</v>
      </c>
      <c r="D13759">
        <v>3.3300000000000001E-3</v>
      </c>
    </row>
    <row r="13760" spans="1:4" x14ac:dyDescent="0.35">
      <c r="A13760" s="1">
        <v>2750374</v>
      </c>
      <c r="B13760">
        <v>3.14E-3</v>
      </c>
      <c r="D13760">
        <v>3.14E-3</v>
      </c>
    </row>
    <row r="13761" spans="1:4" x14ac:dyDescent="0.35">
      <c r="A13761" s="1">
        <v>2750574</v>
      </c>
      <c r="B13761">
        <v>3.4099999999999998E-3</v>
      </c>
      <c r="D13761">
        <v>3.4099999999999998E-3</v>
      </c>
    </row>
    <row r="13762" spans="1:4" x14ac:dyDescent="0.35">
      <c r="A13762" s="1">
        <v>2750769</v>
      </c>
      <c r="B13762">
        <v>3.5000000000000001E-3</v>
      </c>
      <c r="D13762">
        <v>3.5000000000000001E-3</v>
      </c>
    </row>
    <row r="13763" spans="1:4" x14ac:dyDescent="0.35">
      <c r="A13763" s="1">
        <v>2750968</v>
      </c>
      <c r="B13763">
        <v>3.7699999999999999E-3</v>
      </c>
      <c r="D13763">
        <v>3.7699999999999999E-3</v>
      </c>
    </row>
    <row r="13764" spans="1:4" x14ac:dyDescent="0.35">
      <c r="A13764" s="1">
        <v>2751171</v>
      </c>
      <c r="B13764">
        <v>4.0600000000000002E-3</v>
      </c>
      <c r="D13764">
        <v>4.0600000000000002E-3</v>
      </c>
    </row>
    <row r="13765" spans="1:4" x14ac:dyDescent="0.35">
      <c r="A13765" s="1">
        <v>2751366</v>
      </c>
      <c r="B13765">
        <v>3.8500000000000001E-3</v>
      </c>
      <c r="D13765">
        <v>3.8500000000000001E-3</v>
      </c>
    </row>
    <row r="13766" spans="1:4" x14ac:dyDescent="0.35">
      <c r="A13766" s="1">
        <v>2751568</v>
      </c>
      <c r="B13766">
        <v>4.13E-3</v>
      </c>
      <c r="D13766">
        <v>4.13E-3</v>
      </c>
    </row>
    <row r="13767" spans="1:4" x14ac:dyDescent="0.35">
      <c r="A13767" s="1">
        <v>2751766</v>
      </c>
      <c r="B13767">
        <v>4.2300000000000003E-3</v>
      </c>
      <c r="D13767">
        <v>4.2300000000000003E-3</v>
      </c>
    </row>
    <row r="13768" spans="1:4" x14ac:dyDescent="0.35">
      <c r="A13768" s="1">
        <v>2751968</v>
      </c>
      <c r="B13768">
        <v>4.3400000000000001E-3</v>
      </c>
      <c r="D13768">
        <v>4.3400000000000001E-3</v>
      </c>
    </row>
    <row r="13769" spans="1:4" x14ac:dyDescent="0.35">
      <c r="A13769" s="1">
        <v>2752173</v>
      </c>
      <c r="B13769">
        <v>3.79E-3</v>
      </c>
      <c r="D13769">
        <v>3.79E-3</v>
      </c>
    </row>
    <row r="13770" spans="1:4" x14ac:dyDescent="0.35">
      <c r="A13770" s="1">
        <v>2752371</v>
      </c>
      <c r="B13770">
        <v>3.5999999999999999E-3</v>
      </c>
      <c r="D13770">
        <v>3.5999999999999999E-3</v>
      </c>
    </row>
    <row r="13771" spans="1:4" x14ac:dyDescent="0.35">
      <c r="A13771" s="1">
        <v>2752575</v>
      </c>
      <c r="B13771">
        <v>3.5599999999999998E-3</v>
      </c>
      <c r="D13771">
        <v>3.5599999999999998E-3</v>
      </c>
    </row>
    <row r="13772" spans="1:4" x14ac:dyDescent="0.35">
      <c r="A13772" s="1">
        <v>2752773</v>
      </c>
      <c r="B13772">
        <v>3.3700000000000002E-3</v>
      </c>
      <c r="D13772">
        <v>3.3700000000000002E-3</v>
      </c>
    </row>
    <row r="13773" spans="1:4" x14ac:dyDescent="0.35">
      <c r="A13773" s="1">
        <v>2752973</v>
      </c>
      <c r="B13773">
        <v>3.5599999999999998E-3</v>
      </c>
      <c r="D13773">
        <v>3.5599999999999998E-3</v>
      </c>
    </row>
    <row r="13774" spans="1:4" x14ac:dyDescent="0.35">
      <c r="A13774" s="1">
        <v>2753175</v>
      </c>
      <c r="B13774">
        <v>3.5200000000000001E-3</v>
      </c>
      <c r="D13774">
        <v>3.5200000000000001E-3</v>
      </c>
    </row>
    <row r="13775" spans="1:4" x14ac:dyDescent="0.35">
      <c r="A13775" s="1">
        <v>2753368</v>
      </c>
      <c r="B13775">
        <v>3.31E-3</v>
      </c>
      <c r="D13775">
        <v>3.31E-3</v>
      </c>
    </row>
    <row r="13776" spans="1:4" x14ac:dyDescent="0.35">
      <c r="A13776" s="1">
        <v>2753569</v>
      </c>
      <c r="B13776">
        <v>3.5899999999999999E-3</v>
      </c>
      <c r="D13776">
        <v>3.5899999999999999E-3</v>
      </c>
    </row>
    <row r="13777" spans="1:4" x14ac:dyDescent="0.35">
      <c r="A13777" s="1">
        <v>2753765</v>
      </c>
      <c r="B13777">
        <v>3.8899999999999998E-3</v>
      </c>
      <c r="D13777">
        <v>3.8899999999999998E-3</v>
      </c>
    </row>
    <row r="13778" spans="1:4" x14ac:dyDescent="0.35">
      <c r="A13778" s="1">
        <v>2753965</v>
      </c>
      <c r="B13778">
        <v>4.1599999999999996E-3</v>
      </c>
      <c r="D13778">
        <v>4.1599999999999996E-3</v>
      </c>
    </row>
    <row r="13779" spans="1:4" x14ac:dyDescent="0.35">
      <c r="A13779" s="1">
        <v>2754167</v>
      </c>
      <c r="B13779">
        <v>4.4400000000000004E-3</v>
      </c>
      <c r="D13779">
        <v>4.4400000000000004E-3</v>
      </c>
    </row>
    <row r="13780" spans="1:4" x14ac:dyDescent="0.35">
      <c r="A13780" s="1">
        <v>2754363</v>
      </c>
      <c r="B13780">
        <v>4.2500000000000003E-3</v>
      </c>
      <c r="D13780">
        <v>4.2500000000000003E-3</v>
      </c>
    </row>
    <row r="13781" spans="1:4" x14ac:dyDescent="0.35">
      <c r="A13781" s="1">
        <v>2754568</v>
      </c>
      <c r="B13781">
        <v>4.2199999999999998E-3</v>
      </c>
      <c r="D13781">
        <v>4.2199999999999998E-3</v>
      </c>
    </row>
    <row r="13782" spans="1:4" x14ac:dyDescent="0.35">
      <c r="A13782" s="1">
        <v>2754763</v>
      </c>
      <c r="B13782">
        <v>4.0099999999999997E-3</v>
      </c>
      <c r="D13782">
        <v>4.0099999999999997E-3</v>
      </c>
    </row>
    <row r="13783" spans="1:4" x14ac:dyDescent="0.35">
      <c r="A13783" s="1">
        <v>2754967</v>
      </c>
      <c r="B13783">
        <v>4.3E-3</v>
      </c>
      <c r="D13783">
        <v>4.3E-3</v>
      </c>
    </row>
    <row r="13784" spans="1:4" x14ac:dyDescent="0.35">
      <c r="A13784" s="1">
        <v>2755170</v>
      </c>
      <c r="B13784">
        <v>3.98E-3</v>
      </c>
      <c r="D13784">
        <v>3.98E-3</v>
      </c>
    </row>
    <row r="13785" spans="1:4" x14ac:dyDescent="0.35">
      <c r="A13785" s="1">
        <v>2755370</v>
      </c>
      <c r="B13785">
        <v>3.79E-3</v>
      </c>
      <c r="D13785">
        <v>3.79E-3</v>
      </c>
    </row>
    <row r="13786" spans="1:4" x14ac:dyDescent="0.35">
      <c r="A13786" s="1">
        <v>2755573</v>
      </c>
      <c r="B13786">
        <v>3.5500000000000002E-3</v>
      </c>
      <c r="D13786">
        <v>3.5500000000000002E-3</v>
      </c>
    </row>
    <row r="13787" spans="1:4" x14ac:dyDescent="0.35">
      <c r="A13787" s="1">
        <v>2755766</v>
      </c>
      <c r="B13787">
        <v>3.3500000000000001E-3</v>
      </c>
      <c r="D13787">
        <v>3.3500000000000001E-3</v>
      </c>
    </row>
    <row r="13788" spans="1:4" x14ac:dyDescent="0.35">
      <c r="A13788" s="1">
        <v>2755970</v>
      </c>
      <c r="B13788">
        <v>3.63E-3</v>
      </c>
      <c r="D13788">
        <v>3.63E-3</v>
      </c>
    </row>
    <row r="13789" spans="1:4" x14ac:dyDescent="0.35">
      <c r="A13789" s="1">
        <v>2756170</v>
      </c>
      <c r="B13789">
        <v>3.7399999999999998E-3</v>
      </c>
      <c r="D13789">
        <v>3.7399999999999998E-3</v>
      </c>
    </row>
    <row r="13790" spans="1:4" x14ac:dyDescent="0.35">
      <c r="A13790" s="1">
        <v>2756366</v>
      </c>
      <c r="B13790">
        <v>3.7100000000000002E-3</v>
      </c>
      <c r="D13790">
        <v>3.7100000000000002E-3</v>
      </c>
    </row>
    <row r="13791" spans="1:4" x14ac:dyDescent="0.35">
      <c r="A13791" s="1">
        <v>2756570</v>
      </c>
      <c r="B13791">
        <v>3.8800000000000002E-3</v>
      </c>
      <c r="D13791">
        <v>3.8800000000000002E-3</v>
      </c>
    </row>
    <row r="13792" spans="1:4" x14ac:dyDescent="0.35">
      <c r="A13792" s="1">
        <v>2756764</v>
      </c>
      <c r="B13792">
        <v>3.6800000000000001E-3</v>
      </c>
      <c r="D13792">
        <v>3.6800000000000001E-3</v>
      </c>
    </row>
    <row r="13793" spans="1:4" x14ac:dyDescent="0.35">
      <c r="A13793" s="1">
        <v>2756966</v>
      </c>
      <c r="B13793">
        <v>3.9500000000000004E-3</v>
      </c>
      <c r="D13793">
        <v>3.9500000000000004E-3</v>
      </c>
    </row>
    <row r="13794" spans="1:4" x14ac:dyDescent="0.35">
      <c r="A13794" s="1">
        <v>2757166</v>
      </c>
      <c r="B13794">
        <v>4.0600000000000002E-3</v>
      </c>
      <c r="D13794">
        <v>4.0600000000000002E-3</v>
      </c>
    </row>
    <row r="13795" spans="1:4" x14ac:dyDescent="0.35">
      <c r="A13795" s="1">
        <v>2757365</v>
      </c>
      <c r="B13795">
        <v>4.0400000000000002E-3</v>
      </c>
      <c r="D13795">
        <v>4.0400000000000002E-3</v>
      </c>
    </row>
    <row r="13796" spans="1:4" x14ac:dyDescent="0.35">
      <c r="A13796" s="1">
        <v>2757568</v>
      </c>
      <c r="B13796">
        <v>4.0099999999999997E-3</v>
      </c>
      <c r="D13796">
        <v>4.0099999999999997E-3</v>
      </c>
    </row>
    <row r="13797" spans="1:4" x14ac:dyDescent="0.35">
      <c r="A13797" s="1">
        <v>2757765</v>
      </c>
      <c r="B13797">
        <v>3.81E-3</v>
      </c>
      <c r="D13797">
        <v>3.81E-3</v>
      </c>
    </row>
    <row r="13798" spans="1:4" x14ac:dyDescent="0.35">
      <c r="A13798" s="1">
        <v>2757966</v>
      </c>
      <c r="B13798">
        <v>4.0899999999999999E-3</v>
      </c>
      <c r="D13798">
        <v>4.0899999999999999E-3</v>
      </c>
    </row>
    <row r="13799" spans="1:4" x14ac:dyDescent="0.35">
      <c r="A13799" s="1">
        <v>2758170</v>
      </c>
      <c r="B13799">
        <v>3.7699999999999999E-3</v>
      </c>
      <c r="D13799">
        <v>3.7699999999999999E-3</v>
      </c>
    </row>
    <row r="13800" spans="1:4" x14ac:dyDescent="0.35">
      <c r="A13800" s="1">
        <v>2758368</v>
      </c>
      <c r="B13800">
        <v>3.5799999999999998E-3</v>
      </c>
      <c r="D13800">
        <v>3.5799999999999998E-3</v>
      </c>
    </row>
    <row r="13801" spans="1:4" x14ac:dyDescent="0.35">
      <c r="A13801" s="1">
        <v>2758571</v>
      </c>
      <c r="B13801">
        <v>3.5400000000000002E-3</v>
      </c>
      <c r="D13801">
        <v>3.5400000000000002E-3</v>
      </c>
    </row>
    <row r="13802" spans="1:4" x14ac:dyDescent="0.35">
      <c r="A13802" s="1">
        <v>2758768</v>
      </c>
      <c r="B13802">
        <v>3.3500000000000001E-3</v>
      </c>
      <c r="D13802">
        <v>3.3500000000000001E-3</v>
      </c>
    </row>
    <row r="13803" spans="1:4" x14ac:dyDescent="0.35">
      <c r="A13803" s="1">
        <v>2758968</v>
      </c>
      <c r="B13803">
        <v>3.62E-3</v>
      </c>
      <c r="D13803">
        <v>3.62E-3</v>
      </c>
    </row>
    <row r="13804" spans="1:4" x14ac:dyDescent="0.35">
      <c r="A13804" s="1">
        <v>2759171</v>
      </c>
      <c r="B13804">
        <v>3.5000000000000001E-3</v>
      </c>
      <c r="D13804">
        <v>3.5000000000000001E-3</v>
      </c>
    </row>
    <row r="13805" spans="1:4" x14ac:dyDescent="0.35">
      <c r="A13805" s="1">
        <v>2759366</v>
      </c>
      <c r="B13805">
        <v>3.3E-3</v>
      </c>
      <c r="D13805">
        <v>3.3E-3</v>
      </c>
    </row>
    <row r="13806" spans="1:4" x14ac:dyDescent="0.35">
      <c r="A13806" s="1">
        <v>2759570</v>
      </c>
      <c r="B13806">
        <v>3.5799999999999998E-3</v>
      </c>
      <c r="D13806">
        <v>3.5799999999999998E-3</v>
      </c>
    </row>
    <row r="13807" spans="1:4" x14ac:dyDescent="0.35">
      <c r="A13807" s="1">
        <v>2759763</v>
      </c>
      <c r="B13807">
        <v>3.46E-3</v>
      </c>
      <c r="D13807">
        <v>3.46E-3</v>
      </c>
    </row>
    <row r="13808" spans="1:4" x14ac:dyDescent="0.35">
      <c r="A13808" s="1">
        <v>2759965</v>
      </c>
      <c r="B13808">
        <v>3.7399999999999998E-3</v>
      </c>
      <c r="D13808">
        <v>3.7399999999999998E-3</v>
      </c>
    </row>
    <row r="13809" spans="1:4" x14ac:dyDescent="0.35">
      <c r="A13809" s="1">
        <v>2760165</v>
      </c>
      <c r="B13809">
        <v>4.0499999999999998E-3</v>
      </c>
      <c r="D13809">
        <v>4.0499999999999998E-3</v>
      </c>
    </row>
    <row r="13810" spans="1:4" x14ac:dyDescent="0.35">
      <c r="A13810" s="1">
        <v>2760363</v>
      </c>
      <c r="B13810">
        <v>4.0299999999999997E-3</v>
      </c>
      <c r="D13810">
        <v>4.0299999999999997E-3</v>
      </c>
    </row>
    <row r="13811" spans="1:4" x14ac:dyDescent="0.35">
      <c r="A13811" s="1">
        <v>2760565</v>
      </c>
      <c r="B13811">
        <v>4.1900000000000001E-3</v>
      </c>
      <c r="D13811">
        <v>4.1900000000000001E-3</v>
      </c>
    </row>
    <row r="13812" spans="1:4" x14ac:dyDescent="0.35">
      <c r="A13812" s="1">
        <v>2760760</v>
      </c>
      <c r="B13812">
        <v>3.9899999999999996E-3</v>
      </c>
      <c r="D13812">
        <v>3.9899999999999996E-3</v>
      </c>
    </row>
    <row r="13813" spans="1:4" x14ac:dyDescent="0.35">
      <c r="A13813" s="1">
        <v>2760963</v>
      </c>
      <c r="B13813">
        <v>4.2700000000000004E-3</v>
      </c>
      <c r="D13813">
        <v>4.2700000000000004E-3</v>
      </c>
    </row>
    <row r="13814" spans="1:4" x14ac:dyDescent="0.35">
      <c r="A13814" s="1">
        <v>2761163</v>
      </c>
      <c r="B13814">
        <v>4.1799999999999997E-3</v>
      </c>
      <c r="D13814">
        <v>4.1799999999999997E-3</v>
      </c>
    </row>
    <row r="13815" spans="1:4" x14ac:dyDescent="0.35">
      <c r="A13815" s="1">
        <v>2761361</v>
      </c>
      <c r="B13815">
        <v>4.1599999999999996E-3</v>
      </c>
      <c r="D13815">
        <v>4.1599999999999996E-3</v>
      </c>
    </row>
    <row r="13816" spans="1:4" x14ac:dyDescent="0.35">
      <c r="A13816" s="1">
        <v>2761566</v>
      </c>
      <c r="B13816">
        <v>3.9300000000000003E-3</v>
      </c>
      <c r="D13816">
        <v>3.9300000000000003E-3</v>
      </c>
    </row>
    <row r="13817" spans="1:4" x14ac:dyDescent="0.35">
      <c r="A13817" s="1">
        <v>2761759</v>
      </c>
      <c r="B13817">
        <v>3.7200000000000002E-3</v>
      </c>
      <c r="D13817">
        <v>3.7200000000000002E-3</v>
      </c>
    </row>
    <row r="13818" spans="1:4" x14ac:dyDescent="0.35">
      <c r="A13818" s="1">
        <v>2761965</v>
      </c>
      <c r="B13818">
        <v>4.0099999999999997E-3</v>
      </c>
      <c r="D13818">
        <v>4.0099999999999997E-3</v>
      </c>
    </row>
    <row r="13819" spans="1:4" x14ac:dyDescent="0.35">
      <c r="A13819" s="1">
        <v>2762165</v>
      </c>
      <c r="B13819">
        <v>3.9100000000000003E-3</v>
      </c>
      <c r="D13819">
        <v>3.9100000000000003E-3</v>
      </c>
    </row>
    <row r="13820" spans="1:4" x14ac:dyDescent="0.35">
      <c r="A13820" s="1">
        <v>2762363</v>
      </c>
      <c r="B13820">
        <v>3.8899999999999998E-3</v>
      </c>
      <c r="D13820">
        <v>3.8899999999999998E-3</v>
      </c>
    </row>
    <row r="13821" spans="1:4" x14ac:dyDescent="0.35">
      <c r="A13821" s="1">
        <v>2762566</v>
      </c>
      <c r="B13821">
        <v>3.8600000000000001E-3</v>
      </c>
      <c r="D13821">
        <v>3.8600000000000001E-3</v>
      </c>
    </row>
    <row r="13822" spans="1:4" x14ac:dyDescent="0.35">
      <c r="A13822" s="1">
        <v>2762759</v>
      </c>
      <c r="B13822">
        <v>3.65E-3</v>
      </c>
      <c r="D13822">
        <v>3.65E-3</v>
      </c>
    </row>
    <row r="13823" spans="1:4" x14ac:dyDescent="0.35">
      <c r="A13823" s="1">
        <v>2762965</v>
      </c>
      <c r="B13823">
        <v>3.9399999999999999E-3</v>
      </c>
      <c r="D13823">
        <v>3.9399999999999999E-3</v>
      </c>
    </row>
    <row r="13824" spans="1:4" x14ac:dyDescent="0.35">
      <c r="A13824" s="1">
        <v>2763165</v>
      </c>
      <c r="B13824">
        <v>3.8400000000000001E-3</v>
      </c>
      <c r="D13824">
        <v>3.8400000000000001E-3</v>
      </c>
    </row>
    <row r="13825" spans="1:4" x14ac:dyDescent="0.35">
      <c r="A13825" s="1">
        <v>2763365</v>
      </c>
      <c r="B13825">
        <v>3.8300000000000001E-3</v>
      </c>
      <c r="D13825">
        <v>3.8300000000000001E-3</v>
      </c>
    </row>
    <row r="13826" spans="1:4" x14ac:dyDescent="0.35">
      <c r="A13826" s="1">
        <v>2763568</v>
      </c>
      <c r="B13826">
        <v>3.5899999999999999E-3</v>
      </c>
      <c r="D13826">
        <v>3.5899999999999999E-3</v>
      </c>
    </row>
    <row r="13827" spans="1:4" x14ac:dyDescent="0.35">
      <c r="A13827" s="1">
        <v>2763761</v>
      </c>
      <c r="B13827">
        <v>3.3800000000000002E-3</v>
      </c>
      <c r="D13827">
        <v>3.3800000000000002E-3</v>
      </c>
    </row>
    <row r="13828" spans="1:4" x14ac:dyDescent="0.35">
      <c r="A13828" s="1">
        <v>2763963</v>
      </c>
      <c r="B13828">
        <v>3.6600000000000001E-3</v>
      </c>
      <c r="D13828">
        <v>3.6600000000000001E-3</v>
      </c>
    </row>
    <row r="13829" spans="1:4" x14ac:dyDescent="0.35">
      <c r="A13829" s="1">
        <v>2764161</v>
      </c>
      <c r="B13829">
        <v>3.9699999999999996E-3</v>
      </c>
      <c r="D13829">
        <v>3.9699999999999996E-3</v>
      </c>
    </row>
    <row r="13830" spans="1:4" x14ac:dyDescent="0.35">
      <c r="A13830" s="1">
        <v>2764360</v>
      </c>
      <c r="B13830">
        <v>4.15E-3</v>
      </c>
      <c r="D13830">
        <v>4.15E-3</v>
      </c>
    </row>
    <row r="13831" spans="1:4" x14ac:dyDescent="0.35">
      <c r="A13831" s="1">
        <v>2764563</v>
      </c>
      <c r="B13831">
        <v>4.1099999999999999E-3</v>
      </c>
      <c r="D13831">
        <v>4.1099999999999999E-3</v>
      </c>
    </row>
    <row r="13832" spans="1:4" x14ac:dyDescent="0.35">
      <c r="A13832" s="1">
        <v>2764756</v>
      </c>
      <c r="B13832">
        <v>3.9100000000000003E-3</v>
      </c>
      <c r="D13832">
        <v>3.9100000000000003E-3</v>
      </c>
    </row>
    <row r="13833" spans="1:4" x14ac:dyDescent="0.35">
      <c r="A13833" s="1">
        <v>2764962</v>
      </c>
      <c r="B13833">
        <v>4.1999999999999997E-3</v>
      </c>
      <c r="D13833">
        <v>4.1999999999999997E-3</v>
      </c>
    </row>
    <row r="13834" spans="1:4" x14ac:dyDescent="0.35">
      <c r="A13834" s="1">
        <v>2765163</v>
      </c>
      <c r="B13834">
        <v>4.0699999999999998E-3</v>
      </c>
      <c r="D13834">
        <v>4.0699999999999998E-3</v>
      </c>
    </row>
    <row r="13835" spans="1:4" x14ac:dyDescent="0.35">
      <c r="A13835" s="1">
        <v>2765363</v>
      </c>
      <c r="B13835">
        <v>3.8899999999999998E-3</v>
      </c>
      <c r="D13835">
        <v>3.8899999999999998E-3</v>
      </c>
    </row>
    <row r="13836" spans="1:4" x14ac:dyDescent="0.35">
      <c r="A13836" s="1">
        <v>2765566</v>
      </c>
      <c r="B13836">
        <v>3.65E-3</v>
      </c>
      <c r="D13836">
        <v>3.65E-3</v>
      </c>
    </row>
    <row r="13837" spans="1:4" x14ac:dyDescent="0.35">
      <c r="A13837" s="1">
        <v>2765761</v>
      </c>
      <c r="B13837">
        <v>3.4499999999999999E-3</v>
      </c>
      <c r="D13837">
        <v>3.4499999999999999E-3</v>
      </c>
    </row>
    <row r="13838" spans="1:4" x14ac:dyDescent="0.35">
      <c r="A13838" s="1">
        <v>2765965</v>
      </c>
      <c r="B13838">
        <v>3.7299999999999998E-3</v>
      </c>
      <c r="D13838">
        <v>3.7299999999999998E-3</v>
      </c>
    </row>
    <row r="13839" spans="1:4" x14ac:dyDescent="0.35">
      <c r="A13839" s="1">
        <v>2766165</v>
      </c>
      <c r="B13839">
        <v>3.64E-3</v>
      </c>
      <c r="D13839">
        <v>3.64E-3</v>
      </c>
    </row>
    <row r="13840" spans="1:4" x14ac:dyDescent="0.35">
      <c r="A13840" s="1">
        <v>2766361</v>
      </c>
      <c r="B13840">
        <v>3.6099999999999999E-3</v>
      </c>
      <c r="D13840">
        <v>3.6099999999999999E-3</v>
      </c>
    </row>
    <row r="13841" spans="1:4" x14ac:dyDescent="0.35">
      <c r="A13841" s="1">
        <v>2766561</v>
      </c>
      <c r="B13841">
        <v>3.8800000000000002E-3</v>
      </c>
      <c r="D13841">
        <v>3.8800000000000002E-3</v>
      </c>
    </row>
    <row r="13842" spans="1:4" x14ac:dyDescent="0.35">
      <c r="A13842" s="1">
        <v>2766753</v>
      </c>
      <c r="B13842">
        <v>3.96E-3</v>
      </c>
      <c r="D13842">
        <v>3.96E-3</v>
      </c>
    </row>
    <row r="13843" spans="1:4" x14ac:dyDescent="0.35">
      <c r="A13843" s="1">
        <v>2766955</v>
      </c>
      <c r="B13843">
        <v>4.2399999999999998E-3</v>
      </c>
      <c r="D13843">
        <v>4.2399999999999998E-3</v>
      </c>
    </row>
    <row r="13844" spans="1:4" x14ac:dyDescent="0.35">
      <c r="A13844" s="1">
        <v>2767157</v>
      </c>
      <c r="B13844">
        <v>4.7299999999999998E-3</v>
      </c>
      <c r="D13844">
        <v>4.7299999999999998E-3</v>
      </c>
    </row>
    <row r="13845" spans="1:4" x14ac:dyDescent="0.35">
      <c r="A13845" s="1">
        <v>2767357</v>
      </c>
      <c r="B13845">
        <v>4.5399999999999998E-3</v>
      </c>
      <c r="D13845">
        <v>4.5399999999999998E-3</v>
      </c>
    </row>
    <row r="13846" spans="1:4" x14ac:dyDescent="0.35">
      <c r="A13846" s="1">
        <v>2767562</v>
      </c>
      <c r="B13846">
        <v>4.1000000000000003E-3</v>
      </c>
      <c r="D13846">
        <v>4.1000000000000003E-3</v>
      </c>
    </row>
    <row r="13847" spans="1:4" x14ac:dyDescent="0.35">
      <c r="A13847" s="1">
        <v>2767758</v>
      </c>
      <c r="B13847">
        <v>3.9100000000000003E-3</v>
      </c>
      <c r="D13847">
        <v>3.9100000000000003E-3</v>
      </c>
    </row>
    <row r="13848" spans="1:4" x14ac:dyDescent="0.35">
      <c r="A13848" s="1">
        <v>2767962</v>
      </c>
      <c r="B13848">
        <v>4.0800000000000003E-3</v>
      </c>
      <c r="D13848">
        <v>4.0800000000000003E-3</v>
      </c>
    </row>
    <row r="13849" spans="1:4" x14ac:dyDescent="0.35">
      <c r="A13849" s="1">
        <v>2768163</v>
      </c>
      <c r="B13849">
        <v>3.8600000000000001E-3</v>
      </c>
      <c r="D13849">
        <v>3.8600000000000001E-3</v>
      </c>
    </row>
    <row r="13850" spans="1:4" x14ac:dyDescent="0.35">
      <c r="A13850" s="1">
        <v>2768361</v>
      </c>
      <c r="B13850">
        <v>3.6800000000000001E-3</v>
      </c>
      <c r="D13850">
        <v>3.6800000000000001E-3</v>
      </c>
    </row>
    <row r="13851" spans="1:4" x14ac:dyDescent="0.35">
      <c r="A13851" s="1">
        <v>2768565</v>
      </c>
      <c r="B13851">
        <v>3.64E-3</v>
      </c>
      <c r="D13851">
        <v>3.64E-3</v>
      </c>
    </row>
    <row r="13852" spans="1:4" x14ac:dyDescent="0.35">
      <c r="A13852" s="1">
        <v>2768754</v>
      </c>
      <c r="B13852">
        <v>3.4199999999999999E-3</v>
      </c>
      <c r="D13852">
        <v>3.4199999999999999E-3</v>
      </c>
    </row>
    <row r="13853" spans="1:4" x14ac:dyDescent="0.35">
      <c r="A13853" s="1">
        <v>2768958</v>
      </c>
      <c r="B13853">
        <v>3.7100000000000002E-3</v>
      </c>
      <c r="D13853">
        <v>3.7100000000000002E-3</v>
      </c>
    </row>
    <row r="13854" spans="1:4" x14ac:dyDescent="0.35">
      <c r="A13854" s="1">
        <v>2769158</v>
      </c>
      <c r="B13854">
        <v>4.2199999999999998E-3</v>
      </c>
      <c r="D13854">
        <v>4.2199999999999998E-3</v>
      </c>
    </row>
    <row r="13855" spans="1:4" x14ac:dyDescent="0.35">
      <c r="A13855" s="1">
        <v>2769355</v>
      </c>
      <c r="B13855">
        <v>4.1900000000000001E-3</v>
      </c>
      <c r="D13855">
        <v>4.1900000000000001E-3</v>
      </c>
    </row>
    <row r="13856" spans="1:4" x14ac:dyDescent="0.35">
      <c r="A13856" s="1">
        <v>2769560</v>
      </c>
      <c r="B13856">
        <v>4.1599999999999996E-3</v>
      </c>
      <c r="D13856">
        <v>4.1599999999999996E-3</v>
      </c>
    </row>
    <row r="13857" spans="1:4" x14ac:dyDescent="0.35">
      <c r="A13857" s="1">
        <v>2769755</v>
      </c>
      <c r="B13857">
        <v>3.96E-3</v>
      </c>
      <c r="D13857">
        <v>3.96E-3</v>
      </c>
    </row>
    <row r="13858" spans="1:4" x14ac:dyDescent="0.35">
      <c r="A13858" s="1">
        <v>2769960</v>
      </c>
      <c r="B13858">
        <v>4.1399999999999996E-3</v>
      </c>
      <c r="D13858">
        <v>4.1399999999999996E-3</v>
      </c>
    </row>
    <row r="13859" spans="1:4" x14ac:dyDescent="0.35">
      <c r="A13859" s="1">
        <v>2770163</v>
      </c>
      <c r="B13859">
        <v>3.7299999999999998E-3</v>
      </c>
      <c r="D13859">
        <v>3.7299999999999998E-3</v>
      </c>
    </row>
    <row r="13860" spans="1:4" x14ac:dyDescent="0.35">
      <c r="A13860" s="1">
        <v>2770361</v>
      </c>
      <c r="B13860">
        <v>3.5400000000000002E-3</v>
      </c>
      <c r="D13860">
        <v>3.5400000000000002E-3</v>
      </c>
    </row>
    <row r="13861" spans="1:4" x14ac:dyDescent="0.35">
      <c r="A13861" s="1">
        <v>2770563</v>
      </c>
      <c r="B13861">
        <v>3.7000000000000002E-3</v>
      </c>
      <c r="D13861">
        <v>3.7000000000000002E-3</v>
      </c>
    </row>
    <row r="13862" spans="1:4" x14ac:dyDescent="0.35">
      <c r="A13862" s="1">
        <v>2770758</v>
      </c>
      <c r="B13862">
        <v>3.5000000000000001E-3</v>
      </c>
      <c r="D13862">
        <v>3.5000000000000001E-3</v>
      </c>
    </row>
    <row r="13863" spans="1:4" x14ac:dyDescent="0.35">
      <c r="A13863" s="1">
        <v>2770960</v>
      </c>
      <c r="B13863">
        <v>3.7699999999999999E-3</v>
      </c>
      <c r="D13863">
        <v>3.7699999999999999E-3</v>
      </c>
    </row>
    <row r="13864" spans="1:4" x14ac:dyDescent="0.35">
      <c r="A13864" s="1">
        <v>2771160</v>
      </c>
      <c r="B13864">
        <v>3.8800000000000002E-3</v>
      </c>
      <c r="D13864">
        <v>3.8800000000000002E-3</v>
      </c>
    </row>
    <row r="13865" spans="1:4" x14ac:dyDescent="0.35">
      <c r="A13865" s="1">
        <v>2771355</v>
      </c>
      <c r="B13865">
        <v>3.8500000000000001E-3</v>
      </c>
      <c r="D13865">
        <v>3.8500000000000001E-3</v>
      </c>
    </row>
    <row r="13866" spans="1:4" x14ac:dyDescent="0.35">
      <c r="A13866" s="1">
        <v>2771556</v>
      </c>
      <c r="B13866">
        <v>4.13E-3</v>
      </c>
      <c r="D13866">
        <v>4.13E-3</v>
      </c>
    </row>
    <row r="13867" spans="1:4" x14ac:dyDescent="0.35">
      <c r="A13867" s="1">
        <v>2771751</v>
      </c>
      <c r="B13867">
        <v>4.2199999999999998E-3</v>
      </c>
      <c r="D13867">
        <v>4.2199999999999998E-3</v>
      </c>
    </row>
    <row r="13868" spans="1:4" x14ac:dyDescent="0.35">
      <c r="A13868" s="1">
        <v>2771955</v>
      </c>
      <c r="B13868">
        <v>4.4999999999999997E-3</v>
      </c>
      <c r="D13868">
        <v>4.4999999999999997E-3</v>
      </c>
    </row>
    <row r="13869" spans="1:4" x14ac:dyDescent="0.35">
      <c r="A13869" s="1">
        <v>2772158</v>
      </c>
      <c r="B13869">
        <v>4.1799999999999997E-3</v>
      </c>
      <c r="D13869">
        <v>4.1799999999999997E-3</v>
      </c>
    </row>
    <row r="13870" spans="1:4" x14ac:dyDescent="0.35">
      <c r="A13870" s="1">
        <v>2772358</v>
      </c>
      <c r="B13870">
        <v>4.0000000000000001E-3</v>
      </c>
      <c r="D13870">
        <v>4.0000000000000001E-3</v>
      </c>
    </row>
    <row r="13871" spans="1:4" x14ac:dyDescent="0.35">
      <c r="A13871" s="1">
        <v>2772563</v>
      </c>
      <c r="B13871">
        <v>3.5599999999999998E-3</v>
      </c>
      <c r="D13871">
        <v>3.5599999999999998E-3</v>
      </c>
    </row>
    <row r="13872" spans="1:4" x14ac:dyDescent="0.35">
      <c r="A13872" s="1">
        <v>2772761</v>
      </c>
      <c r="B13872">
        <v>3.3700000000000002E-3</v>
      </c>
      <c r="D13872">
        <v>3.3700000000000002E-3</v>
      </c>
    </row>
    <row r="13873" spans="1:4" x14ac:dyDescent="0.35">
      <c r="A13873" s="1">
        <v>2772965</v>
      </c>
      <c r="B13873">
        <v>3.3300000000000001E-3</v>
      </c>
      <c r="D13873">
        <v>3.3300000000000001E-3</v>
      </c>
    </row>
    <row r="13874" spans="1:4" x14ac:dyDescent="0.35">
      <c r="A13874" s="1">
        <v>2773164</v>
      </c>
      <c r="B13874">
        <v>3.15E-3</v>
      </c>
      <c r="D13874">
        <v>3.15E-3</v>
      </c>
    </row>
    <row r="13875" spans="1:4" x14ac:dyDescent="0.35">
      <c r="A13875" s="1">
        <v>2773359</v>
      </c>
      <c r="B13875">
        <v>3.1199999999999999E-3</v>
      </c>
      <c r="D13875">
        <v>3.1199999999999999E-3</v>
      </c>
    </row>
    <row r="13876" spans="1:4" x14ac:dyDescent="0.35">
      <c r="A13876" s="1">
        <v>2773561</v>
      </c>
      <c r="B13876">
        <v>3.3899999999999998E-3</v>
      </c>
      <c r="D13876">
        <v>3.3899999999999998E-3</v>
      </c>
    </row>
    <row r="13877" spans="1:4" x14ac:dyDescent="0.35">
      <c r="A13877" s="1">
        <v>2773751</v>
      </c>
      <c r="B13877">
        <v>3.47E-3</v>
      </c>
      <c r="D13877">
        <v>3.47E-3</v>
      </c>
    </row>
    <row r="13878" spans="1:4" x14ac:dyDescent="0.35">
      <c r="A13878" s="1">
        <v>2773951</v>
      </c>
      <c r="B13878">
        <v>3.7499999999999999E-3</v>
      </c>
      <c r="D13878">
        <v>3.7499999999999999E-3</v>
      </c>
    </row>
    <row r="13879" spans="1:4" x14ac:dyDescent="0.35">
      <c r="A13879" s="1">
        <v>2774150</v>
      </c>
      <c r="B13879">
        <v>4.28E-3</v>
      </c>
      <c r="D13879">
        <v>4.28E-3</v>
      </c>
    </row>
    <row r="13880" spans="1:4" x14ac:dyDescent="0.35">
      <c r="A13880" s="1">
        <v>2774348</v>
      </c>
      <c r="B13880">
        <v>4.81E-3</v>
      </c>
      <c r="D13880">
        <v>4.81E-3</v>
      </c>
    </row>
    <row r="13881" spans="1:4" x14ac:dyDescent="0.35">
      <c r="A13881" s="1">
        <v>2774552</v>
      </c>
      <c r="B13881">
        <v>4.81E-3</v>
      </c>
      <c r="D13881">
        <v>4.81E-3</v>
      </c>
    </row>
    <row r="13882" spans="1:4" x14ac:dyDescent="0.35">
      <c r="A13882" s="1">
        <v>2774748</v>
      </c>
      <c r="B13882">
        <v>4.6100000000000004E-3</v>
      </c>
      <c r="D13882">
        <v>4.6100000000000004E-3</v>
      </c>
    </row>
    <row r="13883" spans="1:4" x14ac:dyDescent="0.35">
      <c r="A13883" s="1">
        <v>2774957</v>
      </c>
      <c r="B13883">
        <v>4.1799999999999997E-3</v>
      </c>
      <c r="D13883">
        <v>4.1799999999999997E-3</v>
      </c>
    </row>
    <row r="13884" spans="1:4" x14ac:dyDescent="0.35">
      <c r="A13884" s="1">
        <v>2775160</v>
      </c>
      <c r="B13884">
        <v>3.7699999999999999E-3</v>
      </c>
      <c r="D13884">
        <v>3.7699999999999999E-3</v>
      </c>
    </row>
    <row r="13885" spans="1:4" x14ac:dyDescent="0.35">
      <c r="A13885" s="1">
        <v>2775361</v>
      </c>
      <c r="B13885">
        <v>3.5599999999999998E-3</v>
      </c>
      <c r="D13885">
        <v>3.5599999999999998E-3</v>
      </c>
    </row>
    <row r="13886" spans="1:4" x14ac:dyDescent="0.35">
      <c r="A13886" s="1">
        <v>2775565</v>
      </c>
      <c r="B13886">
        <v>3.15E-3</v>
      </c>
      <c r="D13886">
        <v>3.15E-3</v>
      </c>
    </row>
    <row r="13887" spans="1:4" x14ac:dyDescent="0.35">
      <c r="A13887" s="1">
        <v>2775754</v>
      </c>
      <c r="B13887">
        <v>2.9399999999999999E-3</v>
      </c>
      <c r="D13887">
        <v>2.9399999999999999E-3</v>
      </c>
    </row>
    <row r="13888" spans="1:4" x14ac:dyDescent="0.35">
      <c r="A13888" s="1">
        <v>2775956</v>
      </c>
      <c r="B13888">
        <v>3.2200000000000002E-3</v>
      </c>
      <c r="D13888">
        <v>3.2200000000000002E-3</v>
      </c>
    </row>
    <row r="13889" spans="1:4" x14ac:dyDescent="0.35">
      <c r="A13889" s="1">
        <v>2776151</v>
      </c>
      <c r="B13889">
        <v>3.7399999999999998E-3</v>
      </c>
      <c r="D13889">
        <v>3.7399999999999998E-3</v>
      </c>
    </row>
    <row r="13890" spans="1:4" x14ac:dyDescent="0.35">
      <c r="A13890" s="1">
        <v>2776348</v>
      </c>
      <c r="B13890">
        <v>4.1799999999999997E-3</v>
      </c>
      <c r="D13890">
        <v>4.1799999999999997E-3</v>
      </c>
    </row>
    <row r="13891" spans="1:4" x14ac:dyDescent="0.35">
      <c r="A13891" s="1">
        <v>2776548</v>
      </c>
      <c r="B13891">
        <v>4.7099999999999998E-3</v>
      </c>
      <c r="D13891">
        <v>4.7099999999999998E-3</v>
      </c>
    </row>
    <row r="13892" spans="1:4" x14ac:dyDescent="0.35">
      <c r="A13892" s="1">
        <v>2776741</v>
      </c>
      <c r="B13892">
        <v>4.8599999999999997E-3</v>
      </c>
      <c r="D13892">
        <v>4.8599999999999997E-3</v>
      </c>
    </row>
    <row r="13893" spans="1:4" x14ac:dyDescent="0.35">
      <c r="A13893" s="1">
        <v>2776949</v>
      </c>
      <c r="B13893">
        <v>5.0400000000000002E-3</v>
      </c>
      <c r="D13893">
        <v>5.0400000000000002E-3</v>
      </c>
    </row>
    <row r="13894" spans="1:4" x14ac:dyDescent="0.35">
      <c r="A13894" s="1">
        <v>2777150</v>
      </c>
      <c r="B13894">
        <v>4.8199999999999996E-3</v>
      </c>
      <c r="D13894">
        <v>4.8199999999999996E-3</v>
      </c>
    </row>
    <row r="13895" spans="1:4" x14ac:dyDescent="0.35">
      <c r="A13895" s="1">
        <v>2777353</v>
      </c>
      <c r="B13895">
        <v>4.1700000000000001E-3</v>
      </c>
      <c r="D13895">
        <v>4.1700000000000001E-3</v>
      </c>
    </row>
    <row r="13896" spans="1:4" x14ac:dyDescent="0.35">
      <c r="A13896" s="1">
        <v>2777560</v>
      </c>
      <c r="B13896">
        <v>3.6099999999999999E-3</v>
      </c>
      <c r="D13896">
        <v>3.6099999999999999E-3</v>
      </c>
    </row>
    <row r="13897" spans="1:4" x14ac:dyDescent="0.35">
      <c r="A13897" s="1">
        <v>2777758</v>
      </c>
      <c r="B13897">
        <v>3.4199999999999999E-3</v>
      </c>
      <c r="D13897">
        <v>3.4199999999999999E-3</v>
      </c>
    </row>
    <row r="13898" spans="1:4" x14ac:dyDescent="0.35">
      <c r="A13898" s="1">
        <v>2777961</v>
      </c>
      <c r="B13898">
        <v>3.3800000000000002E-3</v>
      </c>
      <c r="D13898">
        <v>3.3800000000000002E-3</v>
      </c>
    </row>
    <row r="13899" spans="1:4" x14ac:dyDescent="0.35">
      <c r="A13899" s="1">
        <v>2778161</v>
      </c>
      <c r="B13899">
        <v>3.2000000000000002E-3</v>
      </c>
      <c r="D13899">
        <v>3.2000000000000002E-3</v>
      </c>
    </row>
    <row r="13900" spans="1:4" x14ac:dyDescent="0.35">
      <c r="A13900" s="1">
        <v>2778356</v>
      </c>
      <c r="B13900">
        <v>3.1700000000000001E-3</v>
      </c>
      <c r="D13900">
        <v>3.1700000000000001E-3</v>
      </c>
    </row>
    <row r="13901" spans="1:4" x14ac:dyDescent="0.35">
      <c r="A13901" s="1">
        <v>2778556</v>
      </c>
      <c r="B13901">
        <v>3.4399999999999999E-3</v>
      </c>
      <c r="D13901">
        <v>3.4399999999999999E-3</v>
      </c>
    </row>
    <row r="13902" spans="1:4" x14ac:dyDescent="0.35">
      <c r="A13902" s="1">
        <v>2778746</v>
      </c>
      <c r="B13902">
        <v>3.7200000000000002E-3</v>
      </c>
      <c r="D13902">
        <v>3.7200000000000002E-3</v>
      </c>
    </row>
    <row r="13903" spans="1:4" x14ac:dyDescent="0.35">
      <c r="A13903" s="1">
        <v>2778948</v>
      </c>
      <c r="B13903">
        <v>4.0000000000000001E-3</v>
      </c>
      <c r="D13903">
        <v>4.0000000000000001E-3</v>
      </c>
    </row>
    <row r="13904" spans="1:4" x14ac:dyDescent="0.35">
      <c r="A13904" s="1">
        <v>2779146</v>
      </c>
      <c r="B13904">
        <v>4.5300000000000002E-3</v>
      </c>
      <c r="D13904">
        <v>4.5300000000000002E-3</v>
      </c>
    </row>
    <row r="13905" spans="1:4" x14ac:dyDescent="0.35">
      <c r="A13905" s="1">
        <v>2779343</v>
      </c>
      <c r="B13905">
        <v>4.8900000000000002E-3</v>
      </c>
      <c r="D13905">
        <v>4.8900000000000002E-3</v>
      </c>
    </row>
    <row r="13906" spans="1:4" x14ac:dyDescent="0.35">
      <c r="A13906" s="1">
        <v>2779548</v>
      </c>
      <c r="B13906">
        <v>4.8599999999999997E-3</v>
      </c>
      <c r="D13906">
        <v>4.8599999999999997E-3</v>
      </c>
    </row>
    <row r="13907" spans="1:4" x14ac:dyDescent="0.35">
      <c r="A13907" s="1">
        <v>2779745</v>
      </c>
      <c r="B13907">
        <v>4.6600000000000001E-3</v>
      </c>
      <c r="D13907">
        <v>4.6600000000000001E-3</v>
      </c>
    </row>
    <row r="13908" spans="1:4" x14ac:dyDescent="0.35">
      <c r="A13908" s="1">
        <v>2779952</v>
      </c>
      <c r="B13908">
        <v>4.3800000000000002E-3</v>
      </c>
      <c r="D13908">
        <v>4.3800000000000002E-3</v>
      </c>
    </row>
    <row r="13909" spans="1:4" x14ac:dyDescent="0.35">
      <c r="A13909" s="1">
        <v>2780156</v>
      </c>
      <c r="B13909">
        <v>3.82E-3</v>
      </c>
      <c r="D13909">
        <v>3.82E-3</v>
      </c>
    </row>
    <row r="13910" spans="1:4" x14ac:dyDescent="0.35">
      <c r="A13910" s="1">
        <v>2780358</v>
      </c>
      <c r="B13910">
        <v>3.5500000000000002E-3</v>
      </c>
      <c r="D13910">
        <v>3.5500000000000002E-3</v>
      </c>
    </row>
    <row r="13911" spans="1:4" x14ac:dyDescent="0.35">
      <c r="A13911" s="1">
        <v>2780563</v>
      </c>
      <c r="B13911">
        <v>3.0000000000000001E-3</v>
      </c>
      <c r="D13911">
        <v>3.0000000000000001E-3</v>
      </c>
    </row>
    <row r="13912" spans="1:4" x14ac:dyDescent="0.35">
      <c r="A13912" s="1">
        <v>2780754</v>
      </c>
      <c r="B13912">
        <v>2.7899999999999999E-3</v>
      </c>
      <c r="D13912">
        <v>2.7899999999999999E-3</v>
      </c>
    </row>
    <row r="13913" spans="1:4" x14ac:dyDescent="0.35">
      <c r="A13913" s="1">
        <v>2780956</v>
      </c>
      <c r="B13913">
        <v>3.0699999999999998E-3</v>
      </c>
      <c r="D13913">
        <v>3.0699999999999998E-3</v>
      </c>
    </row>
    <row r="13914" spans="1:4" x14ac:dyDescent="0.35">
      <c r="A13914" s="1">
        <v>2781153</v>
      </c>
      <c r="B13914">
        <v>3.5699999999999998E-3</v>
      </c>
      <c r="D13914">
        <v>3.5699999999999998E-3</v>
      </c>
    </row>
    <row r="13915" spans="1:4" x14ac:dyDescent="0.35">
      <c r="A13915" s="1">
        <v>2781350</v>
      </c>
      <c r="B13915">
        <v>3.8400000000000001E-3</v>
      </c>
      <c r="D13915">
        <v>3.8400000000000001E-3</v>
      </c>
    </row>
    <row r="13916" spans="1:4" x14ac:dyDescent="0.35">
      <c r="A13916" s="1">
        <v>2781550</v>
      </c>
      <c r="B13916">
        <v>4.2300000000000003E-3</v>
      </c>
      <c r="D13916">
        <v>4.2300000000000003E-3</v>
      </c>
    </row>
    <row r="13917" spans="1:4" x14ac:dyDescent="0.35">
      <c r="A13917" s="1">
        <v>2781739</v>
      </c>
      <c r="B13917">
        <v>4.3E-3</v>
      </c>
      <c r="D13917">
        <v>4.3E-3</v>
      </c>
    </row>
    <row r="13918" spans="1:4" x14ac:dyDescent="0.35">
      <c r="A13918" s="1">
        <v>2781943</v>
      </c>
      <c r="B13918">
        <v>4.5900000000000003E-3</v>
      </c>
      <c r="D13918">
        <v>4.5900000000000003E-3</v>
      </c>
    </row>
    <row r="13919" spans="1:4" x14ac:dyDescent="0.35">
      <c r="A13919" s="1">
        <v>2782143</v>
      </c>
      <c r="B13919">
        <v>5.1000000000000004E-3</v>
      </c>
      <c r="D13919">
        <v>5.1000000000000004E-3</v>
      </c>
    </row>
    <row r="13920" spans="1:4" x14ac:dyDescent="0.35">
      <c r="A13920" s="1">
        <v>2782347</v>
      </c>
      <c r="B13920">
        <v>4.8599999999999997E-3</v>
      </c>
      <c r="D13920">
        <v>4.8599999999999997E-3</v>
      </c>
    </row>
    <row r="13921" spans="1:4" x14ac:dyDescent="0.35">
      <c r="A13921" s="1">
        <v>2782550</v>
      </c>
      <c r="B13921">
        <v>4.45E-3</v>
      </c>
      <c r="D13921">
        <v>4.45E-3</v>
      </c>
    </row>
    <row r="13922" spans="1:4" x14ac:dyDescent="0.35">
      <c r="A13922" s="1">
        <v>2782746</v>
      </c>
      <c r="B13922">
        <v>4.2500000000000003E-3</v>
      </c>
      <c r="D13922">
        <v>4.2500000000000003E-3</v>
      </c>
    </row>
    <row r="13923" spans="1:4" x14ac:dyDescent="0.35">
      <c r="A13923" s="1">
        <v>2782953</v>
      </c>
      <c r="B13923">
        <v>4.0299999999999997E-3</v>
      </c>
      <c r="D13923">
        <v>4.0299999999999997E-3</v>
      </c>
    </row>
    <row r="13924" spans="1:4" x14ac:dyDescent="0.35">
      <c r="A13924" s="1">
        <v>2783156</v>
      </c>
      <c r="B13924">
        <v>3.62E-3</v>
      </c>
      <c r="D13924">
        <v>3.62E-3</v>
      </c>
    </row>
    <row r="13925" spans="1:4" x14ac:dyDescent="0.35">
      <c r="A13925" s="1">
        <v>2783354</v>
      </c>
      <c r="B13925">
        <v>3.4299999999999999E-3</v>
      </c>
      <c r="D13925">
        <v>3.4299999999999999E-3</v>
      </c>
    </row>
    <row r="13926" spans="1:4" x14ac:dyDescent="0.35">
      <c r="A13926" s="1">
        <v>2783558</v>
      </c>
      <c r="B13926">
        <v>3.3899999999999998E-3</v>
      </c>
      <c r="D13926">
        <v>3.3899999999999998E-3</v>
      </c>
    </row>
    <row r="13927" spans="1:4" x14ac:dyDescent="0.35">
      <c r="A13927" s="1">
        <v>2783749</v>
      </c>
      <c r="B13927">
        <v>3.1800000000000001E-3</v>
      </c>
      <c r="D13927">
        <v>3.1800000000000001E-3</v>
      </c>
    </row>
    <row r="13928" spans="1:4" x14ac:dyDescent="0.35">
      <c r="A13928" s="1">
        <v>2783951</v>
      </c>
      <c r="B13928">
        <v>3.46E-3</v>
      </c>
      <c r="D13928">
        <v>3.46E-3</v>
      </c>
    </row>
    <row r="13929" spans="1:4" x14ac:dyDescent="0.35">
      <c r="A13929" s="1">
        <v>2784151</v>
      </c>
      <c r="B13929">
        <v>3.9699999999999996E-3</v>
      </c>
      <c r="D13929">
        <v>3.9699999999999996E-3</v>
      </c>
    </row>
    <row r="13930" spans="1:4" x14ac:dyDescent="0.35">
      <c r="A13930" s="1">
        <v>2784348</v>
      </c>
      <c r="B13930">
        <v>3.9399999999999999E-3</v>
      </c>
      <c r="D13930">
        <v>3.9399999999999999E-3</v>
      </c>
    </row>
    <row r="13931" spans="1:4" x14ac:dyDescent="0.35">
      <c r="A13931" s="1">
        <v>2784550</v>
      </c>
      <c r="B13931">
        <v>4.2199999999999998E-3</v>
      </c>
      <c r="D13931">
        <v>4.2199999999999998E-3</v>
      </c>
    </row>
    <row r="13932" spans="1:4" x14ac:dyDescent="0.35">
      <c r="A13932" s="1">
        <v>2784743</v>
      </c>
      <c r="B13932">
        <v>4.1000000000000003E-3</v>
      </c>
      <c r="D13932">
        <v>4.1000000000000003E-3</v>
      </c>
    </row>
    <row r="13933" spans="1:4" x14ac:dyDescent="0.35">
      <c r="A13933" s="1">
        <v>2784945</v>
      </c>
      <c r="B13933">
        <v>4.3800000000000002E-3</v>
      </c>
      <c r="D13933">
        <v>4.3800000000000002E-3</v>
      </c>
    </row>
    <row r="13934" spans="1:4" x14ac:dyDescent="0.35">
      <c r="A13934" s="1">
        <v>2785147</v>
      </c>
      <c r="B13934">
        <v>4.6600000000000001E-3</v>
      </c>
      <c r="D13934">
        <v>4.6600000000000001E-3</v>
      </c>
    </row>
    <row r="13935" spans="1:4" x14ac:dyDescent="0.35">
      <c r="A13935" s="1">
        <v>2785345</v>
      </c>
      <c r="B13935">
        <v>4.4799999999999996E-3</v>
      </c>
      <c r="D13935">
        <v>4.4799999999999996E-3</v>
      </c>
    </row>
    <row r="13936" spans="1:4" x14ac:dyDescent="0.35">
      <c r="A13936" s="1">
        <v>2785550</v>
      </c>
      <c r="B13936">
        <v>4.2399999999999998E-3</v>
      </c>
      <c r="D13936">
        <v>4.2399999999999998E-3</v>
      </c>
    </row>
    <row r="13937" spans="1:4" x14ac:dyDescent="0.35">
      <c r="A13937" s="1">
        <v>2785746</v>
      </c>
      <c r="B13937">
        <v>4.0499999999999998E-3</v>
      </c>
      <c r="D13937">
        <v>4.0499999999999998E-3</v>
      </c>
    </row>
    <row r="13938" spans="1:4" x14ac:dyDescent="0.35">
      <c r="A13938" s="1">
        <v>2785950</v>
      </c>
      <c r="B13938">
        <v>4.2100000000000002E-3</v>
      </c>
      <c r="D13938">
        <v>4.2100000000000002E-3</v>
      </c>
    </row>
    <row r="13939" spans="1:4" x14ac:dyDescent="0.35">
      <c r="A13939" s="1">
        <v>2786153</v>
      </c>
      <c r="B13939">
        <v>3.8E-3</v>
      </c>
      <c r="D13939">
        <v>3.8E-3</v>
      </c>
    </row>
    <row r="13940" spans="1:4" x14ac:dyDescent="0.35">
      <c r="A13940" s="1">
        <v>2786349</v>
      </c>
      <c r="B13940">
        <v>3.6099999999999999E-3</v>
      </c>
      <c r="D13940">
        <v>3.6099999999999999E-3</v>
      </c>
    </row>
    <row r="13941" spans="1:4" x14ac:dyDescent="0.35">
      <c r="A13941" s="1">
        <v>2786551</v>
      </c>
      <c r="B13941">
        <v>3.8800000000000002E-3</v>
      </c>
      <c r="D13941">
        <v>3.8800000000000002E-3</v>
      </c>
    </row>
    <row r="13942" spans="1:4" x14ac:dyDescent="0.35">
      <c r="A13942" s="1">
        <v>2786746</v>
      </c>
      <c r="B13942">
        <v>3.7699999999999999E-3</v>
      </c>
      <c r="D13942">
        <v>3.7699999999999999E-3</v>
      </c>
    </row>
    <row r="13943" spans="1:4" x14ac:dyDescent="0.35">
      <c r="A13943" s="1">
        <v>2786946</v>
      </c>
      <c r="B13943">
        <v>4.0400000000000002E-3</v>
      </c>
      <c r="D13943">
        <v>4.0400000000000002E-3</v>
      </c>
    </row>
    <row r="13944" spans="1:4" x14ac:dyDescent="0.35">
      <c r="A13944" s="1">
        <v>2787147</v>
      </c>
      <c r="B13944">
        <v>4.3600000000000002E-3</v>
      </c>
      <c r="D13944">
        <v>4.3600000000000002E-3</v>
      </c>
    </row>
    <row r="13945" spans="1:4" x14ac:dyDescent="0.35">
      <c r="A13945" s="1">
        <v>2787343</v>
      </c>
      <c r="B13945">
        <v>4.3299999999999996E-3</v>
      </c>
      <c r="D13945">
        <v>4.3299999999999996E-3</v>
      </c>
    </row>
    <row r="13946" spans="1:4" x14ac:dyDescent="0.35">
      <c r="A13946" s="1">
        <v>2787545</v>
      </c>
      <c r="B13946">
        <v>4.6100000000000004E-3</v>
      </c>
      <c r="D13946">
        <v>4.6100000000000004E-3</v>
      </c>
    </row>
    <row r="13947" spans="1:4" x14ac:dyDescent="0.35">
      <c r="A13947" s="1">
        <v>2787743</v>
      </c>
      <c r="B13947">
        <v>4.5100000000000001E-3</v>
      </c>
      <c r="D13947">
        <v>4.5100000000000001E-3</v>
      </c>
    </row>
    <row r="13948" spans="1:4" x14ac:dyDescent="0.35">
      <c r="A13948" s="1">
        <v>2787943</v>
      </c>
      <c r="B13948">
        <v>4.7000000000000002E-3</v>
      </c>
      <c r="D13948">
        <v>4.7000000000000002E-3</v>
      </c>
    </row>
    <row r="13949" spans="1:4" x14ac:dyDescent="0.35">
      <c r="A13949" s="1">
        <v>2788147</v>
      </c>
      <c r="B13949">
        <v>4.4600000000000004E-3</v>
      </c>
      <c r="D13949">
        <v>4.4600000000000004E-3</v>
      </c>
    </row>
    <row r="13950" spans="1:4" x14ac:dyDescent="0.35">
      <c r="A13950" s="1">
        <v>2788347</v>
      </c>
      <c r="B13950">
        <v>4.2700000000000004E-3</v>
      </c>
      <c r="D13950">
        <v>4.2700000000000004E-3</v>
      </c>
    </row>
    <row r="13951" spans="1:4" x14ac:dyDescent="0.35">
      <c r="A13951" s="1">
        <v>2788548</v>
      </c>
      <c r="B13951">
        <v>4.2300000000000003E-3</v>
      </c>
      <c r="D13951">
        <v>4.2300000000000003E-3</v>
      </c>
    </row>
    <row r="13952" spans="1:4" x14ac:dyDescent="0.35">
      <c r="A13952" s="1">
        <v>2788746</v>
      </c>
      <c r="B13952">
        <v>4.0400000000000002E-3</v>
      </c>
      <c r="D13952">
        <v>4.0400000000000002E-3</v>
      </c>
    </row>
    <row r="13953" spans="1:4" x14ac:dyDescent="0.35">
      <c r="A13953" s="1">
        <v>2788947</v>
      </c>
      <c r="B13953">
        <v>4.2300000000000003E-3</v>
      </c>
      <c r="D13953">
        <v>4.2300000000000003E-3</v>
      </c>
    </row>
    <row r="13954" spans="1:4" x14ac:dyDescent="0.35">
      <c r="A13954" s="1">
        <v>2789150</v>
      </c>
      <c r="B13954">
        <v>3.9899999999999996E-3</v>
      </c>
      <c r="D13954">
        <v>3.9899999999999996E-3</v>
      </c>
    </row>
    <row r="13955" spans="1:4" x14ac:dyDescent="0.35">
      <c r="A13955" s="1">
        <v>2789344</v>
      </c>
      <c r="B13955">
        <v>3.79E-3</v>
      </c>
      <c r="D13955">
        <v>3.79E-3</v>
      </c>
    </row>
    <row r="13956" spans="1:4" x14ac:dyDescent="0.35">
      <c r="A13956" s="1">
        <v>2789546</v>
      </c>
      <c r="B13956">
        <v>4.0699999999999998E-3</v>
      </c>
      <c r="D13956">
        <v>4.0699999999999998E-3</v>
      </c>
    </row>
    <row r="13957" spans="1:4" x14ac:dyDescent="0.35">
      <c r="A13957" s="1">
        <v>2789741</v>
      </c>
      <c r="B13957">
        <v>4.1599999999999996E-3</v>
      </c>
      <c r="D13957">
        <v>4.1599999999999996E-3</v>
      </c>
    </row>
    <row r="13958" spans="1:4" x14ac:dyDescent="0.35">
      <c r="A13958" s="1">
        <v>2789941</v>
      </c>
      <c r="B13958">
        <v>4.4299999999999999E-3</v>
      </c>
      <c r="D13958">
        <v>4.4299999999999999E-3</v>
      </c>
    </row>
    <row r="13959" spans="1:4" x14ac:dyDescent="0.35">
      <c r="A13959" s="1">
        <v>2790145</v>
      </c>
      <c r="B13959">
        <v>4.5199999999999997E-3</v>
      </c>
      <c r="D13959">
        <v>4.5199999999999997E-3</v>
      </c>
    </row>
    <row r="13960" spans="1:4" x14ac:dyDescent="0.35">
      <c r="A13960" s="1">
        <v>2790341</v>
      </c>
      <c r="B13960">
        <v>4.3200000000000001E-3</v>
      </c>
      <c r="D13960">
        <v>4.3200000000000001E-3</v>
      </c>
    </row>
    <row r="13961" spans="1:4" x14ac:dyDescent="0.35">
      <c r="A13961" s="1">
        <v>2790545</v>
      </c>
      <c r="B13961">
        <v>4.4900000000000001E-3</v>
      </c>
      <c r="D13961">
        <v>4.4900000000000001E-3</v>
      </c>
    </row>
    <row r="13962" spans="1:4" x14ac:dyDescent="0.35">
      <c r="A13962" s="1">
        <v>2790745</v>
      </c>
      <c r="B13962">
        <v>4.3E-3</v>
      </c>
      <c r="D13962">
        <v>4.3E-3</v>
      </c>
    </row>
    <row r="13963" spans="1:4" x14ac:dyDescent="0.35">
      <c r="A13963" s="1">
        <v>2790946</v>
      </c>
      <c r="B13963">
        <v>4.0200000000000001E-3</v>
      </c>
      <c r="D13963">
        <v>4.0200000000000001E-3</v>
      </c>
    </row>
    <row r="13964" spans="1:4" x14ac:dyDescent="0.35">
      <c r="A13964" s="1">
        <v>2791153</v>
      </c>
      <c r="B13964">
        <v>3.46E-3</v>
      </c>
      <c r="D13964">
        <v>3.46E-3</v>
      </c>
    </row>
    <row r="13965" spans="1:4" x14ac:dyDescent="0.35">
      <c r="A13965" s="1">
        <v>2791349</v>
      </c>
      <c r="B13965">
        <v>3.2599999999999999E-3</v>
      </c>
      <c r="D13965">
        <v>3.2599999999999999E-3</v>
      </c>
    </row>
    <row r="13966" spans="1:4" x14ac:dyDescent="0.35">
      <c r="A13966" s="1">
        <v>2791551</v>
      </c>
      <c r="B13966">
        <v>3.5400000000000002E-3</v>
      </c>
      <c r="D13966">
        <v>3.5400000000000002E-3</v>
      </c>
    </row>
    <row r="13967" spans="1:4" x14ac:dyDescent="0.35">
      <c r="A13967" s="1">
        <v>2791746</v>
      </c>
      <c r="B13967">
        <v>3.4299999999999999E-3</v>
      </c>
      <c r="D13967">
        <v>3.4299999999999999E-3</v>
      </c>
    </row>
    <row r="13968" spans="1:4" x14ac:dyDescent="0.35">
      <c r="A13968" s="1">
        <v>2791946</v>
      </c>
      <c r="B13968">
        <v>3.7000000000000002E-3</v>
      </c>
      <c r="D13968">
        <v>3.7000000000000002E-3</v>
      </c>
    </row>
    <row r="13969" spans="1:4" x14ac:dyDescent="0.35">
      <c r="A13969" s="1">
        <v>2792145</v>
      </c>
      <c r="B13969">
        <v>4.0000000000000001E-3</v>
      </c>
      <c r="D13969">
        <v>4.0000000000000001E-3</v>
      </c>
    </row>
    <row r="13970" spans="1:4" x14ac:dyDescent="0.35">
      <c r="A13970" s="1">
        <v>2792340</v>
      </c>
      <c r="B13970">
        <v>4.1799999999999997E-3</v>
      </c>
      <c r="D13970">
        <v>4.1799999999999997E-3</v>
      </c>
    </row>
    <row r="13971" spans="1:4" x14ac:dyDescent="0.35">
      <c r="A13971" s="1">
        <v>2792543</v>
      </c>
      <c r="B13971">
        <v>4.4600000000000004E-3</v>
      </c>
      <c r="D13971">
        <v>4.4600000000000004E-3</v>
      </c>
    </row>
    <row r="13972" spans="1:4" x14ac:dyDescent="0.35">
      <c r="A13972" s="1">
        <v>2792736</v>
      </c>
      <c r="B13972">
        <v>4.3400000000000001E-3</v>
      </c>
      <c r="D13972">
        <v>4.3400000000000001E-3</v>
      </c>
    </row>
    <row r="13973" spans="1:4" x14ac:dyDescent="0.35">
      <c r="A13973" s="1">
        <v>2792942</v>
      </c>
      <c r="B13973">
        <v>4.6299999999999996E-3</v>
      </c>
      <c r="D13973">
        <v>4.6299999999999996E-3</v>
      </c>
    </row>
    <row r="13974" spans="1:4" x14ac:dyDescent="0.35">
      <c r="A13974" s="1">
        <v>2793145</v>
      </c>
      <c r="B13974">
        <v>4.3099999999999996E-3</v>
      </c>
      <c r="D13974">
        <v>4.3099999999999996E-3</v>
      </c>
    </row>
    <row r="13975" spans="1:4" x14ac:dyDescent="0.35">
      <c r="A13975" s="1">
        <v>2793346</v>
      </c>
      <c r="B13975">
        <v>4.0400000000000002E-3</v>
      </c>
      <c r="D13975">
        <v>4.0400000000000002E-3</v>
      </c>
    </row>
    <row r="13976" spans="1:4" x14ac:dyDescent="0.35">
      <c r="A13976" s="1">
        <v>2793551</v>
      </c>
      <c r="B13976">
        <v>3.49E-3</v>
      </c>
      <c r="D13976">
        <v>3.49E-3</v>
      </c>
    </row>
    <row r="13977" spans="1:4" x14ac:dyDescent="0.35">
      <c r="A13977" s="1">
        <v>2793746</v>
      </c>
      <c r="B13977">
        <v>3.29E-3</v>
      </c>
      <c r="D13977">
        <v>3.29E-3</v>
      </c>
    </row>
    <row r="13978" spans="1:4" x14ac:dyDescent="0.35">
      <c r="A13978" s="1">
        <v>2793950</v>
      </c>
      <c r="B13978">
        <v>3.5699999999999998E-3</v>
      </c>
      <c r="D13978">
        <v>3.5699999999999998E-3</v>
      </c>
    </row>
    <row r="13979" spans="1:4" x14ac:dyDescent="0.35">
      <c r="A13979" s="1">
        <v>2794150</v>
      </c>
      <c r="B13979">
        <v>3.47E-3</v>
      </c>
      <c r="D13979">
        <v>3.47E-3</v>
      </c>
    </row>
    <row r="13980" spans="1:4" x14ac:dyDescent="0.35">
      <c r="A13980" s="1">
        <v>2794344</v>
      </c>
      <c r="B13980">
        <v>3.4399999999999999E-3</v>
      </c>
      <c r="D13980">
        <v>3.4399999999999999E-3</v>
      </c>
    </row>
    <row r="13981" spans="1:4" x14ac:dyDescent="0.35">
      <c r="A13981" s="1">
        <v>2794545</v>
      </c>
      <c r="B13981">
        <v>3.7100000000000002E-3</v>
      </c>
      <c r="D13981">
        <v>3.7100000000000002E-3</v>
      </c>
    </row>
    <row r="13982" spans="1:4" x14ac:dyDescent="0.35">
      <c r="A13982" s="1">
        <v>2794736</v>
      </c>
      <c r="B13982">
        <v>4.0000000000000001E-3</v>
      </c>
      <c r="D13982">
        <v>4.0000000000000001E-3</v>
      </c>
    </row>
    <row r="13983" spans="1:4" x14ac:dyDescent="0.35">
      <c r="A13983" s="1">
        <v>2794938</v>
      </c>
      <c r="B13983">
        <v>4.28E-3</v>
      </c>
      <c r="D13983">
        <v>4.28E-3</v>
      </c>
    </row>
    <row r="13984" spans="1:4" x14ac:dyDescent="0.35">
      <c r="A13984" s="1">
        <v>2795138</v>
      </c>
      <c r="B13984">
        <v>4.79E-3</v>
      </c>
      <c r="D13984">
        <v>4.79E-3</v>
      </c>
    </row>
    <row r="13985" spans="1:4" x14ac:dyDescent="0.35">
      <c r="A13985" s="1">
        <v>2795337</v>
      </c>
      <c r="B13985">
        <v>4.7699999999999999E-3</v>
      </c>
      <c r="D13985">
        <v>4.7699999999999999E-3</v>
      </c>
    </row>
    <row r="13986" spans="1:4" x14ac:dyDescent="0.35">
      <c r="A13986" s="1">
        <v>2795542</v>
      </c>
      <c r="B13986">
        <v>4.5399999999999998E-3</v>
      </c>
      <c r="D13986">
        <v>4.5399999999999998E-3</v>
      </c>
    </row>
    <row r="13987" spans="1:4" x14ac:dyDescent="0.35">
      <c r="A13987" s="1">
        <v>2795742</v>
      </c>
      <c r="B13987">
        <v>4.3499999999999997E-3</v>
      </c>
      <c r="D13987">
        <v>4.3499999999999997E-3</v>
      </c>
    </row>
    <row r="13988" spans="1:4" x14ac:dyDescent="0.35">
      <c r="A13988" s="1">
        <v>2795946</v>
      </c>
      <c r="B13988">
        <v>3.9100000000000003E-3</v>
      </c>
      <c r="D13988">
        <v>3.9100000000000003E-3</v>
      </c>
    </row>
    <row r="13989" spans="1:4" x14ac:dyDescent="0.35">
      <c r="A13989" s="1">
        <v>2796150</v>
      </c>
      <c r="B13989">
        <v>3.5000000000000001E-3</v>
      </c>
      <c r="D13989">
        <v>3.5000000000000001E-3</v>
      </c>
    </row>
    <row r="13990" spans="1:4" x14ac:dyDescent="0.35">
      <c r="A13990" s="1">
        <v>2796346</v>
      </c>
      <c r="B13990">
        <v>3.31E-3</v>
      </c>
      <c r="D13990">
        <v>3.31E-3</v>
      </c>
    </row>
    <row r="13991" spans="1:4" x14ac:dyDescent="0.35">
      <c r="A13991" s="1">
        <v>2796546</v>
      </c>
      <c r="B13991">
        <v>3.5799999999999998E-3</v>
      </c>
      <c r="D13991">
        <v>3.5799999999999998E-3</v>
      </c>
    </row>
    <row r="13992" spans="1:4" x14ac:dyDescent="0.35">
      <c r="A13992" s="1">
        <v>2796738</v>
      </c>
      <c r="B13992">
        <v>3.6600000000000001E-3</v>
      </c>
      <c r="D13992">
        <v>3.6600000000000001E-3</v>
      </c>
    </row>
    <row r="13993" spans="1:4" x14ac:dyDescent="0.35">
      <c r="A13993" s="1">
        <v>2796938</v>
      </c>
      <c r="B13993">
        <v>3.9399999999999999E-3</v>
      </c>
      <c r="D13993">
        <v>3.9399999999999999E-3</v>
      </c>
    </row>
    <row r="13994" spans="1:4" x14ac:dyDescent="0.35">
      <c r="A13994" s="1">
        <v>2797138</v>
      </c>
      <c r="B13994">
        <v>4.47E-3</v>
      </c>
      <c r="D13994">
        <v>4.47E-3</v>
      </c>
    </row>
    <row r="13995" spans="1:4" x14ac:dyDescent="0.35">
      <c r="A13995" s="1">
        <v>2797335</v>
      </c>
      <c r="B13995">
        <v>4.6299999999999996E-3</v>
      </c>
      <c r="D13995">
        <v>4.6299999999999996E-3</v>
      </c>
    </row>
    <row r="13996" spans="1:4" x14ac:dyDescent="0.35">
      <c r="A13996" s="1">
        <v>2797538</v>
      </c>
      <c r="B13996">
        <v>4.5599999999999998E-3</v>
      </c>
      <c r="D13996">
        <v>4.5599999999999998E-3</v>
      </c>
    </row>
    <row r="13997" spans="1:4" x14ac:dyDescent="0.35">
      <c r="A13997" s="1">
        <v>2797741</v>
      </c>
      <c r="B13997">
        <v>3.8700000000000002E-3</v>
      </c>
      <c r="D13997">
        <v>3.8700000000000002E-3</v>
      </c>
    </row>
    <row r="13998" spans="1:4" x14ac:dyDescent="0.35">
      <c r="A13998" s="1">
        <v>2797946</v>
      </c>
      <c r="B13998">
        <v>3.16E-3</v>
      </c>
      <c r="D13998">
        <v>3.16E-3</v>
      </c>
    </row>
    <row r="13999" spans="1:4" x14ac:dyDescent="0.35">
      <c r="A13999" s="1">
        <v>2798156</v>
      </c>
      <c r="B13999">
        <v>2.5699999999999998E-3</v>
      </c>
      <c r="D13999">
        <v>2.5699999999999998E-3</v>
      </c>
    </row>
    <row r="14000" spans="1:4" x14ac:dyDescent="0.35">
      <c r="A14000" s="1">
        <v>2798358</v>
      </c>
      <c r="B14000">
        <v>2.3600000000000001E-3</v>
      </c>
      <c r="D14000">
        <v>2.3600000000000001E-3</v>
      </c>
    </row>
    <row r="14001" spans="1:4" x14ac:dyDescent="0.35">
      <c r="A14001" s="1">
        <v>2798559</v>
      </c>
      <c r="B14001">
        <v>2.15E-3</v>
      </c>
      <c r="D14001">
        <v>2.15E-3</v>
      </c>
    </row>
    <row r="14002" spans="1:4" x14ac:dyDescent="0.35">
      <c r="A14002" s="1">
        <v>2798756</v>
      </c>
      <c r="B14002">
        <v>1.9499999999999999E-3</v>
      </c>
      <c r="D14002">
        <v>1.9499999999999999E-3</v>
      </c>
    </row>
    <row r="14003" spans="1:4" x14ac:dyDescent="0.35">
      <c r="A14003" s="1">
        <v>2798949</v>
      </c>
      <c r="B14003">
        <v>2.2100000000000002E-3</v>
      </c>
      <c r="D14003">
        <v>2.2100000000000002E-3</v>
      </c>
    </row>
    <row r="14004" spans="1:4" x14ac:dyDescent="0.35">
      <c r="A14004" s="1">
        <v>2799146</v>
      </c>
      <c r="B14004">
        <v>2.5899999999999999E-3</v>
      </c>
      <c r="D14004">
        <v>2.5899999999999999E-3</v>
      </c>
    </row>
    <row r="14005" spans="1:4" x14ac:dyDescent="0.35">
      <c r="A14005" s="1">
        <v>2799337</v>
      </c>
      <c r="B14005">
        <v>3.1099999999999999E-3</v>
      </c>
      <c r="D14005">
        <v>3.1099999999999999E-3</v>
      </c>
    </row>
    <row r="14006" spans="1:4" x14ac:dyDescent="0.35">
      <c r="A14006" s="1">
        <v>2799531</v>
      </c>
      <c r="B14006">
        <v>3.6099999999999999E-3</v>
      </c>
      <c r="D14006">
        <v>3.6099999999999999E-3</v>
      </c>
    </row>
    <row r="14007" spans="1:4" x14ac:dyDescent="0.35">
      <c r="A14007" s="1">
        <v>2799729</v>
      </c>
      <c r="B14007">
        <v>4.2700000000000004E-3</v>
      </c>
      <c r="D14007">
        <v>4.2700000000000004E-3</v>
      </c>
    </row>
    <row r="14008" spans="1:4" x14ac:dyDescent="0.35">
      <c r="A14008" s="1">
        <v>2799930</v>
      </c>
      <c r="B14008">
        <v>4.7999999999999996E-3</v>
      </c>
      <c r="D14008">
        <v>4.7999999999999996E-3</v>
      </c>
    </row>
    <row r="14009" spans="1:4" x14ac:dyDescent="0.35">
      <c r="A14009" s="1">
        <v>2800138</v>
      </c>
      <c r="B14009">
        <v>4.6100000000000004E-3</v>
      </c>
      <c r="D14009">
        <v>4.6100000000000004E-3</v>
      </c>
    </row>
    <row r="14010" spans="1:4" x14ac:dyDescent="0.35">
      <c r="A14010" s="1">
        <v>2800342</v>
      </c>
      <c r="B14010">
        <v>4.15E-3</v>
      </c>
      <c r="D14010">
        <v>4.15E-3</v>
      </c>
    </row>
    <row r="14011" spans="1:4" x14ac:dyDescent="0.35">
      <c r="A14011" s="1">
        <v>2800546</v>
      </c>
      <c r="B14011">
        <v>3.5400000000000002E-3</v>
      </c>
      <c r="D14011">
        <v>3.5400000000000002E-3</v>
      </c>
    </row>
    <row r="14012" spans="1:4" x14ac:dyDescent="0.35">
      <c r="A14012" s="1">
        <v>2800751</v>
      </c>
      <c r="B14012">
        <v>2.99E-3</v>
      </c>
      <c r="D14012">
        <v>2.99E-3</v>
      </c>
    </row>
    <row r="14013" spans="1:4" x14ac:dyDescent="0.35">
      <c r="A14013" s="1">
        <v>2800951</v>
      </c>
      <c r="B14013">
        <v>2.8E-3</v>
      </c>
      <c r="D14013">
        <v>2.8E-3</v>
      </c>
    </row>
    <row r="14014" spans="1:4" x14ac:dyDescent="0.35">
      <c r="A14014" s="1">
        <v>2801154</v>
      </c>
      <c r="B14014">
        <v>2.5600000000000002E-3</v>
      </c>
      <c r="D14014">
        <v>2.5600000000000002E-3</v>
      </c>
    </row>
    <row r="14015" spans="1:4" x14ac:dyDescent="0.35">
      <c r="A14015" s="1">
        <v>2801347</v>
      </c>
      <c r="B14015">
        <v>2.3600000000000001E-3</v>
      </c>
      <c r="D14015">
        <v>2.3600000000000001E-3</v>
      </c>
    </row>
    <row r="14016" spans="1:4" x14ac:dyDescent="0.35">
      <c r="A14016" s="1">
        <v>2801541</v>
      </c>
      <c r="B14016">
        <v>2.6199999999999999E-3</v>
      </c>
      <c r="D14016">
        <v>2.6199999999999999E-3</v>
      </c>
    </row>
    <row r="14017" spans="1:4" x14ac:dyDescent="0.35">
      <c r="A14017" s="1">
        <v>2801734</v>
      </c>
      <c r="B14017">
        <v>3.14E-3</v>
      </c>
      <c r="D14017">
        <v>3.14E-3</v>
      </c>
    </row>
    <row r="14018" spans="1:4" x14ac:dyDescent="0.35">
      <c r="A14018" s="1">
        <v>2801929</v>
      </c>
      <c r="B14018">
        <v>3.64E-3</v>
      </c>
      <c r="D14018">
        <v>3.64E-3</v>
      </c>
    </row>
    <row r="14019" spans="1:4" x14ac:dyDescent="0.35">
      <c r="A14019" s="1">
        <v>2802133</v>
      </c>
      <c r="B14019">
        <v>4.4600000000000004E-3</v>
      </c>
      <c r="D14019">
        <v>4.4600000000000004E-3</v>
      </c>
    </row>
    <row r="14020" spans="1:4" x14ac:dyDescent="0.35">
      <c r="A14020" s="1">
        <v>2802335</v>
      </c>
      <c r="B14020">
        <v>4.7200000000000002E-3</v>
      </c>
      <c r="D14020">
        <v>4.7200000000000002E-3</v>
      </c>
    </row>
    <row r="14021" spans="1:4" x14ac:dyDescent="0.35">
      <c r="A14021" s="1">
        <v>2802538</v>
      </c>
      <c r="B14021">
        <v>4.0200000000000001E-3</v>
      </c>
      <c r="D14021">
        <v>4.0200000000000001E-3</v>
      </c>
    </row>
    <row r="14022" spans="1:4" x14ac:dyDescent="0.35">
      <c r="A14022" s="1">
        <v>2802746</v>
      </c>
      <c r="B14022">
        <v>3.4399999999999999E-3</v>
      </c>
      <c r="D14022">
        <v>3.4399999999999999E-3</v>
      </c>
    </row>
    <row r="14023" spans="1:4" x14ac:dyDescent="0.35">
      <c r="A14023" s="1">
        <v>2802949</v>
      </c>
      <c r="B14023">
        <v>2.98E-3</v>
      </c>
      <c r="D14023">
        <v>2.98E-3</v>
      </c>
    </row>
    <row r="14024" spans="1:4" x14ac:dyDescent="0.35">
      <c r="A14024" s="1">
        <v>2803154</v>
      </c>
      <c r="B14024">
        <v>2.4199999999999998E-3</v>
      </c>
      <c r="D14024">
        <v>2.4199999999999998E-3</v>
      </c>
    </row>
    <row r="14025" spans="1:4" x14ac:dyDescent="0.35">
      <c r="A14025" s="1">
        <v>2803356</v>
      </c>
      <c r="B14025">
        <v>2.2100000000000002E-3</v>
      </c>
      <c r="D14025">
        <v>2.2100000000000002E-3</v>
      </c>
    </row>
    <row r="14026" spans="1:4" x14ac:dyDescent="0.35">
      <c r="A14026" s="1">
        <v>2803547</v>
      </c>
      <c r="B14026">
        <v>2E-3</v>
      </c>
      <c r="D14026">
        <v>2E-3</v>
      </c>
    </row>
    <row r="14027" spans="1:4" x14ac:dyDescent="0.35">
      <c r="A14027" s="1">
        <v>2803742</v>
      </c>
      <c r="B14027">
        <v>2.2699999999999999E-3</v>
      </c>
      <c r="D14027">
        <v>2.2699999999999999E-3</v>
      </c>
    </row>
    <row r="14028" spans="1:4" x14ac:dyDescent="0.35">
      <c r="A14028" s="1">
        <v>2803932</v>
      </c>
      <c r="B14028">
        <v>2.7799999999999999E-3</v>
      </c>
      <c r="D14028">
        <v>2.7799999999999999E-3</v>
      </c>
    </row>
    <row r="14029" spans="1:4" x14ac:dyDescent="0.35">
      <c r="A14029" s="1">
        <v>2804127</v>
      </c>
      <c r="B14029">
        <v>3.2699999999999999E-3</v>
      </c>
      <c r="D14029">
        <v>3.2699999999999999E-3</v>
      </c>
    </row>
    <row r="14030" spans="1:4" x14ac:dyDescent="0.35">
      <c r="A14030" s="1">
        <v>2804324</v>
      </c>
      <c r="B14030">
        <v>4.1799999999999997E-3</v>
      </c>
      <c r="D14030">
        <v>4.1799999999999997E-3</v>
      </c>
    </row>
    <row r="14031" spans="1:4" x14ac:dyDescent="0.35">
      <c r="A14031" s="1">
        <v>2804520</v>
      </c>
      <c r="B14031">
        <v>4.8500000000000001E-3</v>
      </c>
      <c r="D14031">
        <v>4.8500000000000001E-3</v>
      </c>
    </row>
    <row r="14032" spans="1:4" x14ac:dyDescent="0.35">
      <c r="A14032" s="1">
        <v>2804724</v>
      </c>
      <c r="B14032">
        <v>5.5599999999999998E-3</v>
      </c>
      <c r="D14032">
        <v>5.5599999999999998E-3</v>
      </c>
    </row>
    <row r="14033" spans="1:4" x14ac:dyDescent="0.35">
      <c r="A14033" s="1">
        <v>2804927</v>
      </c>
      <c r="B14033">
        <v>4.8599999999999997E-3</v>
      </c>
      <c r="D14033">
        <v>4.8599999999999997E-3</v>
      </c>
    </row>
    <row r="14034" spans="1:4" x14ac:dyDescent="0.35">
      <c r="A14034" s="1">
        <v>2805138</v>
      </c>
      <c r="B14034">
        <v>4.2700000000000004E-3</v>
      </c>
      <c r="D14034">
        <v>4.2700000000000004E-3</v>
      </c>
    </row>
    <row r="14035" spans="1:4" x14ac:dyDescent="0.35">
      <c r="A14035" s="1">
        <v>2805341</v>
      </c>
      <c r="B14035">
        <v>3.8E-3</v>
      </c>
      <c r="D14035">
        <v>3.8E-3</v>
      </c>
    </row>
    <row r="14036" spans="1:4" x14ac:dyDescent="0.35">
      <c r="A14036" s="1">
        <v>2805546</v>
      </c>
      <c r="B14036">
        <v>3.2499999999999999E-3</v>
      </c>
      <c r="D14036">
        <v>3.2499999999999999E-3</v>
      </c>
    </row>
    <row r="14037" spans="1:4" x14ac:dyDescent="0.35">
      <c r="A14037" s="1">
        <v>2805749</v>
      </c>
      <c r="B14037">
        <v>2.8400000000000001E-3</v>
      </c>
      <c r="D14037">
        <v>2.8400000000000001E-3</v>
      </c>
    </row>
    <row r="14038" spans="1:4" x14ac:dyDescent="0.35">
      <c r="A14038" s="1">
        <v>2805948</v>
      </c>
      <c r="B14038">
        <v>2.65E-3</v>
      </c>
      <c r="D14038">
        <v>2.65E-3</v>
      </c>
    </row>
    <row r="14039" spans="1:4" x14ac:dyDescent="0.35">
      <c r="A14039" s="1">
        <v>2806149</v>
      </c>
      <c r="B14039">
        <v>2.81E-3</v>
      </c>
      <c r="D14039">
        <v>2.81E-3</v>
      </c>
    </row>
    <row r="14040" spans="1:4" x14ac:dyDescent="0.35">
      <c r="A14040" s="1">
        <v>2806341</v>
      </c>
      <c r="B14040">
        <v>2.5999999999999999E-3</v>
      </c>
      <c r="D14040">
        <v>2.5999999999999999E-3</v>
      </c>
    </row>
    <row r="14041" spans="1:4" x14ac:dyDescent="0.35">
      <c r="A14041" s="1">
        <v>2806532</v>
      </c>
      <c r="B14041">
        <v>2.8700000000000002E-3</v>
      </c>
      <c r="D14041">
        <v>2.8700000000000002E-3</v>
      </c>
    </row>
    <row r="14042" spans="1:4" x14ac:dyDescent="0.35">
      <c r="A14042" s="1">
        <v>2806724</v>
      </c>
      <c r="B14042">
        <v>3.3800000000000002E-3</v>
      </c>
      <c r="D14042">
        <v>3.3800000000000002E-3</v>
      </c>
    </row>
    <row r="14043" spans="1:4" x14ac:dyDescent="0.35">
      <c r="A14043" s="1">
        <v>2806919</v>
      </c>
      <c r="B14043">
        <v>3.8600000000000001E-3</v>
      </c>
      <c r="D14043">
        <v>3.8600000000000001E-3</v>
      </c>
    </row>
    <row r="14044" spans="1:4" x14ac:dyDescent="0.35">
      <c r="A14044" s="1">
        <v>2807123</v>
      </c>
      <c r="B14044">
        <v>4.7999999999999996E-3</v>
      </c>
      <c r="D14044">
        <v>4.7999999999999996E-3</v>
      </c>
    </row>
    <row r="14045" spans="1:4" x14ac:dyDescent="0.35">
      <c r="A14045" s="1">
        <v>2807323</v>
      </c>
      <c r="B14045">
        <v>5.3E-3</v>
      </c>
      <c r="D14045">
        <v>5.3E-3</v>
      </c>
    </row>
    <row r="14046" spans="1:4" x14ac:dyDescent="0.35">
      <c r="A14046" s="1">
        <v>2807528</v>
      </c>
      <c r="B14046">
        <v>4.8700000000000002E-3</v>
      </c>
      <c r="D14046">
        <v>4.8700000000000002E-3</v>
      </c>
    </row>
    <row r="14047" spans="1:4" x14ac:dyDescent="0.35">
      <c r="A14047" s="1">
        <v>2807735</v>
      </c>
      <c r="B14047">
        <v>4.1599999999999996E-3</v>
      </c>
      <c r="D14047">
        <v>4.1599999999999996E-3</v>
      </c>
    </row>
    <row r="14048" spans="1:4" x14ac:dyDescent="0.35">
      <c r="A14048" s="1">
        <v>2807940</v>
      </c>
      <c r="B14048">
        <v>3.4399999999999999E-3</v>
      </c>
      <c r="D14048">
        <v>3.4399999999999999E-3</v>
      </c>
    </row>
    <row r="14049" spans="1:4" x14ac:dyDescent="0.35">
      <c r="A14049" s="1">
        <v>2808148</v>
      </c>
      <c r="B14049">
        <v>2.8700000000000002E-3</v>
      </c>
      <c r="D14049">
        <v>2.8700000000000002E-3</v>
      </c>
    </row>
    <row r="14050" spans="1:4" x14ac:dyDescent="0.35">
      <c r="A14050" s="1">
        <v>2808348</v>
      </c>
      <c r="B14050">
        <v>2.6900000000000001E-3</v>
      </c>
      <c r="D14050">
        <v>2.6900000000000001E-3</v>
      </c>
    </row>
    <row r="14051" spans="1:4" x14ac:dyDescent="0.35">
      <c r="A14051" s="1">
        <v>2808549</v>
      </c>
      <c r="B14051">
        <v>2.64E-3</v>
      </c>
      <c r="D14051">
        <v>2.64E-3</v>
      </c>
    </row>
    <row r="14052" spans="1:4" x14ac:dyDescent="0.35">
      <c r="A14052" s="1">
        <v>2808741</v>
      </c>
      <c r="B14052">
        <v>2.4299999999999999E-3</v>
      </c>
      <c r="D14052">
        <v>2.4299999999999999E-3</v>
      </c>
    </row>
    <row r="14053" spans="1:4" x14ac:dyDescent="0.35">
      <c r="A14053" s="1">
        <v>2808937</v>
      </c>
      <c r="B14053">
        <v>2.7000000000000001E-3</v>
      </c>
      <c r="D14053">
        <v>2.7000000000000001E-3</v>
      </c>
    </row>
    <row r="14054" spans="1:4" x14ac:dyDescent="0.35">
      <c r="A14054" s="1">
        <v>2809134</v>
      </c>
      <c r="B14054">
        <v>3.2299999999999998E-3</v>
      </c>
      <c r="D14054">
        <v>3.2299999999999998E-3</v>
      </c>
    </row>
    <row r="14055" spans="1:4" x14ac:dyDescent="0.35">
      <c r="A14055" s="1">
        <v>2809326</v>
      </c>
      <c r="B14055">
        <v>3.7200000000000002E-3</v>
      </c>
      <c r="D14055">
        <v>3.7200000000000002E-3</v>
      </c>
    </row>
    <row r="14056" spans="1:4" x14ac:dyDescent="0.35">
      <c r="A14056" s="1">
        <v>2809526</v>
      </c>
      <c r="B14056">
        <v>4.45E-3</v>
      </c>
      <c r="D14056">
        <v>4.45E-3</v>
      </c>
    </row>
    <row r="14057" spans="1:4" x14ac:dyDescent="0.35">
      <c r="A14057" s="1">
        <v>2809722</v>
      </c>
      <c r="B14057">
        <v>4.9699999999999996E-3</v>
      </c>
      <c r="D14057">
        <v>4.9699999999999996E-3</v>
      </c>
    </row>
    <row r="14058" spans="1:4" x14ac:dyDescent="0.35">
      <c r="A14058" s="1">
        <v>2809925</v>
      </c>
      <c r="B14058">
        <v>5.0899999999999999E-3</v>
      </c>
      <c r="D14058">
        <v>5.0899999999999999E-3</v>
      </c>
    </row>
    <row r="14059" spans="1:4" x14ac:dyDescent="0.35">
      <c r="A14059" s="1">
        <v>2810133</v>
      </c>
      <c r="B14059">
        <v>4.5100000000000001E-3</v>
      </c>
      <c r="D14059">
        <v>4.5100000000000001E-3</v>
      </c>
    </row>
    <row r="14060" spans="1:4" x14ac:dyDescent="0.35">
      <c r="A14060" s="1">
        <v>2810335</v>
      </c>
      <c r="B14060">
        <v>4.2399999999999998E-3</v>
      </c>
      <c r="D14060">
        <v>4.2399999999999998E-3</v>
      </c>
    </row>
    <row r="14061" spans="1:4" x14ac:dyDescent="0.35">
      <c r="A14061" s="1">
        <v>2810540</v>
      </c>
      <c r="B14061">
        <v>3.6900000000000001E-3</v>
      </c>
      <c r="D14061">
        <v>3.6900000000000001E-3</v>
      </c>
    </row>
    <row r="14062" spans="1:4" x14ac:dyDescent="0.35">
      <c r="A14062" s="1">
        <v>2810740</v>
      </c>
      <c r="B14062">
        <v>3.5100000000000001E-3</v>
      </c>
      <c r="D14062">
        <v>3.5100000000000001E-3</v>
      </c>
    </row>
    <row r="14063" spans="1:4" x14ac:dyDescent="0.35">
      <c r="A14063" s="1">
        <v>2810941</v>
      </c>
      <c r="B14063">
        <v>3.47E-3</v>
      </c>
      <c r="D14063">
        <v>3.47E-3</v>
      </c>
    </row>
    <row r="14064" spans="1:4" x14ac:dyDescent="0.35">
      <c r="A14064" s="1">
        <v>2811143</v>
      </c>
      <c r="B14064">
        <v>3.2499999999999999E-3</v>
      </c>
      <c r="D14064">
        <v>3.2499999999999999E-3</v>
      </c>
    </row>
    <row r="14065" spans="1:4" x14ac:dyDescent="0.35">
      <c r="A14065" s="1">
        <v>2811336</v>
      </c>
      <c r="B14065">
        <v>3.0500000000000002E-3</v>
      </c>
      <c r="D14065">
        <v>3.0500000000000002E-3</v>
      </c>
    </row>
    <row r="14066" spans="1:4" x14ac:dyDescent="0.35">
      <c r="A14066" s="1">
        <v>2811534</v>
      </c>
      <c r="B14066">
        <v>3.32E-3</v>
      </c>
      <c r="D14066">
        <v>3.32E-3</v>
      </c>
    </row>
    <row r="14067" spans="1:4" x14ac:dyDescent="0.35">
      <c r="A14067" s="1">
        <v>2811726</v>
      </c>
      <c r="B14067">
        <v>3.8400000000000001E-3</v>
      </c>
      <c r="D14067">
        <v>3.8400000000000001E-3</v>
      </c>
    </row>
    <row r="14068" spans="1:4" x14ac:dyDescent="0.35">
      <c r="A14068" s="1">
        <v>2811926</v>
      </c>
      <c r="B14068">
        <v>4.28E-3</v>
      </c>
      <c r="D14068">
        <v>4.28E-3</v>
      </c>
    </row>
    <row r="14069" spans="1:4" x14ac:dyDescent="0.35">
      <c r="A14069" s="1">
        <v>2812127</v>
      </c>
      <c r="B14069">
        <v>4.81E-3</v>
      </c>
      <c r="D14069">
        <v>4.81E-3</v>
      </c>
    </row>
    <row r="14070" spans="1:4" x14ac:dyDescent="0.35">
      <c r="A14070" s="1">
        <v>2812325</v>
      </c>
      <c r="B14070">
        <v>4.9800000000000001E-3</v>
      </c>
      <c r="D14070">
        <v>4.9800000000000001E-3</v>
      </c>
    </row>
    <row r="14071" spans="1:4" x14ac:dyDescent="0.35">
      <c r="A14071" s="1">
        <v>2812527</v>
      </c>
      <c r="B14071">
        <v>5.1399999999999996E-3</v>
      </c>
      <c r="D14071">
        <v>5.1399999999999996E-3</v>
      </c>
    </row>
    <row r="14072" spans="1:4" x14ac:dyDescent="0.35">
      <c r="A14072" s="1">
        <v>2812730</v>
      </c>
      <c r="B14072">
        <v>4.7299999999999998E-3</v>
      </c>
      <c r="D14072">
        <v>4.7299999999999998E-3</v>
      </c>
    </row>
    <row r="14073" spans="1:4" x14ac:dyDescent="0.35">
      <c r="A14073" s="1">
        <v>2812933</v>
      </c>
      <c r="B14073">
        <v>4.0699999999999998E-3</v>
      </c>
      <c r="D14073">
        <v>4.0699999999999998E-3</v>
      </c>
    </row>
    <row r="14074" spans="1:4" x14ac:dyDescent="0.35">
      <c r="A14074" s="1">
        <v>2813140</v>
      </c>
      <c r="B14074">
        <v>3.5100000000000001E-3</v>
      </c>
      <c r="D14074">
        <v>3.5100000000000001E-3</v>
      </c>
    </row>
    <row r="14075" spans="1:4" x14ac:dyDescent="0.35">
      <c r="A14075" s="1">
        <v>2813340</v>
      </c>
      <c r="B14075">
        <v>3.3300000000000001E-3</v>
      </c>
      <c r="D14075">
        <v>3.3300000000000001E-3</v>
      </c>
    </row>
    <row r="14076" spans="1:4" x14ac:dyDescent="0.35">
      <c r="A14076" s="1">
        <v>2813541</v>
      </c>
      <c r="B14076">
        <v>3.29E-3</v>
      </c>
      <c r="D14076">
        <v>3.29E-3</v>
      </c>
    </row>
    <row r="14077" spans="1:4" x14ac:dyDescent="0.35">
      <c r="A14077" s="1">
        <v>2813738</v>
      </c>
      <c r="B14077">
        <v>3.0899999999999999E-3</v>
      </c>
      <c r="D14077">
        <v>3.0899999999999999E-3</v>
      </c>
    </row>
    <row r="14078" spans="1:4" x14ac:dyDescent="0.35">
      <c r="A14078" s="1">
        <v>2813934</v>
      </c>
      <c r="B14078">
        <v>3.3500000000000001E-3</v>
      </c>
      <c r="D14078">
        <v>3.3500000000000001E-3</v>
      </c>
    </row>
    <row r="14079" spans="1:4" x14ac:dyDescent="0.35">
      <c r="A14079" s="1">
        <v>2814135</v>
      </c>
      <c r="B14079">
        <v>3.7399999999999998E-3</v>
      </c>
      <c r="D14079">
        <v>3.7399999999999998E-3</v>
      </c>
    </row>
    <row r="14080" spans="1:4" x14ac:dyDescent="0.35">
      <c r="A14080" s="1">
        <v>2814328</v>
      </c>
      <c r="B14080">
        <v>3.8300000000000001E-3</v>
      </c>
      <c r="D14080">
        <v>3.8300000000000001E-3</v>
      </c>
    </row>
    <row r="14081" spans="1:4" x14ac:dyDescent="0.35">
      <c r="A14081" s="1">
        <v>2814526</v>
      </c>
      <c r="B14081">
        <v>4.1000000000000003E-3</v>
      </c>
      <c r="D14081">
        <v>4.1000000000000003E-3</v>
      </c>
    </row>
    <row r="14082" spans="1:4" x14ac:dyDescent="0.35">
      <c r="A14082" s="1">
        <v>2814723</v>
      </c>
      <c r="B14082">
        <v>4.6299999999999996E-3</v>
      </c>
      <c r="D14082">
        <v>4.6299999999999996E-3</v>
      </c>
    </row>
    <row r="14083" spans="1:4" x14ac:dyDescent="0.35">
      <c r="A14083" s="1">
        <v>2814925</v>
      </c>
      <c r="B14083">
        <v>4.9300000000000004E-3</v>
      </c>
      <c r="D14083">
        <v>4.9300000000000004E-3</v>
      </c>
    </row>
    <row r="14084" spans="1:4" x14ac:dyDescent="0.35">
      <c r="A14084" s="1">
        <v>2815132</v>
      </c>
      <c r="B14084">
        <v>4.3600000000000002E-3</v>
      </c>
      <c r="D14084">
        <v>4.3600000000000002E-3</v>
      </c>
    </row>
    <row r="14085" spans="1:4" x14ac:dyDescent="0.35">
      <c r="A14085" s="1">
        <v>2815332</v>
      </c>
      <c r="B14085">
        <v>4.1799999999999997E-3</v>
      </c>
      <c r="D14085">
        <v>4.1799999999999997E-3</v>
      </c>
    </row>
    <row r="14086" spans="1:4" x14ac:dyDescent="0.35">
      <c r="A14086" s="1">
        <v>2815535</v>
      </c>
      <c r="B14086">
        <v>3.9399999999999999E-3</v>
      </c>
      <c r="D14086">
        <v>3.9399999999999999E-3</v>
      </c>
    </row>
    <row r="14087" spans="1:4" x14ac:dyDescent="0.35">
      <c r="A14087" s="1">
        <v>2815736</v>
      </c>
      <c r="B14087">
        <v>3.7299999999999998E-3</v>
      </c>
      <c r="D14087">
        <v>3.7299999999999998E-3</v>
      </c>
    </row>
    <row r="14088" spans="1:4" x14ac:dyDescent="0.35">
      <c r="A14088" s="1">
        <v>2815935</v>
      </c>
      <c r="B14088">
        <v>3.5400000000000002E-3</v>
      </c>
      <c r="D14088">
        <v>3.5400000000000002E-3</v>
      </c>
    </row>
    <row r="14089" spans="1:4" x14ac:dyDescent="0.35">
      <c r="A14089" s="1">
        <v>2816138</v>
      </c>
      <c r="B14089">
        <v>3.5000000000000001E-3</v>
      </c>
      <c r="D14089">
        <v>3.5000000000000001E-3</v>
      </c>
    </row>
    <row r="14090" spans="1:4" x14ac:dyDescent="0.35">
      <c r="A14090" s="1">
        <v>2816333</v>
      </c>
      <c r="B14090">
        <v>3.3E-3</v>
      </c>
      <c r="D14090">
        <v>3.3E-3</v>
      </c>
    </row>
    <row r="14091" spans="1:4" x14ac:dyDescent="0.35">
      <c r="A14091" s="1">
        <v>2816529</v>
      </c>
      <c r="B14091">
        <v>3.5699999999999998E-3</v>
      </c>
      <c r="D14091">
        <v>3.5699999999999998E-3</v>
      </c>
    </row>
    <row r="14092" spans="1:4" x14ac:dyDescent="0.35">
      <c r="A14092" s="1">
        <v>2816726</v>
      </c>
      <c r="B14092">
        <v>4.0899999999999999E-3</v>
      </c>
      <c r="D14092">
        <v>4.0899999999999999E-3</v>
      </c>
    </row>
    <row r="14093" spans="1:4" x14ac:dyDescent="0.35">
      <c r="A14093" s="1">
        <v>2816923</v>
      </c>
      <c r="B14093">
        <v>4.5300000000000002E-3</v>
      </c>
      <c r="D14093">
        <v>4.5300000000000002E-3</v>
      </c>
    </row>
    <row r="14094" spans="1:4" x14ac:dyDescent="0.35">
      <c r="A14094" s="1">
        <v>2817127</v>
      </c>
      <c r="B14094">
        <v>4.8199999999999996E-3</v>
      </c>
      <c r="D14094">
        <v>4.8199999999999996E-3</v>
      </c>
    </row>
    <row r="14095" spans="1:4" x14ac:dyDescent="0.35">
      <c r="A14095" s="1">
        <v>2817325</v>
      </c>
      <c r="B14095">
        <v>4.6299999999999996E-3</v>
      </c>
      <c r="D14095">
        <v>4.6299999999999996E-3</v>
      </c>
    </row>
    <row r="14096" spans="1:4" x14ac:dyDescent="0.35">
      <c r="A14096" s="1">
        <v>2817527</v>
      </c>
      <c r="B14096">
        <v>4.79E-3</v>
      </c>
      <c r="D14096">
        <v>4.79E-3</v>
      </c>
    </row>
    <row r="14097" spans="1:4" x14ac:dyDescent="0.35">
      <c r="A14097" s="1">
        <v>2817728</v>
      </c>
      <c r="B14097">
        <v>4.5799999999999999E-3</v>
      </c>
      <c r="D14097">
        <v>4.5799999999999999E-3</v>
      </c>
    </row>
    <row r="14098" spans="1:4" x14ac:dyDescent="0.35">
      <c r="A14098" s="1">
        <v>2817932</v>
      </c>
      <c r="B14098">
        <v>4.1099999999999999E-3</v>
      </c>
      <c r="D14098">
        <v>4.1099999999999999E-3</v>
      </c>
    </row>
    <row r="14099" spans="1:4" x14ac:dyDescent="0.35">
      <c r="A14099" s="1">
        <v>2818136</v>
      </c>
      <c r="B14099">
        <v>3.5599999999999998E-3</v>
      </c>
      <c r="D14099">
        <v>3.5599999999999998E-3</v>
      </c>
    </row>
    <row r="14100" spans="1:4" x14ac:dyDescent="0.35">
      <c r="A14100" s="1">
        <v>2818336</v>
      </c>
      <c r="B14100">
        <v>3.3800000000000002E-3</v>
      </c>
      <c r="D14100">
        <v>3.3800000000000002E-3</v>
      </c>
    </row>
    <row r="14101" spans="1:4" x14ac:dyDescent="0.35">
      <c r="A14101" s="1">
        <v>2818536</v>
      </c>
      <c r="B14101">
        <v>3.3600000000000001E-3</v>
      </c>
      <c r="D14101">
        <v>3.3600000000000001E-3</v>
      </c>
    </row>
    <row r="14102" spans="1:4" x14ac:dyDescent="0.35">
      <c r="A14102" s="1">
        <v>2818736</v>
      </c>
      <c r="B14102">
        <v>3.3500000000000001E-3</v>
      </c>
      <c r="D14102">
        <v>3.3500000000000001E-3</v>
      </c>
    </row>
    <row r="14103" spans="1:4" x14ac:dyDescent="0.35">
      <c r="A14103" s="1">
        <v>2818931</v>
      </c>
      <c r="B14103">
        <v>3.32E-3</v>
      </c>
      <c r="D14103">
        <v>3.32E-3</v>
      </c>
    </row>
    <row r="14104" spans="1:4" x14ac:dyDescent="0.35">
      <c r="A14104" s="1">
        <v>2819131</v>
      </c>
      <c r="B14104">
        <v>3.5899999999999999E-3</v>
      </c>
      <c r="D14104">
        <v>3.5899999999999999E-3</v>
      </c>
    </row>
    <row r="14105" spans="1:4" x14ac:dyDescent="0.35">
      <c r="A14105" s="1">
        <v>2819328</v>
      </c>
      <c r="B14105">
        <v>3.8899999999999998E-3</v>
      </c>
      <c r="D14105">
        <v>3.8899999999999998E-3</v>
      </c>
    </row>
    <row r="14106" spans="1:4" x14ac:dyDescent="0.35">
      <c r="A14106" s="1">
        <v>2819521</v>
      </c>
      <c r="B14106">
        <v>4.15E-3</v>
      </c>
      <c r="D14106">
        <v>4.15E-3</v>
      </c>
    </row>
    <row r="14107" spans="1:4" x14ac:dyDescent="0.35">
      <c r="A14107" s="1">
        <v>2819721</v>
      </c>
      <c r="B14107">
        <v>4.5399999999999998E-3</v>
      </c>
      <c r="D14107">
        <v>4.5399999999999998E-3</v>
      </c>
    </row>
    <row r="14108" spans="1:4" x14ac:dyDescent="0.35">
      <c r="A14108" s="1">
        <v>2819918</v>
      </c>
      <c r="B14108">
        <v>5.0400000000000002E-3</v>
      </c>
      <c r="D14108">
        <v>5.0400000000000002E-3</v>
      </c>
    </row>
    <row r="14109" spans="1:4" x14ac:dyDescent="0.35">
      <c r="A14109" s="1">
        <v>2820125</v>
      </c>
      <c r="B14109">
        <v>4.81E-3</v>
      </c>
      <c r="D14109">
        <v>4.81E-3</v>
      </c>
    </row>
    <row r="14110" spans="1:4" x14ac:dyDescent="0.35">
      <c r="A14110" s="1">
        <v>2820327</v>
      </c>
      <c r="B14110">
        <v>4.5999999999999999E-3</v>
      </c>
      <c r="D14110">
        <v>4.5999999999999999E-3</v>
      </c>
    </row>
    <row r="14111" spans="1:4" x14ac:dyDescent="0.35">
      <c r="A14111" s="1">
        <v>2820528</v>
      </c>
      <c r="B14111">
        <v>4.3299999999999996E-3</v>
      </c>
      <c r="D14111">
        <v>4.3299999999999996E-3</v>
      </c>
    </row>
    <row r="14112" spans="1:4" x14ac:dyDescent="0.35">
      <c r="A14112" s="1">
        <v>2820733</v>
      </c>
      <c r="B14112">
        <v>3.7799999999999999E-3</v>
      </c>
      <c r="D14112">
        <v>3.7799999999999999E-3</v>
      </c>
    </row>
    <row r="14113" spans="1:4" x14ac:dyDescent="0.35">
      <c r="A14113" s="1">
        <v>2820933</v>
      </c>
      <c r="B14113">
        <v>3.5899999999999999E-3</v>
      </c>
      <c r="D14113">
        <v>3.5899999999999999E-3</v>
      </c>
    </row>
    <row r="14114" spans="1:4" x14ac:dyDescent="0.35">
      <c r="A14114" s="1">
        <v>2821138</v>
      </c>
      <c r="B14114">
        <v>3.15E-3</v>
      </c>
      <c r="D14114">
        <v>3.15E-3</v>
      </c>
    </row>
    <row r="14115" spans="1:4" x14ac:dyDescent="0.35">
      <c r="A14115" s="1">
        <v>2821333</v>
      </c>
      <c r="B14115">
        <v>2.9499999999999999E-3</v>
      </c>
      <c r="D14115">
        <v>2.9499999999999999E-3</v>
      </c>
    </row>
    <row r="14116" spans="1:4" x14ac:dyDescent="0.35">
      <c r="A14116" s="1">
        <v>2821531</v>
      </c>
      <c r="B14116">
        <v>3.2200000000000002E-3</v>
      </c>
      <c r="D14116">
        <v>3.2200000000000002E-3</v>
      </c>
    </row>
    <row r="14117" spans="1:4" x14ac:dyDescent="0.35">
      <c r="A14117" s="1">
        <v>2821726</v>
      </c>
      <c r="B14117">
        <v>3.7200000000000002E-3</v>
      </c>
      <c r="D14117">
        <v>3.7200000000000002E-3</v>
      </c>
    </row>
    <row r="14118" spans="1:4" x14ac:dyDescent="0.35">
      <c r="A14118" s="1">
        <v>2821923</v>
      </c>
      <c r="B14118">
        <v>3.98E-3</v>
      </c>
      <c r="D14118">
        <v>3.98E-3</v>
      </c>
    </row>
    <row r="14119" spans="1:4" x14ac:dyDescent="0.35">
      <c r="A14119" s="1">
        <v>2822123</v>
      </c>
      <c r="B14119">
        <v>4.5100000000000001E-3</v>
      </c>
      <c r="D14119">
        <v>4.5100000000000001E-3</v>
      </c>
    </row>
    <row r="14120" spans="1:4" x14ac:dyDescent="0.35">
      <c r="A14120" s="1">
        <v>2822322</v>
      </c>
      <c r="B14120">
        <v>4.6800000000000001E-3</v>
      </c>
      <c r="D14120">
        <v>4.6800000000000001E-3</v>
      </c>
    </row>
    <row r="14121" spans="1:4" x14ac:dyDescent="0.35">
      <c r="A14121" s="1">
        <v>2822520</v>
      </c>
      <c r="B14121">
        <v>4.8599999999999997E-3</v>
      </c>
      <c r="D14121">
        <v>4.8599999999999997E-3</v>
      </c>
    </row>
    <row r="14122" spans="1:4" x14ac:dyDescent="0.35">
      <c r="A14122" s="1">
        <v>2822723</v>
      </c>
      <c r="B14122">
        <v>4.8300000000000001E-3</v>
      </c>
      <c r="D14122">
        <v>4.8300000000000001E-3</v>
      </c>
    </row>
    <row r="14123" spans="1:4" x14ac:dyDescent="0.35">
      <c r="A14123" s="1">
        <v>2822925</v>
      </c>
      <c r="B14123">
        <v>4.1799999999999997E-3</v>
      </c>
      <c r="D14123">
        <v>4.1799999999999997E-3</v>
      </c>
    </row>
    <row r="14124" spans="1:4" x14ac:dyDescent="0.35">
      <c r="A14124" s="1">
        <v>2823133</v>
      </c>
      <c r="B14124">
        <v>3.6099999999999999E-3</v>
      </c>
      <c r="D14124">
        <v>3.6099999999999999E-3</v>
      </c>
    </row>
    <row r="14125" spans="1:4" x14ac:dyDescent="0.35">
      <c r="A14125" s="1">
        <v>2823335</v>
      </c>
      <c r="B14125">
        <v>3.3999999999999998E-3</v>
      </c>
      <c r="D14125">
        <v>3.3999999999999998E-3</v>
      </c>
    </row>
    <row r="14126" spans="1:4" x14ac:dyDescent="0.35">
      <c r="A14126" s="1">
        <v>2823536</v>
      </c>
      <c r="B14126">
        <v>3.1900000000000001E-3</v>
      </c>
      <c r="D14126">
        <v>3.1900000000000001E-3</v>
      </c>
    </row>
    <row r="14127" spans="1:4" x14ac:dyDescent="0.35">
      <c r="A14127" s="1">
        <v>2823733</v>
      </c>
      <c r="B14127">
        <v>2.99E-3</v>
      </c>
      <c r="D14127">
        <v>2.99E-3</v>
      </c>
    </row>
    <row r="14128" spans="1:4" x14ac:dyDescent="0.35">
      <c r="A14128" s="1">
        <v>2823929</v>
      </c>
      <c r="B14128">
        <v>3.2499999999999999E-3</v>
      </c>
      <c r="D14128">
        <v>3.2499999999999999E-3</v>
      </c>
    </row>
    <row r="14129" spans="1:4" x14ac:dyDescent="0.35">
      <c r="A14129" s="1">
        <v>2824130</v>
      </c>
      <c r="B14129">
        <v>3.64E-3</v>
      </c>
      <c r="D14129">
        <v>3.64E-3</v>
      </c>
    </row>
    <row r="14130" spans="1:4" x14ac:dyDescent="0.35">
      <c r="A14130" s="1">
        <v>2824321</v>
      </c>
      <c r="B14130">
        <v>3.7200000000000002E-3</v>
      </c>
      <c r="D14130">
        <v>3.7200000000000002E-3</v>
      </c>
    </row>
    <row r="14131" spans="1:4" x14ac:dyDescent="0.35">
      <c r="A14131" s="1">
        <v>2824519</v>
      </c>
      <c r="B14131">
        <v>4.0000000000000001E-3</v>
      </c>
      <c r="D14131">
        <v>4.0000000000000001E-3</v>
      </c>
    </row>
    <row r="14132" spans="1:4" x14ac:dyDescent="0.35">
      <c r="A14132" s="1">
        <v>2824716</v>
      </c>
      <c r="B14132">
        <v>4.5199999999999997E-3</v>
      </c>
      <c r="D14132">
        <v>4.5199999999999997E-3</v>
      </c>
    </row>
    <row r="14133" spans="1:4" x14ac:dyDescent="0.35">
      <c r="A14133" s="1">
        <v>2824917</v>
      </c>
      <c r="B14133">
        <v>5.0600000000000003E-3</v>
      </c>
      <c r="D14133">
        <v>5.0600000000000003E-3</v>
      </c>
    </row>
    <row r="14134" spans="1:4" x14ac:dyDescent="0.35">
      <c r="A14134" s="1">
        <v>2825123</v>
      </c>
      <c r="B14134">
        <v>4.6600000000000001E-3</v>
      </c>
      <c r="D14134">
        <v>4.6600000000000001E-3</v>
      </c>
    </row>
    <row r="14135" spans="1:4" x14ac:dyDescent="0.35">
      <c r="A14135" s="1">
        <v>2825325</v>
      </c>
      <c r="B14135">
        <v>4.45E-3</v>
      </c>
      <c r="D14135">
        <v>4.45E-3</v>
      </c>
    </row>
    <row r="14136" spans="1:4" x14ac:dyDescent="0.35">
      <c r="A14136" s="1">
        <v>2825528</v>
      </c>
      <c r="B14136">
        <v>3.98E-3</v>
      </c>
      <c r="D14136">
        <v>3.98E-3</v>
      </c>
    </row>
    <row r="14137" spans="1:4" x14ac:dyDescent="0.35">
      <c r="A14137" s="1">
        <v>2825733</v>
      </c>
      <c r="B14137">
        <v>3.4299999999999999E-3</v>
      </c>
      <c r="D14137">
        <v>3.4299999999999999E-3</v>
      </c>
    </row>
    <row r="14138" spans="1:4" x14ac:dyDescent="0.35">
      <c r="A14138" s="1">
        <v>2825933</v>
      </c>
      <c r="B14138">
        <v>3.2499999999999999E-3</v>
      </c>
      <c r="D14138">
        <v>3.2499999999999999E-3</v>
      </c>
    </row>
    <row r="14139" spans="1:4" x14ac:dyDescent="0.35">
      <c r="A14139" s="1">
        <v>2826136</v>
      </c>
      <c r="B14139">
        <v>3.0000000000000001E-3</v>
      </c>
      <c r="D14139">
        <v>3.0000000000000001E-3</v>
      </c>
    </row>
    <row r="14140" spans="1:4" x14ac:dyDescent="0.35">
      <c r="A14140" s="1">
        <v>2826331</v>
      </c>
      <c r="B14140">
        <v>2.8E-3</v>
      </c>
      <c r="D14140">
        <v>2.8E-3</v>
      </c>
    </row>
    <row r="14141" spans="1:4" x14ac:dyDescent="0.35">
      <c r="A14141" s="1">
        <v>2826526</v>
      </c>
      <c r="B14141">
        <v>3.0699999999999998E-3</v>
      </c>
      <c r="D14141">
        <v>3.0699999999999998E-3</v>
      </c>
    </row>
    <row r="14142" spans="1:4" x14ac:dyDescent="0.35">
      <c r="A14142" s="1">
        <v>2826721</v>
      </c>
      <c r="B14142">
        <v>3.5899999999999999E-3</v>
      </c>
      <c r="D14142">
        <v>3.5899999999999999E-3</v>
      </c>
    </row>
    <row r="14143" spans="1:4" x14ac:dyDescent="0.35">
      <c r="A14143" s="1">
        <v>2826916</v>
      </c>
      <c r="B14143">
        <v>4.1000000000000003E-3</v>
      </c>
      <c r="D14143">
        <v>4.1000000000000003E-3</v>
      </c>
    </row>
    <row r="14144" spans="1:4" x14ac:dyDescent="0.35">
      <c r="A14144" s="1">
        <v>2827118</v>
      </c>
      <c r="B14144">
        <v>4.7099999999999998E-3</v>
      </c>
      <c r="D14144">
        <v>4.7099999999999998E-3</v>
      </c>
    </row>
    <row r="14145" spans="1:4" x14ac:dyDescent="0.35">
      <c r="A14145" s="1">
        <v>2827318</v>
      </c>
      <c r="B14145">
        <v>4.9300000000000004E-3</v>
      </c>
      <c r="D14145">
        <v>4.9300000000000004E-3</v>
      </c>
    </row>
    <row r="14146" spans="1:4" x14ac:dyDescent="0.35">
      <c r="A14146" s="1">
        <v>2827517</v>
      </c>
      <c r="B14146">
        <v>4.9100000000000003E-3</v>
      </c>
      <c r="D14146">
        <v>4.9100000000000003E-3</v>
      </c>
    </row>
    <row r="14147" spans="1:4" x14ac:dyDescent="0.35">
      <c r="A14147" s="1">
        <v>2827723</v>
      </c>
      <c r="B14147">
        <v>4.4799999999999996E-3</v>
      </c>
      <c r="D14147">
        <v>4.4799999999999996E-3</v>
      </c>
    </row>
    <row r="14148" spans="1:4" x14ac:dyDescent="0.35">
      <c r="A14148" s="1">
        <v>2827923</v>
      </c>
      <c r="B14148">
        <v>4.0299999999999997E-3</v>
      </c>
      <c r="D14148">
        <v>4.0299999999999997E-3</v>
      </c>
    </row>
    <row r="14149" spans="1:4" x14ac:dyDescent="0.35">
      <c r="A14149" s="1">
        <v>2828131</v>
      </c>
      <c r="B14149">
        <v>3.46E-3</v>
      </c>
      <c r="D14149">
        <v>3.46E-3</v>
      </c>
    </row>
    <row r="14150" spans="1:4" x14ac:dyDescent="0.35">
      <c r="A14150" s="1">
        <v>2828335</v>
      </c>
      <c r="B14150">
        <v>3.0500000000000002E-3</v>
      </c>
      <c r="D14150">
        <v>3.0500000000000002E-3</v>
      </c>
    </row>
    <row r="14151" spans="1:4" x14ac:dyDescent="0.35">
      <c r="A14151" s="1">
        <v>2828529</v>
      </c>
      <c r="B14151">
        <v>2.8500000000000001E-3</v>
      </c>
      <c r="D14151">
        <v>2.8500000000000001E-3</v>
      </c>
    </row>
    <row r="14152" spans="1:4" x14ac:dyDescent="0.35">
      <c r="A14152" s="1">
        <v>2828733</v>
      </c>
      <c r="B14152">
        <v>3.13E-3</v>
      </c>
      <c r="D14152">
        <v>3.13E-3</v>
      </c>
    </row>
    <row r="14153" spans="1:4" x14ac:dyDescent="0.35">
      <c r="A14153" s="1">
        <v>2828928</v>
      </c>
      <c r="B14153">
        <v>3.0200000000000001E-3</v>
      </c>
      <c r="D14153">
        <v>3.0200000000000001E-3</v>
      </c>
    </row>
    <row r="14154" spans="1:4" x14ac:dyDescent="0.35">
      <c r="A14154" s="1">
        <v>2829124</v>
      </c>
      <c r="B14154">
        <v>3.2799999999999999E-3</v>
      </c>
      <c r="D14154">
        <v>3.2799999999999999E-3</v>
      </c>
    </row>
    <row r="14155" spans="1:4" x14ac:dyDescent="0.35">
      <c r="A14155" s="1">
        <v>2829325</v>
      </c>
      <c r="B14155">
        <v>3.81E-3</v>
      </c>
      <c r="D14155">
        <v>3.81E-3</v>
      </c>
    </row>
    <row r="14156" spans="1:4" x14ac:dyDescent="0.35">
      <c r="A14156" s="1">
        <v>2829514</v>
      </c>
      <c r="B14156">
        <v>3.9500000000000004E-3</v>
      </c>
      <c r="D14156">
        <v>3.9500000000000004E-3</v>
      </c>
    </row>
    <row r="14157" spans="1:4" x14ac:dyDescent="0.35">
      <c r="A14157" s="1">
        <v>2829716</v>
      </c>
      <c r="B14157">
        <v>4.2300000000000003E-3</v>
      </c>
      <c r="D14157">
        <v>4.2300000000000003E-3</v>
      </c>
    </row>
    <row r="14158" spans="1:4" x14ac:dyDescent="0.35">
      <c r="A14158" s="1">
        <v>2829917</v>
      </c>
      <c r="B14158">
        <v>4.7600000000000003E-3</v>
      </c>
      <c r="D14158">
        <v>4.7600000000000003E-3</v>
      </c>
    </row>
    <row r="14159" spans="1:4" x14ac:dyDescent="0.35">
      <c r="A14159" s="1">
        <v>2830122</v>
      </c>
      <c r="B14159">
        <v>4.5100000000000001E-3</v>
      </c>
      <c r="D14159">
        <v>4.5100000000000001E-3</v>
      </c>
    </row>
    <row r="14160" spans="1:4" x14ac:dyDescent="0.35">
      <c r="A14160" s="1">
        <v>2830323</v>
      </c>
      <c r="B14160">
        <v>4.3E-3</v>
      </c>
      <c r="D14160">
        <v>4.3E-3</v>
      </c>
    </row>
    <row r="14161" spans="1:4" x14ac:dyDescent="0.35">
      <c r="A14161" s="1">
        <v>2830523</v>
      </c>
      <c r="B14161">
        <v>4.1099999999999999E-3</v>
      </c>
      <c r="D14161">
        <v>4.1099999999999999E-3</v>
      </c>
    </row>
    <row r="14162" spans="1:4" x14ac:dyDescent="0.35">
      <c r="A14162" s="1">
        <v>2830728</v>
      </c>
      <c r="B14162">
        <v>3.6800000000000001E-3</v>
      </c>
      <c r="D14162">
        <v>3.6800000000000001E-3</v>
      </c>
    </row>
    <row r="14163" spans="1:4" x14ac:dyDescent="0.35">
      <c r="A14163" s="1">
        <v>2830928</v>
      </c>
      <c r="B14163">
        <v>3.49E-3</v>
      </c>
      <c r="D14163">
        <v>3.49E-3</v>
      </c>
    </row>
    <row r="14164" spans="1:4" x14ac:dyDescent="0.35">
      <c r="A14164" s="1">
        <v>2831133</v>
      </c>
      <c r="B14164">
        <v>3.0500000000000002E-3</v>
      </c>
      <c r="D14164">
        <v>3.0500000000000002E-3</v>
      </c>
    </row>
    <row r="14165" spans="1:4" x14ac:dyDescent="0.35">
      <c r="A14165" s="1">
        <v>2831329</v>
      </c>
      <c r="B14165">
        <v>2.8600000000000001E-3</v>
      </c>
      <c r="D14165">
        <v>2.8600000000000001E-3</v>
      </c>
    </row>
    <row r="14166" spans="1:4" x14ac:dyDescent="0.35">
      <c r="A14166" s="1">
        <v>2831524</v>
      </c>
      <c r="B14166">
        <v>3.1199999999999999E-3</v>
      </c>
      <c r="D14166">
        <v>3.1199999999999999E-3</v>
      </c>
    </row>
    <row r="14167" spans="1:4" x14ac:dyDescent="0.35">
      <c r="A14167" s="1">
        <v>2831723</v>
      </c>
      <c r="B14167">
        <v>3.5000000000000001E-3</v>
      </c>
      <c r="D14167">
        <v>3.5000000000000001E-3</v>
      </c>
    </row>
    <row r="14168" spans="1:4" x14ac:dyDescent="0.35">
      <c r="A14168" s="1">
        <v>2831918</v>
      </c>
      <c r="B14168">
        <v>4.0000000000000001E-3</v>
      </c>
      <c r="D14168">
        <v>4.0000000000000001E-3</v>
      </c>
    </row>
    <row r="14169" spans="1:4" x14ac:dyDescent="0.35">
      <c r="A14169" s="1">
        <v>2832120</v>
      </c>
      <c r="B14169">
        <v>4.28E-3</v>
      </c>
      <c r="D14169">
        <v>4.28E-3</v>
      </c>
    </row>
    <row r="14170" spans="1:4" x14ac:dyDescent="0.35">
      <c r="A14170" s="1">
        <v>2832322</v>
      </c>
      <c r="B14170">
        <v>4.3600000000000002E-3</v>
      </c>
      <c r="D14170">
        <v>4.3600000000000002E-3</v>
      </c>
    </row>
    <row r="14171" spans="1:4" x14ac:dyDescent="0.35">
      <c r="A14171" s="1">
        <v>2832518</v>
      </c>
      <c r="B14171">
        <v>4.1599999999999996E-3</v>
      </c>
      <c r="D14171">
        <v>4.1599999999999996E-3</v>
      </c>
    </row>
    <row r="14172" spans="1:4" x14ac:dyDescent="0.35">
      <c r="A14172" s="1">
        <v>2832725</v>
      </c>
      <c r="B14172">
        <v>3.9300000000000003E-3</v>
      </c>
      <c r="D14172">
        <v>3.9300000000000003E-3</v>
      </c>
    </row>
    <row r="14173" spans="1:4" x14ac:dyDescent="0.35">
      <c r="A14173" s="1">
        <v>2832926</v>
      </c>
      <c r="B14173">
        <v>3.7200000000000002E-3</v>
      </c>
      <c r="D14173">
        <v>3.7200000000000002E-3</v>
      </c>
    </row>
    <row r="14174" spans="1:4" x14ac:dyDescent="0.35">
      <c r="A14174" s="1">
        <v>2833126</v>
      </c>
      <c r="B14174">
        <v>3.5400000000000002E-3</v>
      </c>
      <c r="D14174">
        <v>3.5400000000000002E-3</v>
      </c>
    </row>
    <row r="14175" spans="1:4" x14ac:dyDescent="0.35">
      <c r="A14175" s="1">
        <v>2833330</v>
      </c>
      <c r="B14175">
        <v>3.3E-3</v>
      </c>
      <c r="D14175">
        <v>3.3E-3</v>
      </c>
    </row>
    <row r="14176" spans="1:4" x14ac:dyDescent="0.35">
      <c r="A14176" s="1">
        <v>2833523</v>
      </c>
      <c r="B14176">
        <v>3.0899999999999999E-3</v>
      </c>
      <c r="D14176">
        <v>3.0899999999999999E-3</v>
      </c>
    </row>
    <row r="14177" spans="1:4" x14ac:dyDescent="0.35">
      <c r="A14177" s="1">
        <v>2833726</v>
      </c>
      <c r="B14177">
        <v>3.3700000000000002E-3</v>
      </c>
      <c r="D14177">
        <v>3.3700000000000002E-3</v>
      </c>
    </row>
    <row r="14178" spans="1:4" x14ac:dyDescent="0.35">
      <c r="A14178" s="1">
        <v>2833925</v>
      </c>
      <c r="B14178">
        <v>3.48E-3</v>
      </c>
      <c r="D14178">
        <v>3.48E-3</v>
      </c>
    </row>
    <row r="14179" spans="1:4" x14ac:dyDescent="0.35">
      <c r="A14179" s="1">
        <v>2834119</v>
      </c>
      <c r="B14179">
        <v>3.65E-3</v>
      </c>
      <c r="D14179">
        <v>3.65E-3</v>
      </c>
    </row>
    <row r="14180" spans="1:4" x14ac:dyDescent="0.35">
      <c r="A14180" s="1">
        <v>2834323</v>
      </c>
      <c r="B14180">
        <v>3.9300000000000003E-3</v>
      </c>
      <c r="D14180">
        <v>3.9300000000000003E-3</v>
      </c>
    </row>
    <row r="14181" spans="1:4" x14ac:dyDescent="0.35">
      <c r="A14181" s="1">
        <v>2834513</v>
      </c>
      <c r="B14181">
        <v>3.8E-3</v>
      </c>
      <c r="D14181">
        <v>3.8E-3</v>
      </c>
    </row>
    <row r="14182" spans="1:4" x14ac:dyDescent="0.35">
      <c r="A14182" s="1">
        <v>2834720</v>
      </c>
      <c r="B14182">
        <v>4.1000000000000003E-3</v>
      </c>
      <c r="D14182">
        <v>4.1000000000000003E-3</v>
      </c>
    </row>
    <row r="14183" spans="1:4" x14ac:dyDescent="0.35">
      <c r="A14183" s="1">
        <v>2834920</v>
      </c>
      <c r="B14183">
        <v>4.2100000000000002E-3</v>
      </c>
      <c r="D14183">
        <v>4.2100000000000002E-3</v>
      </c>
    </row>
    <row r="14184" spans="1:4" x14ac:dyDescent="0.35">
      <c r="A14184" s="1">
        <v>2835123</v>
      </c>
      <c r="B14184">
        <v>3.96E-3</v>
      </c>
      <c r="D14184">
        <v>3.96E-3</v>
      </c>
    </row>
    <row r="14185" spans="1:4" x14ac:dyDescent="0.35">
      <c r="A14185" s="1">
        <v>2835325</v>
      </c>
      <c r="B14185">
        <v>3.7499999999999999E-3</v>
      </c>
      <c r="D14185">
        <v>3.7499999999999999E-3</v>
      </c>
    </row>
    <row r="14186" spans="1:4" x14ac:dyDescent="0.35">
      <c r="A14186" s="1">
        <v>2835523</v>
      </c>
      <c r="B14186">
        <v>3.5599999999999998E-3</v>
      </c>
      <c r="D14186">
        <v>3.5599999999999998E-3</v>
      </c>
    </row>
    <row r="14187" spans="1:4" x14ac:dyDescent="0.35">
      <c r="A14187" s="1">
        <v>2835725</v>
      </c>
      <c r="B14187">
        <v>3.7200000000000002E-3</v>
      </c>
      <c r="D14187">
        <v>3.7200000000000002E-3</v>
      </c>
    </row>
    <row r="14188" spans="1:4" x14ac:dyDescent="0.35">
      <c r="A14188" s="1">
        <v>2835923</v>
      </c>
      <c r="B14188">
        <v>3.5400000000000002E-3</v>
      </c>
      <c r="D14188">
        <v>3.5400000000000002E-3</v>
      </c>
    </row>
    <row r="14189" spans="1:4" x14ac:dyDescent="0.35">
      <c r="A14189" s="1">
        <v>2836128</v>
      </c>
      <c r="B14189">
        <v>3.3E-3</v>
      </c>
      <c r="D14189">
        <v>3.3E-3</v>
      </c>
    </row>
    <row r="14190" spans="1:4" x14ac:dyDescent="0.35">
      <c r="A14190" s="1">
        <v>2836326</v>
      </c>
      <c r="B14190">
        <v>3.1099999999999999E-3</v>
      </c>
      <c r="D14190">
        <v>3.1099999999999999E-3</v>
      </c>
    </row>
    <row r="14191" spans="1:4" x14ac:dyDescent="0.35">
      <c r="A14191" s="1">
        <v>2836521</v>
      </c>
      <c r="B14191">
        <v>3.2799999999999999E-3</v>
      </c>
      <c r="D14191">
        <v>3.2799999999999999E-3</v>
      </c>
    </row>
    <row r="14192" spans="1:4" x14ac:dyDescent="0.35">
      <c r="A14192" s="1">
        <v>2836721</v>
      </c>
      <c r="B14192">
        <v>3.5599999999999998E-3</v>
      </c>
      <c r="D14192">
        <v>3.5599999999999998E-3</v>
      </c>
    </row>
    <row r="14193" spans="1:4" x14ac:dyDescent="0.35">
      <c r="A14193" s="1">
        <v>2836918</v>
      </c>
      <c r="B14193">
        <v>3.8600000000000001E-3</v>
      </c>
      <c r="D14193">
        <v>3.8600000000000001E-3</v>
      </c>
    </row>
    <row r="14194" spans="1:4" x14ac:dyDescent="0.35">
      <c r="A14194" s="1">
        <v>2837118</v>
      </c>
      <c r="B14194">
        <v>4.13E-3</v>
      </c>
      <c r="D14194">
        <v>4.13E-3</v>
      </c>
    </row>
    <row r="14195" spans="1:4" x14ac:dyDescent="0.35">
      <c r="A14195" s="1">
        <v>2837320</v>
      </c>
      <c r="B14195">
        <v>4.2100000000000002E-3</v>
      </c>
      <c r="D14195">
        <v>4.2100000000000002E-3</v>
      </c>
    </row>
    <row r="14196" spans="1:4" x14ac:dyDescent="0.35">
      <c r="A14196" s="1">
        <v>2837515</v>
      </c>
      <c r="B14196">
        <v>4.0099999999999997E-3</v>
      </c>
      <c r="D14196">
        <v>4.0099999999999997E-3</v>
      </c>
    </row>
    <row r="14197" spans="1:4" x14ac:dyDescent="0.35">
      <c r="A14197" s="1">
        <v>2837720</v>
      </c>
      <c r="B14197">
        <v>4.1799999999999997E-3</v>
      </c>
      <c r="D14197">
        <v>4.1799999999999997E-3</v>
      </c>
    </row>
    <row r="14198" spans="1:4" x14ac:dyDescent="0.35">
      <c r="A14198" s="1">
        <v>2837922</v>
      </c>
      <c r="B14198">
        <v>3.9699999999999996E-3</v>
      </c>
      <c r="D14198">
        <v>3.9699999999999996E-3</v>
      </c>
    </row>
    <row r="14199" spans="1:4" x14ac:dyDescent="0.35">
      <c r="A14199" s="1">
        <v>2838123</v>
      </c>
      <c r="B14199">
        <v>3.7000000000000002E-3</v>
      </c>
      <c r="D14199">
        <v>3.7000000000000002E-3</v>
      </c>
    </row>
    <row r="14200" spans="1:4" x14ac:dyDescent="0.35">
      <c r="A14200" s="1">
        <v>2838328</v>
      </c>
      <c r="B14200">
        <v>3.15E-3</v>
      </c>
      <c r="D14200">
        <v>3.15E-3</v>
      </c>
    </row>
    <row r="14201" spans="1:4" x14ac:dyDescent="0.35">
      <c r="A14201" s="1">
        <v>2838523</v>
      </c>
      <c r="B14201">
        <v>2.9499999999999999E-3</v>
      </c>
      <c r="D14201">
        <v>2.9499999999999999E-3</v>
      </c>
    </row>
    <row r="14202" spans="1:4" x14ac:dyDescent="0.35">
      <c r="A14202" s="1">
        <v>2838726</v>
      </c>
      <c r="B14202">
        <v>3.2299999999999998E-3</v>
      </c>
      <c r="D14202">
        <v>3.2299999999999998E-3</v>
      </c>
    </row>
    <row r="14203" spans="1:4" x14ac:dyDescent="0.35">
      <c r="A14203" s="1">
        <v>2838926</v>
      </c>
      <c r="B14203">
        <v>3.14E-3</v>
      </c>
      <c r="D14203">
        <v>3.14E-3</v>
      </c>
    </row>
    <row r="14204" spans="1:4" x14ac:dyDescent="0.35">
      <c r="A14204" s="1">
        <v>2839123</v>
      </c>
      <c r="B14204">
        <v>3.1099999999999999E-3</v>
      </c>
      <c r="D14204">
        <v>3.1099999999999999E-3</v>
      </c>
    </row>
    <row r="14205" spans="1:4" x14ac:dyDescent="0.35">
      <c r="A14205" s="1">
        <v>2839323</v>
      </c>
      <c r="B14205">
        <v>3.3800000000000002E-3</v>
      </c>
      <c r="D14205">
        <v>3.3800000000000002E-3</v>
      </c>
    </row>
    <row r="14206" spans="1:4" x14ac:dyDescent="0.35">
      <c r="A14206" s="1">
        <v>2839513</v>
      </c>
      <c r="B14206">
        <v>3.46E-3</v>
      </c>
      <c r="D14206">
        <v>3.46E-3</v>
      </c>
    </row>
    <row r="14207" spans="1:4" x14ac:dyDescent="0.35">
      <c r="A14207" s="1">
        <v>2839713</v>
      </c>
      <c r="B14207">
        <v>3.7299999999999998E-3</v>
      </c>
      <c r="D14207">
        <v>3.7299999999999998E-3</v>
      </c>
    </row>
    <row r="14208" spans="1:4" x14ac:dyDescent="0.35">
      <c r="A14208" s="1">
        <v>2839910</v>
      </c>
      <c r="B14208">
        <v>4.2599999999999999E-3</v>
      </c>
      <c r="D14208">
        <v>4.2599999999999999E-3</v>
      </c>
    </row>
    <row r="14209" spans="1:4" x14ac:dyDescent="0.35">
      <c r="A14209" s="1">
        <v>2840113</v>
      </c>
      <c r="B14209">
        <v>4.81E-3</v>
      </c>
      <c r="D14209">
        <v>4.81E-3</v>
      </c>
    </row>
    <row r="14210" spans="1:4" x14ac:dyDescent="0.35">
      <c r="A14210" s="1">
        <v>2840313</v>
      </c>
      <c r="B14210">
        <v>4.62E-3</v>
      </c>
      <c r="D14210">
        <v>4.62E-3</v>
      </c>
    </row>
    <row r="14211" spans="1:4" x14ac:dyDescent="0.35">
      <c r="A14211" s="1">
        <v>2840513</v>
      </c>
      <c r="B14211">
        <v>4.5300000000000002E-3</v>
      </c>
      <c r="D14211">
        <v>4.5300000000000002E-3</v>
      </c>
    </row>
    <row r="14212" spans="1:4" x14ac:dyDescent="0.35">
      <c r="A14212" s="1">
        <v>2840720</v>
      </c>
      <c r="B14212">
        <v>3.9699999999999996E-3</v>
      </c>
      <c r="D14212">
        <v>3.9699999999999996E-3</v>
      </c>
    </row>
    <row r="14213" spans="1:4" x14ac:dyDescent="0.35">
      <c r="A14213" s="1">
        <v>2840920</v>
      </c>
      <c r="B14213">
        <v>3.7100000000000002E-3</v>
      </c>
      <c r="D14213">
        <v>3.7100000000000002E-3</v>
      </c>
    </row>
    <row r="14214" spans="1:4" x14ac:dyDescent="0.35">
      <c r="A14214" s="1">
        <v>2841126</v>
      </c>
      <c r="B14214">
        <v>3.15E-3</v>
      </c>
      <c r="D14214">
        <v>3.15E-3</v>
      </c>
    </row>
    <row r="14215" spans="1:4" x14ac:dyDescent="0.35">
      <c r="A14215" s="1">
        <v>2841326</v>
      </c>
      <c r="B14215">
        <v>2.97E-3</v>
      </c>
      <c r="D14215">
        <v>2.97E-3</v>
      </c>
    </row>
    <row r="14216" spans="1:4" x14ac:dyDescent="0.35">
      <c r="A14216" s="1">
        <v>2841523</v>
      </c>
      <c r="B14216">
        <v>2.9399999999999999E-3</v>
      </c>
      <c r="D14216">
        <v>2.9399999999999999E-3</v>
      </c>
    </row>
    <row r="14217" spans="1:4" x14ac:dyDescent="0.35">
      <c r="A14217" s="1">
        <v>2841723</v>
      </c>
      <c r="B14217">
        <v>3.2100000000000002E-3</v>
      </c>
      <c r="D14217">
        <v>3.2100000000000002E-3</v>
      </c>
    </row>
    <row r="14218" spans="1:4" x14ac:dyDescent="0.35">
      <c r="A14218" s="1">
        <v>2841918</v>
      </c>
      <c r="B14218">
        <v>3.31E-3</v>
      </c>
      <c r="D14218">
        <v>3.31E-3</v>
      </c>
    </row>
    <row r="14219" spans="1:4" x14ac:dyDescent="0.35">
      <c r="A14219" s="1">
        <v>2842116</v>
      </c>
      <c r="B14219">
        <v>3.5699999999999998E-3</v>
      </c>
      <c r="D14219">
        <v>3.5699999999999998E-3</v>
      </c>
    </row>
    <row r="14220" spans="1:4" x14ac:dyDescent="0.35">
      <c r="A14220" s="1">
        <v>2842317</v>
      </c>
      <c r="B14220">
        <v>4.0899999999999999E-3</v>
      </c>
      <c r="D14220">
        <v>4.0899999999999999E-3</v>
      </c>
    </row>
    <row r="14221" spans="1:4" x14ac:dyDescent="0.35">
      <c r="A14221" s="1">
        <v>2842510</v>
      </c>
      <c r="B14221">
        <v>4.0499999999999998E-3</v>
      </c>
      <c r="D14221">
        <v>4.0499999999999998E-3</v>
      </c>
    </row>
    <row r="14222" spans="1:4" x14ac:dyDescent="0.35">
      <c r="A14222" s="1">
        <v>2842717</v>
      </c>
      <c r="B14222">
        <v>4.2300000000000003E-3</v>
      </c>
      <c r="D14222">
        <v>4.2300000000000003E-3</v>
      </c>
    </row>
    <row r="14223" spans="1:4" x14ac:dyDescent="0.35">
      <c r="A14223" s="1">
        <v>2842918</v>
      </c>
      <c r="B14223">
        <v>3.8800000000000002E-3</v>
      </c>
      <c r="D14223">
        <v>3.8800000000000002E-3</v>
      </c>
    </row>
    <row r="14224" spans="1:4" x14ac:dyDescent="0.35">
      <c r="A14224" s="1">
        <v>2843123</v>
      </c>
      <c r="B14224">
        <v>3.1700000000000001E-3</v>
      </c>
      <c r="D14224">
        <v>3.1700000000000001E-3</v>
      </c>
    </row>
    <row r="14225" spans="1:4" x14ac:dyDescent="0.35">
      <c r="A14225" s="1">
        <v>2843329</v>
      </c>
      <c r="B14225">
        <v>2.5999999999999999E-3</v>
      </c>
      <c r="D14225">
        <v>2.5999999999999999E-3</v>
      </c>
    </row>
    <row r="14226" spans="1:4" x14ac:dyDescent="0.35">
      <c r="A14226" s="1">
        <v>2843524</v>
      </c>
      <c r="B14226">
        <v>2.3999999999999998E-3</v>
      </c>
      <c r="D14226">
        <v>2.3999999999999998E-3</v>
      </c>
    </row>
    <row r="14227" spans="1:4" x14ac:dyDescent="0.35">
      <c r="A14227" s="1">
        <v>2843728</v>
      </c>
      <c r="B14227">
        <v>2.6800000000000001E-3</v>
      </c>
      <c r="D14227">
        <v>2.6800000000000001E-3</v>
      </c>
    </row>
    <row r="14228" spans="1:4" x14ac:dyDescent="0.35">
      <c r="A14228" s="1">
        <v>2843926</v>
      </c>
      <c r="B14228">
        <v>2.5799999999999998E-3</v>
      </c>
      <c r="D14228">
        <v>2.5799999999999998E-3</v>
      </c>
    </row>
    <row r="14229" spans="1:4" x14ac:dyDescent="0.35">
      <c r="A14229" s="1">
        <v>2844124</v>
      </c>
      <c r="B14229">
        <v>2.7699999999999999E-3</v>
      </c>
      <c r="D14229">
        <v>2.7699999999999999E-3</v>
      </c>
    </row>
    <row r="14230" spans="1:4" x14ac:dyDescent="0.35">
      <c r="A14230" s="1">
        <v>2844323</v>
      </c>
      <c r="B14230">
        <v>2.9499999999999999E-3</v>
      </c>
      <c r="D14230">
        <v>2.9499999999999999E-3</v>
      </c>
    </row>
    <row r="14231" spans="1:4" x14ac:dyDescent="0.35">
      <c r="A14231" s="1">
        <v>2844512</v>
      </c>
      <c r="B14231">
        <v>3.1099999999999999E-3</v>
      </c>
      <c r="D14231">
        <v>3.1099999999999999E-3</v>
      </c>
    </row>
    <row r="14232" spans="1:4" x14ac:dyDescent="0.35">
      <c r="A14232" s="1">
        <v>2844713</v>
      </c>
      <c r="B14232">
        <v>3.3899999999999998E-3</v>
      </c>
      <c r="D14232">
        <v>3.3899999999999998E-3</v>
      </c>
    </row>
    <row r="14233" spans="1:4" x14ac:dyDescent="0.35">
      <c r="A14233" s="1">
        <v>2844910</v>
      </c>
      <c r="B14233">
        <v>3.9100000000000003E-3</v>
      </c>
      <c r="D14233">
        <v>3.9100000000000003E-3</v>
      </c>
    </row>
    <row r="14234" spans="1:4" x14ac:dyDescent="0.35">
      <c r="A14234" s="1">
        <v>2845112</v>
      </c>
      <c r="B14234">
        <v>4.4600000000000004E-3</v>
      </c>
      <c r="D14234">
        <v>4.4600000000000004E-3</v>
      </c>
    </row>
    <row r="14235" spans="1:4" x14ac:dyDescent="0.35">
      <c r="A14235" s="1">
        <v>2845313</v>
      </c>
      <c r="B14235">
        <v>4.4400000000000004E-3</v>
      </c>
      <c r="D14235">
        <v>4.4400000000000004E-3</v>
      </c>
    </row>
    <row r="14236" spans="1:4" x14ac:dyDescent="0.35">
      <c r="A14236" s="1">
        <v>2845512</v>
      </c>
      <c r="B14236">
        <v>4.2599999999999999E-3</v>
      </c>
      <c r="D14236">
        <v>4.2599999999999999E-3</v>
      </c>
    </row>
    <row r="14237" spans="1:4" x14ac:dyDescent="0.35">
      <c r="A14237" s="1">
        <v>2845717</v>
      </c>
      <c r="B14237">
        <v>4.0200000000000001E-3</v>
      </c>
      <c r="D14237">
        <v>4.0200000000000001E-3</v>
      </c>
    </row>
    <row r="14238" spans="1:4" x14ac:dyDescent="0.35">
      <c r="A14238" s="1">
        <v>2845918</v>
      </c>
      <c r="B14238">
        <v>3.81E-3</v>
      </c>
      <c r="D14238">
        <v>3.81E-3</v>
      </c>
    </row>
    <row r="14239" spans="1:4" x14ac:dyDescent="0.35">
      <c r="A14239" s="1">
        <v>2846120</v>
      </c>
      <c r="B14239">
        <v>3.5999999999999999E-3</v>
      </c>
      <c r="D14239">
        <v>3.5999999999999999E-3</v>
      </c>
    </row>
    <row r="14240" spans="1:4" x14ac:dyDescent="0.35">
      <c r="A14240" s="1">
        <v>2846323</v>
      </c>
      <c r="B14240">
        <v>3.1900000000000001E-3</v>
      </c>
      <c r="D14240">
        <v>3.1900000000000001E-3</v>
      </c>
    </row>
    <row r="14241" spans="1:4" x14ac:dyDescent="0.35">
      <c r="A14241" s="1">
        <v>2846514</v>
      </c>
      <c r="B14241">
        <v>2.97E-3</v>
      </c>
      <c r="D14241">
        <v>2.97E-3</v>
      </c>
    </row>
    <row r="14242" spans="1:4" x14ac:dyDescent="0.35">
      <c r="A14242" s="1">
        <v>2846716</v>
      </c>
      <c r="B14242">
        <v>3.2499999999999999E-3</v>
      </c>
      <c r="D14242">
        <v>3.2499999999999999E-3</v>
      </c>
    </row>
    <row r="14243" spans="1:4" x14ac:dyDescent="0.35">
      <c r="A14243" s="1">
        <v>2846913</v>
      </c>
      <c r="B14243">
        <v>3.7599999999999999E-3</v>
      </c>
      <c r="D14243">
        <v>3.7599999999999999E-3</v>
      </c>
    </row>
    <row r="14244" spans="1:4" x14ac:dyDescent="0.35">
      <c r="A14244" s="1">
        <v>2847111</v>
      </c>
      <c r="B14244">
        <v>4.0200000000000001E-3</v>
      </c>
      <c r="D14244">
        <v>4.0200000000000001E-3</v>
      </c>
    </row>
    <row r="14245" spans="1:4" x14ac:dyDescent="0.35">
      <c r="A14245" s="1">
        <v>2847313</v>
      </c>
      <c r="B14245">
        <v>4.3099999999999996E-3</v>
      </c>
      <c r="D14245">
        <v>4.3099999999999996E-3</v>
      </c>
    </row>
    <row r="14246" spans="1:4" x14ac:dyDescent="0.35">
      <c r="A14246" s="1">
        <v>2847506</v>
      </c>
      <c r="B14246">
        <v>4.1000000000000003E-3</v>
      </c>
      <c r="D14246">
        <v>4.1000000000000003E-3</v>
      </c>
    </row>
    <row r="14247" spans="1:4" x14ac:dyDescent="0.35">
      <c r="A14247" s="1">
        <v>2847712</v>
      </c>
      <c r="B14247">
        <v>4.3899999999999998E-3</v>
      </c>
      <c r="D14247">
        <v>4.3899999999999998E-3</v>
      </c>
    </row>
    <row r="14248" spans="1:4" x14ac:dyDescent="0.35">
      <c r="A14248" s="1">
        <v>2847913</v>
      </c>
      <c r="B14248">
        <v>4.2599999999999999E-3</v>
      </c>
      <c r="D14248">
        <v>4.2599999999999999E-3</v>
      </c>
    </row>
    <row r="14249" spans="1:4" x14ac:dyDescent="0.35">
      <c r="A14249" s="1">
        <v>2848115</v>
      </c>
      <c r="B14249">
        <v>4.0499999999999998E-3</v>
      </c>
      <c r="D14249">
        <v>4.0499999999999998E-3</v>
      </c>
    </row>
    <row r="14250" spans="1:4" x14ac:dyDescent="0.35">
      <c r="A14250" s="1">
        <v>2848318</v>
      </c>
      <c r="B14250">
        <v>3.64E-3</v>
      </c>
      <c r="D14250">
        <v>3.64E-3</v>
      </c>
    </row>
    <row r="14251" spans="1:4" x14ac:dyDescent="0.35">
      <c r="A14251" s="1">
        <v>2848513</v>
      </c>
      <c r="B14251">
        <v>3.4399999999999999E-3</v>
      </c>
      <c r="D14251">
        <v>3.4399999999999999E-3</v>
      </c>
    </row>
    <row r="14252" spans="1:4" x14ac:dyDescent="0.35">
      <c r="A14252" s="1">
        <v>2848718</v>
      </c>
      <c r="B14252">
        <v>3.6099999999999999E-3</v>
      </c>
      <c r="D14252">
        <v>3.6099999999999999E-3</v>
      </c>
    </row>
    <row r="14253" spans="1:4" x14ac:dyDescent="0.35">
      <c r="A14253" s="1">
        <v>2848920</v>
      </c>
      <c r="B14253">
        <v>3.3999999999999998E-3</v>
      </c>
      <c r="D14253">
        <v>3.3999999999999998E-3</v>
      </c>
    </row>
    <row r="14254" spans="1:4" x14ac:dyDescent="0.35">
      <c r="A14254" s="1">
        <v>2849118</v>
      </c>
      <c r="B14254">
        <v>3.2100000000000002E-3</v>
      </c>
      <c r="D14254">
        <v>3.2100000000000002E-3</v>
      </c>
    </row>
    <row r="14255" spans="1:4" x14ac:dyDescent="0.35">
      <c r="A14255" s="1">
        <v>2849321</v>
      </c>
      <c r="B14255">
        <v>3.1800000000000001E-3</v>
      </c>
      <c r="D14255">
        <v>3.1800000000000001E-3</v>
      </c>
    </row>
    <row r="14256" spans="1:4" x14ac:dyDescent="0.35">
      <c r="A14256" s="1">
        <v>2849516</v>
      </c>
      <c r="B14256">
        <v>2.98E-3</v>
      </c>
      <c r="D14256">
        <v>2.98E-3</v>
      </c>
    </row>
    <row r="14257" spans="1:4" x14ac:dyDescent="0.35">
      <c r="A14257" s="1">
        <v>2849720</v>
      </c>
      <c r="B14257">
        <v>3.2599999999999999E-3</v>
      </c>
      <c r="D14257">
        <v>3.2599999999999999E-3</v>
      </c>
    </row>
    <row r="14258" spans="1:4" x14ac:dyDescent="0.35">
      <c r="A14258" s="1">
        <v>2849921</v>
      </c>
      <c r="B14258">
        <v>3.13E-3</v>
      </c>
      <c r="D14258">
        <v>3.13E-3</v>
      </c>
    </row>
    <row r="14259" spans="1:4" x14ac:dyDescent="0.35">
      <c r="A14259" s="1">
        <v>2850118</v>
      </c>
      <c r="B14259">
        <v>2.9399999999999999E-3</v>
      </c>
      <c r="D14259">
        <v>2.9399999999999999E-3</v>
      </c>
    </row>
    <row r="14260" spans="1:4" x14ac:dyDescent="0.35">
      <c r="A14260" s="1">
        <v>2850320</v>
      </c>
      <c r="B14260">
        <v>3.2100000000000002E-3</v>
      </c>
      <c r="D14260">
        <v>3.2100000000000002E-3</v>
      </c>
    </row>
    <row r="14261" spans="1:4" x14ac:dyDescent="0.35">
      <c r="A14261" s="1">
        <v>2850513</v>
      </c>
      <c r="B14261">
        <v>3.0999999999999999E-3</v>
      </c>
      <c r="D14261">
        <v>3.0999999999999999E-3</v>
      </c>
    </row>
    <row r="14262" spans="1:4" x14ac:dyDescent="0.35">
      <c r="A14262" s="1">
        <v>2850714</v>
      </c>
      <c r="B14262">
        <v>3.3800000000000002E-3</v>
      </c>
      <c r="D14262">
        <v>3.3800000000000002E-3</v>
      </c>
    </row>
    <row r="14263" spans="1:4" x14ac:dyDescent="0.35">
      <c r="A14263" s="1">
        <v>2850913</v>
      </c>
      <c r="B14263">
        <v>3.6800000000000001E-3</v>
      </c>
      <c r="D14263">
        <v>3.6800000000000001E-3</v>
      </c>
    </row>
    <row r="14264" spans="1:4" x14ac:dyDescent="0.35">
      <c r="A14264" s="1">
        <v>2851110</v>
      </c>
      <c r="B14264">
        <v>3.8600000000000001E-3</v>
      </c>
      <c r="D14264">
        <v>3.8600000000000001E-3</v>
      </c>
    </row>
    <row r="14265" spans="1:4" x14ac:dyDescent="0.35">
      <c r="A14265" s="1">
        <v>2851313</v>
      </c>
      <c r="B14265">
        <v>4.0299999999999997E-3</v>
      </c>
      <c r="D14265">
        <v>4.0299999999999997E-3</v>
      </c>
    </row>
    <row r="14266" spans="1:4" x14ac:dyDescent="0.35">
      <c r="A14266" s="1">
        <v>2851506</v>
      </c>
      <c r="B14266">
        <v>3.82E-3</v>
      </c>
      <c r="D14266">
        <v>3.82E-3</v>
      </c>
    </row>
    <row r="14267" spans="1:4" x14ac:dyDescent="0.35">
      <c r="A14267" s="1">
        <v>2851713</v>
      </c>
      <c r="B14267">
        <v>4.0000000000000001E-3</v>
      </c>
      <c r="D14267">
        <v>4.0000000000000001E-3</v>
      </c>
    </row>
    <row r="14268" spans="1:4" x14ac:dyDescent="0.35">
      <c r="A14268" s="1">
        <v>2851915</v>
      </c>
      <c r="B14268">
        <v>3.7299999999999998E-3</v>
      </c>
      <c r="D14268">
        <v>3.7299999999999998E-3</v>
      </c>
    </row>
    <row r="14269" spans="1:4" x14ac:dyDescent="0.35">
      <c r="A14269" s="1">
        <v>2852120</v>
      </c>
      <c r="B14269">
        <v>3.1800000000000001E-3</v>
      </c>
      <c r="D14269">
        <v>3.1800000000000001E-3</v>
      </c>
    </row>
    <row r="14270" spans="1:4" x14ac:dyDescent="0.35">
      <c r="A14270" s="1">
        <v>2852323</v>
      </c>
      <c r="B14270">
        <v>2.7699999999999999E-3</v>
      </c>
      <c r="D14270">
        <v>2.7699999999999999E-3</v>
      </c>
    </row>
    <row r="14271" spans="1:4" x14ac:dyDescent="0.35">
      <c r="A14271" s="1">
        <v>2852517</v>
      </c>
      <c r="B14271">
        <v>2.5699999999999998E-3</v>
      </c>
      <c r="D14271">
        <v>2.5699999999999998E-3</v>
      </c>
    </row>
    <row r="14272" spans="1:4" x14ac:dyDescent="0.35">
      <c r="A14272" s="1">
        <v>2852719</v>
      </c>
      <c r="B14272">
        <v>2.8400000000000001E-3</v>
      </c>
      <c r="D14272">
        <v>2.8400000000000001E-3</v>
      </c>
    </row>
    <row r="14273" spans="1:4" x14ac:dyDescent="0.35">
      <c r="A14273" s="1">
        <v>2852916</v>
      </c>
      <c r="B14273">
        <v>2.9399999999999999E-3</v>
      </c>
      <c r="D14273">
        <v>2.9399999999999999E-3</v>
      </c>
    </row>
    <row r="14274" spans="1:4" x14ac:dyDescent="0.35">
      <c r="A14274" s="1">
        <v>2853114</v>
      </c>
      <c r="B14274">
        <v>3.2100000000000002E-3</v>
      </c>
      <c r="D14274">
        <v>3.2100000000000002E-3</v>
      </c>
    </row>
    <row r="14275" spans="1:4" x14ac:dyDescent="0.35">
      <c r="A14275" s="1">
        <v>2853315</v>
      </c>
      <c r="B14275">
        <v>3.5200000000000001E-3</v>
      </c>
      <c r="D14275">
        <v>3.5200000000000001E-3</v>
      </c>
    </row>
    <row r="14276" spans="1:4" x14ac:dyDescent="0.35">
      <c r="A14276" s="1">
        <v>2853504</v>
      </c>
      <c r="B14276">
        <v>3.47E-3</v>
      </c>
      <c r="D14276">
        <v>3.47E-3</v>
      </c>
    </row>
    <row r="14277" spans="1:4" x14ac:dyDescent="0.35">
      <c r="A14277" s="1">
        <v>2853708</v>
      </c>
      <c r="B14277">
        <v>3.7599999999999999E-3</v>
      </c>
      <c r="D14277">
        <v>3.7599999999999999E-3</v>
      </c>
    </row>
    <row r="14278" spans="1:4" x14ac:dyDescent="0.35">
      <c r="A14278" s="1">
        <v>2853907</v>
      </c>
      <c r="B14278">
        <v>4.2700000000000004E-3</v>
      </c>
      <c r="D14278">
        <v>4.2700000000000004E-3</v>
      </c>
    </row>
    <row r="14279" spans="1:4" x14ac:dyDescent="0.35">
      <c r="A14279" s="1">
        <v>2854108</v>
      </c>
      <c r="B14279">
        <v>4.4299999999999999E-3</v>
      </c>
      <c r="D14279">
        <v>4.4299999999999999E-3</v>
      </c>
    </row>
    <row r="14280" spans="1:4" x14ac:dyDescent="0.35">
      <c r="A14280" s="1">
        <v>2854312</v>
      </c>
      <c r="B14280">
        <v>4.0200000000000001E-3</v>
      </c>
      <c r="D14280">
        <v>4.0200000000000001E-3</v>
      </c>
    </row>
    <row r="14281" spans="1:4" x14ac:dyDescent="0.35">
      <c r="A14281" s="1">
        <v>2854508</v>
      </c>
      <c r="B14281">
        <v>3.82E-3</v>
      </c>
      <c r="D14281">
        <v>3.82E-3</v>
      </c>
    </row>
    <row r="14282" spans="1:4" x14ac:dyDescent="0.35">
      <c r="A14282" s="1">
        <v>2854716</v>
      </c>
      <c r="B14282">
        <v>3.3999999999999998E-3</v>
      </c>
      <c r="D14282">
        <v>3.3999999999999998E-3</v>
      </c>
    </row>
    <row r="14283" spans="1:4" x14ac:dyDescent="0.35">
      <c r="A14283" s="1">
        <v>2854918</v>
      </c>
      <c r="B14283">
        <v>3.1800000000000001E-3</v>
      </c>
      <c r="D14283">
        <v>3.1800000000000001E-3</v>
      </c>
    </row>
    <row r="14284" spans="1:4" x14ac:dyDescent="0.35">
      <c r="A14284" s="1">
        <v>2855121</v>
      </c>
      <c r="B14284">
        <v>2.7699999999999999E-3</v>
      </c>
      <c r="D14284">
        <v>2.7699999999999999E-3</v>
      </c>
    </row>
    <row r="14285" spans="1:4" x14ac:dyDescent="0.35">
      <c r="A14285" s="1">
        <v>2855321</v>
      </c>
      <c r="B14285">
        <v>2.5899999999999999E-3</v>
      </c>
      <c r="D14285">
        <v>2.5899999999999999E-3</v>
      </c>
    </row>
    <row r="14286" spans="1:4" x14ac:dyDescent="0.35">
      <c r="A14286" s="1">
        <v>2855516</v>
      </c>
      <c r="B14286">
        <v>2.5600000000000002E-3</v>
      </c>
      <c r="D14286">
        <v>2.5600000000000002E-3</v>
      </c>
    </row>
    <row r="14287" spans="1:4" x14ac:dyDescent="0.35">
      <c r="A14287" s="1">
        <v>2855714</v>
      </c>
      <c r="B14287">
        <v>2.8300000000000001E-3</v>
      </c>
      <c r="D14287">
        <v>2.8300000000000001E-3</v>
      </c>
    </row>
    <row r="14288" spans="1:4" x14ac:dyDescent="0.35">
      <c r="A14288" s="1">
        <v>2855908</v>
      </c>
      <c r="B14288">
        <v>3.32E-3</v>
      </c>
      <c r="D14288">
        <v>3.32E-3</v>
      </c>
    </row>
    <row r="14289" spans="1:4" x14ac:dyDescent="0.35">
      <c r="A14289" s="1">
        <v>2856108</v>
      </c>
      <c r="B14289">
        <v>3.5899999999999999E-3</v>
      </c>
      <c r="D14289">
        <v>3.5899999999999999E-3</v>
      </c>
    </row>
    <row r="14290" spans="1:4" x14ac:dyDescent="0.35">
      <c r="A14290" s="1">
        <v>2856305</v>
      </c>
      <c r="B14290">
        <v>4.0899999999999999E-3</v>
      </c>
      <c r="D14290">
        <v>4.0899999999999999E-3</v>
      </c>
    </row>
    <row r="14291" spans="1:4" x14ac:dyDescent="0.35">
      <c r="A14291" s="1">
        <v>2856500</v>
      </c>
      <c r="B14291">
        <v>4.3499999999999997E-3</v>
      </c>
      <c r="D14291">
        <v>4.3499999999999997E-3</v>
      </c>
    </row>
    <row r="14292" spans="1:4" x14ac:dyDescent="0.35">
      <c r="A14292" s="1">
        <v>2856705</v>
      </c>
      <c r="B14292">
        <v>4.64E-3</v>
      </c>
      <c r="D14292">
        <v>4.64E-3</v>
      </c>
    </row>
    <row r="14293" spans="1:4" x14ac:dyDescent="0.35">
      <c r="A14293" s="1">
        <v>2856907</v>
      </c>
      <c r="B14293">
        <v>4.3E-3</v>
      </c>
      <c r="D14293">
        <v>4.3E-3</v>
      </c>
    </row>
    <row r="14294" spans="1:4" x14ac:dyDescent="0.35">
      <c r="A14294" s="1">
        <v>2857111</v>
      </c>
      <c r="B14294">
        <v>3.5799999999999998E-3</v>
      </c>
      <c r="D14294">
        <v>3.5799999999999998E-3</v>
      </c>
    </row>
    <row r="14295" spans="1:4" x14ac:dyDescent="0.35">
      <c r="A14295" s="1">
        <v>2857318</v>
      </c>
      <c r="B14295">
        <v>3.0200000000000001E-3</v>
      </c>
      <c r="D14295">
        <v>3.0200000000000001E-3</v>
      </c>
    </row>
    <row r="14296" spans="1:4" x14ac:dyDescent="0.35">
      <c r="A14296" s="1">
        <v>2857514</v>
      </c>
      <c r="B14296">
        <v>2.82E-3</v>
      </c>
      <c r="D14296">
        <v>2.82E-3</v>
      </c>
    </row>
    <row r="14297" spans="1:4" x14ac:dyDescent="0.35">
      <c r="A14297" s="1">
        <v>2857718</v>
      </c>
      <c r="B14297">
        <v>2.99E-3</v>
      </c>
      <c r="D14297">
        <v>2.99E-3</v>
      </c>
    </row>
    <row r="14298" spans="1:4" x14ac:dyDescent="0.35">
      <c r="A14298" s="1">
        <v>2857916</v>
      </c>
      <c r="B14298">
        <v>2.8E-3</v>
      </c>
      <c r="D14298">
        <v>2.8E-3</v>
      </c>
    </row>
    <row r="14299" spans="1:4" x14ac:dyDescent="0.35">
      <c r="A14299" s="1">
        <v>2858114</v>
      </c>
      <c r="B14299">
        <v>2.98E-3</v>
      </c>
      <c r="D14299">
        <v>2.98E-3</v>
      </c>
    </row>
    <row r="14300" spans="1:4" x14ac:dyDescent="0.35">
      <c r="A14300" s="1">
        <v>2858316</v>
      </c>
      <c r="B14300">
        <v>3.15E-3</v>
      </c>
      <c r="D14300">
        <v>3.15E-3</v>
      </c>
    </row>
    <row r="14301" spans="1:4" x14ac:dyDescent="0.35">
      <c r="A14301" s="1">
        <v>2858504</v>
      </c>
      <c r="B14301">
        <v>2.9199999999999999E-3</v>
      </c>
      <c r="D14301">
        <v>2.9199999999999999E-3</v>
      </c>
    </row>
    <row r="14302" spans="1:4" x14ac:dyDescent="0.35">
      <c r="A14302" s="1">
        <v>2858706</v>
      </c>
      <c r="B14302">
        <v>3.2100000000000002E-3</v>
      </c>
      <c r="D14302">
        <v>3.2100000000000002E-3</v>
      </c>
    </row>
    <row r="14303" spans="1:4" x14ac:dyDescent="0.35">
      <c r="A14303" s="1">
        <v>2858903</v>
      </c>
      <c r="B14303">
        <v>3.7299999999999998E-3</v>
      </c>
      <c r="D14303">
        <v>3.7299999999999998E-3</v>
      </c>
    </row>
    <row r="14304" spans="1:4" x14ac:dyDescent="0.35">
      <c r="A14304" s="1">
        <v>2859101</v>
      </c>
      <c r="B14304">
        <v>4.2599999999999999E-3</v>
      </c>
      <c r="D14304">
        <v>4.2599999999999999E-3</v>
      </c>
    </row>
    <row r="14305" spans="1:4" x14ac:dyDescent="0.35">
      <c r="A14305" s="1">
        <v>2859305</v>
      </c>
      <c r="B14305">
        <v>4.4600000000000004E-3</v>
      </c>
      <c r="D14305">
        <v>4.4600000000000004E-3</v>
      </c>
    </row>
    <row r="14306" spans="1:4" x14ac:dyDescent="0.35">
      <c r="A14306" s="1">
        <v>2859503</v>
      </c>
      <c r="B14306">
        <v>4.2700000000000004E-3</v>
      </c>
      <c r="D14306">
        <v>4.2700000000000004E-3</v>
      </c>
    </row>
    <row r="14307" spans="1:4" x14ac:dyDescent="0.35">
      <c r="A14307" s="1">
        <v>2859710</v>
      </c>
      <c r="B14307">
        <v>3.8400000000000001E-3</v>
      </c>
      <c r="D14307">
        <v>3.8400000000000001E-3</v>
      </c>
    </row>
    <row r="14308" spans="1:4" x14ac:dyDescent="0.35">
      <c r="A14308" s="1">
        <v>2859911</v>
      </c>
      <c r="B14308">
        <v>3.3800000000000002E-3</v>
      </c>
      <c r="D14308">
        <v>3.3800000000000002E-3</v>
      </c>
    </row>
    <row r="14309" spans="1:4" x14ac:dyDescent="0.35">
      <c r="A14309" s="1">
        <v>2860118</v>
      </c>
      <c r="B14309">
        <v>2.82E-3</v>
      </c>
      <c r="D14309">
        <v>2.82E-3</v>
      </c>
    </row>
    <row r="14310" spans="1:4" x14ac:dyDescent="0.35">
      <c r="A14310" s="1">
        <v>2860321</v>
      </c>
      <c r="B14310">
        <v>2.4099999999999998E-3</v>
      </c>
      <c r="D14310">
        <v>2.4099999999999998E-3</v>
      </c>
    </row>
    <row r="14311" spans="1:4" x14ac:dyDescent="0.35">
      <c r="A14311" s="1">
        <v>2860517</v>
      </c>
      <c r="B14311">
        <v>2.2200000000000002E-3</v>
      </c>
      <c r="D14311">
        <v>2.2200000000000002E-3</v>
      </c>
    </row>
    <row r="14312" spans="1:4" x14ac:dyDescent="0.35">
      <c r="A14312" s="1">
        <v>2860718</v>
      </c>
      <c r="B14312">
        <v>2.49E-3</v>
      </c>
      <c r="D14312">
        <v>2.49E-3</v>
      </c>
    </row>
    <row r="14313" spans="1:4" x14ac:dyDescent="0.35">
      <c r="A14313" s="1">
        <v>2860912</v>
      </c>
      <c r="B14313">
        <v>2.5799999999999998E-3</v>
      </c>
      <c r="D14313">
        <v>2.5799999999999998E-3</v>
      </c>
    </row>
    <row r="14314" spans="1:4" x14ac:dyDescent="0.35">
      <c r="A14314" s="1">
        <v>2861109</v>
      </c>
      <c r="B14314">
        <v>2.8400000000000001E-3</v>
      </c>
      <c r="D14314">
        <v>2.8400000000000001E-3</v>
      </c>
    </row>
    <row r="14315" spans="1:4" x14ac:dyDescent="0.35">
      <c r="A14315" s="1">
        <v>2861308</v>
      </c>
      <c r="B14315">
        <v>3.3700000000000002E-3</v>
      </c>
      <c r="D14315">
        <v>3.3700000000000002E-3</v>
      </c>
    </row>
    <row r="14316" spans="1:4" x14ac:dyDescent="0.35">
      <c r="A14316" s="1">
        <v>2861498</v>
      </c>
      <c r="B14316">
        <v>3.7100000000000002E-3</v>
      </c>
      <c r="D14316">
        <v>3.7100000000000002E-3</v>
      </c>
    </row>
    <row r="14317" spans="1:4" x14ac:dyDescent="0.35">
      <c r="A14317" s="1">
        <v>2861701</v>
      </c>
      <c r="B14317">
        <v>3.9899999999999996E-3</v>
      </c>
      <c r="D14317">
        <v>3.9899999999999996E-3</v>
      </c>
    </row>
    <row r="14318" spans="1:4" x14ac:dyDescent="0.35">
      <c r="A14318" s="1">
        <v>2861903</v>
      </c>
      <c r="B14318">
        <v>4.4799999999999996E-3</v>
      </c>
      <c r="D14318">
        <v>4.4799999999999996E-3</v>
      </c>
    </row>
    <row r="14319" spans="1:4" x14ac:dyDescent="0.35">
      <c r="A14319" s="1">
        <v>2862106</v>
      </c>
      <c r="B14319">
        <v>3.8300000000000001E-3</v>
      </c>
      <c r="D14319">
        <v>3.8300000000000001E-3</v>
      </c>
    </row>
    <row r="14320" spans="1:4" x14ac:dyDescent="0.35">
      <c r="A14320" s="1">
        <v>2862313</v>
      </c>
      <c r="B14320">
        <v>3.2599999999999999E-3</v>
      </c>
      <c r="D14320">
        <v>3.2599999999999999E-3</v>
      </c>
    </row>
    <row r="14321" spans="1:4" x14ac:dyDescent="0.35">
      <c r="A14321" s="1">
        <v>2862511</v>
      </c>
      <c r="B14321">
        <v>3.0699999999999998E-3</v>
      </c>
      <c r="D14321">
        <v>3.0699999999999998E-3</v>
      </c>
    </row>
    <row r="14322" spans="1:4" x14ac:dyDescent="0.35">
      <c r="A14322" s="1">
        <v>2862716</v>
      </c>
      <c r="B14322">
        <v>2.8400000000000001E-3</v>
      </c>
      <c r="D14322">
        <v>2.8400000000000001E-3</v>
      </c>
    </row>
    <row r="14323" spans="1:4" x14ac:dyDescent="0.35">
      <c r="A14323" s="1">
        <v>2862918</v>
      </c>
      <c r="B14323">
        <v>2.63E-3</v>
      </c>
      <c r="D14323">
        <v>2.63E-3</v>
      </c>
    </row>
    <row r="14324" spans="1:4" x14ac:dyDescent="0.35">
      <c r="A14324" s="1">
        <v>2863112</v>
      </c>
      <c r="B14324">
        <v>2.4299999999999999E-3</v>
      </c>
      <c r="D14324">
        <v>2.4299999999999999E-3</v>
      </c>
    </row>
    <row r="14325" spans="1:4" x14ac:dyDescent="0.35">
      <c r="A14325" s="1">
        <v>2863314</v>
      </c>
      <c r="B14325">
        <v>2.7000000000000001E-3</v>
      </c>
      <c r="D14325">
        <v>2.7000000000000001E-3</v>
      </c>
    </row>
    <row r="14326" spans="1:4" x14ac:dyDescent="0.35">
      <c r="A14326" s="1">
        <v>2863502</v>
      </c>
      <c r="B14326">
        <v>2.7699999999999999E-3</v>
      </c>
      <c r="D14326">
        <v>2.7699999999999999E-3</v>
      </c>
    </row>
    <row r="14327" spans="1:4" x14ac:dyDescent="0.35">
      <c r="A14327" s="1">
        <v>2863702</v>
      </c>
      <c r="B14327">
        <v>3.0599999999999998E-3</v>
      </c>
      <c r="D14327">
        <v>3.0599999999999998E-3</v>
      </c>
    </row>
    <row r="14328" spans="1:4" x14ac:dyDescent="0.35">
      <c r="A14328" s="1">
        <v>2863898</v>
      </c>
      <c r="B14328">
        <v>3.5799999999999998E-3</v>
      </c>
      <c r="D14328">
        <v>3.5799999999999998E-3</v>
      </c>
    </row>
    <row r="14329" spans="1:4" x14ac:dyDescent="0.35">
      <c r="A14329" s="1">
        <v>2864096</v>
      </c>
      <c r="B14329">
        <v>4.1000000000000003E-3</v>
      </c>
      <c r="D14329">
        <v>4.1000000000000003E-3</v>
      </c>
    </row>
    <row r="14330" spans="1:4" x14ac:dyDescent="0.35">
      <c r="A14330" s="1">
        <v>2864300</v>
      </c>
      <c r="B14330">
        <v>4.7099999999999998E-3</v>
      </c>
      <c r="D14330">
        <v>4.7099999999999998E-3</v>
      </c>
    </row>
    <row r="14331" spans="1:4" x14ac:dyDescent="0.35">
      <c r="A14331" s="1">
        <v>2864495</v>
      </c>
      <c r="B14331">
        <v>4.5100000000000001E-3</v>
      </c>
      <c r="D14331">
        <v>4.5100000000000001E-3</v>
      </c>
    </row>
    <row r="14332" spans="1:4" x14ac:dyDescent="0.35">
      <c r="A14332" s="1">
        <v>2864703</v>
      </c>
      <c r="B14332">
        <v>4.2900000000000004E-3</v>
      </c>
      <c r="D14332">
        <v>4.2900000000000004E-3</v>
      </c>
    </row>
    <row r="14333" spans="1:4" x14ac:dyDescent="0.35">
      <c r="A14333" s="1">
        <v>2864906</v>
      </c>
      <c r="B14333">
        <v>3.63E-3</v>
      </c>
      <c r="D14333">
        <v>3.63E-3</v>
      </c>
    </row>
    <row r="14334" spans="1:4" x14ac:dyDescent="0.35">
      <c r="A14334" s="1">
        <v>2865113</v>
      </c>
      <c r="B14334">
        <v>3.0100000000000001E-3</v>
      </c>
      <c r="D14334">
        <v>3.0100000000000001E-3</v>
      </c>
    </row>
    <row r="14335" spans="1:4" x14ac:dyDescent="0.35">
      <c r="A14335" s="1">
        <v>2865318</v>
      </c>
      <c r="B14335">
        <v>2.4599999999999999E-3</v>
      </c>
      <c r="D14335">
        <v>2.4599999999999999E-3</v>
      </c>
    </row>
    <row r="14336" spans="1:4" x14ac:dyDescent="0.35">
      <c r="A14336" s="1">
        <v>2865514</v>
      </c>
      <c r="B14336">
        <v>2.2699999999999999E-3</v>
      </c>
      <c r="D14336">
        <v>2.2699999999999999E-3</v>
      </c>
    </row>
    <row r="14337" spans="1:4" x14ac:dyDescent="0.35">
      <c r="A14337" s="1">
        <v>2865716</v>
      </c>
      <c r="B14337">
        <v>2.5400000000000002E-3</v>
      </c>
      <c r="D14337">
        <v>2.5400000000000002E-3</v>
      </c>
    </row>
    <row r="14338" spans="1:4" x14ac:dyDescent="0.35">
      <c r="A14338" s="1">
        <v>2865909</v>
      </c>
      <c r="B14338">
        <v>2.4199999999999998E-3</v>
      </c>
      <c r="D14338">
        <v>2.4199999999999998E-3</v>
      </c>
    </row>
    <row r="14339" spans="1:4" x14ac:dyDescent="0.35">
      <c r="A14339" s="1">
        <v>2866106</v>
      </c>
      <c r="B14339">
        <v>2.6900000000000001E-3</v>
      </c>
      <c r="D14339">
        <v>2.6900000000000001E-3</v>
      </c>
    </row>
    <row r="14340" spans="1:4" x14ac:dyDescent="0.35">
      <c r="A14340" s="1">
        <v>2866301</v>
      </c>
      <c r="B14340">
        <v>3.2200000000000002E-3</v>
      </c>
      <c r="D14340">
        <v>3.2200000000000002E-3</v>
      </c>
    </row>
    <row r="14341" spans="1:4" x14ac:dyDescent="0.35">
      <c r="A14341" s="1">
        <v>2866489</v>
      </c>
      <c r="B14341">
        <v>3.7000000000000002E-3</v>
      </c>
      <c r="D14341">
        <v>3.7000000000000002E-3</v>
      </c>
    </row>
    <row r="14342" spans="1:4" x14ac:dyDescent="0.35">
      <c r="A14342" s="1">
        <v>2866691</v>
      </c>
      <c r="B14342">
        <v>4.3800000000000002E-3</v>
      </c>
      <c r="D14342">
        <v>4.3800000000000002E-3</v>
      </c>
    </row>
    <row r="14343" spans="1:4" x14ac:dyDescent="0.35">
      <c r="A14343" s="1">
        <v>2866892</v>
      </c>
      <c r="B14343">
        <v>4.9100000000000003E-3</v>
      </c>
      <c r="D14343">
        <v>4.9100000000000003E-3</v>
      </c>
    </row>
    <row r="14344" spans="1:4" x14ac:dyDescent="0.35">
      <c r="A14344" s="1">
        <v>2867095</v>
      </c>
      <c r="B14344">
        <v>4.8700000000000002E-3</v>
      </c>
      <c r="D14344">
        <v>4.8700000000000002E-3</v>
      </c>
    </row>
    <row r="14345" spans="1:4" x14ac:dyDescent="0.35">
      <c r="A14345" s="1">
        <v>2867302</v>
      </c>
      <c r="B14345">
        <v>4.3E-3</v>
      </c>
      <c r="D14345">
        <v>4.3E-3</v>
      </c>
    </row>
    <row r="14346" spans="1:4" x14ac:dyDescent="0.35">
      <c r="A14346" s="1">
        <v>2867503</v>
      </c>
      <c r="B14346">
        <v>3.8500000000000001E-3</v>
      </c>
      <c r="D14346">
        <v>3.8500000000000001E-3</v>
      </c>
    </row>
    <row r="14347" spans="1:4" x14ac:dyDescent="0.35">
      <c r="A14347" s="1">
        <v>2867710</v>
      </c>
      <c r="B14347">
        <v>3.2799999999999999E-3</v>
      </c>
      <c r="D14347">
        <v>3.2799999999999999E-3</v>
      </c>
    </row>
    <row r="14348" spans="1:4" x14ac:dyDescent="0.35">
      <c r="A14348" s="1">
        <v>2867911</v>
      </c>
      <c r="B14348">
        <v>3.0699999999999998E-3</v>
      </c>
      <c r="D14348">
        <v>3.0699999999999998E-3</v>
      </c>
    </row>
    <row r="14349" spans="1:4" x14ac:dyDescent="0.35">
      <c r="A14349" s="1">
        <v>2868113</v>
      </c>
      <c r="B14349">
        <v>2.8600000000000001E-3</v>
      </c>
      <c r="D14349">
        <v>2.8600000000000001E-3</v>
      </c>
    </row>
    <row r="14350" spans="1:4" x14ac:dyDescent="0.35">
      <c r="A14350" s="1">
        <v>2868313</v>
      </c>
      <c r="B14350">
        <v>2.6800000000000001E-3</v>
      </c>
      <c r="D14350">
        <v>2.6800000000000001E-3</v>
      </c>
    </row>
    <row r="14351" spans="1:4" x14ac:dyDescent="0.35">
      <c r="A14351" s="1">
        <v>2868501</v>
      </c>
      <c r="B14351">
        <v>2.63E-3</v>
      </c>
      <c r="D14351">
        <v>2.63E-3</v>
      </c>
    </row>
    <row r="14352" spans="1:4" x14ac:dyDescent="0.35">
      <c r="A14352" s="1">
        <v>2868701</v>
      </c>
      <c r="B14352">
        <v>2.9099999999999998E-3</v>
      </c>
      <c r="D14352">
        <v>2.9099999999999998E-3</v>
      </c>
    </row>
    <row r="14353" spans="1:4" x14ac:dyDescent="0.35">
      <c r="A14353" s="1">
        <v>2868896</v>
      </c>
      <c r="B14353">
        <v>3.4299999999999999E-3</v>
      </c>
      <c r="D14353">
        <v>3.4299999999999999E-3</v>
      </c>
    </row>
    <row r="14354" spans="1:4" x14ac:dyDescent="0.35">
      <c r="A14354" s="1">
        <v>2869093</v>
      </c>
      <c r="B14354">
        <v>3.9399999999999999E-3</v>
      </c>
      <c r="D14354">
        <v>3.9399999999999999E-3</v>
      </c>
    </row>
    <row r="14355" spans="1:4" x14ac:dyDescent="0.35">
      <c r="A14355" s="1">
        <v>2869297</v>
      </c>
      <c r="B14355">
        <v>4.7600000000000003E-3</v>
      </c>
      <c r="D14355">
        <v>4.7600000000000003E-3</v>
      </c>
    </row>
    <row r="14356" spans="1:4" x14ac:dyDescent="0.35">
      <c r="A14356" s="1">
        <v>2869492</v>
      </c>
      <c r="B14356">
        <v>4.5599999999999998E-3</v>
      </c>
      <c r="D14356">
        <v>4.5599999999999998E-3</v>
      </c>
    </row>
    <row r="14357" spans="1:4" x14ac:dyDescent="0.35">
      <c r="A14357" s="1">
        <v>2869698</v>
      </c>
      <c r="B14357">
        <v>4.2900000000000004E-3</v>
      </c>
      <c r="D14357">
        <v>4.2900000000000004E-3</v>
      </c>
    </row>
    <row r="14358" spans="1:4" x14ac:dyDescent="0.35">
      <c r="A14358" s="1">
        <v>2869905</v>
      </c>
      <c r="B14358">
        <v>3.6700000000000001E-3</v>
      </c>
      <c r="D14358">
        <v>3.6700000000000001E-3</v>
      </c>
    </row>
    <row r="14359" spans="1:4" x14ac:dyDescent="0.35">
      <c r="A14359" s="1">
        <v>2870110</v>
      </c>
      <c r="B14359">
        <v>3.1199999999999999E-3</v>
      </c>
      <c r="D14359">
        <v>3.1199999999999999E-3</v>
      </c>
    </row>
    <row r="14360" spans="1:4" x14ac:dyDescent="0.35">
      <c r="A14360" s="1">
        <v>2870313</v>
      </c>
      <c r="B14360">
        <v>2.7100000000000002E-3</v>
      </c>
      <c r="D14360">
        <v>2.7100000000000002E-3</v>
      </c>
    </row>
    <row r="14361" spans="1:4" x14ac:dyDescent="0.35">
      <c r="A14361" s="1">
        <v>2870507</v>
      </c>
      <c r="B14361">
        <v>2.5100000000000001E-3</v>
      </c>
      <c r="D14361">
        <v>2.5100000000000001E-3</v>
      </c>
    </row>
    <row r="14362" spans="1:4" x14ac:dyDescent="0.35">
      <c r="A14362" s="1">
        <v>2870709</v>
      </c>
      <c r="B14362">
        <v>2.7799999999999999E-3</v>
      </c>
      <c r="D14362">
        <v>2.7799999999999999E-3</v>
      </c>
    </row>
    <row r="14363" spans="1:4" x14ac:dyDescent="0.35">
      <c r="A14363" s="1">
        <v>2870904</v>
      </c>
      <c r="B14363">
        <v>2.8800000000000002E-3</v>
      </c>
      <c r="D14363">
        <v>2.8800000000000002E-3</v>
      </c>
    </row>
    <row r="14364" spans="1:4" x14ac:dyDescent="0.35">
      <c r="A14364" s="1">
        <v>2871099</v>
      </c>
      <c r="B14364">
        <v>3.14E-3</v>
      </c>
      <c r="D14364">
        <v>3.14E-3</v>
      </c>
    </row>
    <row r="14365" spans="1:4" x14ac:dyDescent="0.35">
      <c r="A14365" s="1">
        <v>2871298</v>
      </c>
      <c r="B14365">
        <v>3.6700000000000001E-3</v>
      </c>
      <c r="D14365">
        <v>3.6700000000000001E-3</v>
      </c>
    </row>
    <row r="14366" spans="1:4" x14ac:dyDescent="0.35">
      <c r="A14366" s="1">
        <v>2871490</v>
      </c>
      <c r="B14366">
        <v>4.1700000000000001E-3</v>
      </c>
      <c r="D14366">
        <v>4.1700000000000001E-3</v>
      </c>
    </row>
    <row r="14367" spans="1:4" x14ac:dyDescent="0.35">
      <c r="A14367" s="1">
        <v>2871693</v>
      </c>
      <c r="B14367">
        <v>4.4900000000000001E-3</v>
      </c>
      <c r="D14367">
        <v>4.4900000000000001E-3</v>
      </c>
    </row>
    <row r="14368" spans="1:4" x14ac:dyDescent="0.35">
      <c r="A14368" s="1">
        <v>2871892</v>
      </c>
      <c r="B14368">
        <v>4.7999999999999996E-3</v>
      </c>
      <c r="D14368">
        <v>4.7999999999999996E-3</v>
      </c>
    </row>
    <row r="14369" spans="1:4" x14ac:dyDescent="0.35">
      <c r="A14369" s="1">
        <v>2872097</v>
      </c>
      <c r="B14369">
        <v>4.5100000000000001E-3</v>
      </c>
      <c r="D14369">
        <v>4.5100000000000001E-3</v>
      </c>
    </row>
    <row r="14370" spans="1:4" x14ac:dyDescent="0.35">
      <c r="A14370" s="1">
        <v>2872302</v>
      </c>
      <c r="B14370">
        <v>3.96E-3</v>
      </c>
      <c r="D14370">
        <v>3.96E-3</v>
      </c>
    </row>
    <row r="14371" spans="1:4" x14ac:dyDescent="0.35">
      <c r="A14371" s="1">
        <v>2872501</v>
      </c>
      <c r="B14371">
        <v>3.5100000000000001E-3</v>
      </c>
      <c r="D14371">
        <v>3.5100000000000001E-3</v>
      </c>
    </row>
    <row r="14372" spans="1:4" x14ac:dyDescent="0.35">
      <c r="A14372" s="1">
        <v>2872710</v>
      </c>
      <c r="B14372">
        <v>2.9399999999999999E-3</v>
      </c>
      <c r="D14372">
        <v>2.9399999999999999E-3</v>
      </c>
    </row>
    <row r="14373" spans="1:4" x14ac:dyDescent="0.35">
      <c r="A14373" s="1">
        <v>2872909</v>
      </c>
      <c r="B14373">
        <v>2.7499999999999998E-3</v>
      </c>
      <c r="D14373">
        <v>2.7499999999999998E-3</v>
      </c>
    </row>
    <row r="14374" spans="1:4" x14ac:dyDescent="0.35">
      <c r="A14374" s="1">
        <v>2873111</v>
      </c>
      <c r="B14374">
        <v>2.7100000000000002E-3</v>
      </c>
      <c r="D14374">
        <v>2.7100000000000002E-3</v>
      </c>
    </row>
    <row r="14375" spans="1:4" x14ac:dyDescent="0.35">
      <c r="A14375" s="1">
        <v>2873311</v>
      </c>
      <c r="B14375">
        <v>2.5300000000000001E-3</v>
      </c>
      <c r="D14375">
        <v>2.5300000000000001E-3</v>
      </c>
    </row>
    <row r="14376" spans="1:4" x14ac:dyDescent="0.35">
      <c r="A14376" s="1">
        <v>2873501</v>
      </c>
      <c r="B14376">
        <v>2.48E-3</v>
      </c>
      <c r="D14376">
        <v>2.48E-3</v>
      </c>
    </row>
    <row r="14377" spans="1:4" x14ac:dyDescent="0.35">
      <c r="A14377" s="1">
        <v>2873699</v>
      </c>
      <c r="B14377">
        <v>2.7599999999999999E-3</v>
      </c>
      <c r="D14377">
        <v>2.7599999999999999E-3</v>
      </c>
    </row>
    <row r="14378" spans="1:4" x14ac:dyDescent="0.35">
      <c r="A14378" s="1">
        <v>2873896</v>
      </c>
      <c r="B14378">
        <v>3.2799999999999999E-3</v>
      </c>
      <c r="D14378">
        <v>3.2799999999999999E-3</v>
      </c>
    </row>
    <row r="14379" spans="1:4" x14ac:dyDescent="0.35">
      <c r="A14379" s="1">
        <v>2874096</v>
      </c>
      <c r="B14379">
        <v>3.81E-3</v>
      </c>
      <c r="D14379">
        <v>3.81E-3</v>
      </c>
    </row>
    <row r="14380" spans="1:4" x14ac:dyDescent="0.35">
      <c r="A14380" s="1">
        <v>2874298</v>
      </c>
      <c r="B14380">
        <v>4.2100000000000002E-3</v>
      </c>
      <c r="D14380">
        <v>4.2100000000000002E-3</v>
      </c>
    </row>
    <row r="14381" spans="1:4" x14ac:dyDescent="0.35">
      <c r="A14381" s="1">
        <v>2874495</v>
      </c>
      <c r="B14381">
        <v>4.0200000000000001E-3</v>
      </c>
      <c r="D14381">
        <v>4.0200000000000001E-3</v>
      </c>
    </row>
    <row r="14382" spans="1:4" x14ac:dyDescent="0.35">
      <c r="A14382" s="1">
        <v>2874703</v>
      </c>
      <c r="B14382">
        <v>3.5899999999999999E-3</v>
      </c>
      <c r="D14382">
        <v>3.5899999999999999E-3</v>
      </c>
    </row>
    <row r="14383" spans="1:4" x14ac:dyDescent="0.35">
      <c r="A14383" s="1">
        <v>2874905</v>
      </c>
      <c r="B14383">
        <v>3.32E-3</v>
      </c>
      <c r="D14383">
        <v>3.32E-3</v>
      </c>
    </row>
    <row r="14384" spans="1:4" x14ac:dyDescent="0.35">
      <c r="A14384" s="1">
        <v>2875109</v>
      </c>
      <c r="B14384">
        <v>2.7699999999999999E-3</v>
      </c>
      <c r="D14384">
        <v>2.7699999999999999E-3</v>
      </c>
    </row>
    <row r="14385" spans="1:4" x14ac:dyDescent="0.35">
      <c r="A14385" s="1">
        <v>2875313</v>
      </c>
      <c r="B14385">
        <v>2.3600000000000001E-3</v>
      </c>
      <c r="D14385">
        <v>2.3600000000000001E-3</v>
      </c>
    </row>
    <row r="14386" spans="1:4" x14ac:dyDescent="0.35">
      <c r="A14386" s="1">
        <v>2875506</v>
      </c>
      <c r="B14386">
        <v>2.15E-3</v>
      </c>
      <c r="D14386">
        <v>2.15E-3</v>
      </c>
    </row>
    <row r="14387" spans="1:4" x14ac:dyDescent="0.35">
      <c r="A14387" s="1">
        <v>2875708</v>
      </c>
      <c r="B14387">
        <v>2.4299999999999999E-3</v>
      </c>
      <c r="D14387">
        <v>2.4299999999999999E-3</v>
      </c>
    </row>
    <row r="14388" spans="1:4" x14ac:dyDescent="0.35">
      <c r="A14388" s="1">
        <v>2875903</v>
      </c>
      <c r="B14388">
        <v>2.7299999999999998E-3</v>
      </c>
      <c r="D14388">
        <v>2.7299999999999998E-3</v>
      </c>
    </row>
    <row r="14389" spans="1:4" x14ac:dyDescent="0.35">
      <c r="A14389" s="1">
        <v>2876099</v>
      </c>
      <c r="B14389">
        <v>2.99E-3</v>
      </c>
      <c r="D14389">
        <v>2.99E-3</v>
      </c>
    </row>
    <row r="14390" spans="1:4" x14ac:dyDescent="0.35">
      <c r="A14390" s="1">
        <v>2876298</v>
      </c>
      <c r="B14390">
        <v>3.5200000000000001E-3</v>
      </c>
      <c r="D14390">
        <v>3.5200000000000001E-3</v>
      </c>
    </row>
    <row r="14391" spans="1:4" x14ac:dyDescent="0.35">
      <c r="A14391" s="1">
        <v>2876489</v>
      </c>
      <c r="B14391">
        <v>3.8600000000000001E-3</v>
      </c>
      <c r="D14391">
        <v>3.8600000000000001E-3</v>
      </c>
    </row>
    <row r="14392" spans="1:4" x14ac:dyDescent="0.35">
      <c r="A14392" s="1">
        <v>2876693</v>
      </c>
      <c r="B14392">
        <v>4.1399999999999996E-3</v>
      </c>
      <c r="D14392">
        <v>4.1399999999999996E-3</v>
      </c>
    </row>
    <row r="14393" spans="1:4" x14ac:dyDescent="0.35">
      <c r="A14393" s="1">
        <v>2876893</v>
      </c>
      <c r="B14393">
        <v>4.4600000000000004E-3</v>
      </c>
      <c r="D14393">
        <v>4.4600000000000004E-3</v>
      </c>
    </row>
    <row r="14394" spans="1:4" x14ac:dyDescent="0.35">
      <c r="A14394" s="1">
        <v>2877098</v>
      </c>
      <c r="B14394">
        <v>3.96E-3</v>
      </c>
      <c r="D14394">
        <v>3.96E-3</v>
      </c>
    </row>
    <row r="14395" spans="1:4" x14ac:dyDescent="0.35">
      <c r="A14395" s="1">
        <v>2877303</v>
      </c>
      <c r="B14395">
        <v>3.4099999999999998E-3</v>
      </c>
      <c r="D14395">
        <v>3.4099999999999998E-3</v>
      </c>
    </row>
    <row r="14396" spans="1:4" x14ac:dyDescent="0.35">
      <c r="A14396" s="1">
        <v>2877503</v>
      </c>
      <c r="B14396">
        <v>3.2299999999999998E-3</v>
      </c>
      <c r="D14396">
        <v>3.2299999999999998E-3</v>
      </c>
    </row>
    <row r="14397" spans="1:4" x14ac:dyDescent="0.35">
      <c r="A14397" s="1">
        <v>2877706</v>
      </c>
      <c r="B14397">
        <v>2.99E-3</v>
      </c>
      <c r="D14397">
        <v>2.99E-3</v>
      </c>
    </row>
    <row r="14398" spans="1:4" x14ac:dyDescent="0.35">
      <c r="A14398" s="1">
        <v>2877906</v>
      </c>
      <c r="B14398">
        <v>2.8E-3</v>
      </c>
      <c r="D14398">
        <v>2.8E-3</v>
      </c>
    </row>
    <row r="14399" spans="1:4" x14ac:dyDescent="0.35">
      <c r="A14399" s="1">
        <v>2878104</v>
      </c>
      <c r="B14399">
        <v>2.7799999999999999E-3</v>
      </c>
      <c r="D14399">
        <v>2.7799999999999999E-3</v>
      </c>
    </row>
    <row r="14400" spans="1:4" x14ac:dyDescent="0.35">
      <c r="A14400" s="1">
        <v>2878304</v>
      </c>
      <c r="B14400">
        <v>2.97E-3</v>
      </c>
      <c r="D14400">
        <v>2.97E-3</v>
      </c>
    </row>
    <row r="14401" spans="1:4" x14ac:dyDescent="0.35">
      <c r="A14401" s="1">
        <v>2878492</v>
      </c>
      <c r="B14401">
        <v>2.9199999999999999E-3</v>
      </c>
      <c r="D14401">
        <v>2.9199999999999999E-3</v>
      </c>
    </row>
    <row r="14402" spans="1:4" x14ac:dyDescent="0.35">
      <c r="A14402" s="1">
        <v>2878694</v>
      </c>
      <c r="B14402">
        <v>3.2000000000000002E-3</v>
      </c>
      <c r="D14402">
        <v>3.2000000000000002E-3</v>
      </c>
    </row>
    <row r="14403" spans="1:4" x14ac:dyDescent="0.35">
      <c r="A14403" s="1">
        <v>2878893</v>
      </c>
      <c r="B14403">
        <v>3.7299999999999998E-3</v>
      </c>
      <c r="D14403">
        <v>3.7299999999999998E-3</v>
      </c>
    </row>
    <row r="14404" spans="1:4" x14ac:dyDescent="0.35">
      <c r="A14404" s="1">
        <v>2879093</v>
      </c>
      <c r="B14404">
        <v>4.2300000000000003E-3</v>
      </c>
      <c r="D14404">
        <v>4.2300000000000003E-3</v>
      </c>
    </row>
    <row r="14405" spans="1:4" x14ac:dyDescent="0.35">
      <c r="A14405" s="1">
        <v>2879300</v>
      </c>
      <c r="B14405">
        <v>3.6700000000000001E-3</v>
      </c>
      <c r="D14405">
        <v>3.6700000000000001E-3</v>
      </c>
    </row>
    <row r="14406" spans="1:4" x14ac:dyDescent="0.35">
      <c r="A14406" s="1">
        <v>2879496</v>
      </c>
      <c r="B14406">
        <v>3.47E-3</v>
      </c>
      <c r="D14406">
        <v>3.47E-3</v>
      </c>
    </row>
    <row r="14407" spans="1:4" x14ac:dyDescent="0.35">
      <c r="A14407" s="1">
        <v>2879703</v>
      </c>
      <c r="B14407">
        <v>3.1900000000000001E-3</v>
      </c>
      <c r="D14407">
        <v>3.1900000000000001E-3</v>
      </c>
    </row>
    <row r="14408" spans="1:4" x14ac:dyDescent="0.35">
      <c r="A14408" s="1">
        <v>2879908</v>
      </c>
      <c r="B14408">
        <v>2.64E-3</v>
      </c>
      <c r="D14408">
        <v>2.64E-3</v>
      </c>
    </row>
    <row r="14409" spans="1:4" x14ac:dyDescent="0.35">
      <c r="A14409" s="1">
        <v>2880106</v>
      </c>
      <c r="B14409">
        <v>2.4499999999999999E-3</v>
      </c>
      <c r="D14409">
        <v>2.4499999999999999E-3</v>
      </c>
    </row>
    <row r="14410" spans="1:4" x14ac:dyDescent="0.35">
      <c r="A14410" s="1">
        <v>2880308</v>
      </c>
      <c r="B14410">
        <v>2.6099999999999999E-3</v>
      </c>
      <c r="D14410">
        <v>2.6099999999999999E-3</v>
      </c>
    </row>
    <row r="14411" spans="1:4" x14ac:dyDescent="0.35">
      <c r="A14411" s="1">
        <v>2880499</v>
      </c>
      <c r="B14411">
        <v>2.3999999999999998E-3</v>
      </c>
      <c r="D14411">
        <v>2.3999999999999998E-3</v>
      </c>
    </row>
    <row r="14412" spans="1:4" x14ac:dyDescent="0.35">
      <c r="A14412" s="1">
        <v>2880701</v>
      </c>
      <c r="B14412">
        <v>2.6700000000000001E-3</v>
      </c>
      <c r="D14412">
        <v>2.6700000000000001E-3</v>
      </c>
    </row>
    <row r="14413" spans="1:4" x14ac:dyDescent="0.35">
      <c r="A14413" s="1">
        <v>2880896</v>
      </c>
      <c r="B14413">
        <v>3.1700000000000001E-3</v>
      </c>
      <c r="D14413">
        <v>3.1700000000000001E-3</v>
      </c>
    </row>
    <row r="14414" spans="1:4" x14ac:dyDescent="0.35">
      <c r="A14414" s="1">
        <v>2881096</v>
      </c>
      <c r="B14414">
        <v>3.4399999999999999E-3</v>
      </c>
      <c r="D14414">
        <v>3.4399999999999999E-3</v>
      </c>
    </row>
    <row r="14415" spans="1:4" x14ac:dyDescent="0.35">
      <c r="A14415" s="1">
        <v>2881295</v>
      </c>
      <c r="B14415">
        <v>3.7499999999999999E-3</v>
      </c>
      <c r="D14415">
        <v>3.7499999999999999E-3</v>
      </c>
    </row>
    <row r="14416" spans="1:4" x14ac:dyDescent="0.35">
      <c r="A14416" s="1">
        <v>2881490</v>
      </c>
      <c r="B14416">
        <v>3.9199999999999999E-3</v>
      </c>
      <c r="D14416">
        <v>3.9199999999999999E-3</v>
      </c>
    </row>
    <row r="14417" spans="1:4" x14ac:dyDescent="0.35">
      <c r="A14417" s="1">
        <v>2881693</v>
      </c>
      <c r="B14417">
        <v>4.1999999999999997E-3</v>
      </c>
      <c r="D14417">
        <v>4.1999999999999997E-3</v>
      </c>
    </row>
    <row r="14418" spans="1:4" x14ac:dyDescent="0.35">
      <c r="A14418" s="1">
        <v>2881890</v>
      </c>
      <c r="B14418">
        <v>4.1000000000000003E-3</v>
      </c>
      <c r="D14418">
        <v>4.1000000000000003E-3</v>
      </c>
    </row>
    <row r="14419" spans="1:4" x14ac:dyDescent="0.35">
      <c r="A14419" s="1">
        <v>2882097</v>
      </c>
      <c r="B14419">
        <v>3.8700000000000002E-3</v>
      </c>
      <c r="D14419">
        <v>3.8700000000000002E-3</v>
      </c>
    </row>
    <row r="14420" spans="1:4" x14ac:dyDescent="0.35">
      <c r="A14420" s="1">
        <v>2882300</v>
      </c>
      <c r="B14420">
        <v>3.46E-3</v>
      </c>
      <c r="D14420">
        <v>3.46E-3</v>
      </c>
    </row>
    <row r="14421" spans="1:4" x14ac:dyDescent="0.35">
      <c r="A14421" s="1">
        <v>2882498</v>
      </c>
      <c r="B14421">
        <v>3.2699999999999999E-3</v>
      </c>
      <c r="D14421">
        <v>3.2699999999999999E-3</v>
      </c>
    </row>
    <row r="14422" spans="1:4" x14ac:dyDescent="0.35">
      <c r="A14422" s="1">
        <v>2882701</v>
      </c>
      <c r="B14422">
        <v>3.2299999999999998E-3</v>
      </c>
      <c r="D14422">
        <v>3.2299999999999998E-3</v>
      </c>
    </row>
    <row r="14423" spans="1:4" x14ac:dyDescent="0.35">
      <c r="A14423" s="1">
        <v>2882899</v>
      </c>
      <c r="B14423">
        <v>3.0400000000000002E-3</v>
      </c>
      <c r="D14423">
        <v>3.0400000000000002E-3</v>
      </c>
    </row>
    <row r="14424" spans="1:4" x14ac:dyDescent="0.35">
      <c r="A14424" s="1">
        <v>2883100</v>
      </c>
      <c r="B14424">
        <v>3.2299999999999998E-3</v>
      </c>
      <c r="D14424">
        <v>3.2299999999999998E-3</v>
      </c>
    </row>
    <row r="14425" spans="1:4" x14ac:dyDescent="0.35">
      <c r="A14425" s="1">
        <v>2883300</v>
      </c>
      <c r="B14425">
        <v>3.2200000000000002E-3</v>
      </c>
      <c r="D14425">
        <v>3.2200000000000002E-3</v>
      </c>
    </row>
    <row r="14426" spans="1:4" x14ac:dyDescent="0.35">
      <c r="A14426" s="1">
        <v>2883491</v>
      </c>
      <c r="B14426">
        <v>3.1800000000000001E-3</v>
      </c>
      <c r="D14426">
        <v>3.1800000000000001E-3</v>
      </c>
    </row>
    <row r="14427" spans="1:4" x14ac:dyDescent="0.35">
      <c r="A14427" s="1">
        <v>2883691</v>
      </c>
      <c r="B14427">
        <v>3.4499999999999999E-3</v>
      </c>
      <c r="D14427">
        <v>3.4499999999999999E-3</v>
      </c>
    </row>
    <row r="14428" spans="1:4" x14ac:dyDescent="0.35">
      <c r="A14428" s="1">
        <v>2883890</v>
      </c>
      <c r="B14428">
        <v>3.98E-3</v>
      </c>
      <c r="D14428">
        <v>3.98E-3</v>
      </c>
    </row>
    <row r="14429" spans="1:4" x14ac:dyDescent="0.35">
      <c r="A14429" s="1">
        <v>2884088</v>
      </c>
      <c r="B14429">
        <v>4.3499999999999997E-3</v>
      </c>
      <c r="D14429">
        <v>4.3499999999999997E-3</v>
      </c>
    </row>
    <row r="14430" spans="1:4" x14ac:dyDescent="0.35">
      <c r="A14430" s="1">
        <v>2884292</v>
      </c>
      <c r="B14430">
        <v>4.3099999999999996E-3</v>
      </c>
      <c r="D14430">
        <v>4.3099999999999996E-3</v>
      </c>
    </row>
    <row r="14431" spans="1:4" x14ac:dyDescent="0.35">
      <c r="A14431" s="1">
        <v>2884486</v>
      </c>
      <c r="B14431">
        <v>4.1099999999999999E-3</v>
      </c>
      <c r="D14431">
        <v>4.1099999999999999E-3</v>
      </c>
    </row>
    <row r="14432" spans="1:4" x14ac:dyDescent="0.35">
      <c r="A14432" s="1">
        <v>2884693</v>
      </c>
      <c r="B14432">
        <v>4.0800000000000003E-3</v>
      </c>
      <c r="D14432">
        <v>4.0800000000000003E-3</v>
      </c>
    </row>
    <row r="14433" spans="1:4" x14ac:dyDescent="0.35">
      <c r="A14433" s="1">
        <v>2884893</v>
      </c>
      <c r="B14433">
        <v>3.8999999999999998E-3</v>
      </c>
      <c r="D14433">
        <v>3.8999999999999998E-3</v>
      </c>
    </row>
    <row r="14434" spans="1:4" x14ac:dyDescent="0.35">
      <c r="A14434" s="1">
        <v>2885098</v>
      </c>
      <c r="B14434">
        <v>3.46E-3</v>
      </c>
      <c r="D14434">
        <v>3.46E-3</v>
      </c>
    </row>
    <row r="14435" spans="1:4" x14ac:dyDescent="0.35">
      <c r="A14435" s="1">
        <v>2885300</v>
      </c>
      <c r="B14435">
        <v>3.2499999999999999E-3</v>
      </c>
      <c r="D14435">
        <v>3.2499999999999999E-3</v>
      </c>
    </row>
    <row r="14436" spans="1:4" x14ac:dyDescent="0.35">
      <c r="A14436" s="1">
        <v>2885498</v>
      </c>
      <c r="B14436">
        <v>3.0599999999999998E-3</v>
      </c>
      <c r="D14436">
        <v>3.0599999999999998E-3</v>
      </c>
    </row>
    <row r="14437" spans="1:4" x14ac:dyDescent="0.35">
      <c r="A14437" s="1">
        <v>2885700</v>
      </c>
      <c r="B14437">
        <v>3.2200000000000002E-3</v>
      </c>
      <c r="D14437">
        <v>3.2200000000000002E-3</v>
      </c>
    </row>
    <row r="14438" spans="1:4" x14ac:dyDescent="0.35">
      <c r="A14438" s="1">
        <v>2885896</v>
      </c>
      <c r="B14438">
        <v>3.0300000000000001E-3</v>
      </c>
      <c r="D14438">
        <v>3.0300000000000001E-3</v>
      </c>
    </row>
    <row r="14439" spans="1:4" x14ac:dyDescent="0.35">
      <c r="A14439" s="1">
        <v>2886100</v>
      </c>
      <c r="B14439">
        <v>3.1900000000000001E-3</v>
      </c>
      <c r="D14439">
        <v>3.1900000000000001E-3</v>
      </c>
    </row>
    <row r="14440" spans="1:4" x14ac:dyDescent="0.35">
      <c r="A14440" s="1">
        <v>2886294</v>
      </c>
      <c r="B14440">
        <v>2.99E-3</v>
      </c>
      <c r="D14440">
        <v>2.99E-3</v>
      </c>
    </row>
    <row r="14441" spans="1:4" x14ac:dyDescent="0.35">
      <c r="A14441" s="1">
        <v>2886489</v>
      </c>
      <c r="B14441">
        <v>3.2599999999999999E-3</v>
      </c>
      <c r="D14441">
        <v>3.2599999999999999E-3</v>
      </c>
    </row>
    <row r="14442" spans="1:4" x14ac:dyDescent="0.35">
      <c r="A14442" s="1">
        <v>2886688</v>
      </c>
      <c r="B14442">
        <v>3.7799999999999999E-3</v>
      </c>
      <c r="D14442">
        <v>3.7799999999999999E-3</v>
      </c>
    </row>
    <row r="14443" spans="1:4" x14ac:dyDescent="0.35">
      <c r="A14443" s="1">
        <v>2886887</v>
      </c>
      <c r="B14443">
        <v>4.3200000000000001E-3</v>
      </c>
      <c r="D14443">
        <v>4.3200000000000001E-3</v>
      </c>
    </row>
    <row r="14444" spans="1:4" x14ac:dyDescent="0.35">
      <c r="A14444" s="1">
        <v>2887090</v>
      </c>
      <c r="B14444">
        <v>4.3099999999999996E-3</v>
      </c>
      <c r="D14444">
        <v>4.3099999999999996E-3</v>
      </c>
    </row>
    <row r="14445" spans="1:4" x14ac:dyDescent="0.35">
      <c r="A14445" s="1">
        <v>2887293</v>
      </c>
      <c r="B14445">
        <v>3.8999999999999998E-3</v>
      </c>
      <c r="D14445">
        <v>3.8999999999999998E-3</v>
      </c>
    </row>
    <row r="14446" spans="1:4" x14ac:dyDescent="0.35">
      <c r="A14446" s="1">
        <v>2887491</v>
      </c>
      <c r="B14446">
        <v>3.7100000000000002E-3</v>
      </c>
      <c r="D14446">
        <v>3.7100000000000002E-3</v>
      </c>
    </row>
    <row r="14447" spans="1:4" x14ac:dyDescent="0.35">
      <c r="A14447" s="1">
        <v>2887698</v>
      </c>
      <c r="B14447">
        <v>3.2799999999999999E-3</v>
      </c>
      <c r="D14447">
        <v>3.2799999999999999E-3</v>
      </c>
    </row>
    <row r="14448" spans="1:4" x14ac:dyDescent="0.35">
      <c r="A14448" s="1">
        <v>2887898</v>
      </c>
      <c r="B14448">
        <v>3.0999999999999999E-3</v>
      </c>
      <c r="D14448">
        <v>3.0999999999999999E-3</v>
      </c>
    </row>
    <row r="14449" spans="1:4" x14ac:dyDescent="0.35">
      <c r="A14449" s="1">
        <v>2888101</v>
      </c>
      <c r="B14449">
        <v>2.8600000000000001E-3</v>
      </c>
      <c r="D14449">
        <v>2.8600000000000001E-3</v>
      </c>
    </row>
    <row r="14450" spans="1:4" x14ac:dyDescent="0.35">
      <c r="A14450" s="1">
        <v>2888303</v>
      </c>
      <c r="B14450">
        <v>2.65E-3</v>
      </c>
      <c r="D14450">
        <v>2.65E-3</v>
      </c>
    </row>
    <row r="14451" spans="1:4" x14ac:dyDescent="0.35">
      <c r="A14451" s="1">
        <v>2888494</v>
      </c>
      <c r="B14451">
        <v>2.4299999999999999E-3</v>
      </c>
      <c r="D14451">
        <v>2.4299999999999999E-3</v>
      </c>
    </row>
    <row r="14452" spans="1:4" x14ac:dyDescent="0.35">
      <c r="A14452" s="1">
        <v>2888696</v>
      </c>
      <c r="B14452">
        <v>2.7100000000000002E-3</v>
      </c>
      <c r="D14452">
        <v>2.7100000000000002E-3</v>
      </c>
    </row>
    <row r="14453" spans="1:4" x14ac:dyDescent="0.35">
      <c r="A14453" s="1">
        <v>2888891</v>
      </c>
      <c r="B14453">
        <v>3.2100000000000002E-3</v>
      </c>
      <c r="D14453">
        <v>3.2100000000000002E-3</v>
      </c>
    </row>
    <row r="14454" spans="1:4" x14ac:dyDescent="0.35">
      <c r="A14454" s="1">
        <v>2889088</v>
      </c>
      <c r="B14454">
        <v>3.47E-3</v>
      </c>
      <c r="D14454">
        <v>3.47E-3</v>
      </c>
    </row>
    <row r="14455" spans="1:4" x14ac:dyDescent="0.35">
      <c r="A14455" s="1">
        <v>2889288</v>
      </c>
      <c r="B14455">
        <v>4.0000000000000001E-3</v>
      </c>
      <c r="D14455">
        <v>4.0000000000000001E-3</v>
      </c>
    </row>
    <row r="14456" spans="1:4" x14ac:dyDescent="0.35">
      <c r="A14456" s="1">
        <v>2889483</v>
      </c>
      <c r="B14456">
        <v>4.1599999999999996E-3</v>
      </c>
      <c r="D14456">
        <v>4.1599999999999996E-3</v>
      </c>
    </row>
    <row r="14457" spans="1:4" x14ac:dyDescent="0.35">
      <c r="A14457" s="1">
        <v>2889687</v>
      </c>
      <c r="B14457">
        <v>4.4400000000000004E-3</v>
      </c>
      <c r="D14457">
        <v>4.4400000000000004E-3</v>
      </c>
    </row>
    <row r="14458" spans="1:4" x14ac:dyDescent="0.35">
      <c r="A14458" s="1">
        <v>2889887</v>
      </c>
      <c r="B14458">
        <v>4.2700000000000004E-3</v>
      </c>
      <c r="D14458">
        <v>4.2700000000000004E-3</v>
      </c>
    </row>
    <row r="14459" spans="1:4" x14ac:dyDescent="0.35">
      <c r="A14459" s="1">
        <v>2890093</v>
      </c>
      <c r="B14459">
        <v>3.7100000000000002E-3</v>
      </c>
      <c r="D14459">
        <v>3.7100000000000002E-3</v>
      </c>
    </row>
    <row r="14460" spans="1:4" x14ac:dyDescent="0.35">
      <c r="A14460" s="1">
        <v>2890296</v>
      </c>
      <c r="B14460">
        <v>3.3E-3</v>
      </c>
      <c r="D14460">
        <v>3.3E-3</v>
      </c>
    </row>
    <row r="14461" spans="1:4" x14ac:dyDescent="0.35">
      <c r="A14461" s="1">
        <v>2890498</v>
      </c>
      <c r="B14461">
        <v>3.0899999999999999E-3</v>
      </c>
      <c r="D14461">
        <v>3.0899999999999999E-3</v>
      </c>
    </row>
    <row r="14462" spans="1:4" x14ac:dyDescent="0.35">
      <c r="A14462" s="1">
        <v>2890701</v>
      </c>
      <c r="B14462">
        <v>2.6800000000000001E-3</v>
      </c>
      <c r="D14462">
        <v>2.6800000000000001E-3</v>
      </c>
    </row>
    <row r="14463" spans="1:4" x14ac:dyDescent="0.35">
      <c r="A14463" s="1">
        <v>2890899</v>
      </c>
      <c r="B14463">
        <v>2.49E-3</v>
      </c>
      <c r="D14463">
        <v>2.49E-3</v>
      </c>
    </row>
    <row r="14464" spans="1:4" x14ac:dyDescent="0.35">
      <c r="A14464" s="1">
        <v>2891099</v>
      </c>
      <c r="B14464">
        <v>2.6800000000000001E-3</v>
      </c>
      <c r="D14464">
        <v>2.6800000000000001E-3</v>
      </c>
    </row>
    <row r="14465" spans="1:4" x14ac:dyDescent="0.35">
      <c r="A14465" s="1">
        <v>2891298</v>
      </c>
      <c r="B14465">
        <v>2.66E-3</v>
      </c>
      <c r="D14465">
        <v>2.66E-3</v>
      </c>
    </row>
    <row r="14466" spans="1:4" x14ac:dyDescent="0.35">
      <c r="A14466" s="1">
        <v>2891487</v>
      </c>
      <c r="B14466">
        <v>2.82E-3</v>
      </c>
      <c r="D14466">
        <v>2.82E-3</v>
      </c>
    </row>
    <row r="14467" spans="1:4" x14ac:dyDescent="0.35">
      <c r="A14467" s="1">
        <v>2891686</v>
      </c>
      <c r="B14467">
        <v>3.0899999999999999E-3</v>
      </c>
      <c r="D14467">
        <v>3.0899999999999999E-3</v>
      </c>
    </row>
    <row r="14468" spans="1:4" x14ac:dyDescent="0.35">
      <c r="A14468" s="1">
        <v>2891883</v>
      </c>
      <c r="B14468">
        <v>3.62E-3</v>
      </c>
      <c r="D14468">
        <v>3.62E-3</v>
      </c>
    </row>
    <row r="14469" spans="1:4" x14ac:dyDescent="0.35">
      <c r="A14469" s="1">
        <v>2892085</v>
      </c>
      <c r="B14469">
        <v>4.15E-3</v>
      </c>
      <c r="D14469">
        <v>4.15E-3</v>
      </c>
    </row>
    <row r="14470" spans="1:4" x14ac:dyDescent="0.35">
      <c r="A14470" s="1">
        <v>2892290</v>
      </c>
      <c r="B14470">
        <v>3.9500000000000004E-3</v>
      </c>
      <c r="D14470">
        <v>3.9500000000000004E-3</v>
      </c>
    </row>
    <row r="14471" spans="1:4" x14ac:dyDescent="0.35">
      <c r="A14471" s="1">
        <v>2892488</v>
      </c>
      <c r="B14471">
        <v>3.5200000000000001E-3</v>
      </c>
      <c r="D14471">
        <v>3.5200000000000001E-3</v>
      </c>
    </row>
    <row r="14472" spans="1:4" x14ac:dyDescent="0.35">
      <c r="A14472" s="1">
        <v>2892698</v>
      </c>
      <c r="B14472">
        <v>2.9299999999999999E-3</v>
      </c>
      <c r="D14472">
        <v>2.9299999999999999E-3</v>
      </c>
    </row>
    <row r="14473" spans="1:4" x14ac:dyDescent="0.35">
      <c r="A14473" s="1">
        <v>2892901</v>
      </c>
      <c r="B14473">
        <v>2.5200000000000001E-3</v>
      </c>
      <c r="D14473">
        <v>2.5200000000000001E-3</v>
      </c>
    </row>
    <row r="14474" spans="1:4" x14ac:dyDescent="0.35">
      <c r="A14474" s="1">
        <v>2893104</v>
      </c>
      <c r="B14474">
        <v>2.1099999999999999E-3</v>
      </c>
      <c r="D14474">
        <v>2.1099999999999999E-3</v>
      </c>
    </row>
    <row r="14475" spans="1:4" x14ac:dyDescent="0.35">
      <c r="A14475" s="1">
        <v>2893307</v>
      </c>
      <c r="B14475">
        <v>1.6999999999999999E-3</v>
      </c>
      <c r="D14475">
        <v>1.6999999999999999E-3</v>
      </c>
    </row>
    <row r="14476" spans="1:4" x14ac:dyDescent="0.35">
      <c r="A14476" s="1">
        <v>2893499</v>
      </c>
      <c r="B14476">
        <v>1.49E-3</v>
      </c>
      <c r="D14476">
        <v>1.49E-3</v>
      </c>
    </row>
    <row r="14477" spans="1:4" x14ac:dyDescent="0.35">
      <c r="A14477" s="1">
        <v>2893697</v>
      </c>
      <c r="B14477">
        <v>1.7700000000000001E-3</v>
      </c>
      <c r="D14477">
        <v>1.7700000000000001E-3</v>
      </c>
    </row>
    <row r="14478" spans="1:4" x14ac:dyDescent="0.35">
      <c r="A14478" s="1">
        <v>2893892</v>
      </c>
      <c r="B14478">
        <v>2.2899999999999999E-3</v>
      </c>
      <c r="D14478">
        <v>2.2899999999999999E-3</v>
      </c>
    </row>
    <row r="14479" spans="1:4" x14ac:dyDescent="0.35">
      <c r="A14479" s="1">
        <v>2894087</v>
      </c>
      <c r="B14479">
        <v>2.8E-3</v>
      </c>
      <c r="D14479">
        <v>2.8E-3</v>
      </c>
    </row>
    <row r="14480" spans="1:4" x14ac:dyDescent="0.35">
      <c r="A14480" s="1">
        <v>2894286</v>
      </c>
      <c r="B14480">
        <v>3.4499999999999999E-3</v>
      </c>
      <c r="D14480">
        <v>3.4499999999999999E-3</v>
      </c>
    </row>
    <row r="14481" spans="1:4" x14ac:dyDescent="0.35">
      <c r="A14481" s="1">
        <v>2894478</v>
      </c>
      <c r="B14481">
        <v>3.96E-3</v>
      </c>
      <c r="D14481">
        <v>3.96E-3</v>
      </c>
    </row>
    <row r="14482" spans="1:4" x14ac:dyDescent="0.35">
      <c r="A14482" s="1">
        <v>2894683</v>
      </c>
      <c r="B14482">
        <v>4.2900000000000004E-3</v>
      </c>
      <c r="D14482">
        <v>4.2900000000000004E-3</v>
      </c>
    </row>
    <row r="14483" spans="1:4" x14ac:dyDescent="0.35">
      <c r="A14483" s="1">
        <v>2894886</v>
      </c>
      <c r="B14483">
        <v>3.8400000000000001E-3</v>
      </c>
      <c r="D14483">
        <v>3.8400000000000001E-3</v>
      </c>
    </row>
    <row r="14484" spans="1:4" x14ac:dyDescent="0.35">
      <c r="A14484" s="1">
        <v>2895091</v>
      </c>
      <c r="B14484">
        <v>3.13E-3</v>
      </c>
      <c r="D14484">
        <v>3.13E-3</v>
      </c>
    </row>
    <row r="14485" spans="1:4" x14ac:dyDescent="0.35">
      <c r="A14485" s="1">
        <v>2895299</v>
      </c>
      <c r="B14485">
        <v>2.5600000000000002E-3</v>
      </c>
      <c r="D14485">
        <v>2.5600000000000002E-3</v>
      </c>
    </row>
    <row r="14486" spans="1:4" x14ac:dyDescent="0.35">
      <c r="A14486" s="1">
        <v>2895498</v>
      </c>
      <c r="B14486">
        <v>2.3700000000000001E-3</v>
      </c>
      <c r="D14486">
        <v>2.3700000000000001E-3</v>
      </c>
    </row>
    <row r="14487" spans="1:4" x14ac:dyDescent="0.35">
      <c r="A14487" s="1">
        <v>2895703</v>
      </c>
      <c r="B14487">
        <v>2.1299999999999999E-3</v>
      </c>
      <c r="D14487">
        <v>2.1299999999999999E-3</v>
      </c>
    </row>
    <row r="14488" spans="1:4" x14ac:dyDescent="0.35">
      <c r="A14488" s="1">
        <v>2895902</v>
      </c>
      <c r="B14488">
        <v>1.9499999999999999E-3</v>
      </c>
      <c r="D14488">
        <v>1.9499999999999999E-3</v>
      </c>
    </row>
    <row r="14489" spans="1:4" x14ac:dyDescent="0.35">
      <c r="A14489" s="1">
        <v>2896097</v>
      </c>
      <c r="B14489">
        <v>1.92E-3</v>
      </c>
      <c r="D14489">
        <v>1.92E-3</v>
      </c>
    </row>
    <row r="14490" spans="1:4" x14ac:dyDescent="0.35">
      <c r="A14490" s="1">
        <v>2896296</v>
      </c>
      <c r="B14490">
        <v>2.1900000000000001E-3</v>
      </c>
      <c r="D14490">
        <v>2.1900000000000001E-3</v>
      </c>
    </row>
    <row r="14491" spans="1:4" x14ac:dyDescent="0.35">
      <c r="A14491" s="1">
        <v>2896482</v>
      </c>
      <c r="B14491">
        <v>2.66E-3</v>
      </c>
      <c r="D14491">
        <v>2.66E-3</v>
      </c>
    </row>
    <row r="14492" spans="1:4" x14ac:dyDescent="0.35">
      <c r="A14492" s="1">
        <v>2896682</v>
      </c>
      <c r="B14492">
        <v>2.9399999999999999E-3</v>
      </c>
      <c r="D14492">
        <v>2.9399999999999999E-3</v>
      </c>
    </row>
    <row r="14493" spans="1:4" x14ac:dyDescent="0.35">
      <c r="A14493" s="1">
        <v>2896876</v>
      </c>
      <c r="B14493">
        <v>3.46E-3</v>
      </c>
      <c r="D14493">
        <v>3.46E-3</v>
      </c>
    </row>
    <row r="14494" spans="1:4" x14ac:dyDescent="0.35">
      <c r="A14494" s="1">
        <v>2897076</v>
      </c>
      <c r="B14494">
        <v>3.98E-3</v>
      </c>
      <c r="D14494">
        <v>3.98E-3</v>
      </c>
    </row>
    <row r="14495" spans="1:4" x14ac:dyDescent="0.35">
      <c r="A14495" s="1">
        <v>2897280</v>
      </c>
      <c r="B14495">
        <v>4.79E-3</v>
      </c>
      <c r="D14495">
        <v>4.79E-3</v>
      </c>
    </row>
    <row r="14496" spans="1:4" x14ac:dyDescent="0.35">
      <c r="A14496" s="1">
        <v>2897480</v>
      </c>
      <c r="B14496">
        <v>4.3499999999999997E-3</v>
      </c>
      <c r="D14496">
        <v>4.3499999999999997E-3</v>
      </c>
    </row>
    <row r="14497" spans="1:4" x14ac:dyDescent="0.35">
      <c r="A14497" s="1">
        <v>2897688</v>
      </c>
      <c r="B14497">
        <v>3.64E-3</v>
      </c>
      <c r="D14497">
        <v>3.64E-3</v>
      </c>
    </row>
    <row r="14498" spans="1:4" x14ac:dyDescent="0.35">
      <c r="A14498" s="1">
        <v>2897891</v>
      </c>
      <c r="B14498">
        <v>2.9399999999999999E-3</v>
      </c>
      <c r="D14498">
        <v>2.9399999999999999E-3</v>
      </c>
    </row>
    <row r="14499" spans="1:4" x14ac:dyDescent="0.35">
      <c r="A14499" s="1">
        <v>2898099</v>
      </c>
      <c r="B14499">
        <v>2.3600000000000001E-3</v>
      </c>
      <c r="D14499">
        <v>2.3600000000000001E-3</v>
      </c>
    </row>
    <row r="14500" spans="1:4" x14ac:dyDescent="0.35">
      <c r="A14500" s="1">
        <v>2898301</v>
      </c>
      <c r="B14500">
        <v>2.15E-3</v>
      </c>
      <c r="D14500">
        <v>2.15E-3</v>
      </c>
    </row>
    <row r="14501" spans="1:4" x14ac:dyDescent="0.35">
      <c r="A14501" s="1">
        <v>2898496</v>
      </c>
      <c r="B14501">
        <v>1.9499999999999999E-3</v>
      </c>
      <c r="D14501">
        <v>1.9499999999999999E-3</v>
      </c>
    </row>
    <row r="14502" spans="1:4" x14ac:dyDescent="0.35">
      <c r="A14502" s="1">
        <v>2898696</v>
      </c>
      <c r="B14502">
        <v>2.2200000000000002E-3</v>
      </c>
      <c r="D14502">
        <v>2.2200000000000002E-3</v>
      </c>
    </row>
    <row r="14503" spans="1:4" x14ac:dyDescent="0.35">
      <c r="A14503" s="1">
        <v>2898891</v>
      </c>
      <c r="B14503">
        <v>2.5100000000000001E-3</v>
      </c>
      <c r="D14503">
        <v>2.5100000000000001E-3</v>
      </c>
    </row>
    <row r="14504" spans="1:4" x14ac:dyDescent="0.35">
      <c r="A14504" s="1">
        <v>2899084</v>
      </c>
      <c r="B14504">
        <v>2.7799999999999999E-3</v>
      </c>
      <c r="D14504">
        <v>2.7799999999999999E-3</v>
      </c>
    </row>
    <row r="14505" spans="1:4" x14ac:dyDescent="0.35">
      <c r="A14505" s="1">
        <v>2899284</v>
      </c>
      <c r="B14505">
        <v>3.3E-3</v>
      </c>
      <c r="D14505">
        <v>3.3E-3</v>
      </c>
    </row>
    <row r="14506" spans="1:4" x14ac:dyDescent="0.35">
      <c r="A14506" s="1">
        <v>2899476</v>
      </c>
      <c r="B14506">
        <v>3.81E-3</v>
      </c>
      <c r="D14506">
        <v>3.81E-3</v>
      </c>
    </row>
    <row r="14507" spans="1:4" x14ac:dyDescent="0.35">
      <c r="A14507" s="1">
        <v>2899680</v>
      </c>
      <c r="B14507">
        <v>4.13E-3</v>
      </c>
      <c r="D14507">
        <v>4.13E-3</v>
      </c>
    </row>
    <row r="14508" spans="1:4" x14ac:dyDescent="0.35">
      <c r="A14508" s="1">
        <v>2899885</v>
      </c>
      <c r="B14508">
        <v>3.6900000000000001E-3</v>
      </c>
      <c r="D14508">
        <v>3.6900000000000001E-3</v>
      </c>
    </row>
    <row r="14509" spans="1:4" x14ac:dyDescent="0.35">
      <c r="A14509" s="1">
        <v>2900089</v>
      </c>
      <c r="B14509">
        <v>2.98E-3</v>
      </c>
      <c r="D14509">
        <v>2.98E-3</v>
      </c>
    </row>
    <row r="14510" spans="1:4" x14ac:dyDescent="0.35">
      <c r="A14510" s="1">
        <v>2900298</v>
      </c>
      <c r="B14510">
        <v>2.4099999999999998E-3</v>
      </c>
      <c r="D14510">
        <v>2.4099999999999998E-3</v>
      </c>
    </row>
    <row r="14511" spans="1:4" x14ac:dyDescent="0.35">
      <c r="A14511" s="1">
        <v>2900498</v>
      </c>
      <c r="B14511">
        <v>2.2200000000000002E-3</v>
      </c>
      <c r="D14511">
        <v>2.2200000000000002E-3</v>
      </c>
    </row>
    <row r="14512" spans="1:4" x14ac:dyDescent="0.35">
      <c r="A14512" s="1">
        <v>2900702</v>
      </c>
      <c r="B14512">
        <v>1.7799999999999999E-3</v>
      </c>
      <c r="D14512">
        <v>1.7799999999999999E-3</v>
      </c>
    </row>
    <row r="14513" spans="1:4" x14ac:dyDescent="0.35">
      <c r="A14513" s="1">
        <v>2900899</v>
      </c>
      <c r="B14513">
        <v>1.5900000000000001E-3</v>
      </c>
      <c r="D14513">
        <v>1.5900000000000001E-3</v>
      </c>
    </row>
    <row r="14514" spans="1:4" x14ac:dyDescent="0.35">
      <c r="A14514" s="1">
        <v>2901094</v>
      </c>
      <c r="B14514">
        <v>1.8500000000000001E-3</v>
      </c>
      <c r="D14514">
        <v>1.8500000000000001E-3</v>
      </c>
    </row>
    <row r="14515" spans="1:4" x14ac:dyDescent="0.35">
      <c r="A14515" s="1">
        <v>2901291</v>
      </c>
      <c r="B14515">
        <v>2.2300000000000002E-3</v>
      </c>
      <c r="D14515">
        <v>2.2300000000000002E-3</v>
      </c>
    </row>
    <row r="14516" spans="1:4" x14ac:dyDescent="0.35">
      <c r="A14516" s="1">
        <v>2901479</v>
      </c>
      <c r="B14516">
        <v>2.7399999999999998E-3</v>
      </c>
      <c r="D14516">
        <v>2.7399999999999998E-3</v>
      </c>
    </row>
    <row r="14517" spans="1:4" x14ac:dyDescent="0.35">
      <c r="A14517" s="1">
        <v>2901677</v>
      </c>
      <c r="B14517">
        <v>3.1900000000000001E-3</v>
      </c>
      <c r="D14517">
        <v>3.1900000000000001E-3</v>
      </c>
    </row>
    <row r="14518" spans="1:4" x14ac:dyDescent="0.35">
      <c r="A14518" s="1">
        <v>2901874</v>
      </c>
      <c r="B14518">
        <v>3.7100000000000002E-3</v>
      </c>
      <c r="D14518">
        <v>3.7100000000000002E-3</v>
      </c>
    </row>
    <row r="14519" spans="1:4" x14ac:dyDescent="0.35">
      <c r="A14519" s="1">
        <v>2902078</v>
      </c>
      <c r="B14519">
        <v>4.2500000000000003E-3</v>
      </c>
      <c r="D14519">
        <v>4.2500000000000003E-3</v>
      </c>
    </row>
    <row r="14520" spans="1:4" x14ac:dyDescent="0.35">
      <c r="A14520" s="1">
        <v>2902282</v>
      </c>
      <c r="B14520">
        <v>4.1200000000000004E-3</v>
      </c>
      <c r="D14520">
        <v>4.1200000000000004E-3</v>
      </c>
    </row>
    <row r="14521" spans="1:4" x14ac:dyDescent="0.35">
      <c r="A14521" s="1">
        <v>2902483</v>
      </c>
      <c r="B14521">
        <v>3.4199999999999999E-3</v>
      </c>
      <c r="D14521">
        <v>3.4199999999999999E-3</v>
      </c>
    </row>
    <row r="14522" spans="1:4" x14ac:dyDescent="0.35">
      <c r="A14522" s="1">
        <v>2902693</v>
      </c>
      <c r="B14522">
        <v>2.8300000000000001E-3</v>
      </c>
      <c r="D14522">
        <v>2.8300000000000001E-3</v>
      </c>
    </row>
    <row r="14523" spans="1:4" x14ac:dyDescent="0.35">
      <c r="A14523" s="1">
        <v>2902896</v>
      </c>
      <c r="B14523">
        <v>2.4199999999999998E-3</v>
      </c>
      <c r="D14523">
        <v>2.4199999999999998E-3</v>
      </c>
    </row>
    <row r="14524" spans="1:4" x14ac:dyDescent="0.35">
      <c r="A14524" s="1">
        <v>2903099</v>
      </c>
      <c r="B14524">
        <v>2.0100000000000001E-3</v>
      </c>
      <c r="D14524">
        <v>2.0100000000000001E-3</v>
      </c>
    </row>
    <row r="14525" spans="1:4" x14ac:dyDescent="0.35">
      <c r="A14525" s="1">
        <v>2903302</v>
      </c>
      <c r="B14525">
        <v>1.6000000000000001E-3</v>
      </c>
      <c r="D14525">
        <v>1.6000000000000001E-3</v>
      </c>
    </row>
    <row r="14526" spans="1:4" x14ac:dyDescent="0.35">
      <c r="A14526" s="1">
        <v>2903492</v>
      </c>
      <c r="B14526">
        <v>1.39E-3</v>
      </c>
      <c r="D14526">
        <v>1.39E-3</v>
      </c>
    </row>
    <row r="14527" spans="1:4" x14ac:dyDescent="0.35">
      <c r="A14527" s="1">
        <v>2903690</v>
      </c>
      <c r="B14527">
        <v>1.66E-3</v>
      </c>
      <c r="D14527">
        <v>1.66E-3</v>
      </c>
    </row>
    <row r="14528" spans="1:4" x14ac:dyDescent="0.35">
      <c r="A14528" s="1">
        <v>2903884</v>
      </c>
      <c r="B14528">
        <v>2.1800000000000001E-3</v>
      </c>
      <c r="D14528">
        <v>2.1800000000000001E-3</v>
      </c>
    </row>
    <row r="14529" spans="1:4" x14ac:dyDescent="0.35">
      <c r="A14529" s="1">
        <v>2904079</v>
      </c>
      <c r="B14529">
        <v>2.6900000000000001E-3</v>
      </c>
      <c r="D14529">
        <v>2.6900000000000001E-3</v>
      </c>
    </row>
    <row r="14530" spans="1:4" x14ac:dyDescent="0.35">
      <c r="A14530" s="1">
        <v>2904280</v>
      </c>
      <c r="B14530">
        <v>3.5500000000000002E-3</v>
      </c>
      <c r="D14530">
        <v>3.5500000000000002E-3</v>
      </c>
    </row>
    <row r="14531" spans="1:4" x14ac:dyDescent="0.35">
      <c r="A14531" s="1">
        <v>2904473</v>
      </c>
      <c r="B14531">
        <v>4.0699999999999998E-3</v>
      </c>
      <c r="D14531">
        <v>4.0699999999999998E-3</v>
      </c>
    </row>
    <row r="14532" spans="1:4" x14ac:dyDescent="0.35">
      <c r="A14532" s="1">
        <v>2904680</v>
      </c>
      <c r="B14532">
        <v>4.28E-3</v>
      </c>
      <c r="D14532">
        <v>4.28E-3</v>
      </c>
    </row>
    <row r="14533" spans="1:4" x14ac:dyDescent="0.35">
      <c r="A14533" s="1">
        <v>2904883</v>
      </c>
      <c r="B14533">
        <v>3.7399999999999998E-3</v>
      </c>
      <c r="D14533">
        <v>3.7399999999999998E-3</v>
      </c>
    </row>
    <row r="14534" spans="1:4" x14ac:dyDescent="0.35">
      <c r="A14534" s="1">
        <v>2905086</v>
      </c>
      <c r="B14534">
        <v>3.0300000000000001E-3</v>
      </c>
      <c r="D14534">
        <v>3.0300000000000001E-3</v>
      </c>
    </row>
    <row r="14535" spans="1:4" x14ac:dyDescent="0.35">
      <c r="A14535" s="1">
        <v>2905294</v>
      </c>
      <c r="B14535">
        <v>2.4599999999999999E-3</v>
      </c>
      <c r="D14535">
        <v>2.4599999999999999E-3</v>
      </c>
    </row>
    <row r="14536" spans="1:4" x14ac:dyDescent="0.35">
      <c r="A14536" s="1">
        <v>2905491</v>
      </c>
      <c r="B14536">
        <v>2.2599999999999999E-3</v>
      </c>
      <c r="D14536">
        <v>2.2599999999999999E-3</v>
      </c>
    </row>
    <row r="14537" spans="1:4" x14ac:dyDescent="0.35">
      <c r="A14537" s="1">
        <v>2905696</v>
      </c>
      <c r="B14537">
        <v>2.2300000000000002E-3</v>
      </c>
      <c r="D14537">
        <v>2.2300000000000002E-3</v>
      </c>
    </row>
    <row r="14538" spans="1:4" x14ac:dyDescent="0.35">
      <c r="A14538" s="1">
        <v>2905894</v>
      </c>
      <c r="B14538">
        <v>2.0400000000000001E-3</v>
      </c>
      <c r="D14538">
        <v>2.0400000000000001E-3</v>
      </c>
    </row>
    <row r="14539" spans="1:4" x14ac:dyDescent="0.35">
      <c r="A14539" s="1">
        <v>2906093</v>
      </c>
      <c r="B14539">
        <v>2.2200000000000002E-3</v>
      </c>
      <c r="D14539">
        <v>2.2200000000000002E-3</v>
      </c>
    </row>
    <row r="14540" spans="1:4" x14ac:dyDescent="0.35">
      <c r="A14540" s="1">
        <v>2906287</v>
      </c>
      <c r="B14540">
        <v>2.3999999999999998E-3</v>
      </c>
      <c r="D14540">
        <v>2.3999999999999998E-3</v>
      </c>
    </row>
    <row r="14541" spans="1:4" x14ac:dyDescent="0.35">
      <c r="A14541" s="1">
        <v>2906477</v>
      </c>
      <c r="B14541">
        <v>2.65E-3</v>
      </c>
      <c r="D14541">
        <v>2.65E-3</v>
      </c>
    </row>
    <row r="14542" spans="1:4" x14ac:dyDescent="0.35">
      <c r="A14542" s="1">
        <v>2906676</v>
      </c>
      <c r="B14542">
        <v>3.1800000000000001E-3</v>
      </c>
      <c r="D14542">
        <v>3.1800000000000001E-3</v>
      </c>
    </row>
    <row r="14543" spans="1:4" x14ac:dyDescent="0.35">
      <c r="A14543" s="1">
        <v>2906873</v>
      </c>
      <c r="B14543">
        <v>3.6900000000000001E-3</v>
      </c>
      <c r="D14543">
        <v>3.6900000000000001E-3</v>
      </c>
    </row>
    <row r="14544" spans="1:4" x14ac:dyDescent="0.35">
      <c r="A14544" s="1">
        <v>2907077</v>
      </c>
      <c r="B14544">
        <v>4.3099999999999996E-3</v>
      </c>
      <c r="D14544">
        <v>4.3099999999999996E-3</v>
      </c>
    </row>
    <row r="14545" spans="1:4" x14ac:dyDescent="0.35">
      <c r="A14545" s="1">
        <v>2907282</v>
      </c>
      <c r="B14545">
        <v>3.8999999999999998E-3</v>
      </c>
      <c r="D14545">
        <v>3.8999999999999998E-3</v>
      </c>
    </row>
    <row r="14546" spans="1:4" x14ac:dyDescent="0.35">
      <c r="A14546" s="1">
        <v>2907481</v>
      </c>
      <c r="B14546">
        <v>3.46E-3</v>
      </c>
      <c r="D14546">
        <v>3.46E-3</v>
      </c>
    </row>
    <row r="14547" spans="1:4" x14ac:dyDescent="0.35">
      <c r="A14547" s="1">
        <v>2907689</v>
      </c>
      <c r="B14547">
        <v>2.8300000000000001E-3</v>
      </c>
      <c r="D14547">
        <v>2.8300000000000001E-3</v>
      </c>
    </row>
    <row r="14548" spans="1:4" x14ac:dyDescent="0.35">
      <c r="A14548" s="1">
        <v>2907894</v>
      </c>
      <c r="B14548">
        <v>2.2699999999999999E-3</v>
      </c>
      <c r="D14548">
        <v>2.2699999999999999E-3</v>
      </c>
    </row>
    <row r="14549" spans="1:4" x14ac:dyDescent="0.35">
      <c r="A14549" s="1">
        <v>2908097</v>
      </c>
      <c r="B14549">
        <v>1.8600000000000001E-3</v>
      </c>
      <c r="D14549">
        <v>1.8600000000000001E-3</v>
      </c>
    </row>
    <row r="14550" spans="1:4" x14ac:dyDescent="0.35">
      <c r="A14550" s="1">
        <v>2908301</v>
      </c>
      <c r="B14550">
        <v>1.4499999999999999E-3</v>
      </c>
      <c r="D14550">
        <v>1.4499999999999999E-3</v>
      </c>
    </row>
    <row r="14551" spans="1:4" x14ac:dyDescent="0.35">
      <c r="A14551" s="1">
        <v>2908490</v>
      </c>
      <c r="B14551">
        <v>1.24E-3</v>
      </c>
      <c r="D14551">
        <v>1.24E-3</v>
      </c>
    </row>
    <row r="14552" spans="1:4" x14ac:dyDescent="0.35">
      <c r="A14552" s="1">
        <v>2908690</v>
      </c>
      <c r="B14552">
        <v>1.5200000000000001E-3</v>
      </c>
      <c r="D14552">
        <v>1.5200000000000001E-3</v>
      </c>
    </row>
    <row r="14553" spans="1:4" x14ac:dyDescent="0.35">
      <c r="A14553" s="1">
        <v>2908884</v>
      </c>
      <c r="B14553">
        <v>2.0400000000000001E-3</v>
      </c>
      <c r="D14553">
        <v>2.0400000000000001E-3</v>
      </c>
    </row>
    <row r="14554" spans="1:4" x14ac:dyDescent="0.35">
      <c r="A14554" s="1">
        <v>2909075</v>
      </c>
      <c r="B14554">
        <v>2.5300000000000001E-3</v>
      </c>
      <c r="D14554">
        <v>2.5300000000000001E-3</v>
      </c>
    </row>
    <row r="14555" spans="1:4" x14ac:dyDescent="0.35">
      <c r="A14555" s="1">
        <v>2909278</v>
      </c>
      <c r="B14555">
        <v>3.2000000000000002E-3</v>
      </c>
      <c r="D14555">
        <v>3.2000000000000002E-3</v>
      </c>
    </row>
    <row r="14556" spans="1:4" x14ac:dyDescent="0.35">
      <c r="A14556" s="1">
        <v>2909469</v>
      </c>
      <c r="B14556">
        <v>3.7000000000000002E-3</v>
      </c>
      <c r="D14556">
        <v>3.7000000000000002E-3</v>
      </c>
    </row>
    <row r="14557" spans="1:4" x14ac:dyDescent="0.35">
      <c r="A14557" s="1">
        <v>2909675</v>
      </c>
      <c r="B14557">
        <v>4.2300000000000003E-3</v>
      </c>
      <c r="D14557">
        <v>4.2300000000000003E-3</v>
      </c>
    </row>
    <row r="14558" spans="1:4" x14ac:dyDescent="0.35">
      <c r="A14558" s="1">
        <v>2909876</v>
      </c>
      <c r="B14558">
        <v>3.8E-3</v>
      </c>
      <c r="D14558">
        <v>3.8E-3</v>
      </c>
    </row>
    <row r="14559" spans="1:4" x14ac:dyDescent="0.35">
      <c r="A14559" s="1">
        <v>2910085</v>
      </c>
      <c r="B14559">
        <v>3.0699999999999998E-3</v>
      </c>
      <c r="D14559">
        <v>3.0699999999999998E-3</v>
      </c>
    </row>
    <row r="14560" spans="1:4" x14ac:dyDescent="0.35">
      <c r="A14560" s="1">
        <v>2910291</v>
      </c>
      <c r="B14560">
        <v>2.5000000000000001E-3</v>
      </c>
      <c r="D14560">
        <v>2.5000000000000001E-3</v>
      </c>
    </row>
    <row r="14561" spans="1:4" x14ac:dyDescent="0.35">
      <c r="A14561" s="1">
        <v>2910493</v>
      </c>
      <c r="B14561">
        <v>2.2399999999999998E-3</v>
      </c>
      <c r="D14561">
        <v>2.2399999999999998E-3</v>
      </c>
    </row>
    <row r="14562" spans="1:4" x14ac:dyDescent="0.35">
      <c r="A14562" s="1">
        <v>2910697</v>
      </c>
      <c r="B14562">
        <v>1.6800000000000001E-3</v>
      </c>
      <c r="D14562">
        <v>1.6800000000000001E-3</v>
      </c>
    </row>
    <row r="14563" spans="1:4" x14ac:dyDescent="0.35">
      <c r="A14563" s="1">
        <v>2910892</v>
      </c>
      <c r="B14563">
        <v>1.48E-3</v>
      </c>
      <c r="D14563">
        <v>1.48E-3</v>
      </c>
    </row>
    <row r="14564" spans="1:4" x14ac:dyDescent="0.35">
      <c r="A14564" s="1">
        <v>2911091</v>
      </c>
      <c r="B14564">
        <v>1.75E-3</v>
      </c>
      <c r="D14564">
        <v>1.75E-3</v>
      </c>
    </row>
    <row r="14565" spans="1:4" x14ac:dyDescent="0.35">
      <c r="A14565" s="1">
        <v>2911284</v>
      </c>
      <c r="B14565">
        <v>2.2399999999999998E-3</v>
      </c>
      <c r="D14565">
        <v>2.2399999999999998E-3</v>
      </c>
    </row>
    <row r="14566" spans="1:4" x14ac:dyDescent="0.35">
      <c r="A14566" s="1">
        <v>2911472</v>
      </c>
      <c r="B14566">
        <v>2.5000000000000001E-3</v>
      </c>
      <c r="D14566">
        <v>2.5000000000000001E-3</v>
      </c>
    </row>
    <row r="14567" spans="1:4" x14ac:dyDescent="0.35">
      <c r="A14567" s="1">
        <v>2911669</v>
      </c>
      <c r="B14567">
        <v>3.0200000000000001E-3</v>
      </c>
      <c r="D14567">
        <v>3.0200000000000001E-3</v>
      </c>
    </row>
    <row r="14568" spans="1:4" x14ac:dyDescent="0.35">
      <c r="A14568" s="1">
        <v>2911866</v>
      </c>
      <c r="B14568">
        <v>3.5200000000000001E-3</v>
      </c>
      <c r="D14568">
        <v>3.5200000000000001E-3</v>
      </c>
    </row>
    <row r="14569" spans="1:4" x14ac:dyDescent="0.35">
      <c r="A14569" s="1">
        <v>2912072</v>
      </c>
      <c r="B14569">
        <v>4.3299999999999996E-3</v>
      </c>
      <c r="D14569">
        <v>4.3299999999999996E-3</v>
      </c>
    </row>
    <row r="14570" spans="1:4" x14ac:dyDescent="0.35">
      <c r="A14570" s="1">
        <v>2912276</v>
      </c>
      <c r="B14570">
        <v>3.63E-3</v>
      </c>
      <c r="D14570">
        <v>3.63E-3</v>
      </c>
    </row>
    <row r="14571" spans="1:4" x14ac:dyDescent="0.35">
      <c r="A14571" s="1">
        <v>2912479</v>
      </c>
      <c r="B14571">
        <v>2.9399999999999999E-3</v>
      </c>
      <c r="D14571">
        <v>2.9399999999999999E-3</v>
      </c>
    </row>
    <row r="14572" spans="1:4" x14ac:dyDescent="0.35">
      <c r="A14572" s="1">
        <v>2912691</v>
      </c>
      <c r="B14572">
        <v>2.3400000000000001E-3</v>
      </c>
      <c r="D14572">
        <v>2.3400000000000001E-3</v>
      </c>
    </row>
    <row r="14573" spans="1:4" x14ac:dyDescent="0.35">
      <c r="A14573" s="1">
        <v>2912893</v>
      </c>
      <c r="B14573">
        <v>2.1299999999999999E-3</v>
      </c>
      <c r="D14573">
        <v>2.1299999999999999E-3</v>
      </c>
    </row>
    <row r="14574" spans="1:4" x14ac:dyDescent="0.35">
      <c r="A14574" s="1">
        <v>2913096</v>
      </c>
      <c r="B14574">
        <v>1.72E-3</v>
      </c>
      <c r="D14574">
        <v>1.72E-3</v>
      </c>
    </row>
    <row r="14575" spans="1:4" x14ac:dyDescent="0.35">
      <c r="A14575" s="1">
        <v>2913299</v>
      </c>
      <c r="B14575">
        <v>1.31E-3</v>
      </c>
      <c r="D14575">
        <v>1.31E-3</v>
      </c>
    </row>
    <row r="14576" spans="1:4" x14ac:dyDescent="0.35">
      <c r="A14576" s="1">
        <v>2913487</v>
      </c>
      <c r="B14576">
        <v>1.08E-3</v>
      </c>
      <c r="D14576">
        <v>1.08E-3</v>
      </c>
    </row>
    <row r="14577" spans="1:4" x14ac:dyDescent="0.35">
      <c r="A14577" s="1">
        <v>2913683</v>
      </c>
      <c r="B14577">
        <v>1.3600000000000001E-3</v>
      </c>
      <c r="D14577">
        <v>1.3600000000000001E-3</v>
      </c>
    </row>
    <row r="14578" spans="1:4" x14ac:dyDescent="0.35">
      <c r="A14578" s="1">
        <v>2913873</v>
      </c>
      <c r="B14578">
        <v>1.8699999999999999E-3</v>
      </c>
      <c r="D14578">
        <v>1.8699999999999999E-3</v>
      </c>
    </row>
    <row r="14579" spans="1:4" x14ac:dyDescent="0.35">
      <c r="A14579" s="1">
        <v>2914069</v>
      </c>
      <c r="B14579">
        <v>2.3600000000000001E-3</v>
      </c>
      <c r="D14579">
        <v>2.3600000000000001E-3</v>
      </c>
    </row>
    <row r="14580" spans="1:4" x14ac:dyDescent="0.35">
      <c r="A14580" s="1">
        <v>2914267</v>
      </c>
      <c r="B14580">
        <v>3.2699999999999999E-3</v>
      </c>
      <c r="D14580">
        <v>3.2699999999999999E-3</v>
      </c>
    </row>
    <row r="14581" spans="1:4" x14ac:dyDescent="0.35">
      <c r="A14581" s="1">
        <v>2914463</v>
      </c>
      <c r="B14581">
        <v>4.15E-3</v>
      </c>
      <c r="D14581">
        <v>4.15E-3</v>
      </c>
    </row>
    <row r="14582" spans="1:4" x14ac:dyDescent="0.35">
      <c r="A14582" s="1">
        <v>2914672</v>
      </c>
      <c r="B14582">
        <v>4.15E-3</v>
      </c>
      <c r="D14582">
        <v>4.15E-3</v>
      </c>
    </row>
    <row r="14583" spans="1:4" x14ac:dyDescent="0.35">
      <c r="A14583" s="1">
        <v>2914876</v>
      </c>
      <c r="B14583">
        <v>3.4499999999999999E-3</v>
      </c>
      <c r="D14583">
        <v>3.4499999999999999E-3</v>
      </c>
    </row>
    <row r="14584" spans="1:4" x14ac:dyDescent="0.35">
      <c r="A14584" s="1">
        <v>2915083</v>
      </c>
      <c r="B14584">
        <v>2.7299999999999998E-3</v>
      </c>
      <c r="D14584">
        <v>2.7299999999999998E-3</v>
      </c>
    </row>
    <row r="14585" spans="1:4" x14ac:dyDescent="0.35">
      <c r="A14585" s="1">
        <v>2915291</v>
      </c>
      <c r="B14585">
        <v>2.16E-3</v>
      </c>
      <c r="D14585">
        <v>2.16E-3</v>
      </c>
    </row>
    <row r="14586" spans="1:4" x14ac:dyDescent="0.35">
      <c r="A14586" s="1">
        <v>2915489</v>
      </c>
      <c r="B14586">
        <v>1.97E-3</v>
      </c>
      <c r="D14586">
        <v>1.97E-3</v>
      </c>
    </row>
    <row r="14587" spans="1:4" x14ac:dyDescent="0.35">
      <c r="A14587" s="1">
        <v>2915693</v>
      </c>
      <c r="B14587">
        <v>1.9300000000000001E-3</v>
      </c>
      <c r="D14587">
        <v>1.9300000000000001E-3</v>
      </c>
    </row>
    <row r="14588" spans="1:4" x14ac:dyDescent="0.35">
      <c r="A14588" s="1">
        <v>2915887</v>
      </c>
      <c r="B14588">
        <v>1.73E-3</v>
      </c>
      <c r="D14588">
        <v>1.73E-3</v>
      </c>
    </row>
    <row r="14589" spans="1:4" x14ac:dyDescent="0.35">
      <c r="A14589" s="1">
        <v>2916082</v>
      </c>
      <c r="B14589">
        <v>1.99E-3</v>
      </c>
      <c r="D14589">
        <v>1.99E-3</v>
      </c>
    </row>
    <row r="14590" spans="1:4" x14ac:dyDescent="0.35">
      <c r="A14590" s="1">
        <v>2916277</v>
      </c>
      <c r="B14590">
        <v>2.5200000000000001E-3</v>
      </c>
      <c r="D14590">
        <v>2.5200000000000001E-3</v>
      </c>
    </row>
    <row r="14591" spans="1:4" x14ac:dyDescent="0.35">
      <c r="A14591" s="1">
        <v>2916464</v>
      </c>
      <c r="B14591">
        <v>2.99E-3</v>
      </c>
      <c r="D14591">
        <v>2.99E-3</v>
      </c>
    </row>
    <row r="14592" spans="1:4" x14ac:dyDescent="0.35">
      <c r="A14592" s="1">
        <v>2916663</v>
      </c>
      <c r="B14592">
        <v>3.5899999999999999E-3</v>
      </c>
      <c r="D14592">
        <v>3.5899999999999999E-3</v>
      </c>
    </row>
    <row r="14593" spans="1:4" x14ac:dyDescent="0.35">
      <c r="A14593" s="1">
        <v>2916859</v>
      </c>
      <c r="B14593">
        <v>4.1700000000000001E-3</v>
      </c>
      <c r="D14593">
        <v>4.1700000000000001E-3</v>
      </c>
    </row>
    <row r="14594" spans="1:4" x14ac:dyDescent="0.35">
      <c r="A14594" s="1">
        <v>2917065</v>
      </c>
      <c r="B14594">
        <v>4.3499999999999997E-3</v>
      </c>
      <c r="D14594">
        <v>4.3499999999999997E-3</v>
      </c>
    </row>
    <row r="14595" spans="1:4" x14ac:dyDescent="0.35">
      <c r="A14595" s="1">
        <v>2917271</v>
      </c>
      <c r="B14595">
        <v>3.6800000000000001E-3</v>
      </c>
      <c r="D14595">
        <v>3.6800000000000001E-3</v>
      </c>
    </row>
    <row r="14596" spans="1:4" x14ac:dyDescent="0.35">
      <c r="A14596" s="1">
        <v>2917476</v>
      </c>
      <c r="B14596">
        <v>2.98E-3</v>
      </c>
      <c r="D14596">
        <v>2.98E-3</v>
      </c>
    </row>
    <row r="14597" spans="1:4" x14ac:dyDescent="0.35">
      <c r="A14597" s="1">
        <v>2917688</v>
      </c>
      <c r="B14597">
        <v>2.3900000000000002E-3</v>
      </c>
      <c r="D14597">
        <v>2.3900000000000002E-3</v>
      </c>
    </row>
    <row r="14598" spans="1:4" x14ac:dyDescent="0.35">
      <c r="A14598" s="1">
        <v>2917891</v>
      </c>
      <c r="B14598">
        <v>1.98E-3</v>
      </c>
      <c r="D14598">
        <v>1.98E-3</v>
      </c>
    </row>
    <row r="14599" spans="1:4" x14ac:dyDescent="0.35">
      <c r="A14599" s="1">
        <v>2918094</v>
      </c>
      <c r="B14599">
        <v>1.57E-3</v>
      </c>
      <c r="D14599">
        <v>1.57E-3</v>
      </c>
    </row>
    <row r="14600" spans="1:4" x14ac:dyDescent="0.35">
      <c r="A14600" s="1">
        <v>2918296</v>
      </c>
      <c r="B14600">
        <v>1.3500000000000001E-3</v>
      </c>
      <c r="D14600">
        <v>1.3500000000000001E-3</v>
      </c>
    </row>
    <row r="14601" spans="1:4" x14ac:dyDescent="0.35">
      <c r="A14601" s="1">
        <v>2918482</v>
      </c>
      <c r="B14601">
        <v>1.1299999999999999E-3</v>
      </c>
      <c r="D14601">
        <v>1.1299999999999999E-3</v>
      </c>
    </row>
    <row r="14602" spans="1:4" x14ac:dyDescent="0.35">
      <c r="A14602" s="1">
        <v>2918678</v>
      </c>
      <c r="B14602">
        <v>1.41E-3</v>
      </c>
      <c r="D14602">
        <v>1.41E-3</v>
      </c>
    </row>
    <row r="14603" spans="1:4" x14ac:dyDescent="0.35">
      <c r="A14603" s="1">
        <v>2918870</v>
      </c>
      <c r="B14603">
        <v>1.92E-3</v>
      </c>
      <c r="D14603">
        <v>1.92E-3</v>
      </c>
    </row>
    <row r="14604" spans="1:4" x14ac:dyDescent="0.35">
      <c r="A14604" s="1">
        <v>2919062</v>
      </c>
      <c r="B14604">
        <v>2.3900000000000002E-3</v>
      </c>
      <c r="D14604">
        <v>2.3900000000000002E-3</v>
      </c>
    </row>
    <row r="14605" spans="1:4" x14ac:dyDescent="0.35">
      <c r="A14605" s="1">
        <v>2919264</v>
      </c>
      <c r="B14605">
        <v>3.32E-3</v>
      </c>
      <c r="D14605">
        <v>3.32E-3</v>
      </c>
    </row>
    <row r="14606" spans="1:4" x14ac:dyDescent="0.35">
      <c r="A14606" s="1">
        <v>2919458</v>
      </c>
      <c r="B14606">
        <v>4.4000000000000003E-3</v>
      </c>
      <c r="D14606">
        <v>4.4000000000000003E-3</v>
      </c>
    </row>
    <row r="14607" spans="1:4" x14ac:dyDescent="0.35">
      <c r="A14607" s="1">
        <v>2919666</v>
      </c>
      <c r="B14607">
        <v>4.1599999999999996E-3</v>
      </c>
      <c r="D14607">
        <v>4.1599999999999996E-3</v>
      </c>
    </row>
    <row r="14608" spans="1:4" x14ac:dyDescent="0.35">
      <c r="A14608" s="1">
        <v>2919871</v>
      </c>
      <c r="B14608">
        <v>3.5000000000000001E-3</v>
      </c>
      <c r="D14608">
        <v>3.5000000000000001E-3</v>
      </c>
    </row>
    <row r="14609" spans="1:4" x14ac:dyDescent="0.35">
      <c r="A14609" s="1">
        <v>2920081</v>
      </c>
      <c r="B14609">
        <v>2.7699999999999999E-3</v>
      </c>
      <c r="D14609">
        <v>2.7699999999999999E-3</v>
      </c>
    </row>
    <row r="14610" spans="1:4" x14ac:dyDescent="0.35">
      <c r="A14610" s="1">
        <v>2920288</v>
      </c>
      <c r="B14610">
        <v>2.2100000000000002E-3</v>
      </c>
      <c r="D14610">
        <v>2.2100000000000002E-3</v>
      </c>
    </row>
    <row r="14611" spans="1:4" x14ac:dyDescent="0.35">
      <c r="A14611" s="1">
        <v>2920489</v>
      </c>
      <c r="B14611">
        <v>1.9400000000000001E-3</v>
      </c>
      <c r="D14611">
        <v>1.9400000000000001E-3</v>
      </c>
    </row>
    <row r="14612" spans="1:4" x14ac:dyDescent="0.35">
      <c r="A14612" s="1">
        <v>2920694</v>
      </c>
      <c r="B14612">
        <v>1.39E-3</v>
      </c>
      <c r="D14612">
        <v>1.39E-3</v>
      </c>
    </row>
    <row r="14613" spans="1:4" x14ac:dyDescent="0.35">
      <c r="A14613" s="1">
        <v>2920890</v>
      </c>
      <c r="B14613">
        <v>1.1900000000000001E-3</v>
      </c>
      <c r="D14613">
        <v>1.1900000000000001E-3</v>
      </c>
    </row>
    <row r="14614" spans="1:4" x14ac:dyDescent="0.35">
      <c r="A14614" s="1">
        <v>2921085</v>
      </c>
      <c r="B14614">
        <v>1.4499999999999999E-3</v>
      </c>
      <c r="D14614">
        <v>1.4499999999999999E-3</v>
      </c>
    </row>
    <row r="14615" spans="1:4" x14ac:dyDescent="0.35">
      <c r="A14615" s="1">
        <v>2921279</v>
      </c>
      <c r="B14615">
        <v>1.83E-3</v>
      </c>
      <c r="D14615">
        <v>1.83E-3</v>
      </c>
    </row>
    <row r="14616" spans="1:4" x14ac:dyDescent="0.35">
      <c r="A14616" s="1">
        <v>2921465</v>
      </c>
      <c r="B14616">
        <v>2.3400000000000001E-3</v>
      </c>
      <c r="D14616">
        <v>2.3400000000000001E-3</v>
      </c>
    </row>
    <row r="14617" spans="1:4" x14ac:dyDescent="0.35">
      <c r="A14617" s="1">
        <v>2921662</v>
      </c>
      <c r="B14617">
        <v>2.8300000000000001E-3</v>
      </c>
      <c r="D14617">
        <v>2.8300000000000001E-3</v>
      </c>
    </row>
    <row r="14618" spans="1:4" x14ac:dyDescent="0.35">
      <c r="A14618" s="1">
        <v>2921861</v>
      </c>
      <c r="B14618">
        <v>3.4199999999999999E-3</v>
      </c>
      <c r="D14618">
        <v>3.4199999999999999E-3</v>
      </c>
    </row>
    <row r="14619" spans="1:4" x14ac:dyDescent="0.35">
      <c r="A14619" s="1">
        <v>2922065</v>
      </c>
      <c r="B14619">
        <v>4.0600000000000002E-3</v>
      </c>
      <c r="D14619">
        <v>4.0600000000000002E-3</v>
      </c>
    </row>
    <row r="14620" spans="1:4" x14ac:dyDescent="0.35">
      <c r="A14620" s="1">
        <v>2922271</v>
      </c>
      <c r="B14620">
        <v>3.63E-3</v>
      </c>
      <c r="D14620">
        <v>3.63E-3</v>
      </c>
    </row>
    <row r="14621" spans="1:4" x14ac:dyDescent="0.35">
      <c r="A14621" s="1">
        <v>2922474</v>
      </c>
      <c r="B14621">
        <v>2.9299999999999999E-3</v>
      </c>
      <c r="D14621">
        <v>2.9299999999999999E-3</v>
      </c>
    </row>
    <row r="14622" spans="1:4" x14ac:dyDescent="0.35">
      <c r="A14622" s="1">
        <v>2922684</v>
      </c>
      <c r="B14622">
        <v>2.1900000000000001E-3</v>
      </c>
      <c r="D14622">
        <v>2.1900000000000001E-3</v>
      </c>
    </row>
    <row r="14623" spans="1:4" x14ac:dyDescent="0.35">
      <c r="A14623" s="1">
        <v>2922891</v>
      </c>
      <c r="B14623">
        <v>1.6299999999999999E-3</v>
      </c>
      <c r="D14623">
        <v>1.6299999999999999E-3</v>
      </c>
    </row>
    <row r="14624" spans="1:4" x14ac:dyDescent="0.35">
      <c r="A14624" s="1">
        <v>2923091</v>
      </c>
      <c r="B14624">
        <v>1.4499999999999999E-3</v>
      </c>
      <c r="D14624">
        <v>1.4499999999999999E-3</v>
      </c>
    </row>
    <row r="14625" spans="1:4" x14ac:dyDescent="0.35">
      <c r="A14625" s="1">
        <v>2923292</v>
      </c>
      <c r="B14625">
        <v>1.4E-3</v>
      </c>
      <c r="D14625">
        <v>1.4E-3</v>
      </c>
    </row>
    <row r="14626" spans="1:4" x14ac:dyDescent="0.35">
      <c r="A14626" s="1">
        <v>2923480</v>
      </c>
      <c r="B14626">
        <v>1.1800000000000001E-3</v>
      </c>
      <c r="D14626">
        <v>1.1800000000000001E-3</v>
      </c>
    </row>
    <row r="14627" spans="1:4" x14ac:dyDescent="0.35">
      <c r="A14627" s="1">
        <v>2923677</v>
      </c>
      <c r="B14627">
        <v>1.4599999999999999E-3</v>
      </c>
      <c r="D14627">
        <v>1.4599999999999999E-3</v>
      </c>
    </row>
    <row r="14628" spans="1:4" x14ac:dyDescent="0.35">
      <c r="A14628" s="1">
        <v>2923868</v>
      </c>
      <c r="B14628">
        <v>1.98E-3</v>
      </c>
      <c r="D14628">
        <v>1.98E-3</v>
      </c>
    </row>
    <row r="14629" spans="1:4" x14ac:dyDescent="0.35">
      <c r="A14629" s="1">
        <v>2924060</v>
      </c>
      <c r="B14629">
        <v>2.4499999999999999E-3</v>
      </c>
      <c r="D14629">
        <v>2.4499999999999999E-3</v>
      </c>
    </row>
    <row r="14630" spans="1:4" x14ac:dyDescent="0.35">
      <c r="A14630" s="1">
        <v>2924261</v>
      </c>
      <c r="B14630">
        <v>3.3700000000000002E-3</v>
      </c>
      <c r="D14630">
        <v>3.3700000000000002E-3</v>
      </c>
    </row>
    <row r="14631" spans="1:4" x14ac:dyDescent="0.35">
      <c r="A14631" s="1">
        <v>2924453</v>
      </c>
      <c r="B14631">
        <v>4.2300000000000003E-3</v>
      </c>
      <c r="D14631">
        <v>4.2300000000000003E-3</v>
      </c>
    </row>
    <row r="14632" spans="1:4" x14ac:dyDescent="0.35">
      <c r="A14632" s="1">
        <v>2924659</v>
      </c>
      <c r="B14632">
        <v>3.8400000000000001E-3</v>
      </c>
      <c r="D14632">
        <v>3.8400000000000001E-3</v>
      </c>
    </row>
    <row r="14633" spans="1:4" x14ac:dyDescent="0.35">
      <c r="A14633" s="1">
        <v>2924866</v>
      </c>
      <c r="B14633">
        <v>3.46E-3</v>
      </c>
      <c r="D14633">
        <v>3.46E-3</v>
      </c>
    </row>
    <row r="14634" spans="1:4" x14ac:dyDescent="0.35">
      <c r="A14634" s="1">
        <v>2925074</v>
      </c>
      <c r="B14634">
        <v>2.8400000000000001E-3</v>
      </c>
      <c r="D14634">
        <v>2.8400000000000001E-3</v>
      </c>
    </row>
    <row r="14635" spans="1:4" x14ac:dyDescent="0.35">
      <c r="A14635" s="1">
        <v>2925284</v>
      </c>
      <c r="B14635">
        <v>2.2499999999999998E-3</v>
      </c>
      <c r="D14635">
        <v>2.2499999999999998E-3</v>
      </c>
    </row>
    <row r="14636" spans="1:4" x14ac:dyDescent="0.35">
      <c r="A14636" s="1">
        <v>2925487</v>
      </c>
      <c r="B14636">
        <v>1.6000000000000001E-3</v>
      </c>
      <c r="D14636">
        <v>1.6000000000000001E-3</v>
      </c>
    </row>
    <row r="14637" spans="1:4" x14ac:dyDescent="0.35">
      <c r="A14637" s="1">
        <v>2925694</v>
      </c>
      <c r="B14637">
        <v>1.0399999999999999E-3</v>
      </c>
      <c r="D14637">
        <v>1.0399999999999999E-3</v>
      </c>
    </row>
    <row r="14638" spans="1:4" x14ac:dyDescent="0.35">
      <c r="A14638" s="1">
        <v>2925892</v>
      </c>
      <c r="B14638">
        <v>8.4999999999999995E-4</v>
      </c>
      <c r="D14638">
        <v>8.4999999999999995E-4</v>
      </c>
    </row>
    <row r="14639" spans="1:4" x14ac:dyDescent="0.35">
      <c r="A14639" s="1">
        <v>2926085</v>
      </c>
      <c r="B14639">
        <v>1.0200000000000001E-3</v>
      </c>
      <c r="D14639">
        <v>1.0200000000000001E-3</v>
      </c>
    </row>
    <row r="14640" spans="1:4" x14ac:dyDescent="0.35">
      <c r="A14640" s="1">
        <v>2926280</v>
      </c>
      <c r="B14640">
        <v>1.2800000000000001E-3</v>
      </c>
      <c r="D14640">
        <v>1.2800000000000001E-3</v>
      </c>
    </row>
    <row r="14641" spans="1:4" x14ac:dyDescent="0.35">
      <c r="A14641" s="1">
        <v>2926460</v>
      </c>
      <c r="B14641">
        <v>1.7799999999999999E-3</v>
      </c>
      <c r="D14641">
        <v>1.7799999999999999E-3</v>
      </c>
    </row>
    <row r="14642" spans="1:4" x14ac:dyDescent="0.35">
      <c r="A14642" s="1">
        <v>2926655</v>
      </c>
      <c r="B14642">
        <v>2.2499999999999998E-3</v>
      </c>
      <c r="D14642">
        <v>2.2499999999999998E-3</v>
      </c>
    </row>
    <row r="14643" spans="1:4" x14ac:dyDescent="0.35">
      <c r="A14643" s="1">
        <v>2926850</v>
      </c>
      <c r="B14643">
        <v>3.0300000000000001E-3</v>
      </c>
      <c r="D14643">
        <v>3.0300000000000001E-3</v>
      </c>
    </row>
    <row r="14644" spans="1:4" x14ac:dyDescent="0.35">
      <c r="A14644" s="1">
        <v>2927049</v>
      </c>
      <c r="B14644">
        <v>3.63E-3</v>
      </c>
      <c r="D14644">
        <v>3.63E-3</v>
      </c>
    </row>
    <row r="14645" spans="1:4" x14ac:dyDescent="0.35">
      <c r="A14645" s="1">
        <v>2927257</v>
      </c>
      <c r="B14645">
        <v>3.0799999999999998E-3</v>
      </c>
      <c r="D14645">
        <v>3.0799999999999998E-3</v>
      </c>
    </row>
    <row r="14646" spans="1:4" x14ac:dyDescent="0.35">
      <c r="A14646" s="1">
        <v>2927460</v>
      </c>
      <c r="B14646">
        <v>2.6900000000000001E-3</v>
      </c>
      <c r="D14646">
        <v>2.6900000000000001E-3</v>
      </c>
    </row>
    <row r="14647" spans="1:4" x14ac:dyDescent="0.35">
      <c r="A14647" s="1">
        <v>2927676</v>
      </c>
      <c r="B14647">
        <v>2.2899999999999999E-3</v>
      </c>
      <c r="D14647">
        <v>2.2899999999999999E-3</v>
      </c>
    </row>
    <row r="14648" spans="1:4" x14ac:dyDescent="0.35">
      <c r="A14648" s="1">
        <v>2927884</v>
      </c>
      <c r="B14648">
        <v>1.56E-3</v>
      </c>
      <c r="D14648">
        <v>1.56E-3</v>
      </c>
    </row>
    <row r="14649" spans="1:4" x14ac:dyDescent="0.35">
      <c r="A14649" s="1">
        <v>2928092</v>
      </c>
      <c r="B14649">
        <v>8.3000000000000001E-4</v>
      </c>
      <c r="D14649">
        <v>8.3000000000000001E-4</v>
      </c>
    </row>
    <row r="14650" spans="1:4" x14ac:dyDescent="0.35">
      <c r="A14650" s="1">
        <v>2928299</v>
      </c>
      <c r="B14650">
        <v>2.5999999999999998E-4</v>
      </c>
      <c r="D14650">
        <v>2.5999999999999998E-4</v>
      </c>
    </row>
    <row r="14651" spans="1:4" x14ac:dyDescent="0.35">
      <c r="A14651" s="1">
        <v>2928488</v>
      </c>
      <c r="B14651">
        <v>5.0000000000000002E-5</v>
      </c>
      <c r="D14651">
        <v>5.0000000000000002E-5</v>
      </c>
    </row>
    <row r="14652" spans="1:4" x14ac:dyDescent="0.35">
      <c r="A14652" s="1">
        <v>2928685</v>
      </c>
      <c r="B14652">
        <v>3.2000000000000003E-4</v>
      </c>
      <c r="D14652">
        <v>3.2000000000000003E-4</v>
      </c>
    </row>
    <row r="14653" spans="1:4" x14ac:dyDescent="0.35">
      <c r="A14653" s="1">
        <v>2928875</v>
      </c>
      <c r="B14653">
        <v>8.4000000000000003E-4</v>
      </c>
      <c r="D14653">
        <v>8.4000000000000003E-4</v>
      </c>
    </row>
    <row r="14654" spans="1:4" x14ac:dyDescent="0.35">
      <c r="A14654" s="1">
        <v>2929063</v>
      </c>
      <c r="B14654">
        <v>1.2999999999999999E-3</v>
      </c>
      <c r="D14654">
        <v>1.2999999999999999E-3</v>
      </c>
    </row>
    <row r="14655" spans="1:4" x14ac:dyDescent="0.35">
      <c r="A14655" s="1">
        <v>2929260</v>
      </c>
      <c r="B14655">
        <v>2.2000000000000001E-3</v>
      </c>
      <c r="D14655">
        <v>2.2000000000000001E-3</v>
      </c>
    </row>
    <row r="14656" spans="1:4" x14ac:dyDescent="0.35">
      <c r="A14656" s="1">
        <v>2929447</v>
      </c>
      <c r="B14656">
        <v>2.8400000000000001E-3</v>
      </c>
      <c r="D14656">
        <v>2.8400000000000001E-3</v>
      </c>
    </row>
    <row r="14657" spans="1:4" x14ac:dyDescent="0.35">
      <c r="A14657" s="1">
        <v>2929653</v>
      </c>
      <c r="B14657">
        <v>3.7799999999999999E-3</v>
      </c>
      <c r="D14657">
        <v>3.7799999999999999E-3</v>
      </c>
    </row>
    <row r="14658" spans="1:4" x14ac:dyDescent="0.35">
      <c r="A14658" s="1">
        <v>2929858</v>
      </c>
      <c r="B14658">
        <v>3.7100000000000002E-3</v>
      </c>
      <c r="D14658">
        <v>3.7100000000000002E-3</v>
      </c>
    </row>
    <row r="14659" spans="1:4" x14ac:dyDescent="0.35">
      <c r="A14659" s="1">
        <v>2930066</v>
      </c>
      <c r="B14659">
        <v>3.3E-3</v>
      </c>
      <c r="D14659">
        <v>3.3E-3</v>
      </c>
    </row>
    <row r="14660" spans="1:4" x14ac:dyDescent="0.35">
      <c r="A14660" s="1">
        <v>2930278</v>
      </c>
      <c r="B14660">
        <v>2.5699999999999998E-3</v>
      </c>
      <c r="D14660">
        <v>2.5699999999999998E-3</v>
      </c>
    </row>
    <row r="14661" spans="1:4" x14ac:dyDescent="0.35">
      <c r="A14661" s="1">
        <v>2930481</v>
      </c>
      <c r="B14661">
        <v>1.8600000000000001E-3</v>
      </c>
      <c r="D14661">
        <v>1.8600000000000001E-3</v>
      </c>
    </row>
    <row r="14662" spans="1:4" x14ac:dyDescent="0.35">
      <c r="A14662" s="1">
        <v>2930689</v>
      </c>
      <c r="B14662">
        <v>1.2800000000000001E-3</v>
      </c>
      <c r="D14662">
        <v>1.2800000000000001E-3</v>
      </c>
    </row>
    <row r="14663" spans="1:4" x14ac:dyDescent="0.35">
      <c r="A14663" s="1">
        <v>2930889</v>
      </c>
      <c r="B14663">
        <v>1.1000000000000001E-3</v>
      </c>
      <c r="D14663">
        <v>1.1000000000000001E-3</v>
      </c>
    </row>
    <row r="14664" spans="1:4" x14ac:dyDescent="0.35">
      <c r="A14664" s="1">
        <v>2931084</v>
      </c>
      <c r="B14664">
        <v>1.07E-3</v>
      </c>
      <c r="D14664">
        <v>1.07E-3</v>
      </c>
    </row>
    <row r="14665" spans="1:4" x14ac:dyDescent="0.35">
      <c r="A14665" s="1">
        <v>2931280</v>
      </c>
      <c r="B14665">
        <v>1.34E-3</v>
      </c>
      <c r="D14665">
        <v>1.34E-3</v>
      </c>
    </row>
    <row r="14666" spans="1:4" x14ac:dyDescent="0.35">
      <c r="A14666" s="1">
        <v>2931463</v>
      </c>
      <c r="B14666">
        <v>1.8400000000000001E-3</v>
      </c>
      <c r="D14666">
        <v>1.8400000000000001E-3</v>
      </c>
    </row>
    <row r="14667" spans="1:4" x14ac:dyDescent="0.35">
      <c r="A14667" s="1">
        <v>2931660</v>
      </c>
      <c r="B14667">
        <v>2.2899999999999999E-3</v>
      </c>
      <c r="D14667">
        <v>2.2899999999999999E-3</v>
      </c>
    </row>
    <row r="14668" spans="1:4" x14ac:dyDescent="0.35">
      <c r="A14668" s="1">
        <v>2931854</v>
      </c>
      <c r="B14668">
        <v>2.8E-3</v>
      </c>
      <c r="D14668">
        <v>2.8E-3</v>
      </c>
    </row>
    <row r="14669" spans="1:4" x14ac:dyDescent="0.35">
      <c r="A14669" s="1">
        <v>2932052</v>
      </c>
      <c r="B14669">
        <v>3.29E-3</v>
      </c>
      <c r="D14669">
        <v>3.29E-3</v>
      </c>
    </row>
    <row r="14670" spans="1:4" x14ac:dyDescent="0.35">
      <c r="A14670" s="1">
        <v>2932258</v>
      </c>
      <c r="B14670">
        <v>4.0800000000000003E-3</v>
      </c>
      <c r="D14670">
        <v>4.0800000000000003E-3</v>
      </c>
    </row>
    <row r="14671" spans="1:4" x14ac:dyDescent="0.35">
      <c r="A14671" s="1">
        <v>2932458</v>
      </c>
      <c r="B14671">
        <v>3.7299999999999998E-3</v>
      </c>
      <c r="D14671">
        <v>3.7299999999999998E-3</v>
      </c>
    </row>
    <row r="14672" spans="1:4" x14ac:dyDescent="0.35">
      <c r="A14672" s="1">
        <v>2932671</v>
      </c>
      <c r="B14672">
        <v>3.2699999999999999E-3</v>
      </c>
      <c r="D14672">
        <v>3.2699999999999999E-3</v>
      </c>
    </row>
    <row r="14673" spans="1:4" x14ac:dyDescent="0.35">
      <c r="A14673" s="1">
        <v>2932876</v>
      </c>
      <c r="B14673">
        <v>2.5799999999999998E-3</v>
      </c>
      <c r="D14673">
        <v>2.5799999999999998E-3</v>
      </c>
    </row>
    <row r="14674" spans="1:4" x14ac:dyDescent="0.35">
      <c r="A14674" s="1">
        <v>2933081</v>
      </c>
      <c r="B14674">
        <v>1.8699999999999999E-3</v>
      </c>
      <c r="D14674">
        <v>1.8699999999999999E-3</v>
      </c>
    </row>
    <row r="14675" spans="1:4" x14ac:dyDescent="0.35">
      <c r="A14675" s="1">
        <v>2933287</v>
      </c>
      <c r="B14675">
        <v>1.2999999999999999E-3</v>
      </c>
      <c r="D14675">
        <v>1.2999999999999999E-3</v>
      </c>
    </row>
    <row r="14676" spans="1:4" x14ac:dyDescent="0.35">
      <c r="A14676" s="1">
        <v>2933477</v>
      </c>
      <c r="B14676">
        <v>1.09E-3</v>
      </c>
      <c r="D14676">
        <v>1.09E-3</v>
      </c>
    </row>
    <row r="14677" spans="1:4" x14ac:dyDescent="0.35">
      <c r="A14677" s="1">
        <v>2933675</v>
      </c>
      <c r="B14677">
        <v>1.3600000000000001E-3</v>
      </c>
      <c r="D14677">
        <v>1.3600000000000001E-3</v>
      </c>
    </row>
    <row r="14678" spans="1:4" x14ac:dyDescent="0.35">
      <c r="A14678" s="1">
        <v>2933867</v>
      </c>
      <c r="B14678">
        <v>1.8799999999999999E-3</v>
      </c>
      <c r="D14678">
        <v>1.8799999999999999E-3</v>
      </c>
    </row>
    <row r="14679" spans="1:4" x14ac:dyDescent="0.35">
      <c r="A14679" s="1">
        <v>2934060</v>
      </c>
      <c r="B14679">
        <v>2.3700000000000001E-3</v>
      </c>
      <c r="D14679">
        <v>2.3700000000000001E-3</v>
      </c>
    </row>
    <row r="14680" spans="1:4" x14ac:dyDescent="0.35">
      <c r="A14680" s="1">
        <v>2934259</v>
      </c>
      <c r="B14680">
        <v>3.2399999999999998E-3</v>
      </c>
      <c r="D14680">
        <v>3.2399999999999998E-3</v>
      </c>
    </row>
    <row r="14681" spans="1:4" x14ac:dyDescent="0.35">
      <c r="A14681" s="1">
        <v>2934451</v>
      </c>
      <c r="B14681">
        <v>3.7399999999999998E-3</v>
      </c>
      <c r="D14681">
        <v>3.7399999999999998E-3</v>
      </c>
    </row>
    <row r="14682" spans="1:4" x14ac:dyDescent="0.35">
      <c r="A14682" s="1">
        <v>2934657</v>
      </c>
      <c r="B14682">
        <v>4.4999999999999997E-3</v>
      </c>
      <c r="D14682">
        <v>4.4999999999999997E-3</v>
      </c>
    </row>
    <row r="14683" spans="1:4" x14ac:dyDescent="0.35">
      <c r="A14683" s="1">
        <v>2934860</v>
      </c>
      <c r="B14683">
        <v>4.0400000000000002E-3</v>
      </c>
      <c r="D14683">
        <v>4.0400000000000002E-3</v>
      </c>
    </row>
    <row r="14684" spans="1:4" x14ac:dyDescent="0.35">
      <c r="A14684" s="1">
        <v>2935066</v>
      </c>
      <c r="B14684">
        <v>3.32E-3</v>
      </c>
      <c r="D14684">
        <v>3.32E-3</v>
      </c>
    </row>
    <row r="14685" spans="1:4" x14ac:dyDescent="0.35">
      <c r="A14685" s="1">
        <v>2935275</v>
      </c>
      <c r="B14685">
        <v>2.7499999999999998E-3</v>
      </c>
      <c r="D14685">
        <v>2.7499999999999998E-3</v>
      </c>
    </row>
    <row r="14686" spans="1:4" x14ac:dyDescent="0.35">
      <c r="A14686" s="1">
        <v>2935476</v>
      </c>
      <c r="B14686">
        <v>2.2899999999999999E-3</v>
      </c>
      <c r="D14686">
        <v>2.2899999999999999E-3</v>
      </c>
    </row>
    <row r="14687" spans="1:4" x14ac:dyDescent="0.35">
      <c r="A14687" s="1">
        <v>2935682</v>
      </c>
      <c r="B14687">
        <v>1.73E-3</v>
      </c>
      <c r="D14687">
        <v>1.73E-3</v>
      </c>
    </row>
    <row r="14688" spans="1:4" x14ac:dyDescent="0.35">
      <c r="A14688" s="1">
        <v>2935879</v>
      </c>
      <c r="B14688">
        <v>1.5299999999999999E-3</v>
      </c>
      <c r="D14688">
        <v>1.5299999999999999E-3</v>
      </c>
    </row>
    <row r="14689" spans="1:4" x14ac:dyDescent="0.35">
      <c r="A14689" s="1">
        <v>2936077</v>
      </c>
      <c r="B14689">
        <v>1.8E-3</v>
      </c>
      <c r="D14689">
        <v>1.8E-3</v>
      </c>
    </row>
    <row r="14690" spans="1:4" x14ac:dyDescent="0.35">
      <c r="A14690" s="1">
        <v>2936272</v>
      </c>
      <c r="B14690">
        <v>2.0999999999999999E-3</v>
      </c>
      <c r="D14690">
        <v>2.0999999999999999E-3</v>
      </c>
    </row>
    <row r="14691" spans="1:4" x14ac:dyDescent="0.35">
      <c r="A14691" s="1">
        <v>2936459</v>
      </c>
      <c r="B14691">
        <v>2.3500000000000001E-3</v>
      </c>
      <c r="D14691">
        <v>2.3500000000000001E-3</v>
      </c>
    </row>
    <row r="14692" spans="1:4" x14ac:dyDescent="0.35">
      <c r="A14692" s="1">
        <v>2936656</v>
      </c>
      <c r="B14692">
        <v>2.8700000000000002E-3</v>
      </c>
      <c r="D14692">
        <v>2.8700000000000002E-3</v>
      </c>
    </row>
    <row r="14693" spans="1:4" x14ac:dyDescent="0.35">
      <c r="A14693" s="1">
        <v>2936851</v>
      </c>
      <c r="B14693">
        <v>3.3600000000000001E-3</v>
      </c>
      <c r="D14693">
        <v>3.3600000000000001E-3</v>
      </c>
    </row>
    <row r="14694" spans="1:4" x14ac:dyDescent="0.35">
      <c r="A14694" s="1">
        <v>2937051</v>
      </c>
      <c r="B14694">
        <v>3.9699999999999996E-3</v>
      </c>
      <c r="D14694">
        <v>3.9699999999999996E-3</v>
      </c>
    </row>
    <row r="14695" spans="1:4" x14ac:dyDescent="0.35">
      <c r="A14695" s="1">
        <v>2937256</v>
      </c>
      <c r="B14695">
        <v>3.9300000000000003E-3</v>
      </c>
      <c r="D14695">
        <v>3.9300000000000003E-3</v>
      </c>
    </row>
    <row r="14696" spans="1:4" x14ac:dyDescent="0.35">
      <c r="A14696" s="1">
        <v>2937458</v>
      </c>
      <c r="B14696">
        <v>3.5799999999999998E-3</v>
      </c>
      <c r="D14696">
        <v>3.5799999999999998E-3</v>
      </c>
    </row>
    <row r="14697" spans="1:4" x14ac:dyDescent="0.35">
      <c r="A14697" s="1">
        <v>2937669</v>
      </c>
      <c r="B14697">
        <v>2.9299999999999999E-3</v>
      </c>
      <c r="D14697">
        <v>2.9299999999999999E-3</v>
      </c>
    </row>
    <row r="14698" spans="1:4" x14ac:dyDescent="0.35">
      <c r="A14698" s="1">
        <v>2937876</v>
      </c>
      <c r="B14698">
        <v>2.31E-3</v>
      </c>
      <c r="D14698">
        <v>2.31E-3</v>
      </c>
    </row>
    <row r="14699" spans="1:4" x14ac:dyDescent="0.35">
      <c r="A14699" s="1">
        <v>2938081</v>
      </c>
      <c r="B14699">
        <v>1.6999999999999999E-3</v>
      </c>
      <c r="D14699">
        <v>1.6999999999999999E-3</v>
      </c>
    </row>
    <row r="14700" spans="1:4" x14ac:dyDescent="0.35">
      <c r="A14700" s="1">
        <v>2938286</v>
      </c>
      <c r="B14700">
        <v>1.15E-3</v>
      </c>
      <c r="D14700">
        <v>1.15E-3</v>
      </c>
    </row>
    <row r="14701" spans="1:4" x14ac:dyDescent="0.35">
      <c r="A14701" s="1">
        <v>2938473</v>
      </c>
      <c r="B14701">
        <v>9.3000000000000005E-4</v>
      </c>
      <c r="D14701">
        <v>9.3000000000000005E-4</v>
      </c>
    </row>
    <row r="14702" spans="1:4" x14ac:dyDescent="0.35">
      <c r="A14702" s="1">
        <v>2938670</v>
      </c>
      <c r="B14702">
        <v>1.2099999999999999E-3</v>
      </c>
      <c r="D14702">
        <v>1.2099999999999999E-3</v>
      </c>
    </row>
    <row r="14703" spans="1:4" x14ac:dyDescent="0.35">
      <c r="A14703" s="1">
        <v>2938863</v>
      </c>
      <c r="B14703">
        <v>1.73E-3</v>
      </c>
      <c r="D14703">
        <v>1.73E-3</v>
      </c>
    </row>
    <row r="14704" spans="1:4" x14ac:dyDescent="0.35">
      <c r="A14704" s="1">
        <v>2939053</v>
      </c>
      <c r="B14704">
        <v>2.2000000000000001E-3</v>
      </c>
      <c r="D14704">
        <v>2.2000000000000001E-3</v>
      </c>
    </row>
    <row r="14705" spans="1:4" x14ac:dyDescent="0.35">
      <c r="A14705" s="1">
        <v>2939252</v>
      </c>
      <c r="B14705">
        <v>3.1099999999999999E-3</v>
      </c>
      <c r="D14705">
        <v>3.1099999999999999E-3</v>
      </c>
    </row>
    <row r="14706" spans="1:4" x14ac:dyDescent="0.35">
      <c r="A14706" s="1">
        <v>2939446</v>
      </c>
      <c r="B14706">
        <v>3.98E-3</v>
      </c>
      <c r="D14706">
        <v>3.98E-3</v>
      </c>
    </row>
    <row r="14707" spans="1:4" x14ac:dyDescent="0.35">
      <c r="A14707" s="1">
        <v>2939652</v>
      </c>
      <c r="B14707">
        <v>4.5500000000000002E-3</v>
      </c>
      <c r="D14707">
        <v>4.5500000000000002E-3</v>
      </c>
    </row>
    <row r="14708" spans="1:4" x14ac:dyDescent="0.35">
      <c r="A14708" s="1">
        <v>2939856</v>
      </c>
      <c r="B14708">
        <v>3.8999999999999998E-3</v>
      </c>
      <c r="D14708">
        <v>3.8999999999999998E-3</v>
      </c>
    </row>
    <row r="14709" spans="1:4" x14ac:dyDescent="0.35">
      <c r="A14709" s="1">
        <v>2940065</v>
      </c>
      <c r="B14709">
        <v>3.1700000000000001E-3</v>
      </c>
      <c r="D14709">
        <v>3.1700000000000001E-3</v>
      </c>
    </row>
    <row r="14710" spans="1:4" x14ac:dyDescent="0.35">
      <c r="A14710" s="1">
        <v>2940273</v>
      </c>
      <c r="B14710">
        <v>2.5999999999999999E-3</v>
      </c>
      <c r="D14710">
        <v>2.5999999999999999E-3</v>
      </c>
    </row>
    <row r="14711" spans="1:4" x14ac:dyDescent="0.35">
      <c r="A14711" s="1">
        <v>2940474</v>
      </c>
      <c r="B14711">
        <v>2.33E-3</v>
      </c>
      <c r="D14711">
        <v>2.33E-3</v>
      </c>
    </row>
    <row r="14712" spans="1:4" x14ac:dyDescent="0.35">
      <c r="A14712" s="1">
        <v>2940679</v>
      </c>
      <c r="B14712">
        <v>1.7799999999999999E-3</v>
      </c>
      <c r="D14712">
        <v>1.7799999999999999E-3</v>
      </c>
    </row>
    <row r="14713" spans="1:4" x14ac:dyDescent="0.35">
      <c r="A14713" s="1">
        <v>2940877</v>
      </c>
      <c r="B14713">
        <v>1.5900000000000001E-3</v>
      </c>
      <c r="D14713">
        <v>1.5900000000000001E-3</v>
      </c>
    </row>
    <row r="14714" spans="1:4" x14ac:dyDescent="0.35">
      <c r="A14714" s="1">
        <v>2941074</v>
      </c>
      <c r="B14714">
        <v>1.7700000000000001E-3</v>
      </c>
      <c r="D14714">
        <v>1.7700000000000001E-3</v>
      </c>
    </row>
    <row r="14715" spans="1:4" x14ac:dyDescent="0.35">
      <c r="A14715" s="1">
        <v>2941267</v>
      </c>
      <c r="B14715">
        <v>2.0200000000000001E-3</v>
      </c>
      <c r="D14715">
        <v>2.0200000000000001E-3</v>
      </c>
    </row>
    <row r="14716" spans="1:4" x14ac:dyDescent="0.35">
      <c r="A14716" s="1">
        <v>2941455</v>
      </c>
      <c r="B14716">
        <v>2.3999999999999998E-3</v>
      </c>
      <c r="D14716">
        <v>2.3999999999999998E-3</v>
      </c>
    </row>
    <row r="14717" spans="1:4" x14ac:dyDescent="0.35">
      <c r="A14717" s="1">
        <v>2941651</v>
      </c>
      <c r="B14717">
        <v>2.9199999999999999E-3</v>
      </c>
      <c r="D14717">
        <v>2.9199999999999999E-3</v>
      </c>
    </row>
    <row r="14718" spans="1:4" x14ac:dyDescent="0.35">
      <c r="A14718" s="1">
        <v>2941846</v>
      </c>
      <c r="B14718">
        <v>3.4099999999999998E-3</v>
      </c>
      <c r="D14718">
        <v>3.4099999999999998E-3</v>
      </c>
    </row>
    <row r="14719" spans="1:4" x14ac:dyDescent="0.35">
      <c r="A14719" s="1">
        <v>2942048</v>
      </c>
      <c r="B14719">
        <v>4.2199999999999998E-3</v>
      </c>
      <c r="D14719">
        <v>4.2199999999999998E-3</v>
      </c>
    </row>
    <row r="14720" spans="1:4" x14ac:dyDescent="0.35">
      <c r="A14720" s="1">
        <v>2942253</v>
      </c>
      <c r="B14720">
        <v>3.98E-3</v>
      </c>
      <c r="D14720">
        <v>3.98E-3</v>
      </c>
    </row>
    <row r="14721" spans="1:4" x14ac:dyDescent="0.35">
      <c r="A14721" s="1">
        <v>2942455</v>
      </c>
      <c r="B14721">
        <v>3.63E-3</v>
      </c>
      <c r="D14721">
        <v>3.63E-3</v>
      </c>
    </row>
    <row r="14722" spans="1:4" x14ac:dyDescent="0.35">
      <c r="A14722" s="1">
        <v>2942666</v>
      </c>
      <c r="B14722">
        <v>2.98E-3</v>
      </c>
      <c r="D14722">
        <v>2.98E-3</v>
      </c>
    </row>
    <row r="14723" spans="1:4" x14ac:dyDescent="0.35">
      <c r="A14723" s="1">
        <v>2942873</v>
      </c>
      <c r="B14723">
        <v>2.3600000000000001E-3</v>
      </c>
      <c r="D14723">
        <v>2.3600000000000001E-3</v>
      </c>
    </row>
    <row r="14724" spans="1:4" x14ac:dyDescent="0.35">
      <c r="A14724" s="1">
        <v>2943077</v>
      </c>
      <c r="B14724">
        <v>1.75E-3</v>
      </c>
      <c r="D14724">
        <v>1.75E-3</v>
      </c>
    </row>
    <row r="14725" spans="1:4" x14ac:dyDescent="0.35">
      <c r="A14725" s="1">
        <v>2943282</v>
      </c>
      <c r="B14725">
        <v>1.1999999999999999E-3</v>
      </c>
      <c r="D14725">
        <v>1.1999999999999999E-3</v>
      </c>
    </row>
    <row r="14726" spans="1:4" x14ac:dyDescent="0.35">
      <c r="A14726" s="1">
        <v>2943473</v>
      </c>
      <c r="B14726">
        <v>9.8999999999999999E-4</v>
      </c>
      <c r="D14726">
        <v>9.8999999999999999E-4</v>
      </c>
    </row>
    <row r="14727" spans="1:4" x14ac:dyDescent="0.35">
      <c r="A14727" s="1">
        <v>2943672</v>
      </c>
      <c r="B14727">
        <v>1.2600000000000001E-3</v>
      </c>
      <c r="D14727">
        <v>1.2600000000000001E-3</v>
      </c>
    </row>
    <row r="14728" spans="1:4" x14ac:dyDescent="0.35">
      <c r="A14728" s="1">
        <v>2943862</v>
      </c>
      <c r="B14728">
        <v>1.7799999999999999E-3</v>
      </c>
      <c r="D14728">
        <v>1.7799999999999999E-3</v>
      </c>
    </row>
    <row r="14729" spans="1:4" x14ac:dyDescent="0.35">
      <c r="A14729" s="1">
        <v>2944055</v>
      </c>
      <c r="B14729">
        <v>2.2699999999999999E-3</v>
      </c>
      <c r="D14729">
        <v>2.2699999999999999E-3</v>
      </c>
    </row>
    <row r="14730" spans="1:4" x14ac:dyDescent="0.35">
      <c r="A14730" s="1">
        <v>2944252</v>
      </c>
      <c r="B14730">
        <v>2.9399999999999999E-3</v>
      </c>
      <c r="D14730">
        <v>2.9399999999999999E-3</v>
      </c>
    </row>
    <row r="14731" spans="1:4" x14ac:dyDescent="0.35">
      <c r="A14731" s="1">
        <v>2944442</v>
      </c>
      <c r="B14731">
        <v>3.4199999999999999E-3</v>
      </c>
      <c r="D14731">
        <v>3.4199999999999999E-3</v>
      </c>
    </row>
    <row r="14732" spans="1:4" x14ac:dyDescent="0.35">
      <c r="A14732" s="1">
        <v>2944648</v>
      </c>
      <c r="B14732">
        <v>4.3600000000000002E-3</v>
      </c>
      <c r="D14732">
        <v>4.3600000000000002E-3</v>
      </c>
    </row>
    <row r="14733" spans="1:4" x14ac:dyDescent="0.35">
      <c r="A14733" s="1">
        <v>2944848</v>
      </c>
      <c r="B14733">
        <v>4.6499999999999996E-3</v>
      </c>
      <c r="D14733">
        <v>4.6499999999999996E-3</v>
      </c>
    </row>
    <row r="14734" spans="1:4" x14ac:dyDescent="0.35">
      <c r="A14734" s="1">
        <v>2945057</v>
      </c>
      <c r="B14734">
        <v>4.0000000000000001E-3</v>
      </c>
      <c r="D14734">
        <v>4.0000000000000001E-3</v>
      </c>
    </row>
    <row r="14735" spans="1:4" x14ac:dyDescent="0.35">
      <c r="A14735" s="1">
        <v>2945263</v>
      </c>
      <c r="B14735">
        <v>3.4399999999999999E-3</v>
      </c>
      <c r="D14735">
        <v>3.4399999999999999E-3</v>
      </c>
    </row>
    <row r="14736" spans="1:4" x14ac:dyDescent="0.35">
      <c r="A14736" s="1">
        <v>2945466</v>
      </c>
      <c r="B14736">
        <v>2.7899999999999999E-3</v>
      </c>
      <c r="D14736">
        <v>2.7899999999999999E-3</v>
      </c>
    </row>
    <row r="14737" spans="1:4" x14ac:dyDescent="0.35">
      <c r="A14737" s="1">
        <v>2945673</v>
      </c>
      <c r="B14737">
        <v>2.2200000000000002E-3</v>
      </c>
      <c r="D14737">
        <v>2.2200000000000002E-3</v>
      </c>
    </row>
    <row r="14738" spans="1:4" x14ac:dyDescent="0.35">
      <c r="A14738" s="1">
        <v>2945873</v>
      </c>
      <c r="B14738">
        <v>2.0400000000000001E-3</v>
      </c>
      <c r="D14738">
        <v>2.0400000000000001E-3</v>
      </c>
    </row>
    <row r="14739" spans="1:4" x14ac:dyDescent="0.35">
      <c r="A14739" s="1">
        <v>2946073</v>
      </c>
      <c r="B14739">
        <v>2.0300000000000001E-3</v>
      </c>
      <c r="D14739">
        <v>2.0300000000000001E-3</v>
      </c>
    </row>
    <row r="14740" spans="1:4" x14ac:dyDescent="0.35">
      <c r="A14740" s="1">
        <v>2946269</v>
      </c>
      <c r="B14740">
        <v>2E-3</v>
      </c>
      <c r="D14740">
        <v>2E-3</v>
      </c>
    </row>
    <row r="14741" spans="1:4" x14ac:dyDescent="0.35">
      <c r="A14741" s="1">
        <v>2946457</v>
      </c>
      <c r="B14741">
        <v>2.2499999999999998E-3</v>
      </c>
      <c r="D14741">
        <v>2.2499999999999998E-3</v>
      </c>
    </row>
    <row r="14742" spans="1:4" x14ac:dyDescent="0.35">
      <c r="A14742" s="1">
        <v>2946656</v>
      </c>
      <c r="B14742">
        <v>2.64E-3</v>
      </c>
      <c r="D14742">
        <v>2.64E-3</v>
      </c>
    </row>
    <row r="14743" spans="1:4" x14ac:dyDescent="0.35">
      <c r="A14743" s="1">
        <v>2946851</v>
      </c>
      <c r="B14743">
        <v>3.16E-3</v>
      </c>
      <c r="D14743">
        <v>3.16E-3</v>
      </c>
    </row>
    <row r="14744" spans="1:4" x14ac:dyDescent="0.35">
      <c r="A14744" s="1">
        <v>2947053</v>
      </c>
      <c r="B14744">
        <v>3.6900000000000001E-3</v>
      </c>
      <c r="D14744">
        <v>3.6900000000000001E-3</v>
      </c>
    </row>
    <row r="14745" spans="1:4" x14ac:dyDescent="0.35">
      <c r="A14745" s="1">
        <v>2947257</v>
      </c>
      <c r="B14745">
        <v>4.0899999999999999E-3</v>
      </c>
      <c r="D14745">
        <v>4.0899999999999999E-3</v>
      </c>
    </row>
    <row r="14746" spans="1:4" x14ac:dyDescent="0.35">
      <c r="A14746" s="1">
        <v>2947453</v>
      </c>
      <c r="B14746">
        <v>3.8999999999999998E-3</v>
      </c>
      <c r="D14746">
        <v>3.8999999999999998E-3</v>
      </c>
    </row>
    <row r="14747" spans="1:4" x14ac:dyDescent="0.35">
      <c r="A14747" s="1">
        <v>2947661</v>
      </c>
      <c r="B14747">
        <v>3.47E-3</v>
      </c>
      <c r="D14747">
        <v>3.47E-3</v>
      </c>
    </row>
    <row r="14748" spans="1:4" x14ac:dyDescent="0.35">
      <c r="A14748" s="1">
        <v>2947863</v>
      </c>
      <c r="B14748">
        <v>3.2000000000000002E-3</v>
      </c>
      <c r="D14748">
        <v>3.2000000000000002E-3</v>
      </c>
    </row>
    <row r="14749" spans="1:4" x14ac:dyDescent="0.35">
      <c r="A14749" s="1">
        <v>2948068</v>
      </c>
      <c r="B14749">
        <v>2.5899999999999999E-3</v>
      </c>
      <c r="D14749">
        <v>2.5899999999999999E-3</v>
      </c>
    </row>
    <row r="14750" spans="1:4" x14ac:dyDescent="0.35">
      <c r="A14750" s="1">
        <v>2948273</v>
      </c>
      <c r="B14750">
        <v>2.0400000000000001E-3</v>
      </c>
      <c r="D14750">
        <v>2.0400000000000001E-3</v>
      </c>
    </row>
    <row r="14751" spans="1:4" x14ac:dyDescent="0.35">
      <c r="A14751" s="1">
        <v>2948466</v>
      </c>
      <c r="B14751">
        <v>1.8400000000000001E-3</v>
      </c>
      <c r="D14751">
        <v>1.8400000000000001E-3</v>
      </c>
    </row>
    <row r="14752" spans="1:4" x14ac:dyDescent="0.35">
      <c r="A14752" s="1">
        <v>2948666</v>
      </c>
      <c r="B14752">
        <v>2.1099999999999999E-3</v>
      </c>
      <c r="D14752">
        <v>2.1099999999999999E-3</v>
      </c>
    </row>
    <row r="14753" spans="1:4" x14ac:dyDescent="0.35">
      <c r="A14753" s="1">
        <v>2948861</v>
      </c>
      <c r="B14753">
        <v>2.6099999999999999E-3</v>
      </c>
      <c r="D14753">
        <v>2.6099999999999999E-3</v>
      </c>
    </row>
    <row r="14754" spans="1:4" x14ac:dyDescent="0.35">
      <c r="A14754" s="1">
        <v>2949058</v>
      </c>
      <c r="B14754">
        <v>2.8700000000000002E-3</v>
      </c>
      <c r="D14754">
        <v>2.8700000000000002E-3</v>
      </c>
    </row>
    <row r="14755" spans="1:4" x14ac:dyDescent="0.35">
      <c r="A14755" s="1">
        <v>2949255</v>
      </c>
      <c r="B14755">
        <v>3.3999999999999998E-3</v>
      </c>
      <c r="D14755">
        <v>3.3999999999999998E-3</v>
      </c>
    </row>
    <row r="14756" spans="1:4" x14ac:dyDescent="0.35">
      <c r="A14756" s="1">
        <v>2949448</v>
      </c>
      <c r="B14756">
        <v>3.8300000000000001E-3</v>
      </c>
      <c r="D14756">
        <v>3.8300000000000001E-3</v>
      </c>
    </row>
    <row r="14757" spans="1:4" x14ac:dyDescent="0.35">
      <c r="A14757" s="1">
        <v>2949652</v>
      </c>
      <c r="B14757">
        <v>4.2300000000000003E-3</v>
      </c>
      <c r="D14757">
        <v>4.2300000000000003E-3</v>
      </c>
    </row>
    <row r="14758" spans="1:4" x14ac:dyDescent="0.35">
      <c r="A14758" s="1">
        <v>2949852</v>
      </c>
      <c r="B14758">
        <v>4.0800000000000003E-3</v>
      </c>
      <c r="D14758">
        <v>4.0800000000000003E-3</v>
      </c>
    </row>
    <row r="14759" spans="1:4" x14ac:dyDescent="0.35">
      <c r="A14759" s="1">
        <v>2950060</v>
      </c>
      <c r="B14759">
        <v>3.5000000000000001E-3</v>
      </c>
      <c r="D14759">
        <v>3.5000000000000001E-3</v>
      </c>
    </row>
    <row r="14760" spans="1:4" x14ac:dyDescent="0.35">
      <c r="A14760" s="1">
        <v>2950263</v>
      </c>
      <c r="B14760">
        <v>3.0899999999999999E-3</v>
      </c>
      <c r="D14760">
        <v>3.0899999999999999E-3</v>
      </c>
    </row>
    <row r="14761" spans="1:4" x14ac:dyDescent="0.35">
      <c r="A14761" s="1">
        <v>2950463</v>
      </c>
      <c r="B14761">
        <v>2.8400000000000001E-3</v>
      </c>
      <c r="D14761">
        <v>2.8400000000000001E-3</v>
      </c>
    </row>
    <row r="14762" spans="1:4" x14ac:dyDescent="0.35">
      <c r="A14762" s="1">
        <v>2950669</v>
      </c>
      <c r="B14762">
        <v>2.2699999999999999E-3</v>
      </c>
      <c r="D14762">
        <v>2.2699999999999999E-3</v>
      </c>
    </row>
    <row r="14763" spans="1:4" x14ac:dyDescent="0.35">
      <c r="A14763" s="1">
        <v>2950867</v>
      </c>
      <c r="B14763">
        <v>2.0799999999999998E-3</v>
      </c>
      <c r="D14763">
        <v>2.0799999999999998E-3</v>
      </c>
    </row>
    <row r="14764" spans="1:4" x14ac:dyDescent="0.35">
      <c r="A14764" s="1">
        <v>2951071</v>
      </c>
      <c r="B14764">
        <v>2.0500000000000002E-3</v>
      </c>
      <c r="D14764">
        <v>2.0500000000000002E-3</v>
      </c>
    </row>
    <row r="14765" spans="1:4" x14ac:dyDescent="0.35">
      <c r="A14765" s="1">
        <v>2951266</v>
      </c>
      <c r="B14765">
        <v>1.8500000000000001E-3</v>
      </c>
      <c r="D14765">
        <v>1.8500000000000001E-3</v>
      </c>
    </row>
    <row r="14766" spans="1:4" x14ac:dyDescent="0.35">
      <c r="A14766" s="1">
        <v>2951459</v>
      </c>
      <c r="B14766">
        <v>2.1099999999999999E-3</v>
      </c>
      <c r="D14766">
        <v>2.1099999999999999E-3</v>
      </c>
    </row>
    <row r="14767" spans="1:4" x14ac:dyDescent="0.35">
      <c r="A14767" s="1">
        <v>2951652</v>
      </c>
      <c r="B14767">
        <v>2.63E-3</v>
      </c>
      <c r="D14767">
        <v>2.63E-3</v>
      </c>
    </row>
    <row r="14768" spans="1:4" x14ac:dyDescent="0.35">
      <c r="A14768" s="1">
        <v>2951846</v>
      </c>
      <c r="B14768">
        <v>3.1199999999999999E-3</v>
      </c>
      <c r="D14768">
        <v>3.1199999999999999E-3</v>
      </c>
    </row>
    <row r="14769" spans="1:4" x14ac:dyDescent="0.35">
      <c r="A14769" s="1">
        <v>2952048</v>
      </c>
      <c r="B14769">
        <v>3.7299999999999998E-3</v>
      </c>
      <c r="D14769">
        <v>3.7299999999999998E-3</v>
      </c>
    </row>
    <row r="14770" spans="1:4" x14ac:dyDescent="0.35">
      <c r="A14770" s="1">
        <v>2952247</v>
      </c>
      <c r="B14770">
        <v>4.5300000000000002E-3</v>
      </c>
      <c r="D14770">
        <v>4.5300000000000002E-3</v>
      </c>
    </row>
    <row r="14771" spans="1:4" x14ac:dyDescent="0.35">
      <c r="A14771" s="1">
        <v>2952450</v>
      </c>
      <c r="B14771">
        <v>4.28E-3</v>
      </c>
      <c r="D14771">
        <v>4.28E-3</v>
      </c>
    </row>
    <row r="14772" spans="1:4" x14ac:dyDescent="0.35">
      <c r="A14772" s="1">
        <v>2952656</v>
      </c>
      <c r="B14772">
        <v>3.5899999999999999E-3</v>
      </c>
      <c r="D14772">
        <v>3.5899999999999999E-3</v>
      </c>
    </row>
    <row r="14773" spans="1:4" x14ac:dyDescent="0.35">
      <c r="A14773" s="1">
        <v>2952858</v>
      </c>
      <c r="B14773">
        <v>2.8900000000000002E-3</v>
      </c>
      <c r="D14773">
        <v>2.8900000000000002E-3</v>
      </c>
    </row>
    <row r="14774" spans="1:4" x14ac:dyDescent="0.35">
      <c r="A14774" s="1">
        <v>2953068</v>
      </c>
      <c r="B14774">
        <v>2.3E-3</v>
      </c>
      <c r="D14774">
        <v>2.3E-3</v>
      </c>
    </row>
    <row r="14775" spans="1:4" x14ac:dyDescent="0.35">
      <c r="A14775" s="1">
        <v>2953269</v>
      </c>
      <c r="B14775">
        <v>2.0899999999999998E-3</v>
      </c>
      <c r="D14775">
        <v>2.0899999999999998E-3</v>
      </c>
    </row>
    <row r="14776" spans="1:4" x14ac:dyDescent="0.35">
      <c r="A14776" s="1">
        <v>2953466</v>
      </c>
      <c r="B14776">
        <v>1.9E-3</v>
      </c>
      <c r="D14776">
        <v>1.9E-3</v>
      </c>
    </row>
    <row r="14777" spans="1:4" x14ac:dyDescent="0.35">
      <c r="A14777" s="1">
        <v>2953664</v>
      </c>
      <c r="B14777">
        <v>2.16E-3</v>
      </c>
      <c r="D14777">
        <v>2.16E-3</v>
      </c>
    </row>
    <row r="14778" spans="1:4" x14ac:dyDescent="0.35">
      <c r="A14778" s="1">
        <v>2953857</v>
      </c>
      <c r="B14778">
        <v>2.4499999999999999E-3</v>
      </c>
      <c r="D14778">
        <v>2.4499999999999999E-3</v>
      </c>
    </row>
    <row r="14779" spans="1:4" x14ac:dyDescent="0.35">
      <c r="A14779" s="1">
        <v>2954054</v>
      </c>
      <c r="B14779">
        <v>2.7200000000000002E-3</v>
      </c>
      <c r="D14779">
        <v>2.7200000000000002E-3</v>
      </c>
    </row>
    <row r="14780" spans="1:4" x14ac:dyDescent="0.35">
      <c r="A14780" s="1">
        <v>2954251</v>
      </c>
      <c r="B14780">
        <v>3.2499999999999999E-3</v>
      </c>
      <c r="D14780">
        <v>3.2499999999999999E-3</v>
      </c>
    </row>
    <row r="14781" spans="1:4" x14ac:dyDescent="0.35">
      <c r="A14781" s="1">
        <v>2954443</v>
      </c>
      <c r="B14781">
        <v>3.7499999999999999E-3</v>
      </c>
      <c r="D14781">
        <v>3.7499999999999999E-3</v>
      </c>
    </row>
    <row r="14782" spans="1:4" x14ac:dyDescent="0.35">
      <c r="A14782" s="1">
        <v>2954647</v>
      </c>
      <c r="B14782">
        <v>4.2700000000000004E-3</v>
      </c>
      <c r="D14782">
        <v>4.2700000000000004E-3</v>
      </c>
    </row>
    <row r="14783" spans="1:4" x14ac:dyDescent="0.35">
      <c r="A14783" s="1">
        <v>2954847</v>
      </c>
      <c r="B14783">
        <v>4.3200000000000001E-3</v>
      </c>
      <c r="D14783">
        <v>4.3200000000000001E-3</v>
      </c>
    </row>
    <row r="14784" spans="1:4" x14ac:dyDescent="0.35">
      <c r="A14784" s="1">
        <v>2955055</v>
      </c>
      <c r="B14784">
        <v>3.6900000000000001E-3</v>
      </c>
      <c r="D14784">
        <v>3.6900000000000001E-3</v>
      </c>
    </row>
    <row r="14785" spans="1:4" x14ac:dyDescent="0.35">
      <c r="A14785" s="1">
        <v>2955260</v>
      </c>
      <c r="B14785">
        <v>3.14E-3</v>
      </c>
      <c r="D14785">
        <v>3.14E-3</v>
      </c>
    </row>
    <row r="14786" spans="1:4" x14ac:dyDescent="0.35">
      <c r="A14786" s="1">
        <v>2955461</v>
      </c>
      <c r="B14786">
        <v>2.6900000000000001E-3</v>
      </c>
      <c r="D14786">
        <v>2.6900000000000001E-3</v>
      </c>
    </row>
    <row r="14787" spans="1:4" x14ac:dyDescent="0.35">
      <c r="A14787" s="1">
        <v>2955668</v>
      </c>
      <c r="B14787">
        <v>2.1199999999999999E-3</v>
      </c>
      <c r="D14787">
        <v>2.1199999999999999E-3</v>
      </c>
    </row>
    <row r="14788" spans="1:4" x14ac:dyDescent="0.35">
      <c r="A14788" s="1">
        <v>2955868</v>
      </c>
      <c r="B14788">
        <v>1.9400000000000001E-3</v>
      </c>
      <c r="D14788">
        <v>1.9400000000000001E-3</v>
      </c>
    </row>
    <row r="14789" spans="1:4" x14ac:dyDescent="0.35">
      <c r="A14789" s="1">
        <v>2956071</v>
      </c>
      <c r="B14789">
        <v>1.6999999999999999E-3</v>
      </c>
      <c r="D14789">
        <v>1.6999999999999999E-3</v>
      </c>
    </row>
    <row r="14790" spans="1:4" x14ac:dyDescent="0.35">
      <c r="A14790" s="1">
        <v>2956265</v>
      </c>
      <c r="B14790">
        <v>1.5E-3</v>
      </c>
      <c r="D14790">
        <v>1.5E-3</v>
      </c>
    </row>
    <row r="14791" spans="1:4" x14ac:dyDescent="0.35">
      <c r="A14791" s="1">
        <v>2956462</v>
      </c>
      <c r="B14791">
        <v>1.7600000000000001E-3</v>
      </c>
      <c r="D14791">
        <v>1.7600000000000001E-3</v>
      </c>
    </row>
    <row r="14792" spans="1:4" x14ac:dyDescent="0.35">
      <c r="A14792" s="1">
        <v>2956656</v>
      </c>
      <c r="B14792">
        <v>2.2799999999999999E-3</v>
      </c>
      <c r="D14792">
        <v>2.2799999999999999E-3</v>
      </c>
    </row>
    <row r="14793" spans="1:4" x14ac:dyDescent="0.35">
      <c r="A14793" s="1">
        <v>2956849</v>
      </c>
      <c r="B14793">
        <v>2.7200000000000002E-3</v>
      </c>
      <c r="D14793">
        <v>2.7200000000000002E-3</v>
      </c>
    </row>
    <row r="14794" spans="1:4" x14ac:dyDescent="0.35">
      <c r="A14794" s="1">
        <v>2957049</v>
      </c>
      <c r="B14794">
        <v>3.2499999999999999E-3</v>
      </c>
      <c r="D14794">
        <v>3.2499999999999999E-3</v>
      </c>
    </row>
    <row r="14795" spans="1:4" x14ac:dyDescent="0.35">
      <c r="A14795" s="1">
        <v>2957246</v>
      </c>
      <c r="B14795">
        <v>3.7699999999999999E-3</v>
      </c>
      <c r="D14795">
        <v>3.7699999999999999E-3</v>
      </c>
    </row>
    <row r="14796" spans="1:4" x14ac:dyDescent="0.35">
      <c r="A14796" s="1">
        <v>2957448</v>
      </c>
      <c r="B14796">
        <v>4.2900000000000004E-3</v>
      </c>
      <c r="D14796">
        <v>4.2900000000000004E-3</v>
      </c>
    </row>
    <row r="14797" spans="1:4" x14ac:dyDescent="0.35">
      <c r="A14797" s="1">
        <v>2957652</v>
      </c>
      <c r="B14797">
        <v>3.9699999999999996E-3</v>
      </c>
      <c r="D14797">
        <v>3.9699999999999996E-3</v>
      </c>
    </row>
    <row r="14798" spans="1:4" x14ac:dyDescent="0.35">
      <c r="A14798" s="1">
        <v>2957853</v>
      </c>
      <c r="B14798">
        <v>3.32E-3</v>
      </c>
      <c r="D14798">
        <v>3.32E-3</v>
      </c>
    </row>
    <row r="14799" spans="1:4" x14ac:dyDescent="0.35">
      <c r="A14799" s="1">
        <v>2958061</v>
      </c>
      <c r="B14799">
        <v>2.7499999999999998E-3</v>
      </c>
      <c r="D14799">
        <v>2.7499999999999998E-3</v>
      </c>
    </row>
    <row r="14800" spans="1:4" x14ac:dyDescent="0.35">
      <c r="A14800" s="1">
        <v>2958263</v>
      </c>
      <c r="B14800">
        <v>2.5400000000000002E-3</v>
      </c>
      <c r="D14800">
        <v>2.5400000000000002E-3</v>
      </c>
    </row>
    <row r="14801" spans="1:4" x14ac:dyDescent="0.35">
      <c r="A14801" s="1">
        <v>2958463</v>
      </c>
      <c r="B14801">
        <v>2.3500000000000001E-3</v>
      </c>
      <c r="D14801">
        <v>2.3500000000000001E-3</v>
      </c>
    </row>
    <row r="14802" spans="1:4" x14ac:dyDescent="0.35">
      <c r="A14802" s="1">
        <v>2958664</v>
      </c>
      <c r="B14802">
        <v>2.31E-3</v>
      </c>
      <c r="D14802">
        <v>2.31E-3</v>
      </c>
    </row>
    <row r="14803" spans="1:4" x14ac:dyDescent="0.35">
      <c r="A14803" s="1">
        <v>2958861</v>
      </c>
      <c r="B14803">
        <v>2.1199999999999999E-3</v>
      </c>
      <c r="D14803">
        <v>2.1199999999999999E-3</v>
      </c>
    </row>
    <row r="14804" spans="1:4" x14ac:dyDescent="0.35">
      <c r="A14804" s="1">
        <v>2959059</v>
      </c>
      <c r="B14804">
        <v>2.3800000000000002E-3</v>
      </c>
      <c r="D14804">
        <v>2.3800000000000002E-3</v>
      </c>
    </row>
    <row r="14805" spans="1:4" x14ac:dyDescent="0.35">
      <c r="A14805" s="1">
        <v>2959256</v>
      </c>
      <c r="B14805">
        <v>2.6800000000000001E-3</v>
      </c>
      <c r="D14805">
        <v>2.6800000000000001E-3</v>
      </c>
    </row>
    <row r="14806" spans="1:4" x14ac:dyDescent="0.35">
      <c r="A14806" s="1">
        <v>2959449</v>
      </c>
      <c r="B14806">
        <v>2.9399999999999999E-3</v>
      </c>
      <c r="D14806">
        <v>2.9399999999999999E-3</v>
      </c>
    </row>
    <row r="14807" spans="1:4" x14ac:dyDescent="0.35">
      <c r="A14807" s="1">
        <v>2959648</v>
      </c>
      <c r="B14807">
        <v>3.32E-3</v>
      </c>
      <c r="D14807">
        <v>3.32E-3</v>
      </c>
    </row>
    <row r="14808" spans="1:4" x14ac:dyDescent="0.35">
      <c r="A14808" s="1">
        <v>2959845</v>
      </c>
      <c r="B14808">
        <v>3.8500000000000001E-3</v>
      </c>
      <c r="D14808">
        <v>3.8500000000000001E-3</v>
      </c>
    </row>
    <row r="14809" spans="1:4" x14ac:dyDescent="0.35">
      <c r="A14809" s="1">
        <v>2960052</v>
      </c>
      <c r="B14809">
        <v>3.8E-3</v>
      </c>
      <c r="D14809">
        <v>3.8E-3</v>
      </c>
    </row>
    <row r="14810" spans="1:4" x14ac:dyDescent="0.35">
      <c r="A14810" s="1">
        <v>2960251</v>
      </c>
      <c r="B14810">
        <v>3.62E-3</v>
      </c>
      <c r="D14810">
        <v>3.62E-3</v>
      </c>
    </row>
    <row r="14811" spans="1:4" x14ac:dyDescent="0.35">
      <c r="A14811" s="1">
        <v>2960455</v>
      </c>
      <c r="B14811">
        <v>3.3700000000000002E-3</v>
      </c>
      <c r="D14811">
        <v>3.3700000000000002E-3</v>
      </c>
    </row>
    <row r="14812" spans="1:4" x14ac:dyDescent="0.35">
      <c r="A14812" s="1">
        <v>2960658</v>
      </c>
      <c r="B14812">
        <v>2.96E-3</v>
      </c>
      <c r="D14812">
        <v>2.96E-3</v>
      </c>
    </row>
    <row r="14813" spans="1:4" x14ac:dyDescent="0.35">
      <c r="A14813" s="1">
        <v>2960859</v>
      </c>
      <c r="B14813">
        <v>2.7000000000000001E-3</v>
      </c>
      <c r="D14813">
        <v>2.7000000000000001E-3</v>
      </c>
    </row>
    <row r="14814" spans="1:4" x14ac:dyDescent="0.35">
      <c r="A14814" s="1">
        <v>2961064</v>
      </c>
      <c r="B14814">
        <v>2.14E-3</v>
      </c>
      <c r="D14814">
        <v>2.14E-3</v>
      </c>
    </row>
    <row r="14815" spans="1:4" x14ac:dyDescent="0.35">
      <c r="A14815" s="1">
        <v>2961261</v>
      </c>
      <c r="B14815">
        <v>1.9499999999999999E-3</v>
      </c>
      <c r="D14815">
        <v>1.9499999999999999E-3</v>
      </c>
    </row>
    <row r="14816" spans="1:4" x14ac:dyDescent="0.35">
      <c r="A14816" s="1">
        <v>2961463</v>
      </c>
      <c r="B14816">
        <v>2.2200000000000002E-3</v>
      </c>
      <c r="D14816">
        <v>2.2200000000000002E-3</v>
      </c>
    </row>
    <row r="14817" spans="1:4" x14ac:dyDescent="0.35">
      <c r="A14817" s="1">
        <v>2961657</v>
      </c>
      <c r="B14817">
        <v>2.1099999999999999E-3</v>
      </c>
      <c r="D14817">
        <v>2.1099999999999999E-3</v>
      </c>
    </row>
    <row r="14818" spans="1:4" x14ac:dyDescent="0.35">
      <c r="A14818" s="1">
        <v>2961854</v>
      </c>
      <c r="B14818">
        <v>2.3800000000000002E-3</v>
      </c>
      <c r="D14818">
        <v>2.3800000000000002E-3</v>
      </c>
    </row>
    <row r="14819" spans="1:4" x14ac:dyDescent="0.35">
      <c r="A14819" s="1">
        <v>2962056</v>
      </c>
      <c r="B14819">
        <v>2.9099999999999998E-3</v>
      </c>
      <c r="D14819">
        <v>2.9099999999999998E-3</v>
      </c>
    </row>
    <row r="14820" spans="1:4" x14ac:dyDescent="0.35">
      <c r="A14820" s="1">
        <v>2962251</v>
      </c>
      <c r="B14820">
        <v>2.8600000000000001E-3</v>
      </c>
      <c r="D14820">
        <v>2.8600000000000001E-3</v>
      </c>
    </row>
    <row r="14821" spans="1:4" x14ac:dyDescent="0.35">
      <c r="A14821" s="1">
        <v>2962449</v>
      </c>
      <c r="B14821">
        <v>3.13E-3</v>
      </c>
      <c r="D14821">
        <v>3.13E-3</v>
      </c>
    </row>
    <row r="14822" spans="1:4" x14ac:dyDescent="0.35">
      <c r="A14822" s="1">
        <v>2962653</v>
      </c>
      <c r="B14822">
        <v>3.4199999999999999E-3</v>
      </c>
      <c r="D14822">
        <v>3.4199999999999999E-3</v>
      </c>
    </row>
    <row r="14823" spans="1:4" x14ac:dyDescent="0.35">
      <c r="A14823" s="1">
        <v>2962851</v>
      </c>
      <c r="B14823">
        <v>3.2299999999999998E-3</v>
      </c>
      <c r="D14823">
        <v>3.2299999999999998E-3</v>
      </c>
    </row>
    <row r="14824" spans="1:4" x14ac:dyDescent="0.35">
      <c r="A14824" s="1">
        <v>2963056</v>
      </c>
      <c r="B14824">
        <v>3.0000000000000001E-3</v>
      </c>
      <c r="D14824">
        <v>3.0000000000000001E-3</v>
      </c>
    </row>
    <row r="14825" spans="1:4" x14ac:dyDescent="0.35">
      <c r="A14825" s="1">
        <v>2963258</v>
      </c>
      <c r="B14825">
        <v>2.7799999999999999E-3</v>
      </c>
      <c r="D14825">
        <v>2.7799999999999999E-3</v>
      </c>
    </row>
    <row r="14826" spans="1:4" x14ac:dyDescent="0.35">
      <c r="A14826" s="1">
        <v>2963456</v>
      </c>
      <c r="B14826">
        <v>2.5899999999999999E-3</v>
      </c>
      <c r="D14826">
        <v>2.5899999999999999E-3</v>
      </c>
    </row>
    <row r="14827" spans="1:4" x14ac:dyDescent="0.35">
      <c r="A14827" s="1">
        <v>2963656</v>
      </c>
      <c r="B14827">
        <v>2.7899999999999999E-3</v>
      </c>
      <c r="D14827">
        <v>2.7899999999999999E-3</v>
      </c>
    </row>
    <row r="14828" spans="1:4" x14ac:dyDescent="0.35">
      <c r="A14828" s="1">
        <v>2963853</v>
      </c>
      <c r="B14828">
        <v>2.7599999999999999E-3</v>
      </c>
      <c r="D14828">
        <v>2.7599999999999999E-3</v>
      </c>
    </row>
    <row r="14829" spans="1:4" x14ac:dyDescent="0.35">
      <c r="A14829" s="1">
        <v>2964056</v>
      </c>
      <c r="B14829">
        <v>2.9299999999999999E-3</v>
      </c>
      <c r="D14829">
        <v>2.9299999999999999E-3</v>
      </c>
    </row>
    <row r="14830" spans="1:4" x14ac:dyDescent="0.35">
      <c r="A14830" s="1">
        <v>2964251</v>
      </c>
      <c r="B14830">
        <v>2.7299999999999998E-3</v>
      </c>
      <c r="D14830">
        <v>2.7299999999999998E-3</v>
      </c>
    </row>
    <row r="14831" spans="1:4" x14ac:dyDescent="0.35">
      <c r="A14831" s="1">
        <v>2964453</v>
      </c>
      <c r="B14831">
        <v>3.0000000000000001E-3</v>
      </c>
      <c r="D14831">
        <v>3.0000000000000001E-3</v>
      </c>
    </row>
    <row r="14832" spans="1:4" x14ac:dyDescent="0.35">
      <c r="A14832" s="1">
        <v>2964649</v>
      </c>
      <c r="B14832">
        <v>3.0999999999999999E-3</v>
      </c>
      <c r="D14832">
        <v>3.0999999999999999E-3</v>
      </c>
    </row>
    <row r="14833" spans="1:4" x14ac:dyDescent="0.35">
      <c r="A14833" s="1">
        <v>2964851</v>
      </c>
      <c r="B14833">
        <v>3.3800000000000002E-3</v>
      </c>
      <c r="D14833">
        <v>3.3800000000000002E-3</v>
      </c>
    </row>
    <row r="14834" spans="1:4" x14ac:dyDescent="0.35">
      <c r="A14834" s="1">
        <v>2965056</v>
      </c>
      <c r="B14834">
        <v>2.8600000000000001E-3</v>
      </c>
      <c r="D14834">
        <v>2.8600000000000001E-3</v>
      </c>
    </row>
    <row r="14835" spans="1:4" x14ac:dyDescent="0.35">
      <c r="A14835" s="1">
        <v>2965253</v>
      </c>
      <c r="B14835">
        <v>2.66E-3</v>
      </c>
      <c r="D14835">
        <v>2.66E-3</v>
      </c>
    </row>
    <row r="14836" spans="1:4" x14ac:dyDescent="0.35">
      <c r="A14836" s="1">
        <v>2965458</v>
      </c>
      <c r="B14836">
        <v>2.63E-3</v>
      </c>
      <c r="D14836">
        <v>2.63E-3</v>
      </c>
    </row>
    <row r="14837" spans="1:4" x14ac:dyDescent="0.35">
      <c r="A14837" s="1">
        <v>2965654</v>
      </c>
      <c r="B14837">
        <v>2.4399999999999999E-3</v>
      </c>
      <c r="D14837">
        <v>2.4399999999999999E-3</v>
      </c>
    </row>
    <row r="14838" spans="1:4" x14ac:dyDescent="0.35">
      <c r="A14838" s="1">
        <v>2965854</v>
      </c>
      <c r="B14838">
        <v>2.7100000000000002E-3</v>
      </c>
      <c r="D14838">
        <v>2.7100000000000002E-3</v>
      </c>
    </row>
    <row r="14839" spans="1:4" x14ac:dyDescent="0.35">
      <c r="A14839" s="1">
        <v>2966056</v>
      </c>
      <c r="B14839">
        <v>2.7899999999999999E-3</v>
      </c>
      <c r="D14839">
        <v>2.7899999999999999E-3</v>
      </c>
    </row>
    <row r="14840" spans="1:4" x14ac:dyDescent="0.35">
      <c r="A14840" s="1">
        <v>2966249</v>
      </c>
      <c r="B14840">
        <v>2.5799999999999998E-3</v>
      </c>
      <c r="D14840">
        <v>2.5799999999999998E-3</v>
      </c>
    </row>
    <row r="14841" spans="1:4" x14ac:dyDescent="0.35">
      <c r="A14841" s="1">
        <v>2966444</v>
      </c>
      <c r="B14841">
        <v>2.8500000000000001E-3</v>
      </c>
      <c r="D14841">
        <v>2.8500000000000001E-3</v>
      </c>
    </row>
    <row r="14842" spans="1:4" x14ac:dyDescent="0.35">
      <c r="A14842" s="1">
        <v>2966643</v>
      </c>
      <c r="B14842">
        <v>3.3700000000000002E-3</v>
      </c>
      <c r="D14842">
        <v>3.3700000000000002E-3</v>
      </c>
    </row>
    <row r="14843" spans="1:4" x14ac:dyDescent="0.35">
      <c r="A14843" s="1">
        <v>2966840</v>
      </c>
      <c r="B14843">
        <v>3.8999999999999998E-3</v>
      </c>
      <c r="D14843">
        <v>3.8999999999999998E-3</v>
      </c>
    </row>
    <row r="14844" spans="1:4" x14ac:dyDescent="0.35">
      <c r="A14844" s="1">
        <v>2967045</v>
      </c>
      <c r="B14844">
        <v>4.1000000000000003E-3</v>
      </c>
      <c r="D14844">
        <v>4.1000000000000003E-3</v>
      </c>
    </row>
    <row r="14845" spans="1:4" x14ac:dyDescent="0.35">
      <c r="A14845" s="1">
        <v>2967247</v>
      </c>
      <c r="B14845">
        <v>3.8899999999999998E-3</v>
      </c>
      <c r="D14845">
        <v>3.8899999999999998E-3</v>
      </c>
    </row>
    <row r="14846" spans="1:4" x14ac:dyDescent="0.35">
      <c r="A14846" s="1">
        <v>2967448</v>
      </c>
      <c r="B14846">
        <v>3.62E-3</v>
      </c>
      <c r="D14846">
        <v>3.62E-3</v>
      </c>
    </row>
    <row r="14847" spans="1:4" x14ac:dyDescent="0.35">
      <c r="A14847" s="1">
        <v>2967653</v>
      </c>
      <c r="B14847">
        <v>3.0699999999999998E-3</v>
      </c>
      <c r="D14847">
        <v>3.0699999999999998E-3</v>
      </c>
    </row>
    <row r="14848" spans="1:4" x14ac:dyDescent="0.35">
      <c r="A14848" s="1">
        <v>2967853</v>
      </c>
      <c r="B14848">
        <v>2.82E-3</v>
      </c>
      <c r="D14848">
        <v>2.82E-3</v>
      </c>
    </row>
    <row r="14849" spans="1:4" x14ac:dyDescent="0.35">
      <c r="A14849" s="1">
        <v>2968059</v>
      </c>
      <c r="B14849">
        <v>2.2499999999999998E-3</v>
      </c>
      <c r="D14849">
        <v>2.2499999999999998E-3</v>
      </c>
    </row>
    <row r="14850" spans="1:4" x14ac:dyDescent="0.35">
      <c r="A14850" s="1">
        <v>2968258</v>
      </c>
      <c r="B14850">
        <v>2.0600000000000002E-3</v>
      </c>
      <c r="D14850">
        <v>2.0600000000000002E-3</v>
      </c>
    </row>
    <row r="14851" spans="1:4" x14ac:dyDescent="0.35">
      <c r="A14851" s="1">
        <v>2968454</v>
      </c>
      <c r="B14851">
        <v>2.2399999999999998E-3</v>
      </c>
      <c r="D14851">
        <v>2.2399999999999998E-3</v>
      </c>
    </row>
    <row r="14852" spans="1:4" x14ac:dyDescent="0.35">
      <c r="A14852" s="1">
        <v>2968651</v>
      </c>
      <c r="B14852">
        <v>2.5000000000000001E-3</v>
      </c>
      <c r="D14852">
        <v>2.5000000000000001E-3</v>
      </c>
    </row>
    <row r="14853" spans="1:4" x14ac:dyDescent="0.35">
      <c r="A14853" s="1">
        <v>2968846</v>
      </c>
      <c r="B14853">
        <v>2.8800000000000002E-3</v>
      </c>
      <c r="D14853">
        <v>2.8800000000000002E-3</v>
      </c>
    </row>
    <row r="14854" spans="1:4" x14ac:dyDescent="0.35">
      <c r="A14854" s="1">
        <v>2969046</v>
      </c>
      <c r="B14854">
        <v>3.2699999999999999E-3</v>
      </c>
      <c r="D14854">
        <v>3.2699999999999999E-3</v>
      </c>
    </row>
    <row r="14855" spans="1:4" x14ac:dyDescent="0.35">
      <c r="A14855" s="1">
        <v>2969243</v>
      </c>
      <c r="B14855">
        <v>3.5699999999999998E-3</v>
      </c>
      <c r="D14855">
        <v>3.5699999999999998E-3</v>
      </c>
    </row>
    <row r="14856" spans="1:4" x14ac:dyDescent="0.35">
      <c r="A14856" s="1">
        <v>2969445</v>
      </c>
      <c r="B14856">
        <v>3.8500000000000001E-3</v>
      </c>
      <c r="D14856">
        <v>3.8500000000000001E-3</v>
      </c>
    </row>
    <row r="14857" spans="1:4" x14ac:dyDescent="0.35">
      <c r="A14857" s="1">
        <v>2969647</v>
      </c>
      <c r="B14857">
        <v>3.7299999999999998E-3</v>
      </c>
      <c r="D14857">
        <v>3.7299999999999998E-3</v>
      </c>
    </row>
    <row r="14858" spans="1:4" x14ac:dyDescent="0.35">
      <c r="A14858" s="1">
        <v>2969848</v>
      </c>
      <c r="B14858">
        <v>3.0799999999999998E-3</v>
      </c>
      <c r="D14858">
        <v>3.0799999999999998E-3</v>
      </c>
    </row>
    <row r="14859" spans="1:4" x14ac:dyDescent="0.35">
      <c r="A14859" s="1">
        <v>2970056</v>
      </c>
      <c r="B14859">
        <v>2.5100000000000001E-3</v>
      </c>
      <c r="D14859">
        <v>2.5100000000000001E-3</v>
      </c>
    </row>
    <row r="14860" spans="1:4" x14ac:dyDescent="0.35">
      <c r="A14860" s="1">
        <v>2970258</v>
      </c>
      <c r="B14860">
        <v>2.3E-3</v>
      </c>
      <c r="D14860">
        <v>2.3E-3</v>
      </c>
    </row>
    <row r="14861" spans="1:4" x14ac:dyDescent="0.35">
      <c r="A14861" s="1">
        <v>2970456</v>
      </c>
      <c r="B14861">
        <v>2.1099999999999999E-3</v>
      </c>
      <c r="D14861">
        <v>2.1099999999999999E-3</v>
      </c>
    </row>
    <row r="14862" spans="1:4" x14ac:dyDescent="0.35">
      <c r="A14862" s="1">
        <v>2970658</v>
      </c>
      <c r="B14862">
        <v>2.2699999999999999E-3</v>
      </c>
      <c r="D14862">
        <v>2.2699999999999999E-3</v>
      </c>
    </row>
    <row r="14863" spans="1:4" x14ac:dyDescent="0.35">
      <c r="A14863" s="1">
        <v>2970852</v>
      </c>
      <c r="B14863">
        <v>2.0699999999999998E-3</v>
      </c>
      <c r="D14863">
        <v>2.0699999999999998E-3</v>
      </c>
    </row>
    <row r="14864" spans="1:4" x14ac:dyDescent="0.35">
      <c r="A14864" s="1">
        <v>2971053</v>
      </c>
      <c r="B14864">
        <v>2.3400000000000001E-3</v>
      </c>
      <c r="D14864">
        <v>2.3400000000000001E-3</v>
      </c>
    </row>
    <row r="14865" spans="1:4" x14ac:dyDescent="0.35">
      <c r="A14865" s="1">
        <v>2971246</v>
      </c>
      <c r="B14865">
        <v>2.63E-3</v>
      </c>
      <c r="D14865">
        <v>2.63E-3</v>
      </c>
    </row>
    <row r="14866" spans="1:4" x14ac:dyDescent="0.35">
      <c r="A14866" s="1">
        <v>2971439</v>
      </c>
      <c r="B14866">
        <v>2.8900000000000002E-3</v>
      </c>
      <c r="D14866">
        <v>2.8900000000000002E-3</v>
      </c>
    </row>
    <row r="14867" spans="1:4" x14ac:dyDescent="0.35">
      <c r="A14867" s="1">
        <v>2971639</v>
      </c>
      <c r="B14867">
        <v>3.4199999999999999E-3</v>
      </c>
      <c r="D14867">
        <v>3.4199999999999999E-3</v>
      </c>
    </row>
    <row r="14868" spans="1:4" x14ac:dyDescent="0.35">
      <c r="A14868" s="1">
        <v>2971838</v>
      </c>
      <c r="B14868">
        <v>3.9500000000000004E-3</v>
      </c>
      <c r="D14868">
        <v>3.9500000000000004E-3</v>
      </c>
    </row>
    <row r="14869" spans="1:4" x14ac:dyDescent="0.35">
      <c r="A14869" s="1">
        <v>2972045</v>
      </c>
      <c r="B14869">
        <v>3.7000000000000002E-3</v>
      </c>
      <c r="D14869">
        <v>3.7000000000000002E-3</v>
      </c>
    </row>
    <row r="14870" spans="1:4" x14ac:dyDescent="0.35">
      <c r="A14870" s="1">
        <v>2972250</v>
      </c>
      <c r="B14870">
        <v>3.15E-3</v>
      </c>
      <c r="D14870">
        <v>3.15E-3</v>
      </c>
    </row>
    <row r="14871" spans="1:4" x14ac:dyDescent="0.35">
      <c r="A14871" s="1">
        <v>2972453</v>
      </c>
      <c r="B14871">
        <v>2.6800000000000001E-3</v>
      </c>
      <c r="D14871">
        <v>2.6800000000000001E-3</v>
      </c>
    </row>
    <row r="14872" spans="1:4" x14ac:dyDescent="0.35">
      <c r="A14872" s="1">
        <v>2972658</v>
      </c>
      <c r="B14872">
        <v>2.1299999999999999E-3</v>
      </c>
      <c r="D14872">
        <v>2.1299999999999999E-3</v>
      </c>
    </row>
    <row r="14873" spans="1:4" x14ac:dyDescent="0.35">
      <c r="A14873" s="1">
        <v>2972858</v>
      </c>
      <c r="B14873">
        <v>1.9499999999999999E-3</v>
      </c>
      <c r="D14873">
        <v>1.9499999999999999E-3</v>
      </c>
    </row>
    <row r="14874" spans="1:4" x14ac:dyDescent="0.35">
      <c r="A14874" s="1">
        <v>2973061</v>
      </c>
      <c r="B14874">
        <v>1.7099999999999999E-3</v>
      </c>
      <c r="D14874">
        <v>1.7099999999999999E-3</v>
      </c>
    </row>
    <row r="14875" spans="1:4" x14ac:dyDescent="0.35">
      <c r="A14875" s="1">
        <v>2973256</v>
      </c>
      <c r="B14875">
        <v>1.5100000000000001E-3</v>
      </c>
      <c r="D14875">
        <v>1.5100000000000001E-3</v>
      </c>
    </row>
    <row r="14876" spans="1:4" x14ac:dyDescent="0.35">
      <c r="A14876" s="1">
        <v>2973449</v>
      </c>
      <c r="B14876">
        <v>1.7700000000000001E-3</v>
      </c>
      <c r="D14876">
        <v>1.7700000000000001E-3</v>
      </c>
    </row>
    <row r="14877" spans="1:4" x14ac:dyDescent="0.35">
      <c r="A14877" s="1">
        <v>2973640</v>
      </c>
      <c r="B14877">
        <v>2.2899999999999999E-3</v>
      </c>
      <c r="D14877">
        <v>2.2899999999999999E-3</v>
      </c>
    </row>
    <row r="14878" spans="1:4" x14ac:dyDescent="0.35">
      <c r="A14878" s="1">
        <v>2973834</v>
      </c>
      <c r="B14878">
        <v>2.7799999999999999E-3</v>
      </c>
      <c r="D14878">
        <v>2.7799999999999999E-3</v>
      </c>
    </row>
    <row r="14879" spans="1:4" x14ac:dyDescent="0.35">
      <c r="A14879" s="1">
        <v>2974034</v>
      </c>
      <c r="B14879">
        <v>3.3800000000000002E-3</v>
      </c>
      <c r="D14879">
        <v>3.3800000000000002E-3</v>
      </c>
    </row>
    <row r="14880" spans="1:4" x14ac:dyDescent="0.35">
      <c r="A14880" s="1">
        <v>2974233</v>
      </c>
      <c r="B14880">
        <v>4.1799999999999997E-3</v>
      </c>
      <c r="D14880">
        <v>4.1799999999999997E-3</v>
      </c>
    </row>
    <row r="14881" spans="1:4" x14ac:dyDescent="0.35">
      <c r="A14881" s="1">
        <v>2974433</v>
      </c>
      <c r="B14881">
        <v>4.1799999999999997E-3</v>
      </c>
      <c r="D14881">
        <v>4.1799999999999997E-3</v>
      </c>
    </row>
    <row r="14882" spans="1:4" x14ac:dyDescent="0.35">
      <c r="A14882" s="1">
        <v>2974641</v>
      </c>
      <c r="B14882">
        <v>3.4499999999999999E-3</v>
      </c>
      <c r="D14882">
        <v>3.4499999999999999E-3</v>
      </c>
    </row>
    <row r="14883" spans="1:4" x14ac:dyDescent="0.35">
      <c r="A14883" s="1">
        <v>2974846</v>
      </c>
      <c r="B14883">
        <v>2.7499999999999998E-3</v>
      </c>
      <c r="D14883">
        <v>2.7499999999999998E-3</v>
      </c>
    </row>
    <row r="14884" spans="1:4" x14ac:dyDescent="0.35">
      <c r="A14884" s="1">
        <v>2975056</v>
      </c>
      <c r="B14884">
        <v>2.16E-3</v>
      </c>
      <c r="D14884">
        <v>2.16E-3</v>
      </c>
    </row>
    <row r="14885" spans="1:4" x14ac:dyDescent="0.35">
      <c r="A14885" s="1">
        <v>2975259</v>
      </c>
      <c r="B14885">
        <v>1.75E-3</v>
      </c>
      <c r="D14885">
        <v>1.75E-3</v>
      </c>
    </row>
    <row r="14886" spans="1:4" x14ac:dyDescent="0.35">
      <c r="A14886" s="1">
        <v>2975461</v>
      </c>
      <c r="B14886">
        <v>1.5399999999999999E-3</v>
      </c>
      <c r="D14886">
        <v>1.5399999999999999E-3</v>
      </c>
    </row>
    <row r="14887" spans="1:4" x14ac:dyDescent="0.35">
      <c r="A14887" s="1">
        <v>2975659</v>
      </c>
      <c r="B14887">
        <v>1.3500000000000001E-3</v>
      </c>
      <c r="D14887">
        <v>1.3500000000000001E-3</v>
      </c>
    </row>
    <row r="14888" spans="1:4" x14ac:dyDescent="0.35">
      <c r="A14888" s="1">
        <v>2975852</v>
      </c>
      <c r="B14888">
        <v>1.5200000000000001E-3</v>
      </c>
      <c r="D14888">
        <v>1.5200000000000001E-3</v>
      </c>
    </row>
    <row r="14889" spans="1:4" x14ac:dyDescent="0.35">
      <c r="A14889" s="1">
        <v>2976049</v>
      </c>
      <c r="B14889">
        <v>1.7899999999999999E-3</v>
      </c>
      <c r="D14889">
        <v>1.7899999999999999E-3</v>
      </c>
    </row>
    <row r="14890" spans="1:4" x14ac:dyDescent="0.35">
      <c r="A14890" s="1">
        <v>2976241</v>
      </c>
      <c r="B14890">
        <v>2.3E-3</v>
      </c>
      <c r="D14890">
        <v>2.3E-3</v>
      </c>
    </row>
    <row r="14891" spans="1:4" x14ac:dyDescent="0.35">
      <c r="A14891" s="1">
        <v>2976434</v>
      </c>
      <c r="B14891">
        <v>2.8E-3</v>
      </c>
      <c r="D14891">
        <v>2.8E-3</v>
      </c>
    </row>
    <row r="14892" spans="1:4" x14ac:dyDescent="0.35">
      <c r="A14892" s="1">
        <v>2976633</v>
      </c>
      <c r="B14892">
        <v>3.47E-3</v>
      </c>
      <c r="D14892">
        <v>3.47E-3</v>
      </c>
    </row>
    <row r="14893" spans="1:4" x14ac:dyDescent="0.35">
      <c r="A14893" s="1">
        <v>2976831</v>
      </c>
      <c r="B14893">
        <v>3.9899999999999996E-3</v>
      </c>
      <c r="D14893">
        <v>3.9899999999999996E-3</v>
      </c>
    </row>
    <row r="14894" spans="1:4" x14ac:dyDescent="0.35">
      <c r="A14894" s="1">
        <v>2977041</v>
      </c>
      <c r="B14894">
        <v>3.5599999999999998E-3</v>
      </c>
      <c r="D14894">
        <v>3.5599999999999998E-3</v>
      </c>
    </row>
    <row r="14895" spans="1:4" x14ac:dyDescent="0.35">
      <c r="A14895" s="1">
        <v>2977248</v>
      </c>
      <c r="B14895">
        <v>2.8700000000000002E-3</v>
      </c>
      <c r="D14895">
        <v>2.8700000000000002E-3</v>
      </c>
    </row>
    <row r="14896" spans="1:4" x14ac:dyDescent="0.35">
      <c r="A14896" s="1">
        <v>2977451</v>
      </c>
      <c r="B14896">
        <v>2.16E-3</v>
      </c>
      <c r="D14896">
        <v>2.16E-3</v>
      </c>
    </row>
    <row r="14897" spans="1:4" x14ac:dyDescent="0.35">
      <c r="A14897" s="1">
        <v>2977659</v>
      </c>
      <c r="B14897">
        <v>1.5900000000000001E-3</v>
      </c>
      <c r="D14897">
        <v>1.5900000000000001E-3</v>
      </c>
    </row>
    <row r="14898" spans="1:4" x14ac:dyDescent="0.35">
      <c r="A14898" s="1">
        <v>2977859</v>
      </c>
      <c r="B14898">
        <v>1.4E-3</v>
      </c>
      <c r="D14898">
        <v>1.4E-3</v>
      </c>
    </row>
    <row r="14899" spans="1:4" x14ac:dyDescent="0.35">
      <c r="A14899" s="1">
        <v>2978061</v>
      </c>
      <c r="B14899">
        <v>1.3600000000000001E-3</v>
      </c>
      <c r="D14899">
        <v>1.3600000000000001E-3</v>
      </c>
    </row>
    <row r="14900" spans="1:4" x14ac:dyDescent="0.35">
      <c r="A14900" s="1">
        <v>2978257</v>
      </c>
      <c r="B14900">
        <v>1.16E-3</v>
      </c>
      <c r="D14900">
        <v>1.16E-3</v>
      </c>
    </row>
    <row r="14901" spans="1:4" x14ac:dyDescent="0.35">
      <c r="A14901" s="1">
        <v>2978445</v>
      </c>
      <c r="B14901">
        <v>1.42E-3</v>
      </c>
      <c r="D14901">
        <v>1.42E-3</v>
      </c>
    </row>
    <row r="14902" spans="1:4" x14ac:dyDescent="0.35">
      <c r="A14902" s="1">
        <v>2978640</v>
      </c>
      <c r="B14902">
        <v>1.8E-3</v>
      </c>
      <c r="D14902">
        <v>1.8E-3</v>
      </c>
    </row>
    <row r="14903" spans="1:4" x14ac:dyDescent="0.35">
      <c r="A14903" s="1">
        <v>2978834</v>
      </c>
      <c r="B14903">
        <v>2.31E-3</v>
      </c>
      <c r="D14903">
        <v>2.31E-3</v>
      </c>
    </row>
    <row r="14904" spans="1:4" x14ac:dyDescent="0.35">
      <c r="A14904" s="1">
        <v>2979032</v>
      </c>
      <c r="B14904">
        <v>2.82E-3</v>
      </c>
      <c r="D14904">
        <v>2.82E-3</v>
      </c>
    </row>
    <row r="14905" spans="1:4" x14ac:dyDescent="0.35">
      <c r="A14905" s="1">
        <v>2979231</v>
      </c>
      <c r="B14905">
        <v>3.7299999999999998E-3</v>
      </c>
      <c r="D14905">
        <v>3.7299999999999998E-3</v>
      </c>
    </row>
    <row r="14906" spans="1:4" x14ac:dyDescent="0.35">
      <c r="A14906" s="1">
        <v>2979433</v>
      </c>
      <c r="B14906">
        <v>4.2100000000000002E-3</v>
      </c>
      <c r="D14906">
        <v>4.2100000000000002E-3</v>
      </c>
    </row>
    <row r="14907" spans="1:4" x14ac:dyDescent="0.35">
      <c r="A14907" s="1">
        <v>2979638</v>
      </c>
      <c r="B14907">
        <v>3.5000000000000001E-3</v>
      </c>
      <c r="D14907">
        <v>3.5000000000000001E-3</v>
      </c>
    </row>
    <row r="14908" spans="1:4" x14ac:dyDescent="0.35">
      <c r="A14908" s="1">
        <v>2979843</v>
      </c>
      <c r="B14908">
        <v>2.8E-3</v>
      </c>
      <c r="D14908">
        <v>2.8E-3</v>
      </c>
    </row>
    <row r="14909" spans="1:4" x14ac:dyDescent="0.35">
      <c r="A14909" s="1">
        <v>2980053</v>
      </c>
      <c r="B14909">
        <v>2.2100000000000002E-3</v>
      </c>
      <c r="D14909">
        <v>2.2100000000000002E-3</v>
      </c>
    </row>
    <row r="14910" spans="1:4" x14ac:dyDescent="0.35">
      <c r="A14910" s="1">
        <v>2980253</v>
      </c>
      <c r="B14910">
        <v>2.0300000000000001E-3</v>
      </c>
      <c r="D14910">
        <v>2.0300000000000001E-3</v>
      </c>
    </row>
    <row r="14911" spans="1:4" x14ac:dyDescent="0.35">
      <c r="A14911" s="1">
        <v>2980456</v>
      </c>
      <c r="B14911">
        <v>1.7899999999999999E-3</v>
      </c>
      <c r="D14911">
        <v>1.7899999999999999E-3</v>
      </c>
    </row>
    <row r="14912" spans="1:4" x14ac:dyDescent="0.35">
      <c r="A14912" s="1">
        <v>2980652</v>
      </c>
      <c r="B14912">
        <v>1.5900000000000001E-3</v>
      </c>
      <c r="D14912">
        <v>1.5900000000000001E-3</v>
      </c>
    </row>
    <row r="14913" spans="1:4" x14ac:dyDescent="0.35">
      <c r="A14913" s="1">
        <v>2980849</v>
      </c>
      <c r="B14913">
        <v>1.8500000000000001E-3</v>
      </c>
      <c r="D14913">
        <v>1.8500000000000001E-3</v>
      </c>
    </row>
    <row r="14914" spans="1:4" x14ac:dyDescent="0.35">
      <c r="A14914" s="1">
        <v>2981046</v>
      </c>
      <c r="B14914">
        <v>2.2399999999999998E-3</v>
      </c>
      <c r="D14914">
        <v>2.2399999999999998E-3</v>
      </c>
    </row>
    <row r="14915" spans="1:4" x14ac:dyDescent="0.35">
      <c r="A14915" s="1">
        <v>2981237</v>
      </c>
      <c r="B14915">
        <v>2.6099999999999999E-3</v>
      </c>
      <c r="D14915">
        <v>2.6099999999999999E-3</v>
      </c>
    </row>
    <row r="14916" spans="1:4" x14ac:dyDescent="0.35">
      <c r="A14916" s="1">
        <v>2981434</v>
      </c>
      <c r="B14916">
        <v>2.99E-3</v>
      </c>
      <c r="D14916">
        <v>2.99E-3</v>
      </c>
    </row>
    <row r="14917" spans="1:4" x14ac:dyDescent="0.35">
      <c r="A14917" s="1">
        <v>2981631</v>
      </c>
      <c r="B14917">
        <v>3.5200000000000001E-3</v>
      </c>
      <c r="D14917">
        <v>3.5200000000000001E-3</v>
      </c>
    </row>
    <row r="14918" spans="1:4" x14ac:dyDescent="0.35">
      <c r="A14918" s="1">
        <v>2981830</v>
      </c>
      <c r="B14918">
        <v>4.0400000000000002E-3</v>
      </c>
      <c r="D14918">
        <v>4.0400000000000002E-3</v>
      </c>
    </row>
    <row r="14919" spans="1:4" x14ac:dyDescent="0.35">
      <c r="A14919" s="1">
        <v>2982038</v>
      </c>
      <c r="B14919">
        <v>3.8E-3</v>
      </c>
      <c r="D14919">
        <v>3.8E-3</v>
      </c>
    </row>
    <row r="14920" spans="1:4" x14ac:dyDescent="0.35">
      <c r="A14920" s="1">
        <v>2982243</v>
      </c>
      <c r="B14920">
        <v>3.2499999999999999E-3</v>
      </c>
      <c r="D14920">
        <v>3.2499999999999999E-3</v>
      </c>
    </row>
    <row r="14921" spans="1:4" x14ac:dyDescent="0.35">
      <c r="A14921" s="1">
        <v>2982446</v>
      </c>
      <c r="B14921">
        <v>2.7799999999999999E-3</v>
      </c>
      <c r="D14921">
        <v>2.7799999999999999E-3</v>
      </c>
    </row>
    <row r="14922" spans="1:4" x14ac:dyDescent="0.35">
      <c r="A14922" s="1">
        <v>2982651</v>
      </c>
      <c r="B14922">
        <v>2.2300000000000002E-3</v>
      </c>
      <c r="D14922">
        <v>2.2300000000000002E-3</v>
      </c>
    </row>
    <row r="14923" spans="1:4" x14ac:dyDescent="0.35">
      <c r="A14923" s="1">
        <v>2982849</v>
      </c>
      <c r="B14923">
        <v>2.0400000000000001E-3</v>
      </c>
      <c r="D14923">
        <v>2.0400000000000001E-3</v>
      </c>
    </row>
    <row r="14924" spans="1:4" x14ac:dyDescent="0.35">
      <c r="A14924" s="1">
        <v>2983051</v>
      </c>
      <c r="B14924">
        <v>2.2000000000000001E-3</v>
      </c>
      <c r="D14924">
        <v>2.2000000000000001E-3</v>
      </c>
    </row>
    <row r="14925" spans="1:4" x14ac:dyDescent="0.35">
      <c r="A14925" s="1">
        <v>2983249</v>
      </c>
      <c r="B14925">
        <v>2.0100000000000001E-3</v>
      </c>
      <c r="D14925">
        <v>2.0100000000000001E-3</v>
      </c>
    </row>
    <row r="14926" spans="1:4" x14ac:dyDescent="0.35">
      <c r="A14926" s="1">
        <v>2983439</v>
      </c>
      <c r="B14926">
        <v>2.1700000000000001E-3</v>
      </c>
      <c r="D14926">
        <v>2.1700000000000001E-3</v>
      </c>
    </row>
    <row r="14927" spans="1:4" x14ac:dyDescent="0.35">
      <c r="A14927" s="1">
        <v>2983636</v>
      </c>
      <c r="B14927">
        <v>2.4399999999999999E-3</v>
      </c>
      <c r="D14927">
        <v>2.4399999999999999E-3</v>
      </c>
    </row>
    <row r="14928" spans="1:4" x14ac:dyDescent="0.35">
      <c r="A14928" s="1">
        <v>2983829</v>
      </c>
      <c r="B14928">
        <v>2.96E-3</v>
      </c>
      <c r="D14928">
        <v>2.96E-3</v>
      </c>
    </row>
    <row r="14929" spans="1:4" x14ac:dyDescent="0.35">
      <c r="A14929" s="1">
        <v>2984029</v>
      </c>
      <c r="B14929">
        <v>3.48E-3</v>
      </c>
      <c r="D14929">
        <v>3.48E-3</v>
      </c>
    </row>
    <row r="14930" spans="1:4" x14ac:dyDescent="0.35">
      <c r="A14930" s="1">
        <v>2984228</v>
      </c>
      <c r="B14930">
        <v>4.4000000000000003E-3</v>
      </c>
      <c r="D14930">
        <v>4.4000000000000003E-3</v>
      </c>
    </row>
    <row r="14931" spans="1:4" x14ac:dyDescent="0.35">
      <c r="A14931" s="1">
        <v>2984427</v>
      </c>
      <c r="B14931">
        <v>4.47E-3</v>
      </c>
      <c r="D14931">
        <v>4.47E-3</v>
      </c>
    </row>
    <row r="14932" spans="1:4" x14ac:dyDescent="0.35">
      <c r="A14932" s="1">
        <v>2984635</v>
      </c>
      <c r="B14932">
        <v>3.7499999999999999E-3</v>
      </c>
      <c r="D14932">
        <v>3.7499999999999999E-3</v>
      </c>
    </row>
    <row r="14933" spans="1:4" x14ac:dyDescent="0.35">
      <c r="A14933" s="1">
        <v>2984838</v>
      </c>
      <c r="B14933">
        <v>3.0400000000000002E-3</v>
      </c>
      <c r="D14933">
        <v>3.0400000000000002E-3</v>
      </c>
    </row>
    <row r="14934" spans="1:4" x14ac:dyDescent="0.35">
      <c r="A14934" s="1">
        <v>2985048</v>
      </c>
      <c r="B14934">
        <v>2.4599999999999999E-3</v>
      </c>
      <c r="D14934">
        <v>2.4599999999999999E-3</v>
      </c>
    </row>
    <row r="14935" spans="1:4" x14ac:dyDescent="0.35">
      <c r="A14935" s="1">
        <v>2985249</v>
      </c>
      <c r="B14935">
        <v>2.2499999999999998E-3</v>
      </c>
      <c r="D14935">
        <v>2.2499999999999998E-3</v>
      </c>
    </row>
    <row r="14936" spans="1:4" x14ac:dyDescent="0.35">
      <c r="A14936" s="1">
        <v>2985449</v>
      </c>
      <c r="B14936">
        <v>2.0600000000000002E-3</v>
      </c>
      <c r="D14936">
        <v>2.0600000000000002E-3</v>
      </c>
    </row>
    <row r="14937" spans="1:4" x14ac:dyDescent="0.35">
      <c r="A14937" s="1">
        <v>2985649</v>
      </c>
      <c r="B14937">
        <v>2.0500000000000002E-3</v>
      </c>
      <c r="D14937">
        <v>2.0500000000000002E-3</v>
      </c>
    </row>
    <row r="14938" spans="1:4" x14ac:dyDescent="0.35">
      <c r="A14938" s="1">
        <v>2985842</v>
      </c>
      <c r="B14938">
        <v>2.0100000000000001E-3</v>
      </c>
      <c r="D14938">
        <v>2.0100000000000001E-3</v>
      </c>
    </row>
    <row r="14939" spans="1:4" x14ac:dyDescent="0.35">
      <c r="A14939" s="1">
        <v>2986039</v>
      </c>
      <c r="B14939">
        <v>2.2799999999999999E-3</v>
      </c>
      <c r="D14939">
        <v>2.2799999999999999E-3</v>
      </c>
    </row>
    <row r="14940" spans="1:4" x14ac:dyDescent="0.35">
      <c r="A14940" s="1">
        <v>2986234</v>
      </c>
      <c r="B14940">
        <v>2.8E-3</v>
      </c>
      <c r="D14940">
        <v>2.8E-3</v>
      </c>
    </row>
    <row r="14941" spans="1:4" x14ac:dyDescent="0.35">
      <c r="A14941" s="1">
        <v>2986422</v>
      </c>
      <c r="B14941">
        <v>3.29E-3</v>
      </c>
      <c r="D14941">
        <v>3.29E-3</v>
      </c>
    </row>
    <row r="14942" spans="1:4" x14ac:dyDescent="0.35">
      <c r="A14942" s="1">
        <v>2986623</v>
      </c>
      <c r="B14942">
        <v>3.96E-3</v>
      </c>
      <c r="D14942">
        <v>3.96E-3</v>
      </c>
    </row>
    <row r="14943" spans="1:4" x14ac:dyDescent="0.35">
      <c r="A14943" s="1">
        <v>2986823</v>
      </c>
      <c r="B14943">
        <v>4.4900000000000001E-3</v>
      </c>
      <c r="D14943">
        <v>4.4900000000000001E-3</v>
      </c>
    </row>
    <row r="14944" spans="1:4" x14ac:dyDescent="0.35">
      <c r="A14944" s="1">
        <v>2987028</v>
      </c>
      <c r="B14944">
        <v>4.2700000000000004E-3</v>
      </c>
      <c r="D14944">
        <v>4.2700000000000004E-3</v>
      </c>
    </row>
    <row r="14945" spans="1:4" x14ac:dyDescent="0.35">
      <c r="A14945" s="1">
        <v>2987237</v>
      </c>
      <c r="B14945">
        <v>3.6900000000000001E-3</v>
      </c>
      <c r="D14945">
        <v>3.6900000000000001E-3</v>
      </c>
    </row>
    <row r="14946" spans="1:4" x14ac:dyDescent="0.35">
      <c r="A14946" s="1">
        <v>2987438</v>
      </c>
      <c r="B14946">
        <v>3.0500000000000002E-3</v>
      </c>
      <c r="D14946">
        <v>3.0500000000000002E-3</v>
      </c>
    </row>
    <row r="14947" spans="1:4" x14ac:dyDescent="0.35">
      <c r="A14947" s="1">
        <v>2987646</v>
      </c>
      <c r="B14947">
        <v>2.48E-3</v>
      </c>
      <c r="D14947">
        <v>2.48E-3</v>
      </c>
    </row>
    <row r="14948" spans="1:4" x14ac:dyDescent="0.35">
      <c r="A14948" s="1">
        <v>2987848</v>
      </c>
      <c r="B14948">
        <v>2.2599999999999999E-3</v>
      </c>
      <c r="D14948">
        <v>2.2599999999999999E-3</v>
      </c>
    </row>
    <row r="14949" spans="1:4" x14ac:dyDescent="0.35">
      <c r="A14949" s="1">
        <v>2988049</v>
      </c>
      <c r="B14949">
        <v>2.0500000000000002E-3</v>
      </c>
      <c r="D14949">
        <v>2.0500000000000002E-3</v>
      </c>
    </row>
    <row r="14950" spans="1:4" x14ac:dyDescent="0.35">
      <c r="A14950" s="1">
        <v>2988247</v>
      </c>
      <c r="B14950">
        <v>1.8600000000000001E-3</v>
      </c>
      <c r="D14950">
        <v>1.8600000000000001E-3</v>
      </c>
    </row>
    <row r="14951" spans="1:4" x14ac:dyDescent="0.35">
      <c r="A14951" s="1">
        <v>2988435</v>
      </c>
      <c r="B14951">
        <v>2.0100000000000001E-3</v>
      </c>
      <c r="D14951">
        <v>2.0100000000000001E-3</v>
      </c>
    </row>
    <row r="14952" spans="1:4" x14ac:dyDescent="0.35">
      <c r="A14952" s="1">
        <v>2988632</v>
      </c>
      <c r="B14952">
        <v>2.2899999999999999E-3</v>
      </c>
      <c r="D14952">
        <v>2.2899999999999999E-3</v>
      </c>
    </row>
    <row r="14953" spans="1:4" x14ac:dyDescent="0.35">
      <c r="A14953" s="1">
        <v>2988826</v>
      </c>
      <c r="B14953">
        <v>2.81E-3</v>
      </c>
      <c r="D14953">
        <v>2.81E-3</v>
      </c>
    </row>
    <row r="14954" spans="1:4" x14ac:dyDescent="0.35">
      <c r="A14954" s="1">
        <v>2989024</v>
      </c>
      <c r="B14954">
        <v>3.32E-3</v>
      </c>
      <c r="D14954">
        <v>3.32E-3</v>
      </c>
    </row>
    <row r="14955" spans="1:4" x14ac:dyDescent="0.35">
      <c r="A14955" s="1">
        <v>2989223</v>
      </c>
      <c r="B14955">
        <v>4.2300000000000003E-3</v>
      </c>
      <c r="D14955">
        <v>4.2300000000000003E-3</v>
      </c>
    </row>
    <row r="14956" spans="1:4" x14ac:dyDescent="0.35">
      <c r="A14956" s="1">
        <v>2989423</v>
      </c>
      <c r="B14956">
        <v>4.7000000000000002E-3</v>
      </c>
      <c r="D14956">
        <v>4.7000000000000002E-3</v>
      </c>
    </row>
    <row r="14957" spans="1:4" x14ac:dyDescent="0.35">
      <c r="A14957" s="1">
        <v>2989628</v>
      </c>
      <c r="B14957">
        <v>4.0000000000000001E-3</v>
      </c>
      <c r="D14957">
        <v>4.0000000000000001E-3</v>
      </c>
    </row>
    <row r="14958" spans="1:4" x14ac:dyDescent="0.35">
      <c r="A14958" s="1">
        <v>2989833</v>
      </c>
      <c r="B14958">
        <v>3.29E-3</v>
      </c>
      <c r="D14958">
        <v>3.29E-3</v>
      </c>
    </row>
    <row r="14959" spans="1:4" x14ac:dyDescent="0.35">
      <c r="A14959" s="1">
        <v>2990043</v>
      </c>
      <c r="B14959">
        <v>2.7100000000000002E-3</v>
      </c>
      <c r="D14959">
        <v>2.7100000000000002E-3</v>
      </c>
    </row>
    <row r="14960" spans="1:4" x14ac:dyDescent="0.35">
      <c r="A14960" s="1">
        <v>2990246</v>
      </c>
      <c r="B14960">
        <v>2.3E-3</v>
      </c>
      <c r="D14960">
        <v>2.3E-3</v>
      </c>
    </row>
    <row r="14961" spans="1:4" x14ac:dyDescent="0.35">
      <c r="A14961" s="1">
        <v>2990446</v>
      </c>
      <c r="B14961">
        <v>2.1099999999999999E-3</v>
      </c>
      <c r="D14961">
        <v>2.1099999999999999E-3</v>
      </c>
    </row>
    <row r="14962" spans="1:4" x14ac:dyDescent="0.35">
      <c r="A14962" s="1">
        <v>2990648</v>
      </c>
      <c r="B14962">
        <v>2.0699999999999998E-3</v>
      </c>
      <c r="D14962">
        <v>2.0699999999999998E-3</v>
      </c>
    </row>
    <row r="14963" spans="1:4" x14ac:dyDescent="0.35">
      <c r="A14963" s="1">
        <v>2990842</v>
      </c>
      <c r="B14963">
        <v>1.8699999999999999E-3</v>
      </c>
      <c r="D14963">
        <v>1.8699999999999999E-3</v>
      </c>
    </row>
    <row r="14964" spans="1:4" x14ac:dyDescent="0.35">
      <c r="A14964" s="1">
        <v>2991037</v>
      </c>
      <c r="B14964">
        <v>2.1299999999999999E-3</v>
      </c>
      <c r="D14964">
        <v>2.1299999999999999E-3</v>
      </c>
    </row>
    <row r="14965" spans="1:4" x14ac:dyDescent="0.35">
      <c r="A14965" s="1">
        <v>2991232</v>
      </c>
      <c r="B14965">
        <v>2.65E-3</v>
      </c>
      <c r="D14965">
        <v>2.65E-3</v>
      </c>
    </row>
    <row r="14966" spans="1:4" x14ac:dyDescent="0.35">
      <c r="A14966" s="1">
        <v>2991422</v>
      </c>
      <c r="B14966">
        <v>3.14E-3</v>
      </c>
      <c r="D14966">
        <v>3.14E-3</v>
      </c>
    </row>
    <row r="14967" spans="1:4" x14ac:dyDescent="0.35">
      <c r="A14967" s="1">
        <v>2991621</v>
      </c>
      <c r="B14967">
        <v>3.7399999999999998E-3</v>
      </c>
      <c r="D14967">
        <v>3.7399999999999998E-3</v>
      </c>
    </row>
    <row r="14968" spans="1:4" x14ac:dyDescent="0.35">
      <c r="A14968" s="1">
        <v>2991818</v>
      </c>
      <c r="B14968">
        <v>4.3299999999999996E-3</v>
      </c>
      <c r="D14968">
        <v>4.3299999999999996E-3</v>
      </c>
    </row>
    <row r="14969" spans="1:4" x14ac:dyDescent="0.35">
      <c r="A14969" s="1">
        <v>2992025</v>
      </c>
      <c r="B14969">
        <v>4.6600000000000001E-3</v>
      </c>
      <c r="D14969">
        <v>4.6600000000000001E-3</v>
      </c>
    </row>
    <row r="14970" spans="1:4" x14ac:dyDescent="0.35">
      <c r="A14970" s="1">
        <v>2992230</v>
      </c>
      <c r="B14970">
        <v>4.0000000000000001E-3</v>
      </c>
      <c r="D14970">
        <v>4.0000000000000001E-3</v>
      </c>
    </row>
    <row r="14971" spans="1:4" x14ac:dyDescent="0.35">
      <c r="A14971" s="1">
        <v>2992431</v>
      </c>
      <c r="B14971">
        <v>3.31E-3</v>
      </c>
      <c r="D14971">
        <v>3.31E-3</v>
      </c>
    </row>
    <row r="14972" spans="1:4" x14ac:dyDescent="0.35">
      <c r="A14972" s="1">
        <v>2992641</v>
      </c>
      <c r="B14972">
        <v>2.7200000000000002E-3</v>
      </c>
      <c r="D14972">
        <v>2.7200000000000002E-3</v>
      </c>
    </row>
    <row r="14973" spans="1:4" x14ac:dyDescent="0.35">
      <c r="A14973" s="1">
        <v>2992843</v>
      </c>
      <c r="B14973">
        <v>2.4499999999999999E-3</v>
      </c>
      <c r="D14973">
        <v>2.4499999999999999E-3</v>
      </c>
    </row>
    <row r="14974" spans="1:4" x14ac:dyDescent="0.35">
      <c r="A14974" s="1">
        <v>2993048</v>
      </c>
      <c r="B14974">
        <v>1.9E-3</v>
      </c>
      <c r="D14974">
        <v>1.9E-3</v>
      </c>
    </row>
    <row r="14975" spans="1:4" x14ac:dyDescent="0.35">
      <c r="A14975" s="1">
        <v>2993246</v>
      </c>
      <c r="B14975">
        <v>1.7099999999999999E-3</v>
      </c>
      <c r="D14975">
        <v>1.7099999999999999E-3</v>
      </c>
    </row>
    <row r="14976" spans="1:4" x14ac:dyDescent="0.35">
      <c r="A14976" s="1">
        <v>2993439</v>
      </c>
      <c r="B14976">
        <v>1.8799999999999999E-3</v>
      </c>
      <c r="D14976">
        <v>1.8799999999999999E-3</v>
      </c>
    </row>
    <row r="14977" spans="1:4" x14ac:dyDescent="0.35">
      <c r="A14977" s="1">
        <v>2993634</v>
      </c>
      <c r="B14977">
        <v>2.15E-3</v>
      </c>
      <c r="D14977">
        <v>2.15E-3</v>
      </c>
    </row>
    <row r="14978" spans="1:4" x14ac:dyDescent="0.35">
      <c r="A14978" s="1">
        <v>2993827</v>
      </c>
      <c r="B14978">
        <v>2.6700000000000001E-3</v>
      </c>
      <c r="D14978">
        <v>2.6700000000000001E-3</v>
      </c>
    </row>
    <row r="14979" spans="1:4" x14ac:dyDescent="0.35">
      <c r="A14979" s="1">
        <v>2994024</v>
      </c>
      <c r="B14979">
        <v>3.1800000000000001E-3</v>
      </c>
      <c r="D14979">
        <v>3.1800000000000001E-3</v>
      </c>
    </row>
    <row r="14980" spans="1:4" x14ac:dyDescent="0.35">
      <c r="A14980" s="1">
        <v>2994225</v>
      </c>
      <c r="B14980">
        <v>3.98E-3</v>
      </c>
      <c r="D14980">
        <v>3.98E-3</v>
      </c>
    </row>
    <row r="14981" spans="1:4" x14ac:dyDescent="0.35">
      <c r="A14981" s="1">
        <v>2994420</v>
      </c>
      <c r="B14981">
        <v>4.3899999999999998E-3</v>
      </c>
      <c r="D14981">
        <v>4.3899999999999998E-3</v>
      </c>
    </row>
    <row r="14982" spans="1:4" x14ac:dyDescent="0.35">
      <c r="A14982" s="1">
        <v>2994627</v>
      </c>
      <c r="B14982">
        <v>4.3699999999999998E-3</v>
      </c>
      <c r="D14982">
        <v>4.3699999999999998E-3</v>
      </c>
    </row>
    <row r="14983" spans="1:4" x14ac:dyDescent="0.35">
      <c r="A14983" s="1">
        <v>2994828</v>
      </c>
      <c r="B14983">
        <v>3.7200000000000002E-3</v>
      </c>
      <c r="D14983">
        <v>3.7200000000000002E-3</v>
      </c>
    </row>
    <row r="14984" spans="1:4" x14ac:dyDescent="0.35">
      <c r="A14984" s="1">
        <v>2995036</v>
      </c>
      <c r="B14984">
        <v>3.0899999999999999E-3</v>
      </c>
      <c r="D14984">
        <v>3.0899999999999999E-3</v>
      </c>
    </row>
    <row r="14985" spans="1:4" x14ac:dyDescent="0.35">
      <c r="A14985" s="1">
        <v>2995241</v>
      </c>
      <c r="B14985">
        <v>2.5400000000000002E-3</v>
      </c>
      <c r="D14985">
        <v>2.5400000000000002E-3</v>
      </c>
    </row>
    <row r="14986" spans="1:4" x14ac:dyDescent="0.35">
      <c r="A14986" s="1">
        <v>2995441</v>
      </c>
      <c r="B14986">
        <v>2.3600000000000001E-3</v>
      </c>
      <c r="D14986">
        <v>2.3600000000000001E-3</v>
      </c>
    </row>
    <row r="14987" spans="1:4" x14ac:dyDescent="0.35">
      <c r="A14987" s="1">
        <v>2995643</v>
      </c>
      <c r="B14987">
        <v>2.32E-3</v>
      </c>
      <c r="D14987">
        <v>2.32E-3</v>
      </c>
    </row>
    <row r="14988" spans="1:4" x14ac:dyDescent="0.35">
      <c r="A14988" s="1">
        <v>2995837</v>
      </c>
      <c r="B14988">
        <v>2.1199999999999999E-3</v>
      </c>
      <c r="D14988">
        <v>2.1199999999999999E-3</v>
      </c>
    </row>
    <row r="14989" spans="1:4" x14ac:dyDescent="0.35">
      <c r="A14989" s="1">
        <v>2996036</v>
      </c>
      <c r="B14989">
        <v>2.3800000000000002E-3</v>
      </c>
      <c r="D14989">
        <v>2.3800000000000002E-3</v>
      </c>
    </row>
    <row r="14990" spans="1:4" x14ac:dyDescent="0.35">
      <c r="A14990" s="1">
        <v>2996231</v>
      </c>
      <c r="B14990">
        <v>2.8800000000000002E-3</v>
      </c>
      <c r="D14990">
        <v>2.8800000000000002E-3</v>
      </c>
    </row>
    <row r="14991" spans="1:4" x14ac:dyDescent="0.35">
      <c r="A14991" s="1">
        <v>2996423</v>
      </c>
      <c r="B14991">
        <v>3.14E-3</v>
      </c>
      <c r="D14991">
        <v>3.14E-3</v>
      </c>
    </row>
    <row r="14992" spans="1:4" x14ac:dyDescent="0.35">
      <c r="A14992" s="1">
        <v>2996621</v>
      </c>
      <c r="B14992">
        <v>3.6700000000000001E-3</v>
      </c>
      <c r="D14992">
        <v>3.6700000000000001E-3</v>
      </c>
    </row>
    <row r="14993" spans="1:4" x14ac:dyDescent="0.35">
      <c r="A14993" s="1">
        <v>2996818</v>
      </c>
      <c r="B14993">
        <v>4.1799999999999997E-3</v>
      </c>
      <c r="D14993">
        <v>4.1799999999999997E-3</v>
      </c>
    </row>
    <row r="14994" spans="1:4" x14ac:dyDescent="0.35">
      <c r="A14994" s="1">
        <v>2997025</v>
      </c>
      <c r="B14994">
        <v>4.4000000000000003E-3</v>
      </c>
      <c r="D14994">
        <v>4.4000000000000003E-3</v>
      </c>
    </row>
    <row r="14995" spans="1:4" x14ac:dyDescent="0.35">
      <c r="A14995" s="1">
        <v>2997228</v>
      </c>
      <c r="B14995">
        <v>3.9899999999999996E-3</v>
      </c>
      <c r="D14995">
        <v>3.9899999999999996E-3</v>
      </c>
    </row>
    <row r="14996" spans="1:4" x14ac:dyDescent="0.35">
      <c r="A14996" s="1">
        <v>2997431</v>
      </c>
      <c r="B14996">
        <v>3.5200000000000001E-3</v>
      </c>
      <c r="D14996">
        <v>3.5200000000000001E-3</v>
      </c>
    </row>
    <row r="14997" spans="1:4" x14ac:dyDescent="0.35">
      <c r="A14997" s="1">
        <v>2997636</v>
      </c>
      <c r="B14997">
        <v>2.97E-3</v>
      </c>
      <c r="D14997">
        <v>2.97E-3</v>
      </c>
    </row>
    <row r="14998" spans="1:4" x14ac:dyDescent="0.35">
      <c r="A14998" s="1">
        <v>2997838</v>
      </c>
      <c r="B14998">
        <v>2.7000000000000001E-3</v>
      </c>
      <c r="D14998">
        <v>2.7000000000000001E-3</v>
      </c>
    </row>
    <row r="14999" spans="1:4" x14ac:dyDescent="0.35">
      <c r="A14999" s="1">
        <v>2998043</v>
      </c>
      <c r="B14999">
        <v>2.15E-3</v>
      </c>
      <c r="D14999">
        <v>2.15E-3</v>
      </c>
    </row>
    <row r="15000" spans="1:4" x14ac:dyDescent="0.35">
      <c r="A15000" s="1">
        <v>2998241</v>
      </c>
      <c r="B15000">
        <v>1.9599999999999999E-3</v>
      </c>
      <c r="D15000">
        <v>1.9599999999999999E-3</v>
      </c>
    </row>
    <row r="15001" spans="1:4" x14ac:dyDescent="0.35">
      <c r="A15001" s="1">
        <v>2998434</v>
      </c>
      <c r="B15001">
        <v>2.1299999999999999E-3</v>
      </c>
      <c r="D15001">
        <v>2.1299999999999999E-3</v>
      </c>
    </row>
    <row r="15002" spans="1:4" x14ac:dyDescent="0.35">
      <c r="A15002" s="1">
        <v>2998631</v>
      </c>
      <c r="B15002">
        <v>2.3999999999999998E-3</v>
      </c>
      <c r="D15002">
        <v>2.3999999999999998E-3</v>
      </c>
    </row>
    <row r="15003" spans="1:4" x14ac:dyDescent="0.35">
      <c r="A15003" s="1">
        <v>2998824</v>
      </c>
      <c r="B15003">
        <v>2.9199999999999999E-3</v>
      </c>
      <c r="D15003">
        <v>2.9199999999999999E-3</v>
      </c>
    </row>
    <row r="15004" spans="1:4" x14ac:dyDescent="0.35">
      <c r="A15004" s="1">
        <v>2999023</v>
      </c>
      <c r="B15004">
        <v>3.4399999999999999E-3</v>
      </c>
      <c r="D15004">
        <v>3.4399999999999999E-3</v>
      </c>
    </row>
    <row r="15005" spans="1:4" x14ac:dyDescent="0.35">
      <c r="A15005" s="1">
        <v>2999222</v>
      </c>
      <c r="B15005">
        <v>4.0899999999999999E-3</v>
      </c>
      <c r="D15005">
        <v>4.0899999999999999E-3</v>
      </c>
    </row>
    <row r="15006" spans="1:4" x14ac:dyDescent="0.35">
      <c r="A15006" s="1">
        <v>2999420</v>
      </c>
      <c r="B15006">
        <v>4.45E-3</v>
      </c>
      <c r="D15006">
        <v>4.45E-3</v>
      </c>
    </row>
    <row r="15007" spans="1:4" x14ac:dyDescent="0.35">
      <c r="A15007" s="1">
        <v>2999625</v>
      </c>
      <c r="B15007">
        <v>4.2199999999999998E-3</v>
      </c>
      <c r="D15007">
        <v>4.2199999999999998E-3</v>
      </c>
    </row>
    <row r="15008" spans="1:4" x14ac:dyDescent="0.35">
      <c r="A15008" s="1">
        <v>2999826</v>
      </c>
      <c r="B15008">
        <v>3.5799999999999998E-3</v>
      </c>
      <c r="D15008">
        <v>3.5799999999999998E-3</v>
      </c>
    </row>
    <row r="15009" spans="1:4" x14ac:dyDescent="0.35">
      <c r="A15009" s="1">
        <v>3000035</v>
      </c>
      <c r="B15009">
        <v>3.0000000000000001E-3</v>
      </c>
      <c r="D15009">
        <v>3.0000000000000001E-3</v>
      </c>
    </row>
    <row r="15010" spans="1:4" x14ac:dyDescent="0.35">
      <c r="A15010" s="1">
        <v>3000238</v>
      </c>
      <c r="B15010">
        <v>2.5899999999999999E-3</v>
      </c>
      <c r="D15010">
        <v>2.5899999999999999E-3</v>
      </c>
    </row>
    <row r="15011" spans="1:4" x14ac:dyDescent="0.35">
      <c r="A15011" s="1">
        <v>3000436</v>
      </c>
      <c r="B15011">
        <v>2.3999999999999998E-3</v>
      </c>
      <c r="D15011">
        <v>2.3999999999999998E-3</v>
      </c>
    </row>
    <row r="15012" spans="1:4" x14ac:dyDescent="0.35">
      <c r="A15012" s="1">
        <v>3000639</v>
      </c>
      <c r="B15012">
        <v>2.3600000000000001E-3</v>
      </c>
      <c r="D15012">
        <v>2.3600000000000001E-3</v>
      </c>
    </row>
    <row r="15013" spans="1:4" x14ac:dyDescent="0.35">
      <c r="A15013" s="1">
        <v>3000836</v>
      </c>
      <c r="B15013">
        <v>2.1700000000000001E-3</v>
      </c>
      <c r="D15013">
        <v>2.1700000000000001E-3</v>
      </c>
    </row>
    <row r="15014" spans="1:4" x14ac:dyDescent="0.35">
      <c r="A15014" s="1">
        <v>3001036</v>
      </c>
      <c r="B15014">
        <v>2.4399999999999999E-3</v>
      </c>
      <c r="D15014">
        <v>2.4399999999999999E-3</v>
      </c>
    </row>
    <row r="15015" spans="1:4" x14ac:dyDescent="0.35">
      <c r="A15015" s="1">
        <v>3001231</v>
      </c>
      <c r="B15015">
        <v>2.5300000000000001E-3</v>
      </c>
      <c r="D15015">
        <v>2.5300000000000001E-3</v>
      </c>
    </row>
    <row r="15016" spans="1:4" x14ac:dyDescent="0.35">
      <c r="A15016" s="1">
        <v>3001424</v>
      </c>
      <c r="B15016">
        <v>2.7899999999999999E-3</v>
      </c>
      <c r="D15016">
        <v>2.7899999999999999E-3</v>
      </c>
    </row>
    <row r="15017" spans="1:4" x14ac:dyDescent="0.35">
      <c r="A15017" s="1">
        <v>3001625</v>
      </c>
      <c r="B15017">
        <v>3.32E-3</v>
      </c>
      <c r="D15017">
        <v>3.32E-3</v>
      </c>
    </row>
    <row r="15018" spans="1:4" x14ac:dyDescent="0.35">
      <c r="A15018" s="1">
        <v>3001821</v>
      </c>
      <c r="B15018">
        <v>3.8500000000000001E-3</v>
      </c>
      <c r="D15018">
        <v>3.8500000000000001E-3</v>
      </c>
    </row>
    <row r="15019" spans="1:4" x14ac:dyDescent="0.35">
      <c r="A15019" s="1">
        <v>3002025</v>
      </c>
      <c r="B15019">
        <v>4.0499999999999998E-3</v>
      </c>
      <c r="D15019">
        <v>4.0499999999999998E-3</v>
      </c>
    </row>
    <row r="15020" spans="1:4" x14ac:dyDescent="0.35">
      <c r="A15020" s="1">
        <v>3002228</v>
      </c>
      <c r="B15020">
        <v>3.64E-3</v>
      </c>
      <c r="D15020">
        <v>3.64E-3</v>
      </c>
    </row>
    <row r="15021" spans="1:4" x14ac:dyDescent="0.35">
      <c r="A15021" s="1">
        <v>3002426</v>
      </c>
      <c r="B15021">
        <v>3.4499999999999999E-3</v>
      </c>
      <c r="D15021">
        <v>3.4499999999999999E-3</v>
      </c>
    </row>
    <row r="15022" spans="1:4" x14ac:dyDescent="0.35">
      <c r="A15022" s="1">
        <v>3002631</v>
      </c>
      <c r="B15022">
        <v>3.2200000000000002E-3</v>
      </c>
      <c r="D15022">
        <v>3.2200000000000002E-3</v>
      </c>
    </row>
    <row r="15023" spans="1:4" x14ac:dyDescent="0.35">
      <c r="A15023" s="1">
        <v>3002833</v>
      </c>
      <c r="B15023">
        <v>3.0000000000000001E-3</v>
      </c>
      <c r="D15023">
        <v>3.0000000000000001E-3</v>
      </c>
    </row>
    <row r="15024" spans="1:4" x14ac:dyDescent="0.35">
      <c r="A15024" s="1">
        <v>3003035</v>
      </c>
      <c r="B15024">
        <v>2.7899999999999999E-3</v>
      </c>
      <c r="D15024">
        <v>2.7899999999999999E-3</v>
      </c>
    </row>
    <row r="15025" spans="1:4" x14ac:dyDescent="0.35">
      <c r="A15025" s="1">
        <v>3003238</v>
      </c>
      <c r="B15025">
        <v>2.3800000000000002E-3</v>
      </c>
      <c r="D15025">
        <v>2.3800000000000002E-3</v>
      </c>
    </row>
    <row r="15026" spans="1:4" x14ac:dyDescent="0.35">
      <c r="A15026" s="1">
        <v>3003429</v>
      </c>
      <c r="B15026">
        <v>2.1700000000000001E-3</v>
      </c>
      <c r="D15026">
        <v>2.1700000000000001E-3</v>
      </c>
    </row>
    <row r="15027" spans="1:4" x14ac:dyDescent="0.35">
      <c r="A15027" s="1">
        <v>3003631</v>
      </c>
      <c r="B15027">
        <v>2.4499999999999999E-3</v>
      </c>
      <c r="D15027">
        <v>2.4499999999999999E-3</v>
      </c>
    </row>
    <row r="15028" spans="1:4" x14ac:dyDescent="0.35">
      <c r="A15028" s="1">
        <v>3003828</v>
      </c>
      <c r="B15028">
        <v>2.9499999999999999E-3</v>
      </c>
      <c r="D15028">
        <v>2.9499999999999999E-3</v>
      </c>
    </row>
    <row r="15029" spans="1:4" x14ac:dyDescent="0.35">
      <c r="A15029" s="1">
        <v>3004025</v>
      </c>
      <c r="B15029">
        <v>3.2100000000000002E-3</v>
      </c>
      <c r="D15029">
        <v>3.2100000000000002E-3</v>
      </c>
    </row>
    <row r="15030" spans="1:4" x14ac:dyDescent="0.35">
      <c r="A15030" s="1">
        <v>3004227</v>
      </c>
      <c r="B15030">
        <v>3.6099999999999999E-3</v>
      </c>
      <c r="D15030">
        <v>3.6099999999999999E-3</v>
      </c>
    </row>
    <row r="15031" spans="1:4" x14ac:dyDescent="0.35">
      <c r="A15031" s="1">
        <v>3004420</v>
      </c>
      <c r="B15031">
        <v>3.49E-3</v>
      </c>
      <c r="D15031">
        <v>3.49E-3</v>
      </c>
    </row>
    <row r="15032" spans="1:4" x14ac:dyDescent="0.35">
      <c r="A15032" s="1">
        <v>3004625</v>
      </c>
      <c r="B15032">
        <v>3.7799999999999999E-3</v>
      </c>
      <c r="D15032">
        <v>3.7799999999999999E-3</v>
      </c>
    </row>
    <row r="15033" spans="1:4" x14ac:dyDescent="0.35">
      <c r="A15033" s="1">
        <v>3004826</v>
      </c>
      <c r="B15033">
        <v>3.4099999999999998E-3</v>
      </c>
      <c r="D15033">
        <v>3.4099999999999998E-3</v>
      </c>
    </row>
    <row r="15034" spans="1:4" x14ac:dyDescent="0.35">
      <c r="A15034" s="1">
        <v>3005033</v>
      </c>
      <c r="B15034">
        <v>2.8500000000000001E-3</v>
      </c>
      <c r="D15034">
        <v>2.8500000000000001E-3</v>
      </c>
    </row>
    <row r="15035" spans="1:4" x14ac:dyDescent="0.35">
      <c r="A15035" s="1">
        <v>3005236</v>
      </c>
      <c r="B15035">
        <v>2.4399999999999999E-3</v>
      </c>
      <c r="D15035">
        <v>2.4399999999999999E-3</v>
      </c>
    </row>
    <row r="15036" spans="1:4" x14ac:dyDescent="0.35">
      <c r="A15036" s="1">
        <v>3005434</v>
      </c>
      <c r="B15036">
        <v>2.2499999999999998E-3</v>
      </c>
      <c r="D15036">
        <v>2.2499999999999998E-3</v>
      </c>
    </row>
    <row r="15037" spans="1:4" x14ac:dyDescent="0.35">
      <c r="A15037" s="1">
        <v>3005638</v>
      </c>
      <c r="B15037">
        <v>2.2200000000000002E-3</v>
      </c>
      <c r="D15037">
        <v>2.2200000000000002E-3</v>
      </c>
    </row>
    <row r="15038" spans="1:4" x14ac:dyDescent="0.35">
      <c r="A15038" s="1">
        <v>3005834</v>
      </c>
      <c r="B15038">
        <v>2.0200000000000001E-3</v>
      </c>
      <c r="D15038">
        <v>2.0200000000000001E-3</v>
      </c>
    </row>
    <row r="15039" spans="1:4" x14ac:dyDescent="0.35">
      <c r="A15039" s="1">
        <v>3006034</v>
      </c>
      <c r="B15039">
        <v>2.2899999999999999E-3</v>
      </c>
      <c r="D15039">
        <v>2.2899999999999999E-3</v>
      </c>
    </row>
    <row r="15040" spans="1:4" x14ac:dyDescent="0.35">
      <c r="A15040" s="1">
        <v>3006231</v>
      </c>
      <c r="B15040">
        <v>2.3900000000000002E-3</v>
      </c>
      <c r="D15040">
        <v>2.3900000000000002E-3</v>
      </c>
    </row>
    <row r="15041" spans="1:4" x14ac:dyDescent="0.35">
      <c r="A15041" s="1">
        <v>3006424</v>
      </c>
      <c r="B15041">
        <v>2.65E-3</v>
      </c>
      <c r="D15041">
        <v>2.65E-3</v>
      </c>
    </row>
    <row r="15042" spans="1:4" x14ac:dyDescent="0.35">
      <c r="A15042" s="1">
        <v>3006623</v>
      </c>
      <c r="B15042">
        <v>3.0300000000000001E-3</v>
      </c>
      <c r="D15042">
        <v>3.0300000000000001E-3</v>
      </c>
    </row>
    <row r="15043" spans="1:4" x14ac:dyDescent="0.35">
      <c r="A15043" s="1">
        <v>3006821</v>
      </c>
      <c r="B15043">
        <v>3.5599999999999998E-3</v>
      </c>
      <c r="D15043">
        <v>3.5599999999999998E-3</v>
      </c>
    </row>
    <row r="15044" spans="1:4" x14ac:dyDescent="0.35">
      <c r="A15044" s="1">
        <v>3007027</v>
      </c>
      <c r="B15044">
        <v>3.5100000000000001E-3</v>
      </c>
      <c r="D15044">
        <v>3.5100000000000001E-3</v>
      </c>
    </row>
    <row r="15045" spans="1:4" x14ac:dyDescent="0.35">
      <c r="A15045" s="1">
        <v>3007228</v>
      </c>
      <c r="B15045">
        <v>3.29E-3</v>
      </c>
      <c r="D15045">
        <v>3.29E-3</v>
      </c>
    </row>
    <row r="15046" spans="1:4" x14ac:dyDescent="0.35">
      <c r="A15046" s="1">
        <v>3007428</v>
      </c>
      <c r="B15046">
        <v>3.1099999999999999E-3</v>
      </c>
      <c r="D15046">
        <v>3.1099999999999999E-3</v>
      </c>
    </row>
    <row r="15047" spans="1:4" x14ac:dyDescent="0.35">
      <c r="A15047" s="1">
        <v>3007633</v>
      </c>
      <c r="B15047">
        <v>2.6700000000000001E-3</v>
      </c>
      <c r="D15047">
        <v>2.6700000000000001E-3</v>
      </c>
    </row>
    <row r="15048" spans="1:4" x14ac:dyDescent="0.35">
      <c r="A15048" s="1">
        <v>3007831</v>
      </c>
      <c r="B15048">
        <v>2.48E-3</v>
      </c>
      <c r="D15048">
        <v>2.48E-3</v>
      </c>
    </row>
    <row r="15049" spans="1:4" x14ac:dyDescent="0.35">
      <c r="A15049" s="1">
        <v>3008034</v>
      </c>
      <c r="B15049">
        <v>2.4499999999999999E-3</v>
      </c>
      <c r="D15049">
        <v>2.4499999999999999E-3</v>
      </c>
    </row>
    <row r="15050" spans="1:4" x14ac:dyDescent="0.35">
      <c r="A15050" s="1">
        <v>3008234</v>
      </c>
      <c r="B15050">
        <v>2.2599999999999999E-3</v>
      </c>
      <c r="D15050">
        <v>2.2599999999999999E-3</v>
      </c>
    </row>
    <row r="15051" spans="1:4" x14ac:dyDescent="0.35">
      <c r="A15051" s="1">
        <v>3008427</v>
      </c>
      <c r="B15051">
        <v>2.2200000000000002E-3</v>
      </c>
      <c r="D15051">
        <v>2.2200000000000002E-3</v>
      </c>
    </row>
    <row r="15052" spans="1:4" x14ac:dyDescent="0.35">
      <c r="A15052" s="1">
        <v>3008626</v>
      </c>
      <c r="B15052">
        <v>2.5000000000000001E-3</v>
      </c>
      <c r="D15052">
        <v>2.5000000000000001E-3</v>
      </c>
    </row>
    <row r="15053" spans="1:4" x14ac:dyDescent="0.35">
      <c r="A15053" s="1">
        <v>3008821</v>
      </c>
      <c r="B15053">
        <v>3.0200000000000001E-3</v>
      </c>
      <c r="D15053">
        <v>3.0200000000000001E-3</v>
      </c>
    </row>
    <row r="15054" spans="1:4" x14ac:dyDescent="0.35">
      <c r="A15054" s="1">
        <v>3009021</v>
      </c>
      <c r="B15054">
        <v>3.46E-3</v>
      </c>
      <c r="D15054">
        <v>3.46E-3</v>
      </c>
    </row>
    <row r="15055" spans="1:4" x14ac:dyDescent="0.35">
      <c r="A15055" s="1">
        <v>3009222</v>
      </c>
      <c r="B15055">
        <v>3.7799999999999999E-3</v>
      </c>
      <c r="D15055">
        <v>3.7799999999999999E-3</v>
      </c>
    </row>
    <row r="15056" spans="1:4" x14ac:dyDescent="0.35">
      <c r="A15056" s="1">
        <v>3009420</v>
      </c>
      <c r="B15056">
        <v>3.7599999999999999E-3</v>
      </c>
      <c r="D15056">
        <v>3.7599999999999999E-3</v>
      </c>
    </row>
    <row r="15057" spans="1:4" x14ac:dyDescent="0.35">
      <c r="A15057" s="1">
        <v>3009625</v>
      </c>
      <c r="B15057">
        <v>3.5200000000000001E-3</v>
      </c>
      <c r="D15057">
        <v>3.5200000000000001E-3</v>
      </c>
    </row>
    <row r="15058" spans="1:4" x14ac:dyDescent="0.35">
      <c r="A15058" s="1">
        <v>3009826</v>
      </c>
      <c r="B15058">
        <v>3.0699999999999998E-3</v>
      </c>
      <c r="D15058">
        <v>3.0699999999999998E-3</v>
      </c>
    </row>
    <row r="15059" spans="1:4" x14ac:dyDescent="0.35">
      <c r="A15059" s="1">
        <v>3010033</v>
      </c>
      <c r="B15059">
        <v>2.5000000000000001E-3</v>
      </c>
      <c r="D15059">
        <v>2.5000000000000001E-3</v>
      </c>
    </row>
    <row r="15060" spans="1:4" x14ac:dyDescent="0.35">
      <c r="A15060" s="1">
        <v>3010234</v>
      </c>
      <c r="B15060">
        <v>2.2899999999999999E-3</v>
      </c>
      <c r="D15060">
        <v>2.2899999999999999E-3</v>
      </c>
    </row>
    <row r="15061" spans="1:4" x14ac:dyDescent="0.35">
      <c r="A15061" s="1">
        <v>3010429</v>
      </c>
      <c r="B15061">
        <v>2.0899999999999998E-3</v>
      </c>
      <c r="D15061">
        <v>2.0899999999999998E-3</v>
      </c>
    </row>
    <row r="15062" spans="1:4" x14ac:dyDescent="0.35">
      <c r="A15062" s="1">
        <v>3010631</v>
      </c>
      <c r="B15062">
        <v>2.3700000000000001E-3</v>
      </c>
      <c r="D15062">
        <v>2.3700000000000001E-3</v>
      </c>
    </row>
    <row r="15063" spans="1:4" x14ac:dyDescent="0.35">
      <c r="A15063" s="1">
        <v>3010826</v>
      </c>
      <c r="B15063">
        <v>2.4599999999999999E-3</v>
      </c>
      <c r="D15063">
        <v>2.4599999999999999E-3</v>
      </c>
    </row>
    <row r="15064" spans="1:4" x14ac:dyDescent="0.35">
      <c r="A15064" s="1">
        <v>3011026</v>
      </c>
      <c r="B15064">
        <v>2.7299999999999998E-3</v>
      </c>
      <c r="D15064">
        <v>2.7299999999999998E-3</v>
      </c>
    </row>
    <row r="15065" spans="1:4" x14ac:dyDescent="0.35">
      <c r="A15065" s="1">
        <v>3011225</v>
      </c>
      <c r="B15065">
        <v>3.0400000000000002E-3</v>
      </c>
      <c r="D15065">
        <v>3.0400000000000002E-3</v>
      </c>
    </row>
    <row r="15066" spans="1:4" x14ac:dyDescent="0.35">
      <c r="A15066" s="1">
        <v>3011418</v>
      </c>
      <c r="B15066">
        <v>3.2100000000000002E-3</v>
      </c>
      <c r="D15066">
        <v>3.2100000000000002E-3</v>
      </c>
    </row>
    <row r="15067" spans="1:4" x14ac:dyDescent="0.35">
      <c r="A15067" s="1">
        <v>3011621</v>
      </c>
      <c r="B15067">
        <v>3.49E-3</v>
      </c>
      <c r="D15067">
        <v>3.49E-3</v>
      </c>
    </row>
    <row r="15068" spans="1:4" x14ac:dyDescent="0.35">
      <c r="A15068" s="1">
        <v>3011821</v>
      </c>
      <c r="B15068">
        <v>3.3400000000000001E-3</v>
      </c>
      <c r="D15068">
        <v>3.3400000000000001E-3</v>
      </c>
    </row>
    <row r="15069" spans="1:4" x14ac:dyDescent="0.35">
      <c r="A15069" s="1">
        <v>3012030</v>
      </c>
      <c r="B15069">
        <v>2.7000000000000001E-3</v>
      </c>
      <c r="D15069">
        <v>2.7000000000000001E-3</v>
      </c>
    </row>
    <row r="15070" spans="1:4" x14ac:dyDescent="0.35">
      <c r="A15070" s="1">
        <v>3012234</v>
      </c>
      <c r="B15070">
        <v>2.15E-3</v>
      </c>
      <c r="D15070">
        <v>2.15E-3</v>
      </c>
    </row>
    <row r="15071" spans="1:4" x14ac:dyDescent="0.35">
      <c r="A15071" s="1">
        <v>3012433</v>
      </c>
      <c r="B15071">
        <v>1.9599999999999999E-3</v>
      </c>
      <c r="D15071">
        <v>1.9599999999999999E-3</v>
      </c>
    </row>
    <row r="15072" spans="1:4" x14ac:dyDescent="0.35">
      <c r="A15072" s="1">
        <v>3012639</v>
      </c>
      <c r="B15072">
        <v>1.5299999999999999E-3</v>
      </c>
      <c r="D15072">
        <v>1.5299999999999999E-3</v>
      </c>
    </row>
    <row r="15073" spans="1:4" x14ac:dyDescent="0.35">
      <c r="A15073" s="1">
        <v>3012836</v>
      </c>
      <c r="B15073">
        <v>1.34E-3</v>
      </c>
      <c r="D15073">
        <v>1.34E-3</v>
      </c>
    </row>
    <row r="15074" spans="1:4" x14ac:dyDescent="0.35">
      <c r="A15074" s="1">
        <v>3013034</v>
      </c>
      <c r="B15074">
        <v>1.6000000000000001E-3</v>
      </c>
      <c r="D15074">
        <v>1.6000000000000001E-3</v>
      </c>
    </row>
    <row r="15075" spans="1:4" x14ac:dyDescent="0.35">
      <c r="A15075" s="1">
        <v>3013232</v>
      </c>
      <c r="B15075">
        <v>1.91E-3</v>
      </c>
      <c r="D15075">
        <v>1.91E-3</v>
      </c>
    </row>
    <row r="15076" spans="1:4" x14ac:dyDescent="0.35">
      <c r="A15076" s="1">
        <v>3013420</v>
      </c>
      <c r="B15076">
        <v>2.0600000000000002E-3</v>
      </c>
      <c r="D15076">
        <v>2.0600000000000002E-3</v>
      </c>
    </row>
    <row r="15077" spans="1:4" x14ac:dyDescent="0.35">
      <c r="A15077" s="1">
        <v>3013621</v>
      </c>
      <c r="B15077">
        <v>2.3400000000000001E-3</v>
      </c>
      <c r="D15077">
        <v>2.3400000000000001E-3</v>
      </c>
    </row>
    <row r="15078" spans="1:4" x14ac:dyDescent="0.35">
      <c r="A15078" s="1">
        <v>3013818</v>
      </c>
      <c r="B15078">
        <v>2.8700000000000002E-3</v>
      </c>
      <c r="D15078">
        <v>2.8700000000000002E-3</v>
      </c>
    </row>
    <row r="15079" spans="1:4" x14ac:dyDescent="0.35">
      <c r="A15079" s="1">
        <v>3014020</v>
      </c>
      <c r="B15079">
        <v>3.3999999999999998E-3</v>
      </c>
      <c r="D15079">
        <v>3.3999999999999998E-3</v>
      </c>
    </row>
    <row r="15080" spans="1:4" x14ac:dyDescent="0.35">
      <c r="A15080" s="1">
        <v>3014223</v>
      </c>
      <c r="B15080">
        <v>3.3999999999999998E-3</v>
      </c>
      <c r="D15080">
        <v>3.3999999999999998E-3</v>
      </c>
    </row>
    <row r="15081" spans="1:4" x14ac:dyDescent="0.35">
      <c r="A15081" s="1">
        <v>3014420</v>
      </c>
      <c r="B15081">
        <v>3.2100000000000002E-3</v>
      </c>
      <c r="D15081">
        <v>3.2100000000000002E-3</v>
      </c>
    </row>
    <row r="15082" spans="1:4" x14ac:dyDescent="0.35">
      <c r="A15082" s="1">
        <v>3014628</v>
      </c>
      <c r="B15082">
        <v>2.7799999999999999E-3</v>
      </c>
      <c r="D15082">
        <v>2.7799999999999999E-3</v>
      </c>
    </row>
    <row r="15083" spans="1:4" x14ac:dyDescent="0.35">
      <c r="A15083" s="1">
        <v>3014830</v>
      </c>
      <c r="B15083">
        <v>2.5699999999999998E-3</v>
      </c>
      <c r="D15083">
        <v>2.5699999999999998E-3</v>
      </c>
    </row>
    <row r="15084" spans="1:4" x14ac:dyDescent="0.35">
      <c r="A15084" s="1">
        <v>3015033</v>
      </c>
      <c r="B15084">
        <v>2.16E-3</v>
      </c>
      <c r="D15084">
        <v>2.16E-3</v>
      </c>
    </row>
    <row r="15085" spans="1:4" x14ac:dyDescent="0.35">
      <c r="A15085" s="1">
        <v>3015234</v>
      </c>
      <c r="B15085">
        <v>1.9400000000000001E-3</v>
      </c>
      <c r="D15085">
        <v>1.9400000000000001E-3</v>
      </c>
    </row>
    <row r="15086" spans="1:4" x14ac:dyDescent="0.35">
      <c r="A15086" s="1">
        <v>3015429</v>
      </c>
      <c r="B15086">
        <v>1.74E-3</v>
      </c>
      <c r="D15086">
        <v>1.74E-3</v>
      </c>
    </row>
    <row r="15087" spans="1:4" x14ac:dyDescent="0.35">
      <c r="A15087" s="1">
        <v>3015627</v>
      </c>
      <c r="B15087">
        <v>2.0100000000000001E-3</v>
      </c>
      <c r="D15087">
        <v>2.0100000000000001E-3</v>
      </c>
    </row>
    <row r="15088" spans="1:4" x14ac:dyDescent="0.35">
      <c r="A15088" s="1">
        <v>3015823</v>
      </c>
      <c r="B15088">
        <v>2.5100000000000001E-3</v>
      </c>
      <c r="D15088">
        <v>2.5100000000000001E-3</v>
      </c>
    </row>
    <row r="15089" spans="1:4" x14ac:dyDescent="0.35">
      <c r="A15089" s="1">
        <v>3016025</v>
      </c>
      <c r="B15089">
        <v>2.7799999999999999E-3</v>
      </c>
      <c r="D15089">
        <v>2.7799999999999999E-3</v>
      </c>
    </row>
    <row r="15090" spans="1:4" x14ac:dyDescent="0.35">
      <c r="A15090" s="1">
        <v>3016219</v>
      </c>
      <c r="B15090">
        <v>2.8800000000000002E-3</v>
      </c>
      <c r="D15090">
        <v>2.8800000000000002E-3</v>
      </c>
    </row>
    <row r="15091" spans="1:4" x14ac:dyDescent="0.35">
      <c r="A15091" s="1">
        <v>3016416</v>
      </c>
      <c r="B15091">
        <v>3.14E-3</v>
      </c>
      <c r="D15091">
        <v>3.14E-3</v>
      </c>
    </row>
    <row r="15092" spans="1:4" x14ac:dyDescent="0.35">
      <c r="A15092" s="1">
        <v>3016616</v>
      </c>
      <c r="B15092">
        <v>3.6700000000000001E-3</v>
      </c>
      <c r="D15092">
        <v>3.6700000000000001E-3</v>
      </c>
    </row>
    <row r="15093" spans="1:4" x14ac:dyDescent="0.35">
      <c r="A15093" s="1">
        <v>3016817</v>
      </c>
      <c r="B15093">
        <v>3.8400000000000001E-3</v>
      </c>
      <c r="D15093">
        <v>3.8400000000000001E-3</v>
      </c>
    </row>
    <row r="15094" spans="1:4" x14ac:dyDescent="0.35">
      <c r="A15094" s="1">
        <v>3017021</v>
      </c>
      <c r="B15094">
        <v>3.3999999999999998E-3</v>
      </c>
      <c r="D15094">
        <v>3.3999999999999998E-3</v>
      </c>
    </row>
    <row r="15095" spans="1:4" x14ac:dyDescent="0.35">
      <c r="A15095" s="1">
        <v>3017225</v>
      </c>
      <c r="B15095">
        <v>2.99E-3</v>
      </c>
      <c r="D15095">
        <v>2.99E-3</v>
      </c>
    </row>
    <row r="15096" spans="1:4" x14ac:dyDescent="0.35">
      <c r="A15096" s="1">
        <v>3017426</v>
      </c>
      <c r="B15096">
        <v>2.7799999999999999E-3</v>
      </c>
      <c r="D15096">
        <v>2.7799999999999999E-3</v>
      </c>
    </row>
    <row r="15097" spans="1:4" x14ac:dyDescent="0.35">
      <c r="A15097" s="1">
        <v>3017629</v>
      </c>
      <c r="B15097">
        <v>2.3700000000000001E-3</v>
      </c>
      <c r="D15097">
        <v>2.3700000000000001E-3</v>
      </c>
    </row>
    <row r="15098" spans="1:4" x14ac:dyDescent="0.35">
      <c r="A15098" s="1">
        <v>3017829</v>
      </c>
      <c r="B15098">
        <v>2.1900000000000001E-3</v>
      </c>
      <c r="D15098">
        <v>2.1900000000000001E-3</v>
      </c>
    </row>
    <row r="15099" spans="1:4" x14ac:dyDescent="0.35">
      <c r="A15099" s="1">
        <v>3018029</v>
      </c>
      <c r="B15099">
        <v>2.1800000000000001E-3</v>
      </c>
      <c r="D15099">
        <v>2.1800000000000001E-3</v>
      </c>
    </row>
    <row r="15100" spans="1:4" x14ac:dyDescent="0.35">
      <c r="A15100" s="1">
        <v>3018229</v>
      </c>
      <c r="B15100">
        <v>2.16E-3</v>
      </c>
      <c r="D15100">
        <v>2.16E-3</v>
      </c>
    </row>
    <row r="15101" spans="1:4" x14ac:dyDescent="0.35">
      <c r="A15101" s="1">
        <v>3018419</v>
      </c>
      <c r="B15101">
        <v>2.1099999999999999E-3</v>
      </c>
      <c r="D15101">
        <v>2.1099999999999999E-3</v>
      </c>
    </row>
    <row r="15102" spans="1:4" x14ac:dyDescent="0.35">
      <c r="A15102" s="1">
        <v>3018617</v>
      </c>
      <c r="B15102">
        <v>2.3900000000000002E-3</v>
      </c>
      <c r="D15102">
        <v>2.3900000000000002E-3</v>
      </c>
    </row>
    <row r="15103" spans="1:4" x14ac:dyDescent="0.35">
      <c r="A15103" s="1">
        <v>3018814</v>
      </c>
      <c r="B15103">
        <v>2.9199999999999999E-3</v>
      </c>
      <c r="D15103">
        <v>2.9199999999999999E-3</v>
      </c>
    </row>
    <row r="15104" spans="1:4" x14ac:dyDescent="0.35">
      <c r="A15104" s="1">
        <v>3019016</v>
      </c>
      <c r="B15104">
        <v>3.4499999999999999E-3</v>
      </c>
      <c r="D15104">
        <v>3.4499999999999999E-3</v>
      </c>
    </row>
    <row r="15105" spans="1:4" x14ac:dyDescent="0.35">
      <c r="A15105" s="1">
        <v>3019217</v>
      </c>
      <c r="B15105">
        <v>3.6800000000000001E-3</v>
      </c>
      <c r="D15105">
        <v>3.6800000000000001E-3</v>
      </c>
    </row>
    <row r="15106" spans="1:4" x14ac:dyDescent="0.35">
      <c r="A15106" s="1">
        <v>3019418</v>
      </c>
      <c r="B15106">
        <v>3.63E-3</v>
      </c>
      <c r="D15106">
        <v>3.63E-3</v>
      </c>
    </row>
    <row r="15107" spans="1:4" x14ac:dyDescent="0.35">
      <c r="A15107" s="1">
        <v>3019621</v>
      </c>
      <c r="B15107">
        <v>3.0899999999999999E-3</v>
      </c>
      <c r="D15107">
        <v>3.0899999999999999E-3</v>
      </c>
    </row>
    <row r="15108" spans="1:4" x14ac:dyDescent="0.35">
      <c r="A15108" s="1">
        <v>3019824</v>
      </c>
      <c r="B15108">
        <v>2.3800000000000002E-3</v>
      </c>
      <c r="D15108">
        <v>2.3800000000000002E-3</v>
      </c>
    </row>
    <row r="15109" spans="1:4" x14ac:dyDescent="0.35">
      <c r="A15109" s="1">
        <v>3020033</v>
      </c>
      <c r="B15109">
        <v>1.81E-3</v>
      </c>
      <c r="D15109">
        <v>1.81E-3</v>
      </c>
    </row>
    <row r="15110" spans="1:4" x14ac:dyDescent="0.35">
      <c r="A15110" s="1">
        <v>3020231</v>
      </c>
      <c r="B15110">
        <v>1.6199999999999999E-3</v>
      </c>
      <c r="D15110">
        <v>1.6199999999999999E-3</v>
      </c>
    </row>
    <row r="15111" spans="1:4" x14ac:dyDescent="0.35">
      <c r="A15111" s="1">
        <v>3020431</v>
      </c>
      <c r="B15111">
        <v>1.81E-3</v>
      </c>
      <c r="D15111">
        <v>1.81E-3</v>
      </c>
    </row>
    <row r="15112" spans="1:4" x14ac:dyDescent="0.35">
      <c r="A15112" s="1">
        <v>3020627</v>
      </c>
      <c r="B15112">
        <v>1.7799999999999999E-3</v>
      </c>
      <c r="D15112">
        <v>1.7799999999999999E-3</v>
      </c>
    </row>
    <row r="15113" spans="1:4" x14ac:dyDescent="0.35">
      <c r="A15113" s="1">
        <v>3020824</v>
      </c>
      <c r="B15113">
        <v>2.0500000000000002E-3</v>
      </c>
      <c r="D15113">
        <v>2.0500000000000002E-3</v>
      </c>
    </row>
    <row r="15114" spans="1:4" x14ac:dyDescent="0.35">
      <c r="A15114" s="1">
        <v>3021023</v>
      </c>
      <c r="B15114">
        <v>2.4299999999999999E-3</v>
      </c>
      <c r="D15114">
        <v>2.4299999999999999E-3</v>
      </c>
    </row>
    <row r="15115" spans="1:4" x14ac:dyDescent="0.35">
      <c r="A15115" s="1">
        <v>3021216</v>
      </c>
      <c r="B15115">
        <v>2.7200000000000002E-3</v>
      </c>
      <c r="D15115">
        <v>2.7200000000000002E-3</v>
      </c>
    </row>
    <row r="15116" spans="1:4" x14ac:dyDescent="0.35">
      <c r="A15116" s="1">
        <v>3021414</v>
      </c>
      <c r="B15116">
        <v>2.99E-3</v>
      </c>
      <c r="D15116">
        <v>2.99E-3</v>
      </c>
    </row>
    <row r="15117" spans="1:4" x14ac:dyDescent="0.35">
      <c r="A15117" s="1">
        <v>3021615</v>
      </c>
      <c r="B15117">
        <v>3.5200000000000001E-3</v>
      </c>
      <c r="D15117">
        <v>3.5200000000000001E-3</v>
      </c>
    </row>
    <row r="15118" spans="1:4" x14ac:dyDescent="0.35">
      <c r="A15118" s="1">
        <v>3021815</v>
      </c>
      <c r="B15118">
        <v>3.62E-3</v>
      </c>
      <c r="D15118">
        <v>3.62E-3</v>
      </c>
    </row>
    <row r="15119" spans="1:4" x14ac:dyDescent="0.35">
      <c r="A15119" s="1">
        <v>3022021</v>
      </c>
      <c r="B15119">
        <v>3.0599999999999998E-3</v>
      </c>
      <c r="D15119">
        <v>3.0599999999999998E-3</v>
      </c>
    </row>
    <row r="15120" spans="1:4" x14ac:dyDescent="0.35">
      <c r="A15120" s="1">
        <v>3022223</v>
      </c>
      <c r="B15120">
        <v>2.8500000000000001E-3</v>
      </c>
      <c r="D15120">
        <v>2.8500000000000001E-3</v>
      </c>
    </row>
    <row r="15121" spans="1:4" x14ac:dyDescent="0.35">
      <c r="A15121" s="1">
        <v>3022425</v>
      </c>
      <c r="B15121">
        <v>2.63E-3</v>
      </c>
      <c r="D15121">
        <v>2.63E-3</v>
      </c>
    </row>
    <row r="15122" spans="1:4" x14ac:dyDescent="0.35">
      <c r="A15122" s="1">
        <v>3022626</v>
      </c>
      <c r="B15122">
        <v>2.4199999999999998E-3</v>
      </c>
      <c r="D15122">
        <v>2.4199999999999998E-3</v>
      </c>
    </row>
    <row r="15123" spans="1:4" x14ac:dyDescent="0.35">
      <c r="A15123" s="1">
        <v>3022824</v>
      </c>
      <c r="B15123">
        <v>2.2300000000000002E-3</v>
      </c>
      <c r="D15123">
        <v>2.2300000000000002E-3</v>
      </c>
    </row>
    <row r="15124" spans="1:4" x14ac:dyDescent="0.35">
      <c r="A15124" s="1">
        <v>3023026</v>
      </c>
      <c r="B15124">
        <v>2.3900000000000002E-3</v>
      </c>
      <c r="D15124">
        <v>2.3900000000000002E-3</v>
      </c>
    </row>
    <row r="15125" spans="1:4" x14ac:dyDescent="0.35">
      <c r="A15125" s="1">
        <v>3023224</v>
      </c>
      <c r="B15125">
        <v>2.2000000000000001E-3</v>
      </c>
      <c r="D15125">
        <v>2.2000000000000001E-3</v>
      </c>
    </row>
    <row r="15126" spans="1:4" x14ac:dyDescent="0.35">
      <c r="A15126" s="1">
        <v>3023419</v>
      </c>
      <c r="B15126">
        <v>2.3800000000000002E-3</v>
      </c>
      <c r="D15126">
        <v>2.3800000000000002E-3</v>
      </c>
    </row>
    <row r="15127" spans="1:4" x14ac:dyDescent="0.35">
      <c r="A15127" s="1">
        <v>3023616</v>
      </c>
      <c r="B15127">
        <v>2.64E-3</v>
      </c>
      <c r="D15127">
        <v>2.64E-3</v>
      </c>
    </row>
    <row r="15128" spans="1:4" x14ac:dyDescent="0.35">
      <c r="A15128" s="1">
        <v>3023813</v>
      </c>
      <c r="B15128">
        <v>3.1700000000000001E-3</v>
      </c>
      <c r="D15128">
        <v>3.1700000000000001E-3</v>
      </c>
    </row>
    <row r="15129" spans="1:4" x14ac:dyDescent="0.35">
      <c r="A15129" s="1">
        <v>3024017</v>
      </c>
      <c r="B15129">
        <v>3.5100000000000001E-3</v>
      </c>
      <c r="D15129">
        <v>3.5100000000000001E-3</v>
      </c>
    </row>
    <row r="15130" spans="1:4" x14ac:dyDescent="0.35">
      <c r="A15130" s="1">
        <v>3024215</v>
      </c>
      <c r="B15130">
        <v>3.32E-3</v>
      </c>
      <c r="D15130">
        <v>3.32E-3</v>
      </c>
    </row>
    <row r="15131" spans="1:4" x14ac:dyDescent="0.35">
      <c r="A15131" s="1">
        <v>3024418</v>
      </c>
      <c r="B15131">
        <v>3.29E-3</v>
      </c>
      <c r="D15131">
        <v>3.29E-3</v>
      </c>
    </row>
    <row r="15132" spans="1:4" x14ac:dyDescent="0.35">
      <c r="A15132" s="1">
        <v>3024620</v>
      </c>
      <c r="B15132">
        <v>3.0699999999999998E-3</v>
      </c>
      <c r="D15132">
        <v>3.0699999999999998E-3</v>
      </c>
    </row>
    <row r="15133" spans="1:4" x14ac:dyDescent="0.35">
      <c r="A15133" s="1">
        <v>3024821</v>
      </c>
      <c r="B15133">
        <v>2.6199999999999999E-3</v>
      </c>
      <c r="D15133">
        <v>2.6199999999999999E-3</v>
      </c>
    </row>
    <row r="15134" spans="1:4" x14ac:dyDescent="0.35">
      <c r="A15134" s="1">
        <v>3025028</v>
      </c>
      <c r="B15134">
        <v>2.0600000000000002E-3</v>
      </c>
      <c r="D15134">
        <v>2.0600000000000002E-3</v>
      </c>
    </row>
    <row r="15135" spans="1:4" x14ac:dyDescent="0.35">
      <c r="A15135" s="1">
        <v>3025226</v>
      </c>
      <c r="B15135">
        <v>1.8699999999999999E-3</v>
      </c>
      <c r="D15135">
        <v>1.8699999999999999E-3</v>
      </c>
    </row>
    <row r="15136" spans="1:4" x14ac:dyDescent="0.35">
      <c r="A15136" s="1">
        <v>3025424</v>
      </c>
      <c r="B15136">
        <v>2.0500000000000002E-3</v>
      </c>
      <c r="D15136">
        <v>2.0500000000000002E-3</v>
      </c>
    </row>
    <row r="15137" spans="1:4" x14ac:dyDescent="0.35">
      <c r="A15137" s="1">
        <v>3025621</v>
      </c>
      <c r="B15137">
        <v>2.2300000000000002E-3</v>
      </c>
      <c r="D15137">
        <v>2.2300000000000002E-3</v>
      </c>
    </row>
    <row r="15138" spans="1:4" x14ac:dyDescent="0.35">
      <c r="A15138" s="1">
        <v>3025816</v>
      </c>
      <c r="B15138">
        <v>2.49E-3</v>
      </c>
      <c r="D15138">
        <v>2.49E-3</v>
      </c>
    </row>
    <row r="15139" spans="1:4" x14ac:dyDescent="0.35">
      <c r="A15139" s="1">
        <v>3026016</v>
      </c>
      <c r="B15139">
        <v>2.8800000000000002E-3</v>
      </c>
      <c r="D15139">
        <v>2.8800000000000002E-3</v>
      </c>
    </row>
    <row r="15140" spans="1:4" x14ac:dyDescent="0.35">
      <c r="A15140" s="1">
        <v>3026209</v>
      </c>
      <c r="B15140">
        <v>3.1700000000000001E-3</v>
      </c>
      <c r="D15140">
        <v>3.1700000000000001E-3</v>
      </c>
    </row>
    <row r="15141" spans="1:4" x14ac:dyDescent="0.35">
      <c r="A15141" s="1">
        <v>3026408</v>
      </c>
      <c r="B15141">
        <v>3.4399999999999999E-3</v>
      </c>
      <c r="D15141">
        <v>3.4399999999999999E-3</v>
      </c>
    </row>
    <row r="15142" spans="1:4" x14ac:dyDescent="0.35">
      <c r="A15142" s="1">
        <v>3026608</v>
      </c>
      <c r="B15142">
        <v>3.9699999999999996E-3</v>
      </c>
      <c r="D15142">
        <v>3.9699999999999996E-3</v>
      </c>
    </row>
    <row r="15143" spans="1:4" x14ac:dyDescent="0.35">
      <c r="A15143" s="1">
        <v>3026810</v>
      </c>
      <c r="B15143">
        <v>3.8700000000000002E-3</v>
      </c>
      <c r="D15143">
        <v>3.8700000000000002E-3</v>
      </c>
    </row>
    <row r="15144" spans="1:4" x14ac:dyDescent="0.35">
      <c r="A15144" s="1">
        <v>3027016</v>
      </c>
      <c r="B15144">
        <v>3.3E-3</v>
      </c>
      <c r="D15144">
        <v>3.3E-3</v>
      </c>
    </row>
    <row r="15145" spans="1:4" x14ac:dyDescent="0.35">
      <c r="A15145" s="1">
        <v>3027220</v>
      </c>
      <c r="B15145">
        <v>2.8900000000000002E-3</v>
      </c>
      <c r="D15145">
        <v>2.8900000000000002E-3</v>
      </c>
    </row>
    <row r="15146" spans="1:4" x14ac:dyDescent="0.35">
      <c r="A15146" s="1">
        <v>3027421</v>
      </c>
      <c r="B15146">
        <v>2.6800000000000001E-3</v>
      </c>
      <c r="D15146">
        <v>2.6800000000000001E-3</v>
      </c>
    </row>
    <row r="15147" spans="1:4" x14ac:dyDescent="0.35">
      <c r="A15147" s="1">
        <v>3027624</v>
      </c>
      <c r="B15147">
        <v>2.2699999999999999E-3</v>
      </c>
      <c r="D15147">
        <v>2.2699999999999999E-3</v>
      </c>
    </row>
    <row r="15148" spans="1:4" x14ac:dyDescent="0.35">
      <c r="A15148" s="1">
        <v>3027823</v>
      </c>
      <c r="B15148">
        <v>2.0799999999999998E-3</v>
      </c>
      <c r="D15148">
        <v>2.0799999999999998E-3</v>
      </c>
    </row>
    <row r="15149" spans="1:4" x14ac:dyDescent="0.35">
      <c r="A15149" s="1">
        <v>3028024</v>
      </c>
      <c r="B15149">
        <v>2.2399999999999998E-3</v>
      </c>
      <c r="D15149">
        <v>2.2399999999999998E-3</v>
      </c>
    </row>
    <row r="15150" spans="1:4" x14ac:dyDescent="0.35">
      <c r="A15150" s="1">
        <v>3028221</v>
      </c>
      <c r="B15150">
        <v>2.0500000000000002E-3</v>
      </c>
      <c r="D15150">
        <v>2.0500000000000002E-3</v>
      </c>
    </row>
    <row r="15151" spans="1:4" x14ac:dyDescent="0.35">
      <c r="A15151" s="1">
        <v>3028416</v>
      </c>
      <c r="B15151">
        <v>2.31E-3</v>
      </c>
      <c r="D15151">
        <v>2.31E-3</v>
      </c>
    </row>
    <row r="15152" spans="1:4" x14ac:dyDescent="0.35">
      <c r="A15152" s="1">
        <v>3028613</v>
      </c>
      <c r="B15152">
        <v>2.6900000000000001E-3</v>
      </c>
      <c r="D15152">
        <v>2.6900000000000001E-3</v>
      </c>
    </row>
    <row r="15153" spans="1:4" x14ac:dyDescent="0.35">
      <c r="A15153" s="1">
        <v>3028810</v>
      </c>
      <c r="B15153">
        <v>3.2200000000000002E-3</v>
      </c>
      <c r="D15153">
        <v>3.2200000000000002E-3</v>
      </c>
    </row>
    <row r="15154" spans="1:4" x14ac:dyDescent="0.35">
      <c r="A15154" s="1">
        <v>3029012</v>
      </c>
      <c r="B15154">
        <v>3.6700000000000001E-3</v>
      </c>
      <c r="D15154">
        <v>3.6700000000000001E-3</v>
      </c>
    </row>
    <row r="15155" spans="1:4" x14ac:dyDescent="0.35">
      <c r="A15155" s="1">
        <v>3029213</v>
      </c>
      <c r="B15155">
        <v>3.5500000000000002E-3</v>
      </c>
      <c r="D15155">
        <v>3.5500000000000002E-3</v>
      </c>
    </row>
    <row r="15156" spans="1:4" x14ac:dyDescent="0.35">
      <c r="A15156" s="1">
        <v>3029413</v>
      </c>
      <c r="B15156">
        <v>3.3600000000000001E-3</v>
      </c>
      <c r="D15156">
        <v>3.3600000000000001E-3</v>
      </c>
    </row>
    <row r="15157" spans="1:4" x14ac:dyDescent="0.35">
      <c r="A15157" s="1">
        <v>3029616</v>
      </c>
      <c r="B15157">
        <v>3.1199999999999999E-3</v>
      </c>
      <c r="D15157">
        <v>3.1199999999999999E-3</v>
      </c>
    </row>
    <row r="15158" spans="1:4" x14ac:dyDescent="0.35">
      <c r="A15158" s="1">
        <v>3029818</v>
      </c>
      <c r="B15158">
        <v>2.6700000000000001E-3</v>
      </c>
      <c r="D15158">
        <v>2.6700000000000001E-3</v>
      </c>
    </row>
    <row r="15159" spans="1:4" x14ac:dyDescent="0.35">
      <c r="A15159" s="1">
        <v>3030024</v>
      </c>
      <c r="B15159">
        <v>2.1099999999999999E-3</v>
      </c>
      <c r="D15159">
        <v>2.1099999999999999E-3</v>
      </c>
    </row>
    <row r="15160" spans="1:4" x14ac:dyDescent="0.35">
      <c r="A15160" s="1">
        <v>3030223</v>
      </c>
      <c r="B15160">
        <v>1.92E-3</v>
      </c>
      <c r="D15160">
        <v>1.92E-3</v>
      </c>
    </row>
    <row r="15161" spans="1:4" x14ac:dyDescent="0.35">
      <c r="A15161" s="1">
        <v>3030421</v>
      </c>
      <c r="B15161">
        <v>2.0999999999999999E-3</v>
      </c>
      <c r="D15161">
        <v>2.0999999999999999E-3</v>
      </c>
    </row>
    <row r="15162" spans="1:4" x14ac:dyDescent="0.35">
      <c r="A15162" s="1">
        <v>3030619</v>
      </c>
      <c r="B15162">
        <v>2.2799999999999999E-3</v>
      </c>
      <c r="D15162">
        <v>2.2799999999999999E-3</v>
      </c>
    </row>
    <row r="15163" spans="1:4" x14ac:dyDescent="0.35">
      <c r="A15163" s="1">
        <v>3030814</v>
      </c>
      <c r="B15163">
        <v>2.4599999999999999E-3</v>
      </c>
      <c r="D15163">
        <v>2.4599999999999999E-3</v>
      </c>
    </row>
    <row r="15164" spans="1:4" x14ac:dyDescent="0.35">
      <c r="A15164" s="1">
        <v>3031016</v>
      </c>
      <c r="B15164">
        <v>2.7299999999999998E-3</v>
      </c>
      <c r="D15164">
        <v>2.7299999999999998E-3</v>
      </c>
    </row>
    <row r="15165" spans="1:4" x14ac:dyDescent="0.35">
      <c r="A15165" s="1">
        <v>3031209</v>
      </c>
      <c r="B15165">
        <v>2.82E-3</v>
      </c>
      <c r="D15165">
        <v>2.82E-3</v>
      </c>
    </row>
    <row r="15166" spans="1:4" x14ac:dyDescent="0.35">
      <c r="A15166" s="1">
        <v>3031406</v>
      </c>
      <c r="B15166">
        <v>3.0899999999999999E-3</v>
      </c>
      <c r="D15166">
        <v>3.0899999999999999E-3</v>
      </c>
    </row>
    <row r="15167" spans="1:4" x14ac:dyDescent="0.35">
      <c r="A15167" s="1">
        <v>3031606</v>
      </c>
      <c r="B15167">
        <v>3.62E-3</v>
      </c>
      <c r="D15167">
        <v>3.62E-3</v>
      </c>
    </row>
    <row r="15168" spans="1:4" x14ac:dyDescent="0.35">
      <c r="A15168" s="1">
        <v>3031805</v>
      </c>
      <c r="B15168">
        <v>3.9300000000000003E-3</v>
      </c>
      <c r="D15168">
        <v>3.9300000000000003E-3</v>
      </c>
    </row>
    <row r="15169" spans="1:4" x14ac:dyDescent="0.35">
      <c r="A15169" s="1">
        <v>3032013</v>
      </c>
      <c r="B15169">
        <v>3.3500000000000001E-3</v>
      </c>
      <c r="D15169">
        <v>3.3500000000000001E-3</v>
      </c>
    </row>
    <row r="15170" spans="1:4" x14ac:dyDescent="0.35">
      <c r="A15170" s="1">
        <v>3032216</v>
      </c>
      <c r="B15170">
        <v>2.9399999999999999E-3</v>
      </c>
      <c r="D15170">
        <v>2.9399999999999999E-3</v>
      </c>
    </row>
    <row r="15171" spans="1:4" x14ac:dyDescent="0.35">
      <c r="A15171" s="1">
        <v>3032416</v>
      </c>
      <c r="B15171">
        <v>2.7599999999999999E-3</v>
      </c>
      <c r="D15171">
        <v>2.7599999999999999E-3</v>
      </c>
    </row>
    <row r="15172" spans="1:4" x14ac:dyDescent="0.35">
      <c r="A15172" s="1">
        <v>3032621</v>
      </c>
      <c r="B15172">
        <v>2.32E-3</v>
      </c>
      <c r="D15172">
        <v>2.32E-3</v>
      </c>
    </row>
    <row r="15173" spans="1:4" x14ac:dyDescent="0.35">
      <c r="A15173" s="1">
        <v>3032819</v>
      </c>
      <c r="B15173">
        <v>2.1299999999999999E-3</v>
      </c>
      <c r="D15173">
        <v>2.1299999999999999E-3</v>
      </c>
    </row>
    <row r="15174" spans="1:4" x14ac:dyDescent="0.35">
      <c r="A15174" s="1">
        <v>3033021</v>
      </c>
      <c r="B15174">
        <v>2.2899999999999999E-3</v>
      </c>
      <c r="D15174">
        <v>2.2899999999999999E-3</v>
      </c>
    </row>
    <row r="15175" spans="1:4" x14ac:dyDescent="0.35">
      <c r="A15175" s="1">
        <v>3033218</v>
      </c>
      <c r="B15175">
        <v>2.0999999999999999E-3</v>
      </c>
      <c r="D15175">
        <v>2.0999999999999999E-3</v>
      </c>
    </row>
    <row r="15176" spans="1:4" x14ac:dyDescent="0.35">
      <c r="A15176" s="1">
        <v>3033413</v>
      </c>
      <c r="B15176">
        <v>2.3600000000000001E-3</v>
      </c>
      <c r="D15176">
        <v>2.3600000000000001E-3</v>
      </c>
    </row>
    <row r="15177" spans="1:4" x14ac:dyDescent="0.35">
      <c r="A15177" s="1">
        <v>3033611</v>
      </c>
      <c r="B15177">
        <v>2.7399999999999998E-3</v>
      </c>
      <c r="D15177">
        <v>2.7399999999999998E-3</v>
      </c>
    </row>
    <row r="15178" spans="1:4" x14ac:dyDescent="0.35">
      <c r="A15178" s="1">
        <v>3033808</v>
      </c>
      <c r="B15178">
        <v>3.2399999999999998E-3</v>
      </c>
      <c r="D15178">
        <v>3.2399999999999998E-3</v>
      </c>
    </row>
    <row r="15179" spans="1:4" x14ac:dyDescent="0.35">
      <c r="A15179" s="1">
        <v>3034012</v>
      </c>
      <c r="B15179">
        <v>3.4099999999999998E-3</v>
      </c>
      <c r="D15179">
        <v>3.4099999999999998E-3</v>
      </c>
    </row>
    <row r="15180" spans="1:4" x14ac:dyDescent="0.35">
      <c r="A15180" s="1">
        <v>3034211</v>
      </c>
      <c r="B15180">
        <v>3.2299999999999998E-3</v>
      </c>
      <c r="D15180">
        <v>3.2299999999999998E-3</v>
      </c>
    </row>
    <row r="15181" spans="1:4" x14ac:dyDescent="0.35">
      <c r="A15181" s="1">
        <v>3034413</v>
      </c>
      <c r="B15181">
        <v>3.1900000000000001E-3</v>
      </c>
      <c r="D15181">
        <v>3.1900000000000001E-3</v>
      </c>
    </row>
    <row r="15182" spans="1:4" x14ac:dyDescent="0.35">
      <c r="A15182" s="1">
        <v>3034616</v>
      </c>
      <c r="B15182">
        <v>2.7799999999999999E-3</v>
      </c>
      <c r="D15182">
        <v>2.7799999999999999E-3</v>
      </c>
    </row>
    <row r="15183" spans="1:4" x14ac:dyDescent="0.35">
      <c r="A15183" s="1">
        <v>3034816</v>
      </c>
      <c r="B15183">
        <v>2.5899999999999999E-3</v>
      </c>
      <c r="D15183">
        <v>2.5899999999999999E-3</v>
      </c>
    </row>
    <row r="15184" spans="1:4" x14ac:dyDescent="0.35">
      <c r="A15184" s="1">
        <v>3035019</v>
      </c>
      <c r="B15184">
        <v>2.3500000000000001E-3</v>
      </c>
      <c r="D15184">
        <v>2.3500000000000001E-3</v>
      </c>
    </row>
    <row r="15185" spans="1:4" x14ac:dyDescent="0.35">
      <c r="A15185" s="1">
        <v>3035216</v>
      </c>
      <c r="B15185">
        <v>2.16E-3</v>
      </c>
      <c r="D15185">
        <v>2.16E-3</v>
      </c>
    </row>
    <row r="15186" spans="1:4" x14ac:dyDescent="0.35">
      <c r="A15186" s="1">
        <v>3035413</v>
      </c>
      <c r="B15186">
        <v>2.4199999999999998E-3</v>
      </c>
      <c r="D15186">
        <v>2.4199999999999998E-3</v>
      </c>
    </row>
    <row r="15187" spans="1:4" x14ac:dyDescent="0.35">
      <c r="A15187" s="1">
        <v>3035609</v>
      </c>
      <c r="B15187">
        <v>2.8E-3</v>
      </c>
      <c r="D15187">
        <v>2.8E-3</v>
      </c>
    </row>
    <row r="15188" spans="1:4" x14ac:dyDescent="0.35">
      <c r="A15188" s="1">
        <v>3035804</v>
      </c>
      <c r="B15188">
        <v>3.1800000000000001E-3</v>
      </c>
      <c r="D15188">
        <v>3.1800000000000001E-3</v>
      </c>
    </row>
    <row r="15189" spans="1:4" x14ac:dyDescent="0.35">
      <c r="A15189" s="1">
        <v>3036006</v>
      </c>
      <c r="B15189">
        <v>3.5699999999999998E-3</v>
      </c>
      <c r="D15189">
        <v>3.5699999999999998E-3</v>
      </c>
    </row>
    <row r="15190" spans="1:4" x14ac:dyDescent="0.35">
      <c r="A15190" s="1">
        <v>3036203</v>
      </c>
      <c r="B15190">
        <v>3.6700000000000001E-3</v>
      </c>
      <c r="D15190">
        <v>3.6700000000000001E-3</v>
      </c>
    </row>
    <row r="15191" spans="1:4" x14ac:dyDescent="0.35">
      <c r="A15191" s="1">
        <v>3036405</v>
      </c>
      <c r="B15191">
        <v>3.9500000000000004E-3</v>
      </c>
      <c r="D15191">
        <v>3.9500000000000004E-3</v>
      </c>
    </row>
    <row r="15192" spans="1:4" x14ac:dyDescent="0.35">
      <c r="A15192" s="1">
        <v>3036608</v>
      </c>
      <c r="B15192">
        <v>3.63E-3</v>
      </c>
      <c r="D15192">
        <v>3.63E-3</v>
      </c>
    </row>
    <row r="15193" spans="1:4" x14ac:dyDescent="0.35">
      <c r="A15193" s="1">
        <v>3036810</v>
      </c>
      <c r="B15193">
        <v>2.99E-3</v>
      </c>
      <c r="D15193">
        <v>2.99E-3</v>
      </c>
    </row>
    <row r="15194" spans="1:4" x14ac:dyDescent="0.35">
      <c r="A15194" s="1">
        <v>3037018</v>
      </c>
      <c r="B15194">
        <v>2.4099999999999998E-3</v>
      </c>
      <c r="D15194">
        <v>2.4099999999999998E-3</v>
      </c>
    </row>
    <row r="15195" spans="1:4" x14ac:dyDescent="0.35">
      <c r="A15195" s="1">
        <v>3037219</v>
      </c>
      <c r="B15195">
        <v>2.2000000000000001E-3</v>
      </c>
      <c r="D15195">
        <v>2.2000000000000001E-3</v>
      </c>
    </row>
    <row r="15196" spans="1:4" x14ac:dyDescent="0.35">
      <c r="A15196" s="1">
        <v>3037418</v>
      </c>
      <c r="B15196">
        <v>2.0100000000000001E-3</v>
      </c>
      <c r="D15196">
        <v>2.0100000000000001E-3</v>
      </c>
    </row>
    <row r="15197" spans="1:4" x14ac:dyDescent="0.35">
      <c r="A15197" s="1">
        <v>3037618</v>
      </c>
      <c r="B15197">
        <v>2.2000000000000001E-3</v>
      </c>
      <c r="D15197">
        <v>2.2000000000000001E-3</v>
      </c>
    </row>
    <row r="15198" spans="1:4" x14ac:dyDescent="0.35">
      <c r="A15198" s="1">
        <v>3037812</v>
      </c>
      <c r="B15198">
        <v>2.1700000000000001E-3</v>
      </c>
      <c r="D15198">
        <v>2.1700000000000001E-3</v>
      </c>
    </row>
    <row r="15199" spans="1:4" x14ac:dyDescent="0.35">
      <c r="A15199" s="1">
        <v>3038011</v>
      </c>
      <c r="B15199">
        <v>2.4399999999999999E-3</v>
      </c>
      <c r="D15199">
        <v>2.4399999999999999E-3</v>
      </c>
    </row>
    <row r="15200" spans="1:4" x14ac:dyDescent="0.35">
      <c r="A15200" s="1">
        <v>3038208</v>
      </c>
      <c r="B15200">
        <v>2.9399999999999999E-3</v>
      </c>
      <c r="D15200">
        <v>2.9399999999999999E-3</v>
      </c>
    </row>
    <row r="15201" spans="1:4" x14ac:dyDescent="0.35">
      <c r="A15201" s="1">
        <v>3038401</v>
      </c>
      <c r="B15201">
        <v>3.2000000000000002E-3</v>
      </c>
      <c r="D15201">
        <v>3.2000000000000002E-3</v>
      </c>
    </row>
    <row r="15202" spans="1:4" x14ac:dyDescent="0.35">
      <c r="A15202" s="1">
        <v>3038605</v>
      </c>
      <c r="B15202">
        <v>3.5899999999999999E-3</v>
      </c>
      <c r="D15202">
        <v>3.5899999999999999E-3</v>
      </c>
    </row>
    <row r="15203" spans="1:4" x14ac:dyDescent="0.35">
      <c r="A15203" s="1">
        <v>3038805</v>
      </c>
      <c r="B15203">
        <v>3.7000000000000002E-3</v>
      </c>
      <c r="D15203">
        <v>3.7000000000000002E-3</v>
      </c>
    </row>
    <row r="15204" spans="1:4" x14ac:dyDescent="0.35">
      <c r="A15204" s="1">
        <v>3039010</v>
      </c>
      <c r="B15204">
        <v>3.2100000000000002E-3</v>
      </c>
      <c r="D15204">
        <v>3.2100000000000002E-3</v>
      </c>
    </row>
    <row r="15205" spans="1:4" x14ac:dyDescent="0.35">
      <c r="A15205" s="1">
        <v>3039215</v>
      </c>
      <c r="B15205">
        <v>2.65E-3</v>
      </c>
      <c r="D15205">
        <v>2.65E-3</v>
      </c>
    </row>
    <row r="15206" spans="1:4" x14ac:dyDescent="0.35">
      <c r="A15206" s="1">
        <v>3039414</v>
      </c>
      <c r="B15206">
        <v>2.47E-3</v>
      </c>
      <c r="D15206">
        <v>2.47E-3</v>
      </c>
    </row>
    <row r="15207" spans="1:4" x14ac:dyDescent="0.35">
      <c r="A15207" s="1">
        <v>3039618</v>
      </c>
      <c r="B15207">
        <v>2.2300000000000002E-3</v>
      </c>
      <c r="D15207">
        <v>2.2300000000000002E-3</v>
      </c>
    </row>
    <row r="15208" spans="1:4" x14ac:dyDescent="0.35">
      <c r="A15208" s="1">
        <v>3039814</v>
      </c>
      <c r="B15208">
        <v>2.0400000000000001E-3</v>
      </c>
      <c r="D15208">
        <v>2.0400000000000001E-3</v>
      </c>
    </row>
    <row r="15209" spans="1:4" x14ac:dyDescent="0.35">
      <c r="A15209" s="1">
        <v>3040018</v>
      </c>
      <c r="B15209">
        <v>2.2000000000000001E-3</v>
      </c>
      <c r="D15209">
        <v>2.2000000000000001E-3</v>
      </c>
    </row>
    <row r="15210" spans="1:4" x14ac:dyDescent="0.35">
      <c r="A15210" s="1">
        <v>3040212</v>
      </c>
      <c r="B15210">
        <v>2E-3</v>
      </c>
      <c r="D15210">
        <v>2E-3</v>
      </c>
    </row>
    <row r="15211" spans="1:4" x14ac:dyDescent="0.35">
      <c r="A15211" s="1">
        <v>3040407</v>
      </c>
      <c r="B15211">
        <v>2.2599999999999999E-3</v>
      </c>
      <c r="D15211">
        <v>2.2599999999999999E-3</v>
      </c>
    </row>
    <row r="15212" spans="1:4" x14ac:dyDescent="0.35">
      <c r="A15212" s="1">
        <v>3040603</v>
      </c>
      <c r="B15212">
        <v>2.7899999999999999E-3</v>
      </c>
      <c r="D15212">
        <v>2.7899999999999999E-3</v>
      </c>
    </row>
    <row r="15213" spans="1:4" x14ac:dyDescent="0.35">
      <c r="A15213" s="1">
        <v>3040799</v>
      </c>
      <c r="B15213">
        <v>3.31E-3</v>
      </c>
      <c r="D15213">
        <v>3.31E-3</v>
      </c>
    </row>
    <row r="15214" spans="1:4" x14ac:dyDescent="0.35">
      <c r="A15214" s="1">
        <v>3041003</v>
      </c>
      <c r="B15214">
        <v>3.9199999999999999E-3</v>
      </c>
      <c r="D15214">
        <v>3.9199999999999999E-3</v>
      </c>
    </row>
    <row r="15215" spans="1:4" x14ac:dyDescent="0.35">
      <c r="A15215" s="1">
        <v>3041202</v>
      </c>
      <c r="B15215">
        <v>3.7299999999999998E-3</v>
      </c>
      <c r="D15215">
        <v>3.7299999999999998E-3</v>
      </c>
    </row>
    <row r="15216" spans="1:4" x14ac:dyDescent="0.35">
      <c r="A15216" s="1">
        <v>3041403</v>
      </c>
      <c r="B15216">
        <v>3.8300000000000001E-3</v>
      </c>
      <c r="D15216">
        <v>3.8300000000000001E-3</v>
      </c>
    </row>
    <row r="15217" spans="1:4" x14ac:dyDescent="0.35">
      <c r="A15217" s="1">
        <v>3041608</v>
      </c>
      <c r="B15217">
        <v>3.2799999999999999E-3</v>
      </c>
      <c r="D15217">
        <v>3.2799999999999999E-3</v>
      </c>
    </row>
    <row r="15218" spans="1:4" x14ac:dyDescent="0.35">
      <c r="A15218" s="1">
        <v>3041811</v>
      </c>
      <c r="B15218">
        <v>2.63E-3</v>
      </c>
      <c r="D15218">
        <v>2.63E-3</v>
      </c>
    </row>
    <row r="15219" spans="1:4" x14ac:dyDescent="0.35">
      <c r="A15219" s="1">
        <v>3042018</v>
      </c>
      <c r="B15219">
        <v>2.0600000000000002E-3</v>
      </c>
      <c r="D15219">
        <v>2.0600000000000002E-3</v>
      </c>
    </row>
    <row r="15220" spans="1:4" x14ac:dyDescent="0.35">
      <c r="A15220" s="1">
        <v>3042218</v>
      </c>
      <c r="B15220">
        <v>1.8799999999999999E-3</v>
      </c>
      <c r="D15220">
        <v>1.8799999999999999E-3</v>
      </c>
    </row>
    <row r="15221" spans="1:4" x14ac:dyDescent="0.35">
      <c r="A15221" s="1">
        <v>3042414</v>
      </c>
      <c r="B15221">
        <v>1.8600000000000001E-3</v>
      </c>
      <c r="D15221">
        <v>1.8600000000000001E-3</v>
      </c>
    </row>
    <row r="15222" spans="1:4" x14ac:dyDescent="0.35">
      <c r="A15222" s="1">
        <v>3042613</v>
      </c>
      <c r="B15222">
        <v>2.1199999999999999E-3</v>
      </c>
      <c r="D15222">
        <v>2.1199999999999999E-3</v>
      </c>
    </row>
    <row r="15223" spans="1:4" x14ac:dyDescent="0.35">
      <c r="A15223" s="1">
        <v>3042808</v>
      </c>
      <c r="B15223">
        <v>2.4199999999999998E-3</v>
      </c>
      <c r="D15223">
        <v>2.4199999999999998E-3</v>
      </c>
    </row>
    <row r="15224" spans="1:4" x14ac:dyDescent="0.35">
      <c r="A15224" s="1">
        <v>3043004</v>
      </c>
      <c r="B15224">
        <v>2.6800000000000001E-3</v>
      </c>
      <c r="D15224">
        <v>2.6800000000000001E-3</v>
      </c>
    </row>
    <row r="15225" spans="1:4" x14ac:dyDescent="0.35">
      <c r="A15225" s="1">
        <v>3043203</v>
      </c>
      <c r="B15225">
        <v>3.2100000000000002E-3</v>
      </c>
      <c r="D15225">
        <v>3.2100000000000002E-3</v>
      </c>
    </row>
    <row r="15226" spans="1:4" x14ac:dyDescent="0.35">
      <c r="A15226" s="1">
        <v>3043398</v>
      </c>
      <c r="B15226">
        <v>3.5599999999999998E-3</v>
      </c>
      <c r="D15226">
        <v>3.5599999999999998E-3</v>
      </c>
    </row>
    <row r="15227" spans="1:4" x14ac:dyDescent="0.35">
      <c r="A15227" s="1">
        <v>3043600</v>
      </c>
      <c r="B15227">
        <v>3.8400000000000001E-3</v>
      </c>
      <c r="D15227">
        <v>3.8400000000000001E-3</v>
      </c>
    </row>
    <row r="15228" spans="1:4" x14ac:dyDescent="0.35">
      <c r="A15228" s="1">
        <v>3043800</v>
      </c>
      <c r="B15228">
        <v>3.9500000000000004E-3</v>
      </c>
      <c r="D15228">
        <v>3.9500000000000004E-3</v>
      </c>
    </row>
    <row r="15229" spans="1:4" x14ac:dyDescent="0.35">
      <c r="A15229" s="1">
        <v>3044005</v>
      </c>
      <c r="B15229">
        <v>3.5100000000000001E-3</v>
      </c>
      <c r="D15229">
        <v>3.5100000000000001E-3</v>
      </c>
    </row>
    <row r="15230" spans="1:4" x14ac:dyDescent="0.35">
      <c r="A15230" s="1">
        <v>3044208</v>
      </c>
      <c r="B15230">
        <v>3.0999999999999999E-3</v>
      </c>
      <c r="D15230">
        <v>3.0999999999999999E-3</v>
      </c>
    </row>
    <row r="15231" spans="1:4" x14ac:dyDescent="0.35">
      <c r="A15231" s="1">
        <v>3044406</v>
      </c>
      <c r="B15231">
        <v>2.9099999999999998E-3</v>
      </c>
      <c r="D15231">
        <v>2.9099999999999998E-3</v>
      </c>
    </row>
    <row r="15232" spans="1:4" x14ac:dyDescent="0.35">
      <c r="A15232" s="1">
        <v>3044610</v>
      </c>
      <c r="B15232">
        <v>2.8700000000000002E-3</v>
      </c>
      <c r="D15232">
        <v>2.8700000000000002E-3</v>
      </c>
    </row>
    <row r="15233" spans="1:4" x14ac:dyDescent="0.35">
      <c r="A15233" s="1">
        <v>3044808</v>
      </c>
      <c r="B15233">
        <v>2.6800000000000001E-3</v>
      </c>
      <c r="D15233">
        <v>2.6800000000000001E-3</v>
      </c>
    </row>
    <row r="15234" spans="1:4" x14ac:dyDescent="0.35">
      <c r="A15234" s="1">
        <v>3045011</v>
      </c>
      <c r="B15234">
        <v>2.65E-3</v>
      </c>
      <c r="D15234">
        <v>2.65E-3</v>
      </c>
    </row>
    <row r="15235" spans="1:4" x14ac:dyDescent="0.35">
      <c r="A15235" s="1">
        <v>3045206</v>
      </c>
      <c r="B15235">
        <v>2.4499999999999999E-3</v>
      </c>
      <c r="D15235">
        <v>2.4499999999999999E-3</v>
      </c>
    </row>
    <row r="15236" spans="1:4" x14ac:dyDescent="0.35">
      <c r="A15236" s="1">
        <v>3045404</v>
      </c>
      <c r="B15236">
        <v>2.7200000000000002E-3</v>
      </c>
      <c r="D15236">
        <v>2.7200000000000002E-3</v>
      </c>
    </row>
    <row r="15237" spans="1:4" x14ac:dyDescent="0.35">
      <c r="A15237" s="1">
        <v>3045603</v>
      </c>
      <c r="B15237">
        <v>3.2200000000000002E-3</v>
      </c>
      <c r="D15237">
        <v>3.2200000000000002E-3</v>
      </c>
    </row>
    <row r="15238" spans="1:4" x14ac:dyDescent="0.35">
      <c r="A15238" s="1">
        <v>3045798</v>
      </c>
      <c r="B15238">
        <v>3.3999999999999998E-3</v>
      </c>
      <c r="D15238">
        <v>3.3999999999999998E-3</v>
      </c>
    </row>
    <row r="15239" spans="1:4" x14ac:dyDescent="0.35">
      <c r="A15239" s="1">
        <v>3046003</v>
      </c>
      <c r="B15239">
        <v>3.5699999999999998E-3</v>
      </c>
      <c r="D15239">
        <v>3.5699999999999998E-3</v>
      </c>
    </row>
    <row r="15240" spans="1:4" x14ac:dyDescent="0.35">
      <c r="A15240" s="1">
        <v>3046200</v>
      </c>
      <c r="B15240">
        <v>3.3700000000000002E-3</v>
      </c>
      <c r="D15240">
        <v>3.3700000000000002E-3</v>
      </c>
    </row>
    <row r="15241" spans="1:4" x14ac:dyDescent="0.35">
      <c r="A15241" s="1">
        <v>3046400</v>
      </c>
      <c r="B15241">
        <v>3.64E-3</v>
      </c>
      <c r="D15241">
        <v>3.64E-3</v>
      </c>
    </row>
    <row r="15242" spans="1:4" x14ac:dyDescent="0.35">
      <c r="A15242" s="1">
        <v>3046603</v>
      </c>
      <c r="B15242">
        <v>3.5300000000000002E-3</v>
      </c>
      <c r="D15242">
        <v>3.5300000000000002E-3</v>
      </c>
    </row>
    <row r="15243" spans="1:4" x14ac:dyDescent="0.35">
      <c r="A15243" s="1">
        <v>3046801</v>
      </c>
      <c r="B15243">
        <v>3.3400000000000001E-3</v>
      </c>
      <c r="D15243">
        <v>3.3400000000000001E-3</v>
      </c>
    </row>
    <row r="15244" spans="1:4" x14ac:dyDescent="0.35">
      <c r="A15244" s="1">
        <v>3047008</v>
      </c>
      <c r="B15244">
        <v>2.9099999999999998E-3</v>
      </c>
      <c r="D15244">
        <v>2.9099999999999998E-3</v>
      </c>
    </row>
    <row r="15245" spans="1:4" x14ac:dyDescent="0.35">
      <c r="A15245" s="1">
        <v>3047206</v>
      </c>
      <c r="B15245">
        <v>2.7200000000000002E-3</v>
      </c>
      <c r="D15245">
        <v>2.7200000000000002E-3</v>
      </c>
    </row>
    <row r="15246" spans="1:4" x14ac:dyDescent="0.35">
      <c r="A15246" s="1">
        <v>3047403</v>
      </c>
      <c r="B15246">
        <v>2.8900000000000002E-3</v>
      </c>
      <c r="D15246">
        <v>2.8900000000000002E-3</v>
      </c>
    </row>
    <row r="15247" spans="1:4" x14ac:dyDescent="0.35">
      <c r="A15247" s="1">
        <v>3047605</v>
      </c>
      <c r="B15247">
        <v>3.1700000000000001E-3</v>
      </c>
      <c r="D15247">
        <v>3.1700000000000001E-3</v>
      </c>
    </row>
    <row r="15248" spans="1:4" x14ac:dyDescent="0.35">
      <c r="A15248" s="1">
        <v>3047799</v>
      </c>
      <c r="B15248">
        <v>3.0599999999999998E-3</v>
      </c>
      <c r="D15248">
        <v>3.0599999999999998E-3</v>
      </c>
    </row>
    <row r="15249" spans="1:4" x14ac:dyDescent="0.35">
      <c r="A15249" s="1">
        <v>3048003</v>
      </c>
      <c r="B15249">
        <v>3.3400000000000001E-3</v>
      </c>
      <c r="D15249">
        <v>3.3400000000000001E-3</v>
      </c>
    </row>
    <row r="15250" spans="1:4" x14ac:dyDescent="0.35">
      <c r="A15250" s="1">
        <v>3048201</v>
      </c>
      <c r="B15250">
        <v>3.2399999999999998E-3</v>
      </c>
      <c r="D15250">
        <v>3.2399999999999998E-3</v>
      </c>
    </row>
    <row r="15251" spans="1:4" x14ac:dyDescent="0.35">
      <c r="A15251" s="1">
        <v>3048401</v>
      </c>
      <c r="B15251">
        <v>3.4299999999999999E-3</v>
      </c>
      <c r="D15251">
        <v>3.4299999999999999E-3</v>
      </c>
    </row>
    <row r="15252" spans="1:4" x14ac:dyDescent="0.35">
      <c r="A15252" s="1">
        <v>3048603</v>
      </c>
      <c r="B15252">
        <v>3.3899999999999998E-3</v>
      </c>
      <c r="D15252">
        <v>3.3899999999999998E-3</v>
      </c>
    </row>
    <row r="15253" spans="1:4" x14ac:dyDescent="0.35">
      <c r="A15253" s="1">
        <v>3048801</v>
      </c>
      <c r="B15253">
        <v>3.2000000000000002E-3</v>
      </c>
      <c r="D15253">
        <v>3.2000000000000002E-3</v>
      </c>
    </row>
    <row r="15254" spans="1:4" x14ac:dyDescent="0.35">
      <c r="A15254" s="1">
        <v>3049006</v>
      </c>
      <c r="B15254">
        <v>2.96E-3</v>
      </c>
      <c r="D15254">
        <v>2.96E-3</v>
      </c>
    </row>
    <row r="15255" spans="1:4" x14ac:dyDescent="0.35">
      <c r="A15255" s="1">
        <v>3049206</v>
      </c>
      <c r="B15255">
        <v>2.7799999999999999E-3</v>
      </c>
      <c r="D15255">
        <v>2.7799999999999999E-3</v>
      </c>
    </row>
    <row r="15256" spans="1:4" x14ac:dyDescent="0.35">
      <c r="A15256" s="1">
        <v>3049403</v>
      </c>
      <c r="B15256">
        <v>2.7599999999999999E-3</v>
      </c>
      <c r="D15256">
        <v>2.7599999999999999E-3</v>
      </c>
    </row>
    <row r="15257" spans="1:4" x14ac:dyDescent="0.35">
      <c r="A15257" s="1">
        <v>3049603</v>
      </c>
      <c r="B15257">
        <v>3.0300000000000001E-3</v>
      </c>
      <c r="D15257">
        <v>3.0300000000000001E-3</v>
      </c>
    </row>
    <row r="15258" spans="1:4" x14ac:dyDescent="0.35">
      <c r="A15258" s="1">
        <v>3049800</v>
      </c>
      <c r="B15258">
        <v>3.1199999999999999E-3</v>
      </c>
      <c r="D15258">
        <v>3.1199999999999999E-3</v>
      </c>
    </row>
    <row r="15259" spans="1:4" x14ac:dyDescent="0.35">
      <c r="A15259" s="1">
        <v>3050002</v>
      </c>
      <c r="B15259">
        <v>3.3999999999999998E-3</v>
      </c>
      <c r="D15259">
        <v>3.3999999999999998E-3</v>
      </c>
    </row>
    <row r="15260" spans="1:4" x14ac:dyDescent="0.35">
      <c r="A15260" s="1">
        <v>3050201</v>
      </c>
      <c r="B15260">
        <v>3.31E-3</v>
      </c>
      <c r="D15260">
        <v>3.31E-3</v>
      </c>
    </row>
    <row r="15261" spans="1:4" x14ac:dyDescent="0.35">
      <c r="A15261" s="1">
        <v>3050396</v>
      </c>
      <c r="B15261">
        <v>3.2699999999999999E-3</v>
      </c>
      <c r="D15261">
        <v>3.2699999999999999E-3</v>
      </c>
    </row>
    <row r="15262" spans="1:4" x14ac:dyDescent="0.35">
      <c r="A15262" s="1">
        <v>3050600</v>
      </c>
      <c r="B15262">
        <v>3.5599999999999998E-3</v>
      </c>
      <c r="D15262">
        <v>3.5599999999999998E-3</v>
      </c>
    </row>
    <row r="15263" spans="1:4" x14ac:dyDescent="0.35">
      <c r="A15263" s="1">
        <v>3050800</v>
      </c>
      <c r="B15263">
        <v>3.46E-3</v>
      </c>
      <c r="D15263">
        <v>3.46E-3</v>
      </c>
    </row>
    <row r="15264" spans="1:4" x14ac:dyDescent="0.35">
      <c r="A15264" s="1">
        <v>3051005</v>
      </c>
      <c r="B15264">
        <v>3.0200000000000001E-3</v>
      </c>
      <c r="D15264">
        <v>3.0200000000000001E-3</v>
      </c>
    </row>
    <row r="15265" spans="1:4" x14ac:dyDescent="0.35">
      <c r="A15265" s="1">
        <v>3051206</v>
      </c>
      <c r="B15265">
        <v>2.81E-3</v>
      </c>
      <c r="D15265">
        <v>2.81E-3</v>
      </c>
    </row>
    <row r="15266" spans="1:4" x14ac:dyDescent="0.35">
      <c r="A15266" s="1">
        <v>3051404</v>
      </c>
      <c r="B15266">
        <v>2.6199999999999999E-3</v>
      </c>
      <c r="D15266">
        <v>2.6199999999999999E-3</v>
      </c>
    </row>
    <row r="15267" spans="1:4" x14ac:dyDescent="0.35">
      <c r="A15267" s="1">
        <v>3051608</v>
      </c>
      <c r="B15267">
        <v>2.5899999999999999E-3</v>
      </c>
      <c r="D15267">
        <v>2.5899999999999999E-3</v>
      </c>
    </row>
    <row r="15268" spans="1:4" x14ac:dyDescent="0.35">
      <c r="A15268" s="1">
        <v>3051803</v>
      </c>
      <c r="B15268">
        <v>2.3800000000000002E-3</v>
      </c>
      <c r="D15268">
        <v>2.3800000000000002E-3</v>
      </c>
    </row>
    <row r="15269" spans="1:4" x14ac:dyDescent="0.35">
      <c r="A15269" s="1">
        <v>3052005</v>
      </c>
      <c r="B15269">
        <v>2.66E-3</v>
      </c>
      <c r="D15269">
        <v>2.66E-3</v>
      </c>
    </row>
    <row r="15270" spans="1:4" x14ac:dyDescent="0.35">
      <c r="A15270" s="1">
        <v>3052201</v>
      </c>
      <c r="B15270">
        <v>2.7599999999999999E-3</v>
      </c>
      <c r="D15270">
        <v>2.7599999999999999E-3</v>
      </c>
    </row>
    <row r="15271" spans="1:4" x14ac:dyDescent="0.35">
      <c r="A15271" s="1">
        <v>3052393</v>
      </c>
      <c r="B15271">
        <v>3.0100000000000001E-3</v>
      </c>
      <c r="D15271">
        <v>3.0100000000000001E-3</v>
      </c>
    </row>
    <row r="15272" spans="1:4" x14ac:dyDescent="0.35">
      <c r="A15272" s="1">
        <v>3052595</v>
      </c>
      <c r="B15272">
        <v>3.3999999999999998E-3</v>
      </c>
      <c r="D15272">
        <v>3.3999999999999998E-3</v>
      </c>
    </row>
    <row r="15273" spans="1:4" x14ac:dyDescent="0.35">
      <c r="A15273" s="1">
        <v>3052793</v>
      </c>
      <c r="B15273">
        <v>3.9100000000000003E-3</v>
      </c>
      <c r="D15273">
        <v>3.9100000000000003E-3</v>
      </c>
    </row>
    <row r="15274" spans="1:4" x14ac:dyDescent="0.35">
      <c r="A15274" s="1">
        <v>3052998</v>
      </c>
      <c r="B15274">
        <v>3.6800000000000001E-3</v>
      </c>
      <c r="D15274">
        <v>3.6800000000000001E-3</v>
      </c>
    </row>
    <row r="15275" spans="1:4" x14ac:dyDescent="0.35">
      <c r="A15275" s="1">
        <v>3053201</v>
      </c>
      <c r="B15275">
        <v>3.2699999999999999E-3</v>
      </c>
      <c r="D15275">
        <v>3.2699999999999999E-3</v>
      </c>
    </row>
    <row r="15276" spans="1:4" x14ac:dyDescent="0.35">
      <c r="A15276" s="1">
        <v>3053401</v>
      </c>
      <c r="B15276">
        <v>3.0799999999999998E-3</v>
      </c>
      <c r="D15276">
        <v>3.0799999999999998E-3</v>
      </c>
    </row>
    <row r="15277" spans="1:4" x14ac:dyDescent="0.35">
      <c r="A15277" s="1">
        <v>3053606</v>
      </c>
      <c r="B15277">
        <v>2.64E-3</v>
      </c>
      <c r="D15277">
        <v>2.64E-3</v>
      </c>
    </row>
    <row r="15278" spans="1:4" x14ac:dyDescent="0.35">
      <c r="A15278" s="1">
        <v>3053806</v>
      </c>
      <c r="B15278">
        <v>2.4599999999999999E-3</v>
      </c>
      <c r="D15278">
        <v>2.4599999999999999E-3</v>
      </c>
    </row>
    <row r="15279" spans="1:4" x14ac:dyDescent="0.35">
      <c r="A15279" s="1">
        <v>3054009</v>
      </c>
      <c r="B15279">
        <v>2.2200000000000002E-3</v>
      </c>
      <c r="D15279">
        <v>2.2200000000000002E-3</v>
      </c>
    </row>
    <row r="15280" spans="1:4" x14ac:dyDescent="0.35">
      <c r="A15280" s="1">
        <v>3054208</v>
      </c>
      <c r="B15280">
        <v>2.0300000000000001E-3</v>
      </c>
      <c r="D15280">
        <v>2.0300000000000001E-3</v>
      </c>
    </row>
    <row r="15281" spans="1:4" x14ac:dyDescent="0.35">
      <c r="A15281" s="1">
        <v>3054403</v>
      </c>
      <c r="B15281">
        <v>2.2000000000000001E-3</v>
      </c>
      <c r="D15281">
        <v>2.2000000000000001E-3</v>
      </c>
    </row>
    <row r="15282" spans="1:4" x14ac:dyDescent="0.35">
      <c r="A15282" s="1">
        <v>3054599</v>
      </c>
      <c r="B15282">
        <v>2.47E-3</v>
      </c>
      <c r="D15282">
        <v>2.47E-3</v>
      </c>
    </row>
    <row r="15283" spans="1:4" x14ac:dyDescent="0.35">
      <c r="A15283" s="1">
        <v>3054793</v>
      </c>
      <c r="B15283">
        <v>2.99E-3</v>
      </c>
      <c r="D15283">
        <v>2.99E-3</v>
      </c>
    </row>
    <row r="15284" spans="1:4" x14ac:dyDescent="0.35">
      <c r="A15284" s="1">
        <v>3054993</v>
      </c>
      <c r="B15284">
        <v>3.4399999999999999E-3</v>
      </c>
      <c r="D15284">
        <v>3.4399999999999999E-3</v>
      </c>
    </row>
    <row r="15285" spans="1:4" x14ac:dyDescent="0.35">
      <c r="A15285" s="1">
        <v>3055192</v>
      </c>
      <c r="B15285">
        <v>3.9399999999999999E-3</v>
      </c>
      <c r="D15285">
        <v>3.9399999999999999E-3</v>
      </c>
    </row>
    <row r="15286" spans="1:4" x14ac:dyDescent="0.35">
      <c r="A15286" s="1">
        <v>3055390</v>
      </c>
      <c r="B15286">
        <v>4.13E-3</v>
      </c>
      <c r="D15286">
        <v>4.13E-3</v>
      </c>
    </row>
    <row r="15287" spans="1:4" x14ac:dyDescent="0.35">
      <c r="A15287" s="1">
        <v>3055595</v>
      </c>
      <c r="B15287">
        <v>3.7599999999999999E-3</v>
      </c>
      <c r="D15287">
        <v>3.7599999999999999E-3</v>
      </c>
    </row>
    <row r="15288" spans="1:4" x14ac:dyDescent="0.35">
      <c r="A15288" s="1">
        <v>3055798</v>
      </c>
      <c r="B15288">
        <v>3.0500000000000002E-3</v>
      </c>
      <c r="D15288">
        <v>3.0500000000000002E-3</v>
      </c>
    </row>
    <row r="15289" spans="1:4" x14ac:dyDescent="0.35">
      <c r="A15289" s="1">
        <v>3056006</v>
      </c>
      <c r="B15289">
        <v>2.48E-3</v>
      </c>
      <c r="D15289">
        <v>2.48E-3</v>
      </c>
    </row>
    <row r="15290" spans="1:4" x14ac:dyDescent="0.35">
      <c r="A15290" s="1">
        <v>3056209</v>
      </c>
      <c r="B15290">
        <v>2.0699999999999998E-3</v>
      </c>
      <c r="D15290">
        <v>2.0699999999999998E-3</v>
      </c>
    </row>
    <row r="15291" spans="1:4" x14ac:dyDescent="0.35">
      <c r="A15291" s="1">
        <v>3056409</v>
      </c>
      <c r="B15291">
        <v>1.8799999999999999E-3</v>
      </c>
      <c r="D15291">
        <v>1.8799999999999999E-3</v>
      </c>
    </row>
    <row r="15292" spans="1:4" x14ac:dyDescent="0.35">
      <c r="A15292" s="1">
        <v>3056611</v>
      </c>
      <c r="B15292">
        <v>1.8400000000000001E-3</v>
      </c>
      <c r="D15292">
        <v>1.8400000000000001E-3</v>
      </c>
    </row>
    <row r="15293" spans="1:4" x14ac:dyDescent="0.35">
      <c r="A15293" s="1">
        <v>3056806</v>
      </c>
      <c r="B15293">
        <v>1.64E-3</v>
      </c>
      <c r="D15293">
        <v>1.64E-3</v>
      </c>
    </row>
    <row r="15294" spans="1:4" x14ac:dyDescent="0.35">
      <c r="A15294" s="1">
        <v>3057004</v>
      </c>
      <c r="B15294">
        <v>1.91E-3</v>
      </c>
      <c r="D15294">
        <v>1.91E-3</v>
      </c>
    </row>
    <row r="15295" spans="1:4" x14ac:dyDescent="0.35">
      <c r="A15295" s="1">
        <v>3057199</v>
      </c>
      <c r="B15295">
        <v>2.4099999999999998E-3</v>
      </c>
      <c r="D15295">
        <v>2.4099999999999998E-3</v>
      </c>
    </row>
    <row r="15296" spans="1:4" x14ac:dyDescent="0.35">
      <c r="A15296" s="1">
        <v>3057391</v>
      </c>
      <c r="B15296">
        <v>2.66E-3</v>
      </c>
      <c r="D15296">
        <v>2.66E-3</v>
      </c>
    </row>
    <row r="15297" spans="1:4" x14ac:dyDescent="0.35">
      <c r="A15297" s="1">
        <v>3057589</v>
      </c>
      <c r="B15297">
        <v>3.1900000000000001E-3</v>
      </c>
      <c r="D15297">
        <v>3.1900000000000001E-3</v>
      </c>
    </row>
    <row r="15298" spans="1:4" x14ac:dyDescent="0.35">
      <c r="A15298" s="1">
        <v>3057788</v>
      </c>
      <c r="B15298">
        <v>3.7200000000000002E-3</v>
      </c>
      <c r="D15298">
        <v>3.7200000000000002E-3</v>
      </c>
    </row>
    <row r="15299" spans="1:4" x14ac:dyDescent="0.35">
      <c r="A15299" s="1">
        <v>3057992</v>
      </c>
      <c r="B15299">
        <v>4.0699999999999998E-3</v>
      </c>
      <c r="D15299">
        <v>4.0699999999999998E-3</v>
      </c>
    </row>
    <row r="15300" spans="1:4" x14ac:dyDescent="0.35">
      <c r="A15300" s="1">
        <v>3058197</v>
      </c>
      <c r="B15300">
        <v>3.5100000000000001E-3</v>
      </c>
      <c r="D15300">
        <v>3.5100000000000001E-3</v>
      </c>
    </row>
    <row r="15301" spans="1:4" x14ac:dyDescent="0.35">
      <c r="A15301" s="1">
        <v>3058398</v>
      </c>
      <c r="B15301">
        <v>2.8700000000000002E-3</v>
      </c>
      <c r="D15301">
        <v>2.8700000000000002E-3</v>
      </c>
    </row>
    <row r="15302" spans="1:4" x14ac:dyDescent="0.35">
      <c r="A15302" s="1">
        <v>3058606</v>
      </c>
      <c r="B15302">
        <v>2.3E-3</v>
      </c>
      <c r="D15302">
        <v>2.3E-3</v>
      </c>
    </row>
    <row r="15303" spans="1:4" x14ac:dyDescent="0.35">
      <c r="A15303" s="1">
        <v>3058808</v>
      </c>
      <c r="B15303">
        <v>2.0899999999999998E-3</v>
      </c>
      <c r="D15303">
        <v>2.0899999999999998E-3</v>
      </c>
    </row>
    <row r="15304" spans="1:4" x14ac:dyDescent="0.35">
      <c r="A15304" s="1">
        <v>3059009</v>
      </c>
      <c r="B15304">
        <v>1.8699999999999999E-3</v>
      </c>
      <c r="D15304">
        <v>1.8699999999999999E-3</v>
      </c>
    </row>
    <row r="15305" spans="1:4" x14ac:dyDescent="0.35">
      <c r="A15305" s="1">
        <v>3059211</v>
      </c>
      <c r="B15305">
        <v>1.66E-3</v>
      </c>
      <c r="D15305">
        <v>1.66E-3</v>
      </c>
    </row>
    <row r="15306" spans="1:4" x14ac:dyDescent="0.35">
      <c r="A15306" s="1">
        <v>3059399</v>
      </c>
      <c r="B15306">
        <v>1.4400000000000001E-3</v>
      </c>
      <c r="D15306">
        <v>1.4400000000000001E-3</v>
      </c>
    </row>
    <row r="15307" spans="1:4" x14ac:dyDescent="0.35">
      <c r="A15307" s="1">
        <v>3059597</v>
      </c>
      <c r="B15307">
        <v>1.72E-3</v>
      </c>
      <c r="D15307">
        <v>1.72E-3</v>
      </c>
    </row>
    <row r="15308" spans="1:4" x14ac:dyDescent="0.35">
      <c r="A15308" s="1">
        <v>3059791</v>
      </c>
      <c r="B15308">
        <v>2.2399999999999998E-3</v>
      </c>
      <c r="D15308">
        <v>2.2399999999999998E-3</v>
      </c>
    </row>
    <row r="15309" spans="1:4" x14ac:dyDescent="0.35">
      <c r="A15309" s="1">
        <v>3059987</v>
      </c>
      <c r="B15309">
        <v>2.7399999999999998E-3</v>
      </c>
      <c r="D15309">
        <v>2.7399999999999998E-3</v>
      </c>
    </row>
    <row r="15310" spans="1:4" x14ac:dyDescent="0.35">
      <c r="A15310" s="1">
        <v>3060186</v>
      </c>
      <c r="B15310">
        <v>3.6600000000000001E-3</v>
      </c>
      <c r="D15310">
        <v>3.6600000000000001E-3</v>
      </c>
    </row>
    <row r="15311" spans="1:4" x14ac:dyDescent="0.35">
      <c r="A15311" s="1">
        <v>3060382</v>
      </c>
      <c r="B15311">
        <v>4.3299999999999996E-3</v>
      </c>
      <c r="D15311">
        <v>4.3299999999999996E-3</v>
      </c>
    </row>
    <row r="15312" spans="1:4" x14ac:dyDescent="0.35">
      <c r="A15312" s="1">
        <v>3060589</v>
      </c>
      <c r="B15312">
        <v>4.3400000000000001E-3</v>
      </c>
      <c r="D15312">
        <v>4.3400000000000001E-3</v>
      </c>
    </row>
    <row r="15313" spans="1:4" x14ac:dyDescent="0.35">
      <c r="A15313" s="1">
        <v>3060790</v>
      </c>
      <c r="B15313">
        <v>3.7000000000000002E-3</v>
      </c>
      <c r="D15313">
        <v>3.7000000000000002E-3</v>
      </c>
    </row>
    <row r="15314" spans="1:4" x14ac:dyDescent="0.35">
      <c r="A15314" s="1">
        <v>3060998</v>
      </c>
      <c r="B15314">
        <v>3.0599999999999998E-3</v>
      </c>
      <c r="D15314">
        <v>3.0599999999999998E-3</v>
      </c>
    </row>
    <row r="15315" spans="1:4" x14ac:dyDescent="0.35">
      <c r="A15315" s="1">
        <v>3061203</v>
      </c>
      <c r="B15315">
        <v>2.5100000000000001E-3</v>
      </c>
      <c r="D15315">
        <v>2.5100000000000001E-3</v>
      </c>
    </row>
    <row r="15316" spans="1:4" x14ac:dyDescent="0.35">
      <c r="A15316" s="1">
        <v>3061403</v>
      </c>
      <c r="B15316">
        <v>2.33E-3</v>
      </c>
      <c r="D15316">
        <v>2.33E-3</v>
      </c>
    </row>
    <row r="15317" spans="1:4" x14ac:dyDescent="0.35">
      <c r="A15317" s="1">
        <v>3061608</v>
      </c>
      <c r="B15317">
        <v>1.89E-3</v>
      </c>
      <c r="D15317">
        <v>1.89E-3</v>
      </c>
    </row>
    <row r="15318" spans="1:4" x14ac:dyDescent="0.35">
      <c r="A15318" s="1">
        <v>3061804</v>
      </c>
      <c r="B15318">
        <v>1.6999999999999999E-3</v>
      </c>
      <c r="D15318">
        <v>1.6999999999999999E-3</v>
      </c>
    </row>
    <row r="15319" spans="1:4" x14ac:dyDescent="0.35">
      <c r="A15319" s="1">
        <v>3062004</v>
      </c>
      <c r="B15319">
        <v>1.97E-3</v>
      </c>
      <c r="D15319">
        <v>1.97E-3</v>
      </c>
    </row>
    <row r="15320" spans="1:4" x14ac:dyDescent="0.35">
      <c r="A15320" s="1">
        <v>3062203</v>
      </c>
      <c r="B15320">
        <v>2.0699999999999998E-3</v>
      </c>
      <c r="D15320">
        <v>2.0699999999999998E-3</v>
      </c>
    </row>
    <row r="15321" spans="1:4" x14ac:dyDescent="0.35">
      <c r="A15321" s="1">
        <v>3062392</v>
      </c>
      <c r="B15321">
        <v>2.2300000000000002E-3</v>
      </c>
      <c r="D15321">
        <v>2.2300000000000002E-3</v>
      </c>
    </row>
    <row r="15322" spans="1:4" x14ac:dyDescent="0.35">
      <c r="A15322" s="1">
        <v>3062593</v>
      </c>
      <c r="B15322">
        <v>2.5100000000000001E-3</v>
      </c>
      <c r="D15322">
        <v>2.5100000000000001E-3</v>
      </c>
    </row>
    <row r="15323" spans="1:4" x14ac:dyDescent="0.35">
      <c r="A15323" s="1">
        <v>3062793</v>
      </c>
      <c r="B15323">
        <v>3.0300000000000001E-3</v>
      </c>
      <c r="D15323">
        <v>3.0300000000000001E-3</v>
      </c>
    </row>
    <row r="15324" spans="1:4" x14ac:dyDescent="0.35">
      <c r="A15324" s="1">
        <v>3062991</v>
      </c>
      <c r="B15324">
        <v>3.3999999999999998E-3</v>
      </c>
      <c r="D15324">
        <v>3.3999999999999998E-3</v>
      </c>
    </row>
    <row r="15325" spans="1:4" x14ac:dyDescent="0.35">
      <c r="A15325" s="1">
        <v>3063195</v>
      </c>
      <c r="B15325">
        <v>3.3600000000000001E-3</v>
      </c>
      <c r="D15325">
        <v>3.3600000000000001E-3</v>
      </c>
    </row>
    <row r="15326" spans="1:4" x14ac:dyDescent="0.35">
      <c r="A15326" s="1">
        <v>3063393</v>
      </c>
      <c r="B15326">
        <v>3.1800000000000001E-3</v>
      </c>
      <c r="D15326">
        <v>3.1800000000000001E-3</v>
      </c>
    </row>
    <row r="15327" spans="1:4" x14ac:dyDescent="0.35">
      <c r="A15327" s="1">
        <v>3063598</v>
      </c>
      <c r="B15327">
        <v>2.9399999999999999E-3</v>
      </c>
      <c r="D15327">
        <v>2.9399999999999999E-3</v>
      </c>
    </row>
    <row r="15328" spans="1:4" x14ac:dyDescent="0.35">
      <c r="A15328" s="1">
        <v>3063800</v>
      </c>
      <c r="B15328">
        <v>2.7299999999999998E-3</v>
      </c>
      <c r="D15328">
        <v>2.7299999999999998E-3</v>
      </c>
    </row>
    <row r="15329" spans="1:4" x14ac:dyDescent="0.35">
      <c r="A15329" s="1">
        <v>3063996</v>
      </c>
      <c r="B15329">
        <v>2.5300000000000001E-3</v>
      </c>
      <c r="D15329">
        <v>2.5300000000000001E-3</v>
      </c>
    </row>
    <row r="15330" spans="1:4" x14ac:dyDescent="0.35">
      <c r="A15330" s="1">
        <v>3064201</v>
      </c>
      <c r="B15330">
        <v>2.5000000000000001E-3</v>
      </c>
      <c r="D15330">
        <v>2.5000000000000001E-3</v>
      </c>
    </row>
    <row r="15331" spans="1:4" x14ac:dyDescent="0.35">
      <c r="A15331" s="1">
        <v>3064389</v>
      </c>
      <c r="B15331">
        <v>2.2799999999999999E-3</v>
      </c>
      <c r="D15331">
        <v>2.2799999999999999E-3</v>
      </c>
    </row>
    <row r="15332" spans="1:4" x14ac:dyDescent="0.35">
      <c r="A15332" s="1">
        <v>3064593</v>
      </c>
      <c r="B15332">
        <v>2.5699999999999998E-3</v>
      </c>
      <c r="D15332">
        <v>2.5699999999999998E-3</v>
      </c>
    </row>
    <row r="15333" spans="1:4" x14ac:dyDescent="0.35">
      <c r="A15333" s="1">
        <v>3064788</v>
      </c>
      <c r="B15333">
        <v>3.0899999999999999E-3</v>
      </c>
      <c r="D15333">
        <v>3.0899999999999999E-3</v>
      </c>
    </row>
    <row r="15334" spans="1:4" x14ac:dyDescent="0.35">
      <c r="A15334" s="1">
        <v>3064990</v>
      </c>
      <c r="B15334">
        <v>3.5400000000000002E-3</v>
      </c>
      <c r="D15334">
        <v>3.5400000000000002E-3</v>
      </c>
    </row>
    <row r="15335" spans="1:4" x14ac:dyDescent="0.35">
      <c r="A15335" s="1">
        <v>3065188</v>
      </c>
      <c r="B15335">
        <v>3.64E-3</v>
      </c>
      <c r="D15335">
        <v>3.64E-3</v>
      </c>
    </row>
    <row r="15336" spans="1:4" x14ac:dyDescent="0.35">
      <c r="A15336" s="1">
        <v>3065388</v>
      </c>
      <c r="B15336">
        <v>3.8300000000000001E-3</v>
      </c>
      <c r="D15336">
        <v>3.8300000000000001E-3</v>
      </c>
    </row>
    <row r="15337" spans="1:4" x14ac:dyDescent="0.35">
      <c r="A15337" s="1">
        <v>3065590</v>
      </c>
      <c r="B15337">
        <v>3.79E-3</v>
      </c>
      <c r="D15337">
        <v>3.79E-3</v>
      </c>
    </row>
    <row r="15338" spans="1:4" x14ac:dyDescent="0.35">
      <c r="A15338" s="1">
        <v>3065790</v>
      </c>
      <c r="B15338">
        <v>3.3500000000000001E-3</v>
      </c>
      <c r="D15338">
        <v>3.3500000000000001E-3</v>
      </c>
    </row>
    <row r="15339" spans="1:4" x14ac:dyDescent="0.35">
      <c r="A15339" s="1">
        <v>3065998</v>
      </c>
      <c r="B15339">
        <v>2.7699999999999999E-3</v>
      </c>
      <c r="D15339">
        <v>2.7699999999999999E-3</v>
      </c>
    </row>
    <row r="15340" spans="1:4" x14ac:dyDescent="0.35">
      <c r="A15340" s="1">
        <v>3066198</v>
      </c>
      <c r="B15340">
        <v>2.5899999999999999E-3</v>
      </c>
      <c r="D15340">
        <v>2.5899999999999999E-3</v>
      </c>
    </row>
    <row r="15341" spans="1:4" x14ac:dyDescent="0.35">
      <c r="A15341" s="1">
        <v>3066398</v>
      </c>
      <c r="B15341">
        <v>2.5799999999999998E-3</v>
      </c>
      <c r="D15341">
        <v>2.5799999999999998E-3</v>
      </c>
    </row>
    <row r="15342" spans="1:4" x14ac:dyDescent="0.35">
      <c r="A15342" s="1">
        <v>3066598</v>
      </c>
      <c r="B15342">
        <v>2.5600000000000002E-3</v>
      </c>
      <c r="D15342">
        <v>2.5600000000000002E-3</v>
      </c>
    </row>
    <row r="15343" spans="1:4" x14ac:dyDescent="0.35">
      <c r="A15343" s="1">
        <v>3066793</v>
      </c>
      <c r="B15343">
        <v>2.5300000000000001E-3</v>
      </c>
      <c r="D15343">
        <v>2.5300000000000001E-3</v>
      </c>
    </row>
    <row r="15344" spans="1:4" x14ac:dyDescent="0.35">
      <c r="A15344" s="1">
        <v>3066995</v>
      </c>
      <c r="B15344">
        <v>2.81E-3</v>
      </c>
      <c r="D15344">
        <v>2.81E-3</v>
      </c>
    </row>
    <row r="15345" spans="1:4" x14ac:dyDescent="0.35">
      <c r="A15345" s="1">
        <v>3067188</v>
      </c>
      <c r="B15345">
        <v>2.8900000000000002E-3</v>
      </c>
      <c r="D15345">
        <v>2.8900000000000002E-3</v>
      </c>
    </row>
    <row r="15346" spans="1:4" x14ac:dyDescent="0.35">
      <c r="A15346" s="1">
        <v>3067384</v>
      </c>
      <c r="B15346">
        <v>3.16E-3</v>
      </c>
      <c r="D15346">
        <v>3.16E-3</v>
      </c>
    </row>
    <row r="15347" spans="1:4" x14ac:dyDescent="0.35">
      <c r="A15347" s="1">
        <v>3067585</v>
      </c>
      <c r="B15347">
        <v>3.6900000000000001E-3</v>
      </c>
      <c r="D15347">
        <v>3.6900000000000001E-3</v>
      </c>
    </row>
    <row r="15348" spans="1:4" x14ac:dyDescent="0.35">
      <c r="A15348" s="1">
        <v>3067783</v>
      </c>
      <c r="B15348">
        <v>4.0600000000000002E-3</v>
      </c>
      <c r="D15348">
        <v>4.0600000000000002E-3</v>
      </c>
    </row>
    <row r="15349" spans="1:4" x14ac:dyDescent="0.35">
      <c r="A15349" s="1">
        <v>3067988</v>
      </c>
      <c r="B15349">
        <v>3.82E-3</v>
      </c>
      <c r="D15349">
        <v>3.82E-3</v>
      </c>
    </row>
    <row r="15350" spans="1:4" x14ac:dyDescent="0.35">
      <c r="A15350" s="1">
        <v>3068192</v>
      </c>
      <c r="B15350">
        <v>3.4099999999999998E-3</v>
      </c>
      <c r="D15350">
        <v>3.4099999999999998E-3</v>
      </c>
    </row>
    <row r="15351" spans="1:4" x14ac:dyDescent="0.35">
      <c r="A15351" s="1">
        <v>3068390</v>
      </c>
      <c r="B15351">
        <v>3.2200000000000002E-3</v>
      </c>
      <c r="D15351">
        <v>3.2200000000000002E-3</v>
      </c>
    </row>
    <row r="15352" spans="1:4" x14ac:dyDescent="0.35">
      <c r="A15352" s="1">
        <v>3068596</v>
      </c>
      <c r="B15352">
        <v>2.7899999999999999E-3</v>
      </c>
      <c r="D15352">
        <v>2.7899999999999999E-3</v>
      </c>
    </row>
    <row r="15353" spans="1:4" x14ac:dyDescent="0.35">
      <c r="A15353" s="1">
        <v>3068794</v>
      </c>
      <c r="B15353">
        <v>2.5999999999999999E-3</v>
      </c>
      <c r="D15353">
        <v>2.5999999999999999E-3</v>
      </c>
    </row>
    <row r="15354" spans="1:4" x14ac:dyDescent="0.35">
      <c r="A15354" s="1">
        <v>3068998</v>
      </c>
      <c r="B15354">
        <v>2.5699999999999998E-3</v>
      </c>
      <c r="D15354">
        <v>2.5699999999999998E-3</v>
      </c>
    </row>
    <row r="15355" spans="1:4" x14ac:dyDescent="0.35">
      <c r="A15355" s="1">
        <v>3069196</v>
      </c>
      <c r="B15355">
        <v>2.3800000000000002E-3</v>
      </c>
      <c r="D15355">
        <v>2.3800000000000002E-3</v>
      </c>
    </row>
    <row r="15356" spans="1:4" x14ac:dyDescent="0.35">
      <c r="A15356" s="1">
        <v>3069391</v>
      </c>
      <c r="B15356">
        <v>2.5500000000000002E-3</v>
      </c>
      <c r="D15356">
        <v>2.5500000000000002E-3</v>
      </c>
    </row>
    <row r="15357" spans="1:4" x14ac:dyDescent="0.35">
      <c r="A15357" s="1">
        <v>3069588</v>
      </c>
      <c r="B15357">
        <v>2.81E-3</v>
      </c>
      <c r="D15357">
        <v>2.81E-3</v>
      </c>
    </row>
    <row r="15358" spans="1:4" x14ac:dyDescent="0.35">
      <c r="A15358" s="1">
        <v>3069785</v>
      </c>
      <c r="B15358">
        <v>3.3400000000000001E-3</v>
      </c>
      <c r="D15358">
        <v>3.3400000000000001E-3</v>
      </c>
    </row>
    <row r="15359" spans="1:4" x14ac:dyDescent="0.35">
      <c r="A15359" s="1">
        <v>3069988</v>
      </c>
      <c r="B15359">
        <v>3.6800000000000001E-3</v>
      </c>
      <c r="D15359">
        <v>3.6800000000000001E-3</v>
      </c>
    </row>
    <row r="15360" spans="1:4" x14ac:dyDescent="0.35">
      <c r="A15360" s="1">
        <v>3070186</v>
      </c>
      <c r="B15360">
        <v>3.5000000000000001E-3</v>
      </c>
      <c r="D15360">
        <v>3.5000000000000001E-3</v>
      </c>
    </row>
    <row r="15361" spans="1:4" x14ac:dyDescent="0.35">
      <c r="A15361" s="1">
        <v>3070387</v>
      </c>
      <c r="B15361">
        <v>3.6900000000000001E-3</v>
      </c>
      <c r="D15361">
        <v>3.6900000000000001E-3</v>
      </c>
    </row>
    <row r="15362" spans="1:4" x14ac:dyDescent="0.35">
      <c r="A15362" s="1">
        <v>3070590</v>
      </c>
      <c r="B15362">
        <v>3.4399999999999999E-3</v>
      </c>
      <c r="D15362">
        <v>3.4399999999999999E-3</v>
      </c>
    </row>
    <row r="15363" spans="1:4" x14ac:dyDescent="0.35">
      <c r="A15363" s="1">
        <v>3070790</v>
      </c>
      <c r="B15363">
        <v>3.1900000000000001E-3</v>
      </c>
      <c r="D15363">
        <v>3.1900000000000001E-3</v>
      </c>
    </row>
    <row r="15364" spans="1:4" x14ac:dyDescent="0.35">
      <c r="A15364" s="1">
        <v>3070996</v>
      </c>
      <c r="B15364">
        <v>2.6199999999999999E-3</v>
      </c>
      <c r="D15364">
        <v>2.6199999999999999E-3</v>
      </c>
    </row>
    <row r="15365" spans="1:4" x14ac:dyDescent="0.35">
      <c r="A15365" s="1">
        <v>3071198</v>
      </c>
      <c r="B15365">
        <v>2.4099999999999998E-3</v>
      </c>
      <c r="D15365">
        <v>2.4099999999999998E-3</v>
      </c>
    </row>
    <row r="15366" spans="1:4" x14ac:dyDescent="0.35">
      <c r="A15366" s="1">
        <v>3071396</v>
      </c>
      <c r="B15366">
        <v>2.2200000000000002E-3</v>
      </c>
      <c r="D15366">
        <v>2.2200000000000002E-3</v>
      </c>
    </row>
    <row r="15367" spans="1:4" x14ac:dyDescent="0.35">
      <c r="A15367" s="1">
        <v>3071596</v>
      </c>
      <c r="B15367">
        <v>2.4099999999999998E-3</v>
      </c>
      <c r="D15367">
        <v>2.4099999999999998E-3</v>
      </c>
    </row>
    <row r="15368" spans="1:4" x14ac:dyDescent="0.35">
      <c r="A15368" s="1">
        <v>3071793</v>
      </c>
      <c r="B15368">
        <v>2.3900000000000002E-3</v>
      </c>
      <c r="D15368">
        <v>2.3900000000000002E-3</v>
      </c>
    </row>
    <row r="15369" spans="1:4" x14ac:dyDescent="0.35">
      <c r="A15369" s="1">
        <v>3071993</v>
      </c>
      <c r="B15369">
        <v>2.66E-3</v>
      </c>
      <c r="D15369">
        <v>2.66E-3</v>
      </c>
    </row>
    <row r="15370" spans="1:4" x14ac:dyDescent="0.35">
      <c r="A15370" s="1">
        <v>3072191</v>
      </c>
      <c r="B15370">
        <v>2.7599999999999999E-3</v>
      </c>
      <c r="D15370">
        <v>2.7599999999999999E-3</v>
      </c>
    </row>
    <row r="15371" spans="1:4" x14ac:dyDescent="0.35">
      <c r="A15371" s="1">
        <v>3072386</v>
      </c>
      <c r="B15371">
        <v>2.9299999999999999E-3</v>
      </c>
      <c r="D15371">
        <v>2.9299999999999999E-3</v>
      </c>
    </row>
    <row r="15372" spans="1:4" x14ac:dyDescent="0.35">
      <c r="A15372" s="1">
        <v>3072586</v>
      </c>
      <c r="B15372">
        <v>3.2100000000000002E-3</v>
      </c>
      <c r="D15372">
        <v>3.2100000000000002E-3</v>
      </c>
    </row>
    <row r="15373" spans="1:4" x14ac:dyDescent="0.35">
      <c r="A15373" s="1">
        <v>3072783</v>
      </c>
      <c r="B15373">
        <v>3.5100000000000001E-3</v>
      </c>
      <c r="D15373">
        <v>3.5100000000000001E-3</v>
      </c>
    </row>
    <row r="15374" spans="1:4" x14ac:dyDescent="0.35">
      <c r="A15374" s="1">
        <v>3072988</v>
      </c>
      <c r="B15374">
        <v>3.48E-3</v>
      </c>
      <c r="D15374">
        <v>3.48E-3</v>
      </c>
    </row>
    <row r="15375" spans="1:4" x14ac:dyDescent="0.35">
      <c r="A15375" s="1">
        <v>3073191</v>
      </c>
      <c r="B15375">
        <v>3.0699999999999998E-3</v>
      </c>
      <c r="D15375">
        <v>3.0699999999999998E-3</v>
      </c>
    </row>
    <row r="15376" spans="1:4" x14ac:dyDescent="0.35">
      <c r="A15376" s="1">
        <v>3073391</v>
      </c>
      <c r="B15376">
        <v>2.8800000000000002E-3</v>
      </c>
      <c r="D15376">
        <v>2.8800000000000002E-3</v>
      </c>
    </row>
    <row r="15377" spans="1:4" x14ac:dyDescent="0.35">
      <c r="A15377" s="1">
        <v>3073595</v>
      </c>
      <c r="B15377">
        <v>2.64E-3</v>
      </c>
      <c r="D15377">
        <v>2.64E-3</v>
      </c>
    </row>
    <row r="15378" spans="1:4" x14ac:dyDescent="0.35">
      <c r="A15378" s="1">
        <v>3073794</v>
      </c>
      <c r="B15378">
        <v>2.4599999999999999E-3</v>
      </c>
      <c r="D15378">
        <v>2.4599999999999999E-3</v>
      </c>
    </row>
    <row r="15379" spans="1:4" x14ac:dyDescent="0.35">
      <c r="A15379" s="1">
        <v>3073998</v>
      </c>
      <c r="B15379">
        <v>2.2200000000000002E-3</v>
      </c>
      <c r="D15379">
        <v>2.2200000000000002E-3</v>
      </c>
    </row>
    <row r="15380" spans="1:4" x14ac:dyDescent="0.35">
      <c r="A15380" s="1">
        <v>3074198</v>
      </c>
      <c r="B15380">
        <v>2.0400000000000001E-3</v>
      </c>
      <c r="D15380">
        <v>2.0400000000000001E-3</v>
      </c>
    </row>
    <row r="15381" spans="1:4" x14ac:dyDescent="0.35">
      <c r="A15381" s="1">
        <v>3074391</v>
      </c>
      <c r="B15381">
        <v>2E-3</v>
      </c>
      <c r="D15381">
        <v>2E-3</v>
      </c>
    </row>
    <row r="15382" spans="1:4" x14ac:dyDescent="0.35">
      <c r="A15382" s="1">
        <v>3074589</v>
      </c>
      <c r="B15382">
        <v>2.2699999999999999E-3</v>
      </c>
      <c r="D15382">
        <v>2.2699999999999999E-3</v>
      </c>
    </row>
    <row r="15383" spans="1:4" x14ac:dyDescent="0.35">
      <c r="A15383" s="1">
        <v>3074784</v>
      </c>
      <c r="B15383">
        <v>2.7899999999999999E-3</v>
      </c>
      <c r="D15383">
        <v>2.7899999999999999E-3</v>
      </c>
    </row>
    <row r="15384" spans="1:4" x14ac:dyDescent="0.35">
      <c r="A15384" s="1">
        <v>3074985</v>
      </c>
      <c r="B15384">
        <v>3.2399999999999998E-3</v>
      </c>
      <c r="D15384">
        <v>3.2399999999999998E-3</v>
      </c>
    </row>
    <row r="15385" spans="1:4" x14ac:dyDescent="0.35">
      <c r="A15385" s="1">
        <v>3075181</v>
      </c>
      <c r="B15385">
        <v>3.5400000000000002E-3</v>
      </c>
      <c r="D15385">
        <v>3.5400000000000002E-3</v>
      </c>
    </row>
    <row r="15386" spans="1:4" x14ac:dyDescent="0.35">
      <c r="A15386" s="1">
        <v>3075380</v>
      </c>
      <c r="B15386">
        <v>3.8E-3</v>
      </c>
      <c r="D15386">
        <v>3.8E-3</v>
      </c>
    </row>
    <row r="15387" spans="1:4" x14ac:dyDescent="0.35">
      <c r="A15387" s="1">
        <v>3075582</v>
      </c>
      <c r="B15387">
        <v>4.0899999999999999E-3</v>
      </c>
      <c r="D15387">
        <v>4.0899999999999999E-3</v>
      </c>
    </row>
    <row r="15388" spans="1:4" x14ac:dyDescent="0.35">
      <c r="A15388" s="1">
        <v>3075782</v>
      </c>
      <c r="B15388">
        <v>3.64E-3</v>
      </c>
      <c r="D15388">
        <v>3.64E-3</v>
      </c>
    </row>
    <row r="15389" spans="1:4" x14ac:dyDescent="0.35">
      <c r="A15389" s="1">
        <v>3075990</v>
      </c>
      <c r="B15389">
        <v>3.0699999999999998E-3</v>
      </c>
      <c r="D15389">
        <v>3.0699999999999998E-3</v>
      </c>
    </row>
    <row r="15390" spans="1:4" x14ac:dyDescent="0.35">
      <c r="A15390" s="1">
        <v>3076191</v>
      </c>
      <c r="B15390">
        <v>2.8600000000000001E-3</v>
      </c>
      <c r="D15390">
        <v>2.8600000000000001E-3</v>
      </c>
    </row>
    <row r="15391" spans="1:4" x14ac:dyDescent="0.35">
      <c r="A15391" s="1">
        <v>3076395</v>
      </c>
      <c r="B15391">
        <v>2.4499999999999999E-3</v>
      </c>
      <c r="D15391">
        <v>2.4499999999999999E-3</v>
      </c>
    </row>
    <row r="15392" spans="1:4" x14ac:dyDescent="0.35">
      <c r="A15392" s="1">
        <v>3076596</v>
      </c>
      <c r="B15392">
        <v>2.2399999999999998E-3</v>
      </c>
      <c r="D15392">
        <v>2.2399999999999998E-3</v>
      </c>
    </row>
    <row r="15393" spans="1:4" x14ac:dyDescent="0.35">
      <c r="A15393" s="1">
        <v>3076794</v>
      </c>
      <c r="B15393">
        <v>2.0500000000000002E-3</v>
      </c>
      <c r="D15393">
        <v>2.0500000000000002E-3</v>
      </c>
    </row>
    <row r="15394" spans="1:4" x14ac:dyDescent="0.35">
      <c r="A15394" s="1">
        <v>3076998</v>
      </c>
      <c r="B15394">
        <v>2.0100000000000001E-3</v>
      </c>
      <c r="D15394">
        <v>2.0100000000000001E-3</v>
      </c>
    </row>
    <row r="15395" spans="1:4" x14ac:dyDescent="0.35">
      <c r="A15395" s="1">
        <v>3077191</v>
      </c>
      <c r="B15395">
        <v>1.8E-3</v>
      </c>
      <c r="D15395">
        <v>1.8E-3</v>
      </c>
    </row>
    <row r="15396" spans="1:4" x14ac:dyDescent="0.35">
      <c r="A15396" s="1">
        <v>3077386</v>
      </c>
      <c r="B15396">
        <v>2.0699999999999998E-3</v>
      </c>
      <c r="D15396">
        <v>2.0699999999999998E-3</v>
      </c>
    </row>
    <row r="15397" spans="1:4" x14ac:dyDescent="0.35">
      <c r="A15397" s="1">
        <v>3077581</v>
      </c>
      <c r="B15397">
        <v>2.5899999999999999E-3</v>
      </c>
      <c r="D15397">
        <v>2.5899999999999999E-3</v>
      </c>
    </row>
    <row r="15398" spans="1:4" x14ac:dyDescent="0.35">
      <c r="A15398" s="1">
        <v>3077776</v>
      </c>
      <c r="B15398">
        <v>3.0999999999999999E-3</v>
      </c>
      <c r="D15398">
        <v>3.0999999999999999E-3</v>
      </c>
    </row>
    <row r="15399" spans="1:4" x14ac:dyDescent="0.35">
      <c r="A15399" s="1">
        <v>3077980</v>
      </c>
      <c r="B15399">
        <v>3.9199999999999999E-3</v>
      </c>
      <c r="D15399">
        <v>3.9199999999999999E-3</v>
      </c>
    </row>
    <row r="15400" spans="1:4" x14ac:dyDescent="0.35">
      <c r="A15400" s="1">
        <v>3078180</v>
      </c>
      <c r="B15400">
        <v>3.9399999999999999E-3</v>
      </c>
      <c r="D15400">
        <v>3.9399999999999999E-3</v>
      </c>
    </row>
    <row r="15401" spans="1:4" x14ac:dyDescent="0.35">
      <c r="A15401" s="1">
        <v>3078380</v>
      </c>
      <c r="B15401">
        <v>3.9199999999999999E-3</v>
      </c>
      <c r="D15401">
        <v>3.9199999999999999E-3</v>
      </c>
    </row>
    <row r="15402" spans="1:4" x14ac:dyDescent="0.35">
      <c r="A15402" s="1">
        <v>3078585</v>
      </c>
      <c r="B15402">
        <v>3.48E-3</v>
      </c>
      <c r="D15402">
        <v>3.48E-3</v>
      </c>
    </row>
    <row r="15403" spans="1:4" x14ac:dyDescent="0.35">
      <c r="A15403" s="1">
        <v>3078788</v>
      </c>
      <c r="B15403">
        <v>2.8300000000000001E-3</v>
      </c>
      <c r="D15403">
        <v>2.8300000000000001E-3</v>
      </c>
    </row>
    <row r="15404" spans="1:4" x14ac:dyDescent="0.35">
      <c r="A15404" s="1">
        <v>3078994</v>
      </c>
      <c r="B15404">
        <v>2.2699999999999999E-3</v>
      </c>
      <c r="D15404">
        <v>2.2699999999999999E-3</v>
      </c>
    </row>
    <row r="15405" spans="1:4" x14ac:dyDescent="0.35">
      <c r="A15405" s="1">
        <v>3079198</v>
      </c>
      <c r="B15405">
        <v>1.8600000000000001E-3</v>
      </c>
      <c r="D15405">
        <v>1.8600000000000001E-3</v>
      </c>
    </row>
    <row r="15406" spans="1:4" x14ac:dyDescent="0.35">
      <c r="A15406" s="1">
        <v>3079394</v>
      </c>
      <c r="B15406">
        <v>1.66E-3</v>
      </c>
      <c r="D15406">
        <v>1.66E-3</v>
      </c>
    </row>
    <row r="15407" spans="1:4" x14ac:dyDescent="0.35">
      <c r="A15407" s="1">
        <v>3079594</v>
      </c>
      <c r="B15407">
        <v>1.9300000000000001E-3</v>
      </c>
      <c r="D15407">
        <v>1.9300000000000001E-3</v>
      </c>
    </row>
    <row r="15408" spans="1:4" x14ac:dyDescent="0.35">
      <c r="A15408" s="1">
        <v>3079787</v>
      </c>
      <c r="B15408">
        <v>2.0200000000000001E-3</v>
      </c>
      <c r="D15408">
        <v>2.0200000000000001E-3</v>
      </c>
    </row>
    <row r="15409" spans="1:4" x14ac:dyDescent="0.35">
      <c r="A15409" s="1">
        <v>3079986</v>
      </c>
      <c r="B15409">
        <v>2.2899999999999999E-3</v>
      </c>
      <c r="D15409">
        <v>2.2899999999999999E-3</v>
      </c>
    </row>
    <row r="15410" spans="1:4" x14ac:dyDescent="0.35">
      <c r="A15410" s="1">
        <v>3080181</v>
      </c>
      <c r="B15410">
        <v>2.81E-3</v>
      </c>
      <c r="D15410">
        <v>2.81E-3</v>
      </c>
    </row>
    <row r="15411" spans="1:4" x14ac:dyDescent="0.35">
      <c r="A15411" s="1">
        <v>3080376</v>
      </c>
      <c r="B15411">
        <v>3.2499999999999999E-3</v>
      </c>
      <c r="D15411">
        <v>3.2499999999999999E-3</v>
      </c>
    </row>
    <row r="15412" spans="1:4" x14ac:dyDescent="0.35">
      <c r="A15412" s="1">
        <v>3080575</v>
      </c>
      <c r="B15412">
        <v>3.7799999999999999E-3</v>
      </c>
      <c r="D15412">
        <v>3.7799999999999999E-3</v>
      </c>
    </row>
    <row r="15413" spans="1:4" x14ac:dyDescent="0.35">
      <c r="A15413" s="1">
        <v>3080773</v>
      </c>
      <c r="B15413">
        <v>4.3099999999999996E-3</v>
      </c>
      <c r="D15413">
        <v>4.3099999999999996E-3</v>
      </c>
    </row>
    <row r="15414" spans="1:4" x14ac:dyDescent="0.35">
      <c r="A15414" s="1">
        <v>3080980</v>
      </c>
      <c r="B15414">
        <v>3.9100000000000003E-3</v>
      </c>
      <c r="D15414">
        <v>3.9100000000000003E-3</v>
      </c>
    </row>
    <row r="15415" spans="1:4" x14ac:dyDescent="0.35">
      <c r="A15415" s="1">
        <v>3081182</v>
      </c>
      <c r="B15415">
        <v>3.5699999999999998E-3</v>
      </c>
      <c r="D15415">
        <v>3.5699999999999998E-3</v>
      </c>
    </row>
    <row r="15416" spans="1:4" x14ac:dyDescent="0.35">
      <c r="A15416" s="1">
        <v>3081386</v>
      </c>
      <c r="B15416">
        <v>2.8500000000000001E-3</v>
      </c>
      <c r="D15416">
        <v>2.8500000000000001E-3</v>
      </c>
    </row>
    <row r="15417" spans="1:4" x14ac:dyDescent="0.35">
      <c r="A15417" s="1">
        <v>3081593</v>
      </c>
      <c r="B15417">
        <v>2.2799999999999999E-3</v>
      </c>
      <c r="D15417">
        <v>2.2799999999999999E-3</v>
      </c>
    </row>
    <row r="15418" spans="1:4" x14ac:dyDescent="0.35">
      <c r="A15418" s="1">
        <v>3081793</v>
      </c>
      <c r="B15418">
        <v>2.0999999999999999E-3</v>
      </c>
      <c r="D15418">
        <v>2.0999999999999999E-3</v>
      </c>
    </row>
    <row r="15419" spans="1:4" x14ac:dyDescent="0.35">
      <c r="A15419" s="1">
        <v>3081998</v>
      </c>
      <c r="B15419">
        <v>1.66E-3</v>
      </c>
      <c r="D15419">
        <v>1.66E-3</v>
      </c>
    </row>
    <row r="15420" spans="1:4" x14ac:dyDescent="0.35">
      <c r="A15420" s="1">
        <v>3082194</v>
      </c>
      <c r="B15420">
        <v>1.47E-3</v>
      </c>
      <c r="D15420">
        <v>1.47E-3</v>
      </c>
    </row>
    <row r="15421" spans="1:4" x14ac:dyDescent="0.35">
      <c r="A15421" s="1">
        <v>3082386</v>
      </c>
      <c r="B15421">
        <v>1.72E-3</v>
      </c>
      <c r="D15421">
        <v>1.72E-3</v>
      </c>
    </row>
    <row r="15422" spans="1:4" x14ac:dyDescent="0.35">
      <c r="A15422" s="1">
        <v>3082582</v>
      </c>
      <c r="B15422">
        <v>2.0999999999999999E-3</v>
      </c>
      <c r="D15422">
        <v>2.0999999999999999E-3</v>
      </c>
    </row>
    <row r="15423" spans="1:4" x14ac:dyDescent="0.35">
      <c r="A15423" s="1">
        <v>3082776</v>
      </c>
      <c r="B15423">
        <v>2.63E-3</v>
      </c>
      <c r="D15423">
        <v>2.63E-3</v>
      </c>
    </row>
    <row r="15424" spans="1:4" x14ac:dyDescent="0.35">
      <c r="A15424" s="1">
        <v>3082976</v>
      </c>
      <c r="B15424">
        <v>3.15E-3</v>
      </c>
      <c r="D15424">
        <v>3.15E-3</v>
      </c>
    </row>
    <row r="15425" spans="1:4" x14ac:dyDescent="0.35">
      <c r="A15425" s="1">
        <v>3083178</v>
      </c>
      <c r="B15425">
        <v>3.96E-3</v>
      </c>
      <c r="D15425">
        <v>3.96E-3</v>
      </c>
    </row>
    <row r="15426" spans="1:4" x14ac:dyDescent="0.35">
      <c r="A15426" s="1">
        <v>3083375</v>
      </c>
      <c r="B15426">
        <v>3.7599999999999999E-3</v>
      </c>
      <c r="D15426">
        <v>3.7599999999999999E-3</v>
      </c>
    </row>
    <row r="15427" spans="1:4" x14ac:dyDescent="0.35">
      <c r="A15427" s="1">
        <v>3083580</v>
      </c>
      <c r="B15427">
        <v>3.7299999999999998E-3</v>
      </c>
      <c r="D15427">
        <v>3.7299999999999998E-3</v>
      </c>
    </row>
    <row r="15428" spans="1:4" x14ac:dyDescent="0.35">
      <c r="A15428" s="1">
        <v>3083781</v>
      </c>
      <c r="B15428">
        <v>3.2699999999999999E-3</v>
      </c>
      <c r="D15428">
        <v>3.2699999999999999E-3</v>
      </c>
    </row>
    <row r="15429" spans="1:4" x14ac:dyDescent="0.35">
      <c r="A15429" s="1">
        <v>3083988</v>
      </c>
      <c r="B15429">
        <v>2.7100000000000002E-3</v>
      </c>
      <c r="D15429">
        <v>2.7100000000000002E-3</v>
      </c>
    </row>
    <row r="15430" spans="1:4" x14ac:dyDescent="0.35">
      <c r="A15430" s="1">
        <v>3084190</v>
      </c>
      <c r="B15430">
        <v>2.5000000000000001E-3</v>
      </c>
      <c r="D15430">
        <v>2.5000000000000001E-3</v>
      </c>
    </row>
    <row r="15431" spans="1:4" x14ac:dyDescent="0.35">
      <c r="A15431" s="1">
        <v>3084389</v>
      </c>
      <c r="B15431">
        <v>2.32E-3</v>
      </c>
      <c r="D15431">
        <v>2.32E-3</v>
      </c>
    </row>
    <row r="15432" spans="1:4" x14ac:dyDescent="0.35">
      <c r="A15432" s="1">
        <v>3084588</v>
      </c>
      <c r="B15432">
        <v>2.3E-3</v>
      </c>
      <c r="D15432">
        <v>2.3E-3</v>
      </c>
    </row>
    <row r="15433" spans="1:4" x14ac:dyDescent="0.35">
      <c r="A15433" s="1">
        <v>3084784</v>
      </c>
      <c r="B15433">
        <v>2.48E-3</v>
      </c>
      <c r="D15433">
        <v>2.48E-3</v>
      </c>
    </row>
    <row r="15434" spans="1:4" x14ac:dyDescent="0.35">
      <c r="A15434" s="1">
        <v>3084985</v>
      </c>
      <c r="B15434">
        <v>2.7499999999999998E-3</v>
      </c>
      <c r="D15434">
        <v>2.7499999999999998E-3</v>
      </c>
    </row>
    <row r="15435" spans="1:4" x14ac:dyDescent="0.35">
      <c r="A15435" s="1">
        <v>3085178</v>
      </c>
      <c r="B15435">
        <v>2.8300000000000001E-3</v>
      </c>
      <c r="D15435">
        <v>2.8300000000000001E-3</v>
      </c>
    </row>
    <row r="15436" spans="1:4" x14ac:dyDescent="0.35">
      <c r="A15436" s="1">
        <v>3085376</v>
      </c>
      <c r="B15436">
        <v>3.0999999999999999E-3</v>
      </c>
      <c r="D15436">
        <v>3.0999999999999999E-3</v>
      </c>
    </row>
    <row r="15437" spans="1:4" x14ac:dyDescent="0.35">
      <c r="A15437" s="1">
        <v>3085573</v>
      </c>
      <c r="B15437">
        <v>3.63E-3</v>
      </c>
      <c r="D15437">
        <v>3.63E-3</v>
      </c>
    </row>
    <row r="15438" spans="1:4" x14ac:dyDescent="0.35">
      <c r="A15438" s="1">
        <v>3085772</v>
      </c>
      <c r="B15438">
        <v>4.0699999999999998E-3</v>
      </c>
      <c r="D15438">
        <v>4.0699999999999998E-3</v>
      </c>
    </row>
    <row r="15439" spans="1:4" x14ac:dyDescent="0.35">
      <c r="A15439" s="1">
        <v>3085978</v>
      </c>
      <c r="B15439">
        <v>3.7599999999999999E-3</v>
      </c>
      <c r="D15439">
        <v>3.7599999999999999E-3</v>
      </c>
    </row>
    <row r="15440" spans="1:4" x14ac:dyDescent="0.35">
      <c r="A15440" s="1">
        <v>3086180</v>
      </c>
      <c r="B15440">
        <v>3.5500000000000002E-3</v>
      </c>
      <c r="D15440">
        <v>3.5500000000000002E-3</v>
      </c>
    </row>
    <row r="15441" spans="1:4" x14ac:dyDescent="0.35">
      <c r="A15441" s="1">
        <v>3086383</v>
      </c>
      <c r="B15441">
        <v>3.0799999999999998E-3</v>
      </c>
      <c r="D15441">
        <v>3.0799999999999998E-3</v>
      </c>
    </row>
    <row r="15442" spans="1:4" x14ac:dyDescent="0.35">
      <c r="A15442" s="1">
        <v>3086588</v>
      </c>
      <c r="B15442">
        <v>2.5300000000000001E-3</v>
      </c>
      <c r="D15442">
        <v>2.5300000000000001E-3</v>
      </c>
    </row>
    <row r="15443" spans="1:4" x14ac:dyDescent="0.35">
      <c r="A15443" s="1">
        <v>3086786</v>
      </c>
      <c r="B15443">
        <v>2.3400000000000001E-3</v>
      </c>
      <c r="D15443">
        <v>2.3400000000000001E-3</v>
      </c>
    </row>
    <row r="15444" spans="1:4" x14ac:dyDescent="0.35">
      <c r="A15444" s="1">
        <v>3086990</v>
      </c>
      <c r="B15444">
        <v>2.31E-3</v>
      </c>
      <c r="D15444">
        <v>2.31E-3</v>
      </c>
    </row>
    <row r="15445" spans="1:4" x14ac:dyDescent="0.35">
      <c r="A15445" s="1">
        <v>3087189</v>
      </c>
      <c r="B15445">
        <v>2.1199999999999999E-3</v>
      </c>
      <c r="D15445">
        <v>2.1199999999999999E-3</v>
      </c>
    </row>
    <row r="15446" spans="1:4" x14ac:dyDescent="0.35">
      <c r="A15446" s="1">
        <v>3087381</v>
      </c>
      <c r="B15446">
        <v>2.0799999999999998E-3</v>
      </c>
      <c r="D15446">
        <v>2.0799999999999998E-3</v>
      </c>
    </row>
    <row r="15447" spans="1:4" x14ac:dyDescent="0.35">
      <c r="A15447" s="1">
        <v>3087577</v>
      </c>
      <c r="B15447">
        <v>2.3500000000000001E-3</v>
      </c>
      <c r="D15447">
        <v>2.3500000000000001E-3</v>
      </c>
    </row>
    <row r="15448" spans="1:4" x14ac:dyDescent="0.35">
      <c r="A15448" s="1">
        <v>3087773</v>
      </c>
      <c r="B15448">
        <v>2.8700000000000002E-3</v>
      </c>
      <c r="D15448">
        <v>2.8700000000000002E-3</v>
      </c>
    </row>
    <row r="15449" spans="1:4" x14ac:dyDescent="0.35">
      <c r="A15449" s="1">
        <v>3087971</v>
      </c>
      <c r="B15449">
        <v>3.3899999999999998E-3</v>
      </c>
      <c r="D15449">
        <v>3.3899999999999998E-3</v>
      </c>
    </row>
    <row r="15450" spans="1:4" x14ac:dyDescent="0.35">
      <c r="A15450" s="1">
        <v>3088174</v>
      </c>
      <c r="B15450">
        <v>4.1999999999999997E-3</v>
      </c>
      <c r="D15450">
        <v>4.1999999999999997E-3</v>
      </c>
    </row>
    <row r="15451" spans="1:4" x14ac:dyDescent="0.35">
      <c r="A15451" s="1">
        <v>3088370</v>
      </c>
      <c r="B15451">
        <v>4.0099999999999997E-3</v>
      </c>
      <c r="D15451">
        <v>4.0099999999999997E-3</v>
      </c>
    </row>
    <row r="15452" spans="1:4" x14ac:dyDescent="0.35">
      <c r="A15452" s="1">
        <v>3088578</v>
      </c>
      <c r="B15452">
        <v>3.5799999999999998E-3</v>
      </c>
      <c r="D15452">
        <v>3.5799999999999998E-3</v>
      </c>
    </row>
    <row r="15453" spans="1:4" x14ac:dyDescent="0.35">
      <c r="A15453" s="1">
        <v>3088781</v>
      </c>
      <c r="B15453">
        <v>3.1099999999999999E-3</v>
      </c>
      <c r="D15453">
        <v>3.1099999999999999E-3</v>
      </c>
    </row>
    <row r="15454" spans="1:4" x14ac:dyDescent="0.35">
      <c r="A15454" s="1">
        <v>3088986</v>
      </c>
      <c r="B15454">
        <v>2.5100000000000001E-3</v>
      </c>
      <c r="D15454">
        <v>2.5100000000000001E-3</v>
      </c>
    </row>
    <row r="15455" spans="1:4" x14ac:dyDescent="0.35">
      <c r="A15455" s="1">
        <v>3089191</v>
      </c>
      <c r="B15455">
        <v>1.9499999999999999E-3</v>
      </c>
      <c r="D15455">
        <v>1.9499999999999999E-3</v>
      </c>
    </row>
    <row r="15456" spans="1:4" x14ac:dyDescent="0.35">
      <c r="A15456" s="1">
        <v>3089386</v>
      </c>
      <c r="B15456">
        <v>1.75E-3</v>
      </c>
      <c r="D15456">
        <v>1.75E-3</v>
      </c>
    </row>
    <row r="15457" spans="1:4" x14ac:dyDescent="0.35">
      <c r="A15457" s="1">
        <v>3089589</v>
      </c>
      <c r="B15457">
        <v>2.0300000000000001E-3</v>
      </c>
      <c r="D15457">
        <v>2.0300000000000001E-3</v>
      </c>
    </row>
    <row r="15458" spans="1:4" x14ac:dyDescent="0.35">
      <c r="A15458" s="1">
        <v>3089786</v>
      </c>
      <c r="B15458">
        <v>1.9300000000000001E-3</v>
      </c>
      <c r="D15458">
        <v>1.9300000000000001E-3</v>
      </c>
    </row>
    <row r="15459" spans="1:4" x14ac:dyDescent="0.35">
      <c r="A15459" s="1">
        <v>3089979</v>
      </c>
      <c r="B15459">
        <v>2.1900000000000001E-3</v>
      </c>
      <c r="D15459">
        <v>2.1900000000000001E-3</v>
      </c>
    </row>
    <row r="15460" spans="1:4" x14ac:dyDescent="0.35">
      <c r="A15460" s="1">
        <v>3090178</v>
      </c>
      <c r="B15460">
        <v>2.5699999999999998E-3</v>
      </c>
      <c r="D15460">
        <v>2.5699999999999998E-3</v>
      </c>
    </row>
    <row r="15461" spans="1:4" x14ac:dyDescent="0.35">
      <c r="A15461" s="1">
        <v>3090366</v>
      </c>
      <c r="B15461">
        <v>3.0899999999999999E-3</v>
      </c>
      <c r="D15461">
        <v>3.0899999999999999E-3</v>
      </c>
    </row>
    <row r="15462" spans="1:4" x14ac:dyDescent="0.35">
      <c r="A15462" s="1">
        <v>3090570</v>
      </c>
      <c r="B15462">
        <v>3.5300000000000002E-3</v>
      </c>
      <c r="D15462">
        <v>3.5300000000000002E-3</v>
      </c>
    </row>
    <row r="15463" spans="1:4" x14ac:dyDescent="0.35">
      <c r="A15463" s="1">
        <v>3090770</v>
      </c>
      <c r="B15463">
        <v>4.0600000000000002E-3</v>
      </c>
      <c r="D15463">
        <v>4.0600000000000002E-3</v>
      </c>
    </row>
    <row r="15464" spans="1:4" x14ac:dyDescent="0.35">
      <c r="A15464" s="1">
        <v>3090972</v>
      </c>
      <c r="B15464">
        <v>3.96E-3</v>
      </c>
      <c r="D15464">
        <v>3.96E-3</v>
      </c>
    </row>
    <row r="15465" spans="1:4" x14ac:dyDescent="0.35">
      <c r="A15465" s="1">
        <v>3091178</v>
      </c>
      <c r="B15465">
        <v>3.3999999999999998E-3</v>
      </c>
      <c r="D15465">
        <v>3.3999999999999998E-3</v>
      </c>
    </row>
    <row r="15466" spans="1:4" x14ac:dyDescent="0.35">
      <c r="A15466" s="1">
        <v>3091380</v>
      </c>
      <c r="B15466">
        <v>2.7599999999999999E-3</v>
      </c>
      <c r="D15466">
        <v>2.7599999999999999E-3</v>
      </c>
    </row>
    <row r="15467" spans="1:4" x14ac:dyDescent="0.35">
      <c r="A15467" s="1">
        <v>3091588</v>
      </c>
      <c r="B15467">
        <v>2.1800000000000001E-3</v>
      </c>
      <c r="D15467">
        <v>2.1800000000000001E-3</v>
      </c>
    </row>
    <row r="15468" spans="1:4" x14ac:dyDescent="0.35">
      <c r="A15468" s="1">
        <v>3091788</v>
      </c>
      <c r="B15468">
        <v>2E-3</v>
      </c>
      <c r="D15468">
        <v>2E-3</v>
      </c>
    </row>
    <row r="15469" spans="1:4" x14ac:dyDescent="0.35">
      <c r="A15469" s="1">
        <v>3091989</v>
      </c>
      <c r="B15469">
        <v>1.9599999999999999E-3</v>
      </c>
      <c r="D15469">
        <v>1.9599999999999999E-3</v>
      </c>
    </row>
    <row r="15470" spans="1:4" x14ac:dyDescent="0.35">
      <c r="A15470" s="1">
        <v>3092191</v>
      </c>
      <c r="B15470">
        <v>1.75E-3</v>
      </c>
      <c r="D15470">
        <v>1.75E-3</v>
      </c>
    </row>
    <row r="15471" spans="1:4" x14ac:dyDescent="0.35">
      <c r="A15471" s="1">
        <v>3092379</v>
      </c>
      <c r="B15471">
        <v>1.5200000000000001E-3</v>
      </c>
      <c r="D15471">
        <v>1.5200000000000001E-3</v>
      </c>
    </row>
    <row r="15472" spans="1:4" x14ac:dyDescent="0.35">
      <c r="A15472" s="1">
        <v>3092577</v>
      </c>
      <c r="B15472">
        <v>1.8E-3</v>
      </c>
      <c r="D15472">
        <v>1.8E-3</v>
      </c>
    </row>
    <row r="15473" spans="1:4" x14ac:dyDescent="0.35">
      <c r="A15473" s="1">
        <v>3092772</v>
      </c>
      <c r="B15473">
        <v>2.33E-3</v>
      </c>
      <c r="D15473">
        <v>2.33E-3</v>
      </c>
    </row>
    <row r="15474" spans="1:4" x14ac:dyDescent="0.35">
      <c r="A15474" s="1">
        <v>3092968</v>
      </c>
      <c r="B15474">
        <v>2.8300000000000001E-3</v>
      </c>
      <c r="D15474">
        <v>2.8300000000000001E-3</v>
      </c>
    </row>
    <row r="15475" spans="1:4" x14ac:dyDescent="0.35">
      <c r="A15475" s="1">
        <v>3093170</v>
      </c>
      <c r="B15475">
        <v>3.7599999999999999E-3</v>
      </c>
      <c r="D15475">
        <v>3.7599999999999999E-3</v>
      </c>
    </row>
    <row r="15476" spans="1:4" x14ac:dyDescent="0.35">
      <c r="A15476" s="1">
        <v>3093367</v>
      </c>
      <c r="B15476">
        <v>4.0600000000000002E-3</v>
      </c>
      <c r="D15476">
        <v>4.0600000000000002E-3</v>
      </c>
    </row>
    <row r="15477" spans="1:4" x14ac:dyDescent="0.35">
      <c r="A15477" s="1">
        <v>3093573</v>
      </c>
      <c r="B15477">
        <v>3.7699999999999999E-3</v>
      </c>
      <c r="D15477">
        <v>3.7699999999999999E-3</v>
      </c>
    </row>
    <row r="15478" spans="1:4" x14ac:dyDescent="0.35">
      <c r="A15478" s="1">
        <v>3093778</v>
      </c>
      <c r="B15478">
        <v>3.16E-3</v>
      </c>
      <c r="D15478">
        <v>3.16E-3</v>
      </c>
    </row>
    <row r="15479" spans="1:4" x14ac:dyDescent="0.35">
      <c r="A15479" s="1">
        <v>3093983</v>
      </c>
      <c r="B15479">
        <v>2.5500000000000002E-3</v>
      </c>
      <c r="D15479">
        <v>2.5500000000000002E-3</v>
      </c>
    </row>
    <row r="15480" spans="1:4" x14ac:dyDescent="0.35">
      <c r="A15480" s="1">
        <v>3094188</v>
      </c>
      <c r="B15480">
        <v>2E-3</v>
      </c>
      <c r="D15480">
        <v>2E-3</v>
      </c>
    </row>
    <row r="15481" spans="1:4" x14ac:dyDescent="0.35">
      <c r="A15481" s="1">
        <v>3094384</v>
      </c>
      <c r="B15481">
        <v>1.81E-3</v>
      </c>
      <c r="D15481">
        <v>1.81E-3</v>
      </c>
    </row>
    <row r="15482" spans="1:4" x14ac:dyDescent="0.35">
      <c r="A15482" s="1">
        <v>3094588</v>
      </c>
      <c r="B15482">
        <v>1.98E-3</v>
      </c>
      <c r="D15482">
        <v>1.98E-3</v>
      </c>
    </row>
    <row r="15483" spans="1:4" x14ac:dyDescent="0.35">
      <c r="A15483" s="1">
        <v>3094782</v>
      </c>
      <c r="B15483">
        <v>1.7700000000000001E-3</v>
      </c>
      <c r="D15483">
        <v>1.7700000000000001E-3</v>
      </c>
    </row>
    <row r="15484" spans="1:4" x14ac:dyDescent="0.35">
      <c r="A15484" s="1">
        <v>3094977</v>
      </c>
      <c r="B15484">
        <v>2.0400000000000001E-3</v>
      </c>
      <c r="D15484">
        <v>2.0400000000000001E-3</v>
      </c>
    </row>
    <row r="15485" spans="1:4" x14ac:dyDescent="0.35">
      <c r="A15485" s="1">
        <v>3095174</v>
      </c>
      <c r="B15485">
        <v>2.5600000000000002E-3</v>
      </c>
      <c r="D15485">
        <v>2.5600000000000002E-3</v>
      </c>
    </row>
    <row r="15486" spans="1:4" x14ac:dyDescent="0.35">
      <c r="A15486" s="1">
        <v>3095364</v>
      </c>
      <c r="B15486">
        <v>3.0599999999999998E-3</v>
      </c>
      <c r="D15486">
        <v>3.0599999999999998E-3</v>
      </c>
    </row>
    <row r="15487" spans="1:4" x14ac:dyDescent="0.35">
      <c r="A15487" s="1">
        <v>3095565</v>
      </c>
      <c r="B15487">
        <v>3.5799999999999998E-3</v>
      </c>
      <c r="D15487">
        <v>3.5799999999999998E-3</v>
      </c>
    </row>
    <row r="15488" spans="1:4" x14ac:dyDescent="0.35">
      <c r="A15488" s="1">
        <v>3095762</v>
      </c>
      <c r="B15488">
        <v>4.1099999999999999E-3</v>
      </c>
      <c r="D15488">
        <v>4.1099999999999999E-3</v>
      </c>
    </row>
    <row r="15489" spans="1:4" x14ac:dyDescent="0.35">
      <c r="A15489" s="1">
        <v>3095969</v>
      </c>
      <c r="B15489">
        <v>4.2599999999999999E-3</v>
      </c>
      <c r="D15489">
        <v>4.2599999999999999E-3</v>
      </c>
    </row>
    <row r="15490" spans="1:4" x14ac:dyDescent="0.35">
      <c r="A15490" s="1">
        <v>3096172</v>
      </c>
      <c r="B15490">
        <v>3.7100000000000002E-3</v>
      </c>
      <c r="D15490">
        <v>3.7100000000000002E-3</v>
      </c>
    </row>
    <row r="15491" spans="1:4" x14ac:dyDescent="0.35">
      <c r="A15491" s="1">
        <v>3096375</v>
      </c>
      <c r="B15491">
        <v>3.0100000000000001E-3</v>
      </c>
      <c r="D15491">
        <v>3.0100000000000001E-3</v>
      </c>
    </row>
    <row r="15492" spans="1:4" x14ac:dyDescent="0.35">
      <c r="A15492" s="1">
        <v>3096583</v>
      </c>
      <c r="B15492">
        <v>2.4299999999999999E-3</v>
      </c>
      <c r="D15492">
        <v>2.4299999999999999E-3</v>
      </c>
    </row>
    <row r="15493" spans="1:4" x14ac:dyDescent="0.35">
      <c r="A15493" s="1">
        <v>3096784</v>
      </c>
      <c r="B15493">
        <v>2.2200000000000002E-3</v>
      </c>
      <c r="D15493">
        <v>2.2200000000000002E-3</v>
      </c>
    </row>
    <row r="15494" spans="1:4" x14ac:dyDescent="0.35">
      <c r="A15494" s="1">
        <v>3096988</v>
      </c>
      <c r="B15494">
        <v>1.81E-3</v>
      </c>
      <c r="D15494">
        <v>1.81E-3</v>
      </c>
    </row>
    <row r="15495" spans="1:4" x14ac:dyDescent="0.35">
      <c r="A15495" s="1">
        <v>3097186</v>
      </c>
      <c r="B15495">
        <v>1.6199999999999999E-3</v>
      </c>
      <c r="D15495">
        <v>1.6199999999999999E-3</v>
      </c>
    </row>
    <row r="15496" spans="1:4" x14ac:dyDescent="0.35">
      <c r="A15496" s="1">
        <v>3097377</v>
      </c>
      <c r="B15496">
        <v>1.7799999999999999E-3</v>
      </c>
      <c r="D15496">
        <v>1.7799999999999999E-3</v>
      </c>
    </row>
    <row r="15497" spans="1:4" x14ac:dyDescent="0.35">
      <c r="A15497" s="1">
        <v>3097574</v>
      </c>
      <c r="B15497">
        <v>2.0500000000000002E-3</v>
      </c>
      <c r="D15497">
        <v>2.0500000000000002E-3</v>
      </c>
    </row>
    <row r="15498" spans="1:4" x14ac:dyDescent="0.35">
      <c r="A15498" s="1">
        <v>3097767</v>
      </c>
      <c r="B15498">
        <v>2.5699999999999998E-3</v>
      </c>
      <c r="D15498">
        <v>2.5699999999999998E-3</v>
      </c>
    </row>
    <row r="15499" spans="1:4" x14ac:dyDescent="0.35">
      <c r="A15499" s="1">
        <v>3097966</v>
      </c>
      <c r="B15499">
        <v>3.0899999999999999E-3</v>
      </c>
      <c r="D15499">
        <v>3.0899999999999999E-3</v>
      </c>
    </row>
    <row r="15500" spans="1:4" x14ac:dyDescent="0.35">
      <c r="A15500" s="1">
        <v>3098167</v>
      </c>
      <c r="B15500">
        <v>3.9399999999999999E-3</v>
      </c>
      <c r="D15500">
        <v>3.9399999999999999E-3</v>
      </c>
    </row>
    <row r="15501" spans="1:4" x14ac:dyDescent="0.35">
      <c r="A15501" s="1">
        <v>3098362</v>
      </c>
      <c r="B15501">
        <v>4.1000000000000003E-3</v>
      </c>
      <c r="D15501">
        <v>4.1000000000000003E-3</v>
      </c>
    </row>
    <row r="15502" spans="1:4" x14ac:dyDescent="0.35">
      <c r="A15502" s="1">
        <v>3098569</v>
      </c>
      <c r="B15502">
        <v>4.0699999999999998E-3</v>
      </c>
      <c r="D15502">
        <v>4.0699999999999998E-3</v>
      </c>
    </row>
    <row r="15503" spans="1:4" x14ac:dyDescent="0.35">
      <c r="A15503" s="1">
        <v>3098772</v>
      </c>
      <c r="B15503">
        <v>3.4199999999999999E-3</v>
      </c>
      <c r="D15503">
        <v>3.4199999999999999E-3</v>
      </c>
    </row>
    <row r="15504" spans="1:4" x14ac:dyDescent="0.35">
      <c r="A15504" s="1">
        <v>3098978</v>
      </c>
      <c r="B15504">
        <v>2.8E-3</v>
      </c>
      <c r="D15504">
        <v>2.8E-3</v>
      </c>
    </row>
    <row r="15505" spans="1:4" x14ac:dyDescent="0.35">
      <c r="A15505" s="1">
        <v>3099183</v>
      </c>
      <c r="B15505">
        <v>2.2499999999999998E-3</v>
      </c>
      <c r="D15505">
        <v>2.2499999999999998E-3</v>
      </c>
    </row>
    <row r="15506" spans="1:4" x14ac:dyDescent="0.35">
      <c r="A15506" s="1">
        <v>3099379</v>
      </c>
      <c r="B15506">
        <v>2.0600000000000002E-3</v>
      </c>
      <c r="D15506">
        <v>2.0600000000000002E-3</v>
      </c>
    </row>
    <row r="15507" spans="1:4" x14ac:dyDescent="0.35">
      <c r="A15507" s="1">
        <v>3099583</v>
      </c>
      <c r="B15507">
        <v>2.2200000000000002E-3</v>
      </c>
      <c r="D15507">
        <v>2.2200000000000002E-3</v>
      </c>
    </row>
    <row r="15508" spans="1:4" x14ac:dyDescent="0.35">
      <c r="A15508" s="1">
        <v>3099777</v>
      </c>
      <c r="B15508">
        <v>2.0200000000000001E-3</v>
      </c>
      <c r="D15508">
        <v>2.0200000000000001E-3</v>
      </c>
    </row>
    <row r="15509" spans="1:4" x14ac:dyDescent="0.35">
      <c r="A15509" s="1">
        <v>3099978</v>
      </c>
      <c r="B15509">
        <v>2.2899999999999999E-3</v>
      </c>
      <c r="D15509">
        <v>2.2899999999999999E-3</v>
      </c>
    </row>
    <row r="15510" spans="1:4" x14ac:dyDescent="0.35">
      <c r="A15510" s="1">
        <v>3100173</v>
      </c>
      <c r="B15510">
        <v>2.5899999999999999E-3</v>
      </c>
      <c r="D15510">
        <v>2.5899999999999999E-3</v>
      </c>
    </row>
    <row r="15511" spans="1:4" x14ac:dyDescent="0.35">
      <c r="A15511" s="1">
        <v>3100368</v>
      </c>
      <c r="B15511">
        <v>2.8500000000000001E-3</v>
      </c>
      <c r="D15511">
        <v>2.8500000000000001E-3</v>
      </c>
    </row>
    <row r="15512" spans="1:4" x14ac:dyDescent="0.35">
      <c r="A15512" s="1">
        <v>3100568</v>
      </c>
      <c r="B15512">
        <v>3.3800000000000002E-3</v>
      </c>
      <c r="D15512">
        <v>3.3800000000000002E-3</v>
      </c>
    </row>
    <row r="15513" spans="1:4" x14ac:dyDescent="0.35">
      <c r="A15513" s="1">
        <v>3100765</v>
      </c>
      <c r="B15513">
        <v>3.7399999999999998E-3</v>
      </c>
      <c r="D15513">
        <v>3.7399999999999998E-3</v>
      </c>
    </row>
    <row r="15514" spans="1:4" x14ac:dyDescent="0.35">
      <c r="A15514" s="1">
        <v>3100970</v>
      </c>
      <c r="B15514">
        <v>3.7100000000000002E-3</v>
      </c>
      <c r="D15514">
        <v>3.7100000000000002E-3</v>
      </c>
    </row>
    <row r="15515" spans="1:4" x14ac:dyDescent="0.35">
      <c r="A15515" s="1">
        <v>3101172</v>
      </c>
      <c r="B15515">
        <v>3.5000000000000001E-3</v>
      </c>
      <c r="D15515">
        <v>3.5000000000000001E-3</v>
      </c>
    </row>
    <row r="15516" spans="1:4" x14ac:dyDescent="0.35">
      <c r="A15516" s="1">
        <v>3101375</v>
      </c>
      <c r="B15516">
        <v>3.0300000000000001E-3</v>
      </c>
      <c r="D15516">
        <v>3.0300000000000001E-3</v>
      </c>
    </row>
    <row r="15517" spans="1:4" x14ac:dyDescent="0.35">
      <c r="A15517" s="1">
        <v>3101580</v>
      </c>
      <c r="B15517">
        <v>2.48E-3</v>
      </c>
      <c r="D15517">
        <v>2.48E-3</v>
      </c>
    </row>
    <row r="15518" spans="1:4" x14ac:dyDescent="0.35">
      <c r="A15518" s="1">
        <v>3101778</v>
      </c>
      <c r="B15518">
        <v>2.2899999999999999E-3</v>
      </c>
      <c r="D15518">
        <v>2.2899999999999999E-3</v>
      </c>
    </row>
    <row r="15519" spans="1:4" x14ac:dyDescent="0.35">
      <c r="A15519" s="1">
        <v>3101981</v>
      </c>
      <c r="B15519">
        <v>2.2499999999999998E-3</v>
      </c>
      <c r="D15519">
        <v>2.2499999999999998E-3</v>
      </c>
    </row>
    <row r="15520" spans="1:4" x14ac:dyDescent="0.35">
      <c r="A15520" s="1">
        <v>3102178</v>
      </c>
      <c r="B15520">
        <v>2.0600000000000002E-3</v>
      </c>
      <c r="D15520">
        <v>2.0600000000000002E-3</v>
      </c>
    </row>
    <row r="15521" spans="1:4" x14ac:dyDescent="0.35">
      <c r="A15521" s="1">
        <v>3102369</v>
      </c>
      <c r="B15521">
        <v>2.31E-3</v>
      </c>
      <c r="D15521">
        <v>2.31E-3</v>
      </c>
    </row>
    <row r="15522" spans="1:4" x14ac:dyDescent="0.35">
      <c r="A15522" s="1">
        <v>3102568</v>
      </c>
      <c r="B15522">
        <v>2.7000000000000001E-3</v>
      </c>
      <c r="D15522">
        <v>2.7000000000000001E-3</v>
      </c>
    </row>
    <row r="15523" spans="1:4" x14ac:dyDescent="0.35">
      <c r="A15523" s="1">
        <v>3102763</v>
      </c>
      <c r="B15523">
        <v>3.2200000000000002E-3</v>
      </c>
      <c r="D15523">
        <v>3.2200000000000002E-3</v>
      </c>
    </row>
    <row r="15524" spans="1:4" x14ac:dyDescent="0.35">
      <c r="A15524" s="1">
        <v>3102963</v>
      </c>
      <c r="B15524">
        <v>3.7499999999999999E-3</v>
      </c>
      <c r="D15524">
        <v>3.7499999999999999E-3</v>
      </c>
    </row>
    <row r="15525" spans="1:4" x14ac:dyDescent="0.35">
      <c r="A15525" s="1">
        <v>3103167</v>
      </c>
      <c r="B15525">
        <v>3.9500000000000004E-3</v>
      </c>
      <c r="D15525">
        <v>3.9500000000000004E-3</v>
      </c>
    </row>
    <row r="15526" spans="1:4" x14ac:dyDescent="0.35">
      <c r="A15526" s="1">
        <v>3103365</v>
      </c>
      <c r="B15526">
        <v>3.7599999999999999E-3</v>
      </c>
      <c r="D15526">
        <v>3.7599999999999999E-3</v>
      </c>
    </row>
    <row r="15527" spans="1:4" x14ac:dyDescent="0.35">
      <c r="A15527" s="1">
        <v>3103572</v>
      </c>
      <c r="B15527">
        <v>3.3300000000000001E-3</v>
      </c>
      <c r="D15527">
        <v>3.3300000000000001E-3</v>
      </c>
    </row>
    <row r="15528" spans="1:4" x14ac:dyDescent="0.35">
      <c r="A15528" s="1">
        <v>3103775</v>
      </c>
      <c r="B15528">
        <v>2.6800000000000001E-3</v>
      </c>
      <c r="D15528">
        <v>2.6800000000000001E-3</v>
      </c>
    </row>
    <row r="15529" spans="1:4" x14ac:dyDescent="0.35">
      <c r="A15529" s="1">
        <v>3103981</v>
      </c>
      <c r="B15529">
        <v>2.1099999999999999E-3</v>
      </c>
      <c r="D15529">
        <v>2.1099999999999999E-3</v>
      </c>
    </row>
    <row r="15530" spans="1:4" x14ac:dyDescent="0.35">
      <c r="A15530" s="1">
        <v>3104184</v>
      </c>
      <c r="B15530">
        <v>1.6999999999999999E-3</v>
      </c>
      <c r="D15530">
        <v>1.6999999999999999E-3</v>
      </c>
    </row>
    <row r="15531" spans="1:4" x14ac:dyDescent="0.35">
      <c r="A15531" s="1">
        <v>3104379</v>
      </c>
      <c r="B15531">
        <v>1.5E-3</v>
      </c>
      <c r="D15531">
        <v>1.5E-3</v>
      </c>
    </row>
    <row r="15532" spans="1:4" x14ac:dyDescent="0.35">
      <c r="A15532" s="1">
        <v>3104579</v>
      </c>
      <c r="B15532">
        <v>1.7799999999999999E-3</v>
      </c>
      <c r="D15532">
        <v>1.7799999999999999E-3</v>
      </c>
    </row>
    <row r="15533" spans="1:4" x14ac:dyDescent="0.35">
      <c r="A15533" s="1">
        <v>3104772</v>
      </c>
      <c r="B15533">
        <v>2.0699999999999998E-3</v>
      </c>
      <c r="D15533">
        <v>2.0699999999999998E-3</v>
      </c>
    </row>
    <row r="15534" spans="1:4" x14ac:dyDescent="0.35">
      <c r="A15534" s="1">
        <v>3104969</v>
      </c>
      <c r="B15534">
        <v>2.33E-3</v>
      </c>
      <c r="D15534">
        <v>2.33E-3</v>
      </c>
    </row>
    <row r="15535" spans="1:4" x14ac:dyDescent="0.35">
      <c r="A15535" s="1">
        <v>3105164</v>
      </c>
      <c r="B15535">
        <v>2.8600000000000001E-3</v>
      </c>
      <c r="D15535">
        <v>2.8600000000000001E-3</v>
      </c>
    </row>
    <row r="15536" spans="1:4" x14ac:dyDescent="0.35">
      <c r="A15536" s="1">
        <v>3105360</v>
      </c>
      <c r="B15536">
        <v>3.3700000000000002E-3</v>
      </c>
      <c r="D15536">
        <v>3.3700000000000002E-3</v>
      </c>
    </row>
    <row r="15537" spans="1:4" x14ac:dyDescent="0.35">
      <c r="A15537" s="1">
        <v>3105560</v>
      </c>
      <c r="B15537">
        <v>4.0200000000000001E-3</v>
      </c>
      <c r="D15537">
        <v>4.0200000000000001E-3</v>
      </c>
    </row>
    <row r="15538" spans="1:4" x14ac:dyDescent="0.35">
      <c r="A15538" s="1">
        <v>3105758</v>
      </c>
      <c r="B15538">
        <v>4.3299999999999996E-3</v>
      </c>
      <c r="D15538">
        <v>4.3299999999999996E-3</v>
      </c>
    </row>
    <row r="15539" spans="1:4" x14ac:dyDescent="0.35">
      <c r="A15539" s="1">
        <v>3105967</v>
      </c>
      <c r="B15539">
        <v>3.7000000000000002E-3</v>
      </c>
      <c r="D15539">
        <v>3.7000000000000002E-3</v>
      </c>
    </row>
    <row r="15540" spans="1:4" x14ac:dyDescent="0.35">
      <c r="A15540" s="1">
        <v>3106172</v>
      </c>
      <c r="B15540">
        <v>3.15E-3</v>
      </c>
      <c r="D15540">
        <v>3.15E-3</v>
      </c>
    </row>
    <row r="15541" spans="1:4" x14ac:dyDescent="0.35">
      <c r="A15541" s="1">
        <v>3106373</v>
      </c>
      <c r="B15541">
        <v>2.5100000000000001E-3</v>
      </c>
      <c r="D15541">
        <v>2.5100000000000001E-3</v>
      </c>
    </row>
    <row r="15542" spans="1:4" x14ac:dyDescent="0.35">
      <c r="A15542" s="1">
        <v>3106581</v>
      </c>
      <c r="B15542">
        <v>1.9300000000000001E-3</v>
      </c>
      <c r="D15542">
        <v>1.9300000000000001E-3</v>
      </c>
    </row>
    <row r="15543" spans="1:4" x14ac:dyDescent="0.35">
      <c r="A15543" s="1">
        <v>3106781</v>
      </c>
      <c r="B15543">
        <v>1.75E-3</v>
      </c>
      <c r="D15543">
        <v>1.75E-3</v>
      </c>
    </row>
    <row r="15544" spans="1:4" x14ac:dyDescent="0.35">
      <c r="A15544" s="1">
        <v>3106981</v>
      </c>
      <c r="B15544">
        <v>1.74E-3</v>
      </c>
      <c r="D15544">
        <v>1.74E-3</v>
      </c>
    </row>
    <row r="15545" spans="1:4" x14ac:dyDescent="0.35">
      <c r="A15545" s="1">
        <v>3107181</v>
      </c>
      <c r="B15545">
        <v>1.72E-3</v>
      </c>
      <c r="D15545">
        <v>1.72E-3</v>
      </c>
    </row>
    <row r="15546" spans="1:4" x14ac:dyDescent="0.35">
      <c r="A15546" s="1">
        <v>3107369</v>
      </c>
      <c r="B15546">
        <v>1.67E-3</v>
      </c>
      <c r="D15546">
        <v>1.67E-3</v>
      </c>
    </row>
    <row r="15547" spans="1:4" x14ac:dyDescent="0.35">
      <c r="A15547" s="1">
        <v>3107566</v>
      </c>
      <c r="B15547">
        <v>1.9499999999999999E-3</v>
      </c>
      <c r="D15547">
        <v>1.9499999999999999E-3</v>
      </c>
    </row>
    <row r="15548" spans="1:4" x14ac:dyDescent="0.35">
      <c r="A15548" s="1">
        <v>3107759</v>
      </c>
      <c r="B15548">
        <v>2.47E-3</v>
      </c>
      <c r="D15548">
        <v>2.47E-3</v>
      </c>
    </row>
    <row r="15549" spans="1:4" x14ac:dyDescent="0.35">
      <c r="A15549" s="1">
        <v>3107956</v>
      </c>
      <c r="B15549">
        <v>2.97E-3</v>
      </c>
      <c r="D15549">
        <v>2.97E-3</v>
      </c>
    </row>
    <row r="15550" spans="1:4" x14ac:dyDescent="0.35">
      <c r="A15550" s="1">
        <v>3108160</v>
      </c>
      <c r="B15550">
        <v>3.8999999999999998E-3</v>
      </c>
      <c r="D15550">
        <v>3.8999999999999998E-3</v>
      </c>
    </row>
    <row r="15551" spans="1:4" x14ac:dyDescent="0.35">
      <c r="A15551" s="1">
        <v>3108355</v>
      </c>
      <c r="B15551">
        <v>4.1799999999999997E-3</v>
      </c>
      <c r="D15551">
        <v>4.1799999999999997E-3</v>
      </c>
    </row>
    <row r="15552" spans="1:4" x14ac:dyDescent="0.35">
      <c r="A15552" s="1">
        <v>3108563</v>
      </c>
      <c r="B15552">
        <v>3.7399999999999998E-3</v>
      </c>
      <c r="D15552">
        <v>3.7399999999999998E-3</v>
      </c>
    </row>
    <row r="15553" spans="1:4" x14ac:dyDescent="0.35">
      <c r="A15553" s="1">
        <v>3108766</v>
      </c>
      <c r="B15553">
        <v>3.0500000000000002E-3</v>
      </c>
      <c r="D15553">
        <v>3.0500000000000002E-3</v>
      </c>
    </row>
    <row r="15554" spans="1:4" x14ac:dyDescent="0.35">
      <c r="A15554" s="1">
        <v>3108974</v>
      </c>
      <c r="B15554">
        <v>2.32E-3</v>
      </c>
      <c r="D15554">
        <v>2.32E-3</v>
      </c>
    </row>
    <row r="15555" spans="1:4" x14ac:dyDescent="0.35">
      <c r="A15555" s="1">
        <v>3109181</v>
      </c>
      <c r="B15555">
        <v>1.75E-3</v>
      </c>
      <c r="D15555">
        <v>1.75E-3</v>
      </c>
    </row>
    <row r="15556" spans="1:4" x14ac:dyDescent="0.35">
      <c r="A15556" s="1">
        <v>3109381</v>
      </c>
      <c r="B15556">
        <v>1.57E-3</v>
      </c>
      <c r="D15556">
        <v>1.57E-3</v>
      </c>
    </row>
    <row r="15557" spans="1:4" x14ac:dyDescent="0.35">
      <c r="A15557" s="1">
        <v>3109583</v>
      </c>
      <c r="B15557">
        <v>1.5299999999999999E-3</v>
      </c>
      <c r="D15557">
        <v>1.5299999999999999E-3</v>
      </c>
    </row>
    <row r="15558" spans="1:4" x14ac:dyDescent="0.35">
      <c r="A15558" s="1">
        <v>3109779</v>
      </c>
      <c r="B15558">
        <v>1.33E-3</v>
      </c>
      <c r="D15558">
        <v>1.33E-3</v>
      </c>
    </row>
    <row r="15559" spans="1:4" x14ac:dyDescent="0.35">
      <c r="A15559" s="1">
        <v>3109976</v>
      </c>
      <c r="B15559">
        <v>1.6000000000000001E-3</v>
      </c>
      <c r="D15559">
        <v>1.6000000000000001E-3</v>
      </c>
    </row>
    <row r="15560" spans="1:4" x14ac:dyDescent="0.35">
      <c r="A15560" s="1">
        <v>3110169</v>
      </c>
      <c r="B15560">
        <v>1.97E-3</v>
      </c>
      <c r="D15560">
        <v>1.97E-3</v>
      </c>
    </row>
    <row r="15561" spans="1:4" x14ac:dyDescent="0.35">
      <c r="A15561" s="1">
        <v>3110359</v>
      </c>
      <c r="B15561">
        <v>2.3500000000000001E-3</v>
      </c>
      <c r="D15561">
        <v>2.3500000000000001E-3</v>
      </c>
    </row>
    <row r="15562" spans="1:4" x14ac:dyDescent="0.35">
      <c r="A15562" s="1">
        <v>3110558</v>
      </c>
      <c r="B15562">
        <v>2.8700000000000002E-3</v>
      </c>
      <c r="D15562">
        <v>2.8700000000000002E-3</v>
      </c>
    </row>
    <row r="15563" spans="1:4" x14ac:dyDescent="0.35">
      <c r="A15563" s="1">
        <v>3110754</v>
      </c>
      <c r="B15563">
        <v>3.3800000000000002E-3</v>
      </c>
      <c r="D15563">
        <v>3.3800000000000002E-3</v>
      </c>
    </row>
    <row r="15564" spans="1:4" x14ac:dyDescent="0.35">
      <c r="A15564" s="1">
        <v>3110960</v>
      </c>
      <c r="B15564">
        <v>4.1999999999999997E-3</v>
      </c>
      <c r="D15564">
        <v>4.1999999999999997E-3</v>
      </c>
    </row>
    <row r="15565" spans="1:4" x14ac:dyDescent="0.35">
      <c r="A15565" s="1">
        <v>3111162</v>
      </c>
      <c r="B15565">
        <v>3.9899999999999996E-3</v>
      </c>
      <c r="D15565">
        <v>3.9899999999999996E-3</v>
      </c>
    </row>
    <row r="15566" spans="1:4" x14ac:dyDescent="0.35">
      <c r="A15566" s="1">
        <v>3111363</v>
      </c>
      <c r="B15566">
        <v>3.3500000000000001E-3</v>
      </c>
      <c r="D15566">
        <v>3.3500000000000001E-3</v>
      </c>
    </row>
    <row r="15567" spans="1:4" x14ac:dyDescent="0.35">
      <c r="A15567" s="1">
        <v>3111571</v>
      </c>
      <c r="B15567">
        <v>2.7799999999999999E-3</v>
      </c>
      <c r="D15567">
        <v>2.7799999999999999E-3</v>
      </c>
    </row>
    <row r="15568" spans="1:4" x14ac:dyDescent="0.35">
      <c r="A15568" s="1">
        <v>3111771</v>
      </c>
      <c r="B15568">
        <v>2.5200000000000001E-3</v>
      </c>
      <c r="D15568">
        <v>2.5200000000000001E-3</v>
      </c>
    </row>
    <row r="15569" spans="1:4" x14ac:dyDescent="0.35">
      <c r="A15569" s="1">
        <v>3111978</v>
      </c>
      <c r="B15569">
        <v>1.9599999999999999E-3</v>
      </c>
      <c r="D15569">
        <v>1.9599999999999999E-3</v>
      </c>
    </row>
    <row r="15570" spans="1:4" x14ac:dyDescent="0.35">
      <c r="A15570" s="1">
        <v>3112179</v>
      </c>
      <c r="B15570">
        <v>1.74E-3</v>
      </c>
      <c r="D15570">
        <v>1.74E-3</v>
      </c>
    </row>
    <row r="15571" spans="1:4" x14ac:dyDescent="0.35">
      <c r="A15571" s="1">
        <v>3112374</v>
      </c>
      <c r="B15571">
        <v>1.5399999999999999E-3</v>
      </c>
      <c r="D15571">
        <v>1.5399999999999999E-3</v>
      </c>
    </row>
    <row r="15572" spans="1:4" x14ac:dyDescent="0.35">
      <c r="A15572" s="1">
        <v>3112571</v>
      </c>
      <c r="B15572">
        <v>1.81E-3</v>
      </c>
      <c r="D15572">
        <v>1.81E-3</v>
      </c>
    </row>
    <row r="15573" spans="1:4" x14ac:dyDescent="0.35">
      <c r="A15573" s="1">
        <v>3112764</v>
      </c>
      <c r="B15573">
        <v>2.33E-3</v>
      </c>
      <c r="D15573">
        <v>2.33E-3</v>
      </c>
    </row>
    <row r="15574" spans="1:4" x14ac:dyDescent="0.35">
      <c r="A15574" s="1">
        <v>3112961</v>
      </c>
      <c r="B15574">
        <v>2.7699999999999999E-3</v>
      </c>
      <c r="D15574">
        <v>2.7699999999999999E-3</v>
      </c>
    </row>
    <row r="15575" spans="1:4" x14ac:dyDescent="0.35">
      <c r="A15575" s="1">
        <v>3113160</v>
      </c>
      <c r="B15575">
        <v>3.3E-3</v>
      </c>
      <c r="D15575">
        <v>3.3E-3</v>
      </c>
    </row>
    <row r="15576" spans="1:4" x14ac:dyDescent="0.35">
      <c r="A15576" s="1">
        <v>3113355</v>
      </c>
      <c r="B15576">
        <v>3.82E-3</v>
      </c>
      <c r="D15576">
        <v>3.82E-3</v>
      </c>
    </row>
    <row r="15577" spans="1:4" x14ac:dyDescent="0.35">
      <c r="A15577" s="1">
        <v>3113559</v>
      </c>
      <c r="B15577">
        <v>4.13E-3</v>
      </c>
      <c r="D15577">
        <v>4.13E-3</v>
      </c>
    </row>
    <row r="15578" spans="1:4" x14ac:dyDescent="0.35">
      <c r="A15578" s="1">
        <v>3113760</v>
      </c>
      <c r="B15578">
        <v>3.7699999999999999E-3</v>
      </c>
      <c r="D15578">
        <v>3.7699999999999999E-3</v>
      </c>
    </row>
    <row r="15579" spans="1:4" x14ac:dyDescent="0.35">
      <c r="A15579" s="1">
        <v>3113966</v>
      </c>
      <c r="B15579">
        <v>3.15E-3</v>
      </c>
      <c r="D15579">
        <v>3.15E-3</v>
      </c>
    </row>
    <row r="15580" spans="1:4" x14ac:dyDescent="0.35">
      <c r="A15580" s="1">
        <v>3114171</v>
      </c>
      <c r="B15580">
        <v>2.5899999999999999E-3</v>
      </c>
      <c r="D15580">
        <v>2.5899999999999999E-3</v>
      </c>
    </row>
    <row r="15581" spans="1:4" x14ac:dyDescent="0.35">
      <c r="A15581" s="1">
        <v>3114369</v>
      </c>
      <c r="B15581">
        <v>2.4099999999999998E-3</v>
      </c>
      <c r="D15581">
        <v>2.4099999999999998E-3</v>
      </c>
    </row>
    <row r="15582" spans="1:4" x14ac:dyDescent="0.35">
      <c r="A15582" s="1">
        <v>3114576</v>
      </c>
      <c r="B15582">
        <v>1.97E-3</v>
      </c>
      <c r="D15582">
        <v>1.97E-3</v>
      </c>
    </row>
    <row r="15583" spans="1:4" x14ac:dyDescent="0.35">
      <c r="A15583" s="1">
        <v>3114774</v>
      </c>
      <c r="B15583">
        <v>1.7799999999999999E-3</v>
      </c>
      <c r="D15583">
        <v>1.7799999999999999E-3</v>
      </c>
    </row>
    <row r="15584" spans="1:4" x14ac:dyDescent="0.35">
      <c r="A15584" s="1">
        <v>3114973</v>
      </c>
      <c r="B15584">
        <v>1.97E-3</v>
      </c>
      <c r="D15584">
        <v>1.97E-3</v>
      </c>
    </row>
    <row r="15585" spans="1:4" x14ac:dyDescent="0.35">
      <c r="A15585" s="1">
        <v>3115169</v>
      </c>
      <c r="B15585">
        <v>2.15E-3</v>
      </c>
      <c r="D15585">
        <v>2.15E-3</v>
      </c>
    </row>
    <row r="15586" spans="1:4" x14ac:dyDescent="0.35">
      <c r="A15586" s="1">
        <v>3115363</v>
      </c>
      <c r="B15586">
        <v>2.3999999999999998E-3</v>
      </c>
      <c r="D15586">
        <v>2.3999999999999998E-3</v>
      </c>
    </row>
    <row r="15587" spans="1:4" x14ac:dyDescent="0.35">
      <c r="A15587" s="1">
        <v>3115559</v>
      </c>
      <c r="B15587">
        <v>2.7899999999999999E-3</v>
      </c>
      <c r="D15587">
        <v>2.7899999999999999E-3</v>
      </c>
    </row>
    <row r="15588" spans="1:4" x14ac:dyDescent="0.35">
      <c r="A15588" s="1">
        <v>3115755</v>
      </c>
      <c r="B15588">
        <v>3.31E-3</v>
      </c>
      <c r="D15588">
        <v>3.31E-3</v>
      </c>
    </row>
    <row r="15589" spans="1:4" x14ac:dyDescent="0.35">
      <c r="A15589" s="1">
        <v>3115958</v>
      </c>
      <c r="B15589">
        <v>3.8500000000000001E-3</v>
      </c>
      <c r="D15589">
        <v>3.8500000000000001E-3</v>
      </c>
    </row>
    <row r="15590" spans="1:4" x14ac:dyDescent="0.35">
      <c r="A15590" s="1">
        <v>3116155</v>
      </c>
      <c r="B15590">
        <v>3.8600000000000001E-3</v>
      </c>
      <c r="D15590">
        <v>3.8600000000000001E-3</v>
      </c>
    </row>
    <row r="15591" spans="1:4" x14ac:dyDescent="0.35">
      <c r="A15591" s="1">
        <v>3116359</v>
      </c>
      <c r="B15591">
        <v>4.0299999999999997E-3</v>
      </c>
      <c r="D15591">
        <v>4.0299999999999997E-3</v>
      </c>
    </row>
    <row r="15592" spans="1:4" x14ac:dyDescent="0.35">
      <c r="A15592" s="1">
        <v>3116562</v>
      </c>
      <c r="B15592">
        <v>3.48E-3</v>
      </c>
      <c r="D15592">
        <v>3.48E-3</v>
      </c>
    </row>
    <row r="15593" spans="1:4" x14ac:dyDescent="0.35">
      <c r="A15593" s="1">
        <v>3116766</v>
      </c>
      <c r="B15593">
        <v>2.7699999999999999E-3</v>
      </c>
      <c r="D15593">
        <v>2.7699999999999999E-3</v>
      </c>
    </row>
    <row r="15594" spans="1:4" x14ac:dyDescent="0.35">
      <c r="A15594" s="1">
        <v>3116973</v>
      </c>
      <c r="B15594">
        <v>2.2000000000000001E-3</v>
      </c>
      <c r="D15594">
        <v>2.2000000000000001E-3</v>
      </c>
    </row>
    <row r="15595" spans="1:4" x14ac:dyDescent="0.35">
      <c r="A15595" s="1">
        <v>3117173</v>
      </c>
      <c r="B15595">
        <v>2.0200000000000001E-3</v>
      </c>
      <c r="D15595">
        <v>2.0200000000000001E-3</v>
      </c>
    </row>
    <row r="15596" spans="1:4" x14ac:dyDescent="0.35">
      <c r="A15596" s="1">
        <v>3117376</v>
      </c>
      <c r="B15596">
        <v>1.7799999999999999E-3</v>
      </c>
      <c r="D15596">
        <v>1.7799999999999999E-3</v>
      </c>
    </row>
    <row r="15597" spans="1:4" x14ac:dyDescent="0.35">
      <c r="A15597" s="1">
        <v>3117572</v>
      </c>
      <c r="B15597">
        <v>1.58E-3</v>
      </c>
      <c r="D15597">
        <v>1.58E-3</v>
      </c>
    </row>
    <row r="15598" spans="1:4" x14ac:dyDescent="0.35">
      <c r="A15598" s="1">
        <v>3117769</v>
      </c>
      <c r="B15598">
        <v>1.8500000000000001E-3</v>
      </c>
      <c r="D15598">
        <v>1.8500000000000001E-3</v>
      </c>
    </row>
    <row r="15599" spans="1:4" x14ac:dyDescent="0.35">
      <c r="A15599" s="1">
        <v>3117968</v>
      </c>
      <c r="B15599">
        <v>2.2300000000000002E-3</v>
      </c>
      <c r="D15599">
        <v>2.2300000000000002E-3</v>
      </c>
    </row>
    <row r="15600" spans="1:4" x14ac:dyDescent="0.35">
      <c r="A15600" s="1">
        <v>3118163</v>
      </c>
      <c r="B15600">
        <v>2.5300000000000001E-3</v>
      </c>
      <c r="D15600">
        <v>2.5300000000000001E-3</v>
      </c>
    </row>
    <row r="15601" spans="1:4" x14ac:dyDescent="0.35">
      <c r="A15601" s="1">
        <v>3118359</v>
      </c>
      <c r="B15601">
        <v>2.7899999999999999E-3</v>
      </c>
      <c r="D15601">
        <v>2.7899999999999999E-3</v>
      </c>
    </row>
    <row r="15602" spans="1:4" x14ac:dyDescent="0.35">
      <c r="A15602" s="1">
        <v>3118560</v>
      </c>
      <c r="B15602">
        <v>3.32E-3</v>
      </c>
      <c r="D15602">
        <v>3.32E-3</v>
      </c>
    </row>
    <row r="15603" spans="1:4" x14ac:dyDescent="0.35">
      <c r="A15603" s="1">
        <v>3118758</v>
      </c>
      <c r="B15603">
        <v>3.49E-3</v>
      </c>
      <c r="D15603">
        <v>3.49E-3</v>
      </c>
    </row>
    <row r="15604" spans="1:4" x14ac:dyDescent="0.35">
      <c r="A15604" s="1">
        <v>3118963</v>
      </c>
      <c r="B15604">
        <v>3.2499999999999999E-3</v>
      </c>
      <c r="D15604">
        <v>3.2499999999999999E-3</v>
      </c>
    </row>
    <row r="15605" spans="1:4" x14ac:dyDescent="0.35">
      <c r="A15605" s="1">
        <v>3119165</v>
      </c>
      <c r="B15605">
        <v>3.0400000000000002E-3</v>
      </c>
      <c r="D15605">
        <v>3.0400000000000002E-3</v>
      </c>
    </row>
    <row r="15606" spans="1:4" x14ac:dyDescent="0.35">
      <c r="A15606" s="1">
        <v>3119365</v>
      </c>
      <c r="B15606">
        <v>2.8600000000000001E-3</v>
      </c>
      <c r="D15606">
        <v>2.8600000000000001E-3</v>
      </c>
    </row>
    <row r="15607" spans="1:4" x14ac:dyDescent="0.35">
      <c r="A15607" s="1">
        <v>3119568</v>
      </c>
      <c r="B15607">
        <v>2.6199999999999999E-3</v>
      </c>
      <c r="D15607">
        <v>2.6199999999999999E-3</v>
      </c>
    </row>
    <row r="15608" spans="1:4" x14ac:dyDescent="0.35">
      <c r="A15608" s="1">
        <v>3119768</v>
      </c>
      <c r="B15608">
        <v>2.4299999999999999E-3</v>
      </c>
      <c r="D15608">
        <v>2.4299999999999999E-3</v>
      </c>
    </row>
    <row r="15609" spans="1:4" x14ac:dyDescent="0.35">
      <c r="A15609" s="1">
        <v>3119973</v>
      </c>
      <c r="B15609">
        <v>1.99E-3</v>
      </c>
      <c r="D15609">
        <v>1.99E-3</v>
      </c>
    </row>
    <row r="15610" spans="1:4" x14ac:dyDescent="0.35">
      <c r="A15610" s="1">
        <v>3120169</v>
      </c>
      <c r="B15610">
        <v>1.8E-3</v>
      </c>
      <c r="D15610">
        <v>1.8E-3</v>
      </c>
    </row>
    <row r="15611" spans="1:4" x14ac:dyDescent="0.35">
      <c r="A15611" s="1">
        <v>3120368</v>
      </c>
      <c r="B15611">
        <v>2.0600000000000002E-3</v>
      </c>
      <c r="D15611">
        <v>2.0600000000000002E-3</v>
      </c>
    </row>
    <row r="15612" spans="1:4" x14ac:dyDescent="0.35">
      <c r="A15612" s="1">
        <v>3120564</v>
      </c>
      <c r="B15612">
        <v>2.3700000000000001E-3</v>
      </c>
      <c r="D15612">
        <v>2.3700000000000001E-3</v>
      </c>
    </row>
    <row r="15613" spans="1:4" x14ac:dyDescent="0.35">
      <c r="A15613" s="1">
        <v>3120759</v>
      </c>
      <c r="B15613">
        <v>2.6199999999999999E-3</v>
      </c>
      <c r="D15613">
        <v>2.6199999999999999E-3</v>
      </c>
    </row>
    <row r="15614" spans="1:4" x14ac:dyDescent="0.35">
      <c r="A15614" s="1">
        <v>3120960</v>
      </c>
      <c r="B15614">
        <v>3.0100000000000001E-3</v>
      </c>
      <c r="D15614">
        <v>3.0100000000000001E-3</v>
      </c>
    </row>
    <row r="15615" spans="1:4" x14ac:dyDescent="0.35">
      <c r="A15615" s="1">
        <v>3121155</v>
      </c>
      <c r="B15615">
        <v>3.31E-3</v>
      </c>
      <c r="D15615">
        <v>3.31E-3</v>
      </c>
    </row>
    <row r="15616" spans="1:4" x14ac:dyDescent="0.35">
      <c r="A15616" s="1">
        <v>3121355</v>
      </c>
      <c r="B15616">
        <v>3.5799999999999998E-3</v>
      </c>
      <c r="D15616">
        <v>3.5799999999999998E-3</v>
      </c>
    </row>
    <row r="15617" spans="1:4" x14ac:dyDescent="0.35">
      <c r="A15617" s="1">
        <v>3121557</v>
      </c>
      <c r="B15617">
        <v>3.8600000000000001E-3</v>
      </c>
      <c r="D15617">
        <v>3.8600000000000001E-3</v>
      </c>
    </row>
    <row r="15618" spans="1:4" x14ac:dyDescent="0.35">
      <c r="A15618" s="1">
        <v>3121758</v>
      </c>
      <c r="B15618">
        <v>3.2200000000000002E-3</v>
      </c>
      <c r="D15618">
        <v>3.2200000000000002E-3</v>
      </c>
    </row>
    <row r="15619" spans="1:4" x14ac:dyDescent="0.35">
      <c r="A15619" s="1">
        <v>3121966</v>
      </c>
      <c r="B15619">
        <v>2.65E-3</v>
      </c>
      <c r="D15619">
        <v>2.65E-3</v>
      </c>
    </row>
    <row r="15620" spans="1:4" x14ac:dyDescent="0.35">
      <c r="A15620" s="1">
        <v>3122166</v>
      </c>
      <c r="B15620">
        <v>2.4599999999999999E-3</v>
      </c>
      <c r="D15620">
        <v>2.4599999999999999E-3</v>
      </c>
    </row>
    <row r="15621" spans="1:4" x14ac:dyDescent="0.35">
      <c r="A15621" s="1">
        <v>3122370</v>
      </c>
      <c r="B15621">
        <v>2.2200000000000002E-3</v>
      </c>
      <c r="D15621">
        <v>2.2200000000000002E-3</v>
      </c>
    </row>
    <row r="15622" spans="1:4" x14ac:dyDescent="0.35">
      <c r="A15622" s="1">
        <v>3122569</v>
      </c>
      <c r="B15622">
        <v>2.0400000000000001E-3</v>
      </c>
      <c r="D15622">
        <v>2.0400000000000001E-3</v>
      </c>
    </row>
    <row r="15623" spans="1:4" x14ac:dyDescent="0.35">
      <c r="A15623" s="1">
        <v>3122766</v>
      </c>
      <c r="B15623">
        <v>2.0100000000000001E-3</v>
      </c>
      <c r="D15623">
        <v>2.0100000000000001E-3</v>
      </c>
    </row>
    <row r="15624" spans="1:4" x14ac:dyDescent="0.35">
      <c r="A15624" s="1">
        <v>3122966</v>
      </c>
      <c r="B15624">
        <v>2.2799999999999999E-3</v>
      </c>
      <c r="D15624">
        <v>2.2799999999999999E-3</v>
      </c>
    </row>
    <row r="15625" spans="1:4" x14ac:dyDescent="0.35">
      <c r="A15625" s="1">
        <v>3123161</v>
      </c>
      <c r="B15625">
        <v>2.3800000000000002E-3</v>
      </c>
      <c r="D15625">
        <v>2.3800000000000002E-3</v>
      </c>
    </row>
    <row r="15626" spans="1:4" x14ac:dyDescent="0.35">
      <c r="A15626" s="1">
        <v>3123358</v>
      </c>
      <c r="B15626">
        <v>2.64E-3</v>
      </c>
      <c r="D15626">
        <v>2.64E-3</v>
      </c>
    </row>
    <row r="15627" spans="1:4" x14ac:dyDescent="0.35">
      <c r="A15627" s="1">
        <v>3123555</v>
      </c>
      <c r="B15627">
        <v>3.1700000000000001E-3</v>
      </c>
      <c r="D15627">
        <v>3.1700000000000001E-3</v>
      </c>
    </row>
    <row r="15628" spans="1:4" x14ac:dyDescent="0.35">
      <c r="A15628" s="1">
        <v>3123751</v>
      </c>
      <c r="B15628">
        <v>3.6099999999999999E-3</v>
      </c>
      <c r="D15628">
        <v>3.6099999999999999E-3</v>
      </c>
    </row>
    <row r="15629" spans="1:4" x14ac:dyDescent="0.35">
      <c r="A15629" s="1">
        <v>3123957</v>
      </c>
      <c r="B15629">
        <v>3.7000000000000002E-3</v>
      </c>
      <c r="D15629">
        <v>3.7000000000000002E-3</v>
      </c>
    </row>
    <row r="15630" spans="1:4" x14ac:dyDescent="0.35">
      <c r="A15630" s="1">
        <v>3124157</v>
      </c>
      <c r="B15630">
        <v>3.5100000000000001E-3</v>
      </c>
      <c r="D15630">
        <v>3.5100000000000001E-3</v>
      </c>
    </row>
    <row r="15631" spans="1:4" x14ac:dyDescent="0.35">
      <c r="A15631" s="1">
        <v>3124358</v>
      </c>
      <c r="B15631">
        <v>3.4099999999999998E-3</v>
      </c>
      <c r="D15631">
        <v>3.4099999999999998E-3</v>
      </c>
    </row>
    <row r="15632" spans="1:4" x14ac:dyDescent="0.35">
      <c r="A15632" s="1">
        <v>3124563</v>
      </c>
      <c r="B15632">
        <v>2.8600000000000001E-3</v>
      </c>
      <c r="D15632">
        <v>2.8600000000000001E-3</v>
      </c>
    </row>
    <row r="15633" spans="1:4" x14ac:dyDescent="0.35">
      <c r="A15633" s="1">
        <v>3124765</v>
      </c>
      <c r="B15633">
        <v>2.5899999999999999E-3</v>
      </c>
      <c r="D15633">
        <v>2.5899999999999999E-3</v>
      </c>
    </row>
    <row r="15634" spans="1:4" x14ac:dyDescent="0.35">
      <c r="A15634" s="1">
        <v>3124969</v>
      </c>
      <c r="B15634">
        <v>2.0400000000000001E-3</v>
      </c>
      <c r="D15634">
        <v>2.0400000000000001E-3</v>
      </c>
    </row>
    <row r="15635" spans="1:4" x14ac:dyDescent="0.35">
      <c r="A15635" s="1">
        <v>3125168</v>
      </c>
      <c r="B15635">
        <v>1.8500000000000001E-3</v>
      </c>
      <c r="D15635">
        <v>1.8500000000000001E-3</v>
      </c>
    </row>
    <row r="15636" spans="1:4" x14ac:dyDescent="0.35">
      <c r="A15636" s="1">
        <v>3125368</v>
      </c>
      <c r="B15636">
        <v>2.0400000000000001E-3</v>
      </c>
      <c r="D15636">
        <v>2.0400000000000001E-3</v>
      </c>
    </row>
    <row r="15637" spans="1:4" x14ac:dyDescent="0.35">
      <c r="A15637" s="1">
        <v>3125563</v>
      </c>
      <c r="B15637">
        <v>2.0100000000000001E-3</v>
      </c>
      <c r="D15637">
        <v>2.0100000000000001E-3</v>
      </c>
    </row>
    <row r="15638" spans="1:4" x14ac:dyDescent="0.35">
      <c r="A15638" s="1">
        <v>3125759</v>
      </c>
      <c r="B15638">
        <v>2.2799999999999999E-3</v>
      </c>
      <c r="D15638">
        <v>2.2799999999999999E-3</v>
      </c>
    </row>
    <row r="15639" spans="1:4" x14ac:dyDescent="0.35">
      <c r="A15639" s="1">
        <v>3125960</v>
      </c>
      <c r="B15639">
        <v>2.81E-3</v>
      </c>
      <c r="D15639">
        <v>2.81E-3</v>
      </c>
    </row>
    <row r="15640" spans="1:4" x14ac:dyDescent="0.35">
      <c r="A15640" s="1">
        <v>3126153</v>
      </c>
      <c r="B15640">
        <v>2.96E-3</v>
      </c>
      <c r="D15640">
        <v>2.96E-3</v>
      </c>
    </row>
    <row r="15641" spans="1:4" x14ac:dyDescent="0.35">
      <c r="A15641" s="1">
        <v>3126353</v>
      </c>
      <c r="B15641">
        <v>3.2299999999999998E-3</v>
      </c>
      <c r="D15641">
        <v>3.2299999999999998E-3</v>
      </c>
    </row>
    <row r="15642" spans="1:4" x14ac:dyDescent="0.35">
      <c r="A15642" s="1">
        <v>3126552</v>
      </c>
      <c r="B15642">
        <v>3.7399999999999998E-3</v>
      </c>
      <c r="D15642">
        <v>3.7399999999999998E-3</v>
      </c>
    </row>
    <row r="15643" spans="1:4" x14ac:dyDescent="0.35">
      <c r="A15643" s="1">
        <v>3126753</v>
      </c>
      <c r="B15643">
        <v>3.8400000000000001E-3</v>
      </c>
      <c r="D15643">
        <v>3.8400000000000001E-3</v>
      </c>
    </row>
    <row r="15644" spans="1:4" x14ac:dyDescent="0.35">
      <c r="A15644" s="1">
        <v>3126958</v>
      </c>
      <c r="B15644">
        <v>3.29E-3</v>
      </c>
      <c r="D15644">
        <v>3.29E-3</v>
      </c>
    </row>
    <row r="15645" spans="1:4" x14ac:dyDescent="0.35">
      <c r="A15645" s="1">
        <v>3127160</v>
      </c>
      <c r="B15645">
        <v>3.0799999999999998E-3</v>
      </c>
      <c r="D15645">
        <v>3.0799999999999998E-3</v>
      </c>
    </row>
    <row r="15646" spans="1:4" x14ac:dyDescent="0.35">
      <c r="A15646" s="1">
        <v>3127363</v>
      </c>
      <c r="B15646">
        <v>2.6700000000000001E-3</v>
      </c>
      <c r="D15646">
        <v>2.6700000000000001E-3</v>
      </c>
    </row>
    <row r="15647" spans="1:4" x14ac:dyDescent="0.35">
      <c r="A15647" s="1">
        <v>3127565</v>
      </c>
      <c r="B15647">
        <v>2.4599999999999999E-3</v>
      </c>
      <c r="D15647">
        <v>2.4599999999999999E-3</v>
      </c>
    </row>
    <row r="15648" spans="1:4" x14ac:dyDescent="0.35">
      <c r="A15648" s="1">
        <v>3127763</v>
      </c>
      <c r="B15648">
        <v>2.2699999999999999E-3</v>
      </c>
      <c r="D15648">
        <v>2.2699999999999999E-3</v>
      </c>
    </row>
    <row r="15649" spans="1:4" x14ac:dyDescent="0.35">
      <c r="A15649" s="1">
        <v>3127965</v>
      </c>
      <c r="B15649">
        <v>2.4299999999999999E-3</v>
      </c>
      <c r="D15649">
        <v>2.4299999999999999E-3</v>
      </c>
    </row>
    <row r="15650" spans="1:4" x14ac:dyDescent="0.35">
      <c r="A15650" s="1">
        <v>3128159</v>
      </c>
      <c r="B15650">
        <v>2.2300000000000002E-3</v>
      </c>
      <c r="D15650">
        <v>2.2300000000000002E-3</v>
      </c>
    </row>
    <row r="15651" spans="1:4" x14ac:dyDescent="0.35">
      <c r="A15651" s="1">
        <v>3128356</v>
      </c>
      <c r="B15651">
        <v>2.49E-3</v>
      </c>
      <c r="D15651">
        <v>2.49E-3</v>
      </c>
    </row>
    <row r="15652" spans="1:4" x14ac:dyDescent="0.35">
      <c r="A15652" s="1">
        <v>3128551</v>
      </c>
      <c r="B15652">
        <v>3.0200000000000001E-3</v>
      </c>
      <c r="D15652">
        <v>3.0200000000000001E-3</v>
      </c>
    </row>
    <row r="15653" spans="1:4" x14ac:dyDescent="0.35">
      <c r="A15653" s="1">
        <v>3128748</v>
      </c>
      <c r="B15653">
        <v>3.46E-3</v>
      </c>
      <c r="D15653">
        <v>3.46E-3</v>
      </c>
    </row>
    <row r="15654" spans="1:4" x14ac:dyDescent="0.35">
      <c r="A15654" s="1">
        <v>3128952</v>
      </c>
      <c r="B15654">
        <v>3.9399999999999999E-3</v>
      </c>
      <c r="D15654">
        <v>3.9399999999999999E-3</v>
      </c>
    </row>
    <row r="15655" spans="1:4" x14ac:dyDescent="0.35">
      <c r="A15655" s="1">
        <v>3129152</v>
      </c>
      <c r="B15655">
        <v>3.7599999999999999E-3</v>
      </c>
      <c r="D15655">
        <v>3.7599999999999999E-3</v>
      </c>
    </row>
    <row r="15656" spans="1:4" x14ac:dyDescent="0.35">
      <c r="A15656" s="1">
        <v>3129355</v>
      </c>
      <c r="B15656">
        <v>3.5200000000000001E-3</v>
      </c>
      <c r="D15656">
        <v>3.5200000000000001E-3</v>
      </c>
    </row>
    <row r="15657" spans="1:4" x14ac:dyDescent="0.35">
      <c r="A15657" s="1">
        <v>3129558</v>
      </c>
      <c r="B15657">
        <v>3.1099999999999999E-3</v>
      </c>
      <c r="D15657">
        <v>3.1099999999999999E-3</v>
      </c>
    </row>
    <row r="15658" spans="1:4" x14ac:dyDescent="0.35">
      <c r="A15658" s="1">
        <v>3129758</v>
      </c>
      <c r="B15658">
        <v>2.6700000000000001E-3</v>
      </c>
      <c r="D15658">
        <v>2.6700000000000001E-3</v>
      </c>
    </row>
    <row r="15659" spans="1:4" x14ac:dyDescent="0.35">
      <c r="A15659" s="1">
        <v>3129966</v>
      </c>
      <c r="B15659">
        <v>2.0899999999999998E-3</v>
      </c>
      <c r="D15659">
        <v>2.0899999999999998E-3</v>
      </c>
    </row>
    <row r="15660" spans="1:4" x14ac:dyDescent="0.35">
      <c r="A15660" s="1">
        <v>3130163</v>
      </c>
      <c r="B15660">
        <v>1.9E-3</v>
      </c>
      <c r="D15660">
        <v>1.9E-3</v>
      </c>
    </row>
    <row r="15661" spans="1:4" x14ac:dyDescent="0.35">
      <c r="A15661" s="1">
        <v>3130363</v>
      </c>
      <c r="B15661">
        <v>2.1700000000000001E-3</v>
      </c>
      <c r="D15661">
        <v>2.1700000000000001E-3</v>
      </c>
    </row>
    <row r="15662" spans="1:4" x14ac:dyDescent="0.35">
      <c r="A15662" s="1">
        <v>3130559</v>
      </c>
      <c r="B15662">
        <v>2.2599999999999999E-3</v>
      </c>
      <c r="D15662">
        <v>2.2599999999999999E-3</v>
      </c>
    </row>
    <row r="15663" spans="1:4" x14ac:dyDescent="0.35">
      <c r="A15663" s="1">
        <v>3130754</v>
      </c>
      <c r="B15663">
        <v>2.5200000000000001E-3</v>
      </c>
      <c r="D15663">
        <v>2.5200000000000001E-3</v>
      </c>
    </row>
    <row r="15664" spans="1:4" x14ac:dyDescent="0.35">
      <c r="A15664" s="1">
        <v>3130956</v>
      </c>
      <c r="B15664">
        <v>2.9199999999999999E-3</v>
      </c>
      <c r="D15664">
        <v>2.9199999999999999E-3</v>
      </c>
    </row>
    <row r="15665" spans="1:4" x14ac:dyDescent="0.35">
      <c r="A15665" s="1">
        <v>3131149</v>
      </c>
      <c r="B15665">
        <v>3.0000000000000001E-3</v>
      </c>
      <c r="D15665">
        <v>3.0000000000000001E-3</v>
      </c>
    </row>
    <row r="15666" spans="1:4" x14ac:dyDescent="0.35">
      <c r="A15666" s="1">
        <v>3131351</v>
      </c>
      <c r="B15666">
        <v>3.2799999999999999E-3</v>
      </c>
      <c r="D15666">
        <v>3.2799999999999999E-3</v>
      </c>
    </row>
    <row r="15667" spans="1:4" x14ac:dyDescent="0.35">
      <c r="A15667" s="1">
        <v>3131550</v>
      </c>
      <c r="B15667">
        <v>3.5899999999999999E-3</v>
      </c>
      <c r="D15667">
        <v>3.5899999999999999E-3</v>
      </c>
    </row>
    <row r="15668" spans="1:4" x14ac:dyDescent="0.35">
      <c r="A15668" s="1">
        <v>3131753</v>
      </c>
      <c r="B15668">
        <v>3.49E-3</v>
      </c>
      <c r="D15668">
        <v>3.49E-3</v>
      </c>
    </row>
    <row r="15669" spans="1:4" x14ac:dyDescent="0.35">
      <c r="A15669" s="1">
        <v>3131958</v>
      </c>
      <c r="B15669">
        <v>2.9399999999999999E-3</v>
      </c>
      <c r="D15669">
        <v>2.9399999999999999E-3</v>
      </c>
    </row>
    <row r="15670" spans="1:4" x14ac:dyDescent="0.35">
      <c r="A15670" s="1">
        <v>3132160</v>
      </c>
      <c r="B15670">
        <v>2.49E-3</v>
      </c>
      <c r="D15670">
        <v>2.49E-3</v>
      </c>
    </row>
    <row r="15671" spans="1:4" x14ac:dyDescent="0.35">
      <c r="A15671" s="1">
        <v>3132366</v>
      </c>
      <c r="B15671">
        <v>1.92E-3</v>
      </c>
      <c r="D15671">
        <v>1.92E-3</v>
      </c>
    </row>
    <row r="15672" spans="1:4" x14ac:dyDescent="0.35">
      <c r="A15672" s="1">
        <v>3132564</v>
      </c>
      <c r="B15672">
        <v>1.74E-3</v>
      </c>
      <c r="D15672">
        <v>1.74E-3</v>
      </c>
    </row>
    <row r="15673" spans="1:4" x14ac:dyDescent="0.35">
      <c r="A15673" s="1">
        <v>3132766</v>
      </c>
      <c r="B15673">
        <v>1.9E-3</v>
      </c>
      <c r="D15673">
        <v>1.9E-3</v>
      </c>
    </row>
    <row r="15674" spans="1:4" x14ac:dyDescent="0.35">
      <c r="A15674" s="1">
        <v>3132964</v>
      </c>
      <c r="B15674">
        <v>1.7099999999999999E-3</v>
      </c>
      <c r="D15674">
        <v>1.7099999999999999E-3</v>
      </c>
    </row>
    <row r="15675" spans="1:4" x14ac:dyDescent="0.35">
      <c r="A15675" s="1">
        <v>3133157</v>
      </c>
      <c r="B15675">
        <v>1.8799999999999999E-3</v>
      </c>
      <c r="D15675">
        <v>1.8799999999999999E-3</v>
      </c>
    </row>
    <row r="15676" spans="1:4" x14ac:dyDescent="0.35">
      <c r="A15676" s="1">
        <v>3133356</v>
      </c>
      <c r="B15676">
        <v>2.15E-3</v>
      </c>
      <c r="D15676">
        <v>2.15E-3</v>
      </c>
    </row>
    <row r="15677" spans="1:4" x14ac:dyDescent="0.35">
      <c r="A15677" s="1">
        <v>3133546</v>
      </c>
      <c r="B15677">
        <v>2.66E-3</v>
      </c>
      <c r="D15677">
        <v>2.66E-3</v>
      </c>
    </row>
    <row r="15678" spans="1:4" x14ac:dyDescent="0.35">
      <c r="A15678" s="1">
        <v>3133743</v>
      </c>
      <c r="B15678">
        <v>3.0999999999999999E-3</v>
      </c>
      <c r="D15678">
        <v>3.0999999999999999E-3</v>
      </c>
    </row>
    <row r="15679" spans="1:4" x14ac:dyDescent="0.35">
      <c r="A15679" s="1">
        <v>3133945</v>
      </c>
      <c r="B15679">
        <v>3.63E-3</v>
      </c>
      <c r="D15679">
        <v>3.63E-3</v>
      </c>
    </row>
    <row r="15680" spans="1:4" x14ac:dyDescent="0.35">
      <c r="A15680" s="1">
        <v>3134145</v>
      </c>
      <c r="B15680">
        <v>4.13E-3</v>
      </c>
      <c r="D15680">
        <v>4.13E-3</v>
      </c>
    </row>
    <row r="15681" spans="1:4" x14ac:dyDescent="0.35">
      <c r="A15681" s="1">
        <v>3134352</v>
      </c>
      <c r="B15681">
        <v>3.5100000000000001E-3</v>
      </c>
      <c r="D15681">
        <v>3.5100000000000001E-3</v>
      </c>
    </row>
    <row r="15682" spans="1:4" x14ac:dyDescent="0.35">
      <c r="A15682" s="1">
        <v>3134556</v>
      </c>
      <c r="B15682">
        <v>2.96E-3</v>
      </c>
      <c r="D15682">
        <v>2.96E-3</v>
      </c>
    </row>
    <row r="15683" spans="1:4" x14ac:dyDescent="0.35">
      <c r="A15683" s="1">
        <v>3134758</v>
      </c>
      <c r="B15683">
        <v>2.32E-3</v>
      </c>
      <c r="D15683">
        <v>2.32E-3</v>
      </c>
    </row>
    <row r="15684" spans="1:4" x14ac:dyDescent="0.35">
      <c r="A15684" s="1">
        <v>3134966</v>
      </c>
      <c r="B15684">
        <v>1.74E-3</v>
      </c>
      <c r="D15684">
        <v>1.74E-3</v>
      </c>
    </row>
    <row r="15685" spans="1:4" x14ac:dyDescent="0.35">
      <c r="A15685" s="1">
        <v>3135162</v>
      </c>
      <c r="B15685">
        <v>1.5499999999999999E-3</v>
      </c>
      <c r="D15685">
        <v>1.5499999999999999E-3</v>
      </c>
    </row>
    <row r="15686" spans="1:4" x14ac:dyDescent="0.35">
      <c r="A15686" s="1">
        <v>3135363</v>
      </c>
      <c r="B15686">
        <v>1.82E-3</v>
      </c>
      <c r="D15686">
        <v>1.82E-3</v>
      </c>
    </row>
    <row r="15687" spans="1:4" x14ac:dyDescent="0.35">
      <c r="A15687" s="1">
        <v>3135556</v>
      </c>
      <c r="B15687">
        <v>1.91E-3</v>
      </c>
      <c r="D15687">
        <v>1.91E-3</v>
      </c>
    </row>
    <row r="15688" spans="1:4" x14ac:dyDescent="0.35">
      <c r="A15688" s="1">
        <v>3135749</v>
      </c>
      <c r="B15688">
        <v>2.1700000000000001E-3</v>
      </c>
      <c r="D15688">
        <v>2.1700000000000001E-3</v>
      </c>
    </row>
    <row r="15689" spans="1:4" x14ac:dyDescent="0.35">
      <c r="A15689" s="1">
        <v>3135948</v>
      </c>
      <c r="B15689">
        <v>2.7000000000000001E-3</v>
      </c>
      <c r="D15689">
        <v>2.7000000000000001E-3</v>
      </c>
    </row>
    <row r="15690" spans="1:4" x14ac:dyDescent="0.35">
      <c r="A15690" s="1">
        <v>3136139</v>
      </c>
      <c r="B15690">
        <v>3.1900000000000001E-3</v>
      </c>
      <c r="D15690">
        <v>3.1900000000000001E-3</v>
      </c>
    </row>
    <row r="15691" spans="1:4" x14ac:dyDescent="0.35">
      <c r="A15691" s="1">
        <v>3136340</v>
      </c>
      <c r="B15691">
        <v>3.9199999999999999E-3</v>
      </c>
      <c r="D15691">
        <v>3.9199999999999999E-3</v>
      </c>
    </row>
    <row r="15692" spans="1:4" x14ac:dyDescent="0.35">
      <c r="A15692" s="1">
        <v>3136538</v>
      </c>
      <c r="B15692">
        <v>4.1999999999999997E-3</v>
      </c>
      <c r="D15692">
        <v>4.1999999999999997E-3</v>
      </c>
    </row>
    <row r="15693" spans="1:4" x14ac:dyDescent="0.35">
      <c r="A15693" s="1">
        <v>3136745</v>
      </c>
      <c r="B15693">
        <v>3.7599999999999999E-3</v>
      </c>
      <c r="D15693">
        <v>3.7599999999999999E-3</v>
      </c>
    </row>
    <row r="15694" spans="1:4" x14ac:dyDescent="0.35">
      <c r="A15694" s="1">
        <v>3136953</v>
      </c>
      <c r="B15694">
        <v>3.0599999999999998E-3</v>
      </c>
      <c r="D15694">
        <v>3.0599999999999998E-3</v>
      </c>
    </row>
    <row r="15695" spans="1:4" x14ac:dyDescent="0.35">
      <c r="A15695" s="1">
        <v>3137156</v>
      </c>
      <c r="B15695">
        <v>2.3500000000000001E-3</v>
      </c>
      <c r="D15695">
        <v>2.3500000000000001E-3</v>
      </c>
    </row>
    <row r="15696" spans="1:4" x14ac:dyDescent="0.35">
      <c r="A15696" s="1">
        <v>3137364</v>
      </c>
      <c r="B15696">
        <v>1.7799999999999999E-3</v>
      </c>
      <c r="D15696">
        <v>1.7799999999999999E-3</v>
      </c>
    </row>
    <row r="15697" spans="1:4" x14ac:dyDescent="0.35">
      <c r="A15697" s="1">
        <v>3137563</v>
      </c>
      <c r="B15697">
        <v>1.5900000000000001E-3</v>
      </c>
      <c r="D15697">
        <v>1.5900000000000001E-3</v>
      </c>
    </row>
    <row r="15698" spans="1:4" x14ac:dyDescent="0.35">
      <c r="A15698" s="1">
        <v>3137764</v>
      </c>
      <c r="B15698">
        <v>1.75E-3</v>
      </c>
      <c r="D15698">
        <v>1.75E-3</v>
      </c>
    </row>
    <row r="15699" spans="1:4" x14ac:dyDescent="0.35">
      <c r="A15699" s="1">
        <v>3137963</v>
      </c>
      <c r="B15699">
        <v>1.56E-3</v>
      </c>
      <c r="D15699">
        <v>1.56E-3</v>
      </c>
    </row>
    <row r="15700" spans="1:4" x14ac:dyDescent="0.35">
      <c r="A15700" s="1">
        <v>3138152</v>
      </c>
      <c r="B15700">
        <v>1.72E-3</v>
      </c>
      <c r="D15700">
        <v>1.72E-3</v>
      </c>
    </row>
    <row r="15701" spans="1:4" x14ac:dyDescent="0.35">
      <c r="A15701" s="1">
        <v>3138351</v>
      </c>
      <c r="B15701">
        <v>1.99E-3</v>
      </c>
      <c r="D15701">
        <v>1.99E-3</v>
      </c>
    </row>
    <row r="15702" spans="1:4" x14ac:dyDescent="0.35">
      <c r="A15702" s="1">
        <v>3138541</v>
      </c>
      <c r="B15702">
        <v>2.5100000000000001E-3</v>
      </c>
      <c r="D15702">
        <v>2.5100000000000001E-3</v>
      </c>
    </row>
    <row r="15703" spans="1:4" x14ac:dyDescent="0.35">
      <c r="A15703" s="1">
        <v>3138739</v>
      </c>
      <c r="B15703">
        <v>3.0100000000000001E-3</v>
      </c>
      <c r="D15703">
        <v>3.0100000000000001E-3</v>
      </c>
    </row>
    <row r="15704" spans="1:4" x14ac:dyDescent="0.35">
      <c r="A15704" s="1">
        <v>3138942</v>
      </c>
      <c r="B15704">
        <v>3.8800000000000002E-3</v>
      </c>
      <c r="D15704">
        <v>3.8800000000000002E-3</v>
      </c>
    </row>
    <row r="15705" spans="1:4" x14ac:dyDescent="0.35">
      <c r="A15705" s="1">
        <v>3139142</v>
      </c>
      <c r="B15705">
        <v>3.9899999999999996E-3</v>
      </c>
      <c r="D15705">
        <v>3.9899999999999996E-3</v>
      </c>
    </row>
    <row r="15706" spans="1:4" x14ac:dyDescent="0.35">
      <c r="A15706" s="1">
        <v>3139350</v>
      </c>
      <c r="B15706">
        <v>3.4199999999999999E-3</v>
      </c>
      <c r="D15706">
        <v>3.4199999999999999E-3</v>
      </c>
    </row>
    <row r="15707" spans="1:4" x14ac:dyDescent="0.35">
      <c r="A15707" s="1">
        <v>3139551</v>
      </c>
      <c r="B15707">
        <v>2.96E-3</v>
      </c>
      <c r="D15707">
        <v>2.96E-3</v>
      </c>
    </row>
    <row r="15708" spans="1:4" x14ac:dyDescent="0.35">
      <c r="A15708" s="1">
        <v>3139758</v>
      </c>
      <c r="B15708">
        <v>2.3400000000000001E-3</v>
      </c>
      <c r="D15708">
        <v>2.3400000000000001E-3</v>
      </c>
    </row>
    <row r="15709" spans="1:4" x14ac:dyDescent="0.35">
      <c r="A15709" s="1">
        <v>3139963</v>
      </c>
      <c r="B15709">
        <v>1.7899999999999999E-3</v>
      </c>
      <c r="D15709">
        <v>1.7899999999999999E-3</v>
      </c>
    </row>
    <row r="15710" spans="1:4" x14ac:dyDescent="0.35">
      <c r="A15710" s="1">
        <v>3140161</v>
      </c>
      <c r="B15710">
        <v>1.6000000000000001E-3</v>
      </c>
      <c r="D15710">
        <v>1.6000000000000001E-3</v>
      </c>
    </row>
    <row r="15711" spans="1:4" x14ac:dyDescent="0.35">
      <c r="A15711" s="1">
        <v>3140363</v>
      </c>
      <c r="B15711">
        <v>1.7700000000000001E-3</v>
      </c>
      <c r="D15711">
        <v>1.7700000000000001E-3</v>
      </c>
    </row>
    <row r="15712" spans="1:4" x14ac:dyDescent="0.35">
      <c r="A15712" s="1">
        <v>3140552</v>
      </c>
      <c r="B15712">
        <v>1.5499999999999999E-3</v>
      </c>
      <c r="D15712">
        <v>1.5499999999999999E-3</v>
      </c>
    </row>
    <row r="15713" spans="1:4" x14ac:dyDescent="0.35">
      <c r="A15713" s="1">
        <v>3140751</v>
      </c>
      <c r="B15713">
        <v>1.82E-3</v>
      </c>
      <c r="D15713">
        <v>1.82E-3</v>
      </c>
    </row>
    <row r="15714" spans="1:4" x14ac:dyDescent="0.35">
      <c r="A15714" s="1">
        <v>3140948</v>
      </c>
      <c r="B15714">
        <v>2.3500000000000001E-3</v>
      </c>
      <c r="D15714">
        <v>2.3500000000000001E-3</v>
      </c>
    </row>
    <row r="15715" spans="1:4" x14ac:dyDescent="0.35">
      <c r="A15715" s="1">
        <v>3141141</v>
      </c>
      <c r="B15715">
        <v>2.8500000000000001E-3</v>
      </c>
      <c r="D15715">
        <v>2.8500000000000001E-3</v>
      </c>
    </row>
    <row r="15716" spans="1:4" x14ac:dyDescent="0.35">
      <c r="A15716" s="1">
        <v>3141341</v>
      </c>
      <c r="B15716">
        <v>3.5699999999999998E-3</v>
      </c>
      <c r="D15716">
        <v>3.5699999999999998E-3</v>
      </c>
    </row>
    <row r="15717" spans="1:4" x14ac:dyDescent="0.35">
      <c r="A15717" s="1">
        <v>3141537</v>
      </c>
      <c r="B15717">
        <v>4.0699999999999998E-3</v>
      </c>
      <c r="D15717">
        <v>4.0699999999999998E-3</v>
      </c>
    </row>
    <row r="15718" spans="1:4" x14ac:dyDescent="0.35">
      <c r="A15718" s="1">
        <v>3141742</v>
      </c>
      <c r="B15718">
        <v>4.0000000000000001E-3</v>
      </c>
      <c r="D15718">
        <v>4.0000000000000001E-3</v>
      </c>
    </row>
    <row r="15719" spans="1:4" x14ac:dyDescent="0.35">
      <c r="A15719" s="1">
        <v>3141948</v>
      </c>
      <c r="B15719">
        <v>3.3E-3</v>
      </c>
      <c r="D15719">
        <v>3.3E-3</v>
      </c>
    </row>
    <row r="15720" spans="1:4" x14ac:dyDescent="0.35">
      <c r="A15720" s="1">
        <v>3142153</v>
      </c>
      <c r="B15720">
        <v>2.5899999999999999E-3</v>
      </c>
      <c r="D15720">
        <v>2.5899999999999999E-3</v>
      </c>
    </row>
    <row r="15721" spans="1:4" x14ac:dyDescent="0.35">
      <c r="A15721" s="1">
        <v>3142359</v>
      </c>
      <c r="B15721">
        <v>2.0200000000000001E-3</v>
      </c>
      <c r="D15721">
        <v>2.0200000000000001E-3</v>
      </c>
    </row>
    <row r="15722" spans="1:4" x14ac:dyDescent="0.35">
      <c r="A15722" s="1">
        <v>3142558</v>
      </c>
      <c r="B15722">
        <v>1.83E-3</v>
      </c>
      <c r="D15722">
        <v>1.83E-3</v>
      </c>
    </row>
    <row r="15723" spans="1:4" x14ac:dyDescent="0.35">
      <c r="A15723" s="1">
        <v>3142759</v>
      </c>
      <c r="B15723">
        <v>1.99E-3</v>
      </c>
      <c r="D15723">
        <v>1.99E-3</v>
      </c>
    </row>
    <row r="15724" spans="1:4" x14ac:dyDescent="0.35">
      <c r="A15724" s="1">
        <v>3142959</v>
      </c>
      <c r="B15724">
        <v>1.81E-3</v>
      </c>
      <c r="D15724">
        <v>1.81E-3</v>
      </c>
    </row>
    <row r="15725" spans="1:4" x14ac:dyDescent="0.35">
      <c r="A15725" s="1">
        <v>3143151</v>
      </c>
      <c r="B15725">
        <v>1.7700000000000001E-3</v>
      </c>
      <c r="D15725">
        <v>1.7700000000000001E-3</v>
      </c>
    </row>
    <row r="15726" spans="1:4" x14ac:dyDescent="0.35">
      <c r="A15726" s="1">
        <v>3143351</v>
      </c>
      <c r="B15726">
        <v>2.0500000000000002E-3</v>
      </c>
      <c r="D15726">
        <v>2.0500000000000002E-3</v>
      </c>
    </row>
    <row r="15727" spans="1:4" x14ac:dyDescent="0.35">
      <c r="A15727" s="1">
        <v>3143541</v>
      </c>
      <c r="B15727">
        <v>2.5600000000000002E-3</v>
      </c>
      <c r="D15727">
        <v>2.5600000000000002E-3</v>
      </c>
    </row>
    <row r="15728" spans="1:4" x14ac:dyDescent="0.35">
      <c r="A15728" s="1">
        <v>3143741</v>
      </c>
      <c r="B15728">
        <v>3.0100000000000001E-3</v>
      </c>
      <c r="D15728">
        <v>3.0100000000000001E-3</v>
      </c>
    </row>
    <row r="15729" spans="1:4" x14ac:dyDescent="0.35">
      <c r="A15729" s="1">
        <v>3143940</v>
      </c>
      <c r="B15729">
        <v>3.5300000000000002E-3</v>
      </c>
      <c r="D15729">
        <v>3.5300000000000002E-3</v>
      </c>
    </row>
    <row r="15730" spans="1:4" x14ac:dyDescent="0.35">
      <c r="A15730" s="1">
        <v>3144140</v>
      </c>
      <c r="B15730">
        <v>4.0299999999999997E-3</v>
      </c>
      <c r="D15730">
        <v>4.0299999999999997E-3</v>
      </c>
    </row>
    <row r="15731" spans="1:4" x14ac:dyDescent="0.35">
      <c r="A15731" s="1">
        <v>3144347</v>
      </c>
      <c r="B15731">
        <v>3.47E-3</v>
      </c>
      <c r="D15731">
        <v>3.47E-3</v>
      </c>
    </row>
    <row r="15732" spans="1:4" x14ac:dyDescent="0.35">
      <c r="A15732" s="1">
        <v>3144545</v>
      </c>
      <c r="B15732">
        <v>3.0400000000000002E-3</v>
      </c>
      <c r="D15732">
        <v>3.0400000000000002E-3</v>
      </c>
    </row>
    <row r="15733" spans="1:4" x14ac:dyDescent="0.35">
      <c r="A15733" s="1">
        <v>3144755</v>
      </c>
      <c r="B15733">
        <v>2.4499999999999999E-3</v>
      </c>
      <c r="D15733">
        <v>2.4499999999999999E-3</v>
      </c>
    </row>
    <row r="15734" spans="1:4" x14ac:dyDescent="0.35">
      <c r="A15734" s="1">
        <v>3144958</v>
      </c>
      <c r="B15734">
        <v>2.0400000000000001E-3</v>
      </c>
      <c r="D15734">
        <v>2.0400000000000001E-3</v>
      </c>
    </row>
    <row r="15735" spans="1:4" x14ac:dyDescent="0.35">
      <c r="A15735" s="1">
        <v>3145158</v>
      </c>
      <c r="B15735">
        <v>1.8600000000000001E-3</v>
      </c>
      <c r="D15735">
        <v>1.8600000000000001E-3</v>
      </c>
    </row>
    <row r="15736" spans="1:4" x14ac:dyDescent="0.35">
      <c r="A15736" s="1">
        <v>3145359</v>
      </c>
      <c r="B15736">
        <v>1.81E-3</v>
      </c>
      <c r="D15736">
        <v>1.81E-3</v>
      </c>
    </row>
    <row r="15737" spans="1:4" x14ac:dyDescent="0.35">
      <c r="A15737" s="1">
        <v>3145551</v>
      </c>
      <c r="B15737">
        <v>1.6000000000000001E-3</v>
      </c>
      <c r="D15737">
        <v>1.6000000000000001E-3</v>
      </c>
    </row>
    <row r="15738" spans="1:4" x14ac:dyDescent="0.35">
      <c r="A15738" s="1">
        <v>3145749</v>
      </c>
      <c r="B15738">
        <v>1.8799999999999999E-3</v>
      </c>
      <c r="D15738">
        <v>1.8799999999999999E-3</v>
      </c>
    </row>
    <row r="15739" spans="1:4" x14ac:dyDescent="0.35">
      <c r="A15739" s="1">
        <v>3145946</v>
      </c>
      <c r="B15739">
        <v>2.3999999999999998E-3</v>
      </c>
      <c r="D15739">
        <v>2.3999999999999998E-3</v>
      </c>
    </row>
    <row r="15740" spans="1:4" x14ac:dyDescent="0.35">
      <c r="A15740" s="1">
        <v>3146139</v>
      </c>
      <c r="B15740">
        <v>2.9099999999999998E-3</v>
      </c>
      <c r="D15740">
        <v>2.9099999999999998E-3</v>
      </c>
    </row>
    <row r="15741" spans="1:4" x14ac:dyDescent="0.35">
      <c r="A15741" s="1">
        <v>3146340</v>
      </c>
      <c r="B15741">
        <v>3.4199999999999999E-3</v>
      </c>
      <c r="D15741">
        <v>3.4199999999999999E-3</v>
      </c>
    </row>
    <row r="15742" spans="1:4" x14ac:dyDescent="0.35">
      <c r="A15742" s="1">
        <v>3146535</v>
      </c>
      <c r="B15742">
        <v>3.9199999999999999E-3</v>
      </c>
      <c r="D15742">
        <v>3.9199999999999999E-3</v>
      </c>
    </row>
    <row r="15743" spans="1:4" x14ac:dyDescent="0.35">
      <c r="A15743" s="1">
        <v>3146742</v>
      </c>
      <c r="B15743">
        <v>3.8400000000000001E-3</v>
      </c>
      <c r="D15743">
        <v>3.8400000000000001E-3</v>
      </c>
    </row>
    <row r="15744" spans="1:4" x14ac:dyDescent="0.35">
      <c r="A15744" s="1">
        <v>3146947</v>
      </c>
      <c r="B15744">
        <v>3.16E-3</v>
      </c>
      <c r="D15744">
        <v>3.16E-3</v>
      </c>
    </row>
    <row r="15745" spans="1:4" x14ac:dyDescent="0.35">
      <c r="A15745" s="1">
        <v>3147149</v>
      </c>
      <c r="B15745">
        <v>2.4499999999999999E-3</v>
      </c>
      <c r="D15745">
        <v>2.4499999999999999E-3</v>
      </c>
    </row>
    <row r="15746" spans="1:4" x14ac:dyDescent="0.35">
      <c r="A15746" s="1">
        <v>3147358</v>
      </c>
      <c r="B15746">
        <v>1.8699999999999999E-3</v>
      </c>
      <c r="D15746">
        <v>1.8699999999999999E-3</v>
      </c>
    </row>
    <row r="15747" spans="1:4" x14ac:dyDescent="0.35">
      <c r="A15747" s="1">
        <v>3147554</v>
      </c>
      <c r="B15747">
        <v>1.6800000000000001E-3</v>
      </c>
      <c r="D15747">
        <v>1.6800000000000001E-3</v>
      </c>
    </row>
    <row r="15748" spans="1:4" x14ac:dyDescent="0.35">
      <c r="A15748" s="1">
        <v>3147759</v>
      </c>
      <c r="B15748">
        <v>1.65E-3</v>
      </c>
      <c r="D15748">
        <v>1.65E-3</v>
      </c>
    </row>
    <row r="15749" spans="1:4" x14ac:dyDescent="0.35">
      <c r="A15749" s="1">
        <v>3147956</v>
      </c>
      <c r="B15749">
        <v>1.4499999999999999E-3</v>
      </c>
      <c r="D15749">
        <v>1.4499999999999999E-3</v>
      </c>
    </row>
    <row r="15750" spans="1:4" x14ac:dyDescent="0.35">
      <c r="A15750" s="1">
        <v>3148151</v>
      </c>
      <c r="B15750">
        <v>1.7099999999999999E-3</v>
      </c>
      <c r="D15750">
        <v>1.7099999999999999E-3</v>
      </c>
    </row>
    <row r="15751" spans="1:4" x14ac:dyDescent="0.35">
      <c r="A15751" s="1">
        <v>3148351</v>
      </c>
      <c r="B15751">
        <v>2.0999999999999999E-3</v>
      </c>
      <c r="D15751">
        <v>2.0999999999999999E-3</v>
      </c>
    </row>
    <row r="15752" spans="1:4" x14ac:dyDescent="0.35">
      <c r="A15752" s="1">
        <v>3148537</v>
      </c>
      <c r="B15752">
        <v>2.3700000000000001E-3</v>
      </c>
      <c r="D15752">
        <v>2.3700000000000001E-3</v>
      </c>
    </row>
    <row r="15753" spans="1:4" x14ac:dyDescent="0.35">
      <c r="A15753" s="1">
        <v>3148739</v>
      </c>
      <c r="B15753">
        <v>2.66E-3</v>
      </c>
      <c r="D15753">
        <v>2.66E-3</v>
      </c>
    </row>
    <row r="15754" spans="1:4" x14ac:dyDescent="0.35">
      <c r="A15754" s="1">
        <v>3148936</v>
      </c>
      <c r="B15754">
        <v>3.1800000000000001E-3</v>
      </c>
      <c r="D15754">
        <v>3.1800000000000001E-3</v>
      </c>
    </row>
    <row r="15755" spans="1:4" x14ac:dyDescent="0.35">
      <c r="A15755" s="1">
        <v>3149138</v>
      </c>
      <c r="B15755">
        <v>3.7200000000000002E-3</v>
      </c>
      <c r="D15755">
        <v>3.7200000000000002E-3</v>
      </c>
    </row>
    <row r="15756" spans="1:4" x14ac:dyDescent="0.35">
      <c r="A15756" s="1">
        <v>3149342</v>
      </c>
      <c r="B15756">
        <v>3.7200000000000002E-3</v>
      </c>
      <c r="D15756">
        <v>3.7200000000000002E-3</v>
      </c>
    </row>
    <row r="15757" spans="1:4" x14ac:dyDescent="0.35">
      <c r="A15757" s="1">
        <v>3149541</v>
      </c>
      <c r="B15757">
        <v>3.2699999999999999E-3</v>
      </c>
      <c r="D15757">
        <v>3.2699999999999999E-3</v>
      </c>
    </row>
    <row r="15758" spans="1:4" x14ac:dyDescent="0.35">
      <c r="A15758" s="1">
        <v>3149750</v>
      </c>
      <c r="B15758">
        <v>2.7000000000000001E-3</v>
      </c>
      <c r="D15758">
        <v>2.7000000000000001E-3</v>
      </c>
    </row>
    <row r="15759" spans="1:4" x14ac:dyDescent="0.35">
      <c r="A15759" s="1">
        <v>3149951</v>
      </c>
      <c r="B15759">
        <v>2.2399999999999998E-3</v>
      </c>
      <c r="D15759">
        <v>2.2399999999999998E-3</v>
      </c>
    </row>
    <row r="15760" spans="1:4" x14ac:dyDescent="0.35">
      <c r="A15760" s="1">
        <v>3150158</v>
      </c>
      <c r="B15760">
        <v>1.6800000000000001E-3</v>
      </c>
      <c r="D15760">
        <v>1.6800000000000001E-3</v>
      </c>
    </row>
    <row r="15761" spans="1:4" x14ac:dyDescent="0.35">
      <c r="A15761" s="1">
        <v>3150358</v>
      </c>
      <c r="B15761">
        <v>1.5E-3</v>
      </c>
      <c r="D15761">
        <v>1.5E-3</v>
      </c>
    </row>
    <row r="15762" spans="1:4" x14ac:dyDescent="0.35">
      <c r="A15762" s="1">
        <v>3150551</v>
      </c>
      <c r="B15762">
        <v>1.4599999999999999E-3</v>
      </c>
      <c r="D15762">
        <v>1.4599999999999999E-3</v>
      </c>
    </row>
    <row r="15763" spans="1:4" x14ac:dyDescent="0.35">
      <c r="A15763" s="1">
        <v>3150751</v>
      </c>
      <c r="B15763">
        <v>1.73E-3</v>
      </c>
      <c r="D15763">
        <v>1.73E-3</v>
      </c>
    </row>
    <row r="15764" spans="1:4" x14ac:dyDescent="0.35">
      <c r="A15764" s="1">
        <v>3150946</v>
      </c>
      <c r="B15764">
        <v>2.2300000000000002E-3</v>
      </c>
      <c r="D15764">
        <v>2.2300000000000002E-3</v>
      </c>
    </row>
    <row r="15765" spans="1:4" x14ac:dyDescent="0.35">
      <c r="A15765" s="1">
        <v>3151146</v>
      </c>
      <c r="B15765">
        <v>2.5000000000000001E-3</v>
      </c>
      <c r="D15765">
        <v>2.5000000000000001E-3</v>
      </c>
    </row>
    <row r="15766" spans="1:4" x14ac:dyDescent="0.35">
      <c r="A15766" s="1">
        <v>3151345</v>
      </c>
      <c r="B15766">
        <v>2.81E-3</v>
      </c>
      <c r="D15766">
        <v>2.81E-3</v>
      </c>
    </row>
    <row r="15767" spans="1:4" x14ac:dyDescent="0.35">
      <c r="A15767" s="1">
        <v>3151540</v>
      </c>
      <c r="B15767">
        <v>2.98E-3</v>
      </c>
      <c r="D15767">
        <v>2.98E-3</v>
      </c>
    </row>
    <row r="15768" spans="1:4" x14ac:dyDescent="0.35">
      <c r="A15768" s="1">
        <v>3151743</v>
      </c>
      <c r="B15768">
        <v>3.2599999999999999E-3</v>
      </c>
      <c r="D15768">
        <v>3.2599999999999999E-3</v>
      </c>
    </row>
    <row r="15769" spans="1:4" x14ac:dyDescent="0.35">
      <c r="A15769" s="1">
        <v>3151943</v>
      </c>
      <c r="B15769">
        <v>3.1700000000000001E-3</v>
      </c>
      <c r="D15769">
        <v>3.1700000000000001E-3</v>
      </c>
    </row>
    <row r="15770" spans="1:4" x14ac:dyDescent="0.35">
      <c r="A15770" s="1">
        <v>3152148</v>
      </c>
      <c r="B15770">
        <v>2.7299999999999998E-3</v>
      </c>
      <c r="D15770">
        <v>2.7299999999999998E-3</v>
      </c>
    </row>
    <row r="15771" spans="1:4" x14ac:dyDescent="0.35">
      <c r="A15771" s="1">
        <v>3152351</v>
      </c>
      <c r="B15771">
        <v>2.32E-3</v>
      </c>
      <c r="D15771">
        <v>2.32E-3</v>
      </c>
    </row>
    <row r="15772" spans="1:4" x14ac:dyDescent="0.35">
      <c r="A15772" s="1">
        <v>3152546</v>
      </c>
      <c r="B15772">
        <v>2.1199999999999999E-3</v>
      </c>
      <c r="D15772">
        <v>2.1199999999999999E-3</v>
      </c>
    </row>
    <row r="15773" spans="1:4" x14ac:dyDescent="0.35">
      <c r="A15773" s="1">
        <v>3152750</v>
      </c>
      <c r="B15773">
        <v>2.3999999999999998E-3</v>
      </c>
      <c r="D15773">
        <v>2.3999999999999998E-3</v>
      </c>
    </row>
    <row r="15774" spans="1:4" x14ac:dyDescent="0.35">
      <c r="A15774" s="1">
        <v>3152948</v>
      </c>
      <c r="B15774">
        <v>2.3E-3</v>
      </c>
      <c r="D15774">
        <v>2.3E-3</v>
      </c>
    </row>
    <row r="15775" spans="1:4" x14ac:dyDescent="0.35">
      <c r="A15775" s="1">
        <v>3153146</v>
      </c>
      <c r="B15775">
        <v>2.48E-3</v>
      </c>
      <c r="D15775">
        <v>2.48E-3</v>
      </c>
    </row>
    <row r="15776" spans="1:4" x14ac:dyDescent="0.35">
      <c r="A15776" s="1">
        <v>3153348</v>
      </c>
      <c r="B15776">
        <v>2.65E-3</v>
      </c>
      <c r="D15776">
        <v>2.65E-3</v>
      </c>
    </row>
    <row r="15777" spans="1:4" x14ac:dyDescent="0.35">
      <c r="A15777" s="1">
        <v>3153541</v>
      </c>
      <c r="B15777">
        <v>2.4399999999999999E-3</v>
      </c>
      <c r="D15777">
        <v>2.4399999999999999E-3</v>
      </c>
    </row>
    <row r="15778" spans="1:4" x14ac:dyDescent="0.35">
      <c r="A15778" s="1">
        <v>3153741</v>
      </c>
      <c r="B15778">
        <v>2.7100000000000002E-3</v>
      </c>
      <c r="D15778">
        <v>2.7100000000000002E-3</v>
      </c>
    </row>
    <row r="15779" spans="1:4" x14ac:dyDescent="0.35">
      <c r="A15779" s="1">
        <v>3153940</v>
      </c>
      <c r="B15779">
        <v>3.2200000000000002E-3</v>
      </c>
      <c r="D15779">
        <v>3.2200000000000002E-3</v>
      </c>
    </row>
    <row r="15780" spans="1:4" x14ac:dyDescent="0.35">
      <c r="A15780" s="1">
        <v>3154143</v>
      </c>
      <c r="B15780">
        <v>3.1800000000000001E-3</v>
      </c>
      <c r="D15780">
        <v>3.1800000000000001E-3</v>
      </c>
    </row>
    <row r="15781" spans="1:4" x14ac:dyDescent="0.35">
      <c r="A15781" s="1">
        <v>3154346</v>
      </c>
      <c r="B15781">
        <v>2.7699999999999999E-3</v>
      </c>
      <c r="D15781">
        <v>2.7699999999999999E-3</v>
      </c>
    </row>
    <row r="15782" spans="1:4" x14ac:dyDescent="0.35">
      <c r="A15782" s="1">
        <v>3154543</v>
      </c>
      <c r="B15782">
        <v>2.5799999999999998E-3</v>
      </c>
      <c r="D15782">
        <v>2.5799999999999998E-3</v>
      </c>
    </row>
    <row r="15783" spans="1:4" x14ac:dyDescent="0.35">
      <c r="A15783" s="1">
        <v>3154748</v>
      </c>
      <c r="B15783">
        <v>2.5500000000000002E-3</v>
      </c>
      <c r="D15783">
        <v>2.5500000000000002E-3</v>
      </c>
    </row>
    <row r="15784" spans="1:4" x14ac:dyDescent="0.35">
      <c r="A15784" s="1">
        <v>3154950</v>
      </c>
      <c r="B15784">
        <v>2.3400000000000001E-3</v>
      </c>
      <c r="D15784">
        <v>2.3400000000000001E-3</v>
      </c>
    </row>
    <row r="15785" spans="1:4" x14ac:dyDescent="0.35">
      <c r="A15785" s="1">
        <v>3155151</v>
      </c>
      <c r="B15785">
        <v>2.1199999999999999E-3</v>
      </c>
      <c r="D15785">
        <v>2.1199999999999999E-3</v>
      </c>
    </row>
    <row r="15786" spans="1:4" x14ac:dyDescent="0.35">
      <c r="A15786" s="1">
        <v>3155354</v>
      </c>
      <c r="B15786">
        <v>1.7099999999999999E-3</v>
      </c>
      <c r="D15786">
        <v>1.7099999999999999E-3</v>
      </c>
    </row>
    <row r="15787" spans="1:4" x14ac:dyDescent="0.35">
      <c r="A15787" s="1">
        <v>3155549</v>
      </c>
      <c r="B15787">
        <v>1.5100000000000001E-3</v>
      </c>
      <c r="D15787">
        <v>1.5100000000000001E-3</v>
      </c>
    </row>
    <row r="15788" spans="1:4" x14ac:dyDescent="0.35">
      <c r="A15788" s="1">
        <v>3155751</v>
      </c>
      <c r="B15788">
        <v>1.7899999999999999E-3</v>
      </c>
      <c r="D15788">
        <v>1.7899999999999999E-3</v>
      </c>
    </row>
    <row r="15789" spans="1:4" x14ac:dyDescent="0.35">
      <c r="A15789" s="1">
        <v>3155948</v>
      </c>
      <c r="B15789">
        <v>1.89E-3</v>
      </c>
      <c r="D15789">
        <v>1.89E-3</v>
      </c>
    </row>
    <row r="15790" spans="1:4" x14ac:dyDescent="0.35">
      <c r="A15790" s="1">
        <v>3156144</v>
      </c>
      <c r="B15790">
        <v>2.15E-3</v>
      </c>
      <c r="D15790">
        <v>2.15E-3</v>
      </c>
    </row>
    <row r="15791" spans="1:4" x14ac:dyDescent="0.35">
      <c r="A15791" s="1">
        <v>3156345</v>
      </c>
      <c r="B15791">
        <v>2.5400000000000002E-3</v>
      </c>
      <c r="D15791">
        <v>2.5400000000000002E-3</v>
      </c>
    </row>
    <row r="15792" spans="1:4" x14ac:dyDescent="0.35">
      <c r="A15792" s="1">
        <v>3156536</v>
      </c>
      <c r="B15792">
        <v>2.6199999999999999E-3</v>
      </c>
      <c r="D15792">
        <v>2.6199999999999999E-3</v>
      </c>
    </row>
    <row r="15793" spans="1:4" x14ac:dyDescent="0.35">
      <c r="A15793" s="1">
        <v>3156740</v>
      </c>
      <c r="B15793">
        <v>2.8999999999999998E-3</v>
      </c>
      <c r="D15793">
        <v>2.8999999999999998E-3</v>
      </c>
    </row>
    <row r="15794" spans="1:4" x14ac:dyDescent="0.35">
      <c r="A15794" s="1">
        <v>3156940</v>
      </c>
      <c r="B15794">
        <v>3.2200000000000002E-3</v>
      </c>
      <c r="D15794">
        <v>3.2200000000000002E-3</v>
      </c>
    </row>
    <row r="15795" spans="1:4" x14ac:dyDescent="0.35">
      <c r="A15795" s="1">
        <v>3157140</v>
      </c>
      <c r="B15795">
        <v>3.2000000000000002E-3</v>
      </c>
      <c r="D15795">
        <v>3.2000000000000002E-3</v>
      </c>
    </row>
    <row r="15796" spans="1:4" x14ac:dyDescent="0.35">
      <c r="A15796" s="1">
        <v>3157345</v>
      </c>
      <c r="B15796">
        <v>2.7599999999999999E-3</v>
      </c>
      <c r="D15796">
        <v>2.7599999999999999E-3</v>
      </c>
    </row>
    <row r="15797" spans="1:4" x14ac:dyDescent="0.35">
      <c r="A15797" s="1">
        <v>3157543</v>
      </c>
      <c r="B15797">
        <v>2.5699999999999998E-3</v>
      </c>
      <c r="D15797">
        <v>2.5699999999999998E-3</v>
      </c>
    </row>
    <row r="15798" spans="1:4" x14ac:dyDescent="0.35">
      <c r="A15798" s="1">
        <v>3157748</v>
      </c>
      <c r="B15798">
        <v>2.3400000000000001E-3</v>
      </c>
      <c r="D15798">
        <v>2.3400000000000001E-3</v>
      </c>
    </row>
    <row r="15799" spans="1:4" x14ac:dyDescent="0.35">
      <c r="A15799" s="1">
        <v>3157950</v>
      </c>
      <c r="B15799">
        <v>2.1299999999999999E-3</v>
      </c>
      <c r="D15799">
        <v>2.1299999999999999E-3</v>
      </c>
    </row>
    <row r="15800" spans="1:4" x14ac:dyDescent="0.35">
      <c r="A15800" s="1">
        <v>3158149</v>
      </c>
      <c r="B15800">
        <v>1.9400000000000001E-3</v>
      </c>
      <c r="D15800">
        <v>1.9400000000000001E-3</v>
      </c>
    </row>
    <row r="15801" spans="1:4" x14ac:dyDescent="0.35">
      <c r="A15801" s="1">
        <v>3158351</v>
      </c>
      <c r="B15801">
        <v>1.9E-3</v>
      </c>
      <c r="D15801">
        <v>1.9E-3</v>
      </c>
    </row>
    <row r="15802" spans="1:4" x14ac:dyDescent="0.35">
      <c r="A15802" s="1">
        <v>3158541</v>
      </c>
      <c r="B15802">
        <v>1.6800000000000001E-3</v>
      </c>
      <c r="D15802">
        <v>1.6800000000000001E-3</v>
      </c>
    </row>
    <row r="15803" spans="1:4" x14ac:dyDescent="0.35">
      <c r="A15803" s="1">
        <v>3158741</v>
      </c>
      <c r="B15803">
        <v>1.9599999999999999E-3</v>
      </c>
      <c r="D15803">
        <v>1.9599999999999999E-3</v>
      </c>
    </row>
    <row r="15804" spans="1:4" x14ac:dyDescent="0.35">
      <c r="A15804" s="1">
        <v>3158939</v>
      </c>
      <c r="B15804">
        <v>2.49E-3</v>
      </c>
      <c r="D15804">
        <v>2.49E-3</v>
      </c>
    </row>
    <row r="15805" spans="1:4" x14ac:dyDescent="0.35">
      <c r="A15805" s="1">
        <v>3159136</v>
      </c>
      <c r="B15805">
        <v>3.0200000000000001E-3</v>
      </c>
      <c r="D15805">
        <v>3.0200000000000001E-3</v>
      </c>
    </row>
    <row r="15806" spans="1:4" x14ac:dyDescent="0.35">
      <c r="A15806" s="1">
        <v>3159342</v>
      </c>
      <c r="B15806">
        <v>3.0200000000000001E-3</v>
      </c>
      <c r="D15806">
        <v>3.0200000000000001E-3</v>
      </c>
    </row>
    <row r="15807" spans="1:4" x14ac:dyDescent="0.35">
      <c r="A15807" s="1">
        <v>3159536</v>
      </c>
      <c r="B15807">
        <v>2.82E-3</v>
      </c>
      <c r="D15807">
        <v>2.82E-3</v>
      </c>
    </row>
    <row r="15808" spans="1:4" x14ac:dyDescent="0.35">
      <c r="A15808" s="1">
        <v>3159743</v>
      </c>
      <c r="B15808">
        <v>2.7399999999999998E-3</v>
      </c>
      <c r="D15808">
        <v>2.7399999999999998E-3</v>
      </c>
    </row>
    <row r="15809" spans="1:4" x14ac:dyDescent="0.35">
      <c r="A15809" s="1">
        <v>3159948</v>
      </c>
      <c r="B15809">
        <v>2.1900000000000001E-3</v>
      </c>
      <c r="D15809">
        <v>2.1900000000000001E-3</v>
      </c>
    </row>
    <row r="15810" spans="1:4" x14ac:dyDescent="0.35">
      <c r="A15810" s="1">
        <v>3160149</v>
      </c>
      <c r="B15810">
        <v>1.97E-3</v>
      </c>
      <c r="D15810">
        <v>1.97E-3</v>
      </c>
    </row>
    <row r="15811" spans="1:4" x14ac:dyDescent="0.35">
      <c r="A15811" s="1">
        <v>3160353</v>
      </c>
      <c r="B15811">
        <v>1.56E-3</v>
      </c>
      <c r="D15811">
        <v>1.56E-3</v>
      </c>
    </row>
    <row r="15812" spans="1:4" x14ac:dyDescent="0.35">
      <c r="A15812" s="1">
        <v>3160547</v>
      </c>
      <c r="B15812">
        <v>1.3600000000000001E-3</v>
      </c>
      <c r="D15812">
        <v>1.3600000000000001E-3</v>
      </c>
    </row>
    <row r="15813" spans="1:4" x14ac:dyDescent="0.35">
      <c r="A15813" s="1">
        <v>3160749</v>
      </c>
      <c r="B15813">
        <v>1.64E-3</v>
      </c>
      <c r="D15813">
        <v>1.64E-3</v>
      </c>
    </row>
    <row r="15814" spans="1:4" x14ac:dyDescent="0.35">
      <c r="A15814" s="1">
        <v>3160946</v>
      </c>
      <c r="B15814">
        <v>1.74E-3</v>
      </c>
      <c r="D15814">
        <v>1.74E-3</v>
      </c>
    </row>
    <row r="15815" spans="1:4" x14ac:dyDescent="0.35">
      <c r="A15815" s="1">
        <v>3161139</v>
      </c>
      <c r="B15815">
        <v>1.99E-3</v>
      </c>
      <c r="D15815">
        <v>1.99E-3</v>
      </c>
    </row>
    <row r="15816" spans="1:4" x14ac:dyDescent="0.35">
      <c r="A15816" s="1">
        <v>3161341</v>
      </c>
      <c r="B15816">
        <v>2.3900000000000002E-3</v>
      </c>
      <c r="D15816">
        <v>2.3900000000000002E-3</v>
      </c>
    </row>
    <row r="15817" spans="1:4" x14ac:dyDescent="0.35">
      <c r="A15817" s="1">
        <v>3161533</v>
      </c>
      <c r="B15817">
        <v>2.6700000000000001E-3</v>
      </c>
      <c r="D15817">
        <v>2.6700000000000001E-3</v>
      </c>
    </row>
    <row r="15818" spans="1:4" x14ac:dyDescent="0.35">
      <c r="A15818" s="1">
        <v>3161736</v>
      </c>
      <c r="B15818">
        <v>2.9499999999999999E-3</v>
      </c>
      <c r="D15818">
        <v>2.9499999999999999E-3</v>
      </c>
    </row>
    <row r="15819" spans="1:4" x14ac:dyDescent="0.35">
      <c r="A15819" s="1">
        <v>3161940</v>
      </c>
      <c r="B15819">
        <v>3.0400000000000002E-3</v>
      </c>
      <c r="D15819">
        <v>3.0400000000000002E-3</v>
      </c>
    </row>
    <row r="15820" spans="1:4" x14ac:dyDescent="0.35">
      <c r="A15820" s="1">
        <v>3162141</v>
      </c>
      <c r="B15820">
        <v>2.5799999999999998E-3</v>
      </c>
      <c r="D15820">
        <v>2.5799999999999998E-3</v>
      </c>
    </row>
    <row r="15821" spans="1:4" x14ac:dyDescent="0.35">
      <c r="A15821" s="1">
        <v>3162348</v>
      </c>
      <c r="B15821">
        <v>2.0200000000000001E-3</v>
      </c>
      <c r="D15821">
        <v>2.0200000000000001E-3</v>
      </c>
    </row>
    <row r="15822" spans="1:4" x14ac:dyDescent="0.35">
      <c r="A15822" s="1">
        <v>3162544</v>
      </c>
      <c r="B15822">
        <v>1.82E-3</v>
      </c>
      <c r="D15822">
        <v>1.82E-3</v>
      </c>
    </row>
    <row r="15823" spans="1:4" x14ac:dyDescent="0.35">
      <c r="A15823" s="1">
        <v>3162751</v>
      </c>
      <c r="B15823">
        <v>1.6000000000000001E-3</v>
      </c>
      <c r="D15823">
        <v>1.6000000000000001E-3</v>
      </c>
    </row>
    <row r="15824" spans="1:4" x14ac:dyDescent="0.35">
      <c r="A15824" s="1">
        <v>3162947</v>
      </c>
      <c r="B15824">
        <v>1.4E-3</v>
      </c>
      <c r="D15824">
        <v>1.4E-3</v>
      </c>
    </row>
    <row r="15825" spans="1:4" x14ac:dyDescent="0.35">
      <c r="A15825" s="1">
        <v>3163146</v>
      </c>
      <c r="B15825">
        <v>1.67E-3</v>
      </c>
      <c r="D15825">
        <v>1.67E-3</v>
      </c>
    </row>
    <row r="15826" spans="1:4" x14ac:dyDescent="0.35">
      <c r="A15826" s="1">
        <v>3163346</v>
      </c>
      <c r="B15826">
        <v>1.98E-3</v>
      </c>
      <c r="D15826">
        <v>1.98E-3</v>
      </c>
    </row>
    <row r="15827" spans="1:4" x14ac:dyDescent="0.35">
      <c r="A15827" s="1">
        <v>3163536</v>
      </c>
      <c r="B15827">
        <v>1.9300000000000001E-3</v>
      </c>
      <c r="D15827">
        <v>1.9300000000000001E-3</v>
      </c>
    </row>
    <row r="15828" spans="1:4" x14ac:dyDescent="0.35">
      <c r="A15828" s="1">
        <v>3163736</v>
      </c>
      <c r="B15828">
        <v>2.2100000000000002E-3</v>
      </c>
      <c r="D15828">
        <v>2.2100000000000002E-3</v>
      </c>
    </row>
    <row r="15829" spans="1:4" x14ac:dyDescent="0.35">
      <c r="A15829" s="1">
        <v>3163931</v>
      </c>
      <c r="B15829">
        <v>2.7299999999999998E-3</v>
      </c>
      <c r="D15829">
        <v>2.7299999999999998E-3</v>
      </c>
    </row>
    <row r="15830" spans="1:4" x14ac:dyDescent="0.35">
      <c r="A15830" s="1">
        <v>3164133</v>
      </c>
      <c r="B15830">
        <v>3.2699999999999999E-3</v>
      </c>
      <c r="D15830">
        <v>3.2699999999999999E-3</v>
      </c>
    </row>
    <row r="15831" spans="1:4" x14ac:dyDescent="0.35">
      <c r="A15831" s="1">
        <v>3164337</v>
      </c>
      <c r="B15831">
        <v>3.2699999999999999E-3</v>
      </c>
      <c r="D15831">
        <v>3.2699999999999999E-3</v>
      </c>
    </row>
    <row r="15832" spans="1:4" x14ac:dyDescent="0.35">
      <c r="A15832" s="1">
        <v>3164533</v>
      </c>
      <c r="B15832">
        <v>3.0699999999999998E-3</v>
      </c>
      <c r="D15832">
        <v>3.0699999999999998E-3</v>
      </c>
    </row>
    <row r="15833" spans="1:4" x14ac:dyDescent="0.35">
      <c r="A15833" s="1">
        <v>3164741</v>
      </c>
      <c r="B15833">
        <v>2.65E-3</v>
      </c>
      <c r="D15833">
        <v>2.65E-3</v>
      </c>
    </row>
    <row r="15834" spans="1:4" x14ac:dyDescent="0.35">
      <c r="A15834" s="1">
        <v>3164945</v>
      </c>
      <c r="B15834">
        <v>2.2399999999999998E-3</v>
      </c>
      <c r="D15834">
        <v>2.2399999999999998E-3</v>
      </c>
    </row>
    <row r="15835" spans="1:4" x14ac:dyDescent="0.35">
      <c r="A15835" s="1">
        <v>3165148</v>
      </c>
      <c r="B15835">
        <v>1.83E-3</v>
      </c>
      <c r="D15835">
        <v>1.83E-3</v>
      </c>
    </row>
    <row r="15836" spans="1:4" x14ac:dyDescent="0.35">
      <c r="A15836" s="1">
        <v>3165349</v>
      </c>
      <c r="B15836">
        <v>1.6100000000000001E-3</v>
      </c>
      <c r="D15836">
        <v>1.6100000000000001E-3</v>
      </c>
    </row>
    <row r="15837" spans="1:4" x14ac:dyDescent="0.35">
      <c r="A15837" s="1">
        <v>3165544</v>
      </c>
      <c r="B15837">
        <v>1.41E-3</v>
      </c>
      <c r="D15837">
        <v>1.41E-3</v>
      </c>
    </row>
    <row r="15838" spans="1:4" x14ac:dyDescent="0.35">
      <c r="A15838" s="1">
        <v>3165746</v>
      </c>
      <c r="B15838">
        <v>1.6900000000000001E-3</v>
      </c>
      <c r="D15838">
        <v>1.6900000000000001E-3</v>
      </c>
    </row>
    <row r="15839" spans="1:4" x14ac:dyDescent="0.35">
      <c r="A15839" s="1">
        <v>3165941</v>
      </c>
      <c r="B15839">
        <v>1.7799999999999999E-3</v>
      </c>
      <c r="D15839">
        <v>1.7799999999999999E-3</v>
      </c>
    </row>
    <row r="15840" spans="1:4" x14ac:dyDescent="0.35">
      <c r="A15840" s="1">
        <v>3166141</v>
      </c>
      <c r="B15840">
        <v>2.0500000000000002E-3</v>
      </c>
      <c r="D15840">
        <v>2.0500000000000002E-3</v>
      </c>
    </row>
    <row r="15841" spans="1:4" x14ac:dyDescent="0.35">
      <c r="A15841" s="1">
        <v>3166338</v>
      </c>
      <c r="B15841">
        <v>2.3500000000000001E-3</v>
      </c>
      <c r="D15841">
        <v>2.3500000000000001E-3</v>
      </c>
    </row>
    <row r="15842" spans="1:4" x14ac:dyDescent="0.35">
      <c r="A15842" s="1">
        <v>3166533</v>
      </c>
      <c r="B15842">
        <v>2.6099999999999999E-3</v>
      </c>
      <c r="D15842">
        <v>2.6099999999999999E-3</v>
      </c>
    </row>
    <row r="15843" spans="1:4" x14ac:dyDescent="0.35">
      <c r="A15843" s="1">
        <v>3166735</v>
      </c>
      <c r="B15843">
        <v>3.0100000000000001E-3</v>
      </c>
      <c r="D15843">
        <v>3.0100000000000001E-3</v>
      </c>
    </row>
    <row r="15844" spans="1:4" x14ac:dyDescent="0.35">
      <c r="A15844" s="1">
        <v>3166935</v>
      </c>
      <c r="B15844">
        <v>3.0400000000000002E-3</v>
      </c>
      <c r="D15844">
        <v>3.0400000000000002E-3</v>
      </c>
    </row>
    <row r="15845" spans="1:4" x14ac:dyDescent="0.35">
      <c r="A15845" s="1">
        <v>3167141</v>
      </c>
      <c r="B15845">
        <v>2.48E-3</v>
      </c>
      <c r="D15845">
        <v>2.48E-3</v>
      </c>
    </row>
    <row r="15846" spans="1:4" x14ac:dyDescent="0.35">
      <c r="A15846" s="1">
        <v>3167343</v>
      </c>
      <c r="B15846">
        <v>2.2699999999999999E-3</v>
      </c>
      <c r="D15846">
        <v>2.2699999999999999E-3</v>
      </c>
    </row>
    <row r="15847" spans="1:4" x14ac:dyDescent="0.35">
      <c r="A15847" s="1">
        <v>3167541</v>
      </c>
      <c r="B15847">
        <v>2.0799999999999998E-3</v>
      </c>
      <c r="D15847">
        <v>2.0799999999999998E-3</v>
      </c>
    </row>
    <row r="15848" spans="1:4" x14ac:dyDescent="0.35">
      <c r="A15848" s="1">
        <v>3167743</v>
      </c>
      <c r="B15848">
        <v>2.2399999999999998E-3</v>
      </c>
      <c r="D15848">
        <v>2.2399999999999998E-3</v>
      </c>
    </row>
    <row r="15849" spans="1:4" x14ac:dyDescent="0.35">
      <c r="A15849" s="1">
        <v>3167939</v>
      </c>
      <c r="B15849">
        <v>2.0400000000000001E-3</v>
      </c>
      <c r="D15849">
        <v>2.0400000000000001E-3</v>
      </c>
    </row>
    <row r="15850" spans="1:4" x14ac:dyDescent="0.35">
      <c r="A15850" s="1">
        <v>3168140</v>
      </c>
      <c r="B15850">
        <v>2.31E-3</v>
      </c>
      <c r="D15850">
        <v>2.31E-3</v>
      </c>
    </row>
    <row r="15851" spans="1:4" x14ac:dyDescent="0.35">
      <c r="A15851" s="1">
        <v>3168340</v>
      </c>
      <c r="B15851">
        <v>2.4199999999999998E-3</v>
      </c>
      <c r="D15851">
        <v>2.4199999999999998E-3</v>
      </c>
    </row>
    <row r="15852" spans="1:4" x14ac:dyDescent="0.35">
      <c r="A15852" s="1">
        <v>3168531</v>
      </c>
      <c r="B15852">
        <v>2.3800000000000002E-3</v>
      </c>
      <c r="D15852">
        <v>2.3800000000000002E-3</v>
      </c>
    </row>
    <row r="15853" spans="1:4" x14ac:dyDescent="0.35">
      <c r="A15853" s="1">
        <v>3168733</v>
      </c>
      <c r="B15853">
        <v>2.66E-3</v>
      </c>
      <c r="D15853">
        <v>2.66E-3</v>
      </c>
    </row>
    <row r="15854" spans="1:4" x14ac:dyDescent="0.35">
      <c r="A15854" s="1">
        <v>3168931</v>
      </c>
      <c r="B15854">
        <v>3.1700000000000001E-3</v>
      </c>
      <c r="D15854">
        <v>3.1700000000000001E-3</v>
      </c>
    </row>
    <row r="15855" spans="1:4" x14ac:dyDescent="0.35">
      <c r="A15855" s="1">
        <v>3169135</v>
      </c>
      <c r="B15855">
        <v>3.0799999999999998E-3</v>
      </c>
      <c r="D15855">
        <v>3.0799999999999998E-3</v>
      </c>
    </row>
    <row r="15856" spans="1:4" x14ac:dyDescent="0.35">
      <c r="A15856" s="1">
        <v>3169340</v>
      </c>
      <c r="B15856">
        <v>2.5200000000000001E-3</v>
      </c>
      <c r="D15856">
        <v>2.5200000000000001E-3</v>
      </c>
    </row>
    <row r="15857" spans="1:4" x14ac:dyDescent="0.35">
      <c r="A15857" s="1">
        <v>3169538</v>
      </c>
      <c r="B15857">
        <v>2.33E-3</v>
      </c>
      <c r="D15857">
        <v>2.33E-3</v>
      </c>
    </row>
    <row r="15858" spans="1:4" x14ac:dyDescent="0.35">
      <c r="A15858" s="1">
        <v>3169743</v>
      </c>
      <c r="B15858">
        <v>2.0999999999999999E-3</v>
      </c>
      <c r="D15858">
        <v>2.0999999999999999E-3</v>
      </c>
    </row>
    <row r="15859" spans="1:4" x14ac:dyDescent="0.35">
      <c r="A15859" s="1">
        <v>3169944</v>
      </c>
      <c r="B15859">
        <v>1.89E-3</v>
      </c>
      <c r="D15859">
        <v>1.89E-3</v>
      </c>
    </row>
    <row r="15860" spans="1:4" x14ac:dyDescent="0.35">
      <c r="A15860" s="1">
        <v>3170144</v>
      </c>
      <c r="B15860">
        <v>1.6999999999999999E-3</v>
      </c>
      <c r="D15860">
        <v>1.6999999999999999E-3</v>
      </c>
    </row>
    <row r="15861" spans="1:4" x14ac:dyDescent="0.35">
      <c r="A15861" s="1">
        <v>3170344</v>
      </c>
      <c r="B15861">
        <v>1.6900000000000001E-3</v>
      </c>
      <c r="D15861">
        <v>1.6900000000000001E-3</v>
      </c>
    </row>
    <row r="15862" spans="1:4" x14ac:dyDescent="0.35">
      <c r="A15862" s="1">
        <v>3170532</v>
      </c>
      <c r="B15862">
        <v>1.64E-3</v>
      </c>
      <c r="D15862">
        <v>1.64E-3</v>
      </c>
    </row>
    <row r="15863" spans="1:4" x14ac:dyDescent="0.35">
      <c r="A15863" s="1">
        <v>3170732</v>
      </c>
      <c r="B15863">
        <v>1.92E-3</v>
      </c>
      <c r="D15863">
        <v>1.92E-3</v>
      </c>
    </row>
    <row r="15864" spans="1:4" x14ac:dyDescent="0.35">
      <c r="A15864" s="1">
        <v>3170926</v>
      </c>
      <c r="B15864">
        <v>2.4399999999999999E-3</v>
      </c>
      <c r="D15864">
        <v>2.4399999999999999E-3</v>
      </c>
    </row>
    <row r="15865" spans="1:4" x14ac:dyDescent="0.35">
      <c r="A15865" s="1">
        <v>3171126</v>
      </c>
      <c r="B15865">
        <v>2.96E-3</v>
      </c>
      <c r="D15865">
        <v>2.96E-3</v>
      </c>
    </row>
    <row r="15866" spans="1:4" x14ac:dyDescent="0.35">
      <c r="A15866" s="1">
        <v>3171328</v>
      </c>
      <c r="B15866">
        <v>3.7699999999999999E-3</v>
      </c>
      <c r="D15866">
        <v>3.7699999999999999E-3</v>
      </c>
    </row>
    <row r="15867" spans="1:4" x14ac:dyDescent="0.35">
      <c r="A15867" s="1">
        <v>3171525</v>
      </c>
      <c r="B15867">
        <v>3.5500000000000002E-3</v>
      </c>
      <c r="D15867">
        <v>3.5500000000000002E-3</v>
      </c>
    </row>
    <row r="15868" spans="1:4" x14ac:dyDescent="0.35">
      <c r="A15868" s="1">
        <v>3171733</v>
      </c>
      <c r="B15868">
        <v>3.0899999999999999E-3</v>
      </c>
      <c r="D15868">
        <v>3.0899999999999999E-3</v>
      </c>
    </row>
    <row r="15869" spans="1:4" x14ac:dyDescent="0.35">
      <c r="A15869" s="1">
        <v>3171938</v>
      </c>
      <c r="B15869">
        <v>2.4099999999999998E-3</v>
      </c>
      <c r="D15869">
        <v>2.4099999999999998E-3</v>
      </c>
    </row>
    <row r="15870" spans="1:4" x14ac:dyDescent="0.35">
      <c r="A15870" s="1">
        <v>3172143</v>
      </c>
      <c r="B15870">
        <v>1.6900000000000001E-3</v>
      </c>
      <c r="D15870">
        <v>1.6900000000000001E-3</v>
      </c>
    </row>
    <row r="15871" spans="1:4" x14ac:dyDescent="0.35">
      <c r="A15871" s="1">
        <v>3172349</v>
      </c>
      <c r="B15871">
        <v>1.1299999999999999E-3</v>
      </c>
      <c r="D15871">
        <v>1.1299999999999999E-3</v>
      </c>
    </row>
    <row r="15872" spans="1:4" x14ac:dyDescent="0.35">
      <c r="A15872" s="1">
        <v>3172542</v>
      </c>
      <c r="B15872">
        <v>9.2000000000000003E-4</v>
      </c>
      <c r="D15872">
        <v>9.2000000000000003E-4</v>
      </c>
    </row>
    <row r="15873" spans="1:4" x14ac:dyDescent="0.35">
      <c r="A15873" s="1">
        <v>3172742</v>
      </c>
      <c r="B15873">
        <v>1.1900000000000001E-3</v>
      </c>
      <c r="D15873">
        <v>1.1900000000000001E-3</v>
      </c>
    </row>
    <row r="15874" spans="1:4" x14ac:dyDescent="0.35">
      <c r="A15874" s="1">
        <v>3172939</v>
      </c>
      <c r="B15874">
        <v>1.6999999999999999E-3</v>
      </c>
      <c r="D15874">
        <v>1.6999999999999999E-3</v>
      </c>
    </row>
    <row r="15875" spans="1:4" x14ac:dyDescent="0.35">
      <c r="A15875" s="1">
        <v>3173131</v>
      </c>
      <c r="B15875">
        <v>1.9499999999999999E-3</v>
      </c>
      <c r="D15875">
        <v>1.9499999999999999E-3</v>
      </c>
    </row>
    <row r="15876" spans="1:4" x14ac:dyDescent="0.35">
      <c r="A15876" s="1">
        <v>3173331</v>
      </c>
      <c r="B15876">
        <v>2.3400000000000001E-3</v>
      </c>
      <c r="D15876">
        <v>2.3400000000000001E-3</v>
      </c>
    </row>
    <row r="15877" spans="1:4" x14ac:dyDescent="0.35">
      <c r="A15877" s="1">
        <v>3173519</v>
      </c>
      <c r="B15877">
        <v>2.8500000000000001E-3</v>
      </c>
      <c r="D15877">
        <v>2.8500000000000001E-3</v>
      </c>
    </row>
    <row r="15878" spans="1:4" x14ac:dyDescent="0.35">
      <c r="A15878" s="1">
        <v>3173721</v>
      </c>
      <c r="B15878">
        <v>3.3E-3</v>
      </c>
      <c r="D15878">
        <v>3.3E-3</v>
      </c>
    </row>
    <row r="15879" spans="1:4" x14ac:dyDescent="0.35">
      <c r="A15879" s="1">
        <v>3173925</v>
      </c>
      <c r="B15879">
        <v>3.8300000000000001E-3</v>
      </c>
      <c r="D15879">
        <v>3.8300000000000001E-3</v>
      </c>
    </row>
    <row r="15880" spans="1:4" x14ac:dyDescent="0.35">
      <c r="A15880" s="1">
        <v>3174128</v>
      </c>
      <c r="B15880">
        <v>3.15E-3</v>
      </c>
      <c r="D15880">
        <v>3.15E-3</v>
      </c>
    </row>
    <row r="15881" spans="1:4" x14ac:dyDescent="0.35">
      <c r="A15881" s="1">
        <v>3174336</v>
      </c>
      <c r="B15881">
        <v>2.5699999999999998E-3</v>
      </c>
      <c r="D15881">
        <v>2.5699999999999998E-3</v>
      </c>
    </row>
    <row r="15882" spans="1:4" x14ac:dyDescent="0.35">
      <c r="A15882" s="1">
        <v>3174536</v>
      </c>
      <c r="B15882">
        <v>2.1299999999999999E-3</v>
      </c>
      <c r="D15882">
        <v>2.1299999999999999E-3</v>
      </c>
    </row>
    <row r="15883" spans="1:4" x14ac:dyDescent="0.35">
      <c r="A15883" s="1">
        <v>3174744</v>
      </c>
      <c r="B15883">
        <v>1.5499999999999999E-3</v>
      </c>
      <c r="D15883">
        <v>1.5499999999999999E-3</v>
      </c>
    </row>
    <row r="15884" spans="1:4" x14ac:dyDescent="0.35">
      <c r="A15884" s="1">
        <v>3174946</v>
      </c>
      <c r="B15884">
        <v>1.34E-3</v>
      </c>
      <c r="D15884">
        <v>1.34E-3</v>
      </c>
    </row>
    <row r="15885" spans="1:4" x14ac:dyDescent="0.35">
      <c r="A15885" s="1">
        <v>3175146</v>
      </c>
      <c r="B15885">
        <v>1.16E-3</v>
      </c>
      <c r="D15885">
        <v>1.16E-3</v>
      </c>
    </row>
    <row r="15886" spans="1:4" x14ac:dyDescent="0.35">
      <c r="A15886" s="1">
        <v>3175344</v>
      </c>
      <c r="B15886">
        <v>1.14E-3</v>
      </c>
      <c r="D15886">
        <v>1.14E-3</v>
      </c>
    </row>
    <row r="15887" spans="1:4" x14ac:dyDescent="0.35">
      <c r="A15887" s="1">
        <v>3175534</v>
      </c>
      <c r="B15887">
        <v>1.2999999999999999E-3</v>
      </c>
      <c r="D15887">
        <v>1.2999999999999999E-3</v>
      </c>
    </row>
    <row r="15888" spans="1:4" x14ac:dyDescent="0.35">
      <c r="A15888" s="1">
        <v>3175729</v>
      </c>
      <c r="B15888">
        <v>1.57E-3</v>
      </c>
      <c r="D15888">
        <v>1.57E-3</v>
      </c>
    </row>
    <row r="15889" spans="1:4" x14ac:dyDescent="0.35">
      <c r="A15889" s="1">
        <v>3175922</v>
      </c>
      <c r="B15889">
        <v>2.0899999999999998E-3</v>
      </c>
      <c r="D15889">
        <v>2.0899999999999998E-3</v>
      </c>
    </row>
    <row r="15890" spans="1:4" x14ac:dyDescent="0.35">
      <c r="A15890" s="1">
        <v>3176121</v>
      </c>
      <c r="B15890">
        <v>2.5899999999999999E-3</v>
      </c>
      <c r="D15890">
        <v>2.5899999999999999E-3</v>
      </c>
    </row>
    <row r="15891" spans="1:4" x14ac:dyDescent="0.35">
      <c r="A15891" s="1">
        <v>3176323</v>
      </c>
      <c r="B15891">
        <v>3.5200000000000001E-3</v>
      </c>
      <c r="D15891">
        <v>3.5200000000000001E-3</v>
      </c>
    </row>
    <row r="15892" spans="1:4" x14ac:dyDescent="0.35">
      <c r="A15892" s="1">
        <v>3176520</v>
      </c>
      <c r="B15892">
        <v>3.8E-3</v>
      </c>
      <c r="D15892">
        <v>3.8E-3</v>
      </c>
    </row>
    <row r="15893" spans="1:4" x14ac:dyDescent="0.35">
      <c r="A15893" s="1">
        <v>3176728</v>
      </c>
      <c r="B15893">
        <v>3.2599999999999999E-3</v>
      </c>
      <c r="D15893">
        <v>3.2599999999999999E-3</v>
      </c>
    </row>
    <row r="15894" spans="1:4" x14ac:dyDescent="0.35">
      <c r="A15894" s="1">
        <v>3176931</v>
      </c>
      <c r="B15894">
        <v>2.5600000000000002E-3</v>
      </c>
      <c r="D15894">
        <v>2.5600000000000002E-3</v>
      </c>
    </row>
    <row r="15895" spans="1:4" x14ac:dyDescent="0.35">
      <c r="A15895" s="1">
        <v>3177139</v>
      </c>
      <c r="B15895">
        <v>1.9300000000000001E-3</v>
      </c>
      <c r="D15895">
        <v>1.9300000000000001E-3</v>
      </c>
    </row>
    <row r="15896" spans="1:4" x14ac:dyDescent="0.35">
      <c r="A15896" s="1">
        <v>3177344</v>
      </c>
      <c r="B15896">
        <v>1.3699999999999999E-3</v>
      </c>
      <c r="D15896">
        <v>1.3699999999999999E-3</v>
      </c>
    </row>
    <row r="15897" spans="1:4" x14ac:dyDescent="0.35">
      <c r="A15897" s="1">
        <v>3177541</v>
      </c>
      <c r="B15897">
        <v>1.1800000000000001E-3</v>
      </c>
      <c r="D15897">
        <v>1.1800000000000001E-3</v>
      </c>
    </row>
    <row r="15898" spans="1:4" x14ac:dyDescent="0.35">
      <c r="A15898" s="1">
        <v>3177741</v>
      </c>
      <c r="B15898">
        <v>1.4499999999999999E-3</v>
      </c>
      <c r="D15898">
        <v>1.4499999999999999E-3</v>
      </c>
    </row>
    <row r="15899" spans="1:4" x14ac:dyDescent="0.35">
      <c r="A15899" s="1">
        <v>3177937</v>
      </c>
      <c r="B15899">
        <v>1.5499999999999999E-3</v>
      </c>
      <c r="D15899">
        <v>1.5499999999999999E-3</v>
      </c>
    </row>
    <row r="15900" spans="1:4" x14ac:dyDescent="0.35">
      <c r="A15900" s="1">
        <v>3178134</v>
      </c>
      <c r="B15900">
        <v>1.81E-3</v>
      </c>
      <c r="D15900">
        <v>1.81E-3</v>
      </c>
    </row>
    <row r="15901" spans="1:4" x14ac:dyDescent="0.35">
      <c r="A15901" s="1">
        <v>3178333</v>
      </c>
      <c r="B15901">
        <v>2.2000000000000001E-3</v>
      </c>
      <c r="D15901">
        <v>2.2000000000000001E-3</v>
      </c>
    </row>
    <row r="15902" spans="1:4" x14ac:dyDescent="0.35">
      <c r="A15902" s="1">
        <v>3178521</v>
      </c>
      <c r="B15902">
        <v>2.47E-3</v>
      </c>
      <c r="D15902">
        <v>2.47E-3</v>
      </c>
    </row>
    <row r="15903" spans="1:4" x14ac:dyDescent="0.35">
      <c r="A15903" s="1">
        <v>3178723</v>
      </c>
      <c r="B15903">
        <v>2.7499999999999998E-3</v>
      </c>
      <c r="D15903">
        <v>2.7499999999999998E-3</v>
      </c>
    </row>
    <row r="15904" spans="1:4" x14ac:dyDescent="0.35">
      <c r="A15904" s="1">
        <v>3178920</v>
      </c>
      <c r="B15904">
        <v>3.2799999999999999E-3</v>
      </c>
      <c r="D15904">
        <v>3.2799999999999999E-3</v>
      </c>
    </row>
    <row r="15905" spans="1:4" x14ac:dyDescent="0.35">
      <c r="A15905" s="1">
        <v>3179125</v>
      </c>
      <c r="B15905">
        <v>3.63E-3</v>
      </c>
      <c r="D15905">
        <v>3.63E-3</v>
      </c>
    </row>
    <row r="15906" spans="1:4" x14ac:dyDescent="0.35">
      <c r="A15906" s="1">
        <v>3179328</v>
      </c>
      <c r="B15906">
        <v>3.2200000000000002E-3</v>
      </c>
      <c r="D15906">
        <v>3.2200000000000002E-3</v>
      </c>
    </row>
    <row r="15907" spans="1:4" x14ac:dyDescent="0.35">
      <c r="A15907" s="1">
        <v>3179528</v>
      </c>
      <c r="B15907">
        <v>3.0300000000000001E-3</v>
      </c>
      <c r="D15907">
        <v>3.0300000000000001E-3</v>
      </c>
    </row>
    <row r="15908" spans="1:4" x14ac:dyDescent="0.35">
      <c r="A15908" s="1">
        <v>3179733</v>
      </c>
      <c r="B15908">
        <v>2.5899999999999999E-3</v>
      </c>
      <c r="D15908">
        <v>2.5899999999999999E-3</v>
      </c>
    </row>
    <row r="15909" spans="1:4" x14ac:dyDescent="0.35">
      <c r="A15909" s="1">
        <v>3179933</v>
      </c>
      <c r="B15909">
        <v>2.4099999999999998E-3</v>
      </c>
      <c r="D15909">
        <v>2.4099999999999998E-3</v>
      </c>
    </row>
    <row r="15910" spans="1:4" x14ac:dyDescent="0.35">
      <c r="A15910" s="1">
        <v>3180138</v>
      </c>
      <c r="B15910">
        <v>1.97E-3</v>
      </c>
      <c r="D15910">
        <v>1.97E-3</v>
      </c>
    </row>
    <row r="15911" spans="1:4" x14ac:dyDescent="0.35">
      <c r="A15911" s="1">
        <v>3180336</v>
      </c>
      <c r="B15911">
        <v>1.7799999999999999E-3</v>
      </c>
      <c r="D15911">
        <v>1.7799999999999999E-3</v>
      </c>
    </row>
    <row r="15912" spans="1:4" x14ac:dyDescent="0.35">
      <c r="A15912" s="1">
        <v>3180531</v>
      </c>
      <c r="B15912">
        <v>1.9599999999999999E-3</v>
      </c>
      <c r="D15912">
        <v>1.9599999999999999E-3</v>
      </c>
    </row>
    <row r="15913" spans="1:4" x14ac:dyDescent="0.35">
      <c r="A15913" s="1">
        <v>3180726</v>
      </c>
      <c r="B15913">
        <v>2.2200000000000002E-3</v>
      </c>
      <c r="D15913">
        <v>2.2200000000000002E-3</v>
      </c>
    </row>
    <row r="15914" spans="1:4" x14ac:dyDescent="0.35">
      <c r="A15914" s="1">
        <v>3180921</v>
      </c>
      <c r="B15914">
        <v>2.7399999999999998E-3</v>
      </c>
      <c r="D15914">
        <v>2.7399999999999998E-3</v>
      </c>
    </row>
    <row r="15915" spans="1:4" x14ac:dyDescent="0.35">
      <c r="A15915" s="1">
        <v>3181123</v>
      </c>
      <c r="B15915">
        <v>3.2799999999999999E-3</v>
      </c>
      <c r="D15915">
        <v>3.2799999999999999E-3</v>
      </c>
    </row>
    <row r="15916" spans="1:4" x14ac:dyDescent="0.35">
      <c r="A15916" s="1">
        <v>3181322</v>
      </c>
      <c r="B15916">
        <v>3.5000000000000001E-3</v>
      </c>
      <c r="D15916">
        <v>3.5000000000000001E-3</v>
      </c>
    </row>
    <row r="15917" spans="1:4" x14ac:dyDescent="0.35">
      <c r="A15917" s="1">
        <v>3181522</v>
      </c>
      <c r="B15917">
        <v>3.6900000000000001E-3</v>
      </c>
      <c r="D15917">
        <v>3.6900000000000001E-3</v>
      </c>
    </row>
    <row r="15918" spans="1:4" x14ac:dyDescent="0.35">
      <c r="A15918" s="1">
        <v>3181725</v>
      </c>
      <c r="B15918">
        <v>3.4499999999999999E-3</v>
      </c>
      <c r="D15918">
        <v>3.4499999999999999E-3</v>
      </c>
    </row>
    <row r="15919" spans="1:4" x14ac:dyDescent="0.35">
      <c r="A15919" s="1">
        <v>3181926</v>
      </c>
      <c r="B15919">
        <v>2.8E-3</v>
      </c>
      <c r="D15919">
        <v>2.8E-3</v>
      </c>
    </row>
    <row r="15920" spans="1:4" x14ac:dyDescent="0.35">
      <c r="A15920" s="1">
        <v>3182135</v>
      </c>
      <c r="B15920">
        <v>2.2300000000000002E-3</v>
      </c>
      <c r="D15920">
        <v>2.2300000000000002E-3</v>
      </c>
    </row>
    <row r="15921" spans="1:4" x14ac:dyDescent="0.35">
      <c r="A15921" s="1">
        <v>3182338</v>
      </c>
      <c r="B15921">
        <v>1.82E-3</v>
      </c>
      <c r="D15921">
        <v>1.82E-3</v>
      </c>
    </row>
    <row r="15922" spans="1:4" x14ac:dyDescent="0.35">
      <c r="A15922" s="1">
        <v>3182534</v>
      </c>
      <c r="B15922">
        <v>1.6199999999999999E-3</v>
      </c>
      <c r="D15922">
        <v>1.6199999999999999E-3</v>
      </c>
    </row>
    <row r="15923" spans="1:4" x14ac:dyDescent="0.35">
      <c r="A15923" s="1">
        <v>3182734</v>
      </c>
      <c r="B15923">
        <v>1.89E-3</v>
      </c>
      <c r="D15923">
        <v>1.89E-3</v>
      </c>
    </row>
    <row r="15924" spans="1:4" x14ac:dyDescent="0.35">
      <c r="A15924" s="1">
        <v>3182929</v>
      </c>
      <c r="B15924">
        <v>1.99E-3</v>
      </c>
      <c r="D15924">
        <v>1.99E-3</v>
      </c>
    </row>
    <row r="15925" spans="1:4" x14ac:dyDescent="0.35">
      <c r="A15925" s="1">
        <v>3183128</v>
      </c>
      <c r="B15925">
        <v>2.2499999999999998E-3</v>
      </c>
      <c r="D15925">
        <v>2.2499999999999998E-3</v>
      </c>
    </row>
    <row r="15926" spans="1:4" x14ac:dyDescent="0.35">
      <c r="A15926" s="1">
        <v>3183323</v>
      </c>
      <c r="B15926">
        <v>2.7499999999999998E-3</v>
      </c>
      <c r="D15926">
        <v>2.7499999999999998E-3</v>
      </c>
    </row>
    <row r="15927" spans="1:4" x14ac:dyDescent="0.35">
      <c r="A15927" s="1">
        <v>3183518</v>
      </c>
      <c r="B15927">
        <v>3.0100000000000001E-3</v>
      </c>
      <c r="D15927">
        <v>3.0100000000000001E-3</v>
      </c>
    </row>
    <row r="15928" spans="1:4" x14ac:dyDescent="0.35">
      <c r="A15928" s="1">
        <v>3183718</v>
      </c>
      <c r="B15928">
        <v>3.5400000000000002E-3</v>
      </c>
      <c r="D15928">
        <v>3.5400000000000002E-3</v>
      </c>
    </row>
    <row r="15929" spans="1:4" x14ac:dyDescent="0.35">
      <c r="A15929" s="1">
        <v>3183918</v>
      </c>
      <c r="B15929">
        <v>3.6600000000000001E-3</v>
      </c>
      <c r="D15929">
        <v>3.6600000000000001E-3</v>
      </c>
    </row>
    <row r="15930" spans="1:4" x14ac:dyDescent="0.35">
      <c r="A15930" s="1">
        <v>3184127</v>
      </c>
      <c r="B15930">
        <v>3.0799999999999998E-3</v>
      </c>
      <c r="D15930">
        <v>3.0799999999999998E-3</v>
      </c>
    </row>
    <row r="15931" spans="1:4" x14ac:dyDescent="0.35">
      <c r="A15931" s="1">
        <v>3184330</v>
      </c>
      <c r="B15931">
        <v>2.6700000000000001E-3</v>
      </c>
      <c r="D15931">
        <v>2.6700000000000001E-3</v>
      </c>
    </row>
    <row r="15932" spans="1:4" x14ac:dyDescent="0.35">
      <c r="A15932" s="1">
        <v>3184533</v>
      </c>
      <c r="B15932">
        <v>2.2599999999999999E-3</v>
      </c>
      <c r="D15932">
        <v>2.2599999999999999E-3</v>
      </c>
    </row>
    <row r="15933" spans="1:4" x14ac:dyDescent="0.35">
      <c r="A15933" s="1">
        <v>3184736</v>
      </c>
      <c r="B15933">
        <v>1.8500000000000001E-3</v>
      </c>
      <c r="D15933">
        <v>1.8500000000000001E-3</v>
      </c>
    </row>
    <row r="15934" spans="1:4" x14ac:dyDescent="0.35">
      <c r="A15934" s="1">
        <v>3184934</v>
      </c>
      <c r="B15934">
        <v>1.66E-3</v>
      </c>
      <c r="D15934">
        <v>1.66E-3</v>
      </c>
    </row>
    <row r="15935" spans="1:4" x14ac:dyDescent="0.35">
      <c r="A15935" s="1">
        <v>3185136</v>
      </c>
      <c r="B15935">
        <v>1.82E-3</v>
      </c>
      <c r="D15935">
        <v>1.82E-3</v>
      </c>
    </row>
    <row r="15936" spans="1:4" x14ac:dyDescent="0.35">
      <c r="A15936" s="1">
        <v>3185331</v>
      </c>
      <c r="B15936">
        <v>1.6199999999999999E-3</v>
      </c>
      <c r="D15936">
        <v>1.6199999999999999E-3</v>
      </c>
    </row>
    <row r="15937" spans="1:4" x14ac:dyDescent="0.35">
      <c r="A15937" s="1">
        <v>3185524</v>
      </c>
      <c r="B15937">
        <v>1.8799999999999999E-3</v>
      </c>
      <c r="D15937">
        <v>1.8799999999999999E-3</v>
      </c>
    </row>
    <row r="15938" spans="1:4" x14ac:dyDescent="0.35">
      <c r="A15938" s="1">
        <v>3185721</v>
      </c>
      <c r="B15938">
        <v>2.4099999999999998E-3</v>
      </c>
      <c r="D15938">
        <v>2.4099999999999998E-3</v>
      </c>
    </row>
    <row r="15939" spans="1:4" x14ac:dyDescent="0.35">
      <c r="A15939" s="1">
        <v>3185916</v>
      </c>
      <c r="B15939">
        <v>2.9199999999999999E-3</v>
      </c>
      <c r="D15939">
        <v>2.9199999999999999E-3</v>
      </c>
    </row>
    <row r="15940" spans="1:4" x14ac:dyDescent="0.35">
      <c r="A15940" s="1">
        <v>3186122</v>
      </c>
      <c r="B15940">
        <v>3.5400000000000002E-3</v>
      </c>
      <c r="D15940">
        <v>3.5400000000000002E-3</v>
      </c>
    </row>
    <row r="15941" spans="1:4" x14ac:dyDescent="0.35">
      <c r="A15941" s="1">
        <v>3186322</v>
      </c>
      <c r="B15941">
        <v>3.3500000000000001E-3</v>
      </c>
      <c r="D15941">
        <v>3.3500000000000001E-3</v>
      </c>
    </row>
    <row r="15942" spans="1:4" x14ac:dyDescent="0.35">
      <c r="A15942" s="1">
        <v>3186521</v>
      </c>
      <c r="B15942">
        <v>3.0799999999999998E-3</v>
      </c>
      <c r="D15942">
        <v>3.0799999999999998E-3</v>
      </c>
    </row>
    <row r="15943" spans="1:4" x14ac:dyDescent="0.35">
      <c r="A15943" s="1">
        <v>3186730</v>
      </c>
      <c r="B15943">
        <v>2.5000000000000001E-3</v>
      </c>
      <c r="D15943">
        <v>2.5000000000000001E-3</v>
      </c>
    </row>
    <row r="15944" spans="1:4" x14ac:dyDescent="0.35">
      <c r="A15944" s="1">
        <v>3186931</v>
      </c>
      <c r="B15944">
        <v>2.0500000000000002E-3</v>
      </c>
      <c r="D15944">
        <v>2.0500000000000002E-3</v>
      </c>
    </row>
    <row r="15945" spans="1:4" x14ac:dyDescent="0.35">
      <c r="A15945" s="1">
        <v>3187138</v>
      </c>
      <c r="B15945">
        <v>1.49E-3</v>
      </c>
      <c r="D15945">
        <v>1.49E-3</v>
      </c>
    </row>
    <row r="15946" spans="1:4" x14ac:dyDescent="0.35">
      <c r="A15946" s="1">
        <v>3187336</v>
      </c>
      <c r="B15946">
        <v>1.2999999999999999E-3</v>
      </c>
      <c r="D15946">
        <v>1.2999999999999999E-3</v>
      </c>
    </row>
    <row r="15947" spans="1:4" x14ac:dyDescent="0.35">
      <c r="A15947" s="1">
        <v>3187531</v>
      </c>
      <c r="B15947">
        <v>1.47E-3</v>
      </c>
      <c r="D15947">
        <v>1.47E-3</v>
      </c>
    </row>
    <row r="15948" spans="1:4" x14ac:dyDescent="0.35">
      <c r="A15948" s="1">
        <v>3187729</v>
      </c>
      <c r="B15948">
        <v>1.74E-3</v>
      </c>
      <c r="D15948">
        <v>1.74E-3</v>
      </c>
    </row>
    <row r="15949" spans="1:4" x14ac:dyDescent="0.35">
      <c r="A15949" s="1">
        <v>3187923</v>
      </c>
      <c r="B15949">
        <v>2.2300000000000002E-3</v>
      </c>
      <c r="D15949">
        <v>2.2300000000000002E-3</v>
      </c>
    </row>
    <row r="15950" spans="1:4" x14ac:dyDescent="0.35">
      <c r="A15950" s="1">
        <v>3188123</v>
      </c>
      <c r="B15950">
        <v>2.5000000000000001E-3</v>
      </c>
      <c r="D15950">
        <v>2.5000000000000001E-3</v>
      </c>
    </row>
    <row r="15951" spans="1:4" x14ac:dyDescent="0.35">
      <c r="A15951" s="1">
        <v>3188320</v>
      </c>
      <c r="B15951">
        <v>3.0000000000000001E-3</v>
      </c>
      <c r="D15951">
        <v>3.0000000000000001E-3</v>
      </c>
    </row>
    <row r="15952" spans="1:4" x14ac:dyDescent="0.35">
      <c r="A15952" s="1">
        <v>3188515</v>
      </c>
      <c r="B15952">
        <v>3.2599999999999999E-3</v>
      </c>
      <c r="D15952">
        <v>3.2599999999999999E-3</v>
      </c>
    </row>
    <row r="15953" spans="1:4" x14ac:dyDescent="0.35">
      <c r="A15953" s="1">
        <v>3188720</v>
      </c>
      <c r="B15953">
        <v>3.5500000000000002E-3</v>
      </c>
      <c r="D15953">
        <v>3.5500000000000002E-3</v>
      </c>
    </row>
    <row r="15954" spans="1:4" x14ac:dyDescent="0.35">
      <c r="A15954" s="1">
        <v>3188922</v>
      </c>
      <c r="B15954">
        <v>3.2799999999999999E-3</v>
      </c>
      <c r="D15954">
        <v>3.2799999999999999E-3</v>
      </c>
    </row>
    <row r="15955" spans="1:4" x14ac:dyDescent="0.35">
      <c r="A15955" s="1">
        <v>3189126</v>
      </c>
      <c r="B15955">
        <v>2.6800000000000001E-3</v>
      </c>
      <c r="D15955">
        <v>2.6800000000000001E-3</v>
      </c>
    </row>
    <row r="15956" spans="1:4" x14ac:dyDescent="0.35">
      <c r="A15956" s="1">
        <v>3189331</v>
      </c>
      <c r="B15956">
        <v>2.1299999999999999E-3</v>
      </c>
      <c r="D15956">
        <v>2.1299999999999999E-3</v>
      </c>
    </row>
    <row r="15957" spans="1:4" x14ac:dyDescent="0.35">
      <c r="A15957" s="1">
        <v>3189528</v>
      </c>
      <c r="B15957">
        <v>1.9300000000000001E-3</v>
      </c>
      <c r="D15957">
        <v>1.9300000000000001E-3</v>
      </c>
    </row>
    <row r="15958" spans="1:4" x14ac:dyDescent="0.35">
      <c r="A15958" s="1">
        <v>3189731</v>
      </c>
      <c r="B15958">
        <v>2.0999999999999999E-3</v>
      </c>
      <c r="D15958">
        <v>2.0999999999999999E-3</v>
      </c>
    </row>
    <row r="15959" spans="1:4" x14ac:dyDescent="0.35">
      <c r="A15959" s="1">
        <v>3189926</v>
      </c>
      <c r="B15959">
        <v>1.9E-3</v>
      </c>
      <c r="D15959">
        <v>1.9E-3</v>
      </c>
    </row>
    <row r="15960" spans="1:4" x14ac:dyDescent="0.35">
      <c r="A15960" s="1">
        <v>3190128</v>
      </c>
      <c r="B15960">
        <v>2.1700000000000001E-3</v>
      </c>
      <c r="D15960">
        <v>2.1700000000000001E-3</v>
      </c>
    </row>
    <row r="15961" spans="1:4" x14ac:dyDescent="0.35">
      <c r="A15961" s="1">
        <v>3190323</v>
      </c>
      <c r="B15961">
        <v>2.2599999999999999E-3</v>
      </c>
      <c r="D15961">
        <v>2.2599999999999999E-3</v>
      </c>
    </row>
    <row r="15962" spans="1:4" x14ac:dyDescent="0.35">
      <c r="A15962" s="1">
        <v>3190514</v>
      </c>
      <c r="B15962">
        <v>2.5200000000000001E-3</v>
      </c>
      <c r="D15962">
        <v>2.5200000000000001E-3</v>
      </c>
    </row>
    <row r="15963" spans="1:4" x14ac:dyDescent="0.35">
      <c r="A15963" s="1">
        <v>3190715</v>
      </c>
      <c r="B15963">
        <v>3.0500000000000002E-3</v>
      </c>
      <c r="D15963">
        <v>3.0500000000000002E-3</v>
      </c>
    </row>
    <row r="15964" spans="1:4" x14ac:dyDescent="0.35">
      <c r="A15964" s="1">
        <v>3190913</v>
      </c>
      <c r="B15964">
        <v>3.5799999999999998E-3</v>
      </c>
      <c r="D15964">
        <v>3.5799999999999998E-3</v>
      </c>
    </row>
    <row r="15965" spans="1:4" x14ac:dyDescent="0.35">
      <c r="A15965" s="1">
        <v>3191120</v>
      </c>
      <c r="B15965">
        <v>3.3899999999999998E-3</v>
      </c>
      <c r="D15965">
        <v>3.3899999999999998E-3</v>
      </c>
    </row>
    <row r="15966" spans="1:4" x14ac:dyDescent="0.35">
      <c r="A15966" s="1">
        <v>3191320</v>
      </c>
      <c r="B15966">
        <v>3.2000000000000002E-3</v>
      </c>
      <c r="D15966">
        <v>3.2000000000000002E-3</v>
      </c>
    </row>
    <row r="15967" spans="1:4" x14ac:dyDescent="0.35">
      <c r="A15967" s="1">
        <v>3191522</v>
      </c>
      <c r="B15967">
        <v>3.16E-3</v>
      </c>
      <c r="D15967">
        <v>3.16E-3</v>
      </c>
    </row>
    <row r="15968" spans="1:4" x14ac:dyDescent="0.35">
      <c r="A15968" s="1">
        <v>3191725</v>
      </c>
      <c r="B15968">
        <v>2.7499999999999998E-3</v>
      </c>
      <c r="D15968">
        <v>2.7499999999999998E-3</v>
      </c>
    </row>
    <row r="15969" spans="1:4" x14ac:dyDescent="0.35">
      <c r="A15969" s="1">
        <v>3191923</v>
      </c>
      <c r="B15969">
        <v>2.5600000000000002E-3</v>
      </c>
      <c r="D15969">
        <v>2.5600000000000002E-3</v>
      </c>
    </row>
    <row r="15970" spans="1:4" x14ac:dyDescent="0.35">
      <c r="A15970" s="1">
        <v>3192128</v>
      </c>
      <c r="B15970">
        <v>2.33E-3</v>
      </c>
      <c r="D15970">
        <v>2.33E-3</v>
      </c>
    </row>
    <row r="15971" spans="1:4" x14ac:dyDescent="0.35">
      <c r="A15971" s="1">
        <v>3192324</v>
      </c>
      <c r="B15971">
        <v>2.1299999999999999E-3</v>
      </c>
      <c r="D15971">
        <v>2.1299999999999999E-3</v>
      </c>
    </row>
    <row r="15972" spans="1:4" x14ac:dyDescent="0.35">
      <c r="A15972" s="1">
        <v>3192519</v>
      </c>
      <c r="B15972">
        <v>2.3900000000000002E-3</v>
      </c>
      <c r="D15972">
        <v>2.3900000000000002E-3</v>
      </c>
    </row>
    <row r="15973" spans="1:4" x14ac:dyDescent="0.35">
      <c r="A15973" s="1">
        <v>3192714</v>
      </c>
      <c r="B15973">
        <v>2.7699999999999999E-3</v>
      </c>
      <c r="D15973">
        <v>2.7699999999999999E-3</v>
      </c>
    </row>
    <row r="15974" spans="1:4" x14ac:dyDescent="0.35">
      <c r="A15974" s="1">
        <v>3192911</v>
      </c>
      <c r="B15974">
        <v>3.3E-3</v>
      </c>
      <c r="D15974">
        <v>3.3E-3</v>
      </c>
    </row>
    <row r="15975" spans="1:4" x14ac:dyDescent="0.35">
      <c r="A15975" s="1">
        <v>3193113</v>
      </c>
      <c r="B15975">
        <v>3.8400000000000001E-3</v>
      </c>
      <c r="D15975">
        <v>3.8400000000000001E-3</v>
      </c>
    </row>
    <row r="15976" spans="1:4" x14ac:dyDescent="0.35">
      <c r="A15976" s="1">
        <v>3193315</v>
      </c>
      <c r="B15976">
        <v>3.8300000000000001E-3</v>
      </c>
      <c r="D15976">
        <v>3.8300000000000001E-3</v>
      </c>
    </row>
    <row r="15977" spans="1:4" x14ac:dyDescent="0.35">
      <c r="A15977" s="1">
        <v>3193515</v>
      </c>
      <c r="B15977">
        <v>3.65E-3</v>
      </c>
      <c r="D15977">
        <v>3.65E-3</v>
      </c>
    </row>
    <row r="15978" spans="1:4" x14ac:dyDescent="0.35">
      <c r="A15978" s="1">
        <v>3193718</v>
      </c>
      <c r="B15978">
        <v>3.3999999999999998E-3</v>
      </c>
      <c r="D15978">
        <v>3.3999999999999998E-3</v>
      </c>
    </row>
    <row r="15979" spans="1:4" x14ac:dyDescent="0.35">
      <c r="A15979" s="1">
        <v>3193920</v>
      </c>
      <c r="B15979">
        <v>2.7599999999999999E-3</v>
      </c>
      <c r="D15979">
        <v>2.7599999999999999E-3</v>
      </c>
    </row>
    <row r="15980" spans="1:4" x14ac:dyDescent="0.35">
      <c r="A15980" s="1">
        <v>3194128</v>
      </c>
      <c r="B15980">
        <v>2.1900000000000001E-3</v>
      </c>
      <c r="D15980">
        <v>2.1900000000000001E-3</v>
      </c>
    </row>
    <row r="15981" spans="1:4" x14ac:dyDescent="0.35">
      <c r="A15981" s="1">
        <v>3194328</v>
      </c>
      <c r="B15981">
        <v>2E-3</v>
      </c>
      <c r="D15981">
        <v>2E-3</v>
      </c>
    </row>
    <row r="15982" spans="1:4" x14ac:dyDescent="0.35">
      <c r="A15982" s="1">
        <v>3194526</v>
      </c>
      <c r="B15982">
        <v>1.98E-3</v>
      </c>
      <c r="D15982">
        <v>1.98E-3</v>
      </c>
    </row>
    <row r="15983" spans="1:4" x14ac:dyDescent="0.35">
      <c r="A15983" s="1">
        <v>3194724</v>
      </c>
      <c r="B15983">
        <v>2.1700000000000001E-3</v>
      </c>
      <c r="D15983">
        <v>2.1700000000000001E-3</v>
      </c>
    </row>
    <row r="15984" spans="1:4" x14ac:dyDescent="0.35">
      <c r="A15984" s="1">
        <v>3194921</v>
      </c>
      <c r="B15984">
        <v>2.3500000000000001E-3</v>
      </c>
      <c r="D15984">
        <v>2.3500000000000001E-3</v>
      </c>
    </row>
    <row r="15985" spans="1:4" x14ac:dyDescent="0.35">
      <c r="A15985" s="1">
        <v>3195121</v>
      </c>
      <c r="B15985">
        <v>2.6199999999999999E-3</v>
      </c>
      <c r="D15985">
        <v>2.6199999999999999E-3</v>
      </c>
    </row>
    <row r="15986" spans="1:4" x14ac:dyDescent="0.35">
      <c r="A15986" s="1">
        <v>3195316</v>
      </c>
      <c r="B15986">
        <v>2.7100000000000002E-3</v>
      </c>
      <c r="D15986">
        <v>2.7100000000000002E-3</v>
      </c>
    </row>
    <row r="15987" spans="1:4" x14ac:dyDescent="0.35">
      <c r="A15987" s="1">
        <v>3195515</v>
      </c>
      <c r="B15987">
        <v>2.98E-3</v>
      </c>
      <c r="D15987">
        <v>2.98E-3</v>
      </c>
    </row>
    <row r="15988" spans="1:4" x14ac:dyDescent="0.35">
      <c r="A15988" s="1">
        <v>3195713</v>
      </c>
      <c r="B15988">
        <v>3.49E-3</v>
      </c>
      <c r="D15988">
        <v>3.49E-3</v>
      </c>
    </row>
    <row r="15989" spans="1:4" x14ac:dyDescent="0.35">
      <c r="A15989" s="1">
        <v>3195913</v>
      </c>
      <c r="B15989">
        <v>3.6800000000000001E-3</v>
      </c>
      <c r="D15989">
        <v>3.6800000000000001E-3</v>
      </c>
    </row>
    <row r="15990" spans="1:4" x14ac:dyDescent="0.35">
      <c r="A15990" s="1">
        <v>3196118</v>
      </c>
      <c r="B15990">
        <v>3.2399999999999998E-3</v>
      </c>
      <c r="D15990">
        <v>3.2399999999999998E-3</v>
      </c>
    </row>
    <row r="15991" spans="1:4" x14ac:dyDescent="0.35">
      <c r="A15991" s="1">
        <v>3196318</v>
      </c>
      <c r="B15991">
        <v>3.0500000000000002E-3</v>
      </c>
      <c r="D15991">
        <v>3.0500000000000002E-3</v>
      </c>
    </row>
    <row r="15992" spans="1:4" x14ac:dyDescent="0.35">
      <c r="A15992" s="1">
        <v>3196520</v>
      </c>
      <c r="B15992">
        <v>3.0100000000000001E-3</v>
      </c>
      <c r="D15992">
        <v>3.0100000000000001E-3</v>
      </c>
    </row>
    <row r="15993" spans="1:4" x14ac:dyDescent="0.35">
      <c r="A15993" s="1">
        <v>3196721</v>
      </c>
      <c r="B15993">
        <v>2.8E-3</v>
      </c>
      <c r="D15993">
        <v>2.8E-3</v>
      </c>
    </row>
    <row r="15994" spans="1:4" x14ac:dyDescent="0.35">
      <c r="A15994" s="1">
        <v>3196920</v>
      </c>
      <c r="B15994">
        <v>2.6099999999999999E-3</v>
      </c>
      <c r="D15994">
        <v>2.6099999999999999E-3</v>
      </c>
    </row>
    <row r="15995" spans="1:4" x14ac:dyDescent="0.35">
      <c r="A15995" s="1">
        <v>3197125</v>
      </c>
      <c r="B15995">
        <v>2.3800000000000002E-3</v>
      </c>
      <c r="D15995">
        <v>2.3800000000000002E-3</v>
      </c>
    </row>
    <row r="15996" spans="1:4" x14ac:dyDescent="0.35">
      <c r="A15996" s="1">
        <v>3197321</v>
      </c>
      <c r="B15996">
        <v>2.1800000000000001E-3</v>
      </c>
      <c r="D15996">
        <v>2.1800000000000001E-3</v>
      </c>
    </row>
    <row r="15997" spans="1:4" x14ac:dyDescent="0.35">
      <c r="A15997" s="1">
        <v>3197518</v>
      </c>
      <c r="B15997">
        <v>2.4399999999999999E-3</v>
      </c>
      <c r="D15997">
        <v>2.4399999999999999E-3</v>
      </c>
    </row>
    <row r="15998" spans="1:4" x14ac:dyDescent="0.35">
      <c r="A15998" s="1">
        <v>3197716</v>
      </c>
      <c r="B15998">
        <v>2.8300000000000001E-3</v>
      </c>
      <c r="D15998">
        <v>2.8300000000000001E-3</v>
      </c>
    </row>
    <row r="15999" spans="1:4" x14ac:dyDescent="0.35">
      <c r="A15999" s="1">
        <v>3197913</v>
      </c>
      <c r="B15999">
        <v>3.13E-3</v>
      </c>
      <c r="D15999">
        <v>3.13E-3</v>
      </c>
    </row>
    <row r="16000" spans="1:4" x14ac:dyDescent="0.35">
      <c r="A16000" s="1">
        <v>3198115</v>
      </c>
      <c r="B16000">
        <v>3.3999999999999998E-3</v>
      </c>
      <c r="D16000">
        <v>3.3999999999999998E-3</v>
      </c>
    </row>
    <row r="16001" spans="1:4" x14ac:dyDescent="0.35">
      <c r="A16001" s="1">
        <v>3198313</v>
      </c>
      <c r="B16001">
        <v>3.31E-3</v>
      </c>
      <c r="D16001">
        <v>3.31E-3</v>
      </c>
    </row>
    <row r="16002" spans="1:4" x14ac:dyDescent="0.35">
      <c r="A16002" s="1">
        <v>3198512</v>
      </c>
      <c r="B16002">
        <v>3.49E-3</v>
      </c>
      <c r="D16002">
        <v>3.49E-3</v>
      </c>
    </row>
    <row r="16003" spans="1:4" x14ac:dyDescent="0.35">
      <c r="A16003" s="1">
        <v>3198717</v>
      </c>
      <c r="B16003">
        <v>3.2499999999999999E-3</v>
      </c>
      <c r="D16003">
        <v>3.2499999999999999E-3</v>
      </c>
    </row>
    <row r="16004" spans="1:4" x14ac:dyDescent="0.35">
      <c r="A16004" s="1">
        <v>3198915</v>
      </c>
      <c r="B16004">
        <v>3.0699999999999998E-3</v>
      </c>
      <c r="D16004">
        <v>3.0699999999999998E-3</v>
      </c>
    </row>
    <row r="16005" spans="1:4" x14ac:dyDescent="0.35">
      <c r="A16005" s="1">
        <v>3199120</v>
      </c>
      <c r="B16005">
        <v>2.8300000000000001E-3</v>
      </c>
      <c r="D16005">
        <v>2.8300000000000001E-3</v>
      </c>
    </row>
    <row r="16006" spans="1:4" x14ac:dyDescent="0.35">
      <c r="A16006" s="1">
        <v>3199320</v>
      </c>
      <c r="B16006">
        <v>2.65E-3</v>
      </c>
      <c r="D16006">
        <v>2.65E-3</v>
      </c>
    </row>
    <row r="16007" spans="1:4" x14ac:dyDescent="0.35">
      <c r="A16007" s="1">
        <v>3199516</v>
      </c>
      <c r="B16007">
        <v>2.6199999999999999E-3</v>
      </c>
      <c r="D16007">
        <v>2.6199999999999999E-3</v>
      </c>
    </row>
    <row r="16008" spans="1:4" x14ac:dyDescent="0.35">
      <c r="A16008" s="1">
        <v>3199718</v>
      </c>
      <c r="B16008">
        <v>2.8999999999999998E-3</v>
      </c>
      <c r="D16008">
        <v>2.8999999999999998E-3</v>
      </c>
    </row>
    <row r="16009" spans="1:4" x14ac:dyDescent="0.35">
      <c r="A16009" s="1">
        <v>3199915</v>
      </c>
      <c r="B16009">
        <v>2.7899999999999999E-3</v>
      </c>
      <c r="D16009">
        <v>2.7899999999999999E-3</v>
      </c>
    </row>
    <row r="16010" spans="1:4" x14ac:dyDescent="0.35">
      <c r="A16010" s="1">
        <v>3200117</v>
      </c>
      <c r="B16010">
        <v>3.0699999999999998E-3</v>
      </c>
      <c r="D16010">
        <v>3.0699999999999998E-3</v>
      </c>
    </row>
    <row r="16011" spans="1:4" x14ac:dyDescent="0.35">
      <c r="A16011" s="1">
        <v>3200315</v>
      </c>
      <c r="B16011">
        <v>2.97E-3</v>
      </c>
      <c r="D16011">
        <v>2.97E-3</v>
      </c>
    </row>
    <row r="16012" spans="1:4" x14ac:dyDescent="0.35">
      <c r="A16012" s="1">
        <v>3200511</v>
      </c>
      <c r="B16012">
        <v>3.15E-3</v>
      </c>
      <c r="D16012">
        <v>3.15E-3</v>
      </c>
    </row>
    <row r="16013" spans="1:4" x14ac:dyDescent="0.35">
      <c r="A16013" s="1">
        <v>3200713</v>
      </c>
      <c r="B16013">
        <v>3.4199999999999999E-3</v>
      </c>
      <c r="D16013">
        <v>3.4199999999999999E-3</v>
      </c>
    </row>
    <row r="16014" spans="1:4" x14ac:dyDescent="0.35">
      <c r="A16014" s="1">
        <v>3200913</v>
      </c>
      <c r="B16014">
        <v>3.2499999999999999E-3</v>
      </c>
      <c r="D16014">
        <v>3.2499999999999999E-3</v>
      </c>
    </row>
    <row r="16015" spans="1:4" x14ac:dyDescent="0.35">
      <c r="A16015" s="1">
        <v>3201120</v>
      </c>
      <c r="B16015">
        <v>2.6900000000000001E-3</v>
      </c>
      <c r="D16015">
        <v>2.6900000000000001E-3</v>
      </c>
    </row>
    <row r="16016" spans="1:4" x14ac:dyDescent="0.35">
      <c r="A16016" s="1">
        <v>3201320</v>
      </c>
      <c r="B16016">
        <v>2.5100000000000001E-3</v>
      </c>
      <c r="D16016">
        <v>2.5100000000000001E-3</v>
      </c>
    </row>
    <row r="16017" spans="1:4" x14ac:dyDescent="0.35">
      <c r="A16017" s="1">
        <v>3201518</v>
      </c>
      <c r="B16017">
        <v>2.49E-3</v>
      </c>
      <c r="D16017">
        <v>2.49E-3</v>
      </c>
    </row>
    <row r="16018" spans="1:4" x14ac:dyDescent="0.35">
      <c r="A16018" s="1">
        <v>3201718</v>
      </c>
      <c r="B16018">
        <v>2.6800000000000001E-3</v>
      </c>
      <c r="D16018">
        <v>2.6800000000000001E-3</v>
      </c>
    </row>
    <row r="16019" spans="1:4" x14ac:dyDescent="0.35">
      <c r="A16019" s="1">
        <v>3201915</v>
      </c>
      <c r="B16019">
        <v>2.65E-3</v>
      </c>
      <c r="D16019">
        <v>2.65E-3</v>
      </c>
    </row>
    <row r="16020" spans="1:4" x14ac:dyDescent="0.35">
      <c r="A16020" s="1">
        <v>3202118</v>
      </c>
      <c r="B16020">
        <v>2.82E-3</v>
      </c>
      <c r="D16020">
        <v>2.82E-3</v>
      </c>
    </row>
    <row r="16021" spans="1:4" x14ac:dyDescent="0.35">
      <c r="A16021" s="1">
        <v>3202315</v>
      </c>
      <c r="B16021">
        <v>2.63E-3</v>
      </c>
      <c r="D16021">
        <v>2.63E-3</v>
      </c>
    </row>
    <row r="16022" spans="1:4" x14ac:dyDescent="0.35">
      <c r="A16022" s="1">
        <v>3202510</v>
      </c>
      <c r="B16022">
        <v>2.8800000000000002E-3</v>
      </c>
      <c r="D16022">
        <v>2.8800000000000002E-3</v>
      </c>
    </row>
    <row r="16023" spans="1:4" x14ac:dyDescent="0.35">
      <c r="A16023" s="1">
        <v>3202710</v>
      </c>
      <c r="B16023">
        <v>3.2699999999999999E-3</v>
      </c>
      <c r="D16023">
        <v>3.2699999999999999E-3</v>
      </c>
    </row>
    <row r="16024" spans="1:4" x14ac:dyDescent="0.35">
      <c r="A16024" s="1">
        <v>3202908</v>
      </c>
      <c r="B16024">
        <v>3.5799999999999998E-3</v>
      </c>
      <c r="D16024">
        <v>3.5799999999999998E-3</v>
      </c>
    </row>
    <row r="16025" spans="1:4" x14ac:dyDescent="0.35">
      <c r="A16025" s="1">
        <v>3203112</v>
      </c>
      <c r="B16025">
        <v>3.5400000000000002E-3</v>
      </c>
      <c r="D16025">
        <v>3.5400000000000002E-3</v>
      </c>
    </row>
    <row r="16026" spans="1:4" x14ac:dyDescent="0.35">
      <c r="A16026" s="1">
        <v>3203313</v>
      </c>
      <c r="B16026">
        <v>3.3300000000000001E-3</v>
      </c>
      <c r="D16026">
        <v>3.3300000000000001E-3</v>
      </c>
    </row>
    <row r="16027" spans="1:4" x14ac:dyDescent="0.35">
      <c r="A16027" s="1">
        <v>3203512</v>
      </c>
      <c r="B16027">
        <v>3.14E-3</v>
      </c>
      <c r="D16027">
        <v>3.14E-3</v>
      </c>
    </row>
    <row r="16028" spans="1:4" x14ac:dyDescent="0.35">
      <c r="A16028" s="1">
        <v>3203715</v>
      </c>
      <c r="B16028">
        <v>3.1099999999999999E-3</v>
      </c>
      <c r="D16028">
        <v>3.1099999999999999E-3</v>
      </c>
    </row>
    <row r="16029" spans="1:4" x14ac:dyDescent="0.35">
      <c r="A16029" s="1">
        <v>3203915</v>
      </c>
      <c r="B16029">
        <v>2.9199999999999999E-3</v>
      </c>
      <c r="D16029">
        <v>2.9199999999999999E-3</v>
      </c>
    </row>
    <row r="16030" spans="1:4" x14ac:dyDescent="0.35">
      <c r="A16030" s="1">
        <v>3204120</v>
      </c>
      <c r="B16030">
        <v>2.48E-3</v>
      </c>
      <c r="D16030">
        <v>2.48E-3</v>
      </c>
    </row>
    <row r="16031" spans="1:4" x14ac:dyDescent="0.35">
      <c r="A16031" s="1">
        <v>3204318</v>
      </c>
      <c r="B16031">
        <v>2.2899999999999999E-3</v>
      </c>
      <c r="D16031">
        <v>2.2899999999999999E-3</v>
      </c>
    </row>
    <row r="16032" spans="1:4" x14ac:dyDescent="0.35">
      <c r="A16032" s="1">
        <v>3204515</v>
      </c>
      <c r="B16032">
        <v>2.47E-3</v>
      </c>
      <c r="D16032">
        <v>2.47E-3</v>
      </c>
    </row>
    <row r="16033" spans="1:4" x14ac:dyDescent="0.35">
      <c r="A16033" s="1">
        <v>3204715</v>
      </c>
      <c r="B16033">
        <v>2.7399999999999998E-3</v>
      </c>
      <c r="D16033">
        <v>2.7399999999999998E-3</v>
      </c>
    </row>
    <row r="16034" spans="1:4" x14ac:dyDescent="0.35">
      <c r="A16034" s="1">
        <v>3204910</v>
      </c>
      <c r="B16034">
        <v>2.8400000000000001E-3</v>
      </c>
      <c r="D16034">
        <v>2.8400000000000001E-3</v>
      </c>
    </row>
    <row r="16035" spans="1:4" x14ac:dyDescent="0.35">
      <c r="A16035" s="1">
        <v>3205113</v>
      </c>
      <c r="B16035">
        <v>3.1199999999999999E-3</v>
      </c>
      <c r="D16035">
        <v>3.1199999999999999E-3</v>
      </c>
    </row>
    <row r="16036" spans="1:4" x14ac:dyDescent="0.35">
      <c r="A16036" s="1">
        <v>3205310</v>
      </c>
      <c r="B16036">
        <v>3.0100000000000001E-3</v>
      </c>
      <c r="D16036">
        <v>3.0100000000000001E-3</v>
      </c>
    </row>
    <row r="16037" spans="1:4" x14ac:dyDescent="0.35">
      <c r="A16037" s="1">
        <v>3205506</v>
      </c>
      <c r="B16037">
        <v>3.2699999999999999E-3</v>
      </c>
      <c r="D16037">
        <v>3.2699999999999999E-3</v>
      </c>
    </row>
    <row r="16038" spans="1:4" x14ac:dyDescent="0.35">
      <c r="A16038" s="1">
        <v>3205707</v>
      </c>
      <c r="B16038">
        <v>3.6600000000000001E-3</v>
      </c>
      <c r="D16038">
        <v>3.6600000000000001E-3</v>
      </c>
    </row>
    <row r="16039" spans="1:4" x14ac:dyDescent="0.35">
      <c r="A16039" s="1">
        <v>3205907</v>
      </c>
      <c r="B16039">
        <v>3.7000000000000002E-3</v>
      </c>
      <c r="D16039">
        <v>3.7000000000000002E-3</v>
      </c>
    </row>
    <row r="16040" spans="1:4" x14ac:dyDescent="0.35">
      <c r="A16040" s="1">
        <v>3206113</v>
      </c>
      <c r="B16040">
        <v>3.14E-3</v>
      </c>
      <c r="D16040">
        <v>3.14E-3</v>
      </c>
    </row>
    <row r="16041" spans="1:4" x14ac:dyDescent="0.35">
      <c r="A16041" s="1">
        <v>3206316</v>
      </c>
      <c r="B16041">
        <v>2.7299999999999998E-3</v>
      </c>
      <c r="D16041">
        <v>2.7299999999999998E-3</v>
      </c>
    </row>
    <row r="16042" spans="1:4" x14ac:dyDescent="0.35">
      <c r="A16042" s="1">
        <v>3206515</v>
      </c>
      <c r="B16042">
        <v>2.5400000000000002E-3</v>
      </c>
      <c r="D16042">
        <v>2.5400000000000002E-3</v>
      </c>
    </row>
    <row r="16043" spans="1:4" x14ac:dyDescent="0.35">
      <c r="A16043" s="1">
        <v>3206718</v>
      </c>
      <c r="B16043">
        <v>2.5000000000000001E-3</v>
      </c>
      <c r="D16043">
        <v>2.5000000000000001E-3</v>
      </c>
    </row>
    <row r="16044" spans="1:4" x14ac:dyDescent="0.35">
      <c r="A16044" s="1">
        <v>3206916</v>
      </c>
      <c r="B16044">
        <v>2.31E-3</v>
      </c>
      <c r="D16044">
        <v>2.31E-3</v>
      </c>
    </row>
    <row r="16045" spans="1:4" x14ac:dyDescent="0.35">
      <c r="A16045" s="1">
        <v>3207118</v>
      </c>
      <c r="B16045">
        <v>2.47E-3</v>
      </c>
      <c r="D16045">
        <v>2.47E-3</v>
      </c>
    </row>
    <row r="16046" spans="1:4" x14ac:dyDescent="0.35">
      <c r="A16046" s="1">
        <v>3207316</v>
      </c>
      <c r="B16046">
        <v>2.2799999999999999E-3</v>
      </c>
      <c r="D16046">
        <v>2.2799999999999999E-3</v>
      </c>
    </row>
    <row r="16047" spans="1:4" x14ac:dyDescent="0.35">
      <c r="A16047" s="1">
        <v>3207511</v>
      </c>
      <c r="B16047">
        <v>2.4599999999999999E-3</v>
      </c>
      <c r="D16047">
        <v>2.4599999999999999E-3</v>
      </c>
    </row>
    <row r="16048" spans="1:4" x14ac:dyDescent="0.35">
      <c r="A16048" s="1">
        <v>3207710</v>
      </c>
      <c r="B16048">
        <v>2.7200000000000002E-3</v>
      </c>
      <c r="D16048">
        <v>2.7200000000000002E-3</v>
      </c>
    </row>
    <row r="16049" spans="1:4" x14ac:dyDescent="0.35">
      <c r="A16049" s="1">
        <v>3207905</v>
      </c>
      <c r="B16049">
        <v>3.2200000000000002E-3</v>
      </c>
      <c r="D16049">
        <v>3.2200000000000002E-3</v>
      </c>
    </row>
    <row r="16050" spans="1:4" x14ac:dyDescent="0.35">
      <c r="A16050" s="1">
        <v>3208107</v>
      </c>
      <c r="B16050">
        <v>3.5000000000000001E-3</v>
      </c>
      <c r="D16050">
        <v>3.5000000000000001E-3</v>
      </c>
    </row>
    <row r="16051" spans="1:4" x14ac:dyDescent="0.35">
      <c r="A16051" s="1">
        <v>3208307</v>
      </c>
      <c r="B16051">
        <v>3.6099999999999999E-3</v>
      </c>
      <c r="D16051">
        <v>3.6099999999999999E-3</v>
      </c>
    </row>
    <row r="16052" spans="1:4" x14ac:dyDescent="0.35">
      <c r="A16052" s="1">
        <v>3208505</v>
      </c>
      <c r="B16052">
        <v>3.5899999999999999E-3</v>
      </c>
      <c r="D16052">
        <v>3.5899999999999999E-3</v>
      </c>
    </row>
    <row r="16053" spans="1:4" x14ac:dyDescent="0.35">
      <c r="A16053" s="1">
        <v>3208710</v>
      </c>
      <c r="B16053">
        <v>3.2200000000000002E-3</v>
      </c>
      <c r="D16053">
        <v>3.2200000000000002E-3</v>
      </c>
    </row>
    <row r="16054" spans="1:4" x14ac:dyDescent="0.35">
      <c r="A16054" s="1">
        <v>3208913</v>
      </c>
      <c r="B16054">
        <v>2.5100000000000001E-3</v>
      </c>
      <c r="D16054">
        <v>2.5100000000000001E-3</v>
      </c>
    </row>
    <row r="16055" spans="1:4" x14ac:dyDescent="0.35">
      <c r="A16055" s="1">
        <v>3209121</v>
      </c>
      <c r="B16055">
        <v>1.9400000000000001E-3</v>
      </c>
      <c r="D16055">
        <v>1.9400000000000001E-3</v>
      </c>
    </row>
    <row r="16056" spans="1:4" x14ac:dyDescent="0.35">
      <c r="A16056" s="1">
        <v>3209323</v>
      </c>
      <c r="B16056">
        <v>1.73E-3</v>
      </c>
      <c r="D16056">
        <v>1.73E-3</v>
      </c>
    </row>
    <row r="16057" spans="1:4" x14ac:dyDescent="0.35">
      <c r="A16057" s="1">
        <v>3209521</v>
      </c>
      <c r="B16057">
        <v>1.5399999999999999E-3</v>
      </c>
      <c r="D16057">
        <v>1.5399999999999999E-3</v>
      </c>
    </row>
    <row r="16058" spans="1:4" x14ac:dyDescent="0.35">
      <c r="A16058" s="1">
        <v>3209718</v>
      </c>
      <c r="B16058">
        <v>1.72E-3</v>
      </c>
      <c r="D16058">
        <v>1.72E-3</v>
      </c>
    </row>
    <row r="16059" spans="1:4" x14ac:dyDescent="0.35">
      <c r="A16059" s="1">
        <v>3209913</v>
      </c>
      <c r="B16059">
        <v>1.97E-3</v>
      </c>
      <c r="D16059">
        <v>1.97E-3</v>
      </c>
    </row>
    <row r="16060" spans="1:4" x14ac:dyDescent="0.35">
      <c r="A16060" s="1">
        <v>3210111</v>
      </c>
      <c r="B16060">
        <v>2.3600000000000001E-3</v>
      </c>
      <c r="D16060">
        <v>2.3600000000000001E-3</v>
      </c>
    </row>
    <row r="16061" spans="1:4" x14ac:dyDescent="0.35">
      <c r="A16061" s="1">
        <v>3210306</v>
      </c>
      <c r="B16061">
        <v>2.8600000000000001E-3</v>
      </c>
      <c r="D16061">
        <v>2.8600000000000001E-3</v>
      </c>
    </row>
    <row r="16062" spans="1:4" x14ac:dyDescent="0.35">
      <c r="A16062" s="1">
        <v>3210498</v>
      </c>
      <c r="B16062">
        <v>3.1199999999999999E-3</v>
      </c>
      <c r="D16062">
        <v>3.1199999999999999E-3</v>
      </c>
    </row>
    <row r="16063" spans="1:4" x14ac:dyDescent="0.35">
      <c r="A16063" s="1">
        <v>3210700</v>
      </c>
      <c r="B16063">
        <v>3.65E-3</v>
      </c>
      <c r="D16063">
        <v>3.65E-3</v>
      </c>
    </row>
    <row r="16064" spans="1:4" x14ac:dyDescent="0.35">
      <c r="A16064" s="1">
        <v>3210899</v>
      </c>
      <c r="B16064">
        <v>4.1599999999999996E-3</v>
      </c>
      <c r="D16064">
        <v>4.1599999999999996E-3</v>
      </c>
    </row>
    <row r="16065" spans="1:4" x14ac:dyDescent="0.35">
      <c r="A16065" s="1">
        <v>3211107</v>
      </c>
      <c r="B16065">
        <v>3.5300000000000002E-3</v>
      </c>
      <c r="D16065">
        <v>3.5300000000000002E-3</v>
      </c>
    </row>
    <row r="16066" spans="1:4" x14ac:dyDescent="0.35">
      <c r="A16066" s="1">
        <v>3211312</v>
      </c>
      <c r="B16066">
        <v>2.9199999999999999E-3</v>
      </c>
      <c r="D16066">
        <v>2.9199999999999999E-3</v>
      </c>
    </row>
    <row r="16067" spans="1:4" x14ac:dyDescent="0.35">
      <c r="A16067" s="1">
        <v>3211516</v>
      </c>
      <c r="B16067">
        <v>2.31E-3</v>
      </c>
      <c r="D16067">
        <v>2.31E-3</v>
      </c>
    </row>
    <row r="16068" spans="1:4" x14ac:dyDescent="0.35">
      <c r="A16068" s="1">
        <v>3211721</v>
      </c>
      <c r="B16068">
        <v>1.7600000000000001E-3</v>
      </c>
      <c r="D16068">
        <v>1.7600000000000001E-3</v>
      </c>
    </row>
    <row r="16069" spans="1:4" x14ac:dyDescent="0.35">
      <c r="A16069" s="1">
        <v>3211923</v>
      </c>
      <c r="B16069">
        <v>1.5499999999999999E-3</v>
      </c>
      <c r="D16069">
        <v>1.5499999999999999E-3</v>
      </c>
    </row>
    <row r="16070" spans="1:4" x14ac:dyDescent="0.35">
      <c r="A16070" s="1">
        <v>3212126</v>
      </c>
      <c r="B16070">
        <v>1.14E-3</v>
      </c>
      <c r="D16070">
        <v>1.14E-3</v>
      </c>
    </row>
    <row r="16071" spans="1:4" x14ac:dyDescent="0.35">
      <c r="A16071" s="1">
        <v>3212322</v>
      </c>
      <c r="B16071">
        <v>9.3999999999999997E-4</v>
      </c>
      <c r="D16071">
        <v>9.3999999999999997E-4</v>
      </c>
    </row>
    <row r="16072" spans="1:4" x14ac:dyDescent="0.35">
      <c r="A16072" s="1">
        <v>3212514</v>
      </c>
      <c r="B16072">
        <v>1.1900000000000001E-3</v>
      </c>
      <c r="D16072">
        <v>1.1900000000000001E-3</v>
      </c>
    </row>
    <row r="16073" spans="1:4" x14ac:dyDescent="0.35">
      <c r="A16073" s="1">
        <v>3212709</v>
      </c>
      <c r="B16073">
        <v>1.58E-3</v>
      </c>
      <c r="D16073">
        <v>1.58E-3</v>
      </c>
    </row>
    <row r="16074" spans="1:4" x14ac:dyDescent="0.35">
      <c r="A16074" s="1">
        <v>3212902</v>
      </c>
      <c r="B16074">
        <v>2.0999999999999999E-3</v>
      </c>
      <c r="D16074">
        <v>2.0999999999999999E-3</v>
      </c>
    </row>
    <row r="16075" spans="1:4" x14ac:dyDescent="0.35">
      <c r="A16075" s="1">
        <v>3213101</v>
      </c>
      <c r="B16075">
        <v>2.6099999999999999E-3</v>
      </c>
      <c r="D16075">
        <v>2.6099999999999999E-3</v>
      </c>
    </row>
    <row r="16076" spans="1:4" x14ac:dyDescent="0.35">
      <c r="A16076" s="1">
        <v>3213302</v>
      </c>
      <c r="B16076">
        <v>3.5300000000000002E-3</v>
      </c>
      <c r="D16076">
        <v>3.5300000000000002E-3</v>
      </c>
    </row>
    <row r="16077" spans="1:4" x14ac:dyDescent="0.35">
      <c r="A16077" s="1">
        <v>3213502</v>
      </c>
      <c r="B16077">
        <v>3.7699999999999999E-3</v>
      </c>
      <c r="D16077">
        <v>3.7699999999999999E-3</v>
      </c>
    </row>
    <row r="16078" spans="1:4" x14ac:dyDescent="0.35">
      <c r="A16078" s="1">
        <v>3213708</v>
      </c>
      <c r="B16078">
        <v>3.0699999999999998E-3</v>
      </c>
      <c r="D16078">
        <v>3.0699999999999998E-3</v>
      </c>
    </row>
    <row r="16079" spans="1:4" x14ac:dyDescent="0.35">
      <c r="A16079" s="1">
        <v>3213913</v>
      </c>
      <c r="B16079">
        <v>2.3500000000000001E-3</v>
      </c>
      <c r="D16079">
        <v>2.3500000000000001E-3</v>
      </c>
    </row>
    <row r="16080" spans="1:4" x14ac:dyDescent="0.35">
      <c r="A16080" s="1">
        <v>3214119</v>
      </c>
      <c r="B16080">
        <v>1.7899999999999999E-3</v>
      </c>
      <c r="D16080">
        <v>1.7899999999999999E-3</v>
      </c>
    </row>
    <row r="16081" spans="1:4" x14ac:dyDescent="0.35">
      <c r="A16081" s="1">
        <v>3214323</v>
      </c>
      <c r="B16081">
        <v>1.3799999999999999E-3</v>
      </c>
      <c r="D16081">
        <v>1.3799999999999999E-3</v>
      </c>
    </row>
    <row r="16082" spans="1:4" x14ac:dyDescent="0.35">
      <c r="A16082" s="1">
        <v>3214516</v>
      </c>
      <c r="B16082">
        <v>1.17E-3</v>
      </c>
      <c r="D16082">
        <v>1.17E-3</v>
      </c>
    </row>
    <row r="16083" spans="1:4" x14ac:dyDescent="0.35">
      <c r="A16083" s="1">
        <v>3214718</v>
      </c>
      <c r="B16083">
        <v>1.4499999999999999E-3</v>
      </c>
      <c r="D16083">
        <v>1.4499999999999999E-3</v>
      </c>
    </row>
    <row r="16084" spans="1:4" x14ac:dyDescent="0.35">
      <c r="A16084" s="1">
        <v>3214913</v>
      </c>
      <c r="B16084">
        <v>1.74E-3</v>
      </c>
      <c r="D16084">
        <v>1.74E-3</v>
      </c>
    </row>
    <row r="16085" spans="1:4" x14ac:dyDescent="0.35">
      <c r="A16085" s="1">
        <v>3215109</v>
      </c>
      <c r="B16085">
        <v>2.0100000000000001E-3</v>
      </c>
      <c r="D16085">
        <v>2.0100000000000001E-3</v>
      </c>
    </row>
    <row r="16086" spans="1:4" x14ac:dyDescent="0.35">
      <c r="A16086" s="1">
        <v>3215304</v>
      </c>
      <c r="B16086">
        <v>2.5300000000000001E-3</v>
      </c>
      <c r="D16086">
        <v>2.5300000000000001E-3</v>
      </c>
    </row>
    <row r="16087" spans="1:4" x14ac:dyDescent="0.35">
      <c r="A16087" s="1">
        <v>3215496</v>
      </c>
      <c r="B16087">
        <v>2.97E-3</v>
      </c>
      <c r="D16087">
        <v>2.97E-3</v>
      </c>
    </row>
    <row r="16088" spans="1:4" x14ac:dyDescent="0.35">
      <c r="A16088" s="1">
        <v>3215695</v>
      </c>
      <c r="B16088">
        <v>3.49E-3</v>
      </c>
      <c r="D16088">
        <v>3.49E-3</v>
      </c>
    </row>
    <row r="16089" spans="1:4" x14ac:dyDescent="0.35">
      <c r="A16089" s="1">
        <v>3215893</v>
      </c>
      <c r="B16089">
        <v>4.0200000000000001E-3</v>
      </c>
      <c r="D16089">
        <v>4.0200000000000001E-3</v>
      </c>
    </row>
    <row r="16090" spans="1:4" x14ac:dyDescent="0.35">
      <c r="A16090" s="1">
        <v>3216102</v>
      </c>
      <c r="B16090">
        <v>3.8300000000000001E-3</v>
      </c>
      <c r="D16090">
        <v>3.8300000000000001E-3</v>
      </c>
    </row>
    <row r="16091" spans="1:4" x14ac:dyDescent="0.35">
      <c r="A16091" s="1">
        <v>3216305</v>
      </c>
      <c r="B16091">
        <v>3.4199999999999999E-3</v>
      </c>
      <c r="D16091">
        <v>3.4199999999999999E-3</v>
      </c>
    </row>
    <row r="16092" spans="1:4" x14ac:dyDescent="0.35">
      <c r="A16092" s="1">
        <v>3216508</v>
      </c>
      <c r="B16092">
        <v>2.7699999999999999E-3</v>
      </c>
      <c r="D16092">
        <v>2.7699999999999999E-3</v>
      </c>
    </row>
    <row r="16093" spans="1:4" x14ac:dyDescent="0.35">
      <c r="A16093" s="1">
        <v>3216715</v>
      </c>
      <c r="B16093">
        <v>2.2000000000000001E-3</v>
      </c>
      <c r="D16093">
        <v>2.2000000000000001E-3</v>
      </c>
    </row>
    <row r="16094" spans="1:4" x14ac:dyDescent="0.35">
      <c r="A16094" s="1">
        <v>3216916</v>
      </c>
      <c r="B16094">
        <v>1.9300000000000001E-3</v>
      </c>
      <c r="D16094">
        <v>1.9300000000000001E-3</v>
      </c>
    </row>
    <row r="16095" spans="1:4" x14ac:dyDescent="0.35">
      <c r="A16095" s="1">
        <v>3217121</v>
      </c>
      <c r="B16095">
        <v>1.3799999999999999E-3</v>
      </c>
      <c r="D16095">
        <v>1.3799999999999999E-3</v>
      </c>
    </row>
    <row r="16096" spans="1:4" x14ac:dyDescent="0.35">
      <c r="A16096" s="1">
        <v>3217316</v>
      </c>
      <c r="B16096">
        <v>1.1800000000000001E-3</v>
      </c>
      <c r="D16096">
        <v>1.1800000000000001E-3</v>
      </c>
    </row>
    <row r="16097" spans="1:4" x14ac:dyDescent="0.35">
      <c r="A16097" s="1">
        <v>3217511</v>
      </c>
      <c r="B16097">
        <v>1.4400000000000001E-3</v>
      </c>
      <c r="D16097">
        <v>1.4400000000000001E-3</v>
      </c>
    </row>
    <row r="16098" spans="1:4" x14ac:dyDescent="0.35">
      <c r="A16098" s="1">
        <v>3217702</v>
      </c>
      <c r="B16098">
        <v>1.9599999999999999E-3</v>
      </c>
      <c r="D16098">
        <v>1.9599999999999999E-3</v>
      </c>
    </row>
    <row r="16099" spans="1:4" x14ac:dyDescent="0.35">
      <c r="A16099" s="1">
        <v>3217896</v>
      </c>
      <c r="B16099">
        <v>2.4599999999999999E-3</v>
      </c>
      <c r="D16099">
        <v>2.4599999999999999E-3</v>
      </c>
    </row>
    <row r="16100" spans="1:4" x14ac:dyDescent="0.35">
      <c r="A16100" s="1">
        <v>3218096</v>
      </c>
      <c r="B16100">
        <v>3.0599999999999998E-3</v>
      </c>
      <c r="D16100">
        <v>3.0599999999999998E-3</v>
      </c>
    </row>
    <row r="16101" spans="1:4" x14ac:dyDescent="0.35">
      <c r="A16101" s="1">
        <v>3218297</v>
      </c>
      <c r="B16101">
        <v>3.6600000000000001E-3</v>
      </c>
      <c r="D16101">
        <v>3.6600000000000001E-3</v>
      </c>
    </row>
    <row r="16102" spans="1:4" x14ac:dyDescent="0.35">
      <c r="A16102" s="1">
        <v>3218493</v>
      </c>
      <c r="B16102">
        <v>4.0499999999999998E-3</v>
      </c>
      <c r="D16102">
        <v>4.0499999999999998E-3</v>
      </c>
    </row>
    <row r="16103" spans="1:4" x14ac:dyDescent="0.35">
      <c r="A16103" s="1">
        <v>3218702</v>
      </c>
      <c r="B16103">
        <v>3.5200000000000001E-3</v>
      </c>
      <c r="D16103">
        <v>3.5200000000000001E-3</v>
      </c>
    </row>
    <row r="16104" spans="1:4" x14ac:dyDescent="0.35">
      <c r="A16104" s="1">
        <v>3218906</v>
      </c>
      <c r="B16104">
        <v>2.8E-3</v>
      </c>
      <c r="D16104">
        <v>2.8E-3</v>
      </c>
    </row>
    <row r="16105" spans="1:4" x14ac:dyDescent="0.35">
      <c r="A16105" s="1">
        <v>3219113</v>
      </c>
      <c r="B16105">
        <v>2.1800000000000001E-3</v>
      </c>
      <c r="D16105">
        <v>2.1800000000000001E-3</v>
      </c>
    </row>
    <row r="16106" spans="1:4" x14ac:dyDescent="0.35">
      <c r="A16106" s="1">
        <v>3219318</v>
      </c>
      <c r="B16106">
        <v>1.6299999999999999E-3</v>
      </c>
      <c r="D16106">
        <v>1.6299999999999999E-3</v>
      </c>
    </row>
    <row r="16107" spans="1:4" x14ac:dyDescent="0.35">
      <c r="A16107" s="1">
        <v>3219512</v>
      </c>
      <c r="B16107">
        <v>1.42E-3</v>
      </c>
      <c r="D16107">
        <v>1.42E-3</v>
      </c>
    </row>
    <row r="16108" spans="1:4" x14ac:dyDescent="0.35">
      <c r="A16108" s="1">
        <v>3219714</v>
      </c>
      <c r="B16108">
        <v>1.6999999999999999E-3</v>
      </c>
      <c r="D16108">
        <v>1.6999999999999999E-3</v>
      </c>
    </row>
    <row r="16109" spans="1:4" x14ac:dyDescent="0.35">
      <c r="A16109" s="1">
        <v>3219909</v>
      </c>
      <c r="B16109">
        <v>1.7899999999999999E-3</v>
      </c>
      <c r="D16109">
        <v>1.7899999999999999E-3</v>
      </c>
    </row>
    <row r="16110" spans="1:4" x14ac:dyDescent="0.35">
      <c r="A16110" s="1">
        <v>3220106</v>
      </c>
      <c r="B16110">
        <v>2.0600000000000002E-3</v>
      </c>
      <c r="D16110">
        <v>2.0600000000000002E-3</v>
      </c>
    </row>
    <row r="16111" spans="1:4" x14ac:dyDescent="0.35">
      <c r="A16111" s="1">
        <v>3220301</v>
      </c>
      <c r="B16111">
        <v>2.5799999999999998E-3</v>
      </c>
      <c r="D16111">
        <v>2.5799999999999998E-3</v>
      </c>
    </row>
    <row r="16112" spans="1:4" x14ac:dyDescent="0.35">
      <c r="A16112" s="1">
        <v>3220491</v>
      </c>
      <c r="B16112">
        <v>3.0100000000000001E-3</v>
      </c>
      <c r="D16112">
        <v>3.0100000000000001E-3</v>
      </c>
    </row>
    <row r="16113" spans="1:4" x14ac:dyDescent="0.35">
      <c r="A16113" s="1">
        <v>3220693</v>
      </c>
      <c r="B16113">
        <v>3.5400000000000002E-3</v>
      </c>
      <c r="D16113">
        <v>3.5400000000000002E-3</v>
      </c>
    </row>
    <row r="16114" spans="1:4" x14ac:dyDescent="0.35">
      <c r="A16114" s="1">
        <v>3220892</v>
      </c>
      <c r="B16114">
        <v>4.0699999999999998E-3</v>
      </c>
      <c r="D16114">
        <v>4.0699999999999998E-3</v>
      </c>
    </row>
    <row r="16115" spans="1:4" x14ac:dyDescent="0.35">
      <c r="A16115" s="1">
        <v>3221100</v>
      </c>
      <c r="B16115">
        <v>3.6800000000000001E-3</v>
      </c>
      <c r="D16115">
        <v>3.6800000000000001E-3</v>
      </c>
    </row>
    <row r="16116" spans="1:4" x14ac:dyDescent="0.35">
      <c r="A16116" s="1">
        <v>3221303</v>
      </c>
      <c r="B16116">
        <v>3.2699999999999999E-3</v>
      </c>
      <c r="D16116">
        <v>3.2699999999999999E-3</v>
      </c>
    </row>
    <row r="16117" spans="1:4" x14ac:dyDescent="0.35">
      <c r="A16117" s="1">
        <v>3221505</v>
      </c>
      <c r="B16117">
        <v>2.63E-3</v>
      </c>
      <c r="D16117">
        <v>2.63E-3</v>
      </c>
    </row>
    <row r="16118" spans="1:4" x14ac:dyDescent="0.35">
      <c r="A16118" s="1">
        <v>3221713</v>
      </c>
      <c r="B16118">
        <v>2.0500000000000002E-3</v>
      </c>
      <c r="D16118">
        <v>2.0500000000000002E-3</v>
      </c>
    </row>
    <row r="16119" spans="1:4" x14ac:dyDescent="0.35">
      <c r="A16119" s="1">
        <v>3221913</v>
      </c>
      <c r="B16119">
        <v>1.8699999999999999E-3</v>
      </c>
      <c r="D16119">
        <v>1.8699999999999999E-3</v>
      </c>
    </row>
    <row r="16120" spans="1:4" x14ac:dyDescent="0.35">
      <c r="A16120" s="1">
        <v>3222116</v>
      </c>
      <c r="B16120">
        <v>1.6299999999999999E-3</v>
      </c>
      <c r="D16120">
        <v>1.6299999999999999E-3</v>
      </c>
    </row>
    <row r="16121" spans="1:4" x14ac:dyDescent="0.35">
      <c r="A16121" s="1">
        <v>3222316</v>
      </c>
      <c r="B16121">
        <v>1.4499999999999999E-3</v>
      </c>
      <c r="D16121">
        <v>1.4499999999999999E-3</v>
      </c>
    </row>
    <row r="16122" spans="1:4" x14ac:dyDescent="0.35">
      <c r="A16122" s="1">
        <v>3222504</v>
      </c>
      <c r="B16122">
        <v>1.39E-3</v>
      </c>
      <c r="D16122">
        <v>1.39E-3</v>
      </c>
    </row>
    <row r="16123" spans="1:4" x14ac:dyDescent="0.35">
      <c r="A16123" s="1">
        <v>3222704</v>
      </c>
      <c r="B16123">
        <v>1.67E-3</v>
      </c>
      <c r="D16123">
        <v>1.67E-3</v>
      </c>
    </row>
    <row r="16124" spans="1:4" x14ac:dyDescent="0.35">
      <c r="A16124" s="1">
        <v>3222897</v>
      </c>
      <c r="B16124">
        <v>2.2000000000000001E-3</v>
      </c>
      <c r="D16124">
        <v>2.2000000000000001E-3</v>
      </c>
    </row>
    <row r="16125" spans="1:4" x14ac:dyDescent="0.35">
      <c r="A16125" s="1">
        <v>3223098</v>
      </c>
      <c r="B16125">
        <v>2.7200000000000002E-3</v>
      </c>
      <c r="D16125">
        <v>2.7200000000000002E-3</v>
      </c>
    </row>
    <row r="16126" spans="1:4" x14ac:dyDescent="0.35">
      <c r="A16126" s="1">
        <v>3223297</v>
      </c>
      <c r="B16126">
        <v>3.5500000000000002E-3</v>
      </c>
      <c r="D16126">
        <v>3.5500000000000002E-3</v>
      </c>
    </row>
    <row r="16127" spans="1:4" x14ac:dyDescent="0.35">
      <c r="A16127" s="1">
        <v>3223495</v>
      </c>
      <c r="B16127">
        <v>3.7299999999999998E-3</v>
      </c>
      <c r="D16127">
        <v>3.7299999999999998E-3</v>
      </c>
    </row>
    <row r="16128" spans="1:4" x14ac:dyDescent="0.35">
      <c r="A16128" s="1">
        <v>3223700</v>
      </c>
      <c r="B16128">
        <v>3.5000000000000001E-3</v>
      </c>
      <c r="D16128">
        <v>3.5000000000000001E-3</v>
      </c>
    </row>
    <row r="16129" spans="1:4" x14ac:dyDescent="0.35">
      <c r="A16129" s="1">
        <v>3223900</v>
      </c>
      <c r="B16129">
        <v>2.8700000000000002E-3</v>
      </c>
      <c r="D16129">
        <v>2.8700000000000002E-3</v>
      </c>
    </row>
    <row r="16130" spans="1:4" x14ac:dyDescent="0.35">
      <c r="A16130" s="1">
        <v>3224110</v>
      </c>
      <c r="B16130">
        <v>2.2799999999999999E-3</v>
      </c>
      <c r="D16130">
        <v>2.2799999999999999E-3</v>
      </c>
    </row>
    <row r="16131" spans="1:4" x14ac:dyDescent="0.35">
      <c r="A16131" s="1">
        <v>3224311</v>
      </c>
      <c r="B16131">
        <v>2.0699999999999998E-3</v>
      </c>
      <c r="D16131">
        <v>2.0699999999999998E-3</v>
      </c>
    </row>
    <row r="16132" spans="1:4" x14ac:dyDescent="0.35">
      <c r="A16132" s="1">
        <v>3224511</v>
      </c>
      <c r="B16132">
        <v>1.89E-3</v>
      </c>
      <c r="D16132">
        <v>1.89E-3</v>
      </c>
    </row>
    <row r="16133" spans="1:4" x14ac:dyDescent="0.35">
      <c r="A16133" s="1">
        <v>3224711</v>
      </c>
      <c r="B16133">
        <v>1.8699999999999999E-3</v>
      </c>
      <c r="D16133">
        <v>1.8699999999999999E-3</v>
      </c>
    </row>
    <row r="16134" spans="1:4" x14ac:dyDescent="0.35">
      <c r="A16134" s="1">
        <v>3224908</v>
      </c>
      <c r="B16134">
        <v>1.8500000000000001E-3</v>
      </c>
      <c r="D16134">
        <v>1.8500000000000001E-3</v>
      </c>
    </row>
    <row r="16135" spans="1:4" x14ac:dyDescent="0.35">
      <c r="A16135" s="1">
        <v>3225108</v>
      </c>
      <c r="B16135">
        <v>2.1199999999999999E-3</v>
      </c>
      <c r="D16135">
        <v>2.1199999999999999E-3</v>
      </c>
    </row>
    <row r="16136" spans="1:4" x14ac:dyDescent="0.35">
      <c r="A16136" s="1">
        <v>3225301</v>
      </c>
      <c r="B16136">
        <v>2.2100000000000002E-3</v>
      </c>
      <c r="D16136">
        <v>2.2100000000000002E-3</v>
      </c>
    </row>
    <row r="16137" spans="1:4" x14ac:dyDescent="0.35">
      <c r="A16137" s="1">
        <v>3225496</v>
      </c>
      <c r="B16137">
        <v>2.47E-3</v>
      </c>
      <c r="D16137">
        <v>2.47E-3</v>
      </c>
    </row>
    <row r="16138" spans="1:4" x14ac:dyDescent="0.35">
      <c r="A16138" s="1">
        <v>3225693</v>
      </c>
      <c r="B16138">
        <v>3.0000000000000001E-3</v>
      </c>
      <c r="D16138">
        <v>3.0000000000000001E-3</v>
      </c>
    </row>
    <row r="16139" spans="1:4" x14ac:dyDescent="0.35">
      <c r="A16139" s="1">
        <v>3225892</v>
      </c>
      <c r="B16139">
        <v>3.5200000000000001E-3</v>
      </c>
      <c r="D16139">
        <v>3.5200000000000001E-3</v>
      </c>
    </row>
    <row r="16140" spans="1:4" x14ac:dyDescent="0.35">
      <c r="A16140" s="1">
        <v>3226098</v>
      </c>
      <c r="B16140">
        <v>3.5300000000000002E-3</v>
      </c>
      <c r="D16140">
        <v>3.5300000000000002E-3</v>
      </c>
    </row>
    <row r="16141" spans="1:4" x14ac:dyDescent="0.35">
      <c r="A16141" s="1">
        <v>3226300</v>
      </c>
      <c r="B16141">
        <v>3.32E-3</v>
      </c>
      <c r="D16141">
        <v>3.32E-3</v>
      </c>
    </row>
    <row r="16142" spans="1:4" x14ac:dyDescent="0.35">
      <c r="A16142" s="1">
        <v>3226501</v>
      </c>
      <c r="B16142">
        <v>2.8600000000000001E-3</v>
      </c>
      <c r="D16142">
        <v>2.8600000000000001E-3</v>
      </c>
    </row>
    <row r="16143" spans="1:4" x14ac:dyDescent="0.35">
      <c r="A16143" s="1">
        <v>3226708</v>
      </c>
      <c r="B16143">
        <v>2.3E-3</v>
      </c>
      <c r="D16143">
        <v>2.3E-3</v>
      </c>
    </row>
    <row r="16144" spans="1:4" x14ac:dyDescent="0.35">
      <c r="A16144" s="1">
        <v>3226908</v>
      </c>
      <c r="B16144">
        <v>2.1199999999999999E-3</v>
      </c>
      <c r="D16144">
        <v>2.1199999999999999E-3</v>
      </c>
    </row>
    <row r="16145" spans="1:4" x14ac:dyDescent="0.35">
      <c r="A16145" s="1">
        <v>3227111</v>
      </c>
      <c r="B16145">
        <v>1.8799999999999999E-3</v>
      </c>
      <c r="D16145">
        <v>1.8799999999999999E-3</v>
      </c>
    </row>
    <row r="16146" spans="1:4" x14ac:dyDescent="0.35">
      <c r="A16146" s="1">
        <v>3227313</v>
      </c>
      <c r="B16146">
        <v>1.66E-3</v>
      </c>
      <c r="D16146">
        <v>1.66E-3</v>
      </c>
    </row>
    <row r="16147" spans="1:4" x14ac:dyDescent="0.35">
      <c r="A16147" s="1">
        <v>3227502</v>
      </c>
      <c r="B16147">
        <v>1.4499999999999999E-3</v>
      </c>
      <c r="D16147">
        <v>1.4499999999999999E-3</v>
      </c>
    </row>
    <row r="16148" spans="1:4" x14ac:dyDescent="0.35">
      <c r="A16148" s="1">
        <v>3227699</v>
      </c>
      <c r="B16148">
        <v>1.72E-3</v>
      </c>
      <c r="D16148">
        <v>1.72E-3</v>
      </c>
    </row>
    <row r="16149" spans="1:4" x14ac:dyDescent="0.35">
      <c r="A16149" s="1">
        <v>3227894</v>
      </c>
      <c r="B16149">
        <v>2.2399999999999998E-3</v>
      </c>
      <c r="D16149">
        <v>2.2399999999999998E-3</v>
      </c>
    </row>
    <row r="16150" spans="1:4" x14ac:dyDescent="0.35">
      <c r="A16150" s="1">
        <v>3228093</v>
      </c>
      <c r="B16150">
        <v>2.7599999999999999E-3</v>
      </c>
      <c r="D16150">
        <v>2.7599999999999999E-3</v>
      </c>
    </row>
    <row r="16151" spans="1:4" x14ac:dyDescent="0.35">
      <c r="A16151" s="1">
        <v>3228293</v>
      </c>
      <c r="B16151">
        <v>3.6800000000000001E-3</v>
      </c>
      <c r="D16151">
        <v>3.6800000000000001E-3</v>
      </c>
    </row>
    <row r="16152" spans="1:4" x14ac:dyDescent="0.35">
      <c r="A16152" s="1">
        <v>3228490</v>
      </c>
      <c r="B16152">
        <v>3.7799999999999999E-3</v>
      </c>
      <c r="D16152">
        <v>3.7799999999999999E-3</v>
      </c>
    </row>
    <row r="16153" spans="1:4" x14ac:dyDescent="0.35">
      <c r="A16153" s="1">
        <v>3228695</v>
      </c>
      <c r="B16153">
        <v>3.6099999999999999E-3</v>
      </c>
      <c r="D16153">
        <v>3.6099999999999999E-3</v>
      </c>
    </row>
    <row r="16154" spans="1:4" x14ac:dyDescent="0.35">
      <c r="A16154" s="1">
        <v>3228898</v>
      </c>
      <c r="B16154">
        <v>2.9099999999999998E-3</v>
      </c>
      <c r="D16154">
        <v>2.9099999999999998E-3</v>
      </c>
    </row>
    <row r="16155" spans="1:4" x14ac:dyDescent="0.35">
      <c r="A16155" s="1">
        <v>3229106</v>
      </c>
      <c r="B16155">
        <v>2.33E-3</v>
      </c>
      <c r="D16155">
        <v>2.33E-3</v>
      </c>
    </row>
    <row r="16156" spans="1:4" x14ac:dyDescent="0.35">
      <c r="A16156" s="1">
        <v>3229308</v>
      </c>
      <c r="B16156">
        <v>2.1199999999999999E-3</v>
      </c>
      <c r="D16156">
        <v>2.1199999999999999E-3</v>
      </c>
    </row>
    <row r="16157" spans="1:4" x14ac:dyDescent="0.35">
      <c r="A16157" s="1">
        <v>3229508</v>
      </c>
      <c r="B16157">
        <v>1.9400000000000001E-3</v>
      </c>
      <c r="D16157">
        <v>1.9400000000000001E-3</v>
      </c>
    </row>
    <row r="16158" spans="1:4" x14ac:dyDescent="0.35">
      <c r="A16158" s="1">
        <v>3229708</v>
      </c>
      <c r="B16158">
        <v>1.92E-3</v>
      </c>
      <c r="D16158">
        <v>1.92E-3</v>
      </c>
    </row>
    <row r="16159" spans="1:4" x14ac:dyDescent="0.35">
      <c r="A16159" s="1">
        <v>3229903</v>
      </c>
      <c r="B16159">
        <v>1.89E-3</v>
      </c>
      <c r="D16159">
        <v>1.89E-3</v>
      </c>
    </row>
    <row r="16160" spans="1:4" x14ac:dyDescent="0.35">
      <c r="A16160" s="1">
        <v>3230103</v>
      </c>
      <c r="B16160">
        <v>2.16E-3</v>
      </c>
      <c r="D16160">
        <v>2.16E-3</v>
      </c>
    </row>
    <row r="16161" spans="1:4" x14ac:dyDescent="0.35">
      <c r="A16161" s="1">
        <v>3230294</v>
      </c>
      <c r="B16161">
        <v>2.4499999999999999E-3</v>
      </c>
      <c r="D16161">
        <v>2.4499999999999999E-3</v>
      </c>
    </row>
    <row r="16162" spans="1:4" x14ac:dyDescent="0.35">
      <c r="A16162" s="1">
        <v>3230491</v>
      </c>
      <c r="B16162">
        <v>2.7200000000000002E-3</v>
      </c>
      <c r="D16162">
        <v>2.7200000000000002E-3</v>
      </c>
    </row>
    <row r="16163" spans="1:4" x14ac:dyDescent="0.35">
      <c r="A16163" s="1">
        <v>3230690</v>
      </c>
      <c r="B16163">
        <v>3.2499999999999999E-3</v>
      </c>
      <c r="D16163">
        <v>3.2499999999999999E-3</v>
      </c>
    </row>
    <row r="16164" spans="1:4" x14ac:dyDescent="0.35">
      <c r="A16164" s="1">
        <v>3230890</v>
      </c>
      <c r="B16164">
        <v>3.7599999999999999E-3</v>
      </c>
      <c r="D16164">
        <v>3.7599999999999999E-3</v>
      </c>
    </row>
    <row r="16165" spans="1:4" x14ac:dyDescent="0.35">
      <c r="A16165" s="1">
        <v>3231098</v>
      </c>
      <c r="B16165">
        <v>3.1800000000000001E-3</v>
      </c>
      <c r="D16165">
        <v>3.1800000000000001E-3</v>
      </c>
    </row>
    <row r="16166" spans="1:4" x14ac:dyDescent="0.35">
      <c r="A16166" s="1">
        <v>3231302</v>
      </c>
      <c r="B16166">
        <v>2.7699999999999999E-3</v>
      </c>
      <c r="D16166">
        <v>2.7699999999999999E-3</v>
      </c>
    </row>
    <row r="16167" spans="1:4" x14ac:dyDescent="0.35">
      <c r="A16167" s="1">
        <v>3231503</v>
      </c>
      <c r="B16167">
        <v>2.32E-3</v>
      </c>
      <c r="D16167">
        <v>2.32E-3</v>
      </c>
    </row>
    <row r="16168" spans="1:4" x14ac:dyDescent="0.35">
      <c r="A16168" s="1">
        <v>3231709</v>
      </c>
      <c r="B16168">
        <v>1.75E-3</v>
      </c>
      <c r="D16168">
        <v>1.75E-3</v>
      </c>
    </row>
    <row r="16169" spans="1:4" x14ac:dyDescent="0.35">
      <c r="A16169" s="1">
        <v>3231906</v>
      </c>
      <c r="B16169">
        <v>1.56E-3</v>
      </c>
      <c r="D16169">
        <v>1.56E-3</v>
      </c>
    </row>
    <row r="16170" spans="1:4" x14ac:dyDescent="0.35">
      <c r="A16170" s="1">
        <v>3232109</v>
      </c>
      <c r="B16170">
        <v>1.73E-3</v>
      </c>
      <c r="D16170">
        <v>1.73E-3</v>
      </c>
    </row>
    <row r="16171" spans="1:4" x14ac:dyDescent="0.35">
      <c r="A16171" s="1">
        <v>3232308</v>
      </c>
      <c r="B16171">
        <v>1.5399999999999999E-3</v>
      </c>
      <c r="D16171">
        <v>1.5399999999999999E-3</v>
      </c>
    </row>
    <row r="16172" spans="1:4" x14ac:dyDescent="0.35">
      <c r="A16172" s="1">
        <v>3232497</v>
      </c>
      <c r="B16172">
        <v>1.6900000000000001E-3</v>
      </c>
      <c r="D16172">
        <v>1.6900000000000001E-3</v>
      </c>
    </row>
    <row r="16173" spans="1:4" x14ac:dyDescent="0.35">
      <c r="A16173" s="1">
        <v>3232698</v>
      </c>
      <c r="B16173">
        <v>1.97E-3</v>
      </c>
      <c r="D16173">
        <v>1.97E-3</v>
      </c>
    </row>
    <row r="16174" spans="1:4" x14ac:dyDescent="0.35">
      <c r="A16174" s="1">
        <v>3232891</v>
      </c>
      <c r="B16174">
        <v>2.49E-3</v>
      </c>
      <c r="D16174">
        <v>2.49E-3</v>
      </c>
    </row>
    <row r="16175" spans="1:4" x14ac:dyDescent="0.35">
      <c r="A16175" s="1">
        <v>3233093</v>
      </c>
      <c r="B16175">
        <v>3.0300000000000001E-3</v>
      </c>
      <c r="D16175">
        <v>3.0300000000000001E-3</v>
      </c>
    </row>
    <row r="16176" spans="1:4" x14ac:dyDescent="0.35">
      <c r="A16176" s="1">
        <v>3233293</v>
      </c>
      <c r="B16176">
        <v>3.46E-3</v>
      </c>
      <c r="D16176">
        <v>3.46E-3</v>
      </c>
    </row>
    <row r="16177" spans="1:4" x14ac:dyDescent="0.35">
      <c r="A16177" s="1">
        <v>3233492</v>
      </c>
      <c r="B16177">
        <v>3.4399999999999999E-3</v>
      </c>
      <c r="D16177">
        <v>3.4399999999999999E-3</v>
      </c>
    </row>
    <row r="16178" spans="1:4" x14ac:dyDescent="0.35">
      <c r="A16178" s="1">
        <v>3233695</v>
      </c>
      <c r="B16178">
        <v>3.3999999999999998E-3</v>
      </c>
      <c r="D16178">
        <v>3.3999999999999998E-3</v>
      </c>
    </row>
    <row r="16179" spans="1:4" x14ac:dyDescent="0.35">
      <c r="A16179" s="1">
        <v>3233896</v>
      </c>
      <c r="B16179">
        <v>2.7599999999999999E-3</v>
      </c>
      <c r="D16179">
        <v>2.7599999999999999E-3</v>
      </c>
    </row>
    <row r="16180" spans="1:4" x14ac:dyDescent="0.35">
      <c r="A16180" s="1">
        <v>3234105</v>
      </c>
      <c r="B16180">
        <v>2.1800000000000001E-3</v>
      </c>
      <c r="D16180">
        <v>2.1800000000000001E-3</v>
      </c>
    </row>
    <row r="16181" spans="1:4" x14ac:dyDescent="0.35">
      <c r="A16181" s="1">
        <v>3234305</v>
      </c>
      <c r="B16181">
        <v>2E-3</v>
      </c>
      <c r="D16181">
        <v>2E-3</v>
      </c>
    </row>
    <row r="16182" spans="1:4" x14ac:dyDescent="0.35">
      <c r="A16182" s="1">
        <v>3234503</v>
      </c>
      <c r="B16182">
        <v>1.98E-3</v>
      </c>
      <c r="D16182">
        <v>1.98E-3</v>
      </c>
    </row>
    <row r="16183" spans="1:4" x14ac:dyDescent="0.35">
      <c r="A16183" s="1">
        <v>3234703</v>
      </c>
      <c r="B16183">
        <v>2.1700000000000001E-3</v>
      </c>
      <c r="D16183">
        <v>2.1700000000000001E-3</v>
      </c>
    </row>
    <row r="16184" spans="1:4" x14ac:dyDescent="0.35">
      <c r="A16184" s="1">
        <v>3234899</v>
      </c>
      <c r="B16184">
        <v>2.14E-3</v>
      </c>
      <c r="D16184">
        <v>2.14E-3</v>
      </c>
    </row>
    <row r="16185" spans="1:4" x14ac:dyDescent="0.35">
      <c r="A16185" s="1">
        <v>3235101</v>
      </c>
      <c r="B16185">
        <v>2.4199999999999998E-3</v>
      </c>
      <c r="D16185">
        <v>2.4199999999999998E-3</v>
      </c>
    </row>
    <row r="16186" spans="1:4" x14ac:dyDescent="0.35">
      <c r="A16186" s="1">
        <v>3235296</v>
      </c>
      <c r="B16186">
        <v>2.31E-3</v>
      </c>
      <c r="D16186">
        <v>2.31E-3</v>
      </c>
    </row>
    <row r="16187" spans="1:4" x14ac:dyDescent="0.35">
      <c r="A16187" s="1">
        <v>3235491</v>
      </c>
      <c r="B16187">
        <v>2.5699999999999998E-3</v>
      </c>
      <c r="D16187">
        <v>2.5699999999999998E-3</v>
      </c>
    </row>
    <row r="16188" spans="1:4" x14ac:dyDescent="0.35">
      <c r="A16188" s="1">
        <v>3235690</v>
      </c>
      <c r="B16188">
        <v>3.0999999999999999E-3</v>
      </c>
      <c r="D16188">
        <v>3.0999999999999999E-3</v>
      </c>
    </row>
    <row r="16189" spans="1:4" x14ac:dyDescent="0.35">
      <c r="A16189" s="1">
        <v>3235887</v>
      </c>
      <c r="B16189">
        <v>3.63E-3</v>
      </c>
      <c r="D16189">
        <v>3.63E-3</v>
      </c>
    </row>
    <row r="16190" spans="1:4" x14ac:dyDescent="0.35">
      <c r="A16190" s="1">
        <v>3236092</v>
      </c>
      <c r="B16190">
        <v>3.63E-3</v>
      </c>
      <c r="D16190">
        <v>3.63E-3</v>
      </c>
    </row>
    <row r="16191" spans="1:4" x14ac:dyDescent="0.35">
      <c r="A16191" s="1">
        <v>3236293</v>
      </c>
      <c r="B16191">
        <v>3.4199999999999999E-3</v>
      </c>
      <c r="D16191">
        <v>3.4199999999999999E-3</v>
      </c>
    </row>
    <row r="16192" spans="1:4" x14ac:dyDescent="0.35">
      <c r="A16192" s="1">
        <v>3236493</v>
      </c>
      <c r="B16192">
        <v>3.16E-3</v>
      </c>
      <c r="D16192">
        <v>3.16E-3</v>
      </c>
    </row>
    <row r="16193" spans="1:4" x14ac:dyDescent="0.35">
      <c r="A16193" s="1">
        <v>3236700</v>
      </c>
      <c r="B16193">
        <v>2.5999999999999999E-3</v>
      </c>
      <c r="D16193">
        <v>2.5999999999999999E-3</v>
      </c>
    </row>
    <row r="16194" spans="1:4" x14ac:dyDescent="0.35">
      <c r="A16194" s="1">
        <v>3236900</v>
      </c>
      <c r="B16194">
        <v>2.4099999999999998E-3</v>
      </c>
      <c r="D16194">
        <v>2.4099999999999998E-3</v>
      </c>
    </row>
    <row r="16195" spans="1:4" x14ac:dyDescent="0.35">
      <c r="A16195" s="1">
        <v>3237105</v>
      </c>
      <c r="B16195">
        <v>1.97E-3</v>
      </c>
      <c r="D16195">
        <v>1.97E-3</v>
      </c>
    </row>
    <row r="16196" spans="1:4" x14ac:dyDescent="0.35">
      <c r="A16196" s="1">
        <v>3237304</v>
      </c>
      <c r="B16196">
        <v>1.7899999999999999E-3</v>
      </c>
      <c r="D16196">
        <v>1.7899999999999999E-3</v>
      </c>
    </row>
    <row r="16197" spans="1:4" x14ac:dyDescent="0.35">
      <c r="A16197" s="1">
        <v>3237499</v>
      </c>
      <c r="B16197">
        <v>1.7600000000000001E-3</v>
      </c>
      <c r="D16197">
        <v>1.7600000000000001E-3</v>
      </c>
    </row>
    <row r="16198" spans="1:4" x14ac:dyDescent="0.35">
      <c r="A16198" s="1">
        <v>3237698</v>
      </c>
      <c r="B16198">
        <v>2.0300000000000001E-3</v>
      </c>
      <c r="D16198">
        <v>2.0300000000000001E-3</v>
      </c>
    </row>
    <row r="16199" spans="1:4" x14ac:dyDescent="0.35">
      <c r="A16199" s="1">
        <v>3237893</v>
      </c>
      <c r="B16199">
        <v>2.5200000000000001E-3</v>
      </c>
      <c r="D16199">
        <v>2.5200000000000001E-3</v>
      </c>
    </row>
    <row r="16200" spans="1:4" x14ac:dyDescent="0.35">
      <c r="A16200" s="1">
        <v>3238095</v>
      </c>
      <c r="B16200">
        <v>2.8E-3</v>
      </c>
      <c r="D16200">
        <v>2.8E-3</v>
      </c>
    </row>
    <row r="16201" spans="1:4" x14ac:dyDescent="0.35">
      <c r="A16201" s="1">
        <v>3238293</v>
      </c>
      <c r="B16201">
        <v>2.8999999999999998E-3</v>
      </c>
      <c r="D16201">
        <v>2.8999999999999998E-3</v>
      </c>
    </row>
    <row r="16202" spans="1:4" x14ac:dyDescent="0.35">
      <c r="A16202" s="1">
        <v>3238488</v>
      </c>
      <c r="B16202">
        <v>3.0799999999999998E-3</v>
      </c>
      <c r="D16202">
        <v>3.0799999999999998E-3</v>
      </c>
    </row>
    <row r="16203" spans="1:4" x14ac:dyDescent="0.35">
      <c r="A16203" s="1">
        <v>3238693</v>
      </c>
      <c r="B16203">
        <v>3.2499999999999999E-3</v>
      </c>
      <c r="D16203">
        <v>3.2499999999999999E-3</v>
      </c>
    </row>
    <row r="16204" spans="1:4" x14ac:dyDescent="0.35">
      <c r="A16204" s="1">
        <v>3238893</v>
      </c>
      <c r="B16204">
        <v>3.0699999999999998E-3</v>
      </c>
      <c r="D16204">
        <v>3.0699999999999998E-3</v>
      </c>
    </row>
    <row r="16205" spans="1:4" x14ac:dyDescent="0.35">
      <c r="A16205" s="1">
        <v>3239098</v>
      </c>
      <c r="B16205">
        <v>2.63E-3</v>
      </c>
      <c r="D16205">
        <v>2.63E-3</v>
      </c>
    </row>
    <row r="16206" spans="1:4" x14ac:dyDescent="0.35">
      <c r="A16206" s="1">
        <v>3239300</v>
      </c>
      <c r="B16206">
        <v>2.4199999999999998E-3</v>
      </c>
      <c r="D16206">
        <v>2.4199999999999998E-3</v>
      </c>
    </row>
    <row r="16207" spans="1:4" x14ac:dyDescent="0.35">
      <c r="A16207" s="1">
        <v>3239496</v>
      </c>
      <c r="B16207">
        <v>2.2200000000000002E-3</v>
      </c>
      <c r="D16207">
        <v>2.2200000000000002E-3</v>
      </c>
    </row>
    <row r="16208" spans="1:4" x14ac:dyDescent="0.35">
      <c r="A16208" s="1">
        <v>3239700</v>
      </c>
      <c r="B16208">
        <v>2.3900000000000002E-3</v>
      </c>
      <c r="D16208">
        <v>2.3900000000000002E-3</v>
      </c>
    </row>
    <row r="16209" spans="1:4" x14ac:dyDescent="0.35">
      <c r="A16209" s="1">
        <v>3239896</v>
      </c>
      <c r="B16209">
        <v>2.1900000000000001E-3</v>
      </c>
      <c r="D16209">
        <v>2.1900000000000001E-3</v>
      </c>
    </row>
    <row r="16210" spans="1:4" x14ac:dyDescent="0.35">
      <c r="A16210" s="1">
        <v>3240100</v>
      </c>
      <c r="B16210">
        <v>2.3600000000000001E-3</v>
      </c>
      <c r="D16210">
        <v>2.3600000000000001E-3</v>
      </c>
    </row>
    <row r="16211" spans="1:4" x14ac:dyDescent="0.35">
      <c r="A16211" s="1">
        <v>3240296</v>
      </c>
      <c r="B16211">
        <v>2.16E-3</v>
      </c>
      <c r="D16211">
        <v>2.16E-3</v>
      </c>
    </row>
    <row r="16212" spans="1:4" x14ac:dyDescent="0.35">
      <c r="A16212" s="1">
        <v>3240493</v>
      </c>
      <c r="B16212">
        <v>2.4299999999999999E-3</v>
      </c>
      <c r="D16212">
        <v>2.4299999999999999E-3</v>
      </c>
    </row>
    <row r="16213" spans="1:4" x14ac:dyDescent="0.35">
      <c r="A16213" s="1">
        <v>3240690</v>
      </c>
      <c r="B16213">
        <v>2.81E-3</v>
      </c>
      <c r="D16213">
        <v>2.81E-3</v>
      </c>
    </row>
    <row r="16214" spans="1:4" x14ac:dyDescent="0.35">
      <c r="A16214" s="1">
        <v>3240888</v>
      </c>
      <c r="B16214">
        <v>3.2000000000000002E-3</v>
      </c>
      <c r="D16214">
        <v>3.2000000000000002E-3</v>
      </c>
    </row>
    <row r="16215" spans="1:4" x14ac:dyDescent="0.35">
      <c r="A16215" s="1">
        <v>3241093</v>
      </c>
      <c r="B16215">
        <v>3.0799999999999998E-3</v>
      </c>
      <c r="D16215">
        <v>3.0799999999999998E-3</v>
      </c>
    </row>
    <row r="16216" spans="1:4" x14ac:dyDescent="0.35">
      <c r="A16216" s="1">
        <v>3241291</v>
      </c>
      <c r="B16216">
        <v>2.8900000000000002E-3</v>
      </c>
      <c r="D16216">
        <v>2.8900000000000002E-3</v>
      </c>
    </row>
    <row r="16217" spans="1:4" x14ac:dyDescent="0.35">
      <c r="A16217" s="1">
        <v>3241492</v>
      </c>
      <c r="B16217">
        <v>3.0799999999999998E-3</v>
      </c>
      <c r="D16217">
        <v>3.0799999999999998E-3</v>
      </c>
    </row>
    <row r="16218" spans="1:4" x14ac:dyDescent="0.35">
      <c r="A16218" s="1">
        <v>3241695</v>
      </c>
      <c r="B16218">
        <v>2.8400000000000001E-3</v>
      </c>
      <c r="D16218">
        <v>2.8400000000000001E-3</v>
      </c>
    </row>
    <row r="16219" spans="1:4" x14ac:dyDescent="0.35">
      <c r="A16219" s="1">
        <v>3241893</v>
      </c>
      <c r="B16219">
        <v>2.65E-3</v>
      </c>
      <c r="D16219">
        <v>2.65E-3</v>
      </c>
    </row>
    <row r="16220" spans="1:4" x14ac:dyDescent="0.35">
      <c r="A16220" s="1">
        <v>3242100</v>
      </c>
      <c r="B16220">
        <v>2.2200000000000002E-3</v>
      </c>
      <c r="D16220">
        <v>2.2200000000000002E-3</v>
      </c>
    </row>
    <row r="16221" spans="1:4" x14ac:dyDescent="0.35">
      <c r="A16221" s="1">
        <v>3242298</v>
      </c>
      <c r="B16221">
        <v>2.0300000000000001E-3</v>
      </c>
      <c r="D16221">
        <v>2.0300000000000001E-3</v>
      </c>
    </row>
    <row r="16222" spans="1:4" x14ac:dyDescent="0.35">
      <c r="A16222" s="1">
        <v>3242496</v>
      </c>
      <c r="B16222">
        <v>2.2200000000000002E-3</v>
      </c>
      <c r="D16222">
        <v>2.2200000000000002E-3</v>
      </c>
    </row>
    <row r="16223" spans="1:4" x14ac:dyDescent="0.35">
      <c r="A16223" s="1">
        <v>3242696</v>
      </c>
      <c r="B16223">
        <v>2.4099999999999998E-3</v>
      </c>
      <c r="D16223">
        <v>2.4099999999999998E-3</v>
      </c>
    </row>
    <row r="16224" spans="1:4" x14ac:dyDescent="0.35">
      <c r="A16224" s="1">
        <v>3242893</v>
      </c>
      <c r="B16224">
        <v>2.3800000000000002E-3</v>
      </c>
      <c r="D16224">
        <v>2.3800000000000002E-3</v>
      </c>
    </row>
    <row r="16225" spans="1:4" x14ac:dyDescent="0.35">
      <c r="A16225" s="1">
        <v>3243095</v>
      </c>
      <c r="B16225">
        <v>2.66E-3</v>
      </c>
      <c r="D16225">
        <v>2.66E-3</v>
      </c>
    </row>
    <row r="16226" spans="1:4" x14ac:dyDescent="0.35">
      <c r="A16226" s="1">
        <v>3243293</v>
      </c>
      <c r="B16226">
        <v>2.5600000000000002E-3</v>
      </c>
      <c r="D16226">
        <v>2.5600000000000002E-3</v>
      </c>
    </row>
    <row r="16227" spans="1:4" x14ac:dyDescent="0.35">
      <c r="A16227" s="1">
        <v>3243488</v>
      </c>
      <c r="B16227">
        <v>2.7299999999999998E-3</v>
      </c>
      <c r="D16227">
        <v>2.7299999999999998E-3</v>
      </c>
    </row>
    <row r="16228" spans="1:4" x14ac:dyDescent="0.35">
      <c r="A16228" s="1">
        <v>3243690</v>
      </c>
      <c r="B16228">
        <v>3.0100000000000001E-3</v>
      </c>
      <c r="D16228">
        <v>3.0100000000000001E-3</v>
      </c>
    </row>
    <row r="16229" spans="1:4" x14ac:dyDescent="0.35">
      <c r="A16229" s="1">
        <v>3243886</v>
      </c>
      <c r="B16229">
        <v>3.0999999999999999E-3</v>
      </c>
      <c r="D16229">
        <v>3.0999999999999999E-3</v>
      </c>
    </row>
    <row r="16230" spans="1:4" x14ac:dyDescent="0.35">
      <c r="A16230" s="1">
        <v>3244093</v>
      </c>
      <c r="B16230">
        <v>2.8700000000000002E-3</v>
      </c>
      <c r="D16230">
        <v>2.8700000000000002E-3</v>
      </c>
    </row>
    <row r="16231" spans="1:4" x14ac:dyDescent="0.35">
      <c r="A16231" s="1">
        <v>3244295</v>
      </c>
      <c r="B16231">
        <v>2.66E-3</v>
      </c>
      <c r="D16231">
        <v>2.66E-3</v>
      </c>
    </row>
    <row r="16232" spans="1:4" x14ac:dyDescent="0.35">
      <c r="A16232" s="1">
        <v>3244493</v>
      </c>
      <c r="B16232">
        <v>2.47E-3</v>
      </c>
      <c r="D16232">
        <v>2.47E-3</v>
      </c>
    </row>
    <row r="16233" spans="1:4" x14ac:dyDescent="0.35">
      <c r="A16233" s="1">
        <v>3244696</v>
      </c>
      <c r="B16233">
        <v>2.4399999999999999E-3</v>
      </c>
      <c r="D16233">
        <v>2.4399999999999999E-3</v>
      </c>
    </row>
    <row r="16234" spans="1:4" x14ac:dyDescent="0.35">
      <c r="A16234" s="1">
        <v>3244895</v>
      </c>
      <c r="B16234">
        <v>2.2499999999999998E-3</v>
      </c>
      <c r="D16234">
        <v>2.2499999999999998E-3</v>
      </c>
    </row>
    <row r="16235" spans="1:4" x14ac:dyDescent="0.35">
      <c r="A16235" s="1">
        <v>3245098</v>
      </c>
      <c r="B16235">
        <v>2.2100000000000002E-3</v>
      </c>
      <c r="D16235">
        <v>2.2100000000000002E-3</v>
      </c>
    </row>
    <row r="16236" spans="1:4" x14ac:dyDescent="0.35">
      <c r="A16236" s="1">
        <v>3245298</v>
      </c>
      <c r="B16236">
        <v>2.0300000000000001E-3</v>
      </c>
      <c r="D16236">
        <v>2.0300000000000001E-3</v>
      </c>
    </row>
    <row r="16237" spans="1:4" x14ac:dyDescent="0.35">
      <c r="A16237" s="1">
        <v>3245494</v>
      </c>
      <c r="B16237">
        <v>2E-3</v>
      </c>
      <c r="D16237">
        <v>2E-3</v>
      </c>
    </row>
    <row r="16238" spans="1:4" x14ac:dyDescent="0.35">
      <c r="A16238" s="1">
        <v>3245695</v>
      </c>
      <c r="B16238">
        <v>2.2699999999999999E-3</v>
      </c>
      <c r="D16238">
        <v>2.2699999999999999E-3</v>
      </c>
    </row>
    <row r="16239" spans="1:4" x14ac:dyDescent="0.35">
      <c r="A16239" s="1">
        <v>3245891</v>
      </c>
      <c r="B16239">
        <v>2.3700000000000001E-3</v>
      </c>
      <c r="D16239">
        <v>2.3700000000000001E-3</v>
      </c>
    </row>
    <row r="16240" spans="1:4" x14ac:dyDescent="0.35">
      <c r="A16240" s="1">
        <v>3246093</v>
      </c>
      <c r="B16240">
        <v>2.65E-3</v>
      </c>
      <c r="D16240">
        <v>2.65E-3</v>
      </c>
    </row>
    <row r="16241" spans="1:4" x14ac:dyDescent="0.35">
      <c r="A16241" s="1">
        <v>3246293</v>
      </c>
      <c r="B16241">
        <v>2.5500000000000002E-3</v>
      </c>
      <c r="D16241">
        <v>2.5500000000000002E-3</v>
      </c>
    </row>
    <row r="16242" spans="1:4" x14ac:dyDescent="0.35">
      <c r="A16242" s="1">
        <v>3246490</v>
      </c>
      <c r="B16242">
        <v>2.5300000000000001E-3</v>
      </c>
      <c r="D16242">
        <v>2.5300000000000001E-3</v>
      </c>
    </row>
    <row r="16243" spans="1:4" x14ac:dyDescent="0.35">
      <c r="A16243" s="1">
        <v>3246695</v>
      </c>
      <c r="B16243">
        <v>2.5000000000000001E-3</v>
      </c>
      <c r="D16243">
        <v>2.5000000000000001E-3</v>
      </c>
    </row>
    <row r="16244" spans="1:4" x14ac:dyDescent="0.35">
      <c r="A16244" s="1">
        <v>3246891</v>
      </c>
      <c r="B16244">
        <v>2.3E-3</v>
      </c>
      <c r="D16244">
        <v>2.3E-3</v>
      </c>
    </row>
    <row r="16245" spans="1:4" x14ac:dyDescent="0.35">
      <c r="A16245" s="1">
        <v>3247096</v>
      </c>
      <c r="B16245">
        <v>2.2699999999999999E-3</v>
      </c>
      <c r="D16245">
        <v>2.2699999999999999E-3</v>
      </c>
    </row>
    <row r="16246" spans="1:4" x14ac:dyDescent="0.35">
      <c r="A16246" s="1">
        <v>3247298</v>
      </c>
      <c r="B16246">
        <v>2.0600000000000002E-3</v>
      </c>
      <c r="D16246">
        <v>2.0600000000000002E-3</v>
      </c>
    </row>
    <row r="16247" spans="1:4" x14ac:dyDescent="0.35">
      <c r="A16247" s="1">
        <v>3247493</v>
      </c>
      <c r="B16247">
        <v>1.8600000000000001E-3</v>
      </c>
      <c r="D16247">
        <v>1.8600000000000001E-3</v>
      </c>
    </row>
    <row r="16248" spans="1:4" x14ac:dyDescent="0.35">
      <c r="A16248" s="1">
        <v>3247695</v>
      </c>
      <c r="B16248">
        <v>2.1299999999999999E-3</v>
      </c>
      <c r="D16248">
        <v>2.1299999999999999E-3</v>
      </c>
    </row>
    <row r="16249" spans="1:4" x14ac:dyDescent="0.35">
      <c r="A16249" s="1">
        <v>3247891</v>
      </c>
      <c r="B16249">
        <v>2.2300000000000002E-3</v>
      </c>
      <c r="D16249">
        <v>2.2300000000000002E-3</v>
      </c>
    </row>
    <row r="16250" spans="1:4" x14ac:dyDescent="0.35">
      <c r="A16250" s="1">
        <v>3248091</v>
      </c>
      <c r="B16250">
        <v>2.5000000000000001E-3</v>
      </c>
      <c r="D16250">
        <v>2.5000000000000001E-3</v>
      </c>
    </row>
    <row r="16251" spans="1:4" x14ac:dyDescent="0.35">
      <c r="A16251" s="1">
        <v>3248290</v>
      </c>
      <c r="B16251">
        <v>2.6099999999999999E-3</v>
      </c>
      <c r="D16251">
        <v>2.6099999999999999E-3</v>
      </c>
    </row>
    <row r="16252" spans="1:4" x14ac:dyDescent="0.35">
      <c r="A16252" s="1">
        <v>3248485</v>
      </c>
      <c r="B16252">
        <v>2.7799999999999999E-3</v>
      </c>
      <c r="D16252">
        <v>2.7799999999999999E-3</v>
      </c>
    </row>
    <row r="16253" spans="1:4" x14ac:dyDescent="0.35">
      <c r="A16253" s="1">
        <v>3248687</v>
      </c>
      <c r="B16253">
        <v>3.0500000000000002E-3</v>
      </c>
      <c r="D16253">
        <v>3.0500000000000002E-3</v>
      </c>
    </row>
    <row r="16254" spans="1:4" x14ac:dyDescent="0.35">
      <c r="A16254" s="1">
        <v>3248885</v>
      </c>
      <c r="B16254">
        <v>3.16E-3</v>
      </c>
      <c r="D16254">
        <v>3.16E-3</v>
      </c>
    </row>
    <row r="16255" spans="1:4" x14ac:dyDescent="0.35">
      <c r="A16255" s="1">
        <v>3249090</v>
      </c>
      <c r="B16255">
        <v>2.9199999999999999E-3</v>
      </c>
      <c r="D16255">
        <v>2.9199999999999999E-3</v>
      </c>
    </row>
    <row r="16256" spans="1:4" x14ac:dyDescent="0.35">
      <c r="A16256" s="1">
        <v>3249292</v>
      </c>
      <c r="B16256">
        <v>2.7100000000000002E-3</v>
      </c>
      <c r="D16256">
        <v>2.7100000000000002E-3</v>
      </c>
    </row>
    <row r="16257" spans="1:4" x14ac:dyDescent="0.35">
      <c r="A16257" s="1">
        <v>3249490</v>
      </c>
      <c r="B16257">
        <v>2.5200000000000001E-3</v>
      </c>
      <c r="D16257">
        <v>2.5200000000000001E-3</v>
      </c>
    </row>
    <row r="16258" spans="1:4" x14ac:dyDescent="0.35">
      <c r="A16258" s="1">
        <v>3249693</v>
      </c>
      <c r="B16258">
        <v>2.49E-3</v>
      </c>
      <c r="D16258">
        <v>2.49E-3</v>
      </c>
    </row>
    <row r="16259" spans="1:4" x14ac:dyDescent="0.35">
      <c r="A16259" s="1">
        <v>3249893</v>
      </c>
      <c r="B16259">
        <v>2.3E-3</v>
      </c>
      <c r="D16259">
        <v>2.3E-3</v>
      </c>
    </row>
    <row r="16260" spans="1:4" x14ac:dyDescent="0.35">
      <c r="A16260" s="1">
        <v>3250095</v>
      </c>
      <c r="B16260">
        <v>2.2599999999999999E-3</v>
      </c>
      <c r="D16260">
        <v>2.2599999999999999E-3</v>
      </c>
    </row>
    <row r="16261" spans="1:4" x14ac:dyDescent="0.35">
      <c r="A16261" s="1">
        <v>3250295</v>
      </c>
      <c r="B16261">
        <v>2.0799999999999998E-3</v>
      </c>
      <c r="D16261">
        <v>2.0799999999999998E-3</v>
      </c>
    </row>
    <row r="16262" spans="1:4" x14ac:dyDescent="0.35">
      <c r="A16262" s="1">
        <v>3250488</v>
      </c>
      <c r="B16262">
        <v>2.0400000000000001E-3</v>
      </c>
      <c r="D16262">
        <v>2.0400000000000001E-3</v>
      </c>
    </row>
    <row r="16263" spans="1:4" x14ac:dyDescent="0.35">
      <c r="A16263" s="1">
        <v>3250690</v>
      </c>
      <c r="B16263">
        <v>2.32E-3</v>
      </c>
      <c r="D16263">
        <v>2.32E-3</v>
      </c>
    </row>
    <row r="16264" spans="1:4" x14ac:dyDescent="0.35">
      <c r="A16264" s="1">
        <v>3250885</v>
      </c>
      <c r="B16264">
        <v>2.6099999999999999E-3</v>
      </c>
      <c r="D16264">
        <v>2.6099999999999999E-3</v>
      </c>
    </row>
    <row r="16265" spans="1:4" x14ac:dyDescent="0.35">
      <c r="A16265" s="1">
        <v>3251087</v>
      </c>
      <c r="B16265">
        <v>2.8900000000000002E-3</v>
      </c>
      <c r="D16265">
        <v>2.8900000000000002E-3</v>
      </c>
    </row>
    <row r="16266" spans="1:4" x14ac:dyDescent="0.35">
      <c r="A16266" s="1">
        <v>3251288</v>
      </c>
      <c r="B16266">
        <v>2.97E-3</v>
      </c>
      <c r="D16266">
        <v>2.97E-3</v>
      </c>
    </row>
    <row r="16267" spans="1:4" x14ac:dyDescent="0.35">
      <c r="A16267" s="1">
        <v>3251483</v>
      </c>
      <c r="B16267">
        <v>2.7699999999999999E-3</v>
      </c>
      <c r="D16267">
        <v>2.7699999999999999E-3</v>
      </c>
    </row>
    <row r="16268" spans="1:4" x14ac:dyDescent="0.35">
      <c r="A16268" s="1">
        <v>3251688</v>
      </c>
      <c r="B16268">
        <v>2.9399999999999999E-3</v>
      </c>
      <c r="D16268">
        <v>2.9399999999999999E-3</v>
      </c>
    </row>
    <row r="16269" spans="1:4" x14ac:dyDescent="0.35">
      <c r="A16269" s="1">
        <v>3251888</v>
      </c>
      <c r="B16269">
        <v>2.7599999999999999E-3</v>
      </c>
      <c r="D16269">
        <v>2.7599999999999999E-3</v>
      </c>
    </row>
    <row r="16270" spans="1:4" x14ac:dyDescent="0.35">
      <c r="A16270" s="1">
        <v>3252093</v>
      </c>
      <c r="B16270">
        <v>2.32E-3</v>
      </c>
      <c r="D16270">
        <v>2.32E-3</v>
      </c>
    </row>
    <row r="16271" spans="1:4" x14ac:dyDescent="0.35">
      <c r="A16271" s="1">
        <v>3252296</v>
      </c>
      <c r="B16271">
        <v>1.91E-3</v>
      </c>
      <c r="D16271">
        <v>1.91E-3</v>
      </c>
    </row>
    <row r="16272" spans="1:4" x14ac:dyDescent="0.35">
      <c r="A16272" s="1">
        <v>3252489</v>
      </c>
      <c r="B16272">
        <v>1.6999999999999999E-3</v>
      </c>
      <c r="D16272">
        <v>1.6999999999999999E-3</v>
      </c>
    </row>
    <row r="16273" spans="1:4" x14ac:dyDescent="0.35">
      <c r="A16273" s="1">
        <v>3252695</v>
      </c>
      <c r="B16273">
        <v>1.99E-3</v>
      </c>
      <c r="D16273">
        <v>1.99E-3</v>
      </c>
    </row>
    <row r="16274" spans="1:4" x14ac:dyDescent="0.35">
      <c r="A16274" s="1">
        <v>3252891</v>
      </c>
      <c r="B16274">
        <v>1.8799999999999999E-3</v>
      </c>
      <c r="D16274">
        <v>1.8799999999999999E-3</v>
      </c>
    </row>
    <row r="16275" spans="1:4" x14ac:dyDescent="0.35">
      <c r="A16275" s="1">
        <v>3253093</v>
      </c>
      <c r="B16275">
        <v>2.16E-3</v>
      </c>
      <c r="D16275">
        <v>2.16E-3</v>
      </c>
    </row>
    <row r="16276" spans="1:4" x14ac:dyDescent="0.35">
      <c r="A16276" s="1">
        <v>3253293</v>
      </c>
      <c r="B16276">
        <v>2.0699999999999998E-3</v>
      </c>
      <c r="D16276">
        <v>2.0699999999999998E-3</v>
      </c>
    </row>
    <row r="16277" spans="1:4" x14ac:dyDescent="0.35">
      <c r="A16277" s="1">
        <v>3253486</v>
      </c>
      <c r="B16277">
        <v>2.0300000000000001E-3</v>
      </c>
      <c r="D16277">
        <v>2.0300000000000001E-3</v>
      </c>
    </row>
    <row r="16278" spans="1:4" x14ac:dyDescent="0.35">
      <c r="A16278" s="1">
        <v>3253686</v>
      </c>
      <c r="B16278">
        <v>2.3E-3</v>
      </c>
      <c r="D16278">
        <v>2.3E-3</v>
      </c>
    </row>
    <row r="16279" spans="1:4" x14ac:dyDescent="0.35">
      <c r="A16279" s="1">
        <v>3253883</v>
      </c>
      <c r="B16279">
        <v>2.8E-3</v>
      </c>
      <c r="D16279">
        <v>2.8E-3</v>
      </c>
    </row>
    <row r="16280" spans="1:4" x14ac:dyDescent="0.35">
      <c r="A16280" s="1">
        <v>3254083</v>
      </c>
      <c r="B16280">
        <v>3.0799999999999998E-3</v>
      </c>
      <c r="D16280">
        <v>3.0799999999999998E-3</v>
      </c>
    </row>
    <row r="16281" spans="1:4" x14ac:dyDescent="0.35">
      <c r="A16281" s="1">
        <v>3254285</v>
      </c>
      <c r="B16281">
        <v>3.16E-3</v>
      </c>
      <c r="D16281">
        <v>3.16E-3</v>
      </c>
    </row>
    <row r="16282" spans="1:4" x14ac:dyDescent="0.35">
      <c r="A16282" s="1">
        <v>3254481</v>
      </c>
      <c r="B16282">
        <v>2.96E-3</v>
      </c>
      <c r="D16282">
        <v>2.96E-3</v>
      </c>
    </row>
    <row r="16283" spans="1:4" x14ac:dyDescent="0.35">
      <c r="A16283" s="1">
        <v>3254688</v>
      </c>
      <c r="B16283">
        <v>2.7299999999999998E-3</v>
      </c>
      <c r="D16283">
        <v>2.7299999999999998E-3</v>
      </c>
    </row>
    <row r="16284" spans="1:4" x14ac:dyDescent="0.35">
      <c r="A16284" s="1">
        <v>3254890</v>
      </c>
      <c r="B16284">
        <v>2.4599999999999999E-3</v>
      </c>
      <c r="D16284">
        <v>2.4599999999999999E-3</v>
      </c>
    </row>
    <row r="16285" spans="1:4" x14ac:dyDescent="0.35">
      <c r="A16285" s="1">
        <v>3255095</v>
      </c>
      <c r="B16285">
        <v>1.91E-3</v>
      </c>
      <c r="D16285">
        <v>1.91E-3</v>
      </c>
    </row>
    <row r="16286" spans="1:4" x14ac:dyDescent="0.35">
      <c r="A16286" s="1">
        <v>3255296</v>
      </c>
      <c r="B16286">
        <v>1.6999999999999999E-3</v>
      </c>
      <c r="D16286">
        <v>1.6999999999999999E-3</v>
      </c>
    </row>
    <row r="16287" spans="1:4" x14ac:dyDescent="0.35">
      <c r="A16287" s="1">
        <v>3255494</v>
      </c>
      <c r="B16287">
        <v>1.5100000000000001E-3</v>
      </c>
      <c r="D16287">
        <v>1.5100000000000001E-3</v>
      </c>
    </row>
    <row r="16288" spans="1:4" x14ac:dyDescent="0.35">
      <c r="A16288" s="1">
        <v>3255696</v>
      </c>
      <c r="B16288">
        <v>1.67E-3</v>
      </c>
      <c r="D16288">
        <v>1.67E-3</v>
      </c>
    </row>
    <row r="16289" spans="1:4" x14ac:dyDescent="0.35">
      <c r="A16289" s="1">
        <v>3255893</v>
      </c>
      <c r="B16289">
        <v>1.48E-3</v>
      </c>
      <c r="D16289">
        <v>1.48E-3</v>
      </c>
    </row>
    <row r="16290" spans="1:4" x14ac:dyDescent="0.35">
      <c r="A16290" s="1">
        <v>3256096</v>
      </c>
      <c r="B16290">
        <v>1.64E-3</v>
      </c>
      <c r="D16290">
        <v>1.64E-3</v>
      </c>
    </row>
    <row r="16291" spans="1:4" x14ac:dyDescent="0.35">
      <c r="A16291" s="1">
        <v>3256291</v>
      </c>
      <c r="B16291">
        <v>1.4400000000000001E-3</v>
      </c>
      <c r="D16291">
        <v>1.4400000000000001E-3</v>
      </c>
    </row>
    <row r="16292" spans="1:4" x14ac:dyDescent="0.35">
      <c r="A16292" s="1">
        <v>3256486</v>
      </c>
      <c r="B16292">
        <v>1.7099999999999999E-3</v>
      </c>
      <c r="D16292">
        <v>1.7099999999999999E-3</v>
      </c>
    </row>
    <row r="16293" spans="1:4" x14ac:dyDescent="0.35">
      <c r="A16293" s="1">
        <v>3256684</v>
      </c>
      <c r="B16293">
        <v>2.2300000000000002E-3</v>
      </c>
      <c r="D16293">
        <v>2.2300000000000002E-3</v>
      </c>
    </row>
    <row r="16294" spans="1:4" x14ac:dyDescent="0.35">
      <c r="A16294" s="1">
        <v>3256880</v>
      </c>
      <c r="B16294">
        <v>2.7499999999999998E-3</v>
      </c>
      <c r="D16294">
        <v>2.7499999999999998E-3</v>
      </c>
    </row>
    <row r="16295" spans="1:4" x14ac:dyDescent="0.35">
      <c r="A16295" s="1">
        <v>3257085</v>
      </c>
      <c r="B16295">
        <v>2.96E-3</v>
      </c>
      <c r="D16295">
        <v>2.96E-3</v>
      </c>
    </row>
    <row r="16296" spans="1:4" x14ac:dyDescent="0.35">
      <c r="A16296" s="1">
        <v>3257287</v>
      </c>
      <c r="B16296">
        <v>2.7499999999999998E-3</v>
      </c>
      <c r="D16296">
        <v>2.7499999999999998E-3</v>
      </c>
    </row>
    <row r="16297" spans="1:4" x14ac:dyDescent="0.35">
      <c r="A16297" s="1">
        <v>3257486</v>
      </c>
      <c r="B16297">
        <v>2.5699999999999998E-3</v>
      </c>
      <c r="D16297">
        <v>2.5699999999999998E-3</v>
      </c>
    </row>
    <row r="16298" spans="1:4" x14ac:dyDescent="0.35">
      <c r="A16298" s="1">
        <v>3257690</v>
      </c>
      <c r="B16298">
        <v>2.33E-3</v>
      </c>
      <c r="D16298">
        <v>2.33E-3</v>
      </c>
    </row>
    <row r="16299" spans="1:4" x14ac:dyDescent="0.35">
      <c r="A16299" s="1">
        <v>3257890</v>
      </c>
      <c r="B16299">
        <v>2.14E-3</v>
      </c>
      <c r="D16299">
        <v>2.14E-3</v>
      </c>
    </row>
    <row r="16300" spans="1:4" x14ac:dyDescent="0.35">
      <c r="A16300" s="1">
        <v>3258091</v>
      </c>
      <c r="B16300">
        <v>2.0999999999999999E-3</v>
      </c>
      <c r="D16300">
        <v>2.0999999999999999E-3</v>
      </c>
    </row>
    <row r="16301" spans="1:4" x14ac:dyDescent="0.35">
      <c r="A16301" s="1">
        <v>3258293</v>
      </c>
      <c r="B16301">
        <v>1.89E-3</v>
      </c>
      <c r="D16301">
        <v>1.89E-3</v>
      </c>
    </row>
    <row r="16302" spans="1:4" x14ac:dyDescent="0.35">
      <c r="A16302" s="1">
        <v>3258482</v>
      </c>
      <c r="B16302">
        <v>1.67E-3</v>
      </c>
      <c r="D16302">
        <v>1.67E-3</v>
      </c>
    </row>
    <row r="16303" spans="1:4" x14ac:dyDescent="0.35">
      <c r="A16303" s="1">
        <v>3258683</v>
      </c>
      <c r="B16303">
        <v>1.9499999999999999E-3</v>
      </c>
      <c r="D16303">
        <v>1.9499999999999999E-3</v>
      </c>
    </row>
    <row r="16304" spans="1:4" x14ac:dyDescent="0.35">
      <c r="A16304" s="1">
        <v>3258883</v>
      </c>
      <c r="B16304">
        <v>2.48E-3</v>
      </c>
      <c r="D16304">
        <v>2.48E-3</v>
      </c>
    </row>
    <row r="16305" spans="1:4" x14ac:dyDescent="0.35">
      <c r="A16305" s="1">
        <v>3259080</v>
      </c>
      <c r="B16305">
        <v>2.8400000000000001E-3</v>
      </c>
      <c r="D16305">
        <v>2.8400000000000001E-3</v>
      </c>
    </row>
    <row r="16306" spans="1:4" x14ac:dyDescent="0.35">
      <c r="A16306" s="1">
        <v>3259285</v>
      </c>
      <c r="B16306">
        <v>2.81E-3</v>
      </c>
      <c r="D16306">
        <v>2.81E-3</v>
      </c>
    </row>
    <row r="16307" spans="1:4" x14ac:dyDescent="0.35">
      <c r="A16307" s="1">
        <v>3259480</v>
      </c>
      <c r="B16307">
        <v>2.6099999999999999E-3</v>
      </c>
      <c r="D16307">
        <v>2.6099999999999999E-3</v>
      </c>
    </row>
    <row r="16308" spans="1:4" x14ac:dyDescent="0.35">
      <c r="A16308" s="1">
        <v>3259687</v>
      </c>
      <c r="B16308">
        <v>2.5799999999999998E-3</v>
      </c>
      <c r="D16308">
        <v>2.5799999999999998E-3</v>
      </c>
    </row>
    <row r="16309" spans="1:4" x14ac:dyDescent="0.35">
      <c r="A16309" s="1">
        <v>3259888</v>
      </c>
      <c r="B16309">
        <v>2.3700000000000001E-3</v>
      </c>
      <c r="D16309">
        <v>2.3700000000000001E-3</v>
      </c>
    </row>
    <row r="16310" spans="1:4" x14ac:dyDescent="0.35">
      <c r="A16310" s="1">
        <v>3260091</v>
      </c>
      <c r="B16310">
        <v>1.9599999999999999E-3</v>
      </c>
      <c r="D16310">
        <v>1.9599999999999999E-3</v>
      </c>
    </row>
    <row r="16311" spans="1:4" x14ac:dyDescent="0.35">
      <c r="A16311" s="1">
        <v>3260293</v>
      </c>
      <c r="B16311">
        <v>1.75E-3</v>
      </c>
      <c r="D16311">
        <v>1.75E-3</v>
      </c>
    </row>
    <row r="16312" spans="1:4" x14ac:dyDescent="0.35">
      <c r="A16312" s="1">
        <v>3260488</v>
      </c>
      <c r="B16312">
        <v>1.5499999999999999E-3</v>
      </c>
      <c r="D16312">
        <v>1.5499999999999999E-3</v>
      </c>
    </row>
    <row r="16313" spans="1:4" x14ac:dyDescent="0.35">
      <c r="A16313" s="1">
        <v>3260688</v>
      </c>
      <c r="B16313">
        <v>1.82E-3</v>
      </c>
      <c r="D16313">
        <v>1.82E-3</v>
      </c>
    </row>
    <row r="16314" spans="1:4" x14ac:dyDescent="0.35">
      <c r="A16314" s="1">
        <v>3260883</v>
      </c>
      <c r="B16314">
        <v>2.1099999999999999E-3</v>
      </c>
      <c r="D16314">
        <v>2.1099999999999999E-3</v>
      </c>
    </row>
    <row r="16315" spans="1:4" x14ac:dyDescent="0.35">
      <c r="A16315" s="1">
        <v>3261083</v>
      </c>
      <c r="B16315">
        <v>2.3900000000000002E-3</v>
      </c>
      <c r="D16315">
        <v>2.3900000000000002E-3</v>
      </c>
    </row>
    <row r="16316" spans="1:4" x14ac:dyDescent="0.35">
      <c r="A16316" s="1">
        <v>3261281</v>
      </c>
      <c r="B16316">
        <v>2.6900000000000001E-3</v>
      </c>
      <c r="D16316">
        <v>2.6900000000000001E-3</v>
      </c>
    </row>
    <row r="16317" spans="1:4" x14ac:dyDescent="0.35">
      <c r="A16317" s="1">
        <v>3261476</v>
      </c>
      <c r="B16317">
        <v>2.8700000000000002E-3</v>
      </c>
      <c r="D16317">
        <v>2.8700000000000002E-3</v>
      </c>
    </row>
    <row r="16318" spans="1:4" x14ac:dyDescent="0.35">
      <c r="A16318" s="1">
        <v>3261680</v>
      </c>
      <c r="B16318">
        <v>3.15E-3</v>
      </c>
      <c r="D16318">
        <v>3.15E-3</v>
      </c>
    </row>
    <row r="16319" spans="1:4" x14ac:dyDescent="0.35">
      <c r="A16319" s="1">
        <v>3261880</v>
      </c>
      <c r="B16319">
        <v>3.0500000000000002E-3</v>
      </c>
      <c r="D16319">
        <v>3.0500000000000002E-3</v>
      </c>
    </row>
    <row r="16320" spans="1:4" x14ac:dyDescent="0.35">
      <c r="A16320" s="1">
        <v>3262085</v>
      </c>
      <c r="B16320">
        <v>2.5600000000000002E-3</v>
      </c>
      <c r="D16320">
        <v>2.5600000000000002E-3</v>
      </c>
    </row>
    <row r="16321" spans="1:4" x14ac:dyDescent="0.35">
      <c r="A16321" s="1">
        <v>3262290</v>
      </c>
      <c r="B16321">
        <v>2.0100000000000001E-3</v>
      </c>
      <c r="D16321">
        <v>2.0100000000000001E-3</v>
      </c>
    </row>
    <row r="16322" spans="1:4" x14ac:dyDescent="0.35">
      <c r="A16322" s="1">
        <v>3262484</v>
      </c>
      <c r="B16322">
        <v>1.81E-3</v>
      </c>
      <c r="D16322">
        <v>1.81E-3</v>
      </c>
    </row>
    <row r="16323" spans="1:4" x14ac:dyDescent="0.35">
      <c r="A16323" s="1">
        <v>3262690</v>
      </c>
      <c r="B16323">
        <v>1.98E-3</v>
      </c>
      <c r="D16323">
        <v>1.98E-3</v>
      </c>
    </row>
    <row r="16324" spans="1:4" x14ac:dyDescent="0.35">
      <c r="A16324" s="1">
        <v>3262888</v>
      </c>
      <c r="B16324">
        <v>1.7899999999999999E-3</v>
      </c>
      <c r="D16324">
        <v>1.7899999999999999E-3</v>
      </c>
    </row>
    <row r="16325" spans="1:4" x14ac:dyDescent="0.35">
      <c r="A16325" s="1">
        <v>3263084</v>
      </c>
      <c r="B16325">
        <v>1.97E-3</v>
      </c>
      <c r="D16325">
        <v>1.97E-3</v>
      </c>
    </row>
    <row r="16326" spans="1:4" x14ac:dyDescent="0.35">
      <c r="A16326" s="1">
        <v>3263286</v>
      </c>
      <c r="B16326">
        <v>2.2399999999999998E-3</v>
      </c>
      <c r="D16326">
        <v>2.2399999999999998E-3</v>
      </c>
    </row>
    <row r="16327" spans="1:4" x14ac:dyDescent="0.35">
      <c r="A16327" s="1">
        <v>3263476</v>
      </c>
      <c r="B16327">
        <v>2.1199999999999999E-3</v>
      </c>
      <c r="D16327">
        <v>2.1199999999999999E-3</v>
      </c>
    </row>
    <row r="16328" spans="1:4" x14ac:dyDescent="0.35">
      <c r="A16328" s="1">
        <v>3263678</v>
      </c>
      <c r="B16328">
        <v>2.3999999999999998E-3</v>
      </c>
      <c r="D16328">
        <v>2.3999999999999998E-3</v>
      </c>
    </row>
    <row r="16329" spans="1:4" x14ac:dyDescent="0.35">
      <c r="A16329" s="1">
        <v>3263880</v>
      </c>
      <c r="B16329">
        <v>2.9299999999999999E-3</v>
      </c>
      <c r="D16329">
        <v>2.9299999999999999E-3</v>
      </c>
    </row>
    <row r="16330" spans="1:4" x14ac:dyDescent="0.35">
      <c r="A16330" s="1">
        <v>3264078</v>
      </c>
      <c r="B16330">
        <v>2.8900000000000002E-3</v>
      </c>
      <c r="D16330">
        <v>2.8900000000000002E-3</v>
      </c>
    </row>
    <row r="16331" spans="1:4" x14ac:dyDescent="0.35">
      <c r="A16331" s="1">
        <v>3264283</v>
      </c>
      <c r="B16331">
        <v>2.66E-3</v>
      </c>
      <c r="D16331">
        <v>2.66E-3</v>
      </c>
    </row>
    <row r="16332" spans="1:4" x14ac:dyDescent="0.35">
      <c r="A16332" s="1">
        <v>3264480</v>
      </c>
      <c r="B16332">
        <v>2.4599999999999999E-3</v>
      </c>
      <c r="D16332">
        <v>2.4599999999999999E-3</v>
      </c>
    </row>
    <row r="16333" spans="1:4" x14ac:dyDescent="0.35">
      <c r="A16333" s="1">
        <v>3264686</v>
      </c>
      <c r="B16333">
        <v>2.2399999999999998E-3</v>
      </c>
      <c r="D16333">
        <v>2.2399999999999998E-3</v>
      </c>
    </row>
    <row r="16334" spans="1:4" x14ac:dyDescent="0.35">
      <c r="A16334" s="1">
        <v>3264890</v>
      </c>
      <c r="B16334">
        <v>1.83E-3</v>
      </c>
      <c r="D16334">
        <v>1.83E-3</v>
      </c>
    </row>
    <row r="16335" spans="1:4" x14ac:dyDescent="0.35">
      <c r="A16335" s="1">
        <v>3265088</v>
      </c>
      <c r="B16335">
        <v>1.64E-3</v>
      </c>
      <c r="D16335">
        <v>1.64E-3</v>
      </c>
    </row>
    <row r="16336" spans="1:4" x14ac:dyDescent="0.35">
      <c r="A16336" s="1">
        <v>3265293</v>
      </c>
      <c r="B16336">
        <v>1.4E-3</v>
      </c>
      <c r="D16336">
        <v>1.4E-3</v>
      </c>
    </row>
    <row r="16337" spans="1:4" x14ac:dyDescent="0.35">
      <c r="A16337" s="1">
        <v>3265484</v>
      </c>
      <c r="B16337">
        <v>1.1900000000000001E-3</v>
      </c>
      <c r="D16337">
        <v>1.1900000000000001E-3</v>
      </c>
    </row>
    <row r="16338" spans="1:4" x14ac:dyDescent="0.35">
      <c r="A16338" s="1">
        <v>3265686</v>
      </c>
      <c r="B16338">
        <v>1.47E-3</v>
      </c>
      <c r="D16338">
        <v>1.47E-3</v>
      </c>
    </row>
    <row r="16339" spans="1:4" x14ac:dyDescent="0.35">
      <c r="A16339" s="1">
        <v>3265885</v>
      </c>
      <c r="B16339">
        <v>1.98E-3</v>
      </c>
      <c r="D16339">
        <v>1.98E-3</v>
      </c>
    </row>
    <row r="16340" spans="1:4" x14ac:dyDescent="0.35">
      <c r="A16340" s="1">
        <v>3266083</v>
      </c>
      <c r="B16340">
        <v>2.16E-3</v>
      </c>
      <c r="D16340">
        <v>2.16E-3</v>
      </c>
    </row>
    <row r="16341" spans="1:4" x14ac:dyDescent="0.35">
      <c r="A16341" s="1">
        <v>3266283</v>
      </c>
      <c r="B16341">
        <v>2.3500000000000001E-3</v>
      </c>
      <c r="D16341">
        <v>2.3500000000000001E-3</v>
      </c>
    </row>
    <row r="16342" spans="1:4" x14ac:dyDescent="0.35">
      <c r="A16342" s="1">
        <v>3266476</v>
      </c>
      <c r="B16342">
        <v>2.31E-3</v>
      </c>
      <c r="D16342">
        <v>2.31E-3</v>
      </c>
    </row>
    <row r="16343" spans="1:4" x14ac:dyDescent="0.35">
      <c r="A16343" s="1">
        <v>3266680</v>
      </c>
      <c r="B16343">
        <v>2.5999999999999999E-3</v>
      </c>
      <c r="D16343">
        <v>2.5999999999999999E-3</v>
      </c>
    </row>
    <row r="16344" spans="1:4" x14ac:dyDescent="0.35">
      <c r="A16344" s="1">
        <v>3266882</v>
      </c>
      <c r="B16344">
        <v>2.6800000000000001E-3</v>
      </c>
      <c r="D16344">
        <v>2.6800000000000001E-3</v>
      </c>
    </row>
    <row r="16345" spans="1:4" x14ac:dyDescent="0.35">
      <c r="A16345" s="1">
        <v>3267081</v>
      </c>
      <c r="B16345">
        <v>2.49E-3</v>
      </c>
      <c r="D16345">
        <v>2.49E-3</v>
      </c>
    </row>
    <row r="16346" spans="1:4" x14ac:dyDescent="0.35">
      <c r="A16346" s="1">
        <v>3267286</v>
      </c>
      <c r="B16346">
        <v>2.0500000000000002E-3</v>
      </c>
      <c r="D16346">
        <v>2.0500000000000002E-3</v>
      </c>
    </row>
    <row r="16347" spans="1:4" x14ac:dyDescent="0.35">
      <c r="A16347" s="1">
        <v>3267484</v>
      </c>
      <c r="B16347">
        <v>1.8699999999999999E-3</v>
      </c>
      <c r="D16347">
        <v>1.8699999999999999E-3</v>
      </c>
    </row>
    <row r="16348" spans="1:4" x14ac:dyDescent="0.35">
      <c r="A16348" s="1">
        <v>3267688</v>
      </c>
      <c r="B16348">
        <v>1.83E-3</v>
      </c>
      <c r="D16348">
        <v>1.83E-3</v>
      </c>
    </row>
    <row r="16349" spans="1:4" x14ac:dyDescent="0.35">
      <c r="A16349" s="1">
        <v>3267889</v>
      </c>
      <c r="B16349">
        <v>1.6199999999999999E-3</v>
      </c>
      <c r="D16349">
        <v>1.6199999999999999E-3</v>
      </c>
    </row>
    <row r="16350" spans="1:4" x14ac:dyDescent="0.35">
      <c r="A16350" s="1">
        <v>3268086</v>
      </c>
      <c r="B16350">
        <v>1.42E-3</v>
      </c>
      <c r="D16350">
        <v>1.42E-3</v>
      </c>
    </row>
    <row r="16351" spans="1:4" x14ac:dyDescent="0.35">
      <c r="A16351" s="1">
        <v>3268286</v>
      </c>
      <c r="B16351">
        <v>1.6900000000000001E-3</v>
      </c>
      <c r="D16351">
        <v>1.6900000000000001E-3</v>
      </c>
    </row>
    <row r="16352" spans="1:4" x14ac:dyDescent="0.35">
      <c r="A16352" s="1">
        <v>3268474</v>
      </c>
      <c r="B16352">
        <v>1.7600000000000001E-3</v>
      </c>
      <c r="D16352">
        <v>1.7600000000000001E-3</v>
      </c>
    </row>
    <row r="16353" spans="1:4" x14ac:dyDescent="0.35">
      <c r="A16353" s="1">
        <v>3268674</v>
      </c>
      <c r="B16353">
        <v>2.0400000000000001E-3</v>
      </c>
      <c r="D16353">
        <v>2.0400000000000001E-3</v>
      </c>
    </row>
    <row r="16354" spans="1:4" x14ac:dyDescent="0.35">
      <c r="A16354" s="1">
        <v>3268875</v>
      </c>
      <c r="B16354">
        <v>2.5699999999999998E-3</v>
      </c>
      <c r="D16354">
        <v>2.5699999999999998E-3</v>
      </c>
    </row>
    <row r="16355" spans="1:4" x14ac:dyDescent="0.35">
      <c r="A16355" s="1">
        <v>3269072</v>
      </c>
      <c r="B16355">
        <v>3.0999999999999999E-3</v>
      </c>
      <c r="D16355">
        <v>3.0999999999999999E-3</v>
      </c>
    </row>
    <row r="16356" spans="1:4" x14ac:dyDescent="0.35">
      <c r="A16356" s="1">
        <v>3269277</v>
      </c>
      <c r="B16356">
        <v>3.0999999999999999E-3</v>
      </c>
      <c r="D16356">
        <v>3.0999999999999999E-3</v>
      </c>
    </row>
    <row r="16357" spans="1:4" x14ac:dyDescent="0.35">
      <c r="A16357" s="1">
        <v>3269475</v>
      </c>
      <c r="B16357">
        <v>2.8600000000000001E-3</v>
      </c>
      <c r="D16357">
        <v>2.8600000000000001E-3</v>
      </c>
    </row>
    <row r="16358" spans="1:4" x14ac:dyDescent="0.35">
      <c r="A16358" s="1">
        <v>3269683</v>
      </c>
      <c r="B16358">
        <v>2.2300000000000002E-3</v>
      </c>
      <c r="D16358">
        <v>2.2300000000000002E-3</v>
      </c>
    </row>
    <row r="16359" spans="1:4" x14ac:dyDescent="0.35">
      <c r="A16359" s="1">
        <v>3269888</v>
      </c>
      <c r="B16359">
        <v>1.6800000000000001E-3</v>
      </c>
      <c r="D16359">
        <v>1.6800000000000001E-3</v>
      </c>
    </row>
    <row r="16360" spans="1:4" x14ac:dyDescent="0.35">
      <c r="A16360" s="1">
        <v>3270091</v>
      </c>
      <c r="B16360">
        <v>1.2700000000000001E-3</v>
      </c>
      <c r="D16360">
        <v>1.2700000000000001E-3</v>
      </c>
    </row>
    <row r="16361" spans="1:4" x14ac:dyDescent="0.35">
      <c r="A16361" s="1">
        <v>3270294</v>
      </c>
      <c r="B16361">
        <v>8.5999999999999998E-4</v>
      </c>
      <c r="D16361">
        <v>8.5999999999999998E-4</v>
      </c>
    </row>
    <row r="16362" spans="1:4" x14ac:dyDescent="0.35">
      <c r="A16362" s="1">
        <v>3270485</v>
      </c>
      <c r="B16362">
        <v>6.4000000000000005E-4</v>
      </c>
      <c r="D16362">
        <v>6.4000000000000005E-4</v>
      </c>
    </row>
    <row r="16363" spans="1:4" x14ac:dyDescent="0.35">
      <c r="A16363" s="1">
        <v>3270686</v>
      </c>
      <c r="B16363">
        <v>9.2000000000000003E-4</v>
      </c>
      <c r="D16363">
        <v>9.2000000000000003E-4</v>
      </c>
    </row>
    <row r="16364" spans="1:4" x14ac:dyDescent="0.35">
      <c r="A16364" s="1">
        <v>3270881</v>
      </c>
      <c r="B16364">
        <v>1.4400000000000001E-3</v>
      </c>
      <c r="D16364">
        <v>1.4400000000000001E-3</v>
      </c>
    </row>
    <row r="16365" spans="1:4" x14ac:dyDescent="0.35">
      <c r="A16365" s="1">
        <v>3271074</v>
      </c>
      <c r="B16365">
        <v>1.8799999999999999E-3</v>
      </c>
      <c r="D16365">
        <v>1.8799999999999999E-3</v>
      </c>
    </row>
    <row r="16366" spans="1:4" x14ac:dyDescent="0.35">
      <c r="A16366" s="1">
        <v>3271273</v>
      </c>
      <c r="B16366">
        <v>2.4099999999999998E-3</v>
      </c>
      <c r="D16366">
        <v>2.4099999999999998E-3</v>
      </c>
    </row>
    <row r="16367" spans="1:4" x14ac:dyDescent="0.35">
      <c r="A16367" s="1">
        <v>3271465</v>
      </c>
      <c r="B16367">
        <v>2.9099999999999998E-3</v>
      </c>
      <c r="D16367">
        <v>2.9099999999999998E-3</v>
      </c>
    </row>
    <row r="16368" spans="1:4" x14ac:dyDescent="0.35">
      <c r="A16368" s="1">
        <v>3271670</v>
      </c>
      <c r="B16368">
        <v>3.4399999999999999E-3</v>
      </c>
      <c r="D16368">
        <v>3.4399999999999999E-3</v>
      </c>
    </row>
    <row r="16369" spans="1:4" x14ac:dyDescent="0.35">
      <c r="A16369" s="1">
        <v>3271872</v>
      </c>
      <c r="B16369">
        <v>3.1900000000000001E-3</v>
      </c>
      <c r="D16369">
        <v>3.1900000000000001E-3</v>
      </c>
    </row>
    <row r="16370" spans="1:4" x14ac:dyDescent="0.35">
      <c r="A16370" s="1">
        <v>3272076</v>
      </c>
      <c r="B16370">
        <v>2.48E-3</v>
      </c>
      <c r="D16370">
        <v>2.48E-3</v>
      </c>
    </row>
    <row r="16371" spans="1:4" x14ac:dyDescent="0.35">
      <c r="A16371" s="1">
        <v>3272285</v>
      </c>
      <c r="B16371">
        <v>1.91E-3</v>
      </c>
      <c r="D16371">
        <v>1.91E-3</v>
      </c>
    </row>
    <row r="16372" spans="1:4" x14ac:dyDescent="0.35">
      <c r="A16372" s="1">
        <v>3272483</v>
      </c>
      <c r="B16372">
        <v>1.72E-3</v>
      </c>
      <c r="D16372">
        <v>1.72E-3</v>
      </c>
    </row>
    <row r="16373" spans="1:4" x14ac:dyDescent="0.35">
      <c r="A16373" s="1">
        <v>3272689</v>
      </c>
      <c r="B16373">
        <v>1.2800000000000001E-3</v>
      </c>
      <c r="D16373">
        <v>1.2800000000000001E-3</v>
      </c>
    </row>
    <row r="16374" spans="1:4" x14ac:dyDescent="0.35">
      <c r="A16374" s="1">
        <v>3272889</v>
      </c>
      <c r="B16374">
        <v>1.1000000000000001E-3</v>
      </c>
      <c r="D16374">
        <v>1.1000000000000001E-3</v>
      </c>
    </row>
    <row r="16375" spans="1:4" x14ac:dyDescent="0.35">
      <c r="A16375" s="1">
        <v>3273084</v>
      </c>
      <c r="B16375">
        <v>1.07E-3</v>
      </c>
      <c r="D16375">
        <v>1.07E-3</v>
      </c>
    </row>
    <row r="16376" spans="1:4" x14ac:dyDescent="0.35">
      <c r="A16376" s="1">
        <v>3273284</v>
      </c>
      <c r="B16376">
        <v>1.34E-3</v>
      </c>
      <c r="D16376">
        <v>1.34E-3</v>
      </c>
    </row>
    <row r="16377" spans="1:4" x14ac:dyDescent="0.35">
      <c r="A16377" s="1">
        <v>3273474</v>
      </c>
      <c r="B16377">
        <v>1.6199999999999999E-3</v>
      </c>
      <c r="D16377">
        <v>1.6199999999999999E-3</v>
      </c>
    </row>
    <row r="16378" spans="1:4" x14ac:dyDescent="0.35">
      <c r="A16378" s="1">
        <v>3273671</v>
      </c>
      <c r="B16378">
        <v>1.89E-3</v>
      </c>
      <c r="D16378">
        <v>1.89E-3</v>
      </c>
    </row>
    <row r="16379" spans="1:4" x14ac:dyDescent="0.35">
      <c r="A16379" s="1">
        <v>3273869</v>
      </c>
      <c r="B16379">
        <v>2.4199999999999998E-3</v>
      </c>
      <c r="D16379">
        <v>2.4199999999999998E-3</v>
      </c>
    </row>
    <row r="16380" spans="1:4" x14ac:dyDescent="0.35">
      <c r="A16380" s="1">
        <v>3274066</v>
      </c>
      <c r="B16380">
        <v>2.9399999999999999E-3</v>
      </c>
      <c r="D16380">
        <v>2.9399999999999999E-3</v>
      </c>
    </row>
    <row r="16381" spans="1:4" x14ac:dyDescent="0.35">
      <c r="A16381" s="1">
        <v>3274272</v>
      </c>
      <c r="B16381">
        <v>3.3500000000000001E-3</v>
      </c>
      <c r="D16381">
        <v>3.3500000000000001E-3</v>
      </c>
    </row>
    <row r="16382" spans="1:4" x14ac:dyDescent="0.35">
      <c r="A16382" s="1">
        <v>3274470</v>
      </c>
      <c r="B16382">
        <v>3.16E-3</v>
      </c>
      <c r="D16382">
        <v>3.16E-3</v>
      </c>
    </row>
    <row r="16383" spans="1:4" x14ac:dyDescent="0.35">
      <c r="A16383" s="1">
        <v>3274677</v>
      </c>
      <c r="B16383">
        <v>2.6700000000000001E-3</v>
      </c>
      <c r="D16383">
        <v>2.6700000000000001E-3</v>
      </c>
    </row>
    <row r="16384" spans="1:4" x14ac:dyDescent="0.35">
      <c r="A16384" s="1">
        <v>3274881</v>
      </c>
      <c r="B16384">
        <v>2.1199999999999999E-3</v>
      </c>
      <c r="D16384">
        <v>2.1199999999999999E-3</v>
      </c>
    </row>
    <row r="16385" spans="1:4" x14ac:dyDescent="0.35">
      <c r="A16385" s="1">
        <v>3275083</v>
      </c>
      <c r="B16385">
        <v>1.67E-3</v>
      </c>
      <c r="D16385">
        <v>1.67E-3</v>
      </c>
    </row>
    <row r="16386" spans="1:4" x14ac:dyDescent="0.35">
      <c r="A16386" s="1">
        <v>3275289</v>
      </c>
      <c r="B16386">
        <v>1.1000000000000001E-3</v>
      </c>
      <c r="D16386">
        <v>1.1000000000000001E-3</v>
      </c>
    </row>
    <row r="16387" spans="1:4" x14ac:dyDescent="0.35">
      <c r="A16387" s="1">
        <v>3275482</v>
      </c>
      <c r="B16387">
        <v>8.9999999999999998E-4</v>
      </c>
      <c r="D16387">
        <v>8.9999999999999998E-4</v>
      </c>
    </row>
    <row r="16388" spans="1:4" x14ac:dyDescent="0.35">
      <c r="A16388" s="1">
        <v>3275688</v>
      </c>
      <c r="B16388">
        <v>1.1800000000000001E-3</v>
      </c>
      <c r="D16388">
        <v>1.1800000000000001E-3</v>
      </c>
    </row>
    <row r="16389" spans="1:4" x14ac:dyDescent="0.35">
      <c r="A16389" s="1">
        <v>3275882</v>
      </c>
      <c r="B16389">
        <v>1.07E-3</v>
      </c>
      <c r="D16389">
        <v>1.07E-3</v>
      </c>
    </row>
    <row r="16390" spans="1:4" x14ac:dyDescent="0.35">
      <c r="A16390" s="1">
        <v>3276079</v>
      </c>
      <c r="B16390">
        <v>1.34E-3</v>
      </c>
      <c r="D16390">
        <v>1.34E-3</v>
      </c>
    </row>
    <row r="16391" spans="1:4" x14ac:dyDescent="0.35">
      <c r="A16391" s="1">
        <v>3276279</v>
      </c>
      <c r="B16391">
        <v>1.8699999999999999E-3</v>
      </c>
      <c r="D16391">
        <v>1.8699999999999999E-3</v>
      </c>
    </row>
    <row r="16392" spans="1:4" x14ac:dyDescent="0.35">
      <c r="A16392" s="1">
        <v>3276469</v>
      </c>
      <c r="B16392">
        <v>2.0100000000000001E-3</v>
      </c>
      <c r="D16392">
        <v>2.0100000000000001E-3</v>
      </c>
    </row>
    <row r="16393" spans="1:4" x14ac:dyDescent="0.35">
      <c r="A16393" s="1">
        <v>3276671</v>
      </c>
      <c r="B16393">
        <v>2.2899999999999999E-3</v>
      </c>
      <c r="D16393">
        <v>2.2899999999999999E-3</v>
      </c>
    </row>
    <row r="16394" spans="1:4" x14ac:dyDescent="0.35">
      <c r="A16394" s="1">
        <v>3276872</v>
      </c>
      <c r="B16394">
        <v>2.81E-3</v>
      </c>
      <c r="D16394">
        <v>2.81E-3</v>
      </c>
    </row>
    <row r="16395" spans="1:4" x14ac:dyDescent="0.35">
      <c r="A16395" s="1">
        <v>3277073</v>
      </c>
      <c r="B16395">
        <v>2.8999999999999998E-3</v>
      </c>
      <c r="D16395">
        <v>2.8999999999999998E-3</v>
      </c>
    </row>
    <row r="16396" spans="1:4" x14ac:dyDescent="0.35">
      <c r="A16396" s="1">
        <v>3277278</v>
      </c>
      <c r="B16396">
        <v>2.3500000000000001E-3</v>
      </c>
      <c r="D16396">
        <v>2.3500000000000001E-3</v>
      </c>
    </row>
    <row r="16397" spans="1:4" x14ac:dyDescent="0.35">
      <c r="A16397" s="1">
        <v>3277476</v>
      </c>
      <c r="B16397">
        <v>2.16E-3</v>
      </c>
      <c r="D16397">
        <v>2.16E-3</v>
      </c>
    </row>
    <row r="16398" spans="1:4" x14ac:dyDescent="0.35">
      <c r="A16398" s="1">
        <v>3277680</v>
      </c>
      <c r="B16398">
        <v>2.1199999999999999E-3</v>
      </c>
      <c r="D16398">
        <v>2.1199999999999999E-3</v>
      </c>
    </row>
    <row r="16399" spans="1:4" x14ac:dyDescent="0.35">
      <c r="A16399" s="1">
        <v>3277881</v>
      </c>
      <c r="B16399">
        <v>1.91E-3</v>
      </c>
      <c r="D16399">
        <v>1.91E-3</v>
      </c>
    </row>
    <row r="16400" spans="1:4" x14ac:dyDescent="0.35">
      <c r="A16400" s="1">
        <v>3278079</v>
      </c>
      <c r="B16400">
        <v>1.72E-3</v>
      </c>
      <c r="D16400">
        <v>1.72E-3</v>
      </c>
    </row>
    <row r="16401" spans="1:4" x14ac:dyDescent="0.35">
      <c r="A16401" s="1">
        <v>3278280</v>
      </c>
      <c r="B16401">
        <v>1.91E-3</v>
      </c>
      <c r="D16401">
        <v>1.91E-3</v>
      </c>
    </row>
    <row r="16402" spans="1:4" x14ac:dyDescent="0.35">
      <c r="A16402" s="1">
        <v>3278473</v>
      </c>
      <c r="B16402">
        <v>1.8799999999999999E-3</v>
      </c>
      <c r="D16402">
        <v>1.8799999999999999E-3</v>
      </c>
    </row>
    <row r="16403" spans="1:4" x14ac:dyDescent="0.35">
      <c r="A16403" s="1">
        <v>3278671</v>
      </c>
      <c r="B16403">
        <v>2.15E-3</v>
      </c>
      <c r="D16403">
        <v>2.15E-3</v>
      </c>
    </row>
    <row r="16404" spans="1:4" x14ac:dyDescent="0.35">
      <c r="A16404" s="1">
        <v>3278873</v>
      </c>
      <c r="B16404">
        <v>2.6800000000000001E-3</v>
      </c>
      <c r="D16404">
        <v>2.6800000000000001E-3</v>
      </c>
    </row>
    <row r="16405" spans="1:4" x14ac:dyDescent="0.35">
      <c r="A16405" s="1">
        <v>3279068</v>
      </c>
      <c r="B16405">
        <v>2.63E-3</v>
      </c>
      <c r="D16405">
        <v>2.63E-3</v>
      </c>
    </row>
    <row r="16406" spans="1:4" x14ac:dyDescent="0.35">
      <c r="A16406" s="1">
        <v>3279275</v>
      </c>
      <c r="B16406">
        <v>2.6099999999999999E-3</v>
      </c>
      <c r="D16406">
        <v>2.6099999999999999E-3</v>
      </c>
    </row>
    <row r="16407" spans="1:4" x14ac:dyDescent="0.35">
      <c r="A16407" s="1">
        <v>3279471</v>
      </c>
      <c r="B16407">
        <v>2.4099999999999998E-3</v>
      </c>
      <c r="D16407">
        <v>2.4099999999999998E-3</v>
      </c>
    </row>
    <row r="16408" spans="1:4" x14ac:dyDescent="0.35">
      <c r="A16408" s="1">
        <v>3279676</v>
      </c>
      <c r="B16408">
        <v>2.33E-3</v>
      </c>
      <c r="D16408">
        <v>2.33E-3</v>
      </c>
    </row>
    <row r="16409" spans="1:4" x14ac:dyDescent="0.35">
      <c r="A16409" s="1">
        <v>3279881</v>
      </c>
      <c r="B16409">
        <v>1.7700000000000001E-3</v>
      </c>
      <c r="D16409">
        <v>1.7700000000000001E-3</v>
      </c>
    </row>
    <row r="16410" spans="1:4" x14ac:dyDescent="0.35">
      <c r="A16410" s="1">
        <v>3280083</v>
      </c>
      <c r="B16410">
        <v>1.56E-3</v>
      </c>
      <c r="D16410">
        <v>1.56E-3</v>
      </c>
    </row>
    <row r="16411" spans="1:4" x14ac:dyDescent="0.35">
      <c r="A16411" s="1">
        <v>3280286</v>
      </c>
      <c r="B16411">
        <v>1.15E-3</v>
      </c>
      <c r="D16411">
        <v>1.15E-3</v>
      </c>
    </row>
    <row r="16412" spans="1:4" x14ac:dyDescent="0.35">
      <c r="A16412" s="1">
        <v>3280479</v>
      </c>
      <c r="B16412">
        <v>9.5E-4</v>
      </c>
      <c r="D16412">
        <v>9.5E-4</v>
      </c>
    </row>
    <row r="16413" spans="1:4" x14ac:dyDescent="0.35">
      <c r="A16413" s="1">
        <v>3280683</v>
      </c>
      <c r="B16413">
        <v>1.23E-3</v>
      </c>
      <c r="D16413">
        <v>1.23E-3</v>
      </c>
    </row>
    <row r="16414" spans="1:4" x14ac:dyDescent="0.35">
      <c r="A16414" s="1">
        <v>3280876</v>
      </c>
      <c r="B16414">
        <v>1.31E-3</v>
      </c>
      <c r="D16414">
        <v>1.31E-3</v>
      </c>
    </row>
    <row r="16415" spans="1:4" x14ac:dyDescent="0.35">
      <c r="A16415" s="1">
        <v>3281074</v>
      </c>
      <c r="B16415">
        <v>1.58E-3</v>
      </c>
      <c r="D16415">
        <v>1.58E-3</v>
      </c>
    </row>
    <row r="16416" spans="1:4" x14ac:dyDescent="0.35">
      <c r="A16416" s="1">
        <v>3281271</v>
      </c>
      <c r="B16416">
        <v>2.1099999999999999E-3</v>
      </c>
      <c r="D16416">
        <v>2.1099999999999999E-3</v>
      </c>
    </row>
    <row r="16417" spans="1:4" x14ac:dyDescent="0.35">
      <c r="A16417" s="1">
        <v>3281464</v>
      </c>
      <c r="B16417">
        <v>2.5400000000000002E-3</v>
      </c>
      <c r="D16417">
        <v>2.5400000000000002E-3</v>
      </c>
    </row>
    <row r="16418" spans="1:4" x14ac:dyDescent="0.35">
      <c r="A16418" s="1">
        <v>3281667</v>
      </c>
      <c r="B16418">
        <v>2.9399999999999999E-3</v>
      </c>
      <c r="D16418">
        <v>2.9399999999999999E-3</v>
      </c>
    </row>
    <row r="16419" spans="1:4" x14ac:dyDescent="0.35">
      <c r="A16419" s="1">
        <v>3281867</v>
      </c>
      <c r="B16419">
        <v>3.2499999999999999E-3</v>
      </c>
      <c r="D16419">
        <v>3.2499999999999999E-3</v>
      </c>
    </row>
    <row r="16420" spans="1:4" x14ac:dyDescent="0.35">
      <c r="A16420" s="1">
        <v>3282071</v>
      </c>
      <c r="B16420">
        <v>2.5699999999999998E-3</v>
      </c>
      <c r="D16420">
        <v>2.5699999999999998E-3</v>
      </c>
    </row>
    <row r="16421" spans="1:4" x14ac:dyDescent="0.35">
      <c r="A16421" s="1">
        <v>3282278</v>
      </c>
      <c r="B16421">
        <v>2E-3</v>
      </c>
      <c r="D16421">
        <v>2E-3</v>
      </c>
    </row>
    <row r="16422" spans="1:4" x14ac:dyDescent="0.35">
      <c r="A16422" s="1">
        <v>3282478</v>
      </c>
      <c r="B16422">
        <v>1.82E-3</v>
      </c>
      <c r="D16422">
        <v>1.82E-3</v>
      </c>
    </row>
    <row r="16423" spans="1:4" x14ac:dyDescent="0.35">
      <c r="A16423" s="1">
        <v>3282683</v>
      </c>
      <c r="B16423">
        <v>1.3799999999999999E-3</v>
      </c>
      <c r="D16423">
        <v>1.3799999999999999E-3</v>
      </c>
    </row>
    <row r="16424" spans="1:4" x14ac:dyDescent="0.35">
      <c r="A16424" s="1">
        <v>3282883</v>
      </c>
      <c r="B16424">
        <v>1.1999999999999999E-3</v>
      </c>
      <c r="D16424">
        <v>1.1999999999999999E-3</v>
      </c>
    </row>
    <row r="16425" spans="1:4" x14ac:dyDescent="0.35">
      <c r="A16425" s="1">
        <v>3283077</v>
      </c>
      <c r="B16425">
        <v>1.17E-3</v>
      </c>
      <c r="D16425">
        <v>1.17E-3</v>
      </c>
    </row>
    <row r="16426" spans="1:4" x14ac:dyDescent="0.35">
      <c r="A16426" s="1">
        <v>3283278</v>
      </c>
      <c r="B16426">
        <v>1.4400000000000001E-3</v>
      </c>
      <c r="D16426">
        <v>1.4400000000000001E-3</v>
      </c>
    </row>
    <row r="16427" spans="1:4" x14ac:dyDescent="0.35">
      <c r="A16427" s="1">
        <v>3283467</v>
      </c>
      <c r="B16427">
        <v>1.72E-3</v>
      </c>
      <c r="D16427">
        <v>1.72E-3</v>
      </c>
    </row>
    <row r="16428" spans="1:4" x14ac:dyDescent="0.35">
      <c r="A16428" s="1">
        <v>3283664</v>
      </c>
      <c r="B16428">
        <v>1.99E-3</v>
      </c>
      <c r="D16428">
        <v>1.99E-3</v>
      </c>
    </row>
    <row r="16429" spans="1:4" x14ac:dyDescent="0.35">
      <c r="A16429" s="1">
        <v>3283866</v>
      </c>
      <c r="B16429">
        <v>2.5200000000000001E-3</v>
      </c>
      <c r="D16429">
        <v>2.5200000000000001E-3</v>
      </c>
    </row>
    <row r="16430" spans="1:4" x14ac:dyDescent="0.35">
      <c r="A16430" s="1">
        <v>3284061</v>
      </c>
      <c r="B16430">
        <v>3.0400000000000002E-3</v>
      </c>
      <c r="D16430">
        <v>3.0400000000000002E-3</v>
      </c>
    </row>
    <row r="16431" spans="1:4" x14ac:dyDescent="0.35">
      <c r="A16431" s="1">
        <v>3284268</v>
      </c>
      <c r="B16431">
        <v>3.0500000000000002E-3</v>
      </c>
      <c r="D16431">
        <v>3.0500000000000002E-3</v>
      </c>
    </row>
    <row r="16432" spans="1:4" x14ac:dyDescent="0.35">
      <c r="A16432" s="1">
        <v>3284467</v>
      </c>
      <c r="B16432">
        <v>2.8600000000000001E-3</v>
      </c>
      <c r="D16432">
        <v>2.8600000000000001E-3</v>
      </c>
    </row>
    <row r="16433" spans="1:4" x14ac:dyDescent="0.35">
      <c r="A16433" s="1">
        <v>3284673</v>
      </c>
      <c r="B16433">
        <v>2.3700000000000001E-3</v>
      </c>
      <c r="D16433">
        <v>2.3700000000000001E-3</v>
      </c>
    </row>
    <row r="16434" spans="1:4" x14ac:dyDescent="0.35">
      <c r="A16434" s="1">
        <v>3284878</v>
      </c>
      <c r="B16434">
        <v>1.82E-3</v>
      </c>
      <c r="D16434">
        <v>1.82E-3</v>
      </c>
    </row>
    <row r="16435" spans="1:4" x14ac:dyDescent="0.35">
      <c r="A16435" s="1">
        <v>3285079</v>
      </c>
      <c r="B16435">
        <v>1.5499999999999999E-3</v>
      </c>
      <c r="D16435">
        <v>1.5499999999999999E-3</v>
      </c>
    </row>
    <row r="16436" spans="1:4" x14ac:dyDescent="0.35">
      <c r="A16436" s="1">
        <v>3285284</v>
      </c>
      <c r="B16436">
        <v>1E-3</v>
      </c>
      <c r="D16436">
        <v>1E-3</v>
      </c>
    </row>
    <row r="16437" spans="1:4" x14ac:dyDescent="0.35">
      <c r="A16437" s="1">
        <v>3285477</v>
      </c>
      <c r="B16437">
        <v>8.0000000000000004E-4</v>
      </c>
      <c r="D16437">
        <v>8.0000000000000004E-4</v>
      </c>
    </row>
    <row r="16438" spans="1:4" x14ac:dyDescent="0.35">
      <c r="A16438" s="1">
        <v>3285681</v>
      </c>
      <c r="B16438">
        <v>1.08E-3</v>
      </c>
      <c r="D16438">
        <v>1.08E-3</v>
      </c>
    </row>
    <row r="16439" spans="1:4" x14ac:dyDescent="0.35">
      <c r="A16439" s="1">
        <v>3285878</v>
      </c>
      <c r="B16439">
        <v>1.1800000000000001E-3</v>
      </c>
      <c r="D16439">
        <v>1.1800000000000001E-3</v>
      </c>
    </row>
    <row r="16440" spans="1:4" x14ac:dyDescent="0.35">
      <c r="A16440" s="1">
        <v>3286074</v>
      </c>
      <c r="B16440">
        <v>1.4400000000000001E-3</v>
      </c>
      <c r="D16440">
        <v>1.4400000000000001E-3</v>
      </c>
    </row>
    <row r="16441" spans="1:4" x14ac:dyDescent="0.35">
      <c r="A16441" s="1">
        <v>3286273</v>
      </c>
      <c r="B16441">
        <v>1.82E-3</v>
      </c>
      <c r="D16441">
        <v>1.82E-3</v>
      </c>
    </row>
    <row r="16442" spans="1:4" x14ac:dyDescent="0.35">
      <c r="A16442" s="1">
        <v>3286466</v>
      </c>
      <c r="B16442">
        <v>2.1099999999999999E-3</v>
      </c>
      <c r="D16442">
        <v>2.1099999999999999E-3</v>
      </c>
    </row>
    <row r="16443" spans="1:4" x14ac:dyDescent="0.35">
      <c r="A16443" s="1">
        <v>3286666</v>
      </c>
      <c r="B16443">
        <v>2.3900000000000002E-3</v>
      </c>
      <c r="D16443">
        <v>2.3900000000000002E-3</v>
      </c>
    </row>
    <row r="16444" spans="1:4" x14ac:dyDescent="0.35">
      <c r="A16444" s="1">
        <v>3286868</v>
      </c>
      <c r="B16444">
        <v>2.8700000000000002E-3</v>
      </c>
      <c r="D16444">
        <v>2.8700000000000002E-3</v>
      </c>
    </row>
    <row r="16445" spans="1:4" x14ac:dyDescent="0.35">
      <c r="A16445" s="1">
        <v>3287070</v>
      </c>
      <c r="B16445">
        <v>2.66E-3</v>
      </c>
      <c r="D16445">
        <v>2.66E-3</v>
      </c>
    </row>
    <row r="16446" spans="1:4" x14ac:dyDescent="0.35">
      <c r="A16446" s="1">
        <v>3287273</v>
      </c>
      <c r="B16446">
        <v>2.2499999999999998E-3</v>
      </c>
      <c r="D16446">
        <v>2.2499999999999998E-3</v>
      </c>
    </row>
    <row r="16447" spans="1:4" x14ac:dyDescent="0.35">
      <c r="A16447" s="1">
        <v>3287476</v>
      </c>
      <c r="B16447">
        <v>1.8400000000000001E-3</v>
      </c>
      <c r="D16447">
        <v>1.8400000000000001E-3</v>
      </c>
    </row>
    <row r="16448" spans="1:4" x14ac:dyDescent="0.35">
      <c r="A16448" s="1">
        <v>3287678</v>
      </c>
      <c r="B16448">
        <v>1.6299999999999999E-3</v>
      </c>
      <c r="D16448">
        <v>1.6299999999999999E-3</v>
      </c>
    </row>
    <row r="16449" spans="1:4" x14ac:dyDescent="0.35">
      <c r="A16449" s="1">
        <v>3287881</v>
      </c>
      <c r="B16449">
        <v>1.2199999999999999E-3</v>
      </c>
      <c r="D16449">
        <v>1.2199999999999999E-3</v>
      </c>
    </row>
    <row r="16450" spans="1:4" x14ac:dyDescent="0.35">
      <c r="A16450" s="1">
        <v>3288079</v>
      </c>
      <c r="B16450">
        <v>1.0300000000000001E-3</v>
      </c>
      <c r="D16450">
        <v>1.0300000000000001E-3</v>
      </c>
    </row>
    <row r="16451" spans="1:4" x14ac:dyDescent="0.35">
      <c r="A16451" s="1">
        <v>3288281</v>
      </c>
      <c r="B16451">
        <v>1.1900000000000001E-3</v>
      </c>
      <c r="D16451">
        <v>1.1900000000000001E-3</v>
      </c>
    </row>
    <row r="16452" spans="1:4" x14ac:dyDescent="0.35">
      <c r="A16452" s="1">
        <v>3288474</v>
      </c>
      <c r="B16452">
        <v>9.7999999999999997E-4</v>
      </c>
      <c r="D16452">
        <v>9.7999999999999997E-4</v>
      </c>
    </row>
    <row r="16453" spans="1:4" x14ac:dyDescent="0.35">
      <c r="A16453" s="1">
        <v>3288672</v>
      </c>
      <c r="B16453">
        <v>1.25E-3</v>
      </c>
      <c r="D16453">
        <v>1.25E-3</v>
      </c>
    </row>
    <row r="16454" spans="1:4" x14ac:dyDescent="0.35">
      <c r="A16454" s="1">
        <v>3288875</v>
      </c>
      <c r="B16454">
        <v>1.7799999999999999E-3</v>
      </c>
      <c r="D16454">
        <v>1.7799999999999999E-3</v>
      </c>
    </row>
    <row r="16455" spans="1:4" x14ac:dyDescent="0.35">
      <c r="A16455" s="1">
        <v>3289068</v>
      </c>
      <c r="B16455">
        <v>1.73E-3</v>
      </c>
      <c r="D16455">
        <v>1.73E-3</v>
      </c>
    </row>
    <row r="16456" spans="1:4" x14ac:dyDescent="0.35">
      <c r="A16456" s="1">
        <v>3289270</v>
      </c>
      <c r="B16456">
        <v>2.0100000000000001E-3</v>
      </c>
      <c r="D16456">
        <v>2.0100000000000001E-3</v>
      </c>
    </row>
    <row r="16457" spans="1:4" x14ac:dyDescent="0.35">
      <c r="A16457" s="1">
        <v>3289465</v>
      </c>
      <c r="B16457">
        <v>2.31E-3</v>
      </c>
      <c r="D16457">
        <v>2.31E-3</v>
      </c>
    </row>
    <row r="16458" spans="1:4" x14ac:dyDescent="0.35">
      <c r="A16458" s="1">
        <v>3289668</v>
      </c>
      <c r="B16458">
        <v>2.5899999999999999E-3</v>
      </c>
      <c r="D16458">
        <v>2.5899999999999999E-3</v>
      </c>
    </row>
    <row r="16459" spans="1:4" x14ac:dyDescent="0.35">
      <c r="A16459" s="1">
        <v>3289871</v>
      </c>
      <c r="B16459">
        <v>2.2699999999999999E-3</v>
      </c>
      <c r="D16459">
        <v>2.2699999999999999E-3</v>
      </c>
    </row>
    <row r="16460" spans="1:4" x14ac:dyDescent="0.35">
      <c r="A16460" s="1">
        <v>3290071</v>
      </c>
      <c r="B16460">
        <v>2.0799999999999998E-3</v>
      </c>
      <c r="D16460">
        <v>2.0799999999999998E-3</v>
      </c>
    </row>
    <row r="16461" spans="1:4" x14ac:dyDescent="0.35">
      <c r="A16461" s="1">
        <v>3290275</v>
      </c>
      <c r="B16461">
        <v>1.8400000000000001E-3</v>
      </c>
      <c r="D16461">
        <v>1.8400000000000001E-3</v>
      </c>
    </row>
    <row r="16462" spans="1:4" x14ac:dyDescent="0.35">
      <c r="A16462" s="1">
        <v>3290471</v>
      </c>
      <c r="B16462">
        <v>1.65E-3</v>
      </c>
      <c r="D16462">
        <v>1.65E-3</v>
      </c>
    </row>
    <row r="16463" spans="1:4" x14ac:dyDescent="0.35">
      <c r="A16463" s="1">
        <v>3290671</v>
      </c>
      <c r="B16463">
        <v>1.92E-3</v>
      </c>
      <c r="D16463">
        <v>1.92E-3</v>
      </c>
    </row>
    <row r="16464" spans="1:4" x14ac:dyDescent="0.35">
      <c r="A16464" s="1">
        <v>3290875</v>
      </c>
      <c r="B16464">
        <v>1.8E-3</v>
      </c>
      <c r="D16464">
        <v>1.8E-3</v>
      </c>
    </row>
    <row r="16465" spans="1:4" x14ac:dyDescent="0.35">
      <c r="A16465" s="1">
        <v>3291069</v>
      </c>
      <c r="B16465">
        <v>1.6000000000000001E-3</v>
      </c>
      <c r="D16465">
        <v>1.6000000000000001E-3</v>
      </c>
    </row>
    <row r="16466" spans="1:4" x14ac:dyDescent="0.35">
      <c r="A16466" s="1">
        <v>3291271</v>
      </c>
      <c r="B16466">
        <v>1.8799999999999999E-3</v>
      </c>
      <c r="D16466">
        <v>1.8799999999999999E-3</v>
      </c>
    </row>
    <row r="16467" spans="1:4" x14ac:dyDescent="0.35">
      <c r="A16467" s="1">
        <v>3291468</v>
      </c>
      <c r="B16467">
        <v>1.98E-3</v>
      </c>
      <c r="D16467">
        <v>1.98E-3</v>
      </c>
    </row>
    <row r="16468" spans="1:4" x14ac:dyDescent="0.35">
      <c r="A16468" s="1">
        <v>3291668</v>
      </c>
      <c r="B16468">
        <v>2.2499999999999998E-3</v>
      </c>
      <c r="D16468">
        <v>2.2499999999999998E-3</v>
      </c>
    </row>
    <row r="16469" spans="1:4" x14ac:dyDescent="0.35">
      <c r="A16469" s="1">
        <v>3291871</v>
      </c>
      <c r="B16469">
        <v>2.1299999999999999E-3</v>
      </c>
      <c r="D16469">
        <v>2.1299999999999999E-3</v>
      </c>
    </row>
    <row r="16470" spans="1:4" x14ac:dyDescent="0.35">
      <c r="A16470" s="1">
        <v>3292070</v>
      </c>
      <c r="B16470">
        <v>1.9400000000000001E-3</v>
      </c>
      <c r="D16470">
        <v>1.9400000000000001E-3</v>
      </c>
    </row>
    <row r="16471" spans="1:4" x14ac:dyDescent="0.35">
      <c r="A16471" s="1">
        <v>3292273</v>
      </c>
      <c r="B16471">
        <v>1.9E-3</v>
      </c>
      <c r="D16471">
        <v>1.9E-3</v>
      </c>
    </row>
    <row r="16472" spans="1:4" x14ac:dyDescent="0.35">
      <c r="A16472" s="1">
        <v>3292475</v>
      </c>
      <c r="B16472">
        <v>1.6900000000000001E-3</v>
      </c>
      <c r="D16472">
        <v>1.6900000000000001E-3</v>
      </c>
    </row>
    <row r="16473" spans="1:4" x14ac:dyDescent="0.35">
      <c r="A16473" s="1">
        <v>3292674</v>
      </c>
      <c r="B16473">
        <v>1.5100000000000001E-3</v>
      </c>
      <c r="D16473">
        <v>1.5100000000000001E-3</v>
      </c>
    </row>
    <row r="16474" spans="1:4" x14ac:dyDescent="0.35">
      <c r="A16474" s="1">
        <v>3292876</v>
      </c>
      <c r="B16474">
        <v>1.47E-3</v>
      </c>
      <c r="D16474">
        <v>1.47E-3</v>
      </c>
    </row>
    <row r="16475" spans="1:4" x14ac:dyDescent="0.35">
      <c r="A16475" s="1">
        <v>3293073</v>
      </c>
      <c r="B16475">
        <v>1.2700000000000001E-3</v>
      </c>
      <c r="D16475">
        <v>1.2700000000000001E-3</v>
      </c>
    </row>
    <row r="16476" spans="1:4" x14ac:dyDescent="0.35">
      <c r="A16476" s="1">
        <v>3293269</v>
      </c>
      <c r="B16476">
        <v>1.5299999999999999E-3</v>
      </c>
      <c r="D16476">
        <v>1.5299999999999999E-3</v>
      </c>
    </row>
    <row r="16477" spans="1:4" x14ac:dyDescent="0.35">
      <c r="A16477" s="1">
        <v>3293466</v>
      </c>
      <c r="B16477">
        <v>1.91E-3</v>
      </c>
      <c r="D16477">
        <v>1.91E-3</v>
      </c>
    </row>
    <row r="16478" spans="1:4" x14ac:dyDescent="0.35">
      <c r="A16478" s="1">
        <v>3293663</v>
      </c>
      <c r="B16478">
        <v>2.3E-3</v>
      </c>
      <c r="D16478">
        <v>2.3E-3</v>
      </c>
    </row>
    <row r="16479" spans="1:4" x14ac:dyDescent="0.35">
      <c r="A16479" s="1">
        <v>3293865</v>
      </c>
      <c r="B16479">
        <v>2.6900000000000001E-3</v>
      </c>
      <c r="D16479">
        <v>2.6900000000000001E-3</v>
      </c>
    </row>
    <row r="16480" spans="1:4" x14ac:dyDescent="0.35">
      <c r="A16480" s="1">
        <v>3294063</v>
      </c>
      <c r="B16480">
        <v>2.5899999999999999E-3</v>
      </c>
      <c r="D16480">
        <v>2.5899999999999999E-3</v>
      </c>
    </row>
    <row r="16481" spans="1:4" x14ac:dyDescent="0.35">
      <c r="A16481" s="1">
        <v>3294263</v>
      </c>
      <c r="B16481">
        <v>2.7799999999999999E-3</v>
      </c>
      <c r="D16481">
        <v>2.7799999999999999E-3</v>
      </c>
    </row>
    <row r="16482" spans="1:4" x14ac:dyDescent="0.35">
      <c r="A16482" s="1">
        <v>3294465</v>
      </c>
      <c r="B16482">
        <v>2.7399999999999998E-3</v>
      </c>
      <c r="D16482">
        <v>2.7399999999999998E-3</v>
      </c>
    </row>
    <row r="16483" spans="1:4" x14ac:dyDescent="0.35">
      <c r="A16483" s="1">
        <v>3294665</v>
      </c>
      <c r="B16483">
        <v>2.3E-3</v>
      </c>
      <c r="D16483">
        <v>2.3E-3</v>
      </c>
    </row>
    <row r="16484" spans="1:4" x14ac:dyDescent="0.35">
      <c r="A16484" s="1">
        <v>3294873</v>
      </c>
      <c r="B16484">
        <v>1.72E-3</v>
      </c>
      <c r="D16484">
        <v>1.72E-3</v>
      </c>
    </row>
    <row r="16485" spans="1:4" x14ac:dyDescent="0.35">
      <c r="A16485" s="1">
        <v>3295071</v>
      </c>
      <c r="B16485">
        <v>1.5299999999999999E-3</v>
      </c>
      <c r="D16485">
        <v>1.5299999999999999E-3</v>
      </c>
    </row>
    <row r="16486" spans="1:4" x14ac:dyDescent="0.35">
      <c r="A16486" s="1">
        <v>3295274</v>
      </c>
      <c r="B16486">
        <v>1.5E-3</v>
      </c>
      <c r="D16486">
        <v>1.5E-3</v>
      </c>
    </row>
    <row r="16487" spans="1:4" x14ac:dyDescent="0.35">
      <c r="A16487" s="1">
        <v>3295474</v>
      </c>
      <c r="B16487">
        <v>1.31E-3</v>
      </c>
      <c r="D16487">
        <v>1.31E-3</v>
      </c>
    </row>
    <row r="16488" spans="1:4" x14ac:dyDescent="0.35">
      <c r="A16488" s="1">
        <v>3295671</v>
      </c>
      <c r="B16488">
        <v>1.2899999999999999E-3</v>
      </c>
      <c r="D16488">
        <v>1.2899999999999999E-3</v>
      </c>
    </row>
    <row r="16489" spans="1:4" x14ac:dyDescent="0.35">
      <c r="A16489" s="1">
        <v>3295873</v>
      </c>
      <c r="B16489">
        <v>1.56E-3</v>
      </c>
      <c r="D16489">
        <v>1.56E-3</v>
      </c>
    </row>
    <row r="16490" spans="1:4" x14ac:dyDescent="0.35">
      <c r="A16490" s="1">
        <v>3296066</v>
      </c>
      <c r="B16490">
        <v>1.4499999999999999E-3</v>
      </c>
      <c r="D16490">
        <v>1.4499999999999999E-3</v>
      </c>
    </row>
    <row r="16491" spans="1:4" x14ac:dyDescent="0.35">
      <c r="A16491" s="1">
        <v>3296264</v>
      </c>
      <c r="B16491">
        <v>1.72E-3</v>
      </c>
      <c r="D16491">
        <v>1.72E-3</v>
      </c>
    </row>
    <row r="16492" spans="1:4" x14ac:dyDescent="0.35">
      <c r="A16492" s="1">
        <v>3296459</v>
      </c>
      <c r="B16492">
        <v>2.2399999999999998E-3</v>
      </c>
      <c r="D16492">
        <v>2.2399999999999998E-3</v>
      </c>
    </row>
    <row r="16493" spans="1:4" x14ac:dyDescent="0.35">
      <c r="A16493" s="1">
        <v>3296658</v>
      </c>
      <c r="B16493">
        <v>2.6800000000000001E-3</v>
      </c>
      <c r="D16493">
        <v>2.6800000000000001E-3</v>
      </c>
    </row>
    <row r="16494" spans="1:4" x14ac:dyDescent="0.35">
      <c r="A16494" s="1">
        <v>3296860</v>
      </c>
      <c r="B16494">
        <v>3.1700000000000001E-3</v>
      </c>
      <c r="D16494">
        <v>3.1700000000000001E-3</v>
      </c>
    </row>
    <row r="16495" spans="1:4" x14ac:dyDescent="0.35">
      <c r="A16495" s="1">
        <v>3297058</v>
      </c>
      <c r="B16495">
        <v>2.98E-3</v>
      </c>
      <c r="D16495">
        <v>2.98E-3</v>
      </c>
    </row>
    <row r="16496" spans="1:4" x14ac:dyDescent="0.35">
      <c r="A16496" s="1">
        <v>3297265</v>
      </c>
      <c r="B16496">
        <v>2.5500000000000002E-3</v>
      </c>
      <c r="D16496">
        <v>2.5500000000000002E-3</v>
      </c>
    </row>
    <row r="16497" spans="1:4" x14ac:dyDescent="0.35">
      <c r="A16497" s="1">
        <v>3297466</v>
      </c>
      <c r="B16497">
        <v>2.33E-3</v>
      </c>
      <c r="D16497">
        <v>2.33E-3</v>
      </c>
    </row>
    <row r="16498" spans="1:4" x14ac:dyDescent="0.35">
      <c r="A16498" s="1">
        <v>3297670</v>
      </c>
      <c r="B16498">
        <v>1.92E-3</v>
      </c>
      <c r="D16498">
        <v>1.92E-3</v>
      </c>
    </row>
    <row r="16499" spans="1:4" x14ac:dyDescent="0.35">
      <c r="A16499" s="1">
        <v>3297873</v>
      </c>
      <c r="B16499">
        <v>1.5100000000000001E-3</v>
      </c>
      <c r="D16499">
        <v>1.5100000000000001E-3</v>
      </c>
    </row>
    <row r="16500" spans="1:4" x14ac:dyDescent="0.35">
      <c r="A16500" s="1">
        <v>3298071</v>
      </c>
      <c r="B16500">
        <v>1.32E-3</v>
      </c>
      <c r="D16500">
        <v>1.32E-3</v>
      </c>
    </row>
    <row r="16501" spans="1:4" x14ac:dyDescent="0.35">
      <c r="A16501" s="1">
        <v>3298271</v>
      </c>
      <c r="B16501">
        <v>1.5200000000000001E-3</v>
      </c>
      <c r="D16501">
        <v>1.5200000000000001E-3</v>
      </c>
    </row>
    <row r="16502" spans="1:4" x14ac:dyDescent="0.35">
      <c r="A16502" s="1">
        <v>3298468</v>
      </c>
      <c r="B16502">
        <v>1.49E-3</v>
      </c>
      <c r="D16502">
        <v>1.49E-3</v>
      </c>
    </row>
    <row r="16503" spans="1:4" x14ac:dyDescent="0.35">
      <c r="A16503" s="1">
        <v>3298663</v>
      </c>
      <c r="B16503">
        <v>1.75E-3</v>
      </c>
      <c r="D16503">
        <v>1.75E-3</v>
      </c>
    </row>
    <row r="16504" spans="1:4" x14ac:dyDescent="0.35">
      <c r="A16504" s="1">
        <v>3298865</v>
      </c>
      <c r="B16504">
        <v>2.14E-3</v>
      </c>
      <c r="D16504">
        <v>2.14E-3</v>
      </c>
    </row>
    <row r="16505" spans="1:4" x14ac:dyDescent="0.35">
      <c r="A16505" s="1">
        <v>3299060</v>
      </c>
      <c r="B16505">
        <v>2.2300000000000002E-3</v>
      </c>
      <c r="D16505">
        <v>2.2300000000000002E-3</v>
      </c>
    </row>
    <row r="16506" spans="1:4" x14ac:dyDescent="0.35">
      <c r="A16506" s="1">
        <v>3299261</v>
      </c>
      <c r="B16506">
        <v>2.5100000000000001E-3</v>
      </c>
      <c r="D16506">
        <v>2.5100000000000001E-3</v>
      </c>
    </row>
    <row r="16507" spans="1:4" x14ac:dyDescent="0.35">
      <c r="A16507" s="1">
        <v>3299460</v>
      </c>
      <c r="B16507">
        <v>2.6099999999999999E-3</v>
      </c>
      <c r="D16507">
        <v>2.6099999999999999E-3</v>
      </c>
    </row>
    <row r="16508" spans="1:4" x14ac:dyDescent="0.35">
      <c r="A16508" s="1">
        <v>3299660</v>
      </c>
      <c r="B16508">
        <v>2.7299999999999998E-3</v>
      </c>
      <c r="D16508">
        <v>2.7299999999999998E-3</v>
      </c>
    </row>
    <row r="16509" spans="1:4" x14ac:dyDescent="0.35">
      <c r="A16509" s="1">
        <v>3299866</v>
      </c>
      <c r="B16509">
        <v>2.1700000000000001E-3</v>
      </c>
      <c r="D16509">
        <v>2.1700000000000001E-3</v>
      </c>
    </row>
    <row r="16510" spans="1:4" x14ac:dyDescent="0.35">
      <c r="A16510" s="1">
        <v>3300065</v>
      </c>
      <c r="B16510">
        <v>1.98E-3</v>
      </c>
      <c r="D16510">
        <v>1.98E-3</v>
      </c>
    </row>
    <row r="16511" spans="1:4" x14ac:dyDescent="0.35">
      <c r="A16511" s="1">
        <v>3300270</v>
      </c>
      <c r="B16511">
        <v>1.74E-3</v>
      </c>
      <c r="D16511">
        <v>1.74E-3</v>
      </c>
    </row>
    <row r="16512" spans="1:4" x14ac:dyDescent="0.35">
      <c r="A16512" s="1">
        <v>3300466</v>
      </c>
      <c r="B16512">
        <v>1.5499999999999999E-3</v>
      </c>
      <c r="D16512">
        <v>1.5499999999999999E-3</v>
      </c>
    </row>
    <row r="16513" spans="1:4" x14ac:dyDescent="0.35">
      <c r="A16513" s="1">
        <v>3300668</v>
      </c>
      <c r="B16513">
        <v>1.82E-3</v>
      </c>
      <c r="D16513">
        <v>1.82E-3</v>
      </c>
    </row>
    <row r="16514" spans="1:4" x14ac:dyDescent="0.35">
      <c r="A16514" s="1">
        <v>3300870</v>
      </c>
      <c r="B16514">
        <v>1.6999999999999999E-3</v>
      </c>
      <c r="D16514">
        <v>1.6999999999999999E-3</v>
      </c>
    </row>
    <row r="16515" spans="1:4" x14ac:dyDescent="0.35">
      <c r="A16515" s="1">
        <v>3301063</v>
      </c>
      <c r="B16515">
        <v>1.5E-3</v>
      </c>
      <c r="D16515">
        <v>1.5E-3</v>
      </c>
    </row>
    <row r="16516" spans="1:4" x14ac:dyDescent="0.35">
      <c r="A16516" s="1">
        <v>3301266</v>
      </c>
      <c r="B16516">
        <v>1.7799999999999999E-3</v>
      </c>
      <c r="D16516">
        <v>1.7799999999999999E-3</v>
      </c>
    </row>
    <row r="16517" spans="1:4" x14ac:dyDescent="0.35">
      <c r="A16517" s="1">
        <v>3301459</v>
      </c>
      <c r="B16517">
        <v>1.8600000000000001E-3</v>
      </c>
      <c r="D16517">
        <v>1.8600000000000001E-3</v>
      </c>
    </row>
    <row r="16518" spans="1:4" x14ac:dyDescent="0.35">
      <c r="A16518" s="1">
        <v>3301661</v>
      </c>
      <c r="B16518">
        <v>2.14E-3</v>
      </c>
      <c r="D16518">
        <v>2.14E-3</v>
      </c>
    </row>
    <row r="16519" spans="1:4" x14ac:dyDescent="0.35">
      <c r="A16519" s="1">
        <v>3301865</v>
      </c>
      <c r="B16519">
        <v>2.2300000000000002E-3</v>
      </c>
      <c r="D16519">
        <v>2.2300000000000002E-3</v>
      </c>
    </row>
    <row r="16520" spans="1:4" x14ac:dyDescent="0.35">
      <c r="A16520" s="1">
        <v>3302063</v>
      </c>
      <c r="B16520">
        <v>2.0400000000000001E-3</v>
      </c>
      <c r="D16520">
        <v>2.0400000000000001E-3</v>
      </c>
    </row>
    <row r="16521" spans="1:4" x14ac:dyDescent="0.35">
      <c r="A16521" s="1">
        <v>3302266</v>
      </c>
      <c r="B16521">
        <v>2E-3</v>
      </c>
      <c r="D16521">
        <v>2E-3</v>
      </c>
    </row>
    <row r="16522" spans="1:4" x14ac:dyDescent="0.35">
      <c r="A16522" s="1">
        <v>3302463</v>
      </c>
      <c r="B16522">
        <v>1.81E-3</v>
      </c>
      <c r="D16522">
        <v>1.81E-3</v>
      </c>
    </row>
    <row r="16523" spans="1:4" x14ac:dyDescent="0.35">
      <c r="A16523" s="1">
        <v>3302665</v>
      </c>
      <c r="B16523">
        <v>2.0799999999999998E-3</v>
      </c>
      <c r="D16523">
        <v>2.0799999999999998E-3</v>
      </c>
    </row>
    <row r="16524" spans="1:4" x14ac:dyDescent="0.35">
      <c r="A16524" s="1">
        <v>3302866</v>
      </c>
      <c r="B16524">
        <v>1.9599999999999999E-3</v>
      </c>
      <c r="D16524">
        <v>1.9599999999999999E-3</v>
      </c>
    </row>
    <row r="16525" spans="1:4" x14ac:dyDescent="0.35">
      <c r="A16525" s="1">
        <v>3303061</v>
      </c>
      <c r="B16525">
        <v>1.7600000000000001E-3</v>
      </c>
      <c r="D16525">
        <v>1.7600000000000001E-3</v>
      </c>
    </row>
    <row r="16526" spans="1:4" x14ac:dyDescent="0.35">
      <c r="A16526" s="1">
        <v>3303265</v>
      </c>
      <c r="B16526">
        <v>2.0400000000000001E-3</v>
      </c>
      <c r="D16526">
        <v>2.0400000000000001E-3</v>
      </c>
    </row>
    <row r="16527" spans="1:4" x14ac:dyDescent="0.35">
      <c r="A16527" s="1">
        <v>3303458</v>
      </c>
      <c r="B16527">
        <v>1.92E-3</v>
      </c>
      <c r="D16527">
        <v>1.92E-3</v>
      </c>
    </row>
    <row r="16528" spans="1:4" x14ac:dyDescent="0.35">
      <c r="A16528" s="1">
        <v>3303658</v>
      </c>
      <c r="B16528">
        <v>2.2000000000000001E-3</v>
      </c>
      <c r="D16528">
        <v>2.2000000000000001E-3</v>
      </c>
    </row>
    <row r="16529" spans="1:4" x14ac:dyDescent="0.35">
      <c r="A16529" s="1">
        <v>3303860</v>
      </c>
      <c r="B16529">
        <v>2.6800000000000001E-3</v>
      </c>
      <c r="D16529">
        <v>2.6800000000000001E-3</v>
      </c>
    </row>
    <row r="16530" spans="1:4" x14ac:dyDescent="0.35">
      <c r="A16530" s="1">
        <v>3304058</v>
      </c>
      <c r="B16530">
        <v>2.49E-3</v>
      </c>
      <c r="D16530">
        <v>2.49E-3</v>
      </c>
    </row>
    <row r="16531" spans="1:4" x14ac:dyDescent="0.35">
      <c r="A16531" s="1">
        <v>3304263</v>
      </c>
      <c r="B16531">
        <v>2.2599999999999999E-3</v>
      </c>
      <c r="D16531">
        <v>2.2599999999999999E-3</v>
      </c>
    </row>
    <row r="16532" spans="1:4" x14ac:dyDescent="0.35">
      <c r="A16532" s="1">
        <v>3304460</v>
      </c>
      <c r="B16532">
        <v>2.0600000000000002E-3</v>
      </c>
      <c r="D16532">
        <v>2.0600000000000002E-3</v>
      </c>
    </row>
    <row r="16533" spans="1:4" x14ac:dyDescent="0.35">
      <c r="A16533" s="1">
        <v>3304665</v>
      </c>
      <c r="B16533">
        <v>2.0300000000000001E-3</v>
      </c>
      <c r="D16533">
        <v>2.0300000000000001E-3</v>
      </c>
    </row>
    <row r="16534" spans="1:4" x14ac:dyDescent="0.35">
      <c r="A16534" s="1">
        <v>3304866</v>
      </c>
      <c r="B16534">
        <v>1.82E-3</v>
      </c>
      <c r="D16534">
        <v>1.82E-3</v>
      </c>
    </row>
    <row r="16535" spans="1:4" x14ac:dyDescent="0.35">
      <c r="A16535" s="1">
        <v>3305064</v>
      </c>
      <c r="B16535">
        <v>1.6299999999999999E-3</v>
      </c>
      <c r="D16535">
        <v>1.6299999999999999E-3</v>
      </c>
    </row>
    <row r="16536" spans="1:4" x14ac:dyDescent="0.35">
      <c r="A16536" s="1">
        <v>3305268</v>
      </c>
      <c r="B16536">
        <v>1.5900000000000001E-3</v>
      </c>
      <c r="D16536">
        <v>1.5900000000000001E-3</v>
      </c>
    </row>
    <row r="16537" spans="1:4" x14ac:dyDescent="0.35">
      <c r="A16537" s="1">
        <v>3305459</v>
      </c>
      <c r="B16537">
        <v>1.3799999999999999E-3</v>
      </c>
      <c r="D16537">
        <v>1.3799999999999999E-3</v>
      </c>
    </row>
    <row r="16538" spans="1:4" x14ac:dyDescent="0.35">
      <c r="A16538" s="1">
        <v>3305663</v>
      </c>
      <c r="B16538">
        <v>1.67E-3</v>
      </c>
      <c r="D16538">
        <v>1.67E-3</v>
      </c>
    </row>
    <row r="16539" spans="1:4" x14ac:dyDescent="0.35">
      <c r="A16539" s="1">
        <v>3305861</v>
      </c>
      <c r="B16539">
        <v>1.97E-3</v>
      </c>
      <c r="D16539">
        <v>1.97E-3</v>
      </c>
    </row>
    <row r="16540" spans="1:4" x14ac:dyDescent="0.35">
      <c r="A16540" s="1">
        <v>3306063</v>
      </c>
      <c r="B16540">
        <v>2.1299999999999999E-3</v>
      </c>
      <c r="D16540">
        <v>2.1299999999999999E-3</v>
      </c>
    </row>
    <row r="16541" spans="1:4" x14ac:dyDescent="0.35">
      <c r="A16541" s="1">
        <v>3306265</v>
      </c>
      <c r="B16541">
        <v>1.92E-3</v>
      </c>
      <c r="D16541">
        <v>1.92E-3</v>
      </c>
    </row>
    <row r="16542" spans="1:4" x14ac:dyDescent="0.35">
      <c r="A16542" s="1">
        <v>3306459</v>
      </c>
      <c r="B16542">
        <v>1.72E-3</v>
      </c>
      <c r="D16542">
        <v>1.72E-3</v>
      </c>
    </row>
    <row r="16543" spans="1:4" x14ac:dyDescent="0.35">
      <c r="A16543" s="1">
        <v>3306663</v>
      </c>
      <c r="B16543">
        <v>2E-3</v>
      </c>
      <c r="D16543">
        <v>2E-3</v>
      </c>
    </row>
    <row r="16544" spans="1:4" x14ac:dyDescent="0.35">
      <c r="A16544" s="1">
        <v>3306861</v>
      </c>
      <c r="B16544">
        <v>1.9E-3</v>
      </c>
      <c r="D16544">
        <v>1.9E-3</v>
      </c>
    </row>
    <row r="16545" spans="1:4" x14ac:dyDescent="0.35">
      <c r="A16545" s="1">
        <v>3307061</v>
      </c>
      <c r="B16545">
        <v>2.0899999999999998E-3</v>
      </c>
      <c r="D16545">
        <v>2.0899999999999998E-3</v>
      </c>
    </row>
    <row r="16546" spans="1:4" x14ac:dyDescent="0.35">
      <c r="A16546" s="1">
        <v>3307265</v>
      </c>
      <c r="B16546">
        <v>1.8500000000000001E-3</v>
      </c>
      <c r="D16546">
        <v>1.8500000000000001E-3</v>
      </c>
    </row>
    <row r="16547" spans="1:4" x14ac:dyDescent="0.35">
      <c r="A16547" s="1">
        <v>3307456</v>
      </c>
      <c r="B16547">
        <v>1.64E-3</v>
      </c>
      <c r="D16547">
        <v>1.64E-3</v>
      </c>
    </row>
    <row r="16548" spans="1:4" x14ac:dyDescent="0.35">
      <c r="A16548" s="1">
        <v>3307660</v>
      </c>
      <c r="B16548">
        <v>1.92E-3</v>
      </c>
      <c r="D16548">
        <v>1.92E-3</v>
      </c>
    </row>
    <row r="16549" spans="1:4" x14ac:dyDescent="0.35">
      <c r="A16549" s="1">
        <v>3307860</v>
      </c>
      <c r="B16549">
        <v>2.2300000000000002E-3</v>
      </c>
      <c r="D16549">
        <v>2.2300000000000002E-3</v>
      </c>
    </row>
    <row r="16550" spans="1:4" x14ac:dyDescent="0.35">
      <c r="A16550" s="1">
        <v>3308060</v>
      </c>
      <c r="B16550">
        <v>2.2200000000000002E-3</v>
      </c>
      <c r="D16550">
        <v>2.2200000000000002E-3</v>
      </c>
    </row>
    <row r="16551" spans="1:4" x14ac:dyDescent="0.35">
      <c r="A16551" s="1">
        <v>3308265</v>
      </c>
      <c r="B16551">
        <v>1.7799999999999999E-3</v>
      </c>
      <c r="D16551">
        <v>1.7799999999999999E-3</v>
      </c>
    </row>
    <row r="16552" spans="1:4" x14ac:dyDescent="0.35">
      <c r="A16552" s="1">
        <v>3308458</v>
      </c>
      <c r="B16552">
        <v>1.58E-3</v>
      </c>
      <c r="D16552">
        <v>1.58E-3</v>
      </c>
    </row>
    <row r="16553" spans="1:4" x14ac:dyDescent="0.35">
      <c r="A16553" s="1">
        <v>3308661</v>
      </c>
      <c r="B16553">
        <v>1.8600000000000001E-3</v>
      </c>
      <c r="D16553">
        <v>1.8600000000000001E-3</v>
      </c>
    </row>
    <row r="16554" spans="1:4" x14ac:dyDescent="0.35">
      <c r="A16554" s="1">
        <v>3308860</v>
      </c>
      <c r="B16554">
        <v>1.9599999999999999E-3</v>
      </c>
      <c r="D16554">
        <v>1.9599999999999999E-3</v>
      </c>
    </row>
    <row r="16555" spans="1:4" x14ac:dyDescent="0.35">
      <c r="A16555" s="1">
        <v>3309056</v>
      </c>
      <c r="B16555">
        <v>2.14E-3</v>
      </c>
      <c r="D16555">
        <v>2.14E-3</v>
      </c>
    </row>
    <row r="16556" spans="1:4" x14ac:dyDescent="0.35">
      <c r="A16556" s="1">
        <v>3309260</v>
      </c>
      <c r="B16556">
        <v>2.31E-3</v>
      </c>
      <c r="D16556">
        <v>2.31E-3</v>
      </c>
    </row>
    <row r="16557" spans="1:4" x14ac:dyDescent="0.35">
      <c r="A16557" s="1">
        <v>3309453</v>
      </c>
      <c r="B16557">
        <v>2.0999999999999999E-3</v>
      </c>
      <c r="D16557">
        <v>2.0999999999999999E-3</v>
      </c>
    </row>
    <row r="16558" spans="1:4" x14ac:dyDescent="0.35">
      <c r="A16558" s="1">
        <v>3309656</v>
      </c>
      <c r="B16558">
        <v>2.3800000000000002E-3</v>
      </c>
      <c r="D16558">
        <v>2.3800000000000002E-3</v>
      </c>
    </row>
    <row r="16559" spans="1:4" x14ac:dyDescent="0.35">
      <c r="A16559" s="1">
        <v>3309856</v>
      </c>
      <c r="B16559">
        <v>2.49E-3</v>
      </c>
      <c r="D16559">
        <v>2.49E-3</v>
      </c>
    </row>
    <row r="16560" spans="1:4" x14ac:dyDescent="0.35">
      <c r="A16560" s="1">
        <v>3310055</v>
      </c>
      <c r="B16560">
        <v>2.47E-3</v>
      </c>
      <c r="D16560">
        <v>2.47E-3</v>
      </c>
    </row>
    <row r="16561" spans="1:4" x14ac:dyDescent="0.35">
      <c r="A16561" s="1">
        <v>3310258</v>
      </c>
      <c r="B16561">
        <v>2.4399999999999999E-3</v>
      </c>
      <c r="D16561">
        <v>2.4399999999999999E-3</v>
      </c>
    </row>
    <row r="16562" spans="1:4" x14ac:dyDescent="0.35">
      <c r="A16562" s="1">
        <v>3310451</v>
      </c>
      <c r="B16562">
        <v>2.2300000000000002E-3</v>
      </c>
      <c r="D16562">
        <v>2.2300000000000002E-3</v>
      </c>
    </row>
    <row r="16563" spans="1:4" x14ac:dyDescent="0.35">
      <c r="A16563" s="1">
        <v>3310657</v>
      </c>
      <c r="B16563">
        <v>2.5200000000000001E-3</v>
      </c>
      <c r="D16563">
        <v>2.5200000000000001E-3</v>
      </c>
    </row>
    <row r="16564" spans="1:4" x14ac:dyDescent="0.35">
      <c r="A16564" s="1">
        <v>3310856</v>
      </c>
      <c r="B16564">
        <v>2.4199999999999998E-3</v>
      </c>
      <c r="D16564">
        <v>2.4199999999999998E-3</v>
      </c>
    </row>
    <row r="16565" spans="1:4" x14ac:dyDescent="0.35">
      <c r="A16565" s="1">
        <v>3311056</v>
      </c>
      <c r="B16565">
        <v>2.4099999999999998E-3</v>
      </c>
      <c r="D16565">
        <v>2.4099999999999998E-3</v>
      </c>
    </row>
    <row r="16566" spans="1:4" x14ac:dyDescent="0.35">
      <c r="A16566" s="1">
        <v>3311261</v>
      </c>
      <c r="B16566">
        <v>1.97E-3</v>
      </c>
      <c r="D16566">
        <v>1.97E-3</v>
      </c>
    </row>
    <row r="16567" spans="1:4" x14ac:dyDescent="0.35">
      <c r="A16567" s="1">
        <v>3311454</v>
      </c>
      <c r="B16567">
        <v>1.7600000000000001E-3</v>
      </c>
      <c r="D16567">
        <v>1.7600000000000001E-3</v>
      </c>
    </row>
    <row r="16568" spans="1:4" x14ac:dyDescent="0.35">
      <c r="A16568" s="1">
        <v>3311660</v>
      </c>
      <c r="B16568">
        <v>2.0500000000000002E-3</v>
      </c>
      <c r="D16568">
        <v>2.0500000000000002E-3</v>
      </c>
    </row>
    <row r="16569" spans="1:4" x14ac:dyDescent="0.35">
      <c r="A16569" s="1">
        <v>3311860</v>
      </c>
      <c r="B16569">
        <v>1.9599999999999999E-3</v>
      </c>
      <c r="D16569">
        <v>1.9599999999999999E-3</v>
      </c>
    </row>
    <row r="16570" spans="1:4" x14ac:dyDescent="0.35">
      <c r="A16570" s="1">
        <v>3312058</v>
      </c>
      <c r="B16570">
        <v>1.9400000000000001E-3</v>
      </c>
      <c r="D16570">
        <v>1.9400000000000001E-3</v>
      </c>
    </row>
    <row r="16571" spans="1:4" x14ac:dyDescent="0.35">
      <c r="A16571" s="1">
        <v>3312260</v>
      </c>
      <c r="B16571">
        <v>2.0999999999999999E-3</v>
      </c>
      <c r="D16571">
        <v>2.0999999999999999E-3</v>
      </c>
    </row>
    <row r="16572" spans="1:4" x14ac:dyDescent="0.35">
      <c r="A16572" s="1">
        <v>3312451</v>
      </c>
      <c r="B16572">
        <v>1.89E-3</v>
      </c>
      <c r="D16572">
        <v>1.89E-3</v>
      </c>
    </row>
    <row r="16573" spans="1:4" x14ac:dyDescent="0.35">
      <c r="A16573" s="1">
        <v>3312653</v>
      </c>
      <c r="B16573">
        <v>2.1700000000000001E-3</v>
      </c>
      <c r="D16573">
        <v>2.1700000000000001E-3</v>
      </c>
    </row>
    <row r="16574" spans="1:4" x14ac:dyDescent="0.35">
      <c r="A16574" s="1">
        <v>3312851</v>
      </c>
      <c r="B16574">
        <v>2.6700000000000001E-3</v>
      </c>
      <c r="D16574">
        <v>2.6700000000000001E-3</v>
      </c>
    </row>
    <row r="16575" spans="1:4" x14ac:dyDescent="0.35">
      <c r="A16575" s="1">
        <v>3313048</v>
      </c>
      <c r="B16575">
        <v>2.8500000000000001E-3</v>
      </c>
      <c r="D16575">
        <v>2.8500000000000001E-3</v>
      </c>
    </row>
    <row r="16576" spans="1:4" x14ac:dyDescent="0.35">
      <c r="A16576" s="1">
        <v>3313253</v>
      </c>
      <c r="B16576">
        <v>2.82E-3</v>
      </c>
      <c r="D16576">
        <v>2.82E-3</v>
      </c>
    </row>
    <row r="16577" spans="1:4" x14ac:dyDescent="0.35">
      <c r="A16577" s="1">
        <v>3313450</v>
      </c>
      <c r="B16577">
        <v>2.63E-3</v>
      </c>
      <c r="D16577">
        <v>2.63E-3</v>
      </c>
    </row>
    <row r="16578" spans="1:4" x14ac:dyDescent="0.35">
      <c r="A16578" s="1">
        <v>3313655</v>
      </c>
      <c r="B16578">
        <v>2.5999999999999999E-3</v>
      </c>
      <c r="D16578">
        <v>2.5999999999999999E-3</v>
      </c>
    </row>
    <row r="16579" spans="1:4" x14ac:dyDescent="0.35">
      <c r="A16579" s="1">
        <v>3313858</v>
      </c>
      <c r="B16579">
        <v>2.1900000000000001E-3</v>
      </c>
      <c r="D16579">
        <v>2.1900000000000001E-3</v>
      </c>
    </row>
    <row r="16580" spans="1:4" x14ac:dyDescent="0.35">
      <c r="A16580" s="1">
        <v>3314058</v>
      </c>
      <c r="B16580">
        <v>2E-3</v>
      </c>
      <c r="D16580">
        <v>2E-3</v>
      </c>
    </row>
    <row r="16581" spans="1:4" x14ac:dyDescent="0.35">
      <c r="A16581" s="1">
        <v>3314263</v>
      </c>
      <c r="B16581">
        <v>1.56E-3</v>
      </c>
      <c r="D16581">
        <v>1.56E-3</v>
      </c>
    </row>
    <row r="16582" spans="1:4" x14ac:dyDescent="0.35">
      <c r="A16582" s="1">
        <v>3314458</v>
      </c>
      <c r="B16582">
        <v>1.3600000000000001E-3</v>
      </c>
      <c r="D16582">
        <v>1.3600000000000001E-3</v>
      </c>
    </row>
    <row r="16583" spans="1:4" x14ac:dyDescent="0.35">
      <c r="A16583" s="1">
        <v>3314658</v>
      </c>
      <c r="B16583">
        <v>1.6299999999999999E-3</v>
      </c>
      <c r="D16583">
        <v>1.6299999999999999E-3</v>
      </c>
    </row>
    <row r="16584" spans="1:4" x14ac:dyDescent="0.35">
      <c r="A16584" s="1">
        <v>3314856</v>
      </c>
      <c r="B16584">
        <v>1.9400000000000001E-3</v>
      </c>
      <c r="D16584">
        <v>1.9400000000000001E-3</v>
      </c>
    </row>
    <row r="16585" spans="1:4" x14ac:dyDescent="0.35">
      <c r="A16585" s="1">
        <v>3315053</v>
      </c>
      <c r="B16585">
        <v>2.1199999999999999E-3</v>
      </c>
      <c r="D16585">
        <v>2.1199999999999999E-3</v>
      </c>
    </row>
    <row r="16586" spans="1:4" x14ac:dyDescent="0.35">
      <c r="A16586" s="1">
        <v>3315253</v>
      </c>
      <c r="B16586">
        <v>2.3900000000000002E-3</v>
      </c>
      <c r="D16586">
        <v>2.3900000000000002E-3</v>
      </c>
    </row>
    <row r="16587" spans="1:4" x14ac:dyDescent="0.35">
      <c r="A16587" s="1">
        <v>3315443</v>
      </c>
      <c r="B16587">
        <v>2.47E-3</v>
      </c>
      <c r="D16587">
        <v>2.47E-3</v>
      </c>
    </row>
    <row r="16588" spans="1:4" x14ac:dyDescent="0.35">
      <c r="A16588" s="1">
        <v>3315648</v>
      </c>
      <c r="B16588">
        <v>2.7499999999999998E-3</v>
      </c>
      <c r="D16588">
        <v>2.7499999999999998E-3</v>
      </c>
    </row>
    <row r="16589" spans="1:4" x14ac:dyDescent="0.35">
      <c r="A16589" s="1">
        <v>3315847</v>
      </c>
      <c r="B16589">
        <v>3.0599999999999998E-3</v>
      </c>
      <c r="D16589">
        <v>3.0599999999999998E-3</v>
      </c>
    </row>
    <row r="16590" spans="1:4" x14ac:dyDescent="0.35">
      <c r="A16590" s="1">
        <v>3316052</v>
      </c>
      <c r="B16590">
        <v>2.7699999999999999E-3</v>
      </c>
      <c r="D16590">
        <v>2.7699999999999999E-3</v>
      </c>
    </row>
    <row r="16591" spans="1:4" x14ac:dyDescent="0.35">
      <c r="A16591" s="1">
        <v>3316256</v>
      </c>
      <c r="B16591">
        <v>2.2200000000000002E-3</v>
      </c>
      <c r="D16591">
        <v>2.2200000000000002E-3</v>
      </c>
    </row>
    <row r="16592" spans="1:4" x14ac:dyDescent="0.35">
      <c r="A16592" s="1">
        <v>3316455</v>
      </c>
      <c r="B16592">
        <v>2.0300000000000001E-3</v>
      </c>
      <c r="D16592">
        <v>2.0300000000000001E-3</v>
      </c>
    </row>
    <row r="16593" spans="1:4" x14ac:dyDescent="0.35">
      <c r="A16593" s="1">
        <v>3316661</v>
      </c>
      <c r="B16593">
        <v>1.5900000000000001E-3</v>
      </c>
      <c r="D16593">
        <v>1.5900000000000001E-3</v>
      </c>
    </row>
    <row r="16594" spans="1:4" x14ac:dyDescent="0.35">
      <c r="A16594" s="1">
        <v>3316859</v>
      </c>
      <c r="B16594">
        <v>1.41E-3</v>
      </c>
      <c r="D16594">
        <v>1.41E-3</v>
      </c>
    </row>
    <row r="16595" spans="1:4" x14ac:dyDescent="0.35">
      <c r="A16595" s="1">
        <v>3317061</v>
      </c>
      <c r="B16595">
        <v>1.57E-3</v>
      </c>
      <c r="D16595">
        <v>1.57E-3</v>
      </c>
    </row>
    <row r="16596" spans="1:4" x14ac:dyDescent="0.35">
      <c r="A16596" s="1">
        <v>3317263</v>
      </c>
      <c r="B16596">
        <v>1.3500000000000001E-3</v>
      </c>
      <c r="D16596">
        <v>1.3500000000000001E-3</v>
      </c>
    </row>
    <row r="16597" spans="1:4" x14ac:dyDescent="0.35">
      <c r="A16597" s="1">
        <v>3317454</v>
      </c>
      <c r="B16597">
        <v>1.14E-3</v>
      </c>
      <c r="D16597">
        <v>1.14E-3</v>
      </c>
    </row>
    <row r="16598" spans="1:4" x14ac:dyDescent="0.35">
      <c r="A16598" s="1">
        <v>3317656</v>
      </c>
      <c r="B16598">
        <v>1.42E-3</v>
      </c>
      <c r="D16598">
        <v>1.42E-3</v>
      </c>
    </row>
    <row r="16599" spans="1:4" x14ac:dyDescent="0.35">
      <c r="A16599" s="1">
        <v>3317853</v>
      </c>
      <c r="B16599">
        <v>1.92E-3</v>
      </c>
      <c r="D16599">
        <v>1.92E-3</v>
      </c>
    </row>
    <row r="16600" spans="1:4" x14ac:dyDescent="0.35">
      <c r="A16600" s="1">
        <v>3318051</v>
      </c>
      <c r="B16600">
        <v>2.1900000000000001E-3</v>
      </c>
      <c r="D16600">
        <v>2.1900000000000001E-3</v>
      </c>
    </row>
    <row r="16601" spans="1:4" x14ac:dyDescent="0.35">
      <c r="A16601" s="1">
        <v>3318253</v>
      </c>
      <c r="B16601">
        <v>2.47E-3</v>
      </c>
      <c r="D16601">
        <v>2.47E-3</v>
      </c>
    </row>
    <row r="16602" spans="1:4" x14ac:dyDescent="0.35">
      <c r="A16602" s="1">
        <v>3318446</v>
      </c>
      <c r="B16602">
        <v>2.2699999999999999E-3</v>
      </c>
      <c r="D16602">
        <v>2.2699999999999999E-3</v>
      </c>
    </row>
    <row r="16603" spans="1:4" x14ac:dyDescent="0.35">
      <c r="A16603" s="1">
        <v>3318650</v>
      </c>
      <c r="B16603">
        <v>2.5500000000000002E-3</v>
      </c>
      <c r="D16603">
        <v>2.5500000000000002E-3</v>
      </c>
    </row>
    <row r="16604" spans="1:4" x14ac:dyDescent="0.35">
      <c r="A16604" s="1">
        <v>3318852</v>
      </c>
      <c r="B16604">
        <v>2.63E-3</v>
      </c>
      <c r="D16604">
        <v>2.63E-3</v>
      </c>
    </row>
    <row r="16605" spans="1:4" x14ac:dyDescent="0.35">
      <c r="A16605" s="1">
        <v>3319051</v>
      </c>
      <c r="B16605">
        <v>2.4499999999999999E-3</v>
      </c>
      <c r="D16605">
        <v>2.4499999999999999E-3</v>
      </c>
    </row>
    <row r="16606" spans="1:4" x14ac:dyDescent="0.35">
      <c r="A16606" s="1">
        <v>3319256</v>
      </c>
      <c r="B16606">
        <v>2.0100000000000001E-3</v>
      </c>
      <c r="D16606">
        <v>2.0100000000000001E-3</v>
      </c>
    </row>
    <row r="16607" spans="1:4" x14ac:dyDescent="0.35">
      <c r="A16607" s="1">
        <v>3319449</v>
      </c>
      <c r="B16607">
        <v>1.8E-3</v>
      </c>
      <c r="D16607">
        <v>1.8E-3</v>
      </c>
    </row>
    <row r="16608" spans="1:4" x14ac:dyDescent="0.35">
      <c r="A16608" s="1">
        <v>3319653</v>
      </c>
      <c r="B16608">
        <v>2.0799999999999998E-3</v>
      </c>
      <c r="D16608">
        <v>2.0799999999999998E-3</v>
      </c>
    </row>
    <row r="16609" spans="1:4" x14ac:dyDescent="0.35">
      <c r="A16609" s="1">
        <v>3319853</v>
      </c>
      <c r="B16609">
        <v>2.1900000000000001E-3</v>
      </c>
      <c r="D16609">
        <v>2.1900000000000001E-3</v>
      </c>
    </row>
    <row r="16610" spans="1:4" x14ac:dyDescent="0.35">
      <c r="A16610" s="1">
        <v>3320051</v>
      </c>
      <c r="B16610">
        <v>2.1700000000000001E-3</v>
      </c>
      <c r="D16610">
        <v>2.1700000000000001E-3</v>
      </c>
    </row>
    <row r="16611" spans="1:4" x14ac:dyDescent="0.35">
      <c r="A16611" s="1">
        <v>3320255</v>
      </c>
      <c r="B16611">
        <v>2.14E-3</v>
      </c>
      <c r="D16611">
        <v>2.14E-3</v>
      </c>
    </row>
    <row r="16612" spans="1:4" x14ac:dyDescent="0.35">
      <c r="A16612" s="1">
        <v>3320444</v>
      </c>
      <c r="B16612">
        <v>1.92E-3</v>
      </c>
      <c r="D16612">
        <v>1.92E-3</v>
      </c>
    </row>
    <row r="16613" spans="1:4" x14ac:dyDescent="0.35">
      <c r="A16613" s="1">
        <v>3320650</v>
      </c>
      <c r="B16613">
        <v>2.2100000000000002E-3</v>
      </c>
      <c r="D16613">
        <v>2.2100000000000002E-3</v>
      </c>
    </row>
    <row r="16614" spans="1:4" x14ac:dyDescent="0.35">
      <c r="A16614" s="1">
        <v>3320848</v>
      </c>
      <c r="B16614">
        <v>2.5100000000000001E-3</v>
      </c>
      <c r="D16614">
        <v>2.5100000000000001E-3</v>
      </c>
    </row>
    <row r="16615" spans="1:4" x14ac:dyDescent="0.35">
      <c r="A16615" s="1">
        <v>3321050</v>
      </c>
      <c r="B16615">
        <v>2.6800000000000001E-3</v>
      </c>
      <c r="D16615">
        <v>2.6800000000000001E-3</v>
      </c>
    </row>
    <row r="16616" spans="1:4" x14ac:dyDescent="0.35">
      <c r="A16616" s="1">
        <v>3321253</v>
      </c>
      <c r="B16616">
        <v>2.2699999999999999E-3</v>
      </c>
      <c r="D16616">
        <v>2.2699999999999999E-3</v>
      </c>
    </row>
    <row r="16617" spans="1:4" x14ac:dyDescent="0.35">
      <c r="A16617" s="1">
        <v>3321451</v>
      </c>
      <c r="B16617">
        <v>2.0799999999999998E-3</v>
      </c>
      <c r="D16617">
        <v>2.0799999999999998E-3</v>
      </c>
    </row>
    <row r="16618" spans="1:4" x14ac:dyDescent="0.35">
      <c r="A16618" s="1">
        <v>3321655</v>
      </c>
      <c r="B16618">
        <v>2.0400000000000001E-3</v>
      </c>
      <c r="D16618">
        <v>2.0400000000000001E-3</v>
      </c>
    </row>
    <row r="16619" spans="1:4" x14ac:dyDescent="0.35">
      <c r="A16619" s="1">
        <v>3321853</v>
      </c>
      <c r="B16619">
        <v>1.8500000000000001E-3</v>
      </c>
      <c r="D16619">
        <v>1.8500000000000001E-3</v>
      </c>
    </row>
    <row r="16620" spans="1:4" x14ac:dyDescent="0.35">
      <c r="A16620" s="1">
        <v>3322053</v>
      </c>
      <c r="B16620">
        <v>2.0400000000000001E-3</v>
      </c>
      <c r="D16620">
        <v>2.0400000000000001E-3</v>
      </c>
    </row>
    <row r="16621" spans="1:4" x14ac:dyDescent="0.35">
      <c r="A16621" s="1">
        <v>3322255</v>
      </c>
      <c r="B16621">
        <v>2E-3</v>
      </c>
      <c r="D16621">
        <v>2E-3</v>
      </c>
    </row>
    <row r="16622" spans="1:4" x14ac:dyDescent="0.35">
      <c r="A16622" s="1">
        <v>3322444</v>
      </c>
      <c r="B16622">
        <v>1.7799999999999999E-3</v>
      </c>
      <c r="D16622">
        <v>1.7799999999999999E-3</v>
      </c>
    </row>
    <row r="16623" spans="1:4" x14ac:dyDescent="0.35">
      <c r="A16623" s="1">
        <v>3322648</v>
      </c>
      <c r="B16623">
        <v>2.0699999999999998E-3</v>
      </c>
      <c r="D16623">
        <v>2.0699999999999998E-3</v>
      </c>
    </row>
    <row r="16624" spans="1:4" x14ac:dyDescent="0.35">
      <c r="A16624" s="1">
        <v>3322846</v>
      </c>
      <c r="B16624">
        <v>2.5699999999999998E-3</v>
      </c>
      <c r="D16624">
        <v>2.5699999999999998E-3</v>
      </c>
    </row>
    <row r="16625" spans="1:4" x14ac:dyDescent="0.35">
      <c r="A16625" s="1">
        <v>3323045</v>
      </c>
      <c r="B16625">
        <v>2.7599999999999999E-3</v>
      </c>
      <c r="D16625">
        <v>2.7599999999999999E-3</v>
      </c>
    </row>
    <row r="16626" spans="1:4" x14ac:dyDescent="0.35">
      <c r="A16626" s="1">
        <v>3323250</v>
      </c>
      <c r="B16626">
        <v>2.5200000000000001E-3</v>
      </c>
      <c r="D16626">
        <v>2.5200000000000001E-3</v>
      </c>
    </row>
    <row r="16627" spans="1:4" x14ac:dyDescent="0.35">
      <c r="A16627" s="1">
        <v>3323446</v>
      </c>
      <c r="B16627">
        <v>2.33E-3</v>
      </c>
      <c r="D16627">
        <v>2.33E-3</v>
      </c>
    </row>
    <row r="16628" spans="1:4" x14ac:dyDescent="0.35">
      <c r="A16628" s="1">
        <v>3323653</v>
      </c>
      <c r="B16628">
        <v>2.0999999999999999E-3</v>
      </c>
      <c r="D16628">
        <v>2.0999999999999999E-3</v>
      </c>
    </row>
    <row r="16629" spans="1:4" x14ac:dyDescent="0.35">
      <c r="A16629" s="1">
        <v>3323855</v>
      </c>
      <c r="B16629">
        <v>1.89E-3</v>
      </c>
      <c r="D16629">
        <v>1.89E-3</v>
      </c>
    </row>
    <row r="16630" spans="1:4" x14ac:dyDescent="0.35">
      <c r="A16630" s="1">
        <v>3324055</v>
      </c>
      <c r="B16630">
        <v>1.6999999999999999E-3</v>
      </c>
      <c r="D16630">
        <v>1.6999999999999999E-3</v>
      </c>
    </row>
    <row r="16631" spans="1:4" x14ac:dyDescent="0.35">
      <c r="A16631" s="1">
        <v>3324259</v>
      </c>
      <c r="B16631">
        <v>1.2600000000000001E-3</v>
      </c>
      <c r="D16631">
        <v>1.2600000000000001E-3</v>
      </c>
    </row>
    <row r="16632" spans="1:4" x14ac:dyDescent="0.35">
      <c r="A16632" s="1">
        <v>3324449</v>
      </c>
      <c r="B16632">
        <v>1.0499999999999999E-3</v>
      </c>
      <c r="D16632">
        <v>1.0499999999999999E-3</v>
      </c>
    </row>
    <row r="16633" spans="1:4" x14ac:dyDescent="0.35">
      <c r="A16633" s="1">
        <v>3324653</v>
      </c>
      <c r="B16633">
        <v>1.33E-3</v>
      </c>
      <c r="D16633">
        <v>1.33E-3</v>
      </c>
    </row>
    <row r="16634" spans="1:4" x14ac:dyDescent="0.35">
      <c r="A16634" s="1">
        <v>3324848</v>
      </c>
      <c r="B16634">
        <v>1.83E-3</v>
      </c>
      <c r="D16634">
        <v>1.83E-3</v>
      </c>
    </row>
    <row r="16635" spans="1:4" x14ac:dyDescent="0.35">
      <c r="A16635" s="1">
        <v>3325046</v>
      </c>
      <c r="B16635">
        <v>2.0999999999999999E-3</v>
      </c>
      <c r="D16635">
        <v>2.0999999999999999E-3</v>
      </c>
    </row>
    <row r="16636" spans="1:4" x14ac:dyDescent="0.35">
      <c r="A16636" s="1">
        <v>3325247</v>
      </c>
      <c r="B16636">
        <v>2.6099999999999999E-3</v>
      </c>
      <c r="D16636">
        <v>2.6099999999999999E-3</v>
      </c>
    </row>
    <row r="16637" spans="1:4" x14ac:dyDescent="0.35">
      <c r="A16637" s="1">
        <v>3325440</v>
      </c>
      <c r="B16637">
        <v>2.5699999999999998E-3</v>
      </c>
      <c r="D16637">
        <v>2.5699999999999998E-3</v>
      </c>
    </row>
    <row r="16638" spans="1:4" x14ac:dyDescent="0.35">
      <c r="A16638" s="1">
        <v>3325643</v>
      </c>
      <c r="B16638">
        <v>2.8600000000000001E-3</v>
      </c>
      <c r="D16638">
        <v>2.8600000000000001E-3</v>
      </c>
    </row>
    <row r="16639" spans="1:4" x14ac:dyDescent="0.35">
      <c r="A16639" s="1">
        <v>3325843</v>
      </c>
      <c r="B16639">
        <v>2.97E-3</v>
      </c>
      <c r="D16639">
        <v>2.97E-3</v>
      </c>
    </row>
    <row r="16640" spans="1:4" x14ac:dyDescent="0.35">
      <c r="A16640" s="1">
        <v>3326048</v>
      </c>
      <c r="B16640">
        <v>2.5300000000000001E-3</v>
      </c>
      <c r="D16640">
        <v>2.5300000000000001E-3</v>
      </c>
    </row>
    <row r="16641" spans="1:4" x14ac:dyDescent="0.35">
      <c r="A16641" s="1">
        <v>3326251</v>
      </c>
      <c r="B16641">
        <v>2.1199999999999999E-3</v>
      </c>
      <c r="D16641">
        <v>2.1199999999999999E-3</v>
      </c>
    </row>
    <row r="16642" spans="1:4" x14ac:dyDescent="0.35">
      <c r="A16642" s="1">
        <v>3326448</v>
      </c>
      <c r="B16642">
        <v>1.92E-3</v>
      </c>
      <c r="D16642">
        <v>1.92E-3</v>
      </c>
    </row>
    <row r="16643" spans="1:4" x14ac:dyDescent="0.35">
      <c r="A16643" s="1">
        <v>3326653</v>
      </c>
      <c r="B16643">
        <v>1.89E-3</v>
      </c>
      <c r="D16643">
        <v>1.89E-3</v>
      </c>
    </row>
    <row r="16644" spans="1:4" x14ac:dyDescent="0.35">
      <c r="A16644" s="1">
        <v>3326849</v>
      </c>
      <c r="B16644">
        <v>1.6999999999999999E-3</v>
      </c>
      <c r="D16644">
        <v>1.6999999999999999E-3</v>
      </c>
    </row>
    <row r="16645" spans="1:4" x14ac:dyDescent="0.35">
      <c r="A16645" s="1">
        <v>3327051</v>
      </c>
      <c r="B16645">
        <v>1.97E-3</v>
      </c>
      <c r="D16645">
        <v>1.97E-3</v>
      </c>
    </row>
    <row r="16646" spans="1:4" x14ac:dyDescent="0.35">
      <c r="A16646" s="1">
        <v>3327251</v>
      </c>
      <c r="B16646">
        <v>1.8799999999999999E-3</v>
      </c>
      <c r="D16646">
        <v>1.8799999999999999E-3</v>
      </c>
    </row>
    <row r="16647" spans="1:4" x14ac:dyDescent="0.35">
      <c r="A16647" s="1">
        <v>3327444</v>
      </c>
      <c r="B16647">
        <v>1.8400000000000001E-3</v>
      </c>
      <c r="D16647">
        <v>1.8400000000000001E-3</v>
      </c>
    </row>
    <row r="16648" spans="1:4" x14ac:dyDescent="0.35">
      <c r="A16648" s="1">
        <v>3327646</v>
      </c>
      <c r="B16648">
        <v>2.1199999999999999E-3</v>
      </c>
      <c r="D16648">
        <v>2.1199999999999999E-3</v>
      </c>
    </row>
    <row r="16649" spans="1:4" x14ac:dyDescent="0.35">
      <c r="A16649" s="1">
        <v>3327843</v>
      </c>
      <c r="B16649">
        <v>2.4199999999999998E-3</v>
      </c>
      <c r="D16649">
        <v>2.4199999999999998E-3</v>
      </c>
    </row>
    <row r="16650" spans="1:4" x14ac:dyDescent="0.35">
      <c r="A16650" s="1">
        <v>3328045</v>
      </c>
      <c r="B16650">
        <v>2.6900000000000001E-3</v>
      </c>
      <c r="D16650">
        <v>2.6900000000000001E-3</v>
      </c>
    </row>
    <row r="16651" spans="1:4" x14ac:dyDescent="0.35">
      <c r="A16651" s="1">
        <v>3328247</v>
      </c>
      <c r="B16651">
        <v>2.5699999999999998E-3</v>
      </c>
      <c r="D16651">
        <v>2.5699999999999998E-3</v>
      </c>
    </row>
    <row r="16652" spans="1:4" x14ac:dyDescent="0.35">
      <c r="A16652" s="1">
        <v>3328440</v>
      </c>
      <c r="B16652">
        <v>2.3700000000000001E-3</v>
      </c>
      <c r="D16652">
        <v>2.3700000000000001E-3</v>
      </c>
    </row>
    <row r="16653" spans="1:4" x14ac:dyDescent="0.35">
      <c r="A16653" s="1">
        <v>3328645</v>
      </c>
      <c r="B16653">
        <v>2.65E-3</v>
      </c>
      <c r="D16653">
        <v>2.65E-3</v>
      </c>
    </row>
    <row r="16654" spans="1:4" x14ac:dyDescent="0.35">
      <c r="A16654" s="1">
        <v>3328845</v>
      </c>
      <c r="B16654">
        <v>2.5600000000000002E-3</v>
      </c>
      <c r="D16654">
        <v>2.5600000000000002E-3</v>
      </c>
    </row>
    <row r="16655" spans="1:4" x14ac:dyDescent="0.35">
      <c r="A16655" s="1">
        <v>3329047</v>
      </c>
      <c r="B16655">
        <v>2.4599999999999999E-3</v>
      </c>
      <c r="D16655">
        <v>2.4599999999999999E-3</v>
      </c>
    </row>
    <row r="16656" spans="1:4" x14ac:dyDescent="0.35">
      <c r="A16656" s="1">
        <v>3329251</v>
      </c>
      <c r="B16656">
        <v>1.91E-3</v>
      </c>
      <c r="D16656">
        <v>1.91E-3</v>
      </c>
    </row>
    <row r="16657" spans="1:4" x14ac:dyDescent="0.35">
      <c r="A16657" s="1">
        <v>3329444</v>
      </c>
      <c r="B16657">
        <v>1.6999999999999999E-3</v>
      </c>
      <c r="D16657">
        <v>1.6999999999999999E-3</v>
      </c>
    </row>
    <row r="16658" spans="1:4" x14ac:dyDescent="0.35">
      <c r="A16658" s="1">
        <v>3329646</v>
      </c>
      <c r="B16658">
        <v>1.98E-3</v>
      </c>
      <c r="D16658">
        <v>1.98E-3</v>
      </c>
    </row>
    <row r="16659" spans="1:4" x14ac:dyDescent="0.35">
      <c r="A16659" s="1">
        <v>3329845</v>
      </c>
      <c r="B16659">
        <v>2.2899999999999999E-3</v>
      </c>
      <c r="D16659">
        <v>2.2899999999999999E-3</v>
      </c>
    </row>
    <row r="16660" spans="1:4" x14ac:dyDescent="0.35">
      <c r="A16660" s="1">
        <v>3330043</v>
      </c>
      <c r="B16660">
        <v>2.47E-3</v>
      </c>
      <c r="D16660">
        <v>2.47E-3</v>
      </c>
    </row>
    <row r="16661" spans="1:4" x14ac:dyDescent="0.35">
      <c r="A16661" s="1">
        <v>3330245</v>
      </c>
      <c r="B16661">
        <v>2.63E-3</v>
      </c>
      <c r="D16661">
        <v>2.63E-3</v>
      </c>
    </row>
    <row r="16662" spans="1:4" x14ac:dyDescent="0.35">
      <c r="A16662" s="1">
        <v>3330436</v>
      </c>
      <c r="B16662">
        <v>2.4199999999999998E-3</v>
      </c>
      <c r="D16662">
        <v>2.4199999999999998E-3</v>
      </c>
    </row>
    <row r="16663" spans="1:4" x14ac:dyDescent="0.35">
      <c r="A16663" s="1">
        <v>3330640</v>
      </c>
      <c r="B16663">
        <v>2.7000000000000001E-3</v>
      </c>
      <c r="D16663">
        <v>2.7000000000000001E-3</v>
      </c>
    </row>
    <row r="16664" spans="1:4" x14ac:dyDescent="0.35">
      <c r="A16664" s="1">
        <v>3330838</v>
      </c>
      <c r="B16664">
        <v>3.0100000000000001E-3</v>
      </c>
      <c r="D16664">
        <v>3.0100000000000001E-3</v>
      </c>
    </row>
    <row r="16665" spans="1:4" x14ac:dyDescent="0.35">
      <c r="A16665" s="1">
        <v>3331042</v>
      </c>
      <c r="B16665">
        <v>2.97E-3</v>
      </c>
      <c r="D16665">
        <v>2.97E-3</v>
      </c>
    </row>
    <row r="16666" spans="1:4" x14ac:dyDescent="0.35">
      <c r="A16666" s="1">
        <v>3331242</v>
      </c>
      <c r="B16666">
        <v>2.7899999999999999E-3</v>
      </c>
      <c r="D16666">
        <v>2.7899999999999999E-3</v>
      </c>
    </row>
    <row r="16667" spans="1:4" x14ac:dyDescent="0.35">
      <c r="A16667" s="1">
        <v>3331443</v>
      </c>
      <c r="B16667">
        <v>2.7499999999999998E-3</v>
      </c>
      <c r="D16667">
        <v>2.7499999999999998E-3</v>
      </c>
    </row>
    <row r="16668" spans="1:4" x14ac:dyDescent="0.35">
      <c r="A16668" s="1">
        <v>3331647</v>
      </c>
      <c r="B16668">
        <v>2.3400000000000001E-3</v>
      </c>
      <c r="D16668">
        <v>2.3400000000000001E-3</v>
      </c>
    </row>
    <row r="16669" spans="1:4" x14ac:dyDescent="0.35">
      <c r="A16669" s="1">
        <v>3331846</v>
      </c>
      <c r="B16669">
        <v>2.15E-3</v>
      </c>
      <c r="D16669">
        <v>2.15E-3</v>
      </c>
    </row>
    <row r="16670" spans="1:4" x14ac:dyDescent="0.35">
      <c r="A16670" s="1">
        <v>3332050</v>
      </c>
      <c r="B16670">
        <v>1.91E-3</v>
      </c>
      <c r="D16670">
        <v>1.91E-3</v>
      </c>
    </row>
    <row r="16671" spans="1:4" x14ac:dyDescent="0.35">
      <c r="A16671" s="1">
        <v>3332248</v>
      </c>
      <c r="B16671">
        <v>1.72E-3</v>
      </c>
      <c r="D16671">
        <v>1.72E-3</v>
      </c>
    </row>
    <row r="16672" spans="1:4" x14ac:dyDescent="0.35">
      <c r="A16672" s="1">
        <v>3332446</v>
      </c>
      <c r="B16672">
        <v>1.91E-3</v>
      </c>
      <c r="D16672">
        <v>1.91E-3</v>
      </c>
    </row>
    <row r="16673" spans="1:4" x14ac:dyDescent="0.35">
      <c r="A16673" s="1">
        <v>3332643</v>
      </c>
      <c r="B16673">
        <v>2.0799999999999998E-3</v>
      </c>
      <c r="D16673">
        <v>2.0799999999999998E-3</v>
      </c>
    </row>
    <row r="16674" spans="1:4" x14ac:dyDescent="0.35">
      <c r="A16674" s="1">
        <v>3332840</v>
      </c>
      <c r="B16674">
        <v>2.3500000000000001E-3</v>
      </c>
      <c r="D16674">
        <v>2.3500000000000001E-3</v>
      </c>
    </row>
    <row r="16675" spans="1:4" x14ac:dyDescent="0.35">
      <c r="A16675" s="1">
        <v>3333040</v>
      </c>
      <c r="B16675">
        <v>2.7399999999999998E-3</v>
      </c>
      <c r="D16675">
        <v>2.7399999999999998E-3</v>
      </c>
    </row>
    <row r="16676" spans="1:4" x14ac:dyDescent="0.35">
      <c r="A16676" s="1">
        <v>3333240</v>
      </c>
      <c r="B16676">
        <v>2.8500000000000001E-3</v>
      </c>
      <c r="D16676">
        <v>2.8500000000000001E-3</v>
      </c>
    </row>
    <row r="16677" spans="1:4" x14ac:dyDescent="0.35">
      <c r="A16677" s="1">
        <v>3333438</v>
      </c>
      <c r="B16677">
        <v>2.8300000000000001E-3</v>
      </c>
      <c r="D16677">
        <v>2.8300000000000001E-3</v>
      </c>
    </row>
    <row r="16678" spans="1:4" x14ac:dyDescent="0.35">
      <c r="A16678" s="1">
        <v>3333642</v>
      </c>
      <c r="B16678">
        <v>2.7899999999999999E-3</v>
      </c>
      <c r="D16678">
        <v>2.7899999999999999E-3</v>
      </c>
    </row>
    <row r="16679" spans="1:4" x14ac:dyDescent="0.35">
      <c r="A16679" s="1">
        <v>3333840</v>
      </c>
      <c r="B16679">
        <v>2.5999999999999999E-3</v>
      </c>
      <c r="D16679">
        <v>2.5999999999999999E-3</v>
      </c>
    </row>
    <row r="16680" spans="1:4" x14ac:dyDescent="0.35">
      <c r="A16680" s="1">
        <v>3334046</v>
      </c>
      <c r="B16680">
        <v>2.1700000000000001E-3</v>
      </c>
      <c r="D16680">
        <v>2.1700000000000001E-3</v>
      </c>
    </row>
    <row r="16681" spans="1:4" x14ac:dyDescent="0.35">
      <c r="A16681" s="1">
        <v>3334250</v>
      </c>
      <c r="B16681">
        <v>1.7600000000000001E-3</v>
      </c>
      <c r="D16681">
        <v>1.7600000000000001E-3</v>
      </c>
    </row>
    <row r="16682" spans="1:4" x14ac:dyDescent="0.35">
      <c r="A16682" s="1">
        <v>3334448</v>
      </c>
      <c r="B16682">
        <v>1.57E-3</v>
      </c>
      <c r="D16682">
        <v>1.57E-3</v>
      </c>
    </row>
    <row r="16683" spans="1:4" x14ac:dyDescent="0.35">
      <c r="A16683" s="1">
        <v>3334650</v>
      </c>
      <c r="B16683">
        <v>1.73E-3</v>
      </c>
      <c r="D16683">
        <v>1.73E-3</v>
      </c>
    </row>
    <row r="16684" spans="1:4" x14ac:dyDescent="0.35">
      <c r="A16684" s="1">
        <v>3334846</v>
      </c>
      <c r="B16684">
        <v>1.5399999999999999E-3</v>
      </c>
      <c r="D16684">
        <v>1.5399999999999999E-3</v>
      </c>
    </row>
    <row r="16685" spans="1:4" x14ac:dyDescent="0.35">
      <c r="A16685" s="1">
        <v>3335046</v>
      </c>
      <c r="B16685">
        <v>1.81E-3</v>
      </c>
      <c r="D16685">
        <v>1.81E-3</v>
      </c>
    </row>
    <row r="16686" spans="1:4" x14ac:dyDescent="0.35">
      <c r="A16686" s="1">
        <v>3335243</v>
      </c>
      <c r="B16686">
        <v>1.9E-3</v>
      </c>
      <c r="D16686">
        <v>1.9E-3</v>
      </c>
    </row>
    <row r="16687" spans="1:4" x14ac:dyDescent="0.35">
      <c r="A16687" s="1">
        <v>3335440</v>
      </c>
      <c r="B16687">
        <v>2.1700000000000001E-3</v>
      </c>
      <c r="D16687">
        <v>2.1700000000000001E-3</v>
      </c>
    </row>
    <row r="16688" spans="1:4" x14ac:dyDescent="0.35">
      <c r="A16688" s="1">
        <v>3335640</v>
      </c>
      <c r="B16688">
        <v>2.5600000000000002E-3</v>
      </c>
      <c r="D16688">
        <v>2.5600000000000002E-3</v>
      </c>
    </row>
    <row r="16689" spans="1:4" x14ac:dyDescent="0.35">
      <c r="A16689" s="1">
        <v>3335835</v>
      </c>
      <c r="B16689">
        <v>2.65E-3</v>
      </c>
      <c r="D16689">
        <v>2.65E-3</v>
      </c>
    </row>
    <row r="16690" spans="1:4" x14ac:dyDescent="0.35">
      <c r="A16690" s="1">
        <v>3336040</v>
      </c>
      <c r="B16690">
        <v>2.82E-3</v>
      </c>
      <c r="D16690">
        <v>2.82E-3</v>
      </c>
    </row>
    <row r="16691" spans="1:4" x14ac:dyDescent="0.35">
      <c r="A16691" s="1">
        <v>3336238</v>
      </c>
      <c r="B16691">
        <v>2.63E-3</v>
      </c>
      <c r="D16691">
        <v>2.63E-3</v>
      </c>
    </row>
    <row r="16692" spans="1:4" x14ac:dyDescent="0.35">
      <c r="A16692" s="1">
        <v>3336440</v>
      </c>
      <c r="B16692">
        <v>2.7899999999999999E-3</v>
      </c>
      <c r="D16692">
        <v>2.7899999999999999E-3</v>
      </c>
    </row>
    <row r="16693" spans="1:4" x14ac:dyDescent="0.35">
      <c r="A16693" s="1">
        <v>3336643</v>
      </c>
      <c r="B16693">
        <v>2.3800000000000002E-3</v>
      </c>
      <c r="D16693">
        <v>2.3800000000000002E-3</v>
      </c>
    </row>
    <row r="16694" spans="1:4" x14ac:dyDescent="0.35">
      <c r="A16694" s="1">
        <v>3336843</v>
      </c>
      <c r="B16694">
        <v>2.1299999999999999E-3</v>
      </c>
      <c r="D16694">
        <v>2.1299999999999999E-3</v>
      </c>
    </row>
    <row r="16695" spans="1:4" x14ac:dyDescent="0.35">
      <c r="A16695" s="1">
        <v>3337050</v>
      </c>
      <c r="B16695">
        <v>1.56E-3</v>
      </c>
      <c r="D16695">
        <v>1.56E-3</v>
      </c>
    </row>
    <row r="16696" spans="1:4" x14ac:dyDescent="0.35">
      <c r="A16696" s="1">
        <v>3337249</v>
      </c>
      <c r="B16696">
        <v>1.3799999999999999E-3</v>
      </c>
      <c r="D16696">
        <v>1.3799999999999999E-3</v>
      </c>
    </row>
    <row r="16697" spans="1:4" x14ac:dyDescent="0.35">
      <c r="A16697" s="1">
        <v>3337448</v>
      </c>
      <c r="B16697">
        <v>1.3600000000000001E-3</v>
      </c>
      <c r="D16697">
        <v>1.3600000000000001E-3</v>
      </c>
    </row>
    <row r="16698" spans="1:4" x14ac:dyDescent="0.35">
      <c r="A16698" s="1">
        <v>3337648</v>
      </c>
      <c r="B16698">
        <v>1.5499999999999999E-3</v>
      </c>
      <c r="D16698">
        <v>1.5499999999999999E-3</v>
      </c>
    </row>
    <row r="16699" spans="1:4" x14ac:dyDescent="0.35">
      <c r="A16699" s="1">
        <v>3337843</v>
      </c>
      <c r="B16699">
        <v>1.5200000000000001E-3</v>
      </c>
      <c r="D16699">
        <v>1.5200000000000001E-3</v>
      </c>
    </row>
    <row r="16700" spans="1:4" x14ac:dyDescent="0.35">
      <c r="A16700" s="1">
        <v>3338045</v>
      </c>
      <c r="B16700">
        <v>1.8E-3</v>
      </c>
      <c r="D16700">
        <v>1.8E-3</v>
      </c>
    </row>
    <row r="16701" spans="1:4" x14ac:dyDescent="0.35">
      <c r="A16701" s="1">
        <v>3338241</v>
      </c>
      <c r="B16701">
        <v>1.89E-3</v>
      </c>
      <c r="D16701">
        <v>1.89E-3</v>
      </c>
    </row>
    <row r="16702" spans="1:4" x14ac:dyDescent="0.35">
      <c r="A16702" s="1">
        <v>3338436</v>
      </c>
      <c r="B16702">
        <v>2.15E-3</v>
      </c>
      <c r="D16702">
        <v>2.15E-3</v>
      </c>
    </row>
    <row r="16703" spans="1:4" x14ac:dyDescent="0.35">
      <c r="A16703" s="1">
        <v>3338636</v>
      </c>
      <c r="B16703">
        <v>2.5400000000000002E-3</v>
      </c>
      <c r="D16703">
        <v>2.5400000000000002E-3</v>
      </c>
    </row>
    <row r="16704" spans="1:4" x14ac:dyDescent="0.35">
      <c r="A16704" s="1">
        <v>3338831</v>
      </c>
      <c r="B16704">
        <v>2.8400000000000001E-3</v>
      </c>
      <c r="D16704">
        <v>2.8400000000000001E-3</v>
      </c>
    </row>
    <row r="16705" spans="1:4" x14ac:dyDescent="0.35">
      <c r="A16705" s="1">
        <v>3339035</v>
      </c>
      <c r="B16705">
        <v>3.1199999999999999E-3</v>
      </c>
      <c r="D16705">
        <v>3.1199999999999999E-3</v>
      </c>
    </row>
    <row r="16706" spans="1:4" x14ac:dyDescent="0.35">
      <c r="A16706" s="1">
        <v>3339235</v>
      </c>
      <c r="B16706">
        <v>3.0200000000000001E-3</v>
      </c>
      <c r="D16706">
        <v>3.0200000000000001E-3</v>
      </c>
    </row>
    <row r="16707" spans="1:4" x14ac:dyDescent="0.35">
      <c r="A16707" s="1">
        <v>3339435</v>
      </c>
      <c r="B16707">
        <v>3.0100000000000001E-3</v>
      </c>
      <c r="D16707">
        <v>3.0100000000000001E-3</v>
      </c>
    </row>
    <row r="16708" spans="1:4" x14ac:dyDescent="0.35">
      <c r="A16708" s="1">
        <v>3339638</v>
      </c>
      <c r="B16708">
        <v>2.7699999999999999E-3</v>
      </c>
      <c r="D16708">
        <v>2.7699999999999999E-3</v>
      </c>
    </row>
    <row r="16709" spans="1:4" x14ac:dyDescent="0.35">
      <c r="A16709" s="1">
        <v>3339838</v>
      </c>
      <c r="B16709">
        <v>2.5899999999999999E-3</v>
      </c>
      <c r="D16709">
        <v>2.5899999999999999E-3</v>
      </c>
    </row>
    <row r="16710" spans="1:4" x14ac:dyDescent="0.35">
      <c r="A16710" s="1">
        <v>3340043</v>
      </c>
      <c r="B16710">
        <v>2.15E-3</v>
      </c>
      <c r="D16710">
        <v>2.15E-3</v>
      </c>
    </row>
    <row r="16711" spans="1:4" x14ac:dyDescent="0.35">
      <c r="A16711" s="1">
        <v>3340241</v>
      </c>
      <c r="B16711">
        <v>1.9599999999999999E-3</v>
      </c>
      <c r="D16711">
        <v>1.9599999999999999E-3</v>
      </c>
    </row>
    <row r="16712" spans="1:4" x14ac:dyDescent="0.35">
      <c r="A16712" s="1">
        <v>3340440</v>
      </c>
      <c r="B16712">
        <v>2.14E-3</v>
      </c>
      <c r="D16712">
        <v>2.14E-3</v>
      </c>
    </row>
    <row r="16713" spans="1:4" x14ac:dyDescent="0.35">
      <c r="A16713" s="1">
        <v>3340640</v>
      </c>
      <c r="B16713">
        <v>2.33E-3</v>
      </c>
      <c r="D16713">
        <v>2.33E-3</v>
      </c>
    </row>
    <row r="16714" spans="1:4" x14ac:dyDescent="0.35">
      <c r="A16714" s="1">
        <v>3340835</v>
      </c>
      <c r="B16714">
        <v>2.3E-3</v>
      </c>
      <c r="D16714">
        <v>2.3E-3</v>
      </c>
    </row>
    <row r="16715" spans="1:4" x14ac:dyDescent="0.35">
      <c r="A16715" s="1">
        <v>3341037</v>
      </c>
      <c r="B16715">
        <v>2.5799999999999998E-3</v>
      </c>
      <c r="D16715">
        <v>2.5799999999999998E-3</v>
      </c>
    </row>
    <row r="16716" spans="1:4" x14ac:dyDescent="0.35">
      <c r="A16716" s="1">
        <v>3341235</v>
      </c>
      <c r="B16716">
        <v>2.6800000000000001E-3</v>
      </c>
      <c r="D16716">
        <v>2.6800000000000001E-3</v>
      </c>
    </row>
    <row r="16717" spans="1:4" x14ac:dyDescent="0.35">
      <c r="A16717" s="1">
        <v>3341433</v>
      </c>
      <c r="B16717">
        <v>2.8700000000000002E-3</v>
      </c>
      <c r="D16717">
        <v>2.8700000000000002E-3</v>
      </c>
    </row>
    <row r="16718" spans="1:4" x14ac:dyDescent="0.35">
      <c r="A16718" s="1">
        <v>3341635</v>
      </c>
      <c r="B16718">
        <v>3.0300000000000001E-3</v>
      </c>
      <c r="D16718">
        <v>3.0300000000000001E-3</v>
      </c>
    </row>
    <row r="16719" spans="1:4" x14ac:dyDescent="0.35">
      <c r="A16719" s="1">
        <v>3341833</v>
      </c>
      <c r="B16719">
        <v>2.8400000000000001E-3</v>
      </c>
      <c r="D16719">
        <v>2.8400000000000001E-3</v>
      </c>
    </row>
    <row r="16720" spans="1:4" x14ac:dyDescent="0.35">
      <c r="A16720" s="1">
        <v>3342038</v>
      </c>
      <c r="B16720">
        <v>2.5999999999999999E-3</v>
      </c>
      <c r="D16720">
        <v>2.5999999999999999E-3</v>
      </c>
    </row>
    <row r="16721" spans="1:4" x14ac:dyDescent="0.35">
      <c r="A16721" s="1">
        <v>3342241</v>
      </c>
      <c r="B16721">
        <v>2.1900000000000001E-3</v>
      </c>
      <c r="D16721">
        <v>2.1900000000000001E-3</v>
      </c>
    </row>
    <row r="16722" spans="1:4" x14ac:dyDescent="0.35">
      <c r="A16722" s="1">
        <v>3342440</v>
      </c>
      <c r="B16722">
        <v>2E-3</v>
      </c>
      <c r="D16722">
        <v>2E-3</v>
      </c>
    </row>
    <row r="16723" spans="1:4" x14ac:dyDescent="0.35">
      <c r="A16723" s="1">
        <v>3342641</v>
      </c>
      <c r="B16723">
        <v>2.1700000000000001E-3</v>
      </c>
      <c r="D16723">
        <v>2.1700000000000001E-3</v>
      </c>
    </row>
    <row r="16724" spans="1:4" x14ac:dyDescent="0.35">
      <c r="A16724" s="1">
        <v>3342840</v>
      </c>
      <c r="B16724">
        <v>1.98E-3</v>
      </c>
      <c r="D16724">
        <v>1.98E-3</v>
      </c>
    </row>
    <row r="16725" spans="1:4" x14ac:dyDescent="0.35">
      <c r="A16725" s="1">
        <v>3343041</v>
      </c>
      <c r="B16725">
        <v>2.14E-3</v>
      </c>
      <c r="D16725">
        <v>2.14E-3</v>
      </c>
    </row>
    <row r="16726" spans="1:4" x14ac:dyDescent="0.35">
      <c r="A16726" s="1">
        <v>3343240</v>
      </c>
      <c r="B16726">
        <v>1.9499999999999999E-3</v>
      </c>
      <c r="D16726">
        <v>1.9499999999999999E-3</v>
      </c>
    </row>
    <row r="16727" spans="1:4" x14ac:dyDescent="0.35">
      <c r="A16727" s="1">
        <v>3343436</v>
      </c>
      <c r="B16727">
        <v>2.1299999999999999E-3</v>
      </c>
      <c r="D16727">
        <v>2.1299999999999999E-3</v>
      </c>
    </row>
    <row r="16728" spans="1:4" x14ac:dyDescent="0.35">
      <c r="A16728" s="1">
        <v>3343636</v>
      </c>
      <c r="B16728">
        <v>2.3999999999999998E-3</v>
      </c>
      <c r="D16728">
        <v>2.3999999999999998E-3</v>
      </c>
    </row>
    <row r="16729" spans="1:4" x14ac:dyDescent="0.35">
      <c r="A16729" s="1">
        <v>3343833</v>
      </c>
      <c r="B16729">
        <v>2.5000000000000001E-3</v>
      </c>
      <c r="D16729">
        <v>2.5000000000000001E-3</v>
      </c>
    </row>
    <row r="16730" spans="1:4" x14ac:dyDescent="0.35">
      <c r="A16730" s="1">
        <v>3344037</v>
      </c>
      <c r="B16730">
        <v>2.66E-3</v>
      </c>
      <c r="D16730">
        <v>2.66E-3</v>
      </c>
    </row>
    <row r="16731" spans="1:4" x14ac:dyDescent="0.35">
      <c r="A16731" s="1">
        <v>3344238</v>
      </c>
      <c r="B16731">
        <v>2.4499999999999999E-3</v>
      </c>
      <c r="D16731">
        <v>2.4499999999999999E-3</v>
      </c>
    </row>
    <row r="16732" spans="1:4" x14ac:dyDescent="0.35">
      <c r="A16732" s="1">
        <v>3344438</v>
      </c>
      <c r="B16732">
        <v>2.2699999999999999E-3</v>
      </c>
      <c r="D16732">
        <v>2.2699999999999999E-3</v>
      </c>
    </row>
    <row r="16733" spans="1:4" x14ac:dyDescent="0.35">
      <c r="A16733" s="1">
        <v>3344641</v>
      </c>
      <c r="B16733">
        <v>2.0300000000000001E-3</v>
      </c>
      <c r="D16733">
        <v>2.0300000000000001E-3</v>
      </c>
    </row>
    <row r="16734" spans="1:4" x14ac:dyDescent="0.35">
      <c r="A16734" s="1">
        <v>3344841</v>
      </c>
      <c r="B16734">
        <v>1.8400000000000001E-3</v>
      </c>
      <c r="D16734">
        <v>1.8400000000000001E-3</v>
      </c>
    </row>
    <row r="16735" spans="1:4" x14ac:dyDescent="0.35">
      <c r="A16735" s="1">
        <v>3345046</v>
      </c>
      <c r="B16735">
        <v>1.4E-3</v>
      </c>
      <c r="D16735">
        <v>1.4E-3</v>
      </c>
    </row>
    <row r="16736" spans="1:4" x14ac:dyDescent="0.35">
      <c r="A16736" s="1">
        <v>3345243</v>
      </c>
      <c r="B16736">
        <v>1.2099999999999999E-3</v>
      </c>
      <c r="D16736">
        <v>1.2099999999999999E-3</v>
      </c>
    </row>
    <row r="16737" spans="1:4" x14ac:dyDescent="0.35">
      <c r="A16737" s="1">
        <v>3345441</v>
      </c>
      <c r="B16737">
        <v>1.48E-3</v>
      </c>
      <c r="D16737">
        <v>1.48E-3</v>
      </c>
    </row>
    <row r="16738" spans="1:4" x14ac:dyDescent="0.35">
      <c r="A16738" s="1">
        <v>3345638</v>
      </c>
      <c r="B16738">
        <v>1.7799999999999999E-3</v>
      </c>
      <c r="D16738">
        <v>1.7799999999999999E-3</v>
      </c>
    </row>
    <row r="16739" spans="1:4" x14ac:dyDescent="0.35">
      <c r="A16739" s="1">
        <v>3345833</v>
      </c>
      <c r="B16739">
        <v>2.0400000000000001E-3</v>
      </c>
      <c r="D16739">
        <v>2.0400000000000001E-3</v>
      </c>
    </row>
    <row r="16740" spans="1:4" x14ac:dyDescent="0.35">
      <c r="A16740" s="1">
        <v>3346035</v>
      </c>
      <c r="B16740">
        <v>2.4299999999999999E-3</v>
      </c>
      <c r="D16740">
        <v>2.4299999999999999E-3</v>
      </c>
    </row>
    <row r="16741" spans="1:4" x14ac:dyDescent="0.35">
      <c r="A16741" s="1">
        <v>3346231</v>
      </c>
      <c r="B16741">
        <v>2.5300000000000001E-3</v>
      </c>
      <c r="D16741">
        <v>2.5300000000000001E-3</v>
      </c>
    </row>
    <row r="16742" spans="1:4" x14ac:dyDescent="0.35">
      <c r="A16742" s="1">
        <v>3346432</v>
      </c>
      <c r="B16742">
        <v>2.8E-3</v>
      </c>
      <c r="D16742">
        <v>2.8E-3</v>
      </c>
    </row>
    <row r="16743" spans="1:4" x14ac:dyDescent="0.35">
      <c r="A16743" s="1">
        <v>3346633</v>
      </c>
      <c r="B16743">
        <v>2.8800000000000002E-3</v>
      </c>
      <c r="D16743">
        <v>2.8800000000000002E-3</v>
      </c>
    </row>
    <row r="16744" spans="1:4" x14ac:dyDescent="0.35">
      <c r="A16744" s="1">
        <v>3346833</v>
      </c>
      <c r="B16744">
        <v>2.6199999999999999E-3</v>
      </c>
      <c r="D16744">
        <v>2.6199999999999999E-3</v>
      </c>
    </row>
    <row r="16745" spans="1:4" x14ac:dyDescent="0.35">
      <c r="A16745" s="1">
        <v>3347040</v>
      </c>
      <c r="B16745">
        <v>2.0600000000000002E-3</v>
      </c>
      <c r="D16745">
        <v>2.0600000000000002E-3</v>
      </c>
    </row>
    <row r="16746" spans="1:4" x14ac:dyDescent="0.35">
      <c r="A16746" s="1">
        <v>3347241</v>
      </c>
      <c r="B16746">
        <v>1.8500000000000001E-3</v>
      </c>
      <c r="D16746">
        <v>1.8500000000000001E-3</v>
      </c>
    </row>
    <row r="16747" spans="1:4" x14ac:dyDescent="0.35">
      <c r="A16747" s="1">
        <v>3347443</v>
      </c>
      <c r="B16747">
        <v>1.6299999999999999E-3</v>
      </c>
      <c r="D16747">
        <v>1.6299999999999999E-3</v>
      </c>
    </row>
    <row r="16748" spans="1:4" x14ac:dyDescent="0.35">
      <c r="A16748" s="1">
        <v>3347645</v>
      </c>
      <c r="B16748">
        <v>1.42E-3</v>
      </c>
      <c r="D16748">
        <v>1.42E-3</v>
      </c>
    </row>
    <row r="16749" spans="1:4" x14ac:dyDescent="0.35">
      <c r="A16749" s="1">
        <v>3347841</v>
      </c>
      <c r="B16749">
        <v>1.23E-3</v>
      </c>
      <c r="D16749">
        <v>1.23E-3</v>
      </c>
    </row>
    <row r="16750" spans="1:4" x14ac:dyDescent="0.35">
      <c r="A16750" s="1">
        <v>3348039</v>
      </c>
      <c r="B16750">
        <v>1.49E-3</v>
      </c>
      <c r="D16750">
        <v>1.49E-3</v>
      </c>
    </row>
    <row r="16751" spans="1:4" x14ac:dyDescent="0.35">
      <c r="A16751" s="1">
        <v>3348233</v>
      </c>
      <c r="B16751">
        <v>1.7799999999999999E-3</v>
      </c>
      <c r="D16751">
        <v>1.7799999999999999E-3</v>
      </c>
    </row>
    <row r="16752" spans="1:4" x14ac:dyDescent="0.35">
      <c r="A16752" s="1">
        <v>3348431</v>
      </c>
      <c r="B16752">
        <v>2.0500000000000002E-3</v>
      </c>
      <c r="D16752">
        <v>2.0500000000000002E-3</v>
      </c>
    </row>
    <row r="16753" spans="1:4" x14ac:dyDescent="0.35">
      <c r="A16753" s="1">
        <v>3348626</v>
      </c>
      <c r="B16753">
        <v>2.5799999999999998E-3</v>
      </c>
      <c r="D16753">
        <v>2.5799999999999998E-3</v>
      </c>
    </row>
    <row r="16754" spans="1:4" x14ac:dyDescent="0.35">
      <c r="A16754" s="1">
        <v>3348827</v>
      </c>
      <c r="B16754">
        <v>3.0200000000000001E-3</v>
      </c>
      <c r="D16754">
        <v>3.0200000000000001E-3</v>
      </c>
    </row>
    <row r="16755" spans="1:4" x14ac:dyDescent="0.35">
      <c r="A16755" s="1">
        <v>3349032</v>
      </c>
      <c r="B16755">
        <v>2.9099999999999998E-3</v>
      </c>
      <c r="D16755">
        <v>2.9099999999999998E-3</v>
      </c>
    </row>
    <row r="16756" spans="1:4" x14ac:dyDescent="0.35">
      <c r="A16756" s="1">
        <v>3349230</v>
      </c>
      <c r="B16756">
        <v>2.7200000000000002E-3</v>
      </c>
      <c r="D16756">
        <v>2.7200000000000002E-3</v>
      </c>
    </row>
    <row r="16757" spans="1:4" x14ac:dyDescent="0.35">
      <c r="A16757" s="1">
        <v>3349435</v>
      </c>
      <c r="B16757">
        <v>2.49E-3</v>
      </c>
      <c r="D16757">
        <v>2.49E-3</v>
      </c>
    </row>
    <row r="16758" spans="1:4" x14ac:dyDescent="0.35">
      <c r="A16758" s="1">
        <v>3349637</v>
      </c>
      <c r="B16758">
        <v>2.2699999999999999E-3</v>
      </c>
      <c r="D16758">
        <v>2.2699999999999999E-3</v>
      </c>
    </row>
    <row r="16759" spans="1:4" x14ac:dyDescent="0.35">
      <c r="A16759" s="1">
        <v>3349838</v>
      </c>
      <c r="B16759">
        <v>2E-3</v>
      </c>
      <c r="D16759">
        <v>2E-3</v>
      </c>
    </row>
    <row r="16760" spans="1:4" x14ac:dyDescent="0.35">
      <c r="A16760" s="1">
        <v>3350043</v>
      </c>
      <c r="B16760">
        <v>1.4499999999999999E-3</v>
      </c>
      <c r="D16760">
        <v>1.4499999999999999E-3</v>
      </c>
    </row>
    <row r="16761" spans="1:4" x14ac:dyDescent="0.35">
      <c r="A16761" s="1">
        <v>3350239</v>
      </c>
      <c r="B16761">
        <v>1.2600000000000001E-3</v>
      </c>
      <c r="D16761">
        <v>1.2600000000000001E-3</v>
      </c>
    </row>
    <row r="16762" spans="1:4" x14ac:dyDescent="0.35">
      <c r="A16762" s="1">
        <v>3350438</v>
      </c>
      <c r="B16762">
        <v>1.5200000000000001E-3</v>
      </c>
      <c r="D16762">
        <v>1.5200000000000001E-3</v>
      </c>
    </row>
    <row r="16763" spans="1:4" x14ac:dyDescent="0.35">
      <c r="A16763" s="1">
        <v>3350635</v>
      </c>
      <c r="B16763">
        <v>1.82E-3</v>
      </c>
      <c r="D16763">
        <v>1.82E-3</v>
      </c>
    </row>
    <row r="16764" spans="1:4" x14ac:dyDescent="0.35">
      <c r="A16764" s="1">
        <v>3350830</v>
      </c>
      <c r="B16764">
        <v>2.0799999999999998E-3</v>
      </c>
      <c r="D16764">
        <v>2.0799999999999998E-3</v>
      </c>
    </row>
    <row r="16765" spans="1:4" x14ac:dyDescent="0.35">
      <c r="A16765" s="1">
        <v>3351032</v>
      </c>
      <c r="B16765">
        <v>2.48E-3</v>
      </c>
      <c r="D16765">
        <v>2.48E-3</v>
      </c>
    </row>
    <row r="16766" spans="1:4" x14ac:dyDescent="0.35">
      <c r="A16766" s="1">
        <v>3351230</v>
      </c>
      <c r="B16766">
        <v>2.5799999999999998E-3</v>
      </c>
      <c r="D16766">
        <v>2.5799999999999998E-3</v>
      </c>
    </row>
    <row r="16767" spans="1:4" x14ac:dyDescent="0.35">
      <c r="A16767" s="1">
        <v>3351430</v>
      </c>
      <c r="B16767">
        <v>2.7699999999999999E-3</v>
      </c>
      <c r="D16767">
        <v>2.7699999999999999E-3</v>
      </c>
    </row>
    <row r="16768" spans="1:4" x14ac:dyDescent="0.35">
      <c r="A16768" s="1">
        <v>3351630</v>
      </c>
      <c r="B16768">
        <v>2.7599999999999999E-3</v>
      </c>
      <c r="D16768">
        <v>2.7599999999999999E-3</v>
      </c>
    </row>
    <row r="16769" spans="1:4" x14ac:dyDescent="0.35">
      <c r="A16769" s="1">
        <v>3351832</v>
      </c>
      <c r="B16769">
        <v>2.66E-3</v>
      </c>
      <c r="D16769">
        <v>2.66E-3</v>
      </c>
    </row>
    <row r="16770" spans="1:4" x14ac:dyDescent="0.35">
      <c r="A16770" s="1">
        <v>3352036</v>
      </c>
      <c r="B16770">
        <v>2.1099999999999999E-3</v>
      </c>
      <c r="D16770">
        <v>2.1099999999999999E-3</v>
      </c>
    </row>
    <row r="16771" spans="1:4" x14ac:dyDescent="0.35">
      <c r="A16771" s="1">
        <v>3352236</v>
      </c>
      <c r="B16771">
        <v>1.92E-3</v>
      </c>
      <c r="D16771">
        <v>1.92E-3</v>
      </c>
    </row>
    <row r="16772" spans="1:4" x14ac:dyDescent="0.35">
      <c r="A16772" s="1">
        <v>3352438</v>
      </c>
      <c r="B16772">
        <v>1.8799999999999999E-3</v>
      </c>
      <c r="D16772">
        <v>1.8799999999999999E-3</v>
      </c>
    </row>
    <row r="16773" spans="1:4" x14ac:dyDescent="0.35">
      <c r="A16773" s="1">
        <v>3352636</v>
      </c>
      <c r="B16773">
        <v>1.6900000000000001E-3</v>
      </c>
      <c r="D16773">
        <v>1.6900000000000001E-3</v>
      </c>
    </row>
    <row r="16774" spans="1:4" x14ac:dyDescent="0.35">
      <c r="A16774" s="1">
        <v>3352835</v>
      </c>
      <c r="B16774">
        <v>1.8799999999999999E-3</v>
      </c>
      <c r="D16774">
        <v>1.8799999999999999E-3</v>
      </c>
    </row>
    <row r="16775" spans="1:4" x14ac:dyDescent="0.35">
      <c r="A16775" s="1">
        <v>3353035</v>
      </c>
      <c r="B16775">
        <v>2.0699999999999998E-3</v>
      </c>
      <c r="D16775">
        <v>2.0699999999999998E-3</v>
      </c>
    </row>
    <row r="16776" spans="1:4" x14ac:dyDescent="0.35">
      <c r="A16776" s="1">
        <v>3353230</v>
      </c>
      <c r="B16776">
        <v>2.0300000000000001E-3</v>
      </c>
      <c r="D16776">
        <v>2.0300000000000001E-3</v>
      </c>
    </row>
    <row r="16777" spans="1:4" x14ac:dyDescent="0.35">
      <c r="A16777" s="1">
        <v>3353430</v>
      </c>
      <c r="B16777">
        <v>2.31E-3</v>
      </c>
      <c r="D16777">
        <v>2.31E-3</v>
      </c>
    </row>
    <row r="16778" spans="1:4" x14ac:dyDescent="0.35">
      <c r="A16778" s="1">
        <v>3353626</v>
      </c>
      <c r="B16778">
        <v>2.6099999999999999E-3</v>
      </c>
      <c r="D16778">
        <v>2.6099999999999999E-3</v>
      </c>
    </row>
    <row r="16779" spans="1:4" x14ac:dyDescent="0.35">
      <c r="A16779" s="1">
        <v>3353827</v>
      </c>
      <c r="B16779">
        <v>2.8800000000000002E-3</v>
      </c>
      <c r="D16779">
        <v>2.8800000000000002E-3</v>
      </c>
    </row>
    <row r="16780" spans="1:4" x14ac:dyDescent="0.35">
      <c r="A16780" s="1">
        <v>3354032</v>
      </c>
      <c r="B16780">
        <v>2.5600000000000002E-3</v>
      </c>
      <c r="D16780">
        <v>2.5600000000000002E-3</v>
      </c>
    </row>
    <row r="16781" spans="1:4" x14ac:dyDescent="0.35">
      <c r="A16781" s="1">
        <v>3354230</v>
      </c>
      <c r="B16781">
        <v>2.3700000000000001E-3</v>
      </c>
      <c r="D16781">
        <v>2.3700000000000001E-3</v>
      </c>
    </row>
    <row r="16782" spans="1:4" x14ac:dyDescent="0.35">
      <c r="A16782" s="1">
        <v>3354433</v>
      </c>
      <c r="B16782">
        <v>2.3400000000000001E-3</v>
      </c>
      <c r="D16782">
        <v>2.3400000000000001E-3</v>
      </c>
    </row>
    <row r="16783" spans="1:4" x14ac:dyDescent="0.35">
      <c r="A16783" s="1">
        <v>3354631</v>
      </c>
      <c r="B16783">
        <v>2.15E-3</v>
      </c>
      <c r="D16783">
        <v>2.15E-3</v>
      </c>
    </row>
    <row r="16784" spans="1:4" x14ac:dyDescent="0.35">
      <c r="A16784" s="1">
        <v>3354832</v>
      </c>
      <c r="B16784">
        <v>2.3400000000000001E-3</v>
      </c>
      <c r="D16784">
        <v>2.3400000000000001E-3</v>
      </c>
    </row>
    <row r="16785" spans="1:4" x14ac:dyDescent="0.35">
      <c r="A16785" s="1">
        <v>3355036</v>
      </c>
      <c r="B16785">
        <v>1.9E-3</v>
      </c>
      <c r="D16785">
        <v>1.9E-3</v>
      </c>
    </row>
    <row r="16786" spans="1:4" x14ac:dyDescent="0.35">
      <c r="A16786" s="1">
        <v>3355231</v>
      </c>
      <c r="B16786">
        <v>1.6999999999999999E-3</v>
      </c>
      <c r="D16786">
        <v>1.6999999999999999E-3</v>
      </c>
    </row>
    <row r="16787" spans="1:4" x14ac:dyDescent="0.35">
      <c r="A16787" s="1">
        <v>3355433</v>
      </c>
      <c r="B16787">
        <v>1.97E-3</v>
      </c>
      <c r="D16787">
        <v>1.97E-3</v>
      </c>
    </row>
    <row r="16788" spans="1:4" x14ac:dyDescent="0.35">
      <c r="A16788" s="1">
        <v>3355628</v>
      </c>
      <c r="B16788">
        <v>2.0699999999999998E-3</v>
      </c>
      <c r="D16788">
        <v>2.0699999999999998E-3</v>
      </c>
    </row>
    <row r="16789" spans="1:4" x14ac:dyDescent="0.35">
      <c r="A16789" s="1">
        <v>3355828</v>
      </c>
      <c r="B16789">
        <v>2.3400000000000001E-3</v>
      </c>
      <c r="D16789">
        <v>2.3400000000000001E-3</v>
      </c>
    </row>
    <row r="16790" spans="1:4" x14ac:dyDescent="0.35">
      <c r="A16790" s="1">
        <v>3356030</v>
      </c>
      <c r="B16790">
        <v>2.6199999999999999E-3</v>
      </c>
      <c r="D16790">
        <v>2.6199999999999999E-3</v>
      </c>
    </row>
    <row r="16791" spans="1:4" x14ac:dyDescent="0.35">
      <c r="A16791" s="1">
        <v>3356226</v>
      </c>
      <c r="B16791">
        <v>2.4299999999999999E-3</v>
      </c>
      <c r="D16791">
        <v>2.4299999999999999E-3</v>
      </c>
    </row>
    <row r="16792" spans="1:4" x14ac:dyDescent="0.35">
      <c r="A16792" s="1">
        <v>3356430</v>
      </c>
      <c r="B16792">
        <v>2.5899999999999999E-3</v>
      </c>
      <c r="D16792">
        <v>2.5899999999999999E-3</v>
      </c>
    </row>
    <row r="16793" spans="1:4" x14ac:dyDescent="0.35">
      <c r="A16793" s="1">
        <v>3356628</v>
      </c>
      <c r="B16793">
        <v>2.3999999999999998E-3</v>
      </c>
      <c r="D16793">
        <v>2.3999999999999998E-3</v>
      </c>
    </row>
    <row r="16794" spans="1:4" x14ac:dyDescent="0.35">
      <c r="A16794" s="1">
        <v>3356830</v>
      </c>
      <c r="B16794">
        <v>2.5100000000000001E-3</v>
      </c>
      <c r="D16794">
        <v>2.5100000000000001E-3</v>
      </c>
    </row>
    <row r="16795" spans="1:4" x14ac:dyDescent="0.35">
      <c r="A16795" s="1">
        <v>3357035</v>
      </c>
      <c r="B16795">
        <v>1.9599999999999999E-3</v>
      </c>
      <c r="D16795">
        <v>1.9599999999999999E-3</v>
      </c>
    </row>
    <row r="16796" spans="1:4" x14ac:dyDescent="0.35">
      <c r="A16796" s="1">
        <v>3357231</v>
      </c>
      <c r="B16796">
        <v>1.7600000000000001E-3</v>
      </c>
      <c r="D16796">
        <v>1.7600000000000001E-3</v>
      </c>
    </row>
    <row r="16797" spans="1:4" x14ac:dyDescent="0.35">
      <c r="A16797" s="1">
        <v>3357433</v>
      </c>
      <c r="B16797">
        <v>2.0400000000000001E-3</v>
      </c>
      <c r="D16797">
        <v>2.0400000000000001E-3</v>
      </c>
    </row>
    <row r="16798" spans="1:4" x14ac:dyDescent="0.35">
      <c r="A16798" s="1">
        <v>3357630</v>
      </c>
      <c r="B16798">
        <v>1.9300000000000001E-3</v>
      </c>
      <c r="D16798">
        <v>1.9300000000000001E-3</v>
      </c>
    </row>
    <row r="16799" spans="1:4" x14ac:dyDescent="0.35">
      <c r="A16799" s="1">
        <v>3357830</v>
      </c>
      <c r="B16799">
        <v>2.2000000000000001E-3</v>
      </c>
      <c r="D16799">
        <v>2.2000000000000001E-3</v>
      </c>
    </row>
    <row r="16800" spans="1:4" x14ac:dyDescent="0.35">
      <c r="A16800" s="1">
        <v>3358030</v>
      </c>
      <c r="B16800">
        <v>2.31E-3</v>
      </c>
      <c r="D16800">
        <v>2.31E-3</v>
      </c>
    </row>
    <row r="16801" spans="1:4" x14ac:dyDescent="0.35">
      <c r="A16801" s="1">
        <v>3358225</v>
      </c>
      <c r="B16801">
        <v>2.2799999999999999E-3</v>
      </c>
      <c r="D16801">
        <v>2.2799999999999999E-3</v>
      </c>
    </row>
    <row r="16802" spans="1:4" x14ac:dyDescent="0.35">
      <c r="A16802" s="1">
        <v>3358428</v>
      </c>
      <c r="B16802">
        <v>2.5600000000000002E-3</v>
      </c>
      <c r="D16802">
        <v>2.5600000000000002E-3</v>
      </c>
    </row>
    <row r="16803" spans="1:4" x14ac:dyDescent="0.35">
      <c r="A16803" s="1">
        <v>3358623</v>
      </c>
      <c r="B16803">
        <v>2.4499999999999999E-3</v>
      </c>
      <c r="D16803">
        <v>2.4499999999999999E-3</v>
      </c>
    </row>
    <row r="16804" spans="1:4" x14ac:dyDescent="0.35">
      <c r="A16804" s="1">
        <v>3358825</v>
      </c>
      <c r="B16804">
        <v>2.7299999999999998E-3</v>
      </c>
      <c r="D16804">
        <v>2.7299999999999998E-3</v>
      </c>
    </row>
    <row r="16805" spans="1:4" x14ac:dyDescent="0.35">
      <c r="A16805" s="1">
        <v>3359028</v>
      </c>
      <c r="B16805">
        <v>2.6099999999999999E-3</v>
      </c>
      <c r="D16805">
        <v>2.6099999999999999E-3</v>
      </c>
    </row>
    <row r="16806" spans="1:4" x14ac:dyDescent="0.35">
      <c r="A16806" s="1">
        <v>3359226</v>
      </c>
      <c r="B16806">
        <v>2.4199999999999998E-3</v>
      </c>
      <c r="D16806">
        <v>2.4199999999999998E-3</v>
      </c>
    </row>
    <row r="16807" spans="1:4" x14ac:dyDescent="0.35">
      <c r="A16807" s="1">
        <v>3359432</v>
      </c>
      <c r="B16807">
        <v>2.1900000000000001E-3</v>
      </c>
      <c r="D16807">
        <v>2.1900000000000001E-3</v>
      </c>
    </row>
    <row r="16808" spans="1:4" x14ac:dyDescent="0.35">
      <c r="A16808" s="1">
        <v>3359628</v>
      </c>
      <c r="B16808">
        <v>1.99E-3</v>
      </c>
      <c r="D16808">
        <v>1.99E-3</v>
      </c>
    </row>
    <row r="16809" spans="1:4" x14ac:dyDescent="0.35">
      <c r="A16809" s="1">
        <v>3359830</v>
      </c>
      <c r="B16809">
        <v>2.2699999999999999E-3</v>
      </c>
      <c r="D16809">
        <v>2.2699999999999999E-3</v>
      </c>
    </row>
    <row r="16810" spans="1:4" x14ac:dyDescent="0.35">
      <c r="A16810" s="1">
        <v>3360033</v>
      </c>
      <c r="B16810">
        <v>1.9499999999999999E-3</v>
      </c>
      <c r="D16810">
        <v>1.9499999999999999E-3</v>
      </c>
    </row>
    <row r="16811" spans="1:4" x14ac:dyDescent="0.35">
      <c r="A16811" s="1">
        <v>3360229</v>
      </c>
      <c r="B16811">
        <v>1.75E-3</v>
      </c>
      <c r="D16811">
        <v>1.75E-3</v>
      </c>
    </row>
    <row r="16812" spans="1:4" x14ac:dyDescent="0.35">
      <c r="A16812" s="1">
        <v>3360433</v>
      </c>
      <c r="B16812">
        <v>1.92E-3</v>
      </c>
      <c r="D16812">
        <v>1.92E-3</v>
      </c>
    </row>
    <row r="16813" spans="1:4" x14ac:dyDescent="0.35">
      <c r="A16813" s="1">
        <v>3360628</v>
      </c>
      <c r="B16813">
        <v>1.72E-3</v>
      </c>
      <c r="D16813">
        <v>1.72E-3</v>
      </c>
    </row>
    <row r="16814" spans="1:4" x14ac:dyDescent="0.35">
      <c r="A16814" s="1">
        <v>3360828</v>
      </c>
      <c r="B16814">
        <v>1.99E-3</v>
      </c>
      <c r="D16814">
        <v>1.99E-3</v>
      </c>
    </row>
    <row r="16815" spans="1:4" x14ac:dyDescent="0.35">
      <c r="A16815" s="1">
        <v>3361030</v>
      </c>
      <c r="B16815">
        <v>2.2699999999999999E-3</v>
      </c>
      <c r="D16815">
        <v>2.2699999999999999E-3</v>
      </c>
    </row>
    <row r="16816" spans="1:4" x14ac:dyDescent="0.35">
      <c r="A16816" s="1">
        <v>3361225</v>
      </c>
      <c r="B16816">
        <v>2.0699999999999998E-3</v>
      </c>
      <c r="D16816">
        <v>2.0699999999999998E-3</v>
      </c>
    </row>
    <row r="16817" spans="1:4" x14ac:dyDescent="0.35">
      <c r="A16817" s="1">
        <v>3361428</v>
      </c>
      <c r="B16817">
        <v>2.3500000000000001E-3</v>
      </c>
      <c r="D16817">
        <v>2.3500000000000001E-3</v>
      </c>
    </row>
    <row r="16818" spans="1:4" x14ac:dyDescent="0.35">
      <c r="A16818" s="1">
        <v>3361623</v>
      </c>
      <c r="B16818">
        <v>2.2399999999999998E-3</v>
      </c>
      <c r="D16818">
        <v>2.2399999999999998E-3</v>
      </c>
    </row>
    <row r="16819" spans="1:4" x14ac:dyDescent="0.35">
      <c r="A16819" s="1">
        <v>3361825</v>
      </c>
      <c r="B16819">
        <v>2.5200000000000001E-3</v>
      </c>
      <c r="D16819">
        <v>2.5200000000000001E-3</v>
      </c>
    </row>
    <row r="16820" spans="1:4" x14ac:dyDescent="0.35">
      <c r="A16820" s="1">
        <v>3362027</v>
      </c>
      <c r="B16820">
        <v>2.5999999999999999E-3</v>
      </c>
      <c r="D16820">
        <v>2.5999999999999999E-3</v>
      </c>
    </row>
    <row r="16821" spans="1:4" x14ac:dyDescent="0.35">
      <c r="A16821" s="1">
        <v>3362225</v>
      </c>
      <c r="B16821">
        <v>2.4099999999999998E-3</v>
      </c>
      <c r="D16821">
        <v>2.4099999999999998E-3</v>
      </c>
    </row>
    <row r="16822" spans="1:4" x14ac:dyDescent="0.35">
      <c r="A16822" s="1">
        <v>3362427</v>
      </c>
      <c r="B16822">
        <v>2.5699999999999998E-3</v>
      </c>
      <c r="D16822">
        <v>2.5699999999999998E-3</v>
      </c>
    </row>
    <row r="16823" spans="1:4" x14ac:dyDescent="0.35">
      <c r="A16823" s="1">
        <v>3362627</v>
      </c>
      <c r="B16823">
        <v>2.3900000000000002E-3</v>
      </c>
      <c r="D16823">
        <v>2.3900000000000002E-3</v>
      </c>
    </row>
    <row r="16824" spans="1:4" x14ac:dyDescent="0.35">
      <c r="A16824" s="1">
        <v>3362827</v>
      </c>
      <c r="B16824">
        <v>2.3800000000000002E-3</v>
      </c>
      <c r="D16824">
        <v>2.3800000000000002E-3</v>
      </c>
    </row>
    <row r="16825" spans="1:4" x14ac:dyDescent="0.35">
      <c r="A16825" s="1">
        <v>3363030</v>
      </c>
      <c r="B16825">
        <v>2.1299999999999999E-3</v>
      </c>
      <c r="D16825">
        <v>2.1299999999999999E-3</v>
      </c>
    </row>
    <row r="16826" spans="1:4" x14ac:dyDescent="0.35">
      <c r="A16826" s="1">
        <v>3363228</v>
      </c>
      <c r="B16826">
        <v>1.9499999999999999E-3</v>
      </c>
      <c r="D16826">
        <v>1.9499999999999999E-3</v>
      </c>
    </row>
    <row r="16827" spans="1:4" x14ac:dyDescent="0.35">
      <c r="A16827" s="1">
        <v>3363428</v>
      </c>
      <c r="B16827">
        <v>2.14E-3</v>
      </c>
      <c r="D16827">
        <v>2.14E-3</v>
      </c>
    </row>
    <row r="16828" spans="1:4" x14ac:dyDescent="0.35">
      <c r="A16828" s="1">
        <v>3363625</v>
      </c>
      <c r="B16828">
        <v>2.1099999999999999E-3</v>
      </c>
      <c r="D16828">
        <v>2.1099999999999999E-3</v>
      </c>
    </row>
    <row r="16829" spans="1:4" x14ac:dyDescent="0.35">
      <c r="A16829" s="1">
        <v>3363823</v>
      </c>
      <c r="B16829">
        <v>2.3800000000000002E-3</v>
      </c>
      <c r="D16829">
        <v>2.3800000000000002E-3</v>
      </c>
    </row>
    <row r="16830" spans="1:4" x14ac:dyDescent="0.35">
      <c r="A16830" s="1">
        <v>3364027</v>
      </c>
      <c r="B16830">
        <v>2.4599999999999999E-3</v>
      </c>
      <c r="D16830">
        <v>2.4599999999999999E-3</v>
      </c>
    </row>
    <row r="16831" spans="1:4" x14ac:dyDescent="0.35">
      <c r="A16831" s="1">
        <v>3364223</v>
      </c>
      <c r="B16831">
        <v>2.2699999999999999E-3</v>
      </c>
      <c r="D16831">
        <v>2.2699999999999999E-3</v>
      </c>
    </row>
    <row r="16832" spans="1:4" x14ac:dyDescent="0.35">
      <c r="A16832" s="1">
        <v>3364427</v>
      </c>
      <c r="B16832">
        <v>2.4299999999999999E-3</v>
      </c>
      <c r="D16832">
        <v>2.4299999999999999E-3</v>
      </c>
    </row>
    <row r="16833" spans="1:4" x14ac:dyDescent="0.35">
      <c r="A16833" s="1">
        <v>3364623</v>
      </c>
      <c r="B16833">
        <v>2.2399999999999998E-3</v>
      </c>
      <c r="D16833">
        <v>2.2399999999999998E-3</v>
      </c>
    </row>
    <row r="16834" spans="1:4" x14ac:dyDescent="0.35">
      <c r="A16834" s="1">
        <v>3364827</v>
      </c>
      <c r="B16834">
        <v>2.4099999999999998E-3</v>
      </c>
      <c r="D16834">
        <v>2.4099999999999998E-3</v>
      </c>
    </row>
    <row r="16835" spans="1:4" x14ac:dyDescent="0.35">
      <c r="A16835" s="1">
        <v>3365028</v>
      </c>
      <c r="B16835">
        <v>2.1900000000000001E-3</v>
      </c>
      <c r="D16835">
        <v>2.1900000000000001E-3</v>
      </c>
    </row>
    <row r="16836" spans="1:4" x14ac:dyDescent="0.35">
      <c r="A16836" s="1">
        <v>3365226</v>
      </c>
      <c r="B16836">
        <v>2E-3</v>
      </c>
      <c r="D16836">
        <v>2E-3</v>
      </c>
    </row>
    <row r="16837" spans="1:4" x14ac:dyDescent="0.35">
      <c r="A16837" s="1">
        <v>3365430</v>
      </c>
      <c r="B16837">
        <v>1.97E-3</v>
      </c>
      <c r="D16837">
        <v>1.97E-3</v>
      </c>
    </row>
    <row r="16838" spans="1:4" x14ac:dyDescent="0.35">
      <c r="A16838" s="1">
        <v>3365623</v>
      </c>
      <c r="B16838">
        <v>1.7600000000000001E-3</v>
      </c>
      <c r="D16838">
        <v>1.7600000000000001E-3</v>
      </c>
    </row>
    <row r="16839" spans="1:4" x14ac:dyDescent="0.35">
      <c r="A16839" s="1">
        <v>3365825</v>
      </c>
      <c r="B16839">
        <v>2.0400000000000001E-3</v>
      </c>
      <c r="D16839">
        <v>2.0400000000000001E-3</v>
      </c>
    </row>
    <row r="16840" spans="1:4" x14ac:dyDescent="0.35">
      <c r="A16840" s="1">
        <v>3366027</v>
      </c>
      <c r="B16840">
        <v>2.32E-3</v>
      </c>
      <c r="D16840">
        <v>2.32E-3</v>
      </c>
    </row>
    <row r="16841" spans="1:4" x14ac:dyDescent="0.35">
      <c r="A16841" s="1">
        <v>3366223</v>
      </c>
      <c r="B16841">
        <v>2.1299999999999999E-3</v>
      </c>
      <c r="D16841">
        <v>2.1299999999999999E-3</v>
      </c>
    </row>
    <row r="16842" spans="1:4" x14ac:dyDescent="0.35">
      <c r="A16842" s="1">
        <v>3366425</v>
      </c>
      <c r="B16842">
        <v>2.3999999999999998E-3</v>
      </c>
      <c r="D16842">
        <v>2.3999999999999998E-3</v>
      </c>
    </row>
    <row r="16843" spans="1:4" x14ac:dyDescent="0.35">
      <c r="A16843" s="1">
        <v>3366621</v>
      </c>
      <c r="B16843">
        <v>2.3E-3</v>
      </c>
      <c r="D16843">
        <v>2.3E-3</v>
      </c>
    </row>
    <row r="16844" spans="1:4" x14ac:dyDescent="0.35">
      <c r="A16844" s="1">
        <v>3366823</v>
      </c>
      <c r="B16844">
        <v>2.5699999999999998E-3</v>
      </c>
      <c r="D16844">
        <v>2.5699999999999998E-3</v>
      </c>
    </row>
    <row r="16845" spans="1:4" x14ac:dyDescent="0.35">
      <c r="A16845" s="1">
        <v>3367027</v>
      </c>
      <c r="B16845">
        <v>2.2499999999999998E-3</v>
      </c>
      <c r="D16845">
        <v>2.2499999999999998E-3</v>
      </c>
    </row>
    <row r="16846" spans="1:4" x14ac:dyDescent="0.35">
      <c r="A16846" s="1">
        <v>3367226</v>
      </c>
      <c r="B16846">
        <v>2.0699999999999998E-3</v>
      </c>
      <c r="D16846">
        <v>2.0699999999999998E-3</v>
      </c>
    </row>
    <row r="16847" spans="1:4" x14ac:dyDescent="0.35">
      <c r="A16847" s="1">
        <v>3367428</v>
      </c>
      <c r="B16847">
        <v>2.0300000000000001E-3</v>
      </c>
      <c r="D16847">
        <v>2.0300000000000001E-3</v>
      </c>
    </row>
    <row r="16848" spans="1:4" x14ac:dyDescent="0.35">
      <c r="A16848" s="1">
        <v>3367623</v>
      </c>
      <c r="B16848">
        <v>1.83E-3</v>
      </c>
      <c r="D16848">
        <v>1.83E-3</v>
      </c>
    </row>
    <row r="16849" spans="1:4" x14ac:dyDescent="0.35">
      <c r="A16849" s="1">
        <v>3367825</v>
      </c>
      <c r="B16849">
        <v>2.0999999999999999E-3</v>
      </c>
      <c r="D16849">
        <v>2.0999999999999999E-3</v>
      </c>
    </row>
    <row r="16850" spans="1:4" x14ac:dyDescent="0.35">
      <c r="A16850" s="1">
        <v>3368023</v>
      </c>
      <c r="B16850">
        <v>2.2100000000000002E-3</v>
      </c>
      <c r="D16850">
        <v>2.2100000000000002E-3</v>
      </c>
    </row>
    <row r="16851" spans="1:4" x14ac:dyDescent="0.35">
      <c r="A16851" s="1">
        <v>3368221</v>
      </c>
      <c r="B16851">
        <v>2.3900000000000002E-3</v>
      </c>
      <c r="D16851">
        <v>2.3900000000000002E-3</v>
      </c>
    </row>
    <row r="16852" spans="1:4" x14ac:dyDescent="0.35">
      <c r="A16852" s="1">
        <v>3368425</v>
      </c>
      <c r="B16852">
        <v>2.3500000000000001E-3</v>
      </c>
      <c r="D16852">
        <v>2.3500000000000001E-3</v>
      </c>
    </row>
    <row r="16853" spans="1:4" x14ac:dyDescent="0.35">
      <c r="A16853" s="1">
        <v>3368620</v>
      </c>
      <c r="B16853">
        <v>2.15E-3</v>
      </c>
      <c r="D16853">
        <v>2.15E-3</v>
      </c>
    </row>
    <row r="16854" spans="1:4" x14ac:dyDescent="0.35">
      <c r="A16854" s="1">
        <v>3368823</v>
      </c>
      <c r="B16854">
        <v>2.4299999999999999E-3</v>
      </c>
      <c r="D16854">
        <v>2.4299999999999999E-3</v>
      </c>
    </row>
    <row r="16855" spans="1:4" x14ac:dyDescent="0.35">
      <c r="A16855" s="1">
        <v>3369025</v>
      </c>
      <c r="B16855">
        <v>2.31E-3</v>
      </c>
      <c r="D16855">
        <v>2.31E-3</v>
      </c>
    </row>
    <row r="16856" spans="1:4" x14ac:dyDescent="0.35">
      <c r="A16856" s="1">
        <v>3369225</v>
      </c>
      <c r="B16856">
        <v>2.1299999999999999E-3</v>
      </c>
      <c r="D16856">
        <v>2.1299999999999999E-3</v>
      </c>
    </row>
    <row r="16857" spans="1:4" x14ac:dyDescent="0.35">
      <c r="A16857" s="1">
        <v>3369430</v>
      </c>
      <c r="B16857">
        <v>1.6900000000000001E-3</v>
      </c>
      <c r="D16857">
        <v>1.6900000000000001E-3</v>
      </c>
    </row>
    <row r="16858" spans="1:4" x14ac:dyDescent="0.35">
      <c r="A16858" s="1">
        <v>3369624</v>
      </c>
      <c r="B16858">
        <v>1.49E-3</v>
      </c>
      <c r="D16858">
        <v>1.49E-3</v>
      </c>
    </row>
    <row r="16859" spans="1:4" x14ac:dyDescent="0.35">
      <c r="A16859" s="1">
        <v>3369826</v>
      </c>
      <c r="B16859">
        <v>1.7700000000000001E-3</v>
      </c>
      <c r="D16859">
        <v>1.7700000000000001E-3</v>
      </c>
    </row>
    <row r="16860" spans="1:4" x14ac:dyDescent="0.35">
      <c r="A16860" s="1">
        <v>3370025</v>
      </c>
      <c r="B16860">
        <v>1.8699999999999999E-3</v>
      </c>
      <c r="D16860">
        <v>1.8699999999999999E-3</v>
      </c>
    </row>
    <row r="16861" spans="1:4" x14ac:dyDescent="0.35">
      <c r="A16861" s="1">
        <v>3370220</v>
      </c>
      <c r="B16861">
        <v>2.0400000000000001E-3</v>
      </c>
      <c r="D16861">
        <v>2.0400000000000001E-3</v>
      </c>
    </row>
    <row r="16862" spans="1:4" x14ac:dyDescent="0.35">
      <c r="A16862" s="1">
        <v>3370421</v>
      </c>
      <c r="B16862">
        <v>2.32E-3</v>
      </c>
      <c r="D16862">
        <v>2.32E-3</v>
      </c>
    </row>
    <row r="16863" spans="1:4" x14ac:dyDescent="0.35">
      <c r="A16863" s="1">
        <v>3370615</v>
      </c>
      <c r="B16863">
        <v>2.4099999999999998E-3</v>
      </c>
      <c r="D16863">
        <v>2.4099999999999998E-3</v>
      </c>
    </row>
    <row r="16864" spans="1:4" x14ac:dyDescent="0.35">
      <c r="A16864" s="1">
        <v>3370820</v>
      </c>
      <c r="B16864">
        <v>2.6900000000000001E-3</v>
      </c>
      <c r="D16864">
        <v>2.6900000000000001E-3</v>
      </c>
    </row>
    <row r="16865" spans="1:4" x14ac:dyDescent="0.35">
      <c r="A16865" s="1">
        <v>3371022</v>
      </c>
      <c r="B16865">
        <v>2.5699999999999998E-3</v>
      </c>
      <c r="D16865">
        <v>2.5699999999999998E-3</v>
      </c>
    </row>
    <row r="16866" spans="1:4" x14ac:dyDescent="0.35">
      <c r="A16866" s="1">
        <v>3371225</v>
      </c>
      <c r="B16866">
        <v>2.0999999999999999E-3</v>
      </c>
      <c r="D16866">
        <v>2.0999999999999999E-3</v>
      </c>
    </row>
    <row r="16867" spans="1:4" x14ac:dyDescent="0.35">
      <c r="A16867" s="1">
        <v>3371430</v>
      </c>
      <c r="B16867">
        <v>1.5499999999999999E-3</v>
      </c>
      <c r="D16867">
        <v>1.5499999999999999E-3</v>
      </c>
    </row>
    <row r="16868" spans="1:4" x14ac:dyDescent="0.35">
      <c r="A16868" s="1">
        <v>3371624</v>
      </c>
      <c r="B16868">
        <v>1.3500000000000001E-3</v>
      </c>
      <c r="D16868">
        <v>1.3500000000000001E-3</v>
      </c>
    </row>
    <row r="16869" spans="1:4" x14ac:dyDescent="0.35">
      <c r="A16869" s="1">
        <v>3371830</v>
      </c>
      <c r="B16869">
        <v>1.5200000000000001E-3</v>
      </c>
      <c r="D16869">
        <v>1.5200000000000001E-3</v>
      </c>
    </row>
    <row r="16870" spans="1:4" x14ac:dyDescent="0.35">
      <c r="A16870" s="1">
        <v>3372029</v>
      </c>
      <c r="B16870">
        <v>1.34E-3</v>
      </c>
      <c r="D16870">
        <v>1.34E-3</v>
      </c>
    </row>
    <row r="16871" spans="1:4" x14ac:dyDescent="0.35">
      <c r="A16871" s="1">
        <v>3372228</v>
      </c>
      <c r="B16871">
        <v>1.32E-3</v>
      </c>
      <c r="D16871">
        <v>1.32E-3</v>
      </c>
    </row>
    <row r="16872" spans="1:4" x14ac:dyDescent="0.35">
      <c r="A16872" s="1">
        <v>3372430</v>
      </c>
      <c r="B16872">
        <v>1.48E-3</v>
      </c>
      <c r="D16872">
        <v>1.48E-3</v>
      </c>
    </row>
    <row r="16873" spans="1:4" x14ac:dyDescent="0.35">
      <c r="A16873" s="1">
        <v>3372617</v>
      </c>
      <c r="B16873">
        <v>1.2600000000000001E-3</v>
      </c>
      <c r="D16873">
        <v>1.2600000000000001E-3</v>
      </c>
    </row>
    <row r="16874" spans="1:4" x14ac:dyDescent="0.35">
      <c r="A16874" s="1">
        <v>3372816</v>
      </c>
      <c r="B16874">
        <v>1.5399999999999999E-3</v>
      </c>
      <c r="D16874">
        <v>1.5399999999999999E-3</v>
      </c>
    </row>
    <row r="16875" spans="1:4" x14ac:dyDescent="0.35">
      <c r="A16875" s="1">
        <v>3373014</v>
      </c>
      <c r="B16875">
        <v>2.0699999999999998E-3</v>
      </c>
      <c r="D16875">
        <v>2.0699999999999998E-3</v>
      </c>
    </row>
    <row r="16876" spans="1:4" x14ac:dyDescent="0.35">
      <c r="A16876" s="1">
        <v>3373211</v>
      </c>
      <c r="B16876">
        <v>2.5799999999999998E-3</v>
      </c>
      <c r="D16876">
        <v>2.5799999999999998E-3</v>
      </c>
    </row>
    <row r="16877" spans="1:4" x14ac:dyDescent="0.35">
      <c r="A16877" s="1">
        <v>3373417</v>
      </c>
      <c r="B16877">
        <v>3.0000000000000001E-3</v>
      </c>
      <c r="D16877">
        <v>3.0000000000000001E-3</v>
      </c>
    </row>
    <row r="16878" spans="1:4" x14ac:dyDescent="0.35">
      <c r="A16878" s="1">
        <v>3373613</v>
      </c>
      <c r="B16878">
        <v>2.8E-3</v>
      </c>
      <c r="D16878">
        <v>2.8E-3</v>
      </c>
    </row>
    <row r="16879" spans="1:4" x14ac:dyDescent="0.35">
      <c r="A16879" s="1">
        <v>3373818</v>
      </c>
      <c r="B16879">
        <v>2.5300000000000001E-3</v>
      </c>
      <c r="D16879">
        <v>2.5300000000000001E-3</v>
      </c>
    </row>
    <row r="16880" spans="1:4" x14ac:dyDescent="0.35">
      <c r="A16880" s="1">
        <v>3374025</v>
      </c>
      <c r="B16880">
        <v>1.97E-3</v>
      </c>
      <c r="D16880">
        <v>1.97E-3</v>
      </c>
    </row>
    <row r="16881" spans="1:4" x14ac:dyDescent="0.35">
      <c r="A16881" s="1">
        <v>3374225</v>
      </c>
      <c r="B16881">
        <v>1.7799999999999999E-3</v>
      </c>
      <c r="D16881">
        <v>1.7799999999999999E-3</v>
      </c>
    </row>
    <row r="16882" spans="1:4" x14ac:dyDescent="0.35">
      <c r="A16882" s="1">
        <v>3374430</v>
      </c>
      <c r="B16882">
        <v>1.34E-3</v>
      </c>
      <c r="D16882">
        <v>1.34E-3</v>
      </c>
    </row>
    <row r="16883" spans="1:4" x14ac:dyDescent="0.35">
      <c r="A16883" s="1">
        <v>3374622</v>
      </c>
      <c r="B16883">
        <v>1.14E-3</v>
      </c>
      <c r="D16883">
        <v>1.14E-3</v>
      </c>
    </row>
    <row r="16884" spans="1:4" x14ac:dyDescent="0.35">
      <c r="A16884" s="1">
        <v>3374824</v>
      </c>
      <c r="B16884">
        <v>1.41E-3</v>
      </c>
      <c r="D16884">
        <v>1.41E-3</v>
      </c>
    </row>
    <row r="16885" spans="1:4" x14ac:dyDescent="0.35">
      <c r="A16885" s="1">
        <v>3375023</v>
      </c>
      <c r="B16885">
        <v>1.72E-3</v>
      </c>
      <c r="D16885">
        <v>1.72E-3</v>
      </c>
    </row>
    <row r="16886" spans="1:4" x14ac:dyDescent="0.35">
      <c r="A16886" s="1">
        <v>3375216</v>
      </c>
      <c r="B16886">
        <v>1.89E-3</v>
      </c>
      <c r="D16886">
        <v>1.89E-3</v>
      </c>
    </row>
    <row r="16887" spans="1:4" x14ac:dyDescent="0.35">
      <c r="A16887" s="1">
        <v>3375416</v>
      </c>
      <c r="B16887">
        <v>2.16E-3</v>
      </c>
      <c r="D16887">
        <v>2.16E-3</v>
      </c>
    </row>
    <row r="16888" spans="1:4" x14ac:dyDescent="0.35">
      <c r="A16888" s="1">
        <v>3375608</v>
      </c>
      <c r="B16888">
        <v>2.65E-3</v>
      </c>
      <c r="D16888">
        <v>2.65E-3</v>
      </c>
    </row>
    <row r="16889" spans="1:4" x14ac:dyDescent="0.35">
      <c r="A16889" s="1">
        <v>3375812</v>
      </c>
      <c r="B16889">
        <v>2.9299999999999999E-3</v>
      </c>
      <c r="D16889">
        <v>2.9299999999999999E-3</v>
      </c>
    </row>
    <row r="16890" spans="1:4" x14ac:dyDescent="0.35">
      <c r="A16890" s="1">
        <v>3376014</v>
      </c>
      <c r="B16890">
        <v>3.2100000000000002E-3</v>
      </c>
      <c r="D16890">
        <v>3.2100000000000002E-3</v>
      </c>
    </row>
    <row r="16891" spans="1:4" x14ac:dyDescent="0.35">
      <c r="A16891" s="1">
        <v>3376217</v>
      </c>
      <c r="B16891">
        <v>2.5600000000000002E-3</v>
      </c>
      <c r="D16891">
        <v>2.5600000000000002E-3</v>
      </c>
    </row>
    <row r="16892" spans="1:4" x14ac:dyDescent="0.35">
      <c r="A16892" s="1">
        <v>3376423</v>
      </c>
      <c r="B16892">
        <v>2E-3</v>
      </c>
      <c r="D16892">
        <v>2E-3</v>
      </c>
    </row>
    <row r="16893" spans="1:4" x14ac:dyDescent="0.35">
      <c r="A16893" s="1">
        <v>3376621</v>
      </c>
      <c r="B16893">
        <v>1.81E-3</v>
      </c>
      <c r="D16893">
        <v>1.81E-3</v>
      </c>
    </row>
    <row r="16894" spans="1:4" x14ac:dyDescent="0.35">
      <c r="A16894" s="1">
        <v>3376826</v>
      </c>
      <c r="B16894">
        <v>1.57E-3</v>
      </c>
      <c r="D16894">
        <v>1.57E-3</v>
      </c>
    </row>
    <row r="16895" spans="1:4" x14ac:dyDescent="0.35">
      <c r="A16895" s="1">
        <v>3377028</v>
      </c>
      <c r="B16895">
        <v>1.3600000000000001E-3</v>
      </c>
      <c r="D16895">
        <v>1.3600000000000001E-3</v>
      </c>
    </row>
    <row r="16896" spans="1:4" x14ac:dyDescent="0.35">
      <c r="A16896" s="1">
        <v>3377224</v>
      </c>
      <c r="B16896">
        <v>1.17E-3</v>
      </c>
      <c r="D16896">
        <v>1.17E-3</v>
      </c>
    </row>
    <row r="16897" spans="1:4" x14ac:dyDescent="0.35">
      <c r="A16897" s="1">
        <v>3377426</v>
      </c>
      <c r="B16897">
        <v>1.4400000000000001E-3</v>
      </c>
      <c r="D16897">
        <v>1.4400000000000001E-3</v>
      </c>
    </row>
    <row r="16898" spans="1:4" x14ac:dyDescent="0.35">
      <c r="A16898" s="1">
        <v>3377618</v>
      </c>
      <c r="B16898">
        <v>1.32E-3</v>
      </c>
      <c r="D16898">
        <v>1.32E-3</v>
      </c>
    </row>
    <row r="16899" spans="1:4" x14ac:dyDescent="0.35">
      <c r="A16899" s="1">
        <v>3377816</v>
      </c>
      <c r="B16899">
        <v>1.5900000000000001E-3</v>
      </c>
      <c r="D16899">
        <v>1.5900000000000001E-3</v>
      </c>
    </row>
    <row r="16900" spans="1:4" x14ac:dyDescent="0.35">
      <c r="A16900" s="1">
        <v>3378016</v>
      </c>
      <c r="B16900">
        <v>2.1199999999999999E-3</v>
      </c>
      <c r="D16900">
        <v>2.1199999999999999E-3</v>
      </c>
    </row>
    <row r="16901" spans="1:4" x14ac:dyDescent="0.35">
      <c r="A16901" s="1">
        <v>3378211</v>
      </c>
      <c r="B16901">
        <v>2.48E-3</v>
      </c>
      <c r="D16901">
        <v>2.48E-3</v>
      </c>
    </row>
    <row r="16902" spans="1:4" x14ac:dyDescent="0.35">
      <c r="A16902" s="1">
        <v>3378413</v>
      </c>
      <c r="B16902">
        <v>2.7499999999999998E-3</v>
      </c>
      <c r="D16902">
        <v>2.7499999999999998E-3</v>
      </c>
    </row>
    <row r="16903" spans="1:4" x14ac:dyDescent="0.35">
      <c r="A16903" s="1">
        <v>3378612</v>
      </c>
      <c r="B16903">
        <v>2.8600000000000001E-3</v>
      </c>
      <c r="D16903">
        <v>2.8600000000000001E-3</v>
      </c>
    </row>
    <row r="16904" spans="1:4" x14ac:dyDescent="0.35">
      <c r="A16904" s="1">
        <v>3378816</v>
      </c>
      <c r="B16904">
        <v>2.1900000000000001E-3</v>
      </c>
      <c r="D16904">
        <v>2.1900000000000001E-3</v>
      </c>
    </row>
    <row r="16905" spans="1:4" x14ac:dyDescent="0.35">
      <c r="A16905" s="1">
        <v>3379025</v>
      </c>
      <c r="B16905">
        <v>1.6199999999999999E-3</v>
      </c>
      <c r="D16905">
        <v>1.6199999999999999E-3</v>
      </c>
    </row>
    <row r="16906" spans="1:4" x14ac:dyDescent="0.35">
      <c r="A16906" s="1">
        <v>3379225</v>
      </c>
      <c r="B16906">
        <v>1.4300000000000001E-3</v>
      </c>
      <c r="D16906">
        <v>1.4300000000000001E-3</v>
      </c>
    </row>
    <row r="16907" spans="1:4" x14ac:dyDescent="0.35">
      <c r="A16907" s="1">
        <v>3379429</v>
      </c>
      <c r="B16907">
        <v>1E-3</v>
      </c>
      <c r="D16907">
        <v>1E-3</v>
      </c>
    </row>
    <row r="16908" spans="1:4" x14ac:dyDescent="0.35">
      <c r="A16908" s="1">
        <v>3379624</v>
      </c>
      <c r="B16908">
        <v>7.9000000000000001E-4</v>
      </c>
      <c r="D16908">
        <v>7.9000000000000001E-4</v>
      </c>
    </row>
    <row r="16909" spans="1:4" x14ac:dyDescent="0.35">
      <c r="A16909" s="1">
        <v>3379824</v>
      </c>
      <c r="B16909">
        <v>1.07E-3</v>
      </c>
      <c r="D16909">
        <v>1.07E-3</v>
      </c>
    </row>
    <row r="16910" spans="1:4" x14ac:dyDescent="0.35">
      <c r="A16910" s="1">
        <v>3380023</v>
      </c>
      <c r="B16910">
        <v>1.3699999999999999E-3</v>
      </c>
      <c r="D16910">
        <v>1.3699999999999999E-3</v>
      </c>
    </row>
    <row r="16911" spans="1:4" x14ac:dyDescent="0.35">
      <c r="A16911" s="1">
        <v>3380214</v>
      </c>
      <c r="B16911">
        <v>1.5299999999999999E-3</v>
      </c>
      <c r="D16911">
        <v>1.5299999999999999E-3</v>
      </c>
    </row>
    <row r="16912" spans="1:4" x14ac:dyDescent="0.35">
      <c r="A16912" s="1">
        <v>3380416</v>
      </c>
      <c r="B16912">
        <v>1.81E-3</v>
      </c>
      <c r="D16912">
        <v>1.81E-3</v>
      </c>
    </row>
    <row r="16913" spans="1:4" x14ac:dyDescent="0.35">
      <c r="A16913" s="1">
        <v>3380604</v>
      </c>
      <c r="B16913">
        <v>2.2899999999999999E-3</v>
      </c>
      <c r="D16913">
        <v>2.2899999999999999E-3</v>
      </c>
    </row>
    <row r="16914" spans="1:4" x14ac:dyDescent="0.35">
      <c r="A16914" s="1">
        <v>3380808</v>
      </c>
      <c r="B16914">
        <v>2.5799999999999998E-3</v>
      </c>
      <c r="D16914">
        <v>2.5799999999999998E-3</v>
      </c>
    </row>
    <row r="16915" spans="1:4" x14ac:dyDescent="0.35">
      <c r="A16915" s="1">
        <v>3381010</v>
      </c>
      <c r="B16915">
        <v>3.1099999999999999E-3</v>
      </c>
      <c r="D16915">
        <v>3.1099999999999999E-3</v>
      </c>
    </row>
    <row r="16916" spans="1:4" x14ac:dyDescent="0.35">
      <c r="A16916" s="1">
        <v>3381213</v>
      </c>
      <c r="B16916">
        <v>2.6099999999999999E-3</v>
      </c>
      <c r="D16916">
        <v>2.6099999999999999E-3</v>
      </c>
    </row>
    <row r="16917" spans="1:4" x14ac:dyDescent="0.35">
      <c r="A16917" s="1">
        <v>3381420</v>
      </c>
      <c r="B16917">
        <v>2.0500000000000002E-3</v>
      </c>
      <c r="D16917">
        <v>2.0500000000000002E-3</v>
      </c>
    </row>
    <row r="16918" spans="1:4" x14ac:dyDescent="0.35">
      <c r="A16918" s="1">
        <v>3381621</v>
      </c>
      <c r="B16918">
        <v>1.5900000000000001E-3</v>
      </c>
      <c r="D16918">
        <v>1.5900000000000001E-3</v>
      </c>
    </row>
    <row r="16919" spans="1:4" x14ac:dyDescent="0.35">
      <c r="A16919" s="1">
        <v>3381828</v>
      </c>
      <c r="B16919">
        <v>9.7000000000000005E-4</v>
      </c>
      <c r="D16919">
        <v>9.7000000000000005E-4</v>
      </c>
    </row>
    <row r="16920" spans="1:4" x14ac:dyDescent="0.35">
      <c r="A16920" s="1">
        <v>3382033</v>
      </c>
      <c r="B16920">
        <v>4.2000000000000002E-4</v>
      </c>
      <c r="D16920">
        <v>4.2000000000000002E-4</v>
      </c>
    </row>
    <row r="16921" spans="1:4" x14ac:dyDescent="0.35">
      <c r="A16921" s="1">
        <v>3382231</v>
      </c>
      <c r="B16921">
        <v>2.3000000000000001E-4</v>
      </c>
      <c r="D16921">
        <v>2.3000000000000001E-4</v>
      </c>
    </row>
    <row r="16922" spans="1:4" x14ac:dyDescent="0.35">
      <c r="A16922" s="1">
        <v>3382431</v>
      </c>
      <c r="B16922">
        <v>4.2000000000000002E-4</v>
      </c>
      <c r="D16922">
        <v>4.2000000000000002E-4</v>
      </c>
    </row>
    <row r="16923" spans="1:4" x14ac:dyDescent="0.35">
      <c r="A16923" s="1">
        <v>3382619</v>
      </c>
      <c r="B16923">
        <v>3.6999999999999999E-4</v>
      </c>
      <c r="D16923">
        <v>3.6999999999999999E-4</v>
      </c>
    </row>
    <row r="16924" spans="1:4" x14ac:dyDescent="0.35">
      <c r="A16924" s="1">
        <v>3382815</v>
      </c>
      <c r="B16924">
        <v>6.4999999999999997E-4</v>
      </c>
      <c r="D16924">
        <v>6.4999999999999997E-4</v>
      </c>
    </row>
    <row r="16925" spans="1:4" x14ac:dyDescent="0.35">
      <c r="A16925" s="1">
        <v>3383011</v>
      </c>
      <c r="B16925">
        <v>1.17E-3</v>
      </c>
      <c r="D16925">
        <v>1.17E-3</v>
      </c>
    </row>
    <row r="16926" spans="1:4" x14ac:dyDescent="0.35">
      <c r="A16926" s="1">
        <v>3383206</v>
      </c>
      <c r="B16926">
        <v>1.66E-3</v>
      </c>
      <c r="D16926">
        <v>1.66E-3</v>
      </c>
    </row>
    <row r="16927" spans="1:4" x14ac:dyDescent="0.35">
      <c r="A16927" s="1">
        <v>3383408</v>
      </c>
      <c r="B16927">
        <v>2.5899999999999999E-3</v>
      </c>
      <c r="D16927">
        <v>2.5899999999999999E-3</v>
      </c>
    </row>
    <row r="16928" spans="1:4" x14ac:dyDescent="0.35">
      <c r="A16928" s="1">
        <v>3383605</v>
      </c>
      <c r="B16928">
        <v>2.8800000000000002E-3</v>
      </c>
      <c r="D16928">
        <v>2.8800000000000002E-3</v>
      </c>
    </row>
    <row r="16929" spans="1:4" x14ac:dyDescent="0.35">
      <c r="A16929" s="1">
        <v>3383812</v>
      </c>
      <c r="B16929">
        <v>2.4499999999999999E-3</v>
      </c>
      <c r="D16929">
        <v>2.4499999999999999E-3</v>
      </c>
    </row>
    <row r="16930" spans="1:4" x14ac:dyDescent="0.35">
      <c r="A16930" s="1">
        <v>3384018</v>
      </c>
      <c r="B16930">
        <v>1.74E-3</v>
      </c>
      <c r="D16930">
        <v>1.74E-3</v>
      </c>
    </row>
    <row r="16931" spans="1:4" x14ac:dyDescent="0.35">
      <c r="A16931" s="1">
        <v>3384224</v>
      </c>
      <c r="B16931">
        <v>1.01E-3</v>
      </c>
      <c r="D16931">
        <v>1.01E-3</v>
      </c>
    </row>
    <row r="16932" spans="1:4" x14ac:dyDescent="0.35">
      <c r="A16932" s="1">
        <v>3384431</v>
      </c>
      <c r="B16932">
        <v>4.4999999999999999E-4</v>
      </c>
      <c r="D16932">
        <v>4.4999999999999999E-4</v>
      </c>
    </row>
    <row r="16933" spans="1:4" x14ac:dyDescent="0.35">
      <c r="A16933" s="1">
        <v>3384624</v>
      </c>
      <c r="B16933">
        <v>2.4000000000000001E-4</v>
      </c>
      <c r="D16933">
        <v>2.4000000000000001E-4</v>
      </c>
    </row>
    <row r="16934" spans="1:4" x14ac:dyDescent="0.35">
      <c r="A16934" s="1">
        <v>3384828</v>
      </c>
      <c r="B16934">
        <v>5.2999999999999998E-4</v>
      </c>
      <c r="D16934">
        <v>5.2999999999999998E-4</v>
      </c>
    </row>
    <row r="16935" spans="1:4" x14ac:dyDescent="0.35">
      <c r="A16935" s="1">
        <v>3385024</v>
      </c>
      <c r="B16935">
        <v>6.2E-4</v>
      </c>
      <c r="D16935">
        <v>6.2E-4</v>
      </c>
    </row>
    <row r="16936" spans="1:4" x14ac:dyDescent="0.35">
      <c r="A16936" s="1">
        <v>3385219</v>
      </c>
      <c r="B16936">
        <v>8.8000000000000003E-4</v>
      </c>
      <c r="D16936">
        <v>8.8000000000000003E-4</v>
      </c>
    </row>
    <row r="16937" spans="1:4" x14ac:dyDescent="0.35">
      <c r="A16937" s="1">
        <v>3385416</v>
      </c>
      <c r="B16937">
        <v>1.2700000000000001E-3</v>
      </c>
      <c r="D16937">
        <v>1.2700000000000001E-3</v>
      </c>
    </row>
    <row r="16938" spans="1:4" x14ac:dyDescent="0.35">
      <c r="A16938" s="1">
        <v>3385606</v>
      </c>
      <c r="B16938">
        <v>1.7799999999999999E-3</v>
      </c>
      <c r="D16938">
        <v>1.7799999999999999E-3</v>
      </c>
    </row>
    <row r="16939" spans="1:4" x14ac:dyDescent="0.35">
      <c r="A16939" s="1">
        <v>3385804</v>
      </c>
      <c r="B16939">
        <v>2.2200000000000002E-3</v>
      </c>
      <c r="D16939">
        <v>2.2200000000000002E-3</v>
      </c>
    </row>
    <row r="16940" spans="1:4" x14ac:dyDescent="0.35">
      <c r="A16940" s="1">
        <v>3386003</v>
      </c>
      <c r="B16940">
        <v>2.7499999999999998E-3</v>
      </c>
      <c r="D16940">
        <v>2.7499999999999998E-3</v>
      </c>
    </row>
    <row r="16941" spans="1:4" x14ac:dyDescent="0.35">
      <c r="A16941" s="1">
        <v>3386208</v>
      </c>
      <c r="B16941">
        <v>2.8900000000000002E-3</v>
      </c>
      <c r="D16941">
        <v>2.8900000000000002E-3</v>
      </c>
    </row>
    <row r="16942" spans="1:4" x14ac:dyDescent="0.35">
      <c r="A16942" s="1">
        <v>3386413</v>
      </c>
      <c r="B16942">
        <v>2.3600000000000001E-3</v>
      </c>
      <c r="D16942">
        <v>2.3600000000000001E-3</v>
      </c>
    </row>
    <row r="16943" spans="1:4" x14ac:dyDescent="0.35">
      <c r="A16943" s="1">
        <v>3386614</v>
      </c>
      <c r="B16943">
        <v>1.66E-3</v>
      </c>
      <c r="D16943">
        <v>1.66E-3</v>
      </c>
    </row>
    <row r="16944" spans="1:4" x14ac:dyDescent="0.35">
      <c r="A16944" s="1">
        <v>3386824</v>
      </c>
      <c r="B16944">
        <v>1.0200000000000001E-3</v>
      </c>
      <c r="D16944">
        <v>1.0200000000000001E-3</v>
      </c>
    </row>
    <row r="16945" spans="1:4" x14ac:dyDescent="0.35">
      <c r="A16945" s="1">
        <v>3387029</v>
      </c>
      <c r="B16945">
        <v>4.6999999999999999E-4</v>
      </c>
      <c r="D16945">
        <v>4.6999999999999999E-4</v>
      </c>
    </row>
    <row r="16946" spans="1:4" x14ac:dyDescent="0.35">
      <c r="A16946" s="1">
        <v>3387231</v>
      </c>
      <c r="B16946">
        <v>2.5999999999999998E-4</v>
      </c>
      <c r="D16946">
        <v>2.5999999999999998E-4</v>
      </c>
    </row>
    <row r="16947" spans="1:4" x14ac:dyDescent="0.35">
      <c r="A16947" s="1">
        <v>3387432</v>
      </c>
      <c r="B16947">
        <v>4.0000000000000003E-5</v>
      </c>
      <c r="D16947">
        <v>4.0000000000000003E-5</v>
      </c>
    </row>
    <row r="16948" spans="1:4" x14ac:dyDescent="0.35">
      <c r="A16948" s="1">
        <v>3387622</v>
      </c>
      <c r="B16948">
        <v>-1.7000000000000001E-4</v>
      </c>
      <c r="D16948">
        <v>1.7000000000000001E-4</v>
      </c>
    </row>
    <row r="16949" spans="1:4" x14ac:dyDescent="0.35">
      <c r="A16949" s="1">
        <v>3387819</v>
      </c>
      <c r="B16949">
        <v>1E-4</v>
      </c>
      <c r="D16949">
        <v>1E-4</v>
      </c>
    </row>
    <row r="16950" spans="1:4" x14ac:dyDescent="0.35">
      <c r="A16950" s="1">
        <v>3388014</v>
      </c>
      <c r="B16950">
        <v>6.2E-4</v>
      </c>
      <c r="D16950">
        <v>6.2E-4</v>
      </c>
    </row>
    <row r="16951" spans="1:4" x14ac:dyDescent="0.35">
      <c r="A16951" s="1">
        <v>3388209</v>
      </c>
      <c r="B16951">
        <v>1.1299999999999999E-3</v>
      </c>
      <c r="D16951">
        <v>1.1299999999999999E-3</v>
      </c>
    </row>
    <row r="16952" spans="1:4" x14ac:dyDescent="0.35">
      <c r="A16952" s="1">
        <v>3388410</v>
      </c>
      <c r="B16952">
        <v>2.0500000000000002E-3</v>
      </c>
      <c r="D16952">
        <v>2.0500000000000002E-3</v>
      </c>
    </row>
    <row r="16953" spans="1:4" x14ac:dyDescent="0.35">
      <c r="A16953" s="1">
        <v>3388601</v>
      </c>
      <c r="B16953">
        <v>2.5400000000000002E-3</v>
      </c>
      <c r="D16953">
        <v>2.5400000000000002E-3</v>
      </c>
    </row>
    <row r="16954" spans="1:4" x14ac:dyDescent="0.35">
      <c r="A16954" s="1">
        <v>3388807</v>
      </c>
      <c r="B16954">
        <v>2.82E-3</v>
      </c>
      <c r="D16954">
        <v>2.82E-3</v>
      </c>
    </row>
    <row r="16955" spans="1:4" x14ac:dyDescent="0.35">
      <c r="A16955" s="1">
        <v>3389010</v>
      </c>
      <c r="B16955">
        <v>2.5699999999999998E-3</v>
      </c>
      <c r="D16955">
        <v>2.5699999999999998E-3</v>
      </c>
    </row>
    <row r="16956" spans="1:4" x14ac:dyDescent="0.35">
      <c r="A16956" s="1">
        <v>3389213</v>
      </c>
      <c r="B16956">
        <v>1.8699999999999999E-3</v>
      </c>
      <c r="D16956">
        <v>1.8699999999999999E-3</v>
      </c>
    </row>
    <row r="16957" spans="1:4" x14ac:dyDescent="0.35">
      <c r="A16957" s="1">
        <v>3389421</v>
      </c>
      <c r="B16957">
        <v>1.2899999999999999E-3</v>
      </c>
      <c r="D16957">
        <v>1.2899999999999999E-3</v>
      </c>
    </row>
    <row r="16958" spans="1:4" x14ac:dyDescent="0.35">
      <c r="A16958" s="1">
        <v>3389618</v>
      </c>
      <c r="B16958">
        <v>1.1000000000000001E-3</v>
      </c>
      <c r="D16958">
        <v>1.1000000000000001E-3</v>
      </c>
    </row>
    <row r="16959" spans="1:4" x14ac:dyDescent="0.35">
      <c r="A16959" s="1">
        <v>3389823</v>
      </c>
      <c r="B16959">
        <v>1.07E-3</v>
      </c>
      <c r="D16959">
        <v>1.07E-3</v>
      </c>
    </row>
    <row r="16960" spans="1:4" x14ac:dyDescent="0.35">
      <c r="A16960" s="1">
        <v>3390024</v>
      </c>
      <c r="B16960">
        <v>8.4999999999999995E-4</v>
      </c>
      <c r="D16960">
        <v>8.4999999999999995E-4</v>
      </c>
    </row>
    <row r="16961" spans="1:4" x14ac:dyDescent="0.35">
      <c r="A16961" s="1">
        <v>3390221</v>
      </c>
      <c r="B16961">
        <v>6.6E-4</v>
      </c>
      <c r="D16961">
        <v>6.6E-4</v>
      </c>
    </row>
    <row r="16962" spans="1:4" x14ac:dyDescent="0.35">
      <c r="A16962" s="1">
        <v>3390421</v>
      </c>
      <c r="B16962">
        <v>9.3000000000000005E-4</v>
      </c>
      <c r="D16962">
        <v>9.3000000000000005E-4</v>
      </c>
    </row>
    <row r="16963" spans="1:4" x14ac:dyDescent="0.35">
      <c r="A16963" s="1">
        <v>3390607</v>
      </c>
      <c r="B16963">
        <v>1E-3</v>
      </c>
      <c r="D16963">
        <v>1E-3</v>
      </c>
    </row>
    <row r="16964" spans="1:4" x14ac:dyDescent="0.35">
      <c r="A16964" s="1">
        <v>3390807</v>
      </c>
      <c r="B16964">
        <v>1.2800000000000001E-3</v>
      </c>
      <c r="D16964">
        <v>1.2800000000000001E-3</v>
      </c>
    </row>
    <row r="16965" spans="1:4" x14ac:dyDescent="0.35">
      <c r="A16965" s="1">
        <v>3391003</v>
      </c>
      <c r="B16965">
        <v>1.8E-3</v>
      </c>
      <c r="D16965">
        <v>1.8E-3</v>
      </c>
    </row>
    <row r="16966" spans="1:4" x14ac:dyDescent="0.35">
      <c r="A16966" s="1">
        <v>3391201</v>
      </c>
      <c r="B16966">
        <v>2.32E-3</v>
      </c>
      <c r="D16966">
        <v>2.32E-3</v>
      </c>
    </row>
    <row r="16967" spans="1:4" x14ac:dyDescent="0.35">
      <c r="A16967" s="1">
        <v>3391403</v>
      </c>
      <c r="B16967">
        <v>2.48E-3</v>
      </c>
      <c r="D16967">
        <v>2.48E-3</v>
      </c>
    </row>
    <row r="16968" spans="1:4" x14ac:dyDescent="0.35">
      <c r="A16968" s="1">
        <v>3391601</v>
      </c>
      <c r="B16968">
        <v>2.1199999999999999E-3</v>
      </c>
      <c r="D16968">
        <v>2.1199999999999999E-3</v>
      </c>
    </row>
    <row r="16969" spans="1:4" x14ac:dyDescent="0.35">
      <c r="A16969" s="1">
        <v>3391811</v>
      </c>
      <c r="B16969">
        <v>1.7099999999999999E-3</v>
      </c>
      <c r="D16969">
        <v>1.7099999999999999E-3</v>
      </c>
    </row>
    <row r="16970" spans="1:4" x14ac:dyDescent="0.35">
      <c r="A16970" s="1">
        <v>3392016</v>
      </c>
      <c r="B16970">
        <v>9.8999999999999999E-4</v>
      </c>
      <c r="D16970">
        <v>9.8999999999999999E-4</v>
      </c>
    </row>
    <row r="16971" spans="1:4" x14ac:dyDescent="0.35">
      <c r="A16971" s="1">
        <v>3392226</v>
      </c>
      <c r="B16971">
        <v>2.5999999999999998E-4</v>
      </c>
      <c r="D16971">
        <v>2.5999999999999998E-4</v>
      </c>
    </row>
    <row r="16972" spans="1:4" x14ac:dyDescent="0.35">
      <c r="A16972" s="1">
        <v>3392432</v>
      </c>
      <c r="B16972">
        <v>-2.9999999999999997E-4</v>
      </c>
      <c r="D16972">
        <v>2.9999999999999997E-4</v>
      </c>
    </row>
    <row r="16973" spans="1:4" x14ac:dyDescent="0.35">
      <c r="A16973" s="1">
        <v>3392625</v>
      </c>
      <c r="B16973">
        <v>-5.1000000000000004E-4</v>
      </c>
      <c r="D16973">
        <v>5.1000000000000004E-4</v>
      </c>
    </row>
    <row r="16974" spans="1:4" x14ac:dyDescent="0.35">
      <c r="A16974" s="1">
        <v>3392827</v>
      </c>
      <c r="B16974">
        <v>-2.3000000000000001E-4</v>
      </c>
      <c r="D16974">
        <v>2.3000000000000001E-4</v>
      </c>
    </row>
    <row r="16975" spans="1:4" x14ac:dyDescent="0.35">
      <c r="A16975" s="1">
        <v>3393020</v>
      </c>
      <c r="B16975">
        <v>6.0000000000000002E-5</v>
      </c>
      <c r="D16975">
        <v>6.0000000000000002E-5</v>
      </c>
    </row>
    <row r="16976" spans="1:4" x14ac:dyDescent="0.35">
      <c r="A16976" s="1">
        <v>3393212</v>
      </c>
      <c r="B16976">
        <v>3.2000000000000003E-4</v>
      </c>
      <c r="D16976">
        <v>3.2000000000000003E-4</v>
      </c>
    </row>
    <row r="16977" spans="1:4" x14ac:dyDescent="0.35">
      <c r="A16977" s="1">
        <v>3393409</v>
      </c>
      <c r="B16977">
        <v>8.4000000000000003E-4</v>
      </c>
      <c r="D16977">
        <v>8.4000000000000003E-4</v>
      </c>
    </row>
    <row r="16978" spans="1:4" x14ac:dyDescent="0.35">
      <c r="A16978" s="1">
        <v>3393595</v>
      </c>
      <c r="B16978">
        <v>1.31E-3</v>
      </c>
      <c r="D16978">
        <v>1.31E-3</v>
      </c>
    </row>
    <row r="16979" spans="1:4" x14ac:dyDescent="0.35">
      <c r="A16979" s="1">
        <v>3393794</v>
      </c>
      <c r="B16979">
        <v>2.1099999999999999E-3</v>
      </c>
      <c r="D16979">
        <v>2.1099999999999999E-3</v>
      </c>
    </row>
    <row r="16980" spans="1:4" x14ac:dyDescent="0.35">
      <c r="A16980" s="1">
        <v>3393995</v>
      </c>
      <c r="B16980">
        <v>2.99E-3</v>
      </c>
      <c r="D16980">
        <v>2.99E-3</v>
      </c>
    </row>
    <row r="16981" spans="1:4" x14ac:dyDescent="0.35">
      <c r="A16981" s="1">
        <v>3394200</v>
      </c>
      <c r="B16981">
        <v>3.0599999999999998E-3</v>
      </c>
      <c r="D16981">
        <v>3.0599999999999998E-3</v>
      </c>
    </row>
    <row r="16982" spans="1:4" x14ac:dyDescent="0.35">
      <c r="A16982" s="1">
        <v>3394408</v>
      </c>
      <c r="B16982">
        <v>2.3999999999999998E-3</v>
      </c>
      <c r="D16982">
        <v>2.3999999999999998E-3</v>
      </c>
    </row>
    <row r="16983" spans="1:4" x14ac:dyDescent="0.35">
      <c r="A16983" s="1">
        <v>3394610</v>
      </c>
      <c r="B16983">
        <v>1.6999999999999999E-3</v>
      </c>
      <c r="D16983">
        <v>1.6999999999999999E-3</v>
      </c>
    </row>
    <row r="16984" spans="1:4" x14ac:dyDescent="0.35">
      <c r="A16984" s="1">
        <v>3394820</v>
      </c>
      <c r="B16984">
        <v>1.1100000000000001E-3</v>
      </c>
      <c r="D16984">
        <v>1.1100000000000001E-3</v>
      </c>
    </row>
    <row r="16985" spans="1:4" x14ac:dyDescent="0.35">
      <c r="A16985" s="1">
        <v>3395023</v>
      </c>
      <c r="B16985">
        <v>6.9999999999999999E-4</v>
      </c>
      <c r="D16985">
        <v>6.9999999999999999E-4</v>
      </c>
    </row>
    <row r="16986" spans="1:4" x14ac:dyDescent="0.35">
      <c r="A16986" s="1">
        <v>3395226</v>
      </c>
      <c r="B16986">
        <v>2.9E-4</v>
      </c>
      <c r="D16986">
        <v>2.9E-4</v>
      </c>
    </row>
    <row r="16987" spans="1:4" x14ac:dyDescent="0.35">
      <c r="A16987" s="1">
        <v>3395424</v>
      </c>
      <c r="B16987">
        <v>1E-4</v>
      </c>
      <c r="D16987">
        <v>1E-4</v>
      </c>
    </row>
    <row r="16988" spans="1:4" x14ac:dyDescent="0.35">
      <c r="A16988" s="1">
        <v>3395615</v>
      </c>
      <c r="B16988">
        <v>2.7E-4</v>
      </c>
      <c r="D16988">
        <v>2.7E-4</v>
      </c>
    </row>
    <row r="16989" spans="1:4" x14ac:dyDescent="0.35">
      <c r="A16989" s="1">
        <v>3395809</v>
      </c>
      <c r="B16989">
        <v>5.4000000000000001E-4</v>
      </c>
      <c r="D16989">
        <v>5.4000000000000001E-4</v>
      </c>
    </row>
    <row r="16990" spans="1:4" x14ac:dyDescent="0.35">
      <c r="A16990" s="1">
        <v>3395999</v>
      </c>
      <c r="B16990">
        <v>1.0499999999999999E-3</v>
      </c>
      <c r="D16990">
        <v>1.0499999999999999E-3</v>
      </c>
    </row>
    <row r="16991" spans="1:4" x14ac:dyDescent="0.35">
      <c r="A16991" s="1">
        <v>3396197</v>
      </c>
      <c r="B16991">
        <v>1.5499999999999999E-3</v>
      </c>
      <c r="D16991">
        <v>1.5499999999999999E-3</v>
      </c>
    </row>
    <row r="16992" spans="1:4" x14ac:dyDescent="0.35">
      <c r="A16992" s="1">
        <v>3396395</v>
      </c>
      <c r="B16992">
        <v>2.4499999999999999E-3</v>
      </c>
      <c r="D16992">
        <v>2.4499999999999999E-3</v>
      </c>
    </row>
    <row r="16993" spans="1:4" x14ac:dyDescent="0.35">
      <c r="A16993" s="1">
        <v>3396592</v>
      </c>
      <c r="B16993">
        <v>3.3400000000000001E-3</v>
      </c>
      <c r="D16993">
        <v>3.3400000000000001E-3</v>
      </c>
    </row>
    <row r="16994" spans="1:4" x14ac:dyDescent="0.35">
      <c r="A16994" s="1">
        <v>3396798</v>
      </c>
      <c r="B16994">
        <v>2.9399999999999999E-3</v>
      </c>
      <c r="D16994">
        <v>2.9399999999999999E-3</v>
      </c>
    </row>
    <row r="16995" spans="1:4" x14ac:dyDescent="0.35">
      <c r="A16995" s="1">
        <v>3397003</v>
      </c>
      <c r="B16995">
        <v>2.2300000000000002E-3</v>
      </c>
      <c r="D16995">
        <v>2.2300000000000002E-3</v>
      </c>
    </row>
    <row r="16996" spans="1:4" x14ac:dyDescent="0.35">
      <c r="A16996" s="1">
        <v>3397213</v>
      </c>
      <c r="B16996">
        <v>1.5E-3</v>
      </c>
      <c r="D16996">
        <v>1.5E-3</v>
      </c>
    </row>
    <row r="16997" spans="1:4" x14ac:dyDescent="0.35">
      <c r="A16997" s="1">
        <v>3397419</v>
      </c>
      <c r="B16997">
        <v>9.3000000000000005E-4</v>
      </c>
      <c r="D16997">
        <v>9.3000000000000005E-4</v>
      </c>
    </row>
    <row r="16998" spans="1:4" x14ac:dyDescent="0.35">
      <c r="A16998" s="1">
        <v>3397616</v>
      </c>
      <c r="B16998">
        <v>7.3999999999999999E-4</v>
      </c>
      <c r="D16998">
        <v>7.3999999999999999E-4</v>
      </c>
    </row>
    <row r="16999" spans="1:4" x14ac:dyDescent="0.35">
      <c r="A16999" s="1">
        <v>3397818</v>
      </c>
      <c r="B16999">
        <v>1.01E-3</v>
      </c>
      <c r="D16999">
        <v>1.01E-3</v>
      </c>
    </row>
    <row r="17000" spans="1:4" x14ac:dyDescent="0.35">
      <c r="A17000" s="1">
        <v>3398013</v>
      </c>
      <c r="B17000">
        <v>8.9999999999999998E-4</v>
      </c>
      <c r="D17000">
        <v>8.9999999999999998E-4</v>
      </c>
    </row>
    <row r="17001" spans="1:4" x14ac:dyDescent="0.35">
      <c r="A17001" s="1">
        <v>3398206</v>
      </c>
      <c r="B17001">
        <v>1.16E-3</v>
      </c>
      <c r="D17001">
        <v>1.16E-3</v>
      </c>
    </row>
    <row r="17002" spans="1:4" x14ac:dyDescent="0.35">
      <c r="A17002" s="1">
        <v>3398404</v>
      </c>
      <c r="B17002">
        <v>1.6900000000000001E-3</v>
      </c>
      <c r="D17002">
        <v>1.6900000000000001E-3</v>
      </c>
    </row>
    <row r="17003" spans="1:4" x14ac:dyDescent="0.35">
      <c r="A17003" s="1">
        <v>3398593</v>
      </c>
      <c r="B17003">
        <v>2.1800000000000001E-3</v>
      </c>
      <c r="D17003">
        <v>2.1800000000000001E-3</v>
      </c>
    </row>
    <row r="17004" spans="1:4" x14ac:dyDescent="0.35">
      <c r="A17004" s="1">
        <v>3398795</v>
      </c>
      <c r="B17004">
        <v>2.7100000000000002E-3</v>
      </c>
      <c r="D17004">
        <v>2.7100000000000002E-3</v>
      </c>
    </row>
    <row r="17005" spans="1:4" x14ac:dyDescent="0.35">
      <c r="A17005" s="1">
        <v>3398997</v>
      </c>
      <c r="B17005">
        <v>3.2399999999999998E-3</v>
      </c>
      <c r="D17005">
        <v>3.2399999999999998E-3</v>
      </c>
    </row>
    <row r="17006" spans="1:4" x14ac:dyDescent="0.35">
      <c r="A17006" s="1">
        <v>3399198</v>
      </c>
      <c r="B17006">
        <v>2.9499999999999999E-3</v>
      </c>
      <c r="D17006">
        <v>2.9499999999999999E-3</v>
      </c>
    </row>
    <row r="17007" spans="1:4" x14ac:dyDescent="0.35">
      <c r="A17007" s="1">
        <v>3399407</v>
      </c>
      <c r="B17007">
        <v>2.3800000000000002E-3</v>
      </c>
      <c r="D17007">
        <v>2.3800000000000002E-3</v>
      </c>
    </row>
    <row r="17008" spans="1:4" x14ac:dyDescent="0.35">
      <c r="A17008" s="1">
        <v>3399606</v>
      </c>
      <c r="B17008">
        <v>1.9400000000000001E-3</v>
      </c>
      <c r="D17008">
        <v>1.9400000000000001E-3</v>
      </c>
    </row>
    <row r="17009" spans="1:4" x14ac:dyDescent="0.35">
      <c r="A17009" s="1">
        <v>3399815</v>
      </c>
      <c r="B17009">
        <v>1.3600000000000001E-3</v>
      </c>
      <c r="D17009">
        <v>1.3600000000000001E-3</v>
      </c>
    </row>
    <row r="17010" spans="1:4" x14ac:dyDescent="0.35">
      <c r="A17010" s="1">
        <v>3400018</v>
      </c>
      <c r="B17010">
        <v>9.5E-4</v>
      </c>
      <c r="D17010">
        <v>9.5E-4</v>
      </c>
    </row>
    <row r="17011" spans="1:4" x14ac:dyDescent="0.35">
      <c r="A17011" s="1">
        <v>3400219</v>
      </c>
      <c r="B17011">
        <v>7.3999999999999999E-4</v>
      </c>
      <c r="D17011">
        <v>7.3999999999999999E-4</v>
      </c>
    </row>
    <row r="17012" spans="1:4" x14ac:dyDescent="0.35">
      <c r="A17012" s="1">
        <v>3400419</v>
      </c>
      <c r="B17012">
        <v>5.5999999999999995E-4</v>
      </c>
      <c r="D17012">
        <v>5.5999999999999995E-4</v>
      </c>
    </row>
    <row r="17013" spans="1:4" x14ac:dyDescent="0.35">
      <c r="A17013" s="1">
        <v>3400607</v>
      </c>
      <c r="B17013">
        <v>5.0000000000000001E-4</v>
      </c>
      <c r="D17013">
        <v>5.0000000000000001E-4</v>
      </c>
    </row>
    <row r="17014" spans="1:4" x14ac:dyDescent="0.35">
      <c r="A17014" s="1">
        <v>3400806</v>
      </c>
      <c r="B17014">
        <v>7.7999999999999999E-4</v>
      </c>
      <c r="D17014">
        <v>7.7999999999999999E-4</v>
      </c>
    </row>
    <row r="17015" spans="1:4" x14ac:dyDescent="0.35">
      <c r="A17015" s="1">
        <v>3401001</v>
      </c>
      <c r="B17015">
        <v>1.31E-3</v>
      </c>
      <c r="D17015">
        <v>1.31E-3</v>
      </c>
    </row>
    <row r="17016" spans="1:4" x14ac:dyDescent="0.35">
      <c r="A17016" s="1">
        <v>3401198</v>
      </c>
      <c r="B17016">
        <v>1.81E-3</v>
      </c>
      <c r="D17016">
        <v>1.81E-3</v>
      </c>
    </row>
    <row r="17017" spans="1:4" x14ac:dyDescent="0.35">
      <c r="A17017" s="1">
        <v>3401398</v>
      </c>
      <c r="B17017">
        <v>2.7399999999999998E-3</v>
      </c>
      <c r="D17017">
        <v>2.7399999999999998E-3</v>
      </c>
    </row>
    <row r="17018" spans="1:4" x14ac:dyDescent="0.35">
      <c r="A17018" s="1">
        <v>3401595</v>
      </c>
      <c r="B17018">
        <v>3.0400000000000002E-3</v>
      </c>
      <c r="D17018">
        <v>3.0400000000000002E-3</v>
      </c>
    </row>
    <row r="17019" spans="1:4" x14ac:dyDescent="0.35">
      <c r="A17019" s="1">
        <v>3401802</v>
      </c>
      <c r="B17019">
        <v>2.6700000000000001E-3</v>
      </c>
      <c r="D17019">
        <v>2.6700000000000001E-3</v>
      </c>
    </row>
    <row r="17020" spans="1:4" x14ac:dyDescent="0.35">
      <c r="A17020" s="1">
        <v>3402006</v>
      </c>
      <c r="B17020">
        <v>1.9599999999999999E-3</v>
      </c>
      <c r="D17020">
        <v>1.9599999999999999E-3</v>
      </c>
    </row>
    <row r="17021" spans="1:4" x14ac:dyDescent="0.35">
      <c r="A17021" s="1">
        <v>3402213</v>
      </c>
      <c r="B17021">
        <v>1.34E-3</v>
      </c>
      <c r="D17021">
        <v>1.34E-3</v>
      </c>
    </row>
    <row r="17022" spans="1:4" x14ac:dyDescent="0.35">
      <c r="A17022" s="1">
        <v>3402418</v>
      </c>
      <c r="B17022">
        <v>7.7999999999999999E-4</v>
      </c>
      <c r="D17022">
        <v>7.7999999999999999E-4</v>
      </c>
    </row>
    <row r="17023" spans="1:4" x14ac:dyDescent="0.35">
      <c r="A17023" s="1">
        <v>3402612</v>
      </c>
      <c r="B17023">
        <v>5.8E-4</v>
      </c>
      <c r="D17023">
        <v>5.8E-4</v>
      </c>
    </row>
    <row r="17024" spans="1:4" x14ac:dyDescent="0.35">
      <c r="A17024" s="1">
        <v>3402814</v>
      </c>
      <c r="B17024">
        <v>8.5999999999999998E-4</v>
      </c>
      <c r="D17024">
        <v>8.5999999999999998E-4</v>
      </c>
    </row>
    <row r="17025" spans="1:4" x14ac:dyDescent="0.35">
      <c r="A17025" s="1">
        <v>3403011</v>
      </c>
      <c r="B17025">
        <v>9.6000000000000002E-4</v>
      </c>
      <c r="D17025">
        <v>9.6000000000000002E-4</v>
      </c>
    </row>
    <row r="17026" spans="1:4" x14ac:dyDescent="0.35">
      <c r="A17026" s="1">
        <v>3403206</v>
      </c>
      <c r="B17026">
        <v>1.2199999999999999E-3</v>
      </c>
      <c r="D17026">
        <v>1.2199999999999999E-3</v>
      </c>
    </row>
    <row r="17027" spans="1:4" x14ac:dyDescent="0.35">
      <c r="A17027" s="1">
        <v>3403406</v>
      </c>
      <c r="B17027">
        <v>1.6100000000000001E-3</v>
      </c>
      <c r="D17027">
        <v>1.6100000000000001E-3</v>
      </c>
    </row>
    <row r="17028" spans="1:4" x14ac:dyDescent="0.35">
      <c r="A17028" s="1">
        <v>3403596</v>
      </c>
      <c r="B17028">
        <v>1.89E-3</v>
      </c>
      <c r="D17028">
        <v>1.89E-3</v>
      </c>
    </row>
    <row r="17029" spans="1:4" x14ac:dyDescent="0.35">
      <c r="A17029" s="1">
        <v>3403798</v>
      </c>
      <c r="B17029">
        <v>2.1700000000000001E-3</v>
      </c>
      <c r="D17029">
        <v>2.1700000000000001E-3</v>
      </c>
    </row>
    <row r="17030" spans="1:4" x14ac:dyDescent="0.35">
      <c r="A17030" s="1">
        <v>3403998</v>
      </c>
      <c r="B17030">
        <v>2.6900000000000001E-3</v>
      </c>
      <c r="D17030">
        <v>2.6900000000000001E-3</v>
      </c>
    </row>
    <row r="17031" spans="1:4" x14ac:dyDescent="0.35">
      <c r="A17031" s="1">
        <v>3404200</v>
      </c>
      <c r="B17031">
        <v>2.7799999999999999E-3</v>
      </c>
      <c r="D17031">
        <v>2.7799999999999999E-3</v>
      </c>
    </row>
    <row r="17032" spans="1:4" x14ac:dyDescent="0.35">
      <c r="A17032" s="1">
        <v>3404405</v>
      </c>
      <c r="B17032">
        <v>2.2300000000000002E-3</v>
      </c>
      <c r="D17032">
        <v>2.2300000000000002E-3</v>
      </c>
    </row>
    <row r="17033" spans="1:4" x14ac:dyDescent="0.35">
      <c r="A17033" s="1">
        <v>3404601</v>
      </c>
      <c r="B17033">
        <v>2.0400000000000001E-3</v>
      </c>
      <c r="D17033">
        <v>2.0400000000000001E-3</v>
      </c>
    </row>
    <row r="17034" spans="1:4" x14ac:dyDescent="0.35">
      <c r="A17034" s="1">
        <v>3404808</v>
      </c>
      <c r="B17034">
        <v>1.81E-3</v>
      </c>
      <c r="D17034">
        <v>1.81E-3</v>
      </c>
    </row>
    <row r="17035" spans="1:4" x14ac:dyDescent="0.35">
      <c r="A17035" s="1">
        <v>3405011</v>
      </c>
      <c r="B17035">
        <v>1.4E-3</v>
      </c>
      <c r="D17035">
        <v>1.4E-3</v>
      </c>
    </row>
    <row r="17036" spans="1:4" x14ac:dyDescent="0.35">
      <c r="A17036" s="1">
        <v>3405213</v>
      </c>
      <c r="B17036">
        <v>1.1800000000000001E-3</v>
      </c>
      <c r="D17036">
        <v>1.1800000000000001E-3</v>
      </c>
    </row>
    <row r="17037" spans="1:4" x14ac:dyDescent="0.35">
      <c r="A17037" s="1">
        <v>3405413</v>
      </c>
      <c r="B17037">
        <v>1E-3</v>
      </c>
      <c r="D17037">
        <v>1E-3</v>
      </c>
    </row>
    <row r="17038" spans="1:4" x14ac:dyDescent="0.35">
      <c r="A17038" s="1">
        <v>3405604</v>
      </c>
      <c r="B17038">
        <v>9.6000000000000002E-4</v>
      </c>
      <c r="D17038">
        <v>9.6000000000000002E-4</v>
      </c>
    </row>
    <row r="17039" spans="1:4" x14ac:dyDescent="0.35">
      <c r="A17039" s="1">
        <v>3405804</v>
      </c>
      <c r="B17039">
        <v>1.23E-3</v>
      </c>
      <c r="D17039">
        <v>1.23E-3</v>
      </c>
    </row>
    <row r="17040" spans="1:4" x14ac:dyDescent="0.35">
      <c r="A17040" s="1">
        <v>3406003</v>
      </c>
      <c r="B17040">
        <v>1.7600000000000001E-3</v>
      </c>
      <c r="D17040">
        <v>1.7600000000000001E-3</v>
      </c>
    </row>
    <row r="17041" spans="1:4" x14ac:dyDescent="0.35">
      <c r="A17041" s="1">
        <v>3406201</v>
      </c>
      <c r="B17041">
        <v>2.1299999999999999E-3</v>
      </c>
      <c r="D17041">
        <v>2.1299999999999999E-3</v>
      </c>
    </row>
    <row r="17042" spans="1:4" x14ac:dyDescent="0.35">
      <c r="A17042" s="1">
        <v>3406403</v>
      </c>
      <c r="B17042">
        <v>2.2899999999999999E-3</v>
      </c>
      <c r="D17042">
        <v>2.2899999999999999E-3</v>
      </c>
    </row>
    <row r="17043" spans="1:4" x14ac:dyDescent="0.35">
      <c r="A17043" s="1">
        <v>3406598</v>
      </c>
      <c r="B17043">
        <v>2.0899999999999998E-3</v>
      </c>
      <c r="D17043">
        <v>2.0899999999999998E-3</v>
      </c>
    </row>
    <row r="17044" spans="1:4" x14ac:dyDescent="0.35">
      <c r="A17044" s="1">
        <v>3406803</v>
      </c>
      <c r="B17044">
        <v>2.2599999999999999E-3</v>
      </c>
      <c r="D17044">
        <v>2.2599999999999999E-3</v>
      </c>
    </row>
    <row r="17045" spans="1:4" x14ac:dyDescent="0.35">
      <c r="A17045" s="1">
        <v>3407006</v>
      </c>
      <c r="B17045">
        <v>1.8500000000000001E-3</v>
      </c>
      <c r="D17045">
        <v>1.8500000000000001E-3</v>
      </c>
    </row>
    <row r="17046" spans="1:4" x14ac:dyDescent="0.35">
      <c r="A17046" s="1">
        <v>3407208</v>
      </c>
      <c r="B17046">
        <v>1.64E-3</v>
      </c>
      <c r="D17046">
        <v>1.64E-3</v>
      </c>
    </row>
    <row r="17047" spans="1:4" x14ac:dyDescent="0.35">
      <c r="A17047" s="1">
        <v>3407411</v>
      </c>
      <c r="B17047">
        <v>1.23E-3</v>
      </c>
      <c r="D17047">
        <v>1.23E-3</v>
      </c>
    </row>
    <row r="17048" spans="1:4" x14ac:dyDescent="0.35">
      <c r="A17048" s="1">
        <v>3407604</v>
      </c>
      <c r="B17048">
        <v>1.0200000000000001E-3</v>
      </c>
      <c r="D17048">
        <v>1.0200000000000001E-3</v>
      </c>
    </row>
    <row r="17049" spans="1:4" x14ac:dyDescent="0.35">
      <c r="A17049" s="1">
        <v>3407806</v>
      </c>
      <c r="B17049">
        <v>1.2999999999999999E-3</v>
      </c>
      <c r="D17049">
        <v>1.2999999999999999E-3</v>
      </c>
    </row>
    <row r="17050" spans="1:4" x14ac:dyDescent="0.35">
      <c r="A17050" s="1">
        <v>3408003</v>
      </c>
      <c r="B17050">
        <v>1.6000000000000001E-3</v>
      </c>
      <c r="D17050">
        <v>1.6000000000000001E-3</v>
      </c>
    </row>
    <row r="17051" spans="1:4" x14ac:dyDescent="0.35">
      <c r="A17051" s="1">
        <v>3408201</v>
      </c>
      <c r="B17051">
        <v>1.8699999999999999E-3</v>
      </c>
      <c r="D17051">
        <v>1.8699999999999999E-3</v>
      </c>
    </row>
    <row r="17052" spans="1:4" x14ac:dyDescent="0.35">
      <c r="A17052" s="1">
        <v>3408403</v>
      </c>
      <c r="B17052">
        <v>2.15E-3</v>
      </c>
      <c r="D17052">
        <v>2.15E-3</v>
      </c>
    </row>
    <row r="17053" spans="1:4" x14ac:dyDescent="0.35">
      <c r="A17053" s="1">
        <v>3408596</v>
      </c>
      <c r="B17053">
        <v>1.9400000000000001E-3</v>
      </c>
      <c r="D17053">
        <v>1.9400000000000001E-3</v>
      </c>
    </row>
    <row r="17054" spans="1:4" x14ac:dyDescent="0.35">
      <c r="A17054" s="1">
        <v>3408802</v>
      </c>
      <c r="B17054">
        <v>2.2300000000000002E-3</v>
      </c>
      <c r="D17054">
        <v>2.2300000000000002E-3</v>
      </c>
    </row>
    <row r="17055" spans="1:4" x14ac:dyDescent="0.35">
      <c r="A17055" s="1">
        <v>3409002</v>
      </c>
      <c r="B17055">
        <v>2.14E-3</v>
      </c>
      <c r="D17055">
        <v>2.14E-3</v>
      </c>
    </row>
    <row r="17056" spans="1:4" x14ac:dyDescent="0.35">
      <c r="A17056" s="1">
        <v>3409205</v>
      </c>
      <c r="B17056">
        <v>1.9E-3</v>
      </c>
      <c r="D17056">
        <v>1.9E-3</v>
      </c>
    </row>
    <row r="17057" spans="1:4" x14ac:dyDescent="0.35">
      <c r="A17057" s="1">
        <v>3409408</v>
      </c>
      <c r="B17057">
        <v>1.49E-3</v>
      </c>
      <c r="D17057">
        <v>1.49E-3</v>
      </c>
    </row>
    <row r="17058" spans="1:4" x14ac:dyDescent="0.35">
      <c r="A17058" s="1">
        <v>3409603</v>
      </c>
      <c r="B17058">
        <v>1.2899999999999999E-3</v>
      </c>
      <c r="D17058">
        <v>1.2899999999999999E-3</v>
      </c>
    </row>
    <row r="17059" spans="1:4" x14ac:dyDescent="0.35">
      <c r="A17059" s="1">
        <v>3409806</v>
      </c>
      <c r="B17059">
        <v>1.57E-3</v>
      </c>
      <c r="D17059">
        <v>1.57E-3</v>
      </c>
    </row>
    <row r="17060" spans="1:4" x14ac:dyDescent="0.35">
      <c r="A17060" s="1">
        <v>3410005</v>
      </c>
      <c r="B17060">
        <v>1.47E-3</v>
      </c>
      <c r="D17060">
        <v>1.47E-3</v>
      </c>
    </row>
    <row r="17061" spans="1:4" x14ac:dyDescent="0.35">
      <c r="A17061" s="1">
        <v>3410206</v>
      </c>
      <c r="B17061">
        <v>1.6299999999999999E-3</v>
      </c>
      <c r="D17061">
        <v>1.6299999999999999E-3</v>
      </c>
    </row>
    <row r="17062" spans="1:4" x14ac:dyDescent="0.35">
      <c r="A17062" s="1">
        <v>3410406</v>
      </c>
      <c r="B17062">
        <v>1.4499999999999999E-3</v>
      </c>
      <c r="D17062">
        <v>1.4499999999999999E-3</v>
      </c>
    </row>
    <row r="17063" spans="1:4" x14ac:dyDescent="0.35">
      <c r="A17063" s="1">
        <v>3410598</v>
      </c>
      <c r="B17063">
        <v>1.4E-3</v>
      </c>
      <c r="D17063">
        <v>1.4E-3</v>
      </c>
    </row>
    <row r="17064" spans="1:4" x14ac:dyDescent="0.35">
      <c r="A17064" s="1">
        <v>3410800</v>
      </c>
      <c r="B17064">
        <v>1.6800000000000001E-3</v>
      </c>
      <c r="D17064">
        <v>1.6800000000000001E-3</v>
      </c>
    </row>
    <row r="17065" spans="1:4" x14ac:dyDescent="0.35">
      <c r="A17065" s="1">
        <v>3410998</v>
      </c>
      <c r="B17065">
        <v>2.1900000000000001E-3</v>
      </c>
      <c r="D17065">
        <v>2.1900000000000001E-3</v>
      </c>
    </row>
    <row r="17066" spans="1:4" x14ac:dyDescent="0.35">
      <c r="A17066" s="1">
        <v>3411202</v>
      </c>
      <c r="B17066">
        <v>2.15E-3</v>
      </c>
      <c r="D17066">
        <v>2.15E-3</v>
      </c>
    </row>
    <row r="17067" spans="1:4" x14ac:dyDescent="0.35">
      <c r="A17067" s="1">
        <v>3411403</v>
      </c>
      <c r="B17067">
        <v>1.9400000000000001E-3</v>
      </c>
      <c r="D17067">
        <v>1.9400000000000001E-3</v>
      </c>
    </row>
    <row r="17068" spans="1:4" x14ac:dyDescent="0.35">
      <c r="A17068" s="1">
        <v>3411601</v>
      </c>
      <c r="B17068">
        <v>1.75E-3</v>
      </c>
      <c r="D17068">
        <v>1.75E-3</v>
      </c>
    </row>
    <row r="17069" spans="1:4" x14ac:dyDescent="0.35">
      <c r="A17069" s="1">
        <v>3411806</v>
      </c>
      <c r="B17069">
        <v>1.5200000000000001E-3</v>
      </c>
      <c r="D17069">
        <v>1.5200000000000001E-3</v>
      </c>
    </row>
    <row r="17070" spans="1:4" x14ac:dyDescent="0.35">
      <c r="A17070" s="1">
        <v>3412006</v>
      </c>
      <c r="B17070">
        <v>1.34E-3</v>
      </c>
      <c r="D17070">
        <v>1.34E-3</v>
      </c>
    </row>
    <row r="17071" spans="1:4" x14ac:dyDescent="0.35">
      <c r="A17071" s="1">
        <v>3412210</v>
      </c>
      <c r="B17071">
        <v>1.09E-3</v>
      </c>
      <c r="D17071">
        <v>1.09E-3</v>
      </c>
    </row>
    <row r="17072" spans="1:4" x14ac:dyDescent="0.35">
      <c r="A17072" s="1">
        <v>3412411</v>
      </c>
      <c r="B17072">
        <v>8.8000000000000003E-4</v>
      </c>
      <c r="D17072">
        <v>8.8000000000000003E-4</v>
      </c>
    </row>
    <row r="17073" spans="1:4" x14ac:dyDescent="0.35">
      <c r="A17073" s="1">
        <v>3412601</v>
      </c>
      <c r="B17073">
        <v>6.7000000000000002E-4</v>
      </c>
      <c r="D17073">
        <v>6.7000000000000002E-4</v>
      </c>
    </row>
    <row r="17074" spans="1:4" x14ac:dyDescent="0.35">
      <c r="A17074" s="1">
        <v>3412804</v>
      </c>
      <c r="B17074">
        <v>9.5E-4</v>
      </c>
      <c r="D17074">
        <v>9.5E-4</v>
      </c>
    </row>
    <row r="17075" spans="1:4" x14ac:dyDescent="0.35">
      <c r="A17075" s="1">
        <v>3413001</v>
      </c>
      <c r="B17075">
        <v>1.4499999999999999E-3</v>
      </c>
      <c r="D17075">
        <v>1.4499999999999999E-3</v>
      </c>
    </row>
    <row r="17076" spans="1:4" x14ac:dyDescent="0.35">
      <c r="A17076" s="1">
        <v>3413200</v>
      </c>
      <c r="B17076">
        <v>1.72E-3</v>
      </c>
      <c r="D17076">
        <v>1.72E-3</v>
      </c>
    </row>
    <row r="17077" spans="1:4" x14ac:dyDescent="0.35">
      <c r="A17077" s="1">
        <v>3413402</v>
      </c>
      <c r="B17077">
        <v>2E-3</v>
      </c>
      <c r="D17077">
        <v>2E-3</v>
      </c>
    </row>
    <row r="17078" spans="1:4" x14ac:dyDescent="0.35">
      <c r="A17078" s="1">
        <v>3413594</v>
      </c>
      <c r="B17078">
        <v>1.8E-3</v>
      </c>
      <c r="D17078">
        <v>1.8E-3</v>
      </c>
    </row>
    <row r="17079" spans="1:4" x14ac:dyDescent="0.35">
      <c r="A17079" s="1">
        <v>3413800</v>
      </c>
      <c r="B17079">
        <v>2.0799999999999998E-3</v>
      </c>
      <c r="D17079">
        <v>2.0799999999999998E-3</v>
      </c>
    </row>
    <row r="17080" spans="1:4" x14ac:dyDescent="0.35">
      <c r="A17080" s="1">
        <v>3414003</v>
      </c>
      <c r="B17080">
        <v>1.7600000000000001E-3</v>
      </c>
      <c r="D17080">
        <v>1.7600000000000001E-3</v>
      </c>
    </row>
    <row r="17081" spans="1:4" x14ac:dyDescent="0.35">
      <c r="A17081" s="1">
        <v>3414203</v>
      </c>
      <c r="B17081">
        <v>1.58E-3</v>
      </c>
      <c r="D17081">
        <v>1.58E-3</v>
      </c>
    </row>
    <row r="17082" spans="1:4" x14ac:dyDescent="0.35">
      <c r="A17082" s="1">
        <v>3414408</v>
      </c>
      <c r="B17082">
        <v>1.14E-3</v>
      </c>
      <c r="D17082">
        <v>1.14E-3</v>
      </c>
    </row>
    <row r="17083" spans="1:4" x14ac:dyDescent="0.35">
      <c r="A17083" s="1">
        <v>3414603</v>
      </c>
      <c r="B17083">
        <v>9.3999999999999997E-4</v>
      </c>
      <c r="D17083">
        <v>9.3999999999999997E-4</v>
      </c>
    </row>
    <row r="17084" spans="1:4" x14ac:dyDescent="0.35">
      <c r="A17084" s="1">
        <v>3414806</v>
      </c>
      <c r="B17084">
        <v>1.2199999999999999E-3</v>
      </c>
      <c r="D17084">
        <v>1.2199999999999999E-3</v>
      </c>
    </row>
    <row r="17085" spans="1:4" x14ac:dyDescent="0.35">
      <c r="A17085" s="1">
        <v>3415004</v>
      </c>
      <c r="B17085">
        <v>1.1199999999999999E-3</v>
      </c>
      <c r="D17085">
        <v>1.1199999999999999E-3</v>
      </c>
    </row>
    <row r="17086" spans="1:4" x14ac:dyDescent="0.35">
      <c r="A17086" s="1">
        <v>3415201</v>
      </c>
      <c r="B17086">
        <v>1.2999999999999999E-3</v>
      </c>
      <c r="D17086">
        <v>1.2999999999999999E-3</v>
      </c>
    </row>
    <row r="17087" spans="1:4" x14ac:dyDescent="0.35">
      <c r="A17087" s="1">
        <v>3415403</v>
      </c>
      <c r="B17087">
        <v>1.57E-3</v>
      </c>
      <c r="D17087">
        <v>1.57E-3</v>
      </c>
    </row>
    <row r="17088" spans="1:4" x14ac:dyDescent="0.35">
      <c r="A17088" s="1">
        <v>3415593</v>
      </c>
      <c r="B17088">
        <v>1.4499999999999999E-3</v>
      </c>
      <c r="D17088">
        <v>1.4499999999999999E-3</v>
      </c>
    </row>
    <row r="17089" spans="1:4" x14ac:dyDescent="0.35">
      <c r="A17089" s="1">
        <v>3415794</v>
      </c>
      <c r="B17089">
        <v>1.73E-3</v>
      </c>
      <c r="D17089">
        <v>1.73E-3</v>
      </c>
    </row>
    <row r="17090" spans="1:4" x14ac:dyDescent="0.35">
      <c r="A17090" s="1">
        <v>3415993</v>
      </c>
      <c r="B17090">
        <v>2.2599999999999999E-3</v>
      </c>
      <c r="D17090">
        <v>2.2599999999999999E-3</v>
      </c>
    </row>
    <row r="17091" spans="1:4" x14ac:dyDescent="0.35">
      <c r="A17091" s="1">
        <v>3416197</v>
      </c>
      <c r="B17091">
        <v>2.3400000000000001E-3</v>
      </c>
      <c r="D17091">
        <v>2.3400000000000001E-3</v>
      </c>
    </row>
    <row r="17092" spans="1:4" x14ac:dyDescent="0.35">
      <c r="A17092" s="1">
        <v>3416401</v>
      </c>
      <c r="B17092">
        <v>1.7899999999999999E-3</v>
      </c>
      <c r="D17092">
        <v>1.7899999999999999E-3</v>
      </c>
    </row>
    <row r="17093" spans="1:4" x14ac:dyDescent="0.35">
      <c r="A17093" s="1">
        <v>3416598</v>
      </c>
      <c r="B17093">
        <v>1.6000000000000001E-3</v>
      </c>
      <c r="D17093">
        <v>1.6000000000000001E-3</v>
      </c>
    </row>
    <row r="17094" spans="1:4" x14ac:dyDescent="0.35">
      <c r="A17094" s="1">
        <v>3416806</v>
      </c>
      <c r="B17094">
        <v>1.17E-3</v>
      </c>
      <c r="D17094">
        <v>1.17E-3</v>
      </c>
    </row>
    <row r="17095" spans="1:4" x14ac:dyDescent="0.35">
      <c r="A17095" s="1">
        <v>3417006</v>
      </c>
      <c r="B17095">
        <v>9.8999999999999999E-4</v>
      </c>
      <c r="D17095">
        <v>9.8999999999999999E-4</v>
      </c>
    </row>
    <row r="17096" spans="1:4" x14ac:dyDescent="0.35">
      <c r="A17096" s="1">
        <v>3417208</v>
      </c>
      <c r="B17096">
        <v>9.3999999999999997E-4</v>
      </c>
      <c r="D17096">
        <v>9.3999999999999997E-4</v>
      </c>
    </row>
    <row r="17097" spans="1:4" x14ac:dyDescent="0.35">
      <c r="A17097" s="1">
        <v>3417409</v>
      </c>
      <c r="B17097">
        <v>7.2999999999999996E-4</v>
      </c>
      <c r="D17097">
        <v>7.2999999999999996E-4</v>
      </c>
    </row>
    <row r="17098" spans="1:4" x14ac:dyDescent="0.35">
      <c r="A17098" s="1">
        <v>3417599</v>
      </c>
      <c r="B17098">
        <v>5.1999999999999995E-4</v>
      </c>
      <c r="D17098">
        <v>5.1999999999999995E-4</v>
      </c>
    </row>
    <row r="17099" spans="1:4" x14ac:dyDescent="0.35">
      <c r="A17099" s="1">
        <v>3417797</v>
      </c>
      <c r="B17099">
        <v>7.9000000000000001E-4</v>
      </c>
      <c r="D17099">
        <v>7.9000000000000001E-4</v>
      </c>
    </row>
    <row r="17100" spans="1:4" x14ac:dyDescent="0.35">
      <c r="A17100" s="1">
        <v>3417994</v>
      </c>
      <c r="B17100">
        <v>1.32E-3</v>
      </c>
      <c r="D17100">
        <v>1.32E-3</v>
      </c>
    </row>
    <row r="17101" spans="1:4" x14ac:dyDescent="0.35">
      <c r="A17101" s="1">
        <v>3418191</v>
      </c>
      <c r="B17101">
        <v>1.8400000000000001E-3</v>
      </c>
      <c r="D17101">
        <v>1.8400000000000001E-3</v>
      </c>
    </row>
    <row r="17102" spans="1:4" x14ac:dyDescent="0.35">
      <c r="A17102" s="1">
        <v>3418393</v>
      </c>
      <c r="B17102">
        <v>2.5500000000000002E-3</v>
      </c>
      <c r="D17102">
        <v>2.5500000000000002E-3</v>
      </c>
    </row>
    <row r="17103" spans="1:4" x14ac:dyDescent="0.35">
      <c r="A17103" s="1">
        <v>3418590</v>
      </c>
      <c r="B17103">
        <v>2.4499999999999999E-3</v>
      </c>
      <c r="D17103">
        <v>2.4499999999999999E-3</v>
      </c>
    </row>
    <row r="17104" spans="1:4" x14ac:dyDescent="0.35">
      <c r="A17104" s="1">
        <v>3418796</v>
      </c>
      <c r="B17104">
        <v>1.98E-3</v>
      </c>
      <c r="D17104">
        <v>1.98E-3</v>
      </c>
    </row>
    <row r="17105" spans="1:4" x14ac:dyDescent="0.35">
      <c r="A17105" s="1">
        <v>3419003</v>
      </c>
      <c r="B17105">
        <v>1.41E-3</v>
      </c>
      <c r="D17105">
        <v>1.41E-3</v>
      </c>
    </row>
    <row r="17106" spans="1:4" x14ac:dyDescent="0.35">
      <c r="A17106" s="1">
        <v>3419204</v>
      </c>
      <c r="B17106">
        <v>9.6000000000000002E-4</v>
      </c>
      <c r="D17106">
        <v>9.6000000000000002E-4</v>
      </c>
    </row>
    <row r="17107" spans="1:4" x14ac:dyDescent="0.35">
      <c r="A17107" s="1">
        <v>3419411</v>
      </c>
      <c r="B17107">
        <v>4.0000000000000002E-4</v>
      </c>
      <c r="D17107">
        <v>4.0000000000000002E-4</v>
      </c>
    </row>
    <row r="17108" spans="1:4" x14ac:dyDescent="0.35">
      <c r="A17108" s="1">
        <v>3419606</v>
      </c>
      <c r="B17108">
        <v>2.0000000000000001E-4</v>
      </c>
      <c r="D17108">
        <v>2.0000000000000001E-4</v>
      </c>
    </row>
    <row r="17109" spans="1:4" x14ac:dyDescent="0.35">
      <c r="A17109" s="1">
        <v>3419806</v>
      </c>
      <c r="B17109">
        <v>4.6999999999999999E-4</v>
      </c>
      <c r="D17109">
        <v>4.6999999999999999E-4</v>
      </c>
    </row>
    <row r="17110" spans="1:4" x14ac:dyDescent="0.35">
      <c r="A17110" s="1">
        <v>3420003</v>
      </c>
      <c r="B17110">
        <v>7.6999999999999996E-4</v>
      </c>
      <c r="D17110">
        <v>7.6999999999999996E-4</v>
      </c>
    </row>
    <row r="17111" spans="1:4" x14ac:dyDescent="0.35">
      <c r="A17111" s="1">
        <v>3420198</v>
      </c>
      <c r="B17111">
        <v>1.0300000000000001E-3</v>
      </c>
      <c r="D17111">
        <v>1.0300000000000001E-3</v>
      </c>
    </row>
    <row r="17112" spans="1:4" x14ac:dyDescent="0.35">
      <c r="A17112" s="1">
        <v>3420396</v>
      </c>
      <c r="B17112">
        <v>1.41E-3</v>
      </c>
      <c r="D17112">
        <v>1.41E-3</v>
      </c>
    </row>
    <row r="17113" spans="1:4" x14ac:dyDescent="0.35">
      <c r="A17113" s="1">
        <v>3420584</v>
      </c>
      <c r="B17113">
        <v>1.89E-3</v>
      </c>
      <c r="D17113">
        <v>1.89E-3</v>
      </c>
    </row>
    <row r="17114" spans="1:4" x14ac:dyDescent="0.35">
      <c r="A17114" s="1">
        <v>3420786</v>
      </c>
      <c r="B17114">
        <v>2.1700000000000001E-3</v>
      </c>
      <c r="D17114">
        <v>2.1700000000000001E-3</v>
      </c>
    </row>
    <row r="17115" spans="1:4" x14ac:dyDescent="0.35">
      <c r="A17115" s="1">
        <v>3420985</v>
      </c>
      <c r="B17115">
        <v>2.7000000000000001E-3</v>
      </c>
      <c r="D17115">
        <v>2.7000000000000001E-3</v>
      </c>
    </row>
    <row r="17116" spans="1:4" x14ac:dyDescent="0.35">
      <c r="A17116" s="1">
        <v>3421192</v>
      </c>
      <c r="B17116">
        <v>2.5899999999999999E-3</v>
      </c>
      <c r="D17116">
        <v>2.5899999999999999E-3</v>
      </c>
    </row>
    <row r="17117" spans="1:4" x14ac:dyDescent="0.35">
      <c r="A17117" s="1">
        <v>3421397</v>
      </c>
      <c r="B17117">
        <v>2.0400000000000001E-3</v>
      </c>
      <c r="D17117">
        <v>2.0400000000000001E-3</v>
      </c>
    </row>
    <row r="17118" spans="1:4" x14ac:dyDescent="0.35">
      <c r="A17118" s="1">
        <v>3421598</v>
      </c>
      <c r="B17118">
        <v>1.4E-3</v>
      </c>
      <c r="D17118">
        <v>1.4E-3</v>
      </c>
    </row>
    <row r="17119" spans="1:4" x14ac:dyDescent="0.35">
      <c r="A17119" s="1">
        <v>3421806</v>
      </c>
      <c r="B17119">
        <v>8.1999999999999998E-4</v>
      </c>
      <c r="D17119">
        <v>8.1999999999999998E-4</v>
      </c>
    </row>
    <row r="17120" spans="1:4" x14ac:dyDescent="0.35">
      <c r="A17120" s="1">
        <v>3422008</v>
      </c>
      <c r="B17120">
        <v>6.0999999999999997E-4</v>
      </c>
      <c r="D17120">
        <v>6.0999999999999997E-4</v>
      </c>
    </row>
    <row r="17121" spans="1:4" x14ac:dyDescent="0.35">
      <c r="A17121" s="1">
        <v>3422206</v>
      </c>
      <c r="B17121">
        <v>4.2000000000000002E-4</v>
      </c>
      <c r="D17121">
        <v>4.2000000000000002E-4</v>
      </c>
    </row>
    <row r="17122" spans="1:4" x14ac:dyDescent="0.35">
      <c r="A17122" s="1">
        <v>3422404</v>
      </c>
      <c r="B17122">
        <v>6.0999999999999997E-4</v>
      </c>
      <c r="D17122">
        <v>6.0999999999999997E-4</v>
      </c>
    </row>
    <row r="17123" spans="1:4" x14ac:dyDescent="0.35">
      <c r="A17123" s="1">
        <v>3422591</v>
      </c>
      <c r="B17123">
        <v>7.5000000000000002E-4</v>
      </c>
      <c r="D17123">
        <v>7.5000000000000002E-4</v>
      </c>
    </row>
    <row r="17124" spans="1:4" x14ac:dyDescent="0.35">
      <c r="A17124" s="1">
        <v>3422789</v>
      </c>
      <c r="B17124">
        <v>1.0399999999999999E-3</v>
      </c>
      <c r="D17124">
        <v>1.0399999999999999E-3</v>
      </c>
    </row>
    <row r="17125" spans="1:4" x14ac:dyDescent="0.35">
      <c r="A17125" s="1">
        <v>3422984</v>
      </c>
      <c r="B17125">
        <v>1.56E-3</v>
      </c>
      <c r="D17125">
        <v>1.56E-3</v>
      </c>
    </row>
    <row r="17126" spans="1:4" x14ac:dyDescent="0.35">
      <c r="A17126" s="1">
        <v>3423181</v>
      </c>
      <c r="B17126">
        <v>2.0600000000000002E-3</v>
      </c>
      <c r="D17126">
        <v>2.0600000000000002E-3</v>
      </c>
    </row>
    <row r="17127" spans="1:4" x14ac:dyDescent="0.35">
      <c r="A17127" s="1">
        <v>3423387</v>
      </c>
      <c r="B17127">
        <v>2.81E-3</v>
      </c>
      <c r="D17127">
        <v>2.81E-3</v>
      </c>
    </row>
    <row r="17128" spans="1:4" x14ac:dyDescent="0.35">
      <c r="A17128" s="1">
        <v>3423581</v>
      </c>
      <c r="B17128">
        <v>2.48E-3</v>
      </c>
      <c r="D17128">
        <v>2.48E-3</v>
      </c>
    </row>
    <row r="17129" spans="1:4" x14ac:dyDescent="0.35">
      <c r="A17129" s="1">
        <v>3423790</v>
      </c>
      <c r="B17129">
        <v>2.0600000000000002E-3</v>
      </c>
      <c r="D17129">
        <v>2.0600000000000002E-3</v>
      </c>
    </row>
    <row r="17130" spans="1:4" x14ac:dyDescent="0.35">
      <c r="A17130" s="1">
        <v>3423996</v>
      </c>
      <c r="B17130">
        <v>1.34E-3</v>
      </c>
      <c r="D17130">
        <v>1.34E-3</v>
      </c>
    </row>
    <row r="17131" spans="1:4" x14ac:dyDescent="0.35">
      <c r="A17131" s="1">
        <v>3424203</v>
      </c>
      <c r="B17131">
        <v>6.2E-4</v>
      </c>
      <c r="D17131">
        <v>6.2E-4</v>
      </c>
    </row>
    <row r="17132" spans="1:4" x14ac:dyDescent="0.35">
      <c r="A17132" s="1">
        <v>3424411</v>
      </c>
      <c r="B17132">
        <v>5.0000000000000002E-5</v>
      </c>
      <c r="D17132">
        <v>5.0000000000000002E-5</v>
      </c>
    </row>
    <row r="17133" spans="1:4" x14ac:dyDescent="0.35">
      <c r="A17133" s="1">
        <v>3424605</v>
      </c>
      <c r="B17133">
        <v>-1.4999999999999999E-4</v>
      </c>
      <c r="D17133">
        <v>1.4999999999999999E-4</v>
      </c>
    </row>
    <row r="17134" spans="1:4" x14ac:dyDescent="0.35">
      <c r="A17134" s="1">
        <v>3424809</v>
      </c>
      <c r="B17134">
        <v>1.2999999999999999E-4</v>
      </c>
      <c r="D17134">
        <v>1.2999999999999999E-4</v>
      </c>
    </row>
    <row r="17135" spans="1:4" x14ac:dyDescent="0.35">
      <c r="A17135" s="1">
        <v>3425004</v>
      </c>
      <c r="B17135">
        <v>2.0000000000000002E-5</v>
      </c>
      <c r="D17135">
        <v>2.0000000000000002E-5</v>
      </c>
    </row>
    <row r="17136" spans="1:4" x14ac:dyDescent="0.35">
      <c r="A17136" s="1">
        <v>3425195</v>
      </c>
      <c r="B17136">
        <v>2.7999999999999998E-4</v>
      </c>
      <c r="D17136">
        <v>2.7999999999999998E-4</v>
      </c>
    </row>
    <row r="17137" spans="1:4" x14ac:dyDescent="0.35">
      <c r="A17137" s="1">
        <v>3425392</v>
      </c>
      <c r="B17137">
        <v>8.0000000000000004E-4</v>
      </c>
      <c r="D17137">
        <v>8.0000000000000004E-4</v>
      </c>
    </row>
    <row r="17138" spans="1:4" x14ac:dyDescent="0.35">
      <c r="A17138" s="1">
        <v>3425579</v>
      </c>
      <c r="B17138">
        <v>1.2700000000000001E-3</v>
      </c>
      <c r="D17138">
        <v>1.2700000000000001E-3</v>
      </c>
    </row>
    <row r="17139" spans="1:4" x14ac:dyDescent="0.35">
      <c r="A17139" s="1">
        <v>3425779</v>
      </c>
      <c r="B17139">
        <v>1.8699999999999999E-3</v>
      </c>
      <c r="D17139">
        <v>1.8699999999999999E-3</v>
      </c>
    </row>
    <row r="17140" spans="1:4" x14ac:dyDescent="0.35">
      <c r="A17140" s="1">
        <v>3425980</v>
      </c>
      <c r="B17140">
        <v>2.7499999999999998E-3</v>
      </c>
      <c r="D17140">
        <v>2.7499999999999998E-3</v>
      </c>
    </row>
    <row r="17141" spans="1:4" x14ac:dyDescent="0.35">
      <c r="A17141" s="1">
        <v>3426183</v>
      </c>
      <c r="B17141">
        <v>2.8900000000000002E-3</v>
      </c>
      <c r="D17141">
        <v>2.8900000000000002E-3</v>
      </c>
    </row>
    <row r="17142" spans="1:4" x14ac:dyDescent="0.35">
      <c r="A17142" s="1">
        <v>3426390</v>
      </c>
      <c r="B17142">
        <v>2.3500000000000001E-3</v>
      </c>
      <c r="D17142">
        <v>2.3500000000000001E-3</v>
      </c>
    </row>
    <row r="17143" spans="1:4" x14ac:dyDescent="0.35">
      <c r="A17143" s="1">
        <v>3426591</v>
      </c>
      <c r="B17143">
        <v>1.66E-3</v>
      </c>
      <c r="D17143">
        <v>1.66E-3</v>
      </c>
    </row>
    <row r="17144" spans="1:4" x14ac:dyDescent="0.35">
      <c r="A17144" s="1">
        <v>3426801</v>
      </c>
      <c r="B17144">
        <v>1.01E-3</v>
      </c>
      <c r="D17144">
        <v>1.01E-3</v>
      </c>
    </row>
    <row r="17145" spans="1:4" x14ac:dyDescent="0.35">
      <c r="A17145" s="1">
        <v>3427006</v>
      </c>
      <c r="B17145">
        <v>4.6000000000000001E-4</v>
      </c>
      <c r="D17145">
        <v>4.6000000000000001E-4</v>
      </c>
    </row>
    <row r="17146" spans="1:4" x14ac:dyDescent="0.35">
      <c r="A17146" s="1">
        <v>3427208</v>
      </c>
      <c r="B17146">
        <v>2.5000000000000001E-4</v>
      </c>
      <c r="D17146">
        <v>2.5000000000000001E-4</v>
      </c>
    </row>
    <row r="17147" spans="1:4" x14ac:dyDescent="0.35">
      <c r="A17147" s="1">
        <v>3427411</v>
      </c>
      <c r="B17147">
        <v>-1.6000000000000001E-4</v>
      </c>
      <c r="D17147">
        <v>1.6000000000000001E-4</v>
      </c>
    </row>
    <row r="17148" spans="1:4" x14ac:dyDescent="0.35">
      <c r="A17148" s="1">
        <v>3427600</v>
      </c>
      <c r="B17148">
        <v>-3.8000000000000002E-4</v>
      </c>
      <c r="D17148">
        <v>3.8000000000000002E-4</v>
      </c>
    </row>
    <row r="17149" spans="1:4" x14ac:dyDescent="0.35">
      <c r="A17149" s="1">
        <v>3427797</v>
      </c>
      <c r="B17149">
        <v>-1E-4</v>
      </c>
      <c r="D17149">
        <v>1E-4</v>
      </c>
    </row>
    <row r="17150" spans="1:4" x14ac:dyDescent="0.35">
      <c r="A17150" s="1">
        <v>3427989</v>
      </c>
      <c r="B17150">
        <v>4.2000000000000002E-4</v>
      </c>
      <c r="D17150">
        <v>4.2000000000000002E-4</v>
      </c>
    </row>
    <row r="17151" spans="1:4" x14ac:dyDescent="0.35">
      <c r="A17151" s="1">
        <v>3428186</v>
      </c>
      <c r="B17151">
        <v>9.2000000000000003E-4</v>
      </c>
      <c r="D17151">
        <v>9.2000000000000003E-4</v>
      </c>
    </row>
    <row r="17152" spans="1:4" x14ac:dyDescent="0.35">
      <c r="A17152" s="1">
        <v>3428386</v>
      </c>
      <c r="B17152">
        <v>1.8400000000000001E-3</v>
      </c>
      <c r="D17152">
        <v>1.8400000000000001E-3</v>
      </c>
    </row>
    <row r="17153" spans="1:4" x14ac:dyDescent="0.35">
      <c r="A17153" s="1">
        <v>3428581</v>
      </c>
      <c r="B17153">
        <v>2.5100000000000001E-3</v>
      </c>
      <c r="D17153">
        <v>2.5100000000000001E-3</v>
      </c>
    </row>
    <row r="17154" spans="1:4" x14ac:dyDescent="0.35">
      <c r="A17154" s="1">
        <v>3428786</v>
      </c>
      <c r="B17154">
        <v>2.1099999999999999E-3</v>
      </c>
      <c r="D17154">
        <v>2.1099999999999999E-3</v>
      </c>
    </row>
    <row r="17155" spans="1:4" x14ac:dyDescent="0.35">
      <c r="A17155" s="1">
        <v>3428991</v>
      </c>
      <c r="B17155">
        <v>1.39E-3</v>
      </c>
      <c r="D17155">
        <v>1.39E-3</v>
      </c>
    </row>
    <row r="17156" spans="1:4" x14ac:dyDescent="0.35">
      <c r="A17156" s="1">
        <v>3429199</v>
      </c>
      <c r="B17156">
        <v>6.7000000000000002E-4</v>
      </c>
      <c r="D17156">
        <v>6.7000000000000002E-4</v>
      </c>
    </row>
    <row r="17157" spans="1:4" x14ac:dyDescent="0.35">
      <c r="A17157" s="1">
        <v>3429408</v>
      </c>
      <c r="B17157">
        <v>1E-4</v>
      </c>
      <c r="D17157">
        <v>1E-4</v>
      </c>
    </row>
    <row r="17158" spans="1:4" x14ac:dyDescent="0.35">
      <c r="A17158" s="1">
        <v>3429607</v>
      </c>
      <c r="B17158">
        <v>-9.0000000000000006E-5</v>
      </c>
      <c r="D17158">
        <v>9.0000000000000006E-5</v>
      </c>
    </row>
    <row r="17159" spans="1:4" x14ac:dyDescent="0.35">
      <c r="A17159" s="1">
        <v>3429811</v>
      </c>
      <c r="B17159">
        <v>-3.3E-4</v>
      </c>
      <c r="D17159">
        <v>3.3E-4</v>
      </c>
    </row>
    <row r="17160" spans="1:4" x14ac:dyDescent="0.35">
      <c r="A17160" s="1">
        <v>3430007</v>
      </c>
      <c r="B17160">
        <v>-5.1999999999999995E-4</v>
      </c>
      <c r="D17160">
        <v>5.1999999999999995E-4</v>
      </c>
    </row>
    <row r="17161" spans="1:4" x14ac:dyDescent="0.35">
      <c r="A17161" s="1">
        <v>3430199</v>
      </c>
      <c r="B17161">
        <v>-2.7E-4</v>
      </c>
      <c r="D17161">
        <v>2.7E-4</v>
      </c>
    </row>
    <row r="17162" spans="1:4" x14ac:dyDescent="0.35">
      <c r="A17162" s="1">
        <v>3430392</v>
      </c>
      <c r="B17162">
        <v>1.1E-4</v>
      </c>
      <c r="D17162">
        <v>1.1E-4</v>
      </c>
    </row>
    <row r="17163" spans="1:4" x14ac:dyDescent="0.35">
      <c r="A17163" s="1">
        <v>3430575</v>
      </c>
      <c r="B17163">
        <v>6.0999999999999997E-4</v>
      </c>
      <c r="D17163">
        <v>6.0999999999999997E-4</v>
      </c>
    </row>
    <row r="17164" spans="1:4" x14ac:dyDescent="0.35">
      <c r="A17164" s="1">
        <v>3430775</v>
      </c>
      <c r="B17164">
        <v>1.1000000000000001E-3</v>
      </c>
      <c r="D17164">
        <v>1.1000000000000001E-3</v>
      </c>
    </row>
    <row r="17165" spans="1:4" x14ac:dyDescent="0.35">
      <c r="A17165" s="1">
        <v>3430974</v>
      </c>
      <c r="B17165">
        <v>2.0100000000000001E-3</v>
      </c>
      <c r="D17165">
        <v>2.0100000000000001E-3</v>
      </c>
    </row>
    <row r="17166" spans="1:4" x14ac:dyDescent="0.35">
      <c r="A17166" s="1">
        <v>3431178</v>
      </c>
      <c r="B17166">
        <v>1.91E-3</v>
      </c>
      <c r="D17166">
        <v>1.91E-3</v>
      </c>
    </row>
    <row r="17167" spans="1:4" x14ac:dyDescent="0.35">
      <c r="A17167" s="1">
        <v>3431384</v>
      </c>
      <c r="B17167">
        <v>1.5399999999999999E-3</v>
      </c>
      <c r="D17167">
        <v>1.5399999999999999E-3</v>
      </c>
    </row>
    <row r="17168" spans="1:4" x14ac:dyDescent="0.35">
      <c r="A17168" s="1">
        <v>3431588</v>
      </c>
      <c r="B17168">
        <v>1.16E-3</v>
      </c>
      <c r="D17168">
        <v>1.16E-3</v>
      </c>
    </row>
    <row r="17169" spans="1:4" x14ac:dyDescent="0.35">
      <c r="A17169" s="1">
        <v>3431799</v>
      </c>
      <c r="B17169">
        <v>4.0000000000000002E-4</v>
      </c>
      <c r="D17169">
        <v>4.0000000000000002E-4</v>
      </c>
    </row>
    <row r="17170" spans="1:4" x14ac:dyDescent="0.35">
      <c r="A17170" s="1">
        <v>3432006</v>
      </c>
      <c r="B17170">
        <v>-3.2000000000000003E-4</v>
      </c>
      <c r="D17170">
        <v>3.2000000000000003E-4</v>
      </c>
    </row>
    <row r="17171" spans="1:4" x14ac:dyDescent="0.35">
      <c r="A17171" s="1">
        <v>3432214</v>
      </c>
      <c r="B17171">
        <v>-8.8999999999999995E-4</v>
      </c>
      <c r="D17171">
        <v>8.8999999999999995E-4</v>
      </c>
    </row>
    <row r="17172" spans="1:4" x14ac:dyDescent="0.35">
      <c r="A17172" s="1">
        <v>3432415</v>
      </c>
      <c r="B17172">
        <v>-1.1000000000000001E-3</v>
      </c>
      <c r="D17172">
        <v>1.1000000000000001E-3</v>
      </c>
    </row>
    <row r="17173" spans="1:4" x14ac:dyDescent="0.35">
      <c r="A17173" s="1">
        <v>3432603</v>
      </c>
      <c r="B17173">
        <v>-1.32E-3</v>
      </c>
      <c r="D17173">
        <v>1.32E-3</v>
      </c>
    </row>
    <row r="17174" spans="1:4" x14ac:dyDescent="0.35">
      <c r="A17174" s="1">
        <v>3432800</v>
      </c>
      <c r="B17174">
        <v>-1.0399999999999999E-3</v>
      </c>
      <c r="D17174">
        <v>1.0399999999999999E-3</v>
      </c>
    </row>
    <row r="17175" spans="1:4" x14ac:dyDescent="0.35">
      <c r="A17175" s="1">
        <v>3432988</v>
      </c>
      <c r="B17175">
        <v>-5.2999999999999998E-4</v>
      </c>
      <c r="D17175">
        <v>5.2999999999999998E-4</v>
      </c>
    </row>
    <row r="17176" spans="1:4" x14ac:dyDescent="0.35">
      <c r="A17176" s="1">
        <v>3433182</v>
      </c>
      <c r="B17176">
        <v>-6.0000000000000002E-5</v>
      </c>
      <c r="D17176">
        <v>6.0000000000000002E-5</v>
      </c>
    </row>
    <row r="17177" spans="1:4" x14ac:dyDescent="0.35">
      <c r="A17177" s="1">
        <v>3433380</v>
      </c>
      <c r="B17177">
        <v>8.4999999999999995E-4</v>
      </c>
      <c r="D17177">
        <v>8.4999999999999995E-4</v>
      </c>
    </row>
    <row r="17178" spans="1:4" x14ac:dyDescent="0.35">
      <c r="A17178" s="1">
        <v>3433572</v>
      </c>
      <c r="B17178">
        <v>1.7099999999999999E-3</v>
      </c>
      <c r="D17178">
        <v>1.7099999999999999E-3</v>
      </c>
    </row>
    <row r="17179" spans="1:4" x14ac:dyDescent="0.35">
      <c r="A17179" s="1">
        <v>3433778</v>
      </c>
      <c r="B17179">
        <v>2.5699999999999998E-3</v>
      </c>
      <c r="D17179">
        <v>2.5699999999999998E-3</v>
      </c>
    </row>
    <row r="17180" spans="1:4" x14ac:dyDescent="0.35">
      <c r="A17180" s="1">
        <v>3433985</v>
      </c>
      <c r="B17180">
        <v>1.8400000000000001E-3</v>
      </c>
      <c r="D17180">
        <v>1.8400000000000001E-3</v>
      </c>
    </row>
    <row r="17181" spans="1:4" x14ac:dyDescent="0.35">
      <c r="A17181" s="1">
        <v>3434193</v>
      </c>
      <c r="B17181">
        <v>1.1199999999999999E-3</v>
      </c>
      <c r="D17181">
        <v>1.1199999999999999E-3</v>
      </c>
    </row>
    <row r="17182" spans="1:4" x14ac:dyDescent="0.35">
      <c r="A17182" s="1">
        <v>3434401</v>
      </c>
      <c r="B17182">
        <v>5.4000000000000001E-4</v>
      </c>
      <c r="D17182">
        <v>5.4000000000000001E-4</v>
      </c>
    </row>
    <row r="17183" spans="1:4" x14ac:dyDescent="0.35">
      <c r="A17183" s="1">
        <v>3434601</v>
      </c>
      <c r="B17183">
        <v>3.6000000000000002E-4</v>
      </c>
      <c r="D17183">
        <v>3.6000000000000002E-4</v>
      </c>
    </row>
    <row r="17184" spans="1:4" x14ac:dyDescent="0.35">
      <c r="A17184" s="1">
        <v>3434804</v>
      </c>
      <c r="B17184">
        <v>1.2E-4</v>
      </c>
      <c r="D17184">
        <v>1.2E-4</v>
      </c>
    </row>
    <row r="17185" spans="1:4" x14ac:dyDescent="0.35">
      <c r="A17185" s="1">
        <v>3435004</v>
      </c>
      <c r="B17185">
        <v>-6.0000000000000002E-5</v>
      </c>
      <c r="D17185">
        <v>6.0000000000000002E-5</v>
      </c>
    </row>
    <row r="17186" spans="1:4" x14ac:dyDescent="0.35">
      <c r="A17186" s="1">
        <v>3435195</v>
      </c>
      <c r="B17186">
        <v>-1.1E-4</v>
      </c>
      <c r="D17186">
        <v>1.1E-4</v>
      </c>
    </row>
    <row r="17187" spans="1:4" x14ac:dyDescent="0.35">
      <c r="A17187" s="1">
        <v>3435396</v>
      </c>
      <c r="B17187">
        <v>1.7000000000000001E-4</v>
      </c>
      <c r="D17187">
        <v>1.7000000000000001E-4</v>
      </c>
    </row>
    <row r="17188" spans="1:4" x14ac:dyDescent="0.35">
      <c r="A17188" s="1">
        <v>3435582</v>
      </c>
      <c r="B17188">
        <v>6.8000000000000005E-4</v>
      </c>
      <c r="D17188">
        <v>6.8000000000000005E-4</v>
      </c>
    </row>
    <row r="17189" spans="1:4" x14ac:dyDescent="0.35">
      <c r="A17189" s="1">
        <v>3435782</v>
      </c>
      <c r="B17189">
        <v>1.1299999999999999E-3</v>
      </c>
      <c r="D17189">
        <v>1.1299999999999999E-3</v>
      </c>
    </row>
    <row r="17190" spans="1:4" x14ac:dyDescent="0.35">
      <c r="A17190" s="1">
        <v>3435981</v>
      </c>
      <c r="B17190">
        <v>1.65E-3</v>
      </c>
      <c r="D17190">
        <v>1.65E-3</v>
      </c>
    </row>
    <row r="17191" spans="1:4" x14ac:dyDescent="0.35">
      <c r="A17191" s="1">
        <v>3436181</v>
      </c>
      <c r="B17191">
        <v>2.1800000000000001E-3</v>
      </c>
      <c r="D17191">
        <v>2.1800000000000001E-3</v>
      </c>
    </row>
    <row r="17192" spans="1:4" x14ac:dyDescent="0.35">
      <c r="A17192" s="1">
        <v>3436385</v>
      </c>
      <c r="B17192">
        <v>2.3800000000000002E-3</v>
      </c>
      <c r="D17192">
        <v>2.3800000000000002E-3</v>
      </c>
    </row>
    <row r="17193" spans="1:4" x14ac:dyDescent="0.35">
      <c r="A17193" s="1">
        <v>3436583</v>
      </c>
      <c r="B17193">
        <v>2.14E-3</v>
      </c>
      <c r="D17193">
        <v>2.14E-3</v>
      </c>
    </row>
    <row r="17194" spans="1:4" x14ac:dyDescent="0.35">
      <c r="A17194" s="1">
        <v>3436791</v>
      </c>
      <c r="B17194">
        <v>1.56E-3</v>
      </c>
      <c r="D17194">
        <v>1.56E-3</v>
      </c>
    </row>
    <row r="17195" spans="1:4" x14ac:dyDescent="0.35">
      <c r="A17195" s="1">
        <v>3436995</v>
      </c>
      <c r="B17195">
        <v>1.1000000000000001E-3</v>
      </c>
      <c r="D17195">
        <v>1.1000000000000001E-3</v>
      </c>
    </row>
    <row r="17196" spans="1:4" x14ac:dyDescent="0.35">
      <c r="A17196" s="1">
        <v>3437199</v>
      </c>
      <c r="B17196">
        <v>4.8999999999999998E-4</v>
      </c>
      <c r="D17196">
        <v>4.8999999999999998E-4</v>
      </c>
    </row>
    <row r="17197" spans="1:4" x14ac:dyDescent="0.35">
      <c r="A17197" s="1">
        <v>3437404</v>
      </c>
      <c r="B17197">
        <v>-6.0000000000000002E-5</v>
      </c>
      <c r="D17197">
        <v>6.0000000000000002E-5</v>
      </c>
    </row>
    <row r="17198" spans="1:4" x14ac:dyDescent="0.35">
      <c r="A17198" s="1">
        <v>3437597</v>
      </c>
      <c r="B17198">
        <v>-2.7E-4</v>
      </c>
      <c r="D17198">
        <v>2.7E-4</v>
      </c>
    </row>
    <row r="17199" spans="1:4" x14ac:dyDescent="0.35">
      <c r="A17199" s="1">
        <v>3437797</v>
      </c>
      <c r="B17199">
        <v>1.0000000000000001E-5</v>
      </c>
      <c r="D17199">
        <v>1.0000000000000001E-5</v>
      </c>
    </row>
    <row r="17200" spans="1:4" x14ac:dyDescent="0.35">
      <c r="A17200" s="1">
        <v>3437992</v>
      </c>
      <c r="B17200">
        <v>5.0000000000000001E-4</v>
      </c>
      <c r="D17200">
        <v>5.0000000000000001E-4</v>
      </c>
    </row>
    <row r="17201" spans="1:4" x14ac:dyDescent="0.35">
      <c r="A17201" s="1">
        <v>3438187</v>
      </c>
      <c r="B17201">
        <v>7.6000000000000004E-4</v>
      </c>
      <c r="D17201">
        <v>7.6000000000000004E-4</v>
      </c>
    </row>
    <row r="17202" spans="1:4" x14ac:dyDescent="0.35">
      <c r="A17202" s="1">
        <v>3438386</v>
      </c>
      <c r="B17202">
        <v>1.2899999999999999E-3</v>
      </c>
      <c r="D17202">
        <v>1.2899999999999999E-3</v>
      </c>
    </row>
    <row r="17203" spans="1:4" x14ac:dyDescent="0.35">
      <c r="A17203" s="1">
        <v>3438576</v>
      </c>
      <c r="B17203">
        <v>1.7899999999999999E-3</v>
      </c>
      <c r="D17203">
        <v>1.7899999999999999E-3</v>
      </c>
    </row>
    <row r="17204" spans="1:4" x14ac:dyDescent="0.35">
      <c r="A17204" s="1">
        <v>3438780</v>
      </c>
      <c r="B17204">
        <v>2.1099999999999999E-3</v>
      </c>
      <c r="D17204">
        <v>2.1099999999999999E-3</v>
      </c>
    </row>
    <row r="17205" spans="1:4" x14ac:dyDescent="0.35">
      <c r="A17205" s="1">
        <v>3438983</v>
      </c>
      <c r="B17205">
        <v>2.2699999999999999E-3</v>
      </c>
      <c r="D17205">
        <v>2.2699999999999999E-3</v>
      </c>
    </row>
    <row r="17206" spans="1:4" x14ac:dyDescent="0.35">
      <c r="A17206" s="1">
        <v>3439186</v>
      </c>
      <c r="B17206">
        <v>1.56E-3</v>
      </c>
      <c r="D17206">
        <v>1.56E-3</v>
      </c>
    </row>
    <row r="17207" spans="1:4" x14ac:dyDescent="0.35">
      <c r="A17207" s="1">
        <v>3439395</v>
      </c>
      <c r="B17207">
        <v>9.8999999999999999E-4</v>
      </c>
      <c r="D17207">
        <v>9.8999999999999999E-4</v>
      </c>
    </row>
    <row r="17208" spans="1:4" x14ac:dyDescent="0.35">
      <c r="A17208" s="1">
        <v>3439593</v>
      </c>
      <c r="B17208">
        <v>8.0000000000000004E-4</v>
      </c>
      <c r="D17208">
        <v>8.0000000000000004E-4</v>
      </c>
    </row>
    <row r="17209" spans="1:4" x14ac:dyDescent="0.35">
      <c r="A17209" s="1">
        <v>3439799</v>
      </c>
      <c r="B17209">
        <v>3.6999999999999999E-4</v>
      </c>
      <c r="D17209">
        <v>3.6999999999999999E-4</v>
      </c>
    </row>
    <row r="17210" spans="1:4" x14ac:dyDescent="0.35">
      <c r="A17210" s="1">
        <v>3440001</v>
      </c>
      <c r="B17210">
        <v>1.4999999999999999E-4</v>
      </c>
      <c r="D17210">
        <v>1.4999999999999999E-4</v>
      </c>
    </row>
    <row r="17211" spans="1:4" x14ac:dyDescent="0.35">
      <c r="A17211" s="1">
        <v>3440199</v>
      </c>
      <c r="B17211">
        <v>-4.0000000000000003E-5</v>
      </c>
      <c r="D17211">
        <v>4.0000000000000003E-5</v>
      </c>
    </row>
    <row r="17212" spans="1:4" x14ac:dyDescent="0.35">
      <c r="A17212" s="1">
        <v>3440397</v>
      </c>
      <c r="B17212">
        <v>1.4999999999999999E-4</v>
      </c>
      <c r="D17212">
        <v>1.4999999999999999E-4</v>
      </c>
    </row>
    <row r="17213" spans="1:4" x14ac:dyDescent="0.35">
      <c r="A17213" s="1">
        <v>3440584</v>
      </c>
      <c r="B17213">
        <v>2.9999999999999997E-4</v>
      </c>
      <c r="D17213">
        <v>2.9999999999999997E-4</v>
      </c>
    </row>
    <row r="17214" spans="1:4" x14ac:dyDescent="0.35">
      <c r="A17214" s="1">
        <v>3440780</v>
      </c>
      <c r="B17214">
        <v>5.8E-4</v>
      </c>
      <c r="D17214">
        <v>5.8E-4</v>
      </c>
    </row>
    <row r="17215" spans="1:4" x14ac:dyDescent="0.35">
      <c r="A17215" s="1">
        <v>3440972</v>
      </c>
      <c r="B17215">
        <v>1.09E-3</v>
      </c>
      <c r="D17215">
        <v>1.09E-3</v>
      </c>
    </row>
    <row r="17216" spans="1:4" x14ac:dyDescent="0.35">
      <c r="A17216" s="1">
        <v>3441171</v>
      </c>
      <c r="B17216">
        <v>1.5900000000000001E-3</v>
      </c>
      <c r="D17216">
        <v>1.5900000000000001E-3</v>
      </c>
    </row>
    <row r="17217" spans="1:4" x14ac:dyDescent="0.35">
      <c r="A17217" s="1">
        <v>3441375</v>
      </c>
      <c r="B17217">
        <v>1.99E-3</v>
      </c>
      <c r="D17217">
        <v>1.99E-3</v>
      </c>
    </row>
    <row r="17218" spans="1:4" x14ac:dyDescent="0.35">
      <c r="A17218" s="1">
        <v>3441574</v>
      </c>
      <c r="B17218">
        <v>1.6199999999999999E-3</v>
      </c>
      <c r="D17218">
        <v>1.6199999999999999E-3</v>
      </c>
    </row>
    <row r="17219" spans="1:4" x14ac:dyDescent="0.35">
      <c r="A17219" s="1">
        <v>3441784</v>
      </c>
      <c r="B17219">
        <v>1.2199999999999999E-3</v>
      </c>
      <c r="D17219">
        <v>1.2199999999999999E-3</v>
      </c>
    </row>
    <row r="17220" spans="1:4" x14ac:dyDescent="0.35">
      <c r="A17220" s="1">
        <v>3441994</v>
      </c>
      <c r="B17220">
        <v>4.8000000000000001E-4</v>
      </c>
      <c r="D17220">
        <v>4.8000000000000001E-4</v>
      </c>
    </row>
    <row r="17221" spans="1:4" x14ac:dyDescent="0.35">
      <c r="A17221" s="1">
        <v>3442201</v>
      </c>
      <c r="B17221">
        <v>-2.4000000000000001E-4</v>
      </c>
      <c r="D17221">
        <v>2.4000000000000001E-4</v>
      </c>
    </row>
    <row r="17222" spans="1:4" x14ac:dyDescent="0.35">
      <c r="A17222" s="1">
        <v>3442407</v>
      </c>
      <c r="B17222">
        <v>-8.0999999999999996E-4</v>
      </c>
      <c r="D17222">
        <v>8.0999999999999996E-4</v>
      </c>
    </row>
    <row r="17223" spans="1:4" x14ac:dyDescent="0.35">
      <c r="A17223" s="1">
        <v>3442600</v>
      </c>
      <c r="B17223">
        <v>-1.01E-3</v>
      </c>
      <c r="D17223">
        <v>1.01E-3</v>
      </c>
    </row>
    <row r="17224" spans="1:4" x14ac:dyDescent="0.35">
      <c r="A17224" s="1">
        <v>3442799</v>
      </c>
      <c r="B17224">
        <v>-7.3999999999999999E-4</v>
      </c>
      <c r="D17224">
        <v>7.3999999999999999E-4</v>
      </c>
    </row>
    <row r="17225" spans="1:4" x14ac:dyDescent="0.35">
      <c r="A17225" s="1">
        <v>3442994</v>
      </c>
      <c r="B17225">
        <v>-2.2000000000000001E-4</v>
      </c>
      <c r="D17225">
        <v>2.2000000000000001E-4</v>
      </c>
    </row>
    <row r="17226" spans="1:4" x14ac:dyDescent="0.35">
      <c r="A17226" s="1">
        <v>3443184</v>
      </c>
      <c r="B17226">
        <v>2.1000000000000001E-4</v>
      </c>
      <c r="D17226">
        <v>2.1000000000000001E-4</v>
      </c>
    </row>
    <row r="17227" spans="1:4" x14ac:dyDescent="0.35">
      <c r="A17227" s="1">
        <v>3443382</v>
      </c>
      <c r="B17227">
        <v>7.3999999999999999E-4</v>
      </c>
      <c r="D17227">
        <v>7.3999999999999999E-4</v>
      </c>
    </row>
    <row r="17228" spans="1:4" x14ac:dyDescent="0.35">
      <c r="A17228" s="1">
        <v>3443571</v>
      </c>
      <c r="B17228">
        <v>1.2199999999999999E-3</v>
      </c>
      <c r="D17228">
        <v>1.2199999999999999E-3</v>
      </c>
    </row>
    <row r="17229" spans="1:4" x14ac:dyDescent="0.35">
      <c r="A17229" s="1">
        <v>3443773</v>
      </c>
      <c r="B17229">
        <v>1.83E-3</v>
      </c>
      <c r="D17229">
        <v>1.83E-3</v>
      </c>
    </row>
    <row r="17230" spans="1:4" x14ac:dyDescent="0.35">
      <c r="A17230" s="1">
        <v>3443975</v>
      </c>
      <c r="B17230">
        <v>2.6900000000000001E-3</v>
      </c>
      <c r="D17230">
        <v>2.6900000000000001E-3</v>
      </c>
    </row>
    <row r="17231" spans="1:4" x14ac:dyDescent="0.35">
      <c r="A17231" s="1">
        <v>3444180</v>
      </c>
      <c r="B17231">
        <v>2.0100000000000001E-3</v>
      </c>
      <c r="D17231">
        <v>2.0100000000000001E-3</v>
      </c>
    </row>
    <row r="17232" spans="1:4" x14ac:dyDescent="0.35">
      <c r="A17232" s="1">
        <v>3444388</v>
      </c>
      <c r="B17232">
        <v>1.4300000000000001E-3</v>
      </c>
      <c r="D17232">
        <v>1.4300000000000001E-3</v>
      </c>
    </row>
    <row r="17233" spans="1:4" x14ac:dyDescent="0.35">
      <c r="A17233" s="1">
        <v>3444586</v>
      </c>
      <c r="B17233">
        <v>1.24E-3</v>
      </c>
      <c r="D17233">
        <v>1.24E-3</v>
      </c>
    </row>
    <row r="17234" spans="1:4" x14ac:dyDescent="0.35">
      <c r="A17234" s="1">
        <v>3444793</v>
      </c>
      <c r="B17234">
        <v>8.0999999999999996E-4</v>
      </c>
      <c r="D17234">
        <v>8.0999999999999996E-4</v>
      </c>
    </row>
    <row r="17235" spans="1:4" x14ac:dyDescent="0.35">
      <c r="A17235" s="1">
        <v>3444993</v>
      </c>
      <c r="B17235">
        <v>6.3000000000000003E-4</v>
      </c>
      <c r="D17235">
        <v>6.3000000000000003E-4</v>
      </c>
    </row>
    <row r="17236" spans="1:4" x14ac:dyDescent="0.35">
      <c r="A17236" s="1">
        <v>3445191</v>
      </c>
      <c r="B17236">
        <v>6.0999999999999997E-4</v>
      </c>
      <c r="D17236">
        <v>6.0999999999999997E-4</v>
      </c>
    </row>
    <row r="17237" spans="1:4" x14ac:dyDescent="0.35">
      <c r="A17237" s="1">
        <v>3445389</v>
      </c>
      <c r="B17237">
        <v>7.9000000000000001E-4</v>
      </c>
      <c r="D17237">
        <v>7.9000000000000001E-4</v>
      </c>
    </row>
    <row r="17238" spans="1:4" x14ac:dyDescent="0.35">
      <c r="A17238" s="1">
        <v>3445577</v>
      </c>
      <c r="B17238">
        <v>9.3999999999999997E-4</v>
      </c>
      <c r="D17238">
        <v>9.3999999999999997E-4</v>
      </c>
    </row>
    <row r="17239" spans="1:4" x14ac:dyDescent="0.35">
      <c r="A17239" s="1">
        <v>3445776</v>
      </c>
      <c r="B17239">
        <v>1.2199999999999999E-3</v>
      </c>
      <c r="D17239">
        <v>1.2199999999999999E-3</v>
      </c>
    </row>
    <row r="17240" spans="1:4" x14ac:dyDescent="0.35">
      <c r="A17240" s="1">
        <v>3445974</v>
      </c>
      <c r="B17240">
        <v>1.75E-3</v>
      </c>
      <c r="D17240">
        <v>1.75E-3</v>
      </c>
    </row>
    <row r="17241" spans="1:4" x14ac:dyDescent="0.35">
      <c r="A17241" s="1">
        <v>3446175</v>
      </c>
      <c r="B17241">
        <v>2.2799999999999999E-3</v>
      </c>
      <c r="D17241">
        <v>2.2799999999999999E-3</v>
      </c>
    </row>
    <row r="17242" spans="1:4" x14ac:dyDescent="0.35">
      <c r="A17242" s="1">
        <v>3446378</v>
      </c>
      <c r="B17242">
        <v>2.48E-3</v>
      </c>
      <c r="D17242">
        <v>2.48E-3</v>
      </c>
    </row>
    <row r="17243" spans="1:4" x14ac:dyDescent="0.35">
      <c r="A17243" s="1">
        <v>3446578</v>
      </c>
      <c r="B17243">
        <v>1.9499999999999999E-3</v>
      </c>
      <c r="D17243">
        <v>1.9499999999999999E-3</v>
      </c>
    </row>
    <row r="17244" spans="1:4" x14ac:dyDescent="0.35">
      <c r="A17244" s="1">
        <v>3446786</v>
      </c>
      <c r="B17244">
        <v>1.2199999999999999E-3</v>
      </c>
      <c r="D17244">
        <v>1.2199999999999999E-3</v>
      </c>
    </row>
    <row r="17245" spans="1:4" x14ac:dyDescent="0.35">
      <c r="A17245" s="1">
        <v>3446993</v>
      </c>
      <c r="B17245">
        <v>6.6E-4</v>
      </c>
      <c r="D17245">
        <v>6.6E-4</v>
      </c>
    </row>
    <row r="17246" spans="1:4" x14ac:dyDescent="0.35">
      <c r="A17246" s="1">
        <v>3447193</v>
      </c>
      <c r="B17246">
        <v>4.6999999999999999E-4</v>
      </c>
      <c r="D17246">
        <v>4.6999999999999999E-4</v>
      </c>
    </row>
    <row r="17247" spans="1:4" x14ac:dyDescent="0.35">
      <c r="A17247" s="1">
        <v>3447398</v>
      </c>
      <c r="B17247">
        <v>4.0000000000000003E-5</v>
      </c>
      <c r="D17247">
        <v>4.0000000000000003E-5</v>
      </c>
    </row>
    <row r="17248" spans="1:4" x14ac:dyDescent="0.35">
      <c r="A17248" s="1">
        <v>3447587</v>
      </c>
      <c r="B17248">
        <v>-1.8000000000000001E-4</v>
      </c>
      <c r="D17248">
        <v>1.8000000000000001E-4</v>
      </c>
    </row>
    <row r="17249" spans="1:4" x14ac:dyDescent="0.35">
      <c r="A17249" s="1">
        <v>3447785</v>
      </c>
      <c r="B17249">
        <v>9.0000000000000006E-5</v>
      </c>
      <c r="D17249">
        <v>9.0000000000000006E-5</v>
      </c>
    </row>
    <row r="17250" spans="1:4" x14ac:dyDescent="0.35">
      <c r="A17250" s="1">
        <v>3447981</v>
      </c>
      <c r="B17250">
        <v>6.2E-4</v>
      </c>
      <c r="D17250">
        <v>6.2E-4</v>
      </c>
    </row>
    <row r="17251" spans="1:4" x14ac:dyDescent="0.35">
      <c r="A17251" s="1">
        <v>3448172</v>
      </c>
      <c r="B17251">
        <v>1.1100000000000001E-3</v>
      </c>
      <c r="D17251">
        <v>1.1100000000000001E-3</v>
      </c>
    </row>
    <row r="17252" spans="1:4" x14ac:dyDescent="0.35">
      <c r="A17252" s="1">
        <v>3448371</v>
      </c>
      <c r="B17252">
        <v>1.98E-3</v>
      </c>
      <c r="D17252">
        <v>1.98E-3</v>
      </c>
    </row>
    <row r="17253" spans="1:4" x14ac:dyDescent="0.35">
      <c r="A17253" s="1">
        <v>3448565</v>
      </c>
      <c r="B17253">
        <v>2.48E-3</v>
      </c>
      <c r="D17253">
        <v>2.48E-3</v>
      </c>
    </row>
    <row r="17254" spans="1:4" x14ac:dyDescent="0.35">
      <c r="A17254" s="1">
        <v>3448769</v>
      </c>
      <c r="B17254">
        <v>3.0999999999999999E-3</v>
      </c>
      <c r="D17254">
        <v>3.0999999999999999E-3</v>
      </c>
    </row>
    <row r="17255" spans="1:4" x14ac:dyDescent="0.35">
      <c r="A17255" s="1">
        <v>3448975</v>
      </c>
      <c r="B17255">
        <v>2.5699999999999998E-3</v>
      </c>
      <c r="D17255">
        <v>2.5699999999999998E-3</v>
      </c>
    </row>
    <row r="17256" spans="1:4" x14ac:dyDescent="0.35">
      <c r="A17256" s="1">
        <v>3449178</v>
      </c>
      <c r="B17256">
        <v>1.8600000000000001E-3</v>
      </c>
      <c r="D17256">
        <v>1.8600000000000001E-3</v>
      </c>
    </row>
    <row r="17257" spans="1:4" x14ac:dyDescent="0.35">
      <c r="A17257" s="1">
        <v>3449386</v>
      </c>
      <c r="B17257">
        <v>1.2800000000000001E-3</v>
      </c>
      <c r="D17257">
        <v>1.2800000000000001E-3</v>
      </c>
    </row>
    <row r="17258" spans="1:4" x14ac:dyDescent="0.35">
      <c r="A17258" s="1">
        <v>3449586</v>
      </c>
      <c r="B17258">
        <v>1.1000000000000001E-3</v>
      </c>
      <c r="D17258">
        <v>1.1000000000000001E-3</v>
      </c>
    </row>
    <row r="17259" spans="1:4" x14ac:dyDescent="0.35">
      <c r="A17259" s="1">
        <v>3449791</v>
      </c>
      <c r="B17259">
        <v>6.6E-4</v>
      </c>
      <c r="D17259">
        <v>6.6E-4</v>
      </c>
    </row>
    <row r="17260" spans="1:4" x14ac:dyDescent="0.35">
      <c r="A17260" s="1">
        <v>3449991</v>
      </c>
      <c r="B17260">
        <v>4.8000000000000001E-4</v>
      </c>
      <c r="D17260">
        <v>4.8000000000000001E-4</v>
      </c>
    </row>
    <row r="17261" spans="1:4" x14ac:dyDescent="0.35">
      <c r="A17261" s="1">
        <v>3450186</v>
      </c>
      <c r="B17261">
        <v>4.4999999999999999E-4</v>
      </c>
      <c r="D17261">
        <v>4.4999999999999999E-4</v>
      </c>
    </row>
    <row r="17262" spans="1:4" x14ac:dyDescent="0.35">
      <c r="A17262" s="1">
        <v>3450386</v>
      </c>
      <c r="B17262">
        <v>7.2000000000000005E-4</v>
      </c>
      <c r="D17262">
        <v>7.2000000000000005E-4</v>
      </c>
    </row>
    <row r="17263" spans="1:4" x14ac:dyDescent="0.35">
      <c r="A17263" s="1">
        <v>3450572</v>
      </c>
      <c r="B17263">
        <v>9.8999999999999999E-4</v>
      </c>
      <c r="D17263">
        <v>9.8999999999999999E-4</v>
      </c>
    </row>
    <row r="17264" spans="1:4" x14ac:dyDescent="0.35">
      <c r="A17264" s="1">
        <v>3450773</v>
      </c>
      <c r="B17264">
        <v>1.2700000000000001E-3</v>
      </c>
      <c r="D17264">
        <v>1.2700000000000001E-3</v>
      </c>
    </row>
    <row r="17265" spans="1:4" x14ac:dyDescent="0.35">
      <c r="A17265" s="1">
        <v>3450973</v>
      </c>
      <c r="B17265">
        <v>1.8E-3</v>
      </c>
      <c r="D17265">
        <v>1.8E-3</v>
      </c>
    </row>
    <row r="17266" spans="1:4" x14ac:dyDescent="0.35">
      <c r="A17266" s="1">
        <v>3451172</v>
      </c>
      <c r="B17266">
        <v>2.33E-3</v>
      </c>
      <c r="D17266">
        <v>2.33E-3</v>
      </c>
    </row>
    <row r="17267" spans="1:4" x14ac:dyDescent="0.35">
      <c r="A17267" s="1">
        <v>3451375</v>
      </c>
      <c r="B17267">
        <v>2.5300000000000001E-3</v>
      </c>
      <c r="D17267">
        <v>2.5300000000000001E-3</v>
      </c>
    </row>
    <row r="17268" spans="1:4" x14ac:dyDescent="0.35">
      <c r="A17268" s="1">
        <v>3451573</v>
      </c>
      <c r="B17268">
        <v>2.2899999999999999E-3</v>
      </c>
      <c r="D17268">
        <v>2.2899999999999999E-3</v>
      </c>
    </row>
    <row r="17269" spans="1:4" x14ac:dyDescent="0.35">
      <c r="A17269" s="1">
        <v>3451781</v>
      </c>
      <c r="B17269">
        <v>1.7099999999999999E-3</v>
      </c>
      <c r="D17269">
        <v>1.7099999999999999E-3</v>
      </c>
    </row>
    <row r="17270" spans="1:4" x14ac:dyDescent="0.35">
      <c r="A17270" s="1">
        <v>3451983</v>
      </c>
      <c r="B17270">
        <v>1.4400000000000001E-3</v>
      </c>
      <c r="D17270">
        <v>1.4400000000000001E-3</v>
      </c>
    </row>
    <row r="17271" spans="1:4" x14ac:dyDescent="0.35">
      <c r="A17271" s="1">
        <v>3452188</v>
      </c>
      <c r="B17271">
        <v>8.8999999999999995E-4</v>
      </c>
      <c r="D17271">
        <v>8.8999999999999995E-4</v>
      </c>
    </row>
    <row r="17272" spans="1:4" x14ac:dyDescent="0.35">
      <c r="A17272" s="1">
        <v>3452391</v>
      </c>
      <c r="B17272">
        <v>4.8000000000000001E-4</v>
      </c>
      <c r="D17272">
        <v>4.8000000000000001E-4</v>
      </c>
    </row>
    <row r="17273" spans="1:4" x14ac:dyDescent="0.35">
      <c r="A17273" s="1">
        <v>3452584</v>
      </c>
      <c r="B17273">
        <v>2.7E-4</v>
      </c>
      <c r="D17273">
        <v>2.7E-4</v>
      </c>
    </row>
    <row r="17274" spans="1:4" x14ac:dyDescent="0.35">
      <c r="A17274" s="1">
        <v>3452786</v>
      </c>
      <c r="B17274">
        <v>5.5000000000000003E-4</v>
      </c>
      <c r="D17274">
        <v>5.5000000000000003E-4</v>
      </c>
    </row>
    <row r="17275" spans="1:4" x14ac:dyDescent="0.35">
      <c r="A17275" s="1">
        <v>3452979</v>
      </c>
      <c r="B17275">
        <v>8.4000000000000003E-4</v>
      </c>
      <c r="D17275">
        <v>8.4000000000000003E-4</v>
      </c>
    </row>
    <row r="17276" spans="1:4" x14ac:dyDescent="0.35">
      <c r="A17276" s="1">
        <v>3453174</v>
      </c>
      <c r="B17276">
        <v>1.1100000000000001E-3</v>
      </c>
      <c r="D17276">
        <v>1.1100000000000001E-3</v>
      </c>
    </row>
    <row r="17277" spans="1:4" x14ac:dyDescent="0.35">
      <c r="A17277" s="1">
        <v>3453375</v>
      </c>
      <c r="B17277">
        <v>1.64E-3</v>
      </c>
      <c r="D17277">
        <v>1.64E-3</v>
      </c>
    </row>
    <row r="17278" spans="1:4" x14ac:dyDescent="0.35">
      <c r="A17278" s="1">
        <v>3453565</v>
      </c>
      <c r="B17278">
        <v>2.14E-3</v>
      </c>
      <c r="D17278">
        <v>2.14E-3</v>
      </c>
    </row>
    <row r="17279" spans="1:4" x14ac:dyDescent="0.35">
      <c r="A17279" s="1">
        <v>3453768</v>
      </c>
      <c r="B17279">
        <v>2.4599999999999999E-3</v>
      </c>
      <c r="D17279">
        <v>2.4599999999999999E-3</v>
      </c>
    </row>
    <row r="17280" spans="1:4" x14ac:dyDescent="0.35">
      <c r="A17280" s="1">
        <v>3453972</v>
      </c>
      <c r="B17280">
        <v>2.7499999999999998E-3</v>
      </c>
      <c r="D17280">
        <v>2.7499999999999998E-3</v>
      </c>
    </row>
    <row r="17281" spans="1:4" x14ac:dyDescent="0.35">
      <c r="A17281" s="1">
        <v>3454175</v>
      </c>
      <c r="B17281">
        <v>2.0899999999999998E-3</v>
      </c>
      <c r="D17281">
        <v>2.0899999999999998E-3</v>
      </c>
    </row>
    <row r="17282" spans="1:4" x14ac:dyDescent="0.35">
      <c r="A17282" s="1">
        <v>3454381</v>
      </c>
      <c r="B17282">
        <v>1.5299999999999999E-3</v>
      </c>
      <c r="D17282">
        <v>1.5299999999999999E-3</v>
      </c>
    </row>
    <row r="17283" spans="1:4" x14ac:dyDescent="0.35">
      <c r="A17283" s="1">
        <v>3454583</v>
      </c>
      <c r="B17283">
        <v>1.2600000000000001E-3</v>
      </c>
      <c r="D17283">
        <v>1.2600000000000001E-3</v>
      </c>
    </row>
    <row r="17284" spans="1:4" x14ac:dyDescent="0.35">
      <c r="A17284" s="1">
        <v>3454788</v>
      </c>
      <c r="B17284">
        <v>7.1000000000000002E-4</v>
      </c>
      <c r="D17284">
        <v>7.1000000000000002E-4</v>
      </c>
    </row>
    <row r="17285" spans="1:4" x14ac:dyDescent="0.35">
      <c r="A17285" s="1">
        <v>3454989</v>
      </c>
      <c r="B17285">
        <v>5.0000000000000001E-4</v>
      </c>
      <c r="D17285">
        <v>5.0000000000000001E-4</v>
      </c>
    </row>
    <row r="17286" spans="1:4" x14ac:dyDescent="0.35">
      <c r="A17286" s="1">
        <v>3455184</v>
      </c>
      <c r="B17286">
        <v>2.9999999999999997E-4</v>
      </c>
      <c r="D17286">
        <v>2.9999999999999997E-4</v>
      </c>
    </row>
    <row r="17287" spans="1:4" x14ac:dyDescent="0.35">
      <c r="A17287" s="1">
        <v>3455384</v>
      </c>
      <c r="B17287">
        <v>5.6999999999999998E-4</v>
      </c>
      <c r="D17287">
        <v>5.6999999999999998E-4</v>
      </c>
    </row>
    <row r="17288" spans="1:4" x14ac:dyDescent="0.35">
      <c r="A17288" s="1">
        <v>3455571</v>
      </c>
      <c r="B17288">
        <v>8.4000000000000003E-4</v>
      </c>
      <c r="D17288">
        <v>8.4000000000000003E-4</v>
      </c>
    </row>
    <row r="17289" spans="1:4" x14ac:dyDescent="0.35">
      <c r="A17289" s="1">
        <v>3455771</v>
      </c>
      <c r="B17289">
        <v>1.1199999999999999E-3</v>
      </c>
      <c r="D17289">
        <v>1.1199999999999999E-3</v>
      </c>
    </row>
    <row r="17290" spans="1:4" x14ac:dyDescent="0.35">
      <c r="A17290" s="1">
        <v>3455968</v>
      </c>
      <c r="B17290">
        <v>1.65E-3</v>
      </c>
      <c r="D17290">
        <v>1.65E-3</v>
      </c>
    </row>
    <row r="17291" spans="1:4" x14ac:dyDescent="0.35">
      <c r="A17291" s="1">
        <v>3456168</v>
      </c>
      <c r="B17291">
        <v>2.1700000000000001E-3</v>
      </c>
      <c r="D17291">
        <v>2.1700000000000001E-3</v>
      </c>
    </row>
    <row r="17292" spans="1:4" x14ac:dyDescent="0.35">
      <c r="A17292" s="1">
        <v>3456372</v>
      </c>
      <c r="B17292">
        <v>2.5799999999999998E-3</v>
      </c>
      <c r="D17292">
        <v>2.5799999999999998E-3</v>
      </c>
    </row>
    <row r="17293" spans="1:4" x14ac:dyDescent="0.35">
      <c r="A17293" s="1">
        <v>3456570</v>
      </c>
      <c r="B17293">
        <v>2.33E-3</v>
      </c>
      <c r="D17293">
        <v>2.33E-3</v>
      </c>
    </row>
    <row r="17294" spans="1:4" x14ac:dyDescent="0.35">
      <c r="A17294" s="1">
        <v>3456778</v>
      </c>
      <c r="B17294">
        <v>1.7600000000000001E-3</v>
      </c>
      <c r="D17294">
        <v>1.7600000000000001E-3</v>
      </c>
    </row>
    <row r="17295" spans="1:4" x14ac:dyDescent="0.35">
      <c r="A17295" s="1">
        <v>3456981</v>
      </c>
      <c r="B17295">
        <v>1.2899999999999999E-3</v>
      </c>
      <c r="D17295">
        <v>1.2899999999999999E-3</v>
      </c>
    </row>
    <row r="17296" spans="1:4" x14ac:dyDescent="0.35">
      <c r="A17296" s="1">
        <v>3457186</v>
      </c>
      <c r="B17296">
        <v>7.3999999999999999E-4</v>
      </c>
      <c r="D17296">
        <v>7.3999999999999999E-4</v>
      </c>
    </row>
    <row r="17297" spans="1:4" x14ac:dyDescent="0.35">
      <c r="A17297" s="1">
        <v>3457389</v>
      </c>
      <c r="B17297">
        <v>3.3E-4</v>
      </c>
      <c r="D17297">
        <v>3.3E-4</v>
      </c>
    </row>
    <row r="17298" spans="1:4" x14ac:dyDescent="0.35">
      <c r="A17298" s="1">
        <v>3457582</v>
      </c>
      <c r="B17298">
        <v>1.2999999999999999E-4</v>
      </c>
      <c r="D17298">
        <v>1.2999999999999999E-4</v>
      </c>
    </row>
    <row r="17299" spans="1:4" x14ac:dyDescent="0.35">
      <c r="A17299" s="1">
        <v>3457784</v>
      </c>
      <c r="B17299">
        <v>4.0000000000000002E-4</v>
      </c>
      <c r="D17299">
        <v>4.0000000000000002E-4</v>
      </c>
    </row>
    <row r="17300" spans="1:4" x14ac:dyDescent="0.35">
      <c r="A17300" s="1">
        <v>3457979</v>
      </c>
      <c r="B17300">
        <v>6.9999999999999999E-4</v>
      </c>
      <c r="D17300">
        <v>6.9999999999999999E-4</v>
      </c>
    </row>
    <row r="17301" spans="1:4" x14ac:dyDescent="0.35">
      <c r="A17301" s="1">
        <v>3458176</v>
      </c>
      <c r="B17301">
        <v>9.6000000000000002E-4</v>
      </c>
      <c r="D17301">
        <v>9.6000000000000002E-4</v>
      </c>
    </row>
    <row r="17302" spans="1:4" x14ac:dyDescent="0.35">
      <c r="A17302" s="1">
        <v>3458378</v>
      </c>
      <c r="B17302">
        <v>1.49E-3</v>
      </c>
      <c r="D17302">
        <v>1.49E-3</v>
      </c>
    </row>
    <row r="17303" spans="1:4" x14ac:dyDescent="0.35">
      <c r="A17303" s="1">
        <v>3458569</v>
      </c>
      <c r="B17303">
        <v>1.4400000000000001E-3</v>
      </c>
      <c r="D17303">
        <v>1.4400000000000001E-3</v>
      </c>
    </row>
    <row r="17304" spans="1:4" x14ac:dyDescent="0.35">
      <c r="A17304" s="1">
        <v>3458773</v>
      </c>
      <c r="B17304">
        <v>1.72E-3</v>
      </c>
      <c r="D17304">
        <v>1.72E-3</v>
      </c>
    </row>
    <row r="17305" spans="1:4" x14ac:dyDescent="0.35">
      <c r="A17305" s="1">
        <v>3458975</v>
      </c>
      <c r="B17305">
        <v>2E-3</v>
      </c>
      <c r="D17305">
        <v>2E-3</v>
      </c>
    </row>
    <row r="17306" spans="1:4" x14ac:dyDescent="0.35">
      <c r="A17306" s="1">
        <v>3459176</v>
      </c>
      <c r="B17306">
        <v>1.5499999999999999E-3</v>
      </c>
      <c r="D17306">
        <v>1.5499999999999999E-3</v>
      </c>
    </row>
    <row r="17307" spans="1:4" x14ac:dyDescent="0.35">
      <c r="A17307" s="1">
        <v>3459383</v>
      </c>
      <c r="B17307">
        <v>9.7999999999999997E-4</v>
      </c>
      <c r="D17307">
        <v>9.7999999999999997E-4</v>
      </c>
    </row>
    <row r="17308" spans="1:4" x14ac:dyDescent="0.35">
      <c r="A17308" s="1">
        <v>3459579</v>
      </c>
      <c r="B17308">
        <v>7.9000000000000001E-4</v>
      </c>
      <c r="D17308">
        <v>7.9000000000000001E-4</v>
      </c>
    </row>
    <row r="17309" spans="1:4" x14ac:dyDescent="0.35">
      <c r="A17309" s="1">
        <v>3459784</v>
      </c>
      <c r="B17309">
        <v>7.6000000000000004E-4</v>
      </c>
      <c r="D17309">
        <v>7.6000000000000004E-4</v>
      </c>
    </row>
    <row r="17310" spans="1:4" x14ac:dyDescent="0.35">
      <c r="A17310" s="1">
        <v>3459984</v>
      </c>
      <c r="B17310">
        <v>5.8E-4</v>
      </c>
      <c r="D17310">
        <v>5.8E-4</v>
      </c>
    </row>
    <row r="17311" spans="1:4" x14ac:dyDescent="0.35">
      <c r="A17311" s="1">
        <v>3460184</v>
      </c>
      <c r="B17311">
        <v>5.5999999999999995E-4</v>
      </c>
      <c r="D17311">
        <v>5.5999999999999995E-4</v>
      </c>
    </row>
    <row r="17312" spans="1:4" x14ac:dyDescent="0.35">
      <c r="A17312" s="1">
        <v>3460384</v>
      </c>
      <c r="B17312">
        <v>5.5000000000000003E-4</v>
      </c>
      <c r="D17312">
        <v>5.5000000000000003E-4</v>
      </c>
    </row>
    <row r="17313" spans="1:4" x14ac:dyDescent="0.35">
      <c r="A17313" s="1">
        <v>3460574</v>
      </c>
      <c r="B17313">
        <v>5.0000000000000001E-4</v>
      </c>
      <c r="D17313">
        <v>5.0000000000000001E-4</v>
      </c>
    </row>
    <row r="17314" spans="1:4" x14ac:dyDescent="0.35">
      <c r="A17314" s="1">
        <v>3460774</v>
      </c>
      <c r="B17314">
        <v>7.7999999999999999E-4</v>
      </c>
      <c r="D17314">
        <v>7.7999999999999999E-4</v>
      </c>
    </row>
    <row r="17315" spans="1:4" x14ac:dyDescent="0.35">
      <c r="A17315" s="1">
        <v>3460969</v>
      </c>
      <c r="B17315">
        <v>1.2999999999999999E-3</v>
      </c>
      <c r="D17315">
        <v>1.2999999999999999E-3</v>
      </c>
    </row>
    <row r="17316" spans="1:4" x14ac:dyDescent="0.35">
      <c r="A17316" s="1">
        <v>3461168</v>
      </c>
      <c r="B17316">
        <v>1.83E-3</v>
      </c>
      <c r="D17316">
        <v>1.83E-3</v>
      </c>
    </row>
    <row r="17317" spans="1:4" x14ac:dyDescent="0.35">
      <c r="A17317" s="1">
        <v>3461370</v>
      </c>
      <c r="B17317">
        <v>2.4299999999999999E-3</v>
      </c>
      <c r="D17317">
        <v>2.4299999999999999E-3</v>
      </c>
    </row>
    <row r="17318" spans="1:4" x14ac:dyDescent="0.35">
      <c r="A17318" s="1">
        <v>3461567</v>
      </c>
      <c r="B17318">
        <v>2.2399999999999998E-3</v>
      </c>
      <c r="D17318">
        <v>2.2399999999999998E-3</v>
      </c>
    </row>
    <row r="17319" spans="1:4" x14ac:dyDescent="0.35">
      <c r="A17319" s="1">
        <v>3461772</v>
      </c>
      <c r="B17319">
        <v>2.2000000000000001E-3</v>
      </c>
      <c r="D17319">
        <v>2.2000000000000001E-3</v>
      </c>
    </row>
    <row r="17320" spans="1:4" x14ac:dyDescent="0.35">
      <c r="A17320" s="1">
        <v>3461975</v>
      </c>
      <c r="B17320">
        <v>1.7899999999999999E-3</v>
      </c>
      <c r="D17320">
        <v>1.7899999999999999E-3</v>
      </c>
    </row>
    <row r="17321" spans="1:4" x14ac:dyDescent="0.35">
      <c r="A17321" s="1">
        <v>3462176</v>
      </c>
      <c r="B17321">
        <v>1.5299999999999999E-3</v>
      </c>
      <c r="D17321">
        <v>1.5299999999999999E-3</v>
      </c>
    </row>
    <row r="17322" spans="1:4" x14ac:dyDescent="0.35">
      <c r="A17322" s="1">
        <v>3462381</v>
      </c>
      <c r="B17322">
        <v>9.7000000000000005E-4</v>
      </c>
      <c r="D17322">
        <v>9.7000000000000005E-4</v>
      </c>
    </row>
    <row r="17323" spans="1:4" x14ac:dyDescent="0.35">
      <c r="A17323" s="1">
        <v>3462574</v>
      </c>
      <c r="B17323">
        <v>7.6999999999999996E-4</v>
      </c>
      <c r="D17323">
        <v>7.6999999999999996E-4</v>
      </c>
    </row>
    <row r="17324" spans="1:4" x14ac:dyDescent="0.35">
      <c r="A17324" s="1">
        <v>3462776</v>
      </c>
      <c r="B17324">
        <v>1.0499999999999999E-3</v>
      </c>
      <c r="D17324">
        <v>1.0499999999999999E-3</v>
      </c>
    </row>
    <row r="17325" spans="1:4" x14ac:dyDescent="0.35">
      <c r="A17325" s="1">
        <v>3462973</v>
      </c>
      <c r="B17325">
        <v>1.3500000000000001E-3</v>
      </c>
      <c r="D17325">
        <v>1.3500000000000001E-3</v>
      </c>
    </row>
    <row r="17326" spans="1:4" x14ac:dyDescent="0.35">
      <c r="A17326" s="1">
        <v>3463170</v>
      </c>
      <c r="B17326">
        <v>1.6100000000000001E-3</v>
      </c>
      <c r="D17326">
        <v>1.6100000000000001E-3</v>
      </c>
    </row>
    <row r="17327" spans="1:4" x14ac:dyDescent="0.35">
      <c r="A17327" s="1">
        <v>3463373</v>
      </c>
      <c r="B17327">
        <v>1.9E-3</v>
      </c>
      <c r="D17327">
        <v>1.9E-3</v>
      </c>
    </row>
    <row r="17328" spans="1:4" x14ac:dyDescent="0.35">
      <c r="A17328" s="1">
        <v>3463564</v>
      </c>
      <c r="B17328">
        <v>1.6800000000000001E-3</v>
      </c>
      <c r="D17328">
        <v>1.6800000000000001E-3</v>
      </c>
    </row>
    <row r="17329" spans="1:4" x14ac:dyDescent="0.35">
      <c r="A17329" s="1">
        <v>3463768</v>
      </c>
      <c r="B17329">
        <v>1.97E-3</v>
      </c>
      <c r="D17329">
        <v>1.97E-3</v>
      </c>
    </row>
    <row r="17330" spans="1:4" x14ac:dyDescent="0.35">
      <c r="A17330" s="1">
        <v>3463970</v>
      </c>
      <c r="B17330">
        <v>2.2499999999999998E-3</v>
      </c>
      <c r="D17330">
        <v>2.2499999999999998E-3</v>
      </c>
    </row>
    <row r="17331" spans="1:4" x14ac:dyDescent="0.35">
      <c r="A17331" s="1">
        <v>3464170</v>
      </c>
      <c r="B17331">
        <v>2.0699999999999998E-3</v>
      </c>
      <c r="D17331">
        <v>2.0699999999999998E-3</v>
      </c>
    </row>
    <row r="17332" spans="1:4" x14ac:dyDescent="0.35">
      <c r="A17332" s="1">
        <v>3464375</v>
      </c>
      <c r="B17332">
        <v>1.6299999999999999E-3</v>
      </c>
      <c r="D17332">
        <v>1.6299999999999999E-3</v>
      </c>
    </row>
    <row r="17333" spans="1:4" x14ac:dyDescent="0.35">
      <c r="A17333" s="1">
        <v>3464573</v>
      </c>
      <c r="B17333">
        <v>1.4400000000000001E-3</v>
      </c>
      <c r="D17333">
        <v>1.4400000000000001E-3</v>
      </c>
    </row>
    <row r="17334" spans="1:4" x14ac:dyDescent="0.35">
      <c r="A17334" s="1">
        <v>3464776</v>
      </c>
      <c r="B17334">
        <v>1.4E-3</v>
      </c>
      <c r="D17334">
        <v>1.4E-3</v>
      </c>
    </row>
    <row r="17335" spans="1:4" x14ac:dyDescent="0.35">
      <c r="A17335" s="1">
        <v>3464980</v>
      </c>
      <c r="B17335">
        <v>9.8999999999999999E-4</v>
      </c>
      <c r="D17335">
        <v>9.8999999999999999E-4</v>
      </c>
    </row>
    <row r="17336" spans="1:4" x14ac:dyDescent="0.35">
      <c r="A17336" s="1">
        <v>3465176</v>
      </c>
      <c r="B17336">
        <v>8.0000000000000004E-4</v>
      </c>
      <c r="D17336">
        <v>8.0000000000000004E-4</v>
      </c>
    </row>
    <row r="17337" spans="1:4" x14ac:dyDescent="0.35">
      <c r="A17337" s="1">
        <v>3465378</v>
      </c>
      <c r="B17337">
        <v>1.07E-3</v>
      </c>
      <c r="D17337">
        <v>1.07E-3</v>
      </c>
    </row>
    <row r="17338" spans="1:4" x14ac:dyDescent="0.35">
      <c r="A17338" s="1">
        <v>3465569</v>
      </c>
      <c r="B17338">
        <v>9.5E-4</v>
      </c>
      <c r="D17338">
        <v>9.5E-4</v>
      </c>
    </row>
    <row r="17339" spans="1:4" x14ac:dyDescent="0.35">
      <c r="A17339" s="1">
        <v>3465771</v>
      </c>
      <c r="B17339">
        <v>1.23E-3</v>
      </c>
      <c r="D17339">
        <v>1.23E-3</v>
      </c>
    </row>
    <row r="17340" spans="1:4" x14ac:dyDescent="0.35">
      <c r="A17340" s="1">
        <v>3465970</v>
      </c>
      <c r="B17340">
        <v>1.74E-3</v>
      </c>
      <c r="D17340">
        <v>1.74E-3</v>
      </c>
    </row>
    <row r="17341" spans="1:4" x14ac:dyDescent="0.35">
      <c r="A17341" s="1">
        <v>3466168</v>
      </c>
      <c r="B17341">
        <v>1.92E-3</v>
      </c>
      <c r="D17341">
        <v>1.92E-3</v>
      </c>
    </row>
    <row r="17342" spans="1:4" x14ac:dyDescent="0.35">
      <c r="A17342" s="1">
        <v>3466372</v>
      </c>
      <c r="B17342">
        <v>1.89E-3</v>
      </c>
      <c r="D17342">
        <v>1.89E-3</v>
      </c>
    </row>
    <row r="17343" spans="1:4" x14ac:dyDescent="0.35">
      <c r="A17343" s="1">
        <v>3466568</v>
      </c>
      <c r="B17343">
        <v>1.6900000000000001E-3</v>
      </c>
      <c r="D17343">
        <v>1.6900000000000001E-3</v>
      </c>
    </row>
    <row r="17344" spans="1:4" x14ac:dyDescent="0.35">
      <c r="A17344" s="1">
        <v>3466775</v>
      </c>
      <c r="B17344">
        <v>1.4599999999999999E-3</v>
      </c>
      <c r="D17344">
        <v>1.4599999999999999E-3</v>
      </c>
    </row>
    <row r="17345" spans="1:4" x14ac:dyDescent="0.35">
      <c r="A17345" s="1">
        <v>3466978</v>
      </c>
      <c r="B17345">
        <v>1.0499999999999999E-3</v>
      </c>
      <c r="D17345">
        <v>1.0499999999999999E-3</v>
      </c>
    </row>
    <row r="17346" spans="1:4" x14ac:dyDescent="0.35">
      <c r="A17346" s="1">
        <v>3467179</v>
      </c>
      <c r="B17346">
        <v>5.9999999999999995E-4</v>
      </c>
      <c r="D17346">
        <v>5.9999999999999995E-4</v>
      </c>
    </row>
    <row r="17347" spans="1:4" x14ac:dyDescent="0.35">
      <c r="A17347" s="1">
        <v>3467386</v>
      </c>
      <c r="B17347">
        <v>3.0000000000000001E-5</v>
      </c>
      <c r="D17347">
        <v>3.0000000000000001E-5</v>
      </c>
    </row>
    <row r="17348" spans="1:4" x14ac:dyDescent="0.35">
      <c r="A17348" s="1">
        <v>3467579</v>
      </c>
      <c r="B17348">
        <v>-1.7000000000000001E-4</v>
      </c>
      <c r="D17348">
        <v>1.7000000000000001E-4</v>
      </c>
    </row>
    <row r="17349" spans="1:4" x14ac:dyDescent="0.35">
      <c r="A17349" s="1">
        <v>3467782</v>
      </c>
      <c r="B17349">
        <v>1.1E-4</v>
      </c>
      <c r="D17349">
        <v>1.1E-4</v>
      </c>
    </row>
    <row r="17350" spans="1:4" x14ac:dyDescent="0.35">
      <c r="A17350" s="1">
        <v>3467979</v>
      </c>
      <c r="B17350">
        <v>2.1000000000000001E-4</v>
      </c>
      <c r="D17350">
        <v>2.1000000000000001E-4</v>
      </c>
    </row>
    <row r="17351" spans="1:4" x14ac:dyDescent="0.35">
      <c r="A17351" s="1">
        <v>3468172</v>
      </c>
      <c r="B17351">
        <v>4.6000000000000001E-4</v>
      </c>
      <c r="D17351">
        <v>4.6000000000000001E-4</v>
      </c>
    </row>
    <row r="17352" spans="1:4" x14ac:dyDescent="0.35">
      <c r="A17352" s="1">
        <v>3468376</v>
      </c>
      <c r="B17352">
        <v>8.5999999999999998E-4</v>
      </c>
      <c r="D17352">
        <v>8.5999999999999998E-4</v>
      </c>
    </row>
    <row r="17353" spans="1:4" x14ac:dyDescent="0.35">
      <c r="A17353" s="1">
        <v>3468568</v>
      </c>
      <c r="B17353">
        <v>9.3999999999999997E-4</v>
      </c>
      <c r="D17353">
        <v>9.3999999999999997E-4</v>
      </c>
    </row>
    <row r="17354" spans="1:4" x14ac:dyDescent="0.35">
      <c r="A17354" s="1">
        <v>3468771</v>
      </c>
      <c r="B17354">
        <v>1.2199999999999999E-3</v>
      </c>
      <c r="D17354">
        <v>1.2199999999999999E-3</v>
      </c>
    </row>
    <row r="17355" spans="1:4" x14ac:dyDescent="0.35">
      <c r="A17355" s="1">
        <v>3468975</v>
      </c>
      <c r="B17355">
        <v>1.31E-3</v>
      </c>
      <c r="D17355">
        <v>1.31E-3</v>
      </c>
    </row>
    <row r="17356" spans="1:4" x14ac:dyDescent="0.35">
      <c r="A17356" s="1">
        <v>3469171</v>
      </c>
      <c r="B17356">
        <v>1.1100000000000001E-3</v>
      </c>
      <c r="D17356">
        <v>1.1100000000000001E-3</v>
      </c>
    </row>
    <row r="17357" spans="1:4" x14ac:dyDescent="0.35">
      <c r="A17357" s="1">
        <v>3469375</v>
      </c>
      <c r="B17357">
        <v>1.2800000000000001E-3</v>
      </c>
      <c r="D17357">
        <v>1.2800000000000001E-3</v>
      </c>
    </row>
    <row r="17358" spans="1:4" x14ac:dyDescent="0.35">
      <c r="A17358" s="1">
        <v>3469569</v>
      </c>
      <c r="B17358">
        <v>1.08E-3</v>
      </c>
      <c r="D17358">
        <v>1.08E-3</v>
      </c>
    </row>
    <row r="17359" spans="1:4" x14ac:dyDescent="0.35">
      <c r="A17359" s="1">
        <v>3469770</v>
      </c>
      <c r="B17359">
        <v>1.3500000000000001E-3</v>
      </c>
      <c r="D17359">
        <v>1.3500000000000001E-3</v>
      </c>
    </row>
    <row r="17360" spans="1:4" x14ac:dyDescent="0.35">
      <c r="A17360" s="1">
        <v>3469970</v>
      </c>
      <c r="B17360">
        <v>1.66E-3</v>
      </c>
      <c r="D17360">
        <v>1.66E-3</v>
      </c>
    </row>
    <row r="17361" spans="1:4" x14ac:dyDescent="0.35">
      <c r="A17361" s="1">
        <v>3470166</v>
      </c>
      <c r="B17361">
        <v>1.64E-3</v>
      </c>
      <c r="D17361">
        <v>1.64E-3</v>
      </c>
    </row>
    <row r="17362" spans="1:4" x14ac:dyDescent="0.35">
      <c r="A17362" s="1">
        <v>3470368</v>
      </c>
      <c r="B17362">
        <v>1.91E-3</v>
      </c>
      <c r="D17362">
        <v>1.91E-3</v>
      </c>
    </row>
    <row r="17363" spans="1:4" x14ac:dyDescent="0.35">
      <c r="A17363" s="1">
        <v>3470563</v>
      </c>
      <c r="B17363">
        <v>1.8E-3</v>
      </c>
      <c r="D17363">
        <v>1.8E-3</v>
      </c>
    </row>
    <row r="17364" spans="1:4" x14ac:dyDescent="0.35">
      <c r="A17364" s="1">
        <v>3470767</v>
      </c>
      <c r="B17364">
        <v>2.0799999999999998E-3</v>
      </c>
      <c r="D17364">
        <v>2.0799999999999998E-3</v>
      </c>
    </row>
    <row r="17365" spans="1:4" x14ac:dyDescent="0.35">
      <c r="A17365" s="1">
        <v>3470970</v>
      </c>
      <c r="B17365">
        <v>1.7600000000000001E-3</v>
      </c>
      <c r="D17365">
        <v>1.7600000000000001E-3</v>
      </c>
    </row>
    <row r="17366" spans="1:4" x14ac:dyDescent="0.35">
      <c r="A17366" s="1">
        <v>3471171</v>
      </c>
      <c r="B17366">
        <v>1.31E-3</v>
      </c>
      <c r="D17366">
        <v>1.31E-3</v>
      </c>
    </row>
    <row r="17367" spans="1:4" x14ac:dyDescent="0.35">
      <c r="A17367" s="1">
        <v>3471378</v>
      </c>
      <c r="B17367">
        <v>7.5000000000000002E-4</v>
      </c>
      <c r="D17367">
        <v>7.5000000000000002E-4</v>
      </c>
    </row>
    <row r="17368" spans="1:4" x14ac:dyDescent="0.35">
      <c r="A17368" s="1">
        <v>3471574</v>
      </c>
      <c r="B17368">
        <v>5.5000000000000003E-4</v>
      </c>
      <c r="D17368">
        <v>5.5000000000000003E-4</v>
      </c>
    </row>
    <row r="17369" spans="1:4" x14ac:dyDescent="0.35">
      <c r="A17369" s="1">
        <v>3471778</v>
      </c>
      <c r="B17369">
        <v>7.2000000000000005E-4</v>
      </c>
      <c r="D17369">
        <v>7.2000000000000005E-4</v>
      </c>
    </row>
    <row r="17370" spans="1:4" x14ac:dyDescent="0.35">
      <c r="A17370" s="1">
        <v>3471976</v>
      </c>
      <c r="B17370">
        <v>5.2999999999999998E-4</v>
      </c>
      <c r="D17370">
        <v>5.2999999999999998E-4</v>
      </c>
    </row>
    <row r="17371" spans="1:4" x14ac:dyDescent="0.35">
      <c r="A17371" s="1">
        <v>3472173</v>
      </c>
      <c r="B17371">
        <v>7.1000000000000002E-4</v>
      </c>
      <c r="D17371">
        <v>7.1000000000000002E-4</v>
      </c>
    </row>
    <row r="17372" spans="1:4" x14ac:dyDescent="0.35">
      <c r="A17372" s="1">
        <v>3472373</v>
      </c>
      <c r="B17372">
        <v>9.7999999999999997E-4</v>
      </c>
      <c r="D17372">
        <v>9.7999999999999997E-4</v>
      </c>
    </row>
    <row r="17373" spans="1:4" x14ac:dyDescent="0.35">
      <c r="A17373" s="1">
        <v>3472562</v>
      </c>
      <c r="B17373">
        <v>1.0499999999999999E-3</v>
      </c>
      <c r="D17373">
        <v>1.0499999999999999E-3</v>
      </c>
    </row>
    <row r="17374" spans="1:4" x14ac:dyDescent="0.35">
      <c r="A17374" s="1">
        <v>3472763</v>
      </c>
      <c r="B17374">
        <v>1.33E-3</v>
      </c>
      <c r="D17374">
        <v>1.33E-3</v>
      </c>
    </row>
    <row r="17375" spans="1:4" x14ac:dyDescent="0.35">
      <c r="A17375" s="1">
        <v>3472963</v>
      </c>
      <c r="B17375">
        <v>1.8600000000000001E-3</v>
      </c>
      <c r="D17375">
        <v>1.8600000000000001E-3</v>
      </c>
    </row>
    <row r="17376" spans="1:4" x14ac:dyDescent="0.35">
      <c r="A17376" s="1">
        <v>3473162</v>
      </c>
      <c r="B17376">
        <v>2.2300000000000002E-3</v>
      </c>
      <c r="D17376">
        <v>2.2300000000000002E-3</v>
      </c>
    </row>
    <row r="17377" spans="1:4" x14ac:dyDescent="0.35">
      <c r="A17377" s="1">
        <v>3473368</v>
      </c>
      <c r="B17377">
        <v>1.7899999999999999E-3</v>
      </c>
      <c r="D17377">
        <v>1.7899999999999999E-3</v>
      </c>
    </row>
    <row r="17378" spans="1:4" x14ac:dyDescent="0.35">
      <c r="A17378" s="1">
        <v>3473566</v>
      </c>
      <c r="B17378">
        <v>1.6100000000000001E-3</v>
      </c>
      <c r="D17378">
        <v>1.6100000000000001E-3</v>
      </c>
    </row>
    <row r="17379" spans="1:4" x14ac:dyDescent="0.35">
      <c r="A17379" s="1">
        <v>3473771</v>
      </c>
      <c r="B17379">
        <v>1.1299999999999999E-3</v>
      </c>
      <c r="D17379">
        <v>1.1299999999999999E-3</v>
      </c>
    </row>
    <row r="17380" spans="1:4" x14ac:dyDescent="0.35">
      <c r="A17380" s="1">
        <v>3473978</v>
      </c>
      <c r="B17380">
        <v>5.5999999999999995E-4</v>
      </c>
      <c r="D17380">
        <v>5.5999999999999995E-4</v>
      </c>
    </row>
    <row r="17381" spans="1:4" x14ac:dyDescent="0.35">
      <c r="A17381" s="1">
        <v>3474176</v>
      </c>
      <c r="B17381">
        <v>3.8000000000000002E-4</v>
      </c>
      <c r="D17381">
        <v>3.8000000000000002E-4</v>
      </c>
    </row>
    <row r="17382" spans="1:4" x14ac:dyDescent="0.35">
      <c r="A17382" s="1">
        <v>3474378</v>
      </c>
      <c r="B17382">
        <v>5.4000000000000001E-4</v>
      </c>
      <c r="D17382">
        <v>5.4000000000000001E-4</v>
      </c>
    </row>
    <row r="17383" spans="1:4" x14ac:dyDescent="0.35">
      <c r="A17383" s="1">
        <v>3474569</v>
      </c>
      <c r="B17383">
        <v>3.3E-4</v>
      </c>
      <c r="D17383">
        <v>3.3E-4</v>
      </c>
    </row>
    <row r="17384" spans="1:4" x14ac:dyDescent="0.35">
      <c r="A17384" s="1">
        <v>3474766</v>
      </c>
      <c r="B17384">
        <v>5.9999999999999995E-4</v>
      </c>
      <c r="D17384">
        <v>5.9999999999999995E-4</v>
      </c>
    </row>
    <row r="17385" spans="1:4" x14ac:dyDescent="0.35">
      <c r="A17385" s="1">
        <v>3474963</v>
      </c>
      <c r="B17385">
        <v>1.1199999999999999E-3</v>
      </c>
      <c r="D17385">
        <v>1.1199999999999999E-3</v>
      </c>
    </row>
    <row r="17386" spans="1:4" x14ac:dyDescent="0.35">
      <c r="A17386" s="1">
        <v>3475156</v>
      </c>
      <c r="B17386">
        <v>1.6299999999999999E-3</v>
      </c>
      <c r="D17386">
        <v>1.6299999999999999E-3</v>
      </c>
    </row>
    <row r="17387" spans="1:4" x14ac:dyDescent="0.35">
      <c r="A17387" s="1">
        <v>3475360</v>
      </c>
      <c r="B17387">
        <v>2.3500000000000001E-3</v>
      </c>
      <c r="D17387">
        <v>2.3500000000000001E-3</v>
      </c>
    </row>
    <row r="17388" spans="1:4" x14ac:dyDescent="0.35">
      <c r="A17388" s="1">
        <v>3475557</v>
      </c>
      <c r="B17388">
        <v>2.4499999999999999E-3</v>
      </c>
      <c r="D17388">
        <v>2.4499999999999999E-3</v>
      </c>
    </row>
    <row r="17389" spans="1:4" x14ac:dyDescent="0.35">
      <c r="A17389" s="1">
        <v>3475760</v>
      </c>
      <c r="B17389">
        <v>2.3800000000000002E-3</v>
      </c>
      <c r="D17389">
        <v>2.3800000000000002E-3</v>
      </c>
    </row>
    <row r="17390" spans="1:4" x14ac:dyDescent="0.35">
      <c r="A17390" s="1">
        <v>3475966</v>
      </c>
      <c r="B17390">
        <v>1.6800000000000001E-3</v>
      </c>
      <c r="D17390">
        <v>1.6800000000000001E-3</v>
      </c>
    </row>
    <row r="17391" spans="1:4" x14ac:dyDescent="0.35">
      <c r="A17391" s="1">
        <v>3476169</v>
      </c>
      <c r="B17391">
        <v>9.7000000000000005E-4</v>
      </c>
      <c r="D17391">
        <v>9.7000000000000005E-4</v>
      </c>
    </row>
    <row r="17392" spans="1:4" x14ac:dyDescent="0.35">
      <c r="A17392" s="1">
        <v>3476378</v>
      </c>
      <c r="B17392">
        <v>4.0000000000000002E-4</v>
      </c>
      <c r="D17392">
        <v>4.0000000000000002E-4</v>
      </c>
    </row>
    <row r="17393" spans="1:4" x14ac:dyDescent="0.35">
      <c r="A17393" s="1">
        <v>3476574</v>
      </c>
      <c r="B17393">
        <v>2.0000000000000001E-4</v>
      </c>
      <c r="D17393">
        <v>2.0000000000000001E-4</v>
      </c>
    </row>
    <row r="17394" spans="1:4" x14ac:dyDescent="0.35">
      <c r="A17394" s="1">
        <v>3476779</v>
      </c>
      <c r="B17394">
        <v>1.7000000000000001E-4</v>
      </c>
      <c r="D17394">
        <v>1.7000000000000001E-4</v>
      </c>
    </row>
    <row r="17395" spans="1:4" x14ac:dyDescent="0.35">
      <c r="A17395" s="1">
        <v>3476976</v>
      </c>
      <c r="B17395">
        <v>-2.0000000000000002E-5</v>
      </c>
      <c r="D17395">
        <v>2.0000000000000002E-5</v>
      </c>
    </row>
    <row r="17396" spans="1:4" x14ac:dyDescent="0.35">
      <c r="A17396" s="1">
        <v>3477172</v>
      </c>
      <c r="B17396">
        <v>2.4000000000000001E-4</v>
      </c>
      <c r="D17396">
        <v>2.4000000000000001E-4</v>
      </c>
    </row>
    <row r="17397" spans="1:4" x14ac:dyDescent="0.35">
      <c r="A17397" s="1">
        <v>3477373</v>
      </c>
      <c r="B17397">
        <v>6.3000000000000003E-4</v>
      </c>
      <c r="D17397">
        <v>6.3000000000000003E-4</v>
      </c>
    </row>
    <row r="17398" spans="1:4" x14ac:dyDescent="0.35">
      <c r="A17398" s="1">
        <v>3477562</v>
      </c>
      <c r="B17398">
        <v>7.1000000000000002E-4</v>
      </c>
      <c r="D17398">
        <v>7.1000000000000002E-4</v>
      </c>
    </row>
    <row r="17399" spans="1:4" x14ac:dyDescent="0.35">
      <c r="A17399" s="1">
        <v>3477761</v>
      </c>
      <c r="B17399">
        <v>9.7999999999999997E-4</v>
      </c>
      <c r="D17399">
        <v>9.7999999999999997E-4</v>
      </c>
    </row>
    <row r="17400" spans="1:4" x14ac:dyDescent="0.35">
      <c r="A17400" s="1">
        <v>3477963</v>
      </c>
      <c r="B17400">
        <v>1.5100000000000001E-3</v>
      </c>
      <c r="D17400">
        <v>1.5100000000000001E-3</v>
      </c>
    </row>
    <row r="17401" spans="1:4" x14ac:dyDescent="0.35">
      <c r="A17401" s="1">
        <v>3478163</v>
      </c>
      <c r="B17401">
        <v>1.89E-3</v>
      </c>
      <c r="D17401">
        <v>1.89E-3</v>
      </c>
    </row>
    <row r="17402" spans="1:4" x14ac:dyDescent="0.35">
      <c r="A17402" s="1">
        <v>3478368</v>
      </c>
      <c r="B17402">
        <v>1.4499999999999999E-3</v>
      </c>
      <c r="D17402">
        <v>1.4499999999999999E-3</v>
      </c>
    </row>
    <row r="17403" spans="1:4" x14ac:dyDescent="0.35">
      <c r="A17403" s="1">
        <v>3478570</v>
      </c>
      <c r="B17403">
        <v>1.24E-3</v>
      </c>
      <c r="D17403">
        <v>1.24E-3</v>
      </c>
    </row>
    <row r="17404" spans="1:4" x14ac:dyDescent="0.35">
      <c r="A17404" s="1">
        <v>3478773</v>
      </c>
      <c r="B17404">
        <v>7.6999999999999996E-4</v>
      </c>
      <c r="D17404">
        <v>7.6999999999999996E-4</v>
      </c>
    </row>
    <row r="17405" spans="1:4" x14ac:dyDescent="0.35">
      <c r="A17405" s="1">
        <v>3478978</v>
      </c>
      <c r="B17405">
        <v>2.2000000000000001E-4</v>
      </c>
      <c r="D17405">
        <v>2.2000000000000001E-4</v>
      </c>
    </row>
    <row r="17406" spans="1:4" x14ac:dyDescent="0.35">
      <c r="A17406" s="1">
        <v>3479174</v>
      </c>
      <c r="B17406">
        <v>2.0000000000000002E-5</v>
      </c>
      <c r="D17406">
        <v>2.0000000000000002E-5</v>
      </c>
    </row>
    <row r="17407" spans="1:4" x14ac:dyDescent="0.35">
      <c r="A17407" s="1">
        <v>3479374</v>
      </c>
      <c r="B17407">
        <v>2.9E-4</v>
      </c>
      <c r="D17407">
        <v>2.9E-4</v>
      </c>
    </row>
    <row r="17408" spans="1:4" x14ac:dyDescent="0.35">
      <c r="A17408" s="1">
        <v>3479566</v>
      </c>
      <c r="B17408">
        <v>3.6999999999999999E-4</v>
      </c>
      <c r="D17408">
        <v>3.6999999999999999E-4</v>
      </c>
    </row>
    <row r="17409" spans="1:4" x14ac:dyDescent="0.35">
      <c r="A17409" s="1">
        <v>3479762</v>
      </c>
      <c r="B17409">
        <v>6.4999999999999997E-4</v>
      </c>
      <c r="D17409">
        <v>6.4999999999999997E-4</v>
      </c>
    </row>
    <row r="17410" spans="1:4" x14ac:dyDescent="0.35">
      <c r="A17410" s="1">
        <v>3479963</v>
      </c>
      <c r="B17410">
        <v>1.17E-3</v>
      </c>
      <c r="D17410">
        <v>1.17E-3</v>
      </c>
    </row>
    <row r="17411" spans="1:4" x14ac:dyDescent="0.35">
      <c r="A17411" s="1">
        <v>3480156</v>
      </c>
      <c r="B17411">
        <v>1.6900000000000001E-3</v>
      </c>
      <c r="D17411">
        <v>1.6900000000000001E-3</v>
      </c>
    </row>
    <row r="17412" spans="1:4" x14ac:dyDescent="0.35">
      <c r="A17412" s="1">
        <v>3480362</v>
      </c>
      <c r="B17412">
        <v>2.0100000000000001E-3</v>
      </c>
      <c r="D17412">
        <v>2.0100000000000001E-3</v>
      </c>
    </row>
    <row r="17413" spans="1:4" x14ac:dyDescent="0.35">
      <c r="A17413" s="1">
        <v>3480556</v>
      </c>
      <c r="B17413">
        <v>1.9E-3</v>
      </c>
      <c r="D17413">
        <v>1.9E-3</v>
      </c>
    </row>
    <row r="17414" spans="1:4" x14ac:dyDescent="0.35">
      <c r="A17414" s="1">
        <v>3480765</v>
      </c>
      <c r="B17414">
        <v>1.6800000000000001E-3</v>
      </c>
      <c r="D17414">
        <v>1.6800000000000001E-3</v>
      </c>
    </row>
    <row r="17415" spans="1:4" x14ac:dyDescent="0.35">
      <c r="A17415" s="1">
        <v>3480968</v>
      </c>
      <c r="B17415">
        <v>1.2099999999999999E-3</v>
      </c>
      <c r="D17415">
        <v>1.2099999999999999E-3</v>
      </c>
    </row>
    <row r="17416" spans="1:4" x14ac:dyDescent="0.35">
      <c r="A17416" s="1">
        <v>3481173</v>
      </c>
      <c r="B17416">
        <v>6.6E-4</v>
      </c>
      <c r="D17416">
        <v>6.6E-4</v>
      </c>
    </row>
    <row r="17417" spans="1:4" x14ac:dyDescent="0.35">
      <c r="A17417" s="1">
        <v>3481376</v>
      </c>
      <c r="B17417">
        <v>2.5000000000000001E-4</v>
      </c>
      <c r="D17417">
        <v>2.5000000000000001E-4</v>
      </c>
    </row>
    <row r="17418" spans="1:4" x14ac:dyDescent="0.35">
      <c r="A17418" s="1">
        <v>3481572</v>
      </c>
      <c r="B17418">
        <v>5.0000000000000002E-5</v>
      </c>
      <c r="D17418">
        <v>5.0000000000000002E-5</v>
      </c>
    </row>
    <row r="17419" spans="1:4" x14ac:dyDescent="0.35">
      <c r="A17419" s="1">
        <v>3481771</v>
      </c>
      <c r="B17419">
        <v>3.2000000000000003E-4</v>
      </c>
      <c r="D17419">
        <v>3.2000000000000003E-4</v>
      </c>
    </row>
    <row r="17420" spans="1:4" x14ac:dyDescent="0.35">
      <c r="A17420" s="1">
        <v>3481964</v>
      </c>
      <c r="B17420">
        <v>6.0999999999999997E-4</v>
      </c>
      <c r="D17420">
        <v>6.0999999999999997E-4</v>
      </c>
    </row>
    <row r="17421" spans="1:4" x14ac:dyDescent="0.35">
      <c r="A17421" s="1">
        <v>3482161</v>
      </c>
      <c r="B17421">
        <v>8.8000000000000003E-4</v>
      </c>
      <c r="D17421">
        <v>8.8000000000000003E-4</v>
      </c>
    </row>
    <row r="17422" spans="1:4" x14ac:dyDescent="0.35">
      <c r="A17422" s="1">
        <v>3482356</v>
      </c>
      <c r="B17422">
        <v>1.4E-3</v>
      </c>
      <c r="D17422">
        <v>1.4E-3</v>
      </c>
    </row>
    <row r="17423" spans="1:4" x14ac:dyDescent="0.35">
      <c r="A17423" s="1">
        <v>3482548</v>
      </c>
      <c r="B17423">
        <v>1.9E-3</v>
      </c>
      <c r="D17423">
        <v>1.9E-3</v>
      </c>
    </row>
    <row r="17424" spans="1:4" x14ac:dyDescent="0.35">
      <c r="A17424" s="1">
        <v>3482750</v>
      </c>
      <c r="B17424">
        <v>2.5699999999999998E-3</v>
      </c>
      <c r="D17424">
        <v>2.5699999999999998E-3</v>
      </c>
    </row>
    <row r="17425" spans="1:4" x14ac:dyDescent="0.35">
      <c r="A17425" s="1">
        <v>3482955</v>
      </c>
      <c r="B17425">
        <v>2.3900000000000002E-3</v>
      </c>
      <c r="D17425">
        <v>2.3900000000000002E-3</v>
      </c>
    </row>
    <row r="17426" spans="1:4" x14ac:dyDescent="0.35">
      <c r="A17426" s="1">
        <v>3483160</v>
      </c>
      <c r="B17426">
        <v>1.67E-3</v>
      </c>
      <c r="D17426">
        <v>1.67E-3</v>
      </c>
    </row>
    <row r="17427" spans="1:4" x14ac:dyDescent="0.35">
      <c r="A17427" s="1">
        <v>3483368</v>
      </c>
      <c r="B17427">
        <v>1.1000000000000001E-3</v>
      </c>
      <c r="D17427">
        <v>1.1000000000000001E-3</v>
      </c>
    </row>
    <row r="17428" spans="1:4" x14ac:dyDescent="0.35">
      <c r="A17428" s="1">
        <v>3483568</v>
      </c>
      <c r="B17428">
        <v>9.2000000000000003E-4</v>
      </c>
      <c r="D17428">
        <v>9.2000000000000003E-4</v>
      </c>
    </row>
    <row r="17429" spans="1:4" x14ac:dyDescent="0.35">
      <c r="A17429" s="1">
        <v>3483773</v>
      </c>
      <c r="B17429">
        <v>4.8000000000000001E-4</v>
      </c>
      <c r="D17429">
        <v>4.8000000000000001E-4</v>
      </c>
    </row>
    <row r="17430" spans="1:4" x14ac:dyDescent="0.35">
      <c r="A17430" s="1">
        <v>3483974</v>
      </c>
      <c r="B17430">
        <v>2.7E-4</v>
      </c>
      <c r="D17430">
        <v>2.7E-4</v>
      </c>
    </row>
    <row r="17431" spans="1:4" x14ac:dyDescent="0.35">
      <c r="A17431" s="1">
        <v>3484167</v>
      </c>
      <c r="B17431">
        <v>6.0000000000000002E-5</v>
      </c>
      <c r="D17431">
        <v>6.0000000000000002E-5</v>
      </c>
    </row>
    <row r="17432" spans="1:4" x14ac:dyDescent="0.35">
      <c r="A17432" s="1">
        <v>3484369</v>
      </c>
      <c r="B17432">
        <v>3.4000000000000002E-4</v>
      </c>
      <c r="D17432">
        <v>3.4000000000000002E-4</v>
      </c>
    </row>
    <row r="17433" spans="1:4" x14ac:dyDescent="0.35">
      <c r="A17433" s="1">
        <v>3484556</v>
      </c>
      <c r="B17433">
        <v>6.0999999999999997E-4</v>
      </c>
      <c r="D17433">
        <v>6.0999999999999997E-4</v>
      </c>
    </row>
    <row r="17434" spans="1:4" x14ac:dyDescent="0.35">
      <c r="A17434" s="1">
        <v>3484754</v>
      </c>
      <c r="B17434">
        <v>8.8999999999999995E-4</v>
      </c>
      <c r="D17434">
        <v>8.8999999999999995E-4</v>
      </c>
    </row>
    <row r="17435" spans="1:4" x14ac:dyDescent="0.35">
      <c r="A17435" s="1">
        <v>3484953</v>
      </c>
      <c r="B17435">
        <v>1.42E-3</v>
      </c>
      <c r="D17435">
        <v>1.42E-3</v>
      </c>
    </row>
    <row r="17436" spans="1:4" x14ac:dyDescent="0.35">
      <c r="A17436" s="1">
        <v>3485148</v>
      </c>
      <c r="B17436">
        <v>1.92E-3</v>
      </c>
      <c r="D17436">
        <v>1.92E-3</v>
      </c>
    </row>
    <row r="17437" spans="1:4" x14ac:dyDescent="0.35">
      <c r="A17437" s="1">
        <v>3485353</v>
      </c>
      <c r="B17437">
        <v>2.2699999999999999E-3</v>
      </c>
      <c r="D17437">
        <v>2.2699999999999999E-3</v>
      </c>
    </row>
    <row r="17438" spans="1:4" x14ac:dyDescent="0.35">
      <c r="A17438" s="1">
        <v>3485553</v>
      </c>
      <c r="B17438">
        <v>1.9300000000000001E-3</v>
      </c>
      <c r="D17438">
        <v>1.9300000000000001E-3</v>
      </c>
    </row>
    <row r="17439" spans="1:4" x14ac:dyDescent="0.35">
      <c r="A17439" s="1">
        <v>3485761</v>
      </c>
      <c r="B17439">
        <v>1.2999999999999999E-3</v>
      </c>
      <c r="D17439">
        <v>1.2999999999999999E-3</v>
      </c>
    </row>
    <row r="17440" spans="1:4" x14ac:dyDescent="0.35">
      <c r="A17440" s="1">
        <v>3485969</v>
      </c>
      <c r="B17440">
        <v>6.6E-4</v>
      </c>
      <c r="D17440">
        <v>6.6E-4</v>
      </c>
    </row>
    <row r="17441" spans="1:4" x14ac:dyDescent="0.35">
      <c r="A17441" s="1">
        <v>3486174</v>
      </c>
      <c r="B17441">
        <v>6.0000000000000002E-5</v>
      </c>
      <c r="D17441">
        <v>6.0000000000000002E-5</v>
      </c>
    </row>
    <row r="17442" spans="1:4" x14ac:dyDescent="0.35">
      <c r="A17442" s="1">
        <v>3486379</v>
      </c>
      <c r="B17442">
        <v>-4.8999999999999998E-4</v>
      </c>
      <c r="D17442">
        <v>4.8999999999999998E-4</v>
      </c>
    </row>
    <row r="17443" spans="1:4" x14ac:dyDescent="0.35">
      <c r="A17443" s="1">
        <v>3486572</v>
      </c>
      <c r="B17443">
        <v>-6.9999999999999999E-4</v>
      </c>
      <c r="D17443">
        <v>6.9999999999999999E-4</v>
      </c>
    </row>
    <row r="17444" spans="1:4" x14ac:dyDescent="0.35">
      <c r="A17444" s="1">
        <v>3486769</v>
      </c>
      <c r="B17444">
        <v>-4.2999999999999999E-4</v>
      </c>
      <c r="D17444">
        <v>4.2999999999999999E-4</v>
      </c>
    </row>
    <row r="17445" spans="1:4" x14ac:dyDescent="0.35">
      <c r="A17445" s="1">
        <v>3486964</v>
      </c>
      <c r="B17445">
        <v>9.0000000000000006E-5</v>
      </c>
      <c r="D17445">
        <v>9.0000000000000006E-5</v>
      </c>
    </row>
    <row r="17446" spans="1:4" x14ac:dyDescent="0.35">
      <c r="A17446" s="1">
        <v>3487154</v>
      </c>
      <c r="B17446">
        <v>5.8E-4</v>
      </c>
      <c r="D17446">
        <v>5.8E-4</v>
      </c>
    </row>
    <row r="17447" spans="1:4" x14ac:dyDescent="0.35">
      <c r="A17447" s="1">
        <v>3487353</v>
      </c>
      <c r="B17447">
        <v>1.25E-3</v>
      </c>
      <c r="D17447">
        <v>1.25E-3</v>
      </c>
    </row>
    <row r="17448" spans="1:4" x14ac:dyDescent="0.35">
      <c r="A17448" s="1">
        <v>3487544</v>
      </c>
      <c r="B17448">
        <v>1.74E-3</v>
      </c>
      <c r="D17448">
        <v>1.74E-3</v>
      </c>
    </row>
    <row r="17449" spans="1:4" x14ac:dyDescent="0.35">
      <c r="A17449" s="1">
        <v>3487746</v>
      </c>
      <c r="B17449">
        <v>2.3500000000000001E-3</v>
      </c>
      <c r="D17449">
        <v>2.3500000000000001E-3</v>
      </c>
    </row>
    <row r="17450" spans="1:4" x14ac:dyDescent="0.35">
      <c r="A17450" s="1">
        <v>3487952</v>
      </c>
      <c r="B17450">
        <v>2.2399999999999998E-3</v>
      </c>
      <c r="D17450">
        <v>2.2399999999999998E-3</v>
      </c>
    </row>
    <row r="17451" spans="1:4" x14ac:dyDescent="0.35">
      <c r="A17451" s="1">
        <v>3488156</v>
      </c>
      <c r="B17451">
        <v>1.5399999999999999E-3</v>
      </c>
      <c r="D17451">
        <v>1.5399999999999999E-3</v>
      </c>
    </row>
    <row r="17452" spans="1:4" x14ac:dyDescent="0.35">
      <c r="A17452" s="1">
        <v>3488366</v>
      </c>
      <c r="B17452">
        <v>9.5E-4</v>
      </c>
      <c r="D17452">
        <v>9.5E-4</v>
      </c>
    </row>
    <row r="17453" spans="1:4" x14ac:dyDescent="0.35">
      <c r="A17453" s="1">
        <v>3488568</v>
      </c>
      <c r="B17453">
        <v>6.8000000000000005E-4</v>
      </c>
      <c r="D17453">
        <v>6.8000000000000005E-4</v>
      </c>
    </row>
    <row r="17454" spans="1:4" x14ac:dyDescent="0.35">
      <c r="A17454" s="1">
        <v>3488773</v>
      </c>
      <c r="B17454">
        <v>1.2999999999999999E-4</v>
      </c>
      <c r="D17454">
        <v>1.2999999999999999E-4</v>
      </c>
    </row>
    <row r="17455" spans="1:4" x14ac:dyDescent="0.35">
      <c r="A17455" s="1">
        <v>3488974</v>
      </c>
      <c r="B17455">
        <v>-8.0000000000000007E-5</v>
      </c>
      <c r="D17455">
        <v>8.0000000000000007E-5</v>
      </c>
    </row>
    <row r="17456" spans="1:4" x14ac:dyDescent="0.35">
      <c r="A17456" s="1">
        <v>3489165</v>
      </c>
      <c r="B17456">
        <v>-2.9E-4</v>
      </c>
      <c r="D17456">
        <v>2.9E-4</v>
      </c>
    </row>
    <row r="17457" spans="1:4" x14ac:dyDescent="0.35">
      <c r="A17457" s="1">
        <v>3489366</v>
      </c>
      <c r="B17457">
        <v>-2.0000000000000002E-5</v>
      </c>
      <c r="D17457">
        <v>2.0000000000000002E-5</v>
      </c>
    </row>
    <row r="17458" spans="1:4" x14ac:dyDescent="0.35">
      <c r="A17458" s="1">
        <v>3489552</v>
      </c>
      <c r="B17458">
        <v>4.8999999999999998E-4</v>
      </c>
      <c r="D17458">
        <v>4.8999999999999998E-4</v>
      </c>
    </row>
    <row r="17459" spans="1:4" x14ac:dyDescent="0.35">
      <c r="A17459" s="1">
        <v>3489749</v>
      </c>
      <c r="B17459">
        <v>9.3999999999999997E-4</v>
      </c>
      <c r="D17459">
        <v>9.3999999999999997E-4</v>
      </c>
    </row>
    <row r="17460" spans="1:4" x14ac:dyDescent="0.35">
      <c r="A17460" s="1">
        <v>3489951</v>
      </c>
      <c r="B17460">
        <v>1.47E-3</v>
      </c>
      <c r="D17460">
        <v>1.47E-3</v>
      </c>
    </row>
    <row r="17461" spans="1:4" x14ac:dyDescent="0.35">
      <c r="A17461" s="1">
        <v>3490148</v>
      </c>
      <c r="B17461">
        <v>1.98E-3</v>
      </c>
      <c r="D17461">
        <v>1.98E-3</v>
      </c>
    </row>
    <row r="17462" spans="1:4" x14ac:dyDescent="0.35">
      <c r="A17462" s="1">
        <v>3490353</v>
      </c>
      <c r="B17462">
        <v>2.3400000000000001E-3</v>
      </c>
      <c r="D17462">
        <v>2.3400000000000001E-3</v>
      </c>
    </row>
    <row r="17463" spans="1:4" x14ac:dyDescent="0.35">
      <c r="A17463" s="1">
        <v>3490556</v>
      </c>
      <c r="B17463">
        <v>1.66E-3</v>
      </c>
      <c r="D17463">
        <v>1.66E-3</v>
      </c>
    </row>
    <row r="17464" spans="1:4" x14ac:dyDescent="0.35">
      <c r="A17464" s="1">
        <v>3490761</v>
      </c>
      <c r="B17464">
        <v>9.5E-4</v>
      </c>
      <c r="D17464">
        <v>9.5E-4</v>
      </c>
    </row>
    <row r="17465" spans="1:4" x14ac:dyDescent="0.35">
      <c r="A17465" s="1">
        <v>3490969</v>
      </c>
      <c r="B17465">
        <v>3.6999999999999999E-4</v>
      </c>
      <c r="D17465">
        <v>3.6999999999999999E-4</v>
      </c>
    </row>
    <row r="17466" spans="1:4" x14ac:dyDescent="0.35">
      <c r="A17466" s="1">
        <v>3491171</v>
      </c>
      <c r="B17466">
        <v>1.6000000000000001E-4</v>
      </c>
      <c r="D17466">
        <v>1.6000000000000001E-4</v>
      </c>
    </row>
    <row r="17467" spans="1:4" x14ac:dyDescent="0.35">
      <c r="A17467" s="1">
        <v>3491373</v>
      </c>
      <c r="B17467">
        <v>-5.0000000000000002E-5</v>
      </c>
      <c r="D17467">
        <v>5.0000000000000002E-5</v>
      </c>
    </row>
    <row r="17468" spans="1:4" x14ac:dyDescent="0.35">
      <c r="A17468" s="1">
        <v>3491567</v>
      </c>
      <c r="B17468">
        <v>-2.5000000000000001E-4</v>
      </c>
      <c r="D17468">
        <v>2.5000000000000001E-4</v>
      </c>
    </row>
    <row r="17469" spans="1:4" x14ac:dyDescent="0.35">
      <c r="A17469" s="1">
        <v>3491762</v>
      </c>
      <c r="B17469">
        <v>1.0000000000000001E-5</v>
      </c>
      <c r="D17469">
        <v>1.0000000000000001E-5</v>
      </c>
    </row>
    <row r="17470" spans="1:4" x14ac:dyDescent="0.35">
      <c r="A17470" s="1">
        <v>3491961</v>
      </c>
      <c r="B17470">
        <v>5.4000000000000001E-4</v>
      </c>
      <c r="D17470">
        <v>5.4000000000000001E-4</v>
      </c>
    </row>
    <row r="17471" spans="1:4" x14ac:dyDescent="0.35">
      <c r="A17471" s="1">
        <v>3492153</v>
      </c>
      <c r="B17471">
        <v>1.0499999999999999E-3</v>
      </c>
      <c r="D17471">
        <v>1.0499999999999999E-3</v>
      </c>
    </row>
    <row r="17472" spans="1:4" x14ac:dyDescent="0.35">
      <c r="A17472" s="1">
        <v>3492351</v>
      </c>
      <c r="B17472">
        <v>1.3600000000000001E-3</v>
      </c>
      <c r="D17472">
        <v>1.3600000000000001E-3</v>
      </c>
    </row>
    <row r="17473" spans="1:4" x14ac:dyDescent="0.35">
      <c r="A17473" s="1">
        <v>3492548</v>
      </c>
      <c r="B17473">
        <v>1.8799999999999999E-3</v>
      </c>
      <c r="D17473">
        <v>1.8799999999999999E-3</v>
      </c>
    </row>
    <row r="17474" spans="1:4" x14ac:dyDescent="0.35">
      <c r="A17474" s="1">
        <v>3492750</v>
      </c>
      <c r="B17474">
        <v>2.4299999999999999E-3</v>
      </c>
      <c r="D17474">
        <v>2.4299999999999999E-3</v>
      </c>
    </row>
    <row r="17475" spans="1:4" x14ac:dyDescent="0.35">
      <c r="A17475" s="1">
        <v>3492955</v>
      </c>
      <c r="B17475">
        <v>1.89E-3</v>
      </c>
      <c r="D17475">
        <v>1.89E-3</v>
      </c>
    </row>
    <row r="17476" spans="1:4" x14ac:dyDescent="0.35">
      <c r="A17476" s="1">
        <v>3493158</v>
      </c>
      <c r="B17476">
        <v>1.1800000000000001E-3</v>
      </c>
      <c r="D17476">
        <v>1.1800000000000001E-3</v>
      </c>
    </row>
    <row r="17477" spans="1:4" x14ac:dyDescent="0.35">
      <c r="A17477" s="1">
        <v>3493366</v>
      </c>
      <c r="B17477">
        <v>5.9999999999999995E-4</v>
      </c>
      <c r="D17477">
        <v>5.9999999999999995E-4</v>
      </c>
    </row>
    <row r="17478" spans="1:4" x14ac:dyDescent="0.35">
      <c r="A17478" s="1">
        <v>3493568</v>
      </c>
      <c r="B17478">
        <v>3.8999999999999999E-4</v>
      </c>
      <c r="D17478">
        <v>3.8999999999999999E-4</v>
      </c>
    </row>
    <row r="17479" spans="1:4" x14ac:dyDescent="0.35">
      <c r="A17479" s="1">
        <v>3493769</v>
      </c>
      <c r="B17479">
        <v>1.8000000000000001E-4</v>
      </c>
      <c r="D17479">
        <v>1.8000000000000001E-4</v>
      </c>
    </row>
    <row r="17480" spans="1:4" x14ac:dyDescent="0.35">
      <c r="A17480" s="1">
        <v>3493971</v>
      </c>
      <c r="B17480">
        <v>-3.0000000000000001E-5</v>
      </c>
      <c r="D17480">
        <v>3.0000000000000001E-5</v>
      </c>
    </row>
    <row r="17481" spans="1:4" x14ac:dyDescent="0.35">
      <c r="A17481" s="1">
        <v>3494164</v>
      </c>
      <c r="B17481">
        <v>-2.4000000000000001E-4</v>
      </c>
      <c r="D17481">
        <v>2.4000000000000001E-4</v>
      </c>
    </row>
    <row r="17482" spans="1:4" x14ac:dyDescent="0.35">
      <c r="A17482" s="1">
        <v>3494361</v>
      </c>
      <c r="B17482">
        <v>3.0000000000000001E-5</v>
      </c>
      <c r="D17482">
        <v>3.0000000000000001E-5</v>
      </c>
    </row>
    <row r="17483" spans="1:4" x14ac:dyDescent="0.35">
      <c r="A17483" s="1">
        <v>3494552</v>
      </c>
      <c r="B17483">
        <v>5.5000000000000003E-4</v>
      </c>
      <c r="D17483">
        <v>5.5000000000000003E-4</v>
      </c>
    </row>
    <row r="17484" spans="1:4" x14ac:dyDescent="0.35">
      <c r="A17484" s="1">
        <v>3494749</v>
      </c>
      <c r="B17484">
        <v>1.06E-3</v>
      </c>
      <c r="D17484">
        <v>1.06E-3</v>
      </c>
    </row>
    <row r="17485" spans="1:4" x14ac:dyDescent="0.35">
      <c r="A17485" s="1">
        <v>3494953</v>
      </c>
      <c r="B17485">
        <v>1.72E-3</v>
      </c>
      <c r="D17485">
        <v>1.72E-3</v>
      </c>
    </row>
    <row r="17486" spans="1:4" x14ac:dyDescent="0.35">
      <c r="A17486" s="1">
        <v>3495152</v>
      </c>
      <c r="B17486">
        <v>1.89E-3</v>
      </c>
      <c r="D17486">
        <v>1.89E-3</v>
      </c>
    </row>
    <row r="17487" spans="1:4" x14ac:dyDescent="0.35">
      <c r="A17487" s="1">
        <v>3495357</v>
      </c>
      <c r="B17487">
        <v>1.65E-3</v>
      </c>
      <c r="D17487">
        <v>1.65E-3</v>
      </c>
    </row>
    <row r="17488" spans="1:4" x14ac:dyDescent="0.35">
      <c r="A17488" s="1">
        <v>3495560</v>
      </c>
      <c r="B17488">
        <v>1.1900000000000001E-3</v>
      </c>
      <c r="D17488">
        <v>1.1900000000000001E-3</v>
      </c>
    </row>
    <row r="17489" spans="1:4" x14ac:dyDescent="0.35">
      <c r="A17489" s="1">
        <v>3495764</v>
      </c>
      <c r="B17489">
        <v>5.8E-4</v>
      </c>
      <c r="D17489">
        <v>5.8E-4</v>
      </c>
    </row>
    <row r="17490" spans="1:4" x14ac:dyDescent="0.35">
      <c r="A17490" s="1">
        <v>3495969</v>
      </c>
      <c r="B17490">
        <v>3.0000000000000001E-5</v>
      </c>
      <c r="D17490">
        <v>3.0000000000000001E-5</v>
      </c>
    </row>
    <row r="17491" spans="1:4" x14ac:dyDescent="0.35">
      <c r="A17491" s="1">
        <v>3496169</v>
      </c>
      <c r="B17491">
        <v>-1.6000000000000001E-4</v>
      </c>
      <c r="D17491">
        <v>1.6000000000000001E-4</v>
      </c>
    </row>
    <row r="17492" spans="1:4" x14ac:dyDescent="0.35">
      <c r="A17492" s="1">
        <v>3496367</v>
      </c>
      <c r="B17492">
        <v>-1.8000000000000001E-4</v>
      </c>
      <c r="D17492">
        <v>1.8000000000000001E-4</v>
      </c>
    </row>
    <row r="17493" spans="1:4" x14ac:dyDescent="0.35">
      <c r="A17493" s="1">
        <v>3496562</v>
      </c>
      <c r="B17493">
        <v>0</v>
      </c>
      <c r="D17493">
        <v>0</v>
      </c>
    </row>
    <row r="17494" spans="1:4" x14ac:dyDescent="0.35">
      <c r="A17494" s="1">
        <v>3496759</v>
      </c>
      <c r="B17494">
        <v>2.5999999999999998E-4</v>
      </c>
      <c r="D17494">
        <v>2.5999999999999998E-4</v>
      </c>
    </row>
    <row r="17495" spans="1:4" x14ac:dyDescent="0.35">
      <c r="A17495" s="1">
        <v>3496956</v>
      </c>
      <c r="B17495">
        <v>7.9000000000000001E-4</v>
      </c>
      <c r="D17495">
        <v>7.9000000000000001E-4</v>
      </c>
    </row>
    <row r="17496" spans="1:4" x14ac:dyDescent="0.35">
      <c r="A17496" s="1">
        <v>3497151</v>
      </c>
      <c r="B17496">
        <v>1.2199999999999999E-3</v>
      </c>
      <c r="D17496">
        <v>1.2199999999999999E-3</v>
      </c>
    </row>
    <row r="17497" spans="1:4" x14ac:dyDescent="0.35">
      <c r="A17497" s="1">
        <v>3497351</v>
      </c>
      <c r="B17497">
        <v>1.6100000000000001E-3</v>
      </c>
      <c r="D17497">
        <v>1.6100000000000001E-3</v>
      </c>
    </row>
    <row r="17498" spans="1:4" x14ac:dyDescent="0.35">
      <c r="A17498" s="1">
        <v>3497552</v>
      </c>
      <c r="B17498">
        <v>1.9300000000000001E-3</v>
      </c>
      <c r="D17498">
        <v>1.9300000000000001E-3</v>
      </c>
    </row>
    <row r="17499" spans="1:4" x14ac:dyDescent="0.35">
      <c r="A17499" s="1">
        <v>3497752</v>
      </c>
      <c r="B17499">
        <v>1.8400000000000001E-3</v>
      </c>
      <c r="D17499">
        <v>1.8400000000000001E-3</v>
      </c>
    </row>
    <row r="17500" spans="1:4" x14ac:dyDescent="0.35">
      <c r="A17500" s="1">
        <v>3497958</v>
      </c>
      <c r="B17500">
        <v>1.2700000000000001E-3</v>
      </c>
      <c r="D17500">
        <v>1.2700000000000001E-3</v>
      </c>
    </row>
    <row r="17501" spans="1:4" x14ac:dyDescent="0.35">
      <c r="A17501" s="1">
        <v>3498160</v>
      </c>
      <c r="B17501">
        <v>1.01E-3</v>
      </c>
      <c r="D17501">
        <v>1.01E-3</v>
      </c>
    </row>
    <row r="17502" spans="1:4" x14ac:dyDescent="0.35">
      <c r="A17502" s="1">
        <v>3498364</v>
      </c>
      <c r="B17502">
        <v>4.4999999999999999E-4</v>
      </c>
      <c r="D17502">
        <v>4.4999999999999999E-4</v>
      </c>
    </row>
    <row r="17503" spans="1:4" x14ac:dyDescent="0.35">
      <c r="A17503" s="1">
        <v>3498566</v>
      </c>
      <c r="B17503">
        <v>2.4000000000000001E-4</v>
      </c>
      <c r="D17503">
        <v>2.4000000000000001E-4</v>
      </c>
    </row>
    <row r="17504" spans="1:4" x14ac:dyDescent="0.35">
      <c r="A17504" s="1">
        <v>3498766</v>
      </c>
      <c r="B17504">
        <v>6.0000000000000002E-5</v>
      </c>
      <c r="D17504">
        <v>6.0000000000000002E-5</v>
      </c>
    </row>
    <row r="17505" spans="1:4" x14ac:dyDescent="0.35">
      <c r="A17505" s="1">
        <v>3498969</v>
      </c>
      <c r="B17505">
        <v>-1.8000000000000001E-4</v>
      </c>
      <c r="D17505">
        <v>1.8000000000000001E-4</v>
      </c>
    </row>
    <row r="17506" spans="1:4" x14ac:dyDescent="0.35">
      <c r="A17506" s="1">
        <v>3499162</v>
      </c>
      <c r="B17506">
        <v>-3.8999999999999999E-4</v>
      </c>
      <c r="D17506">
        <v>3.8999999999999999E-4</v>
      </c>
    </row>
    <row r="17507" spans="1:4" x14ac:dyDescent="0.35">
      <c r="A17507" s="1">
        <v>3499362</v>
      </c>
      <c r="B17507">
        <v>-1.1E-4</v>
      </c>
      <c r="D17507">
        <v>1.1E-4</v>
      </c>
    </row>
    <row r="17508" spans="1:4" x14ac:dyDescent="0.35">
      <c r="A17508" s="1">
        <v>3499552</v>
      </c>
      <c r="B17508">
        <v>3.6999999999999999E-4</v>
      </c>
      <c r="D17508">
        <v>3.6999999999999999E-4</v>
      </c>
    </row>
    <row r="17509" spans="1:4" x14ac:dyDescent="0.35">
      <c r="A17509" s="1">
        <v>3499749</v>
      </c>
      <c r="B17509">
        <v>6.4000000000000005E-4</v>
      </c>
      <c r="D17509">
        <v>6.4000000000000005E-4</v>
      </c>
    </row>
    <row r="17510" spans="1:4" x14ac:dyDescent="0.35">
      <c r="A17510" s="1">
        <v>3499949</v>
      </c>
      <c r="B17510">
        <v>1.17E-3</v>
      </c>
      <c r="D17510">
        <v>1.17E-3</v>
      </c>
    </row>
    <row r="17511" spans="1:4" x14ac:dyDescent="0.35">
      <c r="A17511" s="1">
        <v>3500146</v>
      </c>
      <c r="B17511">
        <v>1.6900000000000001E-3</v>
      </c>
      <c r="D17511">
        <v>1.6900000000000001E-3</v>
      </c>
    </row>
    <row r="17512" spans="1:4" x14ac:dyDescent="0.35">
      <c r="A17512" s="1">
        <v>3500352</v>
      </c>
      <c r="B17512">
        <v>1.9E-3</v>
      </c>
      <c r="D17512">
        <v>1.9E-3</v>
      </c>
    </row>
    <row r="17513" spans="1:4" x14ac:dyDescent="0.35">
      <c r="A17513" s="1">
        <v>3500550</v>
      </c>
      <c r="B17513">
        <v>1.7099999999999999E-3</v>
      </c>
      <c r="D17513">
        <v>1.7099999999999999E-3</v>
      </c>
    </row>
    <row r="17514" spans="1:4" x14ac:dyDescent="0.35">
      <c r="A17514" s="1">
        <v>3500755</v>
      </c>
      <c r="B17514">
        <v>1.23E-3</v>
      </c>
      <c r="D17514">
        <v>1.23E-3</v>
      </c>
    </row>
    <row r="17515" spans="1:4" x14ac:dyDescent="0.35">
      <c r="A17515" s="1">
        <v>3500961</v>
      </c>
      <c r="B17515">
        <v>6.7000000000000002E-4</v>
      </c>
      <c r="D17515">
        <v>6.7000000000000002E-4</v>
      </c>
    </row>
    <row r="17516" spans="1:4" x14ac:dyDescent="0.35">
      <c r="A17516" s="1">
        <v>3501161</v>
      </c>
      <c r="B17516">
        <v>4.8999999999999998E-4</v>
      </c>
      <c r="D17516">
        <v>4.8999999999999998E-4</v>
      </c>
    </row>
    <row r="17517" spans="1:4" x14ac:dyDescent="0.35">
      <c r="A17517" s="1">
        <v>3501366</v>
      </c>
      <c r="B17517">
        <v>5.0000000000000002E-5</v>
      </c>
      <c r="D17517">
        <v>5.0000000000000002E-5</v>
      </c>
    </row>
    <row r="17518" spans="1:4" x14ac:dyDescent="0.35">
      <c r="A17518" s="1">
        <v>3501562</v>
      </c>
      <c r="B17518">
        <v>-1.4999999999999999E-4</v>
      </c>
      <c r="D17518">
        <v>1.4999999999999999E-4</v>
      </c>
    </row>
    <row r="17519" spans="1:4" x14ac:dyDescent="0.35">
      <c r="A17519" s="1">
        <v>3501761</v>
      </c>
      <c r="B17519">
        <v>1.2E-4</v>
      </c>
      <c r="D17519">
        <v>1.2E-4</v>
      </c>
    </row>
    <row r="17520" spans="1:4" x14ac:dyDescent="0.35">
      <c r="A17520" s="1">
        <v>3501959</v>
      </c>
      <c r="B17520">
        <v>4.2999999999999999E-4</v>
      </c>
      <c r="D17520">
        <v>4.2999999999999999E-4</v>
      </c>
    </row>
    <row r="17521" spans="1:4" x14ac:dyDescent="0.35">
      <c r="A17521" s="1">
        <v>3502153</v>
      </c>
      <c r="B17521">
        <v>5.9000000000000003E-4</v>
      </c>
      <c r="D17521">
        <v>5.9000000000000003E-4</v>
      </c>
    </row>
    <row r="17522" spans="1:4" x14ac:dyDescent="0.35">
      <c r="A17522" s="1">
        <v>3502353</v>
      </c>
      <c r="B17522">
        <v>8.7000000000000001E-4</v>
      </c>
      <c r="D17522">
        <v>8.7000000000000001E-4</v>
      </c>
    </row>
    <row r="17523" spans="1:4" x14ac:dyDescent="0.35">
      <c r="A17523" s="1">
        <v>3502553</v>
      </c>
      <c r="B17523">
        <v>1.3799999999999999E-3</v>
      </c>
      <c r="D17523">
        <v>1.3799999999999999E-3</v>
      </c>
    </row>
    <row r="17524" spans="1:4" x14ac:dyDescent="0.35">
      <c r="A17524" s="1">
        <v>3502751</v>
      </c>
      <c r="B17524">
        <v>1.3600000000000001E-3</v>
      </c>
      <c r="D17524">
        <v>1.3600000000000001E-3</v>
      </c>
    </row>
    <row r="17525" spans="1:4" x14ac:dyDescent="0.35">
      <c r="A17525" s="1">
        <v>3502958</v>
      </c>
      <c r="B17525">
        <v>9.3000000000000005E-4</v>
      </c>
      <c r="D17525">
        <v>9.3000000000000005E-4</v>
      </c>
    </row>
    <row r="17526" spans="1:4" x14ac:dyDescent="0.35">
      <c r="A17526" s="1">
        <v>3503158</v>
      </c>
      <c r="B17526">
        <v>7.3999999999999999E-4</v>
      </c>
      <c r="D17526">
        <v>7.3999999999999999E-4</v>
      </c>
    </row>
    <row r="17527" spans="1:4" x14ac:dyDescent="0.35">
      <c r="A17527" s="1">
        <v>3503360</v>
      </c>
      <c r="B17527">
        <v>6.9999999999999999E-4</v>
      </c>
      <c r="D17527">
        <v>6.9999999999999999E-4</v>
      </c>
    </row>
    <row r="17528" spans="1:4" x14ac:dyDescent="0.35">
      <c r="A17528" s="1">
        <v>3503559</v>
      </c>
      <c r="B17528">
        <v>5.1999999999999995E-4</v>
      </c>
      <c r="D17528">
        <v>5.1999999999999995E-4</v>
      </c>
    </row>
    <row r="17529" spans="1:4" x14ac:dyDescent="0.35">
      <c r="A17529" s="1">
        <v>3503756</v>
      </c>
      <c r="B17529">
        <v>4.8999999999999998E-4</v>
      </c>
      <c r="D17529">
        <v>4.8999999999999998E-4</v>
      </c>
    </row>
    <row r="17530" spans="1:4" x14ac:dyDescent="0.35">
      <c r="A17530" s="1">
        <v>3503956</v>
      </c>
      <c r="B17530">
        <v>7.6000000000000004E-4</v>
      </c>
      <c r="D17530">
        <v>7.6000000000000004E-4</v>
      </c>
    </row>
    <row r="17531" spans="1:4" x14ac:dyDescent="0.35">
      <c r="A17531" s="1">
        <v>3504151</v>
      </c>
      <c r="B17531">
        <v>8.5999999999999998E-4</v>
      </c>
      <c r="D17531">
        <v>8.5999999999999998E-4</v>
      </c>
    </row>
    <row r="17532" spans="1:4" x14ac:dyDescent="0.35">
      <c r="A17532" s="1">
        <v>3504351</v>
      </c>
      <c r="B17532">
        <v>1.1299999999999999E-3</v>
      </c>
      <c r="D17532">
        <v>1.1299999999999999E-3</v>
      </c>
    </row>
    <row r="17533" spans="1:4" x14ac:dyDescent="0.35">
      <c r="A17533" s="1">
        <v>3504546</v>
      </c>
      <c r="B17533">
        <v>1.42E-3</v>
      </c>
      <c r="D17533">
        <v>1.42E-3</v>
      </c>
    </row>
    <row r="17534" spans="1:4" x14ac:dyDescent="0.35">
      <c r="A17534" s="1">
        <v>3504748</v>
      </c>
      <c r="B17534">
        <v>1.6999999999999999E-3</v>
      </c>
      <c r="D17534">
        <v>1.6999999999999999E-3</v>
      </c>
    </row>
    <row r="17535" spans="1:4" x14ac:dyDescent="0.35">
      <c r="A17535" s="1">
        <v>3504952</v>
      </c>
      <c r="B17535">
        <v>1.58E-3</v>
      </c>
      <c r="D17535">
        <v>1.58E-3</v>
      </c>
    </row>
    <row r="17536" spans="1:4" x14ac:dyDescent="0.35">
      <c r="A17536" s="1">
        <v>3505151</v>
      </c>
      <c r="B17536">
        <v>1.14E-3</v>
      </c>
      <c r="D17536">
        <v>1.14E-3</v>
      </c>
    </row>
    <row r="17537" spans="1:4" x14ac:dyDescent="0.35">
      <c r="A17537" s="1">
        <v>3505359</v>
      </c>
      <c r="B17537">
        <v>5.5999999999999995E-4</v>
      </c>
      <c r="D17537">
        <v>5.5999999999999995E-4</v>
      </c>
    </row>
    <row r="17538" spans="1:4" x14ac:dyDescent="0.35">
      <c r="A17538" s="1">
        <v>3505556</v>
      </c>
      <c r="B17538">
        <v>3.6999999999999999E-4</v>
      </c>
      <c r="D17538">
        <v>3.6999999999999999E-4</v>
      </c>
    </row>
    <row r="17539" spans="1:4" x14ac:dyDescent="0.35">
      <c r="A17539" s="1">
        <v>3505759</v>
      </c>
      <c r="B17539">
        <v>5.2999999999999998E-4</v>
      </c>
      <c r="D17539">
        <v>5.2999999999999998E-4</v>
      </c>
    </row>
    <row r="17540" spans="1:4" x14ac:dyDescent="0.35">
      <c r="A17540" s="1">
        <v>3505961</v>
      </c>
      <c r="B17540">
        <v>3.2000000000000003E-4</v>
      </c>
      <c r="D17540">
        <v>3.2000000000000003E-4</v>
      </c>
    </row>
    <row r="17541" spans="1:4" x14ac:dyDescent="0.35">
      <c r="A17541" s="1">
        <v>3506156</v>
      </c>
      <c r="B17541">
        <v>1.2E-4</v>
      </c>
      <c r="D17541">
        <v>1.2E-4</v>
      </c>
    </row>
    <row r="17542" spans="1:4" x14ac:dyDescent="0.35">
      <c r="A17542" s="1">
        <v>3506356</v>
      </c>
      <c r="B17542">
        <v>3.8999999999999999E-4</v>
      </c>
      <c r="D17542">
        <v>3.8999999999999999E-4</v>
      </c>
    </row>
    <row r="17543" spans="1:4" x14ac:dyDescent="0.35">
      <c r="A17543" s="1">
        <v>3506549</v>
      </c>
      <c r="B17543">
        <v>6.8000000000000005E-4</v>
      </c>
      <c r="D17543">
        <v>6.8000000000000005E-4</v>
      </c>
    </row>
    <row r="17544" spans="1:4" x14ac:dyDescent="0.35">
      <c r="A17544" s="1">
        <v>3506748</v>
      </c>
      <c r="B17544">
        <v>9.5E-4</v>
      </c>
      <c r="D17544">
        <v>9.5E-4</v>
      </c>
    </row>
    <row r="17545" spans="1:4" x14ac:dyDescent="0.35">
      <c r="A17545" s="1">
        <v>3506948</v>
      </c>
      <c r="B17545">
        <v>1.48E-3</v>
      </c>
      <c r="D17545">
        <v>1.48E-3</v>
      </c>
    </row>
    <row r="17546" spans="1:4" x14ac:dyDescent="0.35">
      <c r="A17546" s="1">
        <v>3507146</v>
      </c>
      <c r="B17546">
        <v>1.65E-3</v>
      </c>
      <c r="D17546">
        <v>1.65E-3</v>
      </c>
    </row>
    <row r="17547" spans="1:4" x14ac:dyDescent="0.35">
      <c r="A17547" s="1">
        <v>3507350</v>
      </c>
      <c r="B17547">
        <v>1.6100000000000001E-3</v>
      </c>
      <c r="D17547">
        <v>1.6100000000000001E-3</v>
      </c>
    </row>
    <row r="17548" spans="1:4" x14ac:dyDescent="0.35">
      <c r="A17548" s="1">
        <v>3507550</v>
      </c>
      <c r="B17548">
        <v>1.4300000000000001E-3</v>
      </c>
      <c r="D17548">
        <v>1.4300000000000001E-3</v>
      </c>
    </row>
    <row r="17549" spans="1:4" x14ac:dyDescent="0.35">
      <c r="A17549" s="1">
        <v>3507753</v>
      </c>
      <c r="B17549">
        <v>1.1900000000000001E-3</v>
      </c>
      <c r="D17549">
        <v>1.1900000000000001E-3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6E15D2-18A2-4401-BADB-8F0260D4CF74}">
  <dimension ref="C3:N24"/>
  <sheetViews>
    <sheetView tabSelected="1" workbookViewId="0">
      <selection activeCell="C3" sqref="C3:D7"/>
    </sheetView>
  </sheetViews>
  <sheetFormatPr defaultRowHeight="14.5" x14ac:dyDescent="0.35"/>
  <cols>
    <col min="8" max="8" width="10.81640625" customWidth="1"/>
    <col min="9" max="9" width="9.54296875" customWidth="1"/>
    <col min="10" max="10" width="7.90625" customWidth="1"/>
    <col min="11" max="11" width="10.81640625" customWidth="1"/>
  </cols>
  <sheetData>
    <row r="3" spans="3:14" x14ac:dyDescent="0.35">
      <c r="C3" t="s">
        <v>0</v>
      </c>
      <c r="I3" t="s">
        <v>2</v>
      </c>
      <c r="L3" t="s">
        <v>3</v>
      </c>
      <c r="N3" t="s">
        <v>4</v>
      </c>
    </row>
    <row r="4" spans="3:14" x14ac:dyDescent="0.35">
      <c r="C4">
        <f>('5.1'!L3+'5.2'!L3+'5.3'!L3+'5.4'!L3)/4</f>
        <v>2.9816601088230163E-3</v>
      </c>
      <c r="H4" t="s">
        <v>5</v>
      </c>
      <c r="I4">
        <v>2.0999999999999999E-3</v>
      </c>
      <c r="L4">
        <v>3.2000000000000002E-3</v>
      </c>
      <c r="N4">
        <f>I4+L4</f>
        <v>5.3E-3</v>
      </c>
    </row>
    <row r="6" spans="3:14" x14ac:dyDescent="0.35">
      <c r="H6" t="s">
        <v>6</v>
      </c>
      <c r="I6">
        <v>2.5000000000000001E-3</v>
      </c>
      <c r="L6">
        <v>3.3E-3</v>
      </c>
      <c r="N6">
        <f t="shared" ref="N6:N10" si="0">I6+L6</f>
        <v>5.7999999999999996E-3</v>
      </c>
    </row>
    <row r="7" spans="3:14" x14ac:dyDescent="0.35">
      <c r="C7">
        <f>('5.1'!L3+'5.2'!L3+'5.3'!L3+'5.4'!L3)/4</f>
        <v>2.9816601088230163E-3</v>
      </c>
    </row>
    <row r="8" spans="3:14" x14ac:dyDescent="0.35">
      <c r="H8" t="s">
        <v>7</v>
      </c>
      <c r="I8">
        <v>2.3999999999999998E-3</v>
      </c>
      <c r="L8">
        <v>3.7000000000000002E-3</v>
      </c>
      <c r="N8">
        <f t="shared" si="0"/>
        <v>6.0999999999999995E-3</v>
      </c>
    </row>
    <row r="10" spans="3:14" x14ac:dyDescent="0.35">
      <c r="H10" t="s">
        <v>8</v>
      </c>
      <c r="I10">
        <v>2.5999999999999999E-3</v>
      </c>
      <c r="L10">
        <v>4.5999999999999999E-3</v>
      </c>
      <c r="N10">
        <f t="shared" si="0"/>
        <v>7.1999999999999998E-3</v>
      </c>
    </row>
    <row r="13" spans="3:14" x14ac:dyDescent="0.35">
      <c r="H13" t="s">
        <v>9</v>
      </c>
    </row>
    <row r="15" spans="3:14" x14ac:dyDescent="0.35">
      <c r="I15">
        <f>(I4+I6+I8+I10)/4</f>
        <v>2.3999999999999998E-3</v>
      </c>
      <c r="L15">
        <f t="shared" ref="L15:N15" si="1">(L4+L6+L8+L10)/4</f>
        <v>3.7000000000000002E-3</v>
      </c>
      <c r="N15">
        <f t="shared" si="1"/>
        <v>6.0999999999999995E-3</v>
      </c>
    </row>
    <row r="19" spans="8:12" ht="45" customHeight="1" x14ac:dyDescent="0.35">
      <c r="H19" s="3" t="s">
        <v>10</v>
      </c>
      <c r="I19" s="4" t="s">
        <v>11</v>
      </c>
      <c r="J19" s="4" t="s">
        <v>12</v>
      </c>
      <c r="K19" s="4" t="s">
        <v>13</v>
      </c>
      <c r="L19" s="2"/>
    </row>
    <row r="20" spans="8:12" x14ac:dyDescent="0.35">
      <c r="H20" t="s">
        <v>5</v>
      </c>
      <c r="I20">
        <v>2.1</v>
      </c>
      <c r="J20">
        <v>3.2</v>
      </c>
      <c r="K20">
        <v>5.3</v>
      </c>
    </row>
    <row r="21" spans="8:12" x14ac:dyDescent="0.35">
      <c r="H21" t="s">
        <v>6</v>
      </c>
      <c r="I21">
        <v>2.5</v>
      </c>
      <c r="J21">
        <v>3.3</v>
      </c>
      <c r="K21">
        <v>5.8</v>
      </c>
    </row>
    <row r="22" spans="8:12" x14ac:dyDescent="0.35">
      <c r="H22" t="s">
        <v>7</v>
      </c>
      <c r="I22">
        <v>2.4</v>
      </c>
      <c r="J22">
        <v>3.7</v>
      </c>
      <c r="K22">
        <v>6.1</v>
      </c>
    </row>
    <row r="23" spans="8:12" x14ac:dyDescent="0.35">
      <c r="H23" t="s">
        <v>8</v>
      </c>
      <c r="I23">
        <v>2.6</v>
      </c>
      <c r="J23">
        <v>4.5999999999999996</v>
      </c>
      <c r="K23">
        <v>7.2</v>
      </c>
    </row>
    <row r="24" spans="8:12" x14ac:dyDescent="0.35">
      <c r="H24" t="s">
        <v>9</v>
      </c>
      <c r="I24">
        <v>2.4</v>
      </c>
      <c r="J24">
        <v>3.7</v>
      </c>
      <c r="K24">
        <v>6.1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5</vt:i4>
      </vt:variant>
    </vt:vector>
  </HeadingPairs>
  <TitlesOfParts>
    <vt:vector size="5" baseType="lpstr">
      <vt:lpstr>5.1</vt:lpstr>
      <vt:lpstr>5.2</vt:lpstr>
      <vt:lpstr>5.3</vt:lpstr>
      <vt:lpstr>5.4</vt:lpstr>
      <vt:lpstr>Risultati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 Salice</dc:creator>
  <cp:lastModifiedBy>Andrea Salice</cp:lastModifiedBy>
  <dcterms:created xsi:type="dcterms:W3CDTF">2024-11-18T09:59:38Z</dcterms:created>
  <dcterms:modified xsi:type="dcterms:W3CDTF">2024-11-19T15:02:01Z</dcterms:modified>
</cp:coreProperties>
</file>